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ggsj\Desktop\dummy\"/>
    </mc:Choice>
  </mc:AlternateContent>
  <xr:revisionPtr revIDLastSave="0" documentId="8_{155BF64D-D10B-4408-B021-B3F132CFB912}" xr6:coauthVersionLast="47" xr6:coauthVersionMax="47" xr10:uidLastSave="{00000000-0000-0000-0000-000000000000}"/>
  <bookViews>
    <workbookView xWindow="15225" yWindow="-21225" windowWidth="25215" windowHeight="16500" xr2:uid="{00000000-000D-0000-FFFF-FFFF00000000}"/>
  </bookViews>
  <sheets>
    <sheet name="Export Worksheet" sheetId="1" r:id="rId1"/>
  </sheets>
  <calcPr calcId="0"/>
</workbook>
</file>

<file path=xl/sharedStrings.xml><?xml version="1.0" encoding="utf-8"?>
<sst xmlns="http://schemas.openxmlformats.org/spreadsheetml/2006/main" count="130532" uniqueCount="70569">
  <si>
    <t>Instructor ID</t>
  </si>
  <si>
    <t>First Name</t>
  </si>
  <si>
    <t>Last Name</t>
  </si>
  <si>
    <t>Email Address</t>
  </si>
  <si>
    <t>Business Phone</t>
  </si>
  <si>
    <t>JAMES</t>
  </si>
  <si>
    <t>PANTELAKOS</t>
  </si>
  <si>
    <t>STEPHEN</t>
  </si>
  <si>
    <t>LINK</t>
  </si>
  <si>
    <t>STEVE.LINK@LFG.COM</t>
  </si>
  <si>
    <t>8478090684</t>
  </si>
  <si>
    <t>CARY</t>
  </si>
  <si>
    <t>JOSEPH</t>
  </si>
  <si>
    <t>ALONZI</t>
  </si>
  <si>
    <t>JALONZI@BELLSOUTH.NET</t>
  </si>
  <si>
    <t>5616862835</t>
  </si>
  <si>
    <t>STEVEN</t>
  </si>
  <si>
    <t>MCMANIS</t>
  </si>
  <si>
    <t>NATHAN</t>
  </si>
  <si>
    <t>PENDLETON</t>
  </si>
  <si>
    <t>NPENDLETON@IVYSG.COM</t>
  </si>
  <si>
    <t>8139613317</t>
  </si>
  <si>
    <t>KENNETH</t>
  </si>
  <si>
    <t>GAMELIN</t>
  </si>
  <si>
    <t>KENGAMELIN@ATT.NET</t>
  </si>
  <si>
    <t>5615885080</t>
  </si>
  <si>
    <t>ELAINE</t>
  </si>
  <si>
    <t>GARCEAU</t>
  </si>
  <si>
    <t>EGARCEAU@EARTHLINK.NET</t>
  </si>
  <si>
    <t>4076202806</t>
  </si>
  <si>
    <t>ORLANDO</t>
  </si>
  <si>
    <t>GEORGE</t>
  </si>
  <si>
    <t>SULLIVAN</t>
  </si>
  <si>
    <t>SHERI</t>
  </si>
  <si>
    <t>KRAMER</t>
  </si>
  <si>
    <t>FINSOL@BELLSOUTH.NET</t>
  </si>
  <si>
    <t>5613082244</t>
  </si>
  <si>
    <t>QUILLIAN</t>
  </si>
  <si>
    <t>SPEARMAN</t>
  </si>
  <si>
    <t>QSPEARMAN@RINGLERASSOCIATES.COM</t>
  </si>
  <si>
    <t>3866772798</t>
  </si>
  <si>
    <t>SAMUEL</t>
  </si>
  <si>
    <t>NEEL</t>
  </si>
  <si>
    <t>8506810980</t>
  </si>
  <si>
    <t>MICHAEL</t>
  </si>
  <si>
    <t>FARRINGTON</t>
  </si>
  <si>
    <t>JOEL</t>
  </si>
  <si>
    <t>WEINER</t>
  </si>
  <si>
    <t>JOEL-WEINER@COMCAST.NET</t>
  </si>
  <si>
    <t>8477053838</t>
  </si>
  <si>
    <t>PAUL</t>
  </si>
  <si>
    <t>BLANCHARD</t>
  </si>
  <si>
    <t>JOHN</t>
  </si>
  <si>
    <t>ARRINGTON</t>
  </si>
  <si>
    <t>8139723351</t>
  </si>
  <si>
    <t>SHERRI</t>
  </si>
  <si>
    <t>DONALDSON</t>
  </si>
  <si>
    <t>5614870500</t>
  </si>
  <si>
    <t>EDWARD</t>
  </si>
  <si>
    <t>CAMPBELL</t>
  </si>
  <si>
    <t>9197671100</t>
  </si>
  <si>
    <t>DURHAM</t>
  </si>
  <si>
    <t>MATTHEW</t>
  </si>
  <si>
    <t>MCDONOUGH</t>
  </si>
  <si>
    <t>4134985463</t>
  </si>
  <si>
    <t>JEFF</t>
  </si>
  <si>
    <t>MALCOM</t>
  </si>
  <si>
    <t>7703398020</t>
  </si>
  <si>
    <t>DAVID</t>
  </si>
  <si>
    <t>DEBOER</t>
  </si>
  <si>
    <t>dave.deboer@mutualofomaha.com</t>
  </si>
  <si>
    <t>4023514804</t>
  </si>
  <si>
    <t>SANDRA</t>
  </si>
  <si>
    <t>CIPRIANI</t>
  </si>
  <si>
    <t>6173579500</t>
  </si>
  <si>
    <t>CLARK</t>
  </si>
  <si>
    <t>JCLARK4750@GMAIL.COM</t>
  </si>
  <si>
    <t>9419620901</t>
  </si>
  <si>
    <t>LYNNE</t>
  </si>
  <si>
    <t>LAWRY</t>
  </si>
  <si>
    <t>5205730090</t>
  </si>
  <si>
    <t>RON</t>
  </si>
  <si>
    <t>BORCHARDT</t>
  </si>
  <si>
    <t>RONBORCHARDT@YAHOO.COM</t>
  </si>
  <si>
    <t>4072694685</t>
  </si>
  <si>
    <t>PATRICK</t>
  </si>
  <si>
    <t>MICHAUD</t>
  </si>
  <si>
    <t>PATRICK.MICHAUD@AXA-ADVISORS.COM</t>
  </si>
  <si>
    <t>3056704400</t>
  </si>
  <si>
    <t>PATRICIA</t>
  </si>
  <si>
    <t>ABRAM</t>
  </si>
  <si>
    <t>WELLINGTON</t>
  </si>
  <si>
    <t>BREMER</t>
  </si>
  <si>
    <t>HENRY</t>
  </si>
  <si>
    <t>ROGERS</t>
  </si>
  <si>
    <t>PETER</t>
  </si>
  <si>
    <t>RADLOFF</t>
  </si>
  <si>
    <t>PR527@MSN.COM</t>
  </si>
  <si>
    <t>7202313493</t>
  </si>
  <si>
    <t>DALE</t>
  </si>
  <si>
    <t>FOURNIER</t>
  </si>
  <si>
    <t>SALTZMAN</t>
  </si>
  <si>
    <t>DSALTZMAN@BORISLOW.COM</t>
  </si>
  <si>
    <t>9786898200</t>
  </si>
  <si>
    <t>STONE</t>
  </si>
  <si>
    <t>STONEFINSVC@BELLSOUTH.NET</t>
  </si>
  <si>
    <t>9543090150</t>
  </si>
  <si>
    <t>GARY</t>
  </si>
  <si>
    <t>BURKE</t>
  </si>
  <si>
    <t>WHMAN543@AOL.COM</t>
  </si>
  <si>
    <t>8633188881</t>
  </si>
  <si>
    <t>FREDERICK</t>
  </si>
  <si>
    <t>KHOURI</t>
  </si>
  <si>
    <t>FKHOURI@EMBARQMAIL.COM</t>
  </si>
  <si>
    <t>9542405207</t>
  </si>
  <si>
    <t>CHARLIE</t>
  </si>
  <si>
    <t>STEVENS</t>
  </si>
  <si>
    <t>STJOHNSFINANCIAL@CTSTEVENS.COM</t>
  </si>
  <si>
    <t>9047979520</t>
  </si>
  <si>
    <t>BRADLEY</t>
  </si>
  <si>
    <t>BLEASDALE</t>
  </si>
  <si>
    <t>FRANK</t>
  </si>
  <si>
    <t>RIEF</t>
  </si>
  <si>
    <t>8132586660</t>
  </si>
  <si>
    <t>HIBBARD</t>
  </si>
  <si>
    <t>KIMBERLY</t>
  </si>
  <si>
    <t>DEPROSPERO</t>
  </si>
  <si>
    <t>KIMBERLY@FSGPLANNERS.COM</t>
  </si>
  <si>
    <t>9548884680</t>
  </si>
  <si>
    <t>FASTENBERG</t>
  </si>
  <si>
    <t>DAVID.FASTENBERG@PINNACLEIFS.COM</t>
  </si>
  <si>
    <t>9043099529</t>
  </si>
  <si>
    <t>BARRY</t>
  </si>
  <si>
    <t>SOARES</t>
  </si>
  <si>
    <t>GARRY</t>
  </si>
  <si>
    <t>DODDS</t>
  </si>
  <si>
    <t>GDODDS@AOL.COM</t>
  </si>
  <si>
    <t>7278589776</t>
  </si>
  <si>
    <t>LYNDA</t>
  </si>
  <si>
    <t>DURSO</t>
  </si>
  <si>
    <t>SADLER</t>
  </si>
  <si>
    <t>SADLERDS@GMAIL.COM</t>
  </si>
  <si>
    <t>8137138286</t>
  </si>
  <si>
    <t>ROBERT</t>
  </si>
  <si>
    <t>COHEN</t>
  </si>
  <si>
    <t>ROBERT@COHENFG.COM</t>
  </si>
  <si>
    <t>9787795555</t>
  </si>
  <si>
    <t>BOLTON</t>
  </si>
  <si>
    <t>WALSH</t>
  </si>
  <si>
    <t>JOSEPH.C.WALSH@LPL.COM</t>
  </si>
  <si>
    <t>6173967822</t>
  </si>
  <si>
    <t>HANLON</t>
  </si>
  <si>
    <t>JOHN.J.HANLON@RAYMONDJAMES.COM</t>
  </si>
  <si>
    <t>7275671836</t>
  </si>
  <si>
    <t>RITA</t>
  </si>
  <si>
    <t>THURSTON</t>
  </si>
  <si>
    <t>RITAT2@CFL.RR.COM</t>
  </si>
  <si>
    <t>4073221387</t>
  </si>
  <si>
    <t>SANFORD</t>
  </si>
  <si>
    <t>ALANA</t>
  </si>
  <si>
    <t>JENNINGS</t>
  </si>
  <si>
    <t>ALFRED</t>
  </si>
  <si>
    <t>DAGLIO</t>
  </si>
  <si>
    <t>FRANCIS</t>
  </si>
  <si>
    <t>BAKER</t>
  </si>
  <si>
    <t>GELINA</t>
  </si>
  <si>
    <t>ED.GELINA@NM.COM</t>
  </si>
  <si>
    <t>5619977122</t>
  </si>
  <si>
    <t>BRADB@TALKMONEY.COM</t>
  </si>
  <si>
    <t>5613689120</t>
  </si>
  <si>
    <t>BERMAN</t>
  </si>
  <si>
    <t>FENCEY@YAHOO.COM</t>
  </si>
  <si>
    <t>3057756084</t>
  </si>
  <si>
    <t>DEIRDRE</t>
  </si>
  <si>
    <t>DUFFY</t>
  </si>
  <si>
    <t>DDUFFYWFG@YAHOO.COM</t>
  </si>
  <si>
    <t>MARIA</t>
  </si>
  <si>
    <t>MARANDA</t>
  </si>
  <si>
    <t>MARIA.MARANDA.CVLP@STATEFARM.COM</t>
  </si>
  <si>
    <t>8136611003</t>
  </si>
  <si>
    <t>BRANDON</t>
  </si>
  <si>
    <t>RICHARD</t>
  </si>
  <si>
    <t>KAPLAN</t>
  </si>
  <si>
    <t>JACOME</t>
  </si>
  <si>
    <t>WILLIAM</t>
  </si>
  <si>
    <t>RANDOL</t>
  </si>
  <si>
    <t>wrandol@nationaltitleinsurance.com</t>
  </si>
  <si>
    <t>3056426220</t>
  </si>
  <si>
    <t>JEANNE</t>
  </si>
  <si>
    <t>THOMPSON</t>
  </si>
  <si>
    <t>jeanne.thompson.awar@statefarm.com</t>
  </si>
  <si>
    <t>8633184198</t>
  </si>
  <si>
    <t>LILIANA</t>
  </si>
  <si>
    <t>ABRAMSON</t>
  </si>
  <si>
    <t>9549822963</t>
  </si>
  <si>
    <t>LEONARD</t>
  </si>
  <si>
    <t>LINCOLN</t>
  </si>
  <si>
    <t>8138758791</t>
  </si>
  <si>
    <t>ALEX</t>
  </si>
  <si>
    <t>RICKS</t>
  </si>
  <si>
    <t>9043590221</t>
  </si>
  <si>
    <t>PURNELL</t>
  </si>
  <si>
    <t>RPURNELL@MASSMUTUAL.COM</t>
  </si>
  <si>
    <t>4137441538</t>
  </si>
  <si>
    <t>CAROL</t>
  </si>
  <si>
    <t>MURPHY</t>
  </si>
  <si>
    <t>8003271018</t>
  </si>
  <si>
    <t>NEAL</t>
  </si>
  <si>
    <t>SLAFSKY</t>
  </si>
  <si>
    <t>NEAL.SLAFSKY@GS.COM</t>
  </si>
  <si>
    <t>7542007600</t>
  </si>
  <si>
    <t>SAUL</t>
  </si>
  <si>
    <t>DELL</t>
  </si>
  <si>
    <t>SAULDELL2@WMCONNECT.COM</t>
  </si>
  <si>
    <t>MINOR</t>
  </si>
  <si>
    <t>9042526454</t>
  </si>
  <si>
    <t>DOUGLAS</t>
  </si>
  <si>
    <t>POLLOCK</t>
  </si>
  <si>
    <t>4072601819</t>
  </si>
  <si>
    <t>HERBERT</t>
  </si>
  <si>
    <t>ROUGH</t>
  </si>
  <si>
    <t>HERBLROUGH@GMAIL.COM</t>
  </si>
  <si>
    <t>9543847650</t>
  </si>
  <si>
    <t>WESTON</t>
  </si>
  <si>
    <t>MANNA</t>
  </si>
  <si>
    <t>ODAY197930@GMAIL.COM</t>
  </si>
  <si>
    <t>9544314808</t>
  </si>
  <si>
    <t>BERTRAM</t>
  </si>
  <si>
    <t>SMOKLER</t>
  </si>
  <si>
    <t>BETSEY</t>
  </si>
  <si>
    <t>KANE</t>
  </si>
  <si>
    <t>BKANE1@CFL.RR.COM</t>
  </si>
  <si>
    <t>4072473883</t>
  </si>
  <si>
    <t>RIETTA</t>
  </si>
  <si>
    <t>MARKS</t>
  </si>
  <si>
    <t>MARKS.RIETTA@PRINCIPAL.COM</t>
  </si>
  <si>
    <t>5617753521</t>
  </si>
  <si>
    <t>BARRETT</t>
  </si>
  <si>
    <t>EBARRETT@BROKERED.NET</t>
  </si>
  <si>
    <t>7278530591</t>
  </si>
  <si>
    <t>MARTHA</t>
  </si>
  <si>
    <t>PAILES</t>
  </si>
  <si>
    <t>9413254270</t>
  </si>
  <si>
    <t>DANIEL</t>
  </si>
  <si>
    <t>DECKMAN</t>
  </si>
  <si>
    <t>EMMANUEL</t>
  </si>
  <si>
    <t>FRANGOS</t>
  </si>
  <si>
    <t>JARVIS</t>
  </si>
  <si>
    <t>LONARDO</t>
  </si>
  <si>
    <t>BOBBYLONARDO@TAMPABAY.RR.COM</t>
  </si>
  <si>
    <t>7277438124</t>
  </si>
  <si>
    <t>MARGUERITE</t>
  </si>
  <si>
    <t>HEATH</t>
  </si>
  <si>
    <t>RONALD</t>
  </si>
  <si>
    <t>MAIN</t>
  </si>
  <si>
    <t>COLBERT</t>
  </si>
  <si>
    <t>7279426587</t>
  </si>
  <si>
    <t>LYONS</t>
  </si>
  <si>
    <t>PETLYONS@FT.NEWYORKLIFE.COM</t>
  </si>
  <si>
    <t>5613138475</t>
  </si>
  <si>
    <t>FEATHER</t>
  </si>
  <si>
    <t>KJKEN2@MSN.COM</t>
  </si>
  <si>
    <t>9043433998</t>
  </si>
  <si>
    <t>RAINALDI</t>
  </si>
  <si>
    <t>WRAINALDI@AOL.COM</t>
  </si>
  <si>
    <t>9737167509</t>
  </si>
  <si>
    <t>LIVINGSTON</t>
  </si>
  <si>
    <t>BORAWSKI</t>
  </si>
  <si>
    <t>JOHN@ASSETACCUM.COM</t>
  </si>
  <si>
    <t>5616244456</t>
  </si>
  <si>
    <t>PICCININI</t>
  </si>
  <si>
    <t>RDPICCININI@YAHOO.COM</t>
  </si>
  <si>
    <t>8138725858</t>
  </si>
  <si>
    <t>VICTOR</t>
  </si>
  <si>
    <t>ROCCAPRIORE</t>
  </si>
  <si>
    <t>VICROC@AOL.COM</t>
  </si>
  <si>
    <t>9544653128</t>
  </si>
  <si>
    <t>G</t>
  </si>
  <si>
    <t>WIHBEY</t>
  </si>
  <si>
    <t>WWIHBEY09@GMAIL.COM</t>
  </si>
  <si>
    <t>3863135140</t>
  </si>
  <si>
    <t>BREITENBACH</t>
  </si>
  <si>
    <t>JACK.BREITENBACH.BTVQ@STATEFARM.COM</t>
  </si>
  <si>
    <t>9417921132</t>
  </si>
  <si>
    <t>STEPHANIE</t>
  </si>
  <si>
    <t>CARELS</t>
  </si>
  <si>
    <t>CARELSS@CTT.COM</t>
  </si>
  <si>
    <t>4076185098</t>
  </si>
  <si>
    <t>NANCY</t>
  </si>
  <si>
    <t>KELLEY</t>
  </si>
  <si>
    <t>NANCY.KELLEY@LFG.COM</t>
  </si>
  <si>
    <t>8883399952</t>
  </si>
  <si>
    <t>ALBERT</t>
  </si>
  <si>
    <t>RODERICK</t>
  </si>
  <si>
    <t>HANSEN</t>
  </si>
  <si>
    <t>RODPHANSEN@GMAIL.COM</t>
  </si>
  <si>
    <t>5612127778</t>
  </si>
  <si>
    <t>GERARD</t>
  </si>
  <si>
    <t>NAULT</t>
  </si>
  <si>
    <t>SUSAN</t>
  </si>
  <si>
    <t>MILLER</t>
  </si>
  <si>
    <t>DEAN</t>
  </si>
  <si>
    <t>LANDSMAN</t>
  </si>
  <si>
    <t>DEAN.LANDSMAN@EDWARDJONES.COM</t>
  </si>
  <si>
    <t>7278269393</t>
  </si>
  <si>
    <t>ANIBAL</t>
  </si>
  <si>
    <t>TORRES</t>
  </si>
  <si>
    <t>LAWRENCE</t>
  </si>
  <si>
    <t>TORNEK</t>
  </si>
  <si>
    <t>LARRY@WTSCOTT.COM</t>
  </si>
  <si>
    <t>3054615600</t>
  </si>
  <si>
    <t>SCALESSE</t>
  </si>
  <si>
    <t>ISLANDVI@BELLSOUTH.NET</t>
  </si>
  <si>
    <t>5617067171</t>
  </si>
  <si>
    <t>JONATHAN</t>
  </si>
  <si>
    <t>KRUGER</t>
  </si>
  <si>
    <t>JONATHAN.KRUGER@SENTINUS.COM</t>
  </si>
  <si>
    <t>6304485711</t>
  </si>
  <si>
    <t>WHEATON</t>
  </si>
  <si>
    <t>WATERS</t>
  </si>
  <si>
    <t>LEO</t>
  </si>
  <si>
    <t>LBARRET3@TAMPABAY.RR.COM</t>
  </si>
  <si>
    <t>7277718870</t>
  </si>
  <si>
    <t>SOBOLEWSKI</t>
  </si>
  <si>
    <t>BOB.SOBOLEWSKI@HOTMAIL.COM</t>
  </si>
  <si>
    <t>9413501615</t>
  </si>
  <si>
    <t>HUNGERFORD</t>
  </si>
  <si>
    <t>CATHERINE</t>
  </si>
  <si>
    <t>CRESPO</t>
  </si>
  <si>
    <t>BONDMEOUT@AOL.COM</t>
  </si>
  <si>
    <t>9544636363</t>
  </si>
  <si>
    <t>LAURA</t>
  </si>
  <si>
    <t>BRAUCH</t>
  </si>
  <si>
    <t>LAURA@LAURABRAUCH.COM</t>
  </si>
  <si>
    <t>2393031700</t>
  </si>
  <si>
    <t>SIDNEY</t>
  </si>
  <si>
    <t>LEVINE</t>
  </si>
  <si>
    <t>SLEVINE@EXCG.COM</t>
  </si>
  <si>
    <t>3862550519</t>
  </si>
  <si>
    <t>FRANCES</t>
  </si>
  <si>
    <t>MITCHELL</t>
  </si>
  <si>
    <t>FMITCHELL330@GMAIL.COM</t>
  </si>
  <si>
    <t>4074979474</t>
  </si>
  <si>
    <t>WINIALSKI</t>
  </si>
  <si>
    <t>GGWASSOC@YAHOO.COM</t>
  </si>
  <si>
    <t>7722872157</t>
  </si>
  <si>
    <t>PAGE</t>
  </si>
  <si>
    <t>PHUBBARD1234@GMAIL.COM</t>
  </si>
  <si>
    <t>9415047424</t>
  </si>
  <si>
    <t>KEVIN</t>
  </si>
  <si>
    <t>NOURIZADEH</t>
  </si>
  <si>
    <t>KANPW7@YAHOO.COM</t>
  </si>
  <si>
    <t>9542948602</t>
  </si>
  <si>
    <t>BORDONARO</t>
  </si>
  <si>
    <t>WEISS</t>
  </si>
  <si>
    <t>LUIS</t>
  </si>
  <si>
    <t>RODRIGUEZ</t>
  </si>
  <si>
    <t>LUIS.RODRIGUEZ2@AXA-ADVISORS.COM</t>
  </si>
  <si>
    <t>3056707617</t>
  </si>
  <si>
    <t>BALBERCHAK</t>
  </si>
  <si>
    <t>JBALBERCHAK@FIRSTAM.COM</t>
  </si>
  <si>
    <t>8504024101</t>
  </si>
  <si>
    <t>GERMAN</t>
  </si>
  <si>
    <t>GOMEZ</t>
  </si>
  <si>
    <t>HERMAN@PBIFG.NET</t>
  </si>
  <si>
    <t>5617930715</t>
  </si>
  <si>
    <t>DAVANZO</t>
  </si>
  <si>
    <t>DAVANZOF@BELLSOUTH.NET</t>
  </si>
  <si>
    <t>3869861216</t>
  </si>
  <si>
    <t>JEFFREY</t>
  </si>
  <si>
    <t>SOLODKIN</t>
  </si>
  <si>
    <t>JEFF@FDRGROUPINC.COM</t>
  </si>
  <si>
    <t>9549615333</t>
  </si>
  <si>
    <t>WHITE</t>
  </si>
  <si>
    <t>JIMWHITELNL@GMAIL.COM</t>
  </si>
  <si>
    <t>3052990731</t>
  </si>
  <si>
    <t>SNELL</t>
  </si>
  <si>
    <t>ROB.SNELL@EDWARDJONES.COM</t>
  </si>
  <si>
    <t>5185837875</t>
  </si>
  <si>
    <t>TOMLINSON</t>
  </si>
  <si>
    <t>DLTGJT@MSN.COM</t>
  </si>
  <si>
    <t>3525564151</t>
  </si>
  <si>
    <t>GREGORY</t>
  </si>
  <si>
    <t>GOOD</t>
  </si>
  <si>
    <t>GREGGOOD23@GMAIL.COM</t>
  </si>
  <si>
    <t>7275672447</t>
  </si>
  <si>
    <t>BRUCE</t>
  </si>
  <si>
    <t>RONIS</t>
  </si>
  <si>
    <t>BRUCERONIS@YAHOO.COM</t>
  </si>
  <si>
    <t>7542977168</t>
  </si>
  <si>
    <t>GLADYS</t>
  </si>
  <si>
    <t>GORLANDO1@CFL.RR.COM</t>
  </si>
  <si>
    <t>4075296947</t>
  </si>
  <si>
    <t>MARJORIE</t>
  </si>
  <si>
    <t>SILBERMAN</t>
  </si>
  <si>
    <t>MLSILBERMAN@AOL.COM</t>
  </si>
  <si>
    <t>9544941468</t>
  </si>
  <si>
    <t>FENNELL</t>
  </si>
  <si>
    <t>ALLAN</t>
  </si>
  <si>
    <t>HOROWITZ</t>
  </si>
  <si>
    <t>ALLAN@AKHINC.COM</t>
  </si>
  <si>
    <t>4078041099</t>
  </si>
  <si>
    <t>SCHONBERGER</t>
  </si>
  <si>
    <t>KALMAN</t>
  </si>
  <si>
    <t>LESTER</t>
  </si>
  <si>
    <t>PHILIP</t>
  </si>
  <si>
    <t>DEMASCO</t>
  </si>
  <si>
    <t>CHARLES</t>
  </si>
  <si>
    <t>DOWLING</t>
  </si>
  <si>
    <t>MULE</t>
  </si>
  <si>
    <t>MARK</t>
  </si>
  <si>
    <t>MANFRE</t>
  </si>
  <si>
    <t>MARKMANFRE@CENTURYLINK.NET</t>
  </si>
  <si>
    <t>4079984151</t>
  </si>
  <si>
    <t>GERALD</t>
  </si>
  <si>
    <t>GILLESPIE</t>
  </si>
  <si>
    <t>BOJANGLE51@YAHOO.COM</t>
  </si>
  <si>
    <t>9542617246</t>
  </si>
  <si>
    <t>KAY-FRANCES</t>
  </si>
  <si>
    <t>SLATTERY</t>
  </si>
  <si>
    <t>KFS00JJS@BELLSOUTH.NET</t>
  </si>
  <si>
    <t>MITCHELLJIM689@GMAIL.COM</t>
  </si>
  <si>
    <t>3525936063</t>
  </si>
  <si>
    <t>UMILE</t>
  </si>
  <si>
    <t>TERRANOVA</t>
  </si>
  <si>
    <t>DAVIE</t>
  </si>
  <si>
    <t>DONALD</t>
  </si>
  <si>
    <t>DIEKER</t>
  </si>
  <si>
    <t>CORINNE</t>
  </si>
  <si>
    <t>KAHN</t>
  </si>
  <si>
    <t>MAGLIO</t>
  </si>
  <si>
    <t>JUDITH</t>
  </si>
  <si>
    <t>LEISER</t>
  </si>
  <si>
    <t>JUDYLEISER@HOTMAIL.COM</t>
  </si>
  <si>
    <t>5616024074</t>
  </si>
  <si>
    <t>MERRI</t>
  </si>
  <si>
    <t>MOATS</t>
  </si>
  <si>
    <t>MERRI.MOATS@SUMMITHOLDINGS.COM</t>
  </si>
  <si>
    <t>8636656629</t>
  </si>
  <si>
    <t>PETRIZZO</t>
  </si>
  <si>
    <t>WMPETRIZZO@GMAIL.COM</t>
  </si>
  <si>
    <t>8507286979</t>
  </si>
  <si>
    <t>LOUIS</t>
  </si>
  <si>
    <t>MELI</t>
  </si>
  <si>
    <t>CRAIG</t>
  </si>
  <si>
    <t>MUGGLIN</t>
  </si>
  <si>
    <t>CRAIG@BRADBURNSINS.COM</t>
  </si>
  <si>
    <t>8503856500</t>
  </si>
  <si>
    <t>WIENER</t>
  </si>
  <si>
    <t>LWCLU@PENSIONINVESTORS.COM</t>
  </si>
  <si>
    <t>9549868688</t>
  </si>
  <si>
    <t>ROIG</t>
  </si>
  <si>
    <t>00418@PRIMERICA.COM</t>
  </si>
  <si>
    <t>9547555511</t>
  </si>
  <si>
    <t>DIMURO</t>
  </si>
  <si>
    <t>RAPHAEL</t>
  </si>
  <si>
    <t>HARRIS</t>
  </si>
  <si>
    <t>RHARRIS3161@BELLSOUTH.NET</t>
  </si>
  <si>
    <t>3217245298</t>
  </si>
  <si>
    <t>STANLEY</t>
  </si>
  <si>
    <t>BLUMBERG</t>
  </si>
  <si>
    <t>AMEND</t>
  </si>
  <si>
    <t>DAMEND@TAMPABAY.RR.COM</t>
  </si>
  <si>
    <t>7279387274</t>
  </si>
  <si>
    <t>MARILYN</t>
  </si>
  <si>
    <t>LAPSLEY</t>
  </si>
  <si>
    <t>MLAPS2KATE@AOL.COM</t>
  </si>
  <si>
    <t>5617983056</t>
  </si>
  <si>
    <t>WELLING</t>
  </si>
  <si>
    <t>BARRONWEL@MFI.NET</t>
  </si>
  <si>
    <t>3526809003</t>
  </si>
  <si>
    <t>MALKA</t>
  </si>
  <si>
    <t>BELVEDERE</t>
  </si>
  <si>
    <t>INSURANCEMIKKIE@AOL.COM</t>
  </si>
  <si>
    <t>9549775912</t>
  </si>
  <si>
    <t>EDWIN</t>
  </si>
  <si>
    <t>CARDWELL</t>
  </si>
  <si>
    <t>CARDWELL.ED@GMAIL.COM</t>
  </si>
  <si>
    <t>7279197040</t>
  </si>
  <si>
    <t>BRODER</t>
  </si>
  <si>
    <t>CONBOY</t>
  </si>
  <si>
    <t>DRAKE</t>
  </si>
  <si>
    <t>JIMDRAKE@CYNANOTARY.COM</t>
  </si>
  <si>
    <t>9549779905</t>
  </si>
  <si>
    <t>HAROLD</t>
  </si>
  <si>
    <t>LARKIN</t>
  </si>
  <si>
    <t>LARKFIN@MSN.COM</t>
  </si>
  <si>
    <t>4073652676</t>
  </si>
  <si>
    <t>JIMSIBS1@GMAIL.COM</t>
  </si>
  <si>
    <t>7277261212</t>
  </si>
  <si>
    <t>LEIDNER</t>
  </si>
  <si>
    <t>LEONARDLEIDNER@ATT.NET</t>
  </si>
  <si>
    <t>5617404815</t>
  </si>
  <si>
    <t>COOK</t>
  </si>
  <si>
    <t>EVOBJJ@YAHOO.COM</t>
  </si>
  <si>
    <t>8139615425</t>
  </si>
  <si>
    <t>SILVANI</t>
  </si>
  <si>
    <t>BENJAMIN</t>
  </si>
  <si>
    <t>NEMETH</t>
  </si>
  <si>
    <t>AAHSINC@AOL.COM</t>
  </si>
  <si>
    <t>5619818832</t>
  </si>
  <si>
    <t>DENNIS</t>
  </si>
  <si>
    <t>PASCARELLA</t>
  </si>
  <si>
    <t>DPASCARELLA@FLGGROUP.NET</t>
  </si>
  <si>
    <t>5132352609</t>
  </si>
  <si>
    <t>JOY</t>
  </si>
  <si>
    <t>MORSE</t>
  </si>
  <si>
    <t>JOY@JOYMORSE.COM</t>
  </si>
  <si>
    <t>8636472915</t>
  </si>
  <si>
    <t>JULIE</t>
  </si>
  <si>
    <t>MAYETTE-GROSSMAN</t>
  </si>
  <si>
    <t>ADLER</t>
  </si>
  <si>
    <t>JERRYADLER@COVERALLINSURANCE.NET</t>
  </si>
  <si>
    <t>9549560006</t>
  </si>
  <si>
    <t>ROBERT.ADLER@LEGALVANE.COM</t>
  </si>
  <si>
    <t>2018913559</t>
  </si>
  <si>
    <t>ELEANOR</t>
  </si>
  <si>
    <t>SUGARMAN</t>
  </si>
  <si>
    <t>MURIEL</t>
  </si>
  <si>
    <t>NICASTRO</t>
  </si>
  <si>
    <t>SCRIVENS</t>
  </si>
  <si>
    <t>SSCRIVENS@TAMPABAY.RR.COM</t>
  </si>
  <si>
    <t>8132404772</t>
  </si>
  <si>
    <t>MARY</t>
  </si>
  <si>
    <t>MAHONEY</t>
  </si>
  <si>
    <t>LINDA</t>
  </si>
  <si>
    <t>LUBITZ</t>
  </si>
  <si>
    <t>LLUBITZ@AOL.COM</t>
  </si>
  <si>
    <t>SCHULMAN</t>
  </si>
  <si>
    <t>DSCHULMAN@FINANCIALGUIDE.COM</t>
  </si>
  <si>
    <t>9549388800</t>
  </si>
  <si>
    <t>THOMAS</t>
  </si>
  <si>
    <t>CROKE</t>
  </si>
  <si>
    <t>TCROKEJR@AOL.COM</t>
  </si>
  <si>
    <t>5613681773</t>
  </si>
  <si>
    <t>VINCENT</t>
  </si>
  <si>
    <t>BENEVENTE</t>
  </si>
  <si>
    <t>TERRONE</t>
  </si>
  <si>
    <t>JTERR90802@CFL.RR.COM</t>
  </si>
  <si>
    <t>3525362656</t>
  </si>
  <si>
    <t>HOWARD</t>
  </si>
  <si>
    <t>EDELMAN</t>
  </si>
  <si>
    <t>MCILVENNA</t>
  </si>
  <si>
    <t>BRUCE@PRO-LIABILITY.COM</t>
  </si>
  <si>
    <t>4076298858</t>
  </si>
  <si>
    <t>WADSWORTH</t>
  </si>
  <si>
    <t>4078445049</t>
  </si>
  <si>
    <t>FREIMAN</t>
  </si>
  <si>
    <t>RFREIMAN@ME.COM</t>
  </si>
  <si>
    <t>9545510529</t>
  </si>
  <si>
    <t>EVELYN</t>
  </si>
  <si>
    <t>ROSEN</t>
  </si>
  <si>
    <t>DSRASSOCIATES@AOL.COM</t>
  </si>
  <si>
    <t>9549222788</t>
  </si>
  <si>
    <t>ARNOLD</t>
  </si>
  <si>
    <t>SHAN</t>
  </si>
  <si>
    <t>OPERATIONS@FFPAA.COM</t>
  </si>
  <si>
    <t>8016055030</t>
  </si>
  <si>
    <t>SPIZUCO</t>
  </si>
  <si>
    <t>CAROLE</t>
  </si>
  <si>
    <t>GLANTZ-COON</t>
  </si>
  <si>
    <t>LOIZOU</t>
  </si>
  <si>
    <t>JLOIZOU56@GMAIL.COM</t>
  </si>
  <si>
    <t>5618664698</t>
  </si>
  <si>
    <t>SPINELLI</t>
  </si>
  <si>
    <t>LPSPINELLI@GMAIL.COM</t>
  </si>
  <si>
    <t>6783618532</t>
  </si>
  <si>
    <t>JOSLYN</t>
  </si>
  <si>
    <t>TJOSLYN@HOTMAIL.COM</t>
  </si>
  <si>
    <t>2399800999</t>
  </si>
  <si>
    <t>NORIEGA</t>
  </si>
  <si>
    <t>CFNORIEGA@BELLSOUTH.NET</t>
  </si>
  <si>
    <t>3053337686</t>
  </si>
  <si>
    <t>SALVATORE</t>
  </si>
  <si>
    <t>OLIVERI</t>
  </si>
  <si>
    <t>HICKEY</t>
  </si>
  <si>
    <t>ODONNELL</t>
  </si>
  <si>
    <t>AGENTLICENSING@WLTIC.COM</t>
  </si>
  <si>
    <t>LUSTIGMAN</t>
  </si>
  <si>
    <t>RIMCON@BELLSOUTH.NET</t>
  </si>
  <si>
    <t>9547842879</t>
  </si>
  <si>
    <t>MCKINNEY</t>
  </si>
  <si>
    <t>BRUCE@PREFERREDCAREINC.COM</t>
  </si>
  <si>
    <t>8132583499</t>
  </si>
  <si>
    <t>ANDRE</t>
  </si>
  <si>
    <t>LAMBROS</t>
  </si>
  <si>
    <t>ANDRE.LAMBROS@WELLSFARGOADVISORS.COM</t>
  </si>
  <si>
    <t>7726925832</t>
  </si>
  <si>
    <t>STUART</t>
  </si>
  <si>
    <t>SLONIN</t>
  </si>
  <si>
    <t>SIGCONSULTINGLTD@AOL.COM</t>
  </si>
  <si>
    <t>5612031313</t>
  </si>
  <si>
    <t>ELLIOT</t>
  </si>
  <si>
    <t>COTTO</t>
  </si>
  <si>
    <t>ELLIOT.COTTO@NMFN.COM</t>
  </si>
  <si>
    <t>8138752005</t>
  </si>
  <si>
    <t>LUTZ</t>
  </si>
  <si>
    <t>KURDZIEL</t>
  </si>
  <si>
    <t>HARLEY</t>
  </si>
  <si>
    <t>BARDES</t>
  </si>
  <si>
    <t>JEBCLU@AOL.COM</t>
  </si>
  <si>
    <t>5618066564</t>
  </si>
  <si>
    <t>VICTORIA</t>
  </si>
  <si>
    <t>MAJOR</t>
  </si>
  <si>
    <t>VMBSOLUTIONS@YAHOO.COM</t>
  </si>
  <si>
    <t>5613084820</t>
  </si>
  <si>
    <t>MARTIN</t>
  </si>
  <si>
    <t>MONTEFEL</t>
  </si>
  <si>
    <t>MMONTEFEL@COMCAST.NET</t>
  </si>
  <si>
    <t>9547735225</t>
  </si>
  <si>
    <t>FRUSTACI</t>
  </si>
  <si>
    <t>HYMAN</t>
  </si>
  <si>
    <t>LEVY</t>
  </si>
  <si>
    <t>THECAMEOGROUPINC@GMAIL.COM</t>
  </si>
  <si>
    <t>5612132746</t>
  </si>
  <si>
    <t>JACK</t>
  </si>
  <si>
    <t>LEAHY</t>
  </si>
  <si>
    <t>JACKPLEAHY@YAHOO.COM</t>
  </si>
  <si>
    <t>3055128400</t>
  </si>
  <si>
    <t>TAYLOR</t>
  </si>
  <si>
    <t>BTATYINSINV@GMAIL.COM</t>
  </si>
  <si>
    <t>5615043613</t>
  </si>
  <si>
    <t>KARCHEFSKY</t>
  </si>
  <si>
    <t>RKARCHEFSKY@FINANCIALGUIDE.COM</t>
  </si>
  <si>
    <t>9546899460</t>
  </si>
  <si>
    <t>SCOTT</t>
  </si>
  <si>
    <t>DICK</t>
  </si>
  <si>
    <t>DICKS@AETNA.COM</t>
  </si>
  <si>
    <t>9543287220</t>
  </si>
  <si>
    <t>CHESTER</t>
  </si>
  <si>
    <t>TOZZIE</t>
  </si>
  <si>
    <t>RENEE</t>
  </si>
  <si>
    <t>RENEEMBA@GMAIL.COM</t>
  </si>
  <si>
    <t>9546095870</t>
  </si>
  <si>
    <t>JEAN</t>
  </si>
  <si>
    <t>WILLIAMS</t>
  </si>
  <si>
    <t>JEANWILL77@AOL.COM</t>
  </si>
  <si>
    <t>9414931645</t>
  </si>
  <si>
    <t>DEARY</t>
  </si>
  <si>
    <t>FLYNN</t>
  </si>
  <si>
    <t>JIM.FLYNN14@YAHOO.COM</t>
  </si>
  <si>
    <t>7725308911</t>
  </si>
  <si>
    <t>DENISE</t>
  </si>
  <si>
    <t>JUNEAU</t>
  </si>
  <si>
    <t>BRIGGS</t>
  </si>
  <si>
    <t>JOHN.BRIGGS@WELLSFARGOADVISORS.COM</t>
  </si>
  <si>
    <t>5616915118</t>
  </si>
  <si>
    <t>JOHNSTON</t>
  </si>
  <si>
    <t>MANGIN</t>
  </si>
  <si>
    <t>JMANGIN@MANGINFINANCIAL.COM</t>
  </si>
  <si>
    <t>8134954953</t>
  </si>
  <si>
    <t>NEIL</t>
  </si>
  <si>
    <t>PISTANA</t>
  </si>
  <si>
    <t>RANDALL</t>
  </si>
  <si>
    <t>RWHITE156@MSN.COM</t>
  </si>
  <si>
    <t>8636512703</t>
  </si>
  <si>
    <t>JOSE</t>
  </si>
  <si>
    <t>CASTILLON</t>
  </si>
  <si>
    <t>JOSE.CASTILLON.ICGA@STATEFARM.COM</t>
  </si>
  <si>
    <t>3867612111</t>
  </si>
  <si>
    <t>RAYMOND</t>
  </si>
  <si>
    <t>KAYEA</t>
  </si>
  <si>
    <t>CKAYEA@CFL.RR.COM</t>
  </si>
  <si>
    <t>3866779778</t>
  </si>
  <si>
    <t>DAVIS</t>
  </si>
  <si>
    <t>BEDOR</t>
  </si>
  <si>
    <t>JOELMATTUSN@AOL.COM</t>
  </si>
  <si>
    <t>GLORIA</t>
  </si>
  <si>
    <t>BARCLAY</t>
  </si>
  <si>
    <t>GBARCLAY@INSBYKENBROWN.COM</t>
  </si>
  <si>
    <t>4073416645</t>
  </si>
  <si>
    <t>BRAULIO</t>
  </si>
  <si>
    <t>RUIZ</t>
  </si>
  <si>
    <t>BRUIZ@ATLASFINANCIALGROUP.COM</t>
  </si>
  <si>
    <t>9543187940</t>
  </si>
  <si>
    <t>MIZRAHI</t>
  </si>
  <si>
    <t>ONEDAYAAT@YAHOO.COM</t>
  </si>
  <si>
    <t>2393695572</t>
  </si>
  <si>
    <t>NORMAN</t>
  </si>
  <si>
    <t>ESTATE_PLANNING@YAHOO.COM</t>
  </si>
  <si>
    <t>9549057868</t>
  </si>
  <si>
    <t>FRAIDSTERN</t>
  </si>
  <si>
    <t>STEVE@AFC-AIS.COM</t>
  </si>
  <si>
    <t>9548018473</t>
  </si>
  <si>
    <t>FORST</t>
  </si>
  <si>
    <t>MARK.FORST.BTAB@STATEFARM.COM</t>
  </si>
  <si>
    <t>8633184781</t>
  </si>
  <si>
    <t>RHONDA</t>
  </si>
  <si>
    <t>BERNSTEIN</t>
  </si>
  <si>
    <t>RONI.BERNSTEIN@GMAIL.COM</t>
  </si>
  <si>
    <t>2396492924</t>
  </si>
  <si>
    <t>DIBELLA</t>
  </si>
  <si>
    <t>BOB.DIBELLA@OMNIFINSERV.COM</t>
  </si>
  <si>
    <t>3212539220</t>
  </si>
  <si>
    <t>PASQUALE</t>
  </si>
  <si>
    <t>FITTIPALDI</t>
  </si>
  <si>
    <t>PATSR@ATT.NET</t>
  </si>
  <si>
    <t>9544500655</t>
  </si>
  <si>
    <t>ARMSTRONG</t>
  </si>
  <si>
    <t>ABELL</t>
  </si>
  <si>
    <t>ABELL1@MSN.COM</t>
  </si>
  <si>
    <t>3053978901</t>
  </si>
  <si>
    <t>EGAN</t>
  </si>
  <si>
    <t>BERNARD</t>
  </si>
  <si>
    <t>GARY.BERNARD@EQUITABLE.COM</t>
  </si>
  <si>
    <t>7273665861</t>
  </si>
  <si>
    <t>ROGER</t>
  </si>
  <si>
    <t>PRESTON</t>
  </si>
  <si>
    <t>REISTROM</t>
  </si>
  <si>
    <t>JACKRSEA@YAHOO.COM</t>
  </si>
  <si>
    <t>7274186833</t>
  </si>
  <si>
    <t>STORCH</t>
  </si>
  <si>
    <t>JEFFSTORCH@GMAIL.COM</t>
  </si>
  <si>
    <t>8506616194</t>
  </si>
  <si>
    <t>CHRISTINE</t>
  </si>
  <si>
    <t>KOLLER</t>
  </si>
  <si>
    <t>KOLLERINS@GMAIL.COM</t>
  </si>
  <si>
    <t>3526886700</t>
  </si>
  <si>
    <t>BERK</t>
  </si>
  <si>
    <t>JOEL1941B@AOL.COM</t>
  </si>
  <si>
    <t>ROB@TMFG.COM</t>
  </si>
  <si>
    <t>5613533700</t>
  </si>
  <si>
    <t>CARLSON</t>
  </si>
  <si>
    <t>3055986853</t>
  </si>
  <si>
    <t>SEGUNDO</t>
  </si>
  <si>
    <t>GUDINO</t>
  </si>
  <si>
    <t>TBKELLEYVALMARK@GMAIL.COM</t>
  </si>
  <si>
    <t>9544912559</t>
  </si>
  <si>
    <t>GOODOLEBOY1234@HOTMAIL.COM</t>
  </si>
  <si>
    <t>8632584056</t>
  </si>
  <si>
    <t>JULIO</t>
  </si>
  <si>
    <t>BERCOWICZ</t>
  </si>
  <si>
    <t>JULESBERK51@GMAIL.COM</t>
  </si>
  <si>
    <t>9545137082</t>
  </si>
  <si>
    <t>SAPOLSKY</t>
  </si>
  <si>
    <t>JSAPOLSKY@PRIMERICA.COM</t>
  </si>
  <si>
    <t>9549701985</t>
  </si>
  <si>
    <t>BOND</t>
  </si>
  <si>
    <t>CHRISTI-LYN</t>
  </si>
  <si>
    <t>SEAY</t>
  </si>
  <si>
    <t>CHRISTIBHW@AOL.COM</t>
  </si>
  <si>
    <t>3055196875</t>
  </si>
  <si>
    <t>SMITH</t>
  </si>
  <si>
    <t>PKSMITH@EARTHLINK.NET</t>
  </si>
  <si>
    <t>8134040443</t>
  </si>
  <si>
    <t>SANDERSON</t>
  </si>
  <si>
    <t>SICKLES</t>
  </si>
  <si>
    <t>GLENN</t>
  </si>
  <si>
    <t>GLENNCLU@AOL.COM</t>
  </si>
  <si>
    <t>9045295121</t>
  </si>
  <si>
    <t>IAN</t>
  </si>
  <si>
    <t>GREENWAY</t>
  </si>
  <si>
    <t>IRG@LIGMARINE.COM</t>
  </si>
  <si>
    <t>7275782800</t>
  </si>
  <si>
    <t>ANNETTE</t>
  </si>
  <si>
    <t>JACKSON</t>
  </si>
  <si>
    <t>TRAINING4U@COMCAST.NET</t>
  </si>
  <si>
    <t>5615732422</t>
  </si>
  <si>
    <t>MURPH60@MSN.COM</t>
  </si>
  <si>
    <t>9542965867</t>
  </si>
  <si>
    <t>COLMAN</t>
  </si>
  <si>
    <t>LATOUR1961@AOL.COM</t>
  </si>
  <si>
    <t>9548018736</t>
  </si>
  <si>
    <t>DUNN</t>
  </si>
  <si>
    <t>DDUNN1949@YAHOO.COM</t>
  </si>
  <si>
    <t>4073227552</t>
  </si>
  <si>
    <t>GANCZAK</t>
  </si>
  <si>
    <t>KCEJG93@VERIZON.NET</t>
  </si>
  <si>
    <t>9413560583</t>
  </si>
  <si>
    <t>RICARDO</t>
  </si>
  <si>
    <t>SANCHEZ</t>
  </si>
  <si>
    <t>RICK.SANCHEZ.BQB7@STATEFARM.COM</t>
  </si>
  <si>
    <t>3055513335</t>
  </si>
  <si>
    <t>CAROLYN</t>
  </si>
  <si>
    <t>DERRICK</t>
  </si>
  <si>
    <t>LICENSINGUSAA@USAA.COM</t>
  </si>
  <si>
    <t>2102821888</t>
  </si>
  <si>
    <t>GRAMAGLIA</t>
  </si>
  <si>
    <t>PHILIP_J_GRAMAGLIA@UHC.COM</t>
  </si>
  <si>
    <t>9543780603</t>
  </si>
  <si>
    <t>TANNER</t>
  </si>
  <si>
    <t>LINDA.TANNER@AON.COM</t>
  </si>
  <si>
    <t>9048613570</t>
  </si>
  <si>
    <t>MORALES</t>
  </si>
  <si>
    <t>JGSMYLE@AOL.COM</t>
  </si>
  <si>
    <t>5613198631</t>
  </si>
  <si>
    <t>LAVISTA</t>
  </si>
  <si>
    <t>RICHARD.LAVISTA@UBS.COM</t>
  </si>
  <si>
    <t>9042806044</t>
  </si>
  <si>
    <t>E</t>
  </si>
  <si>
    <t>OLVER</t>
  </si>
  <si>
    <t>EOLVER@OLDREPUBLICTITLE.COM</t>
  </si>
  <si>
    <t>8138650149</t>
  </si>
  <si>
    <t>BLACKFORD</t>
  </si>
  <si>
    <t>STEVE@BLACKFORDGROUP.COM</t>
  </si>
  <si>
    <t>9048864293</t>
  </si>
  <si>
    <t>STOEBER</t>
  </si>
  <si>
    <t>DESMOND</t>
  </si>
  <si>
    <t>DESFIN@HOTMAIL.COM</t>
  </si>
  <si>
    <t>3052057470</t>
  </si>
  <si>
    <t>WALTERS</t>
  </si>
  <si>
    <t>MAHER</t>
  </si>
  <si>
    <t>JMAHER1966@AOL.COM</t>
  </si>
  <si>
    <t>4073751777</t>
  </si>
  <si>
    <t>VALDES</t>
  </si>
  <si>
    <t>LUISVALDES934@GMAIL.COM</t>
  </si>
  <si>
    <t>3054794319</t>
  </si>
  <si>
    <t>ALTON</t>
  </si>
  <si>
    <t>SADOFSKY</t>
  </si>
  <si>
    <t>RONSADOFSKY@HOTMAIL.COM</t>
  </si>
  <si>
    <t>8136901510</t>
  </si>
  <si>
    <t>HUDSON</t>
  </si>
  <si>
    <t>SAMI</t>
  </si>
  <si>
    <t>NIZAM</t>
  </si>
  <si>
    <t>TORO</t>
  </si>
  <si>
    <t>MICHAELTORO@ALLSTATE.COM</t>
  </si>
  <si>
    <t>9547611499</t>
  </si>
  <si>
    <t>SVERRE</t>
  </si>
  <si>
    <t>PUNTERVOLD</t>
  </si>
  <si>
    <t>ALLEN</t>
  </si>
  <si>
    <t>GARDNER</t>
  </si>
  <si>
    <t>MICK&amp;ADELE@CHARTER.NET</t>
  </si>
  <si>
    <t>8659862121</t>
  </si>
  <si>
    <t>KANTER</t>
  </si>
  <si>
    <t>GERLANDO</t>
  </si>
  <si>
    <t>DINOLFO</t>
  </si>
  <si>
    <t>GEORGE3503@MSN.COM</t>
  </si>
  <si>
    <t>5613738364</t>
  </si>
  <si>
    <t>BONITA</t>
  </si>
  <si>
    <t>FOLVARCIK</t>
  </si>
  <si>
    <t>BONNIE.FOLVARCIK.BLBW@STATEFARM.COM</t>
  </si>
  <si>
    <t>8138689039</t>
  </si>
  <si>
    <t>SHEEHAN</t>
  </si>
  <si>
    <t>S41JSEMAIL@YAHOO.COM</t>
  </si>
  <si>
    <t>5612142815</t>
  </si>
  <si>
    <t>BUGELLI</t>
  </si>
  <si>
    <t>RALPH</t>
  </si>
  <si>
    <t>FUENTES</t>
  </si>
  <si>
    <t>NBERNSTEIN@FINANCIALGUIDE.COM</t>
  </si>
  <si>
    <t>9546899406</t>
  </si>
  <si>
    <t>KAUFMAN</t>
  </si>
  <si>
    <t>THEJAZZCHAIR@GMAIL.COM</t>
  </si>
  <si>
    <t>7864635860</t>
  </si>
  <si>
    <t>MAZZURCO</t>
  </si>
  <si>
    <t>VINNY@EAGER-1.COM</t>
  </si>
  <si>
    <t>3526242100</t>
  </si>
  <si>
    <t>ALAN</t>
  </si>
  <si>
    <t>MUDIE</t>
  </si>
  <si>
    <t>MCQUILLAN</t>
  </si>
  <si>
    <t>JMCQUILLAN@DIOGENESGROUP.NET</t>
  </si>
  <si>
    <t>2482447980</t>
  </si>
  <si>
    <t>TROY</t>
  </si>
  <si>
    <t>HUTCHENS</t>
  </si>
  <si>
    <t>HUTCHEG@YAHOO.COM</t>
  </si>
  <si>
    <t>8132931138</t>
  </si>
  <si>
    <t>KIM</t>
  </si>
  <si>
    <t>KANTOR</t>
  </si>
  <si>
    <t>KIMK@CAS-NAPLESFL.COM</t>
  </si>
  <si>
    <t>2392626577</t>
  </si>
  <si>
    <t>CICCARELLI</t>
  </si>
  <si>
    <t>PAUL-CAS@COMCAST.NET</t>
  </si>
  <si>
    <t>QUIN</t>
  </si>
  <si>
    <t>JQUIN34209@YAHOO.COM</t>
  </si>
  <si>
    <t>9412248966</t>
  </si>
  <si>
    <t>EUGENE</t>
  </si>
  <si>
    <t>LEFLOCH</t>
  </si>
  <si>
    <t>ELEFLOCH@TAMPALAWGROUP.COM</t>
  </si>
  <si>
    <t>8132827257</t>
  </si>
  <si>
    <t>CARL</t>
  </si>
  <si>
    <t>SCHOLL</t>
  </si>
  <si>
    <t>FRANK@WEALTHSOURCE.NET</t>
  </si>
  <si>
    <t>SHAPIRO</t>
  </si>
  <si>
    <t>GARRY@WEINER1.COM</t>
  </si>
  <si>
    <t>5039395684</t>
  </si>
  <si>
    <t>DOYLE</t>
  </si>
  <si>
    <t>BILL@DOYLE-USA.COM</t>
  </si>
  <si>
    <t>4076160892</t>
  </si>
  <si>
    <t>ARTHUR</t>
  </si>
  <si>
    <t>SILVERSTEIN</t>
  </si>
  <si>
    <t>ARSILVERSTEIN@ADVANCEDINS.COM</t>
  </si>
  <si>
    <t>9544169708</t>
  </si>
  <si>
    <t>JERRY</t>
  </si>
  <si>
    <t>HERSCH</t>
  </si>
  <si>
    <t>LEWIS</t>
  </si>
  <si>
    <t>BEERS</t>
  </si>
  <si>
    <t>LBEERS54@COMCAST.NET</t>
  </si>
  <si>
    <t>5617478897</t>
  </si>
  <si>
    <t>APPLESTEIN</t>
  </si>
  <si>
    <t>JGA1936@GMAIL.COM</t>
  </si>
  <si>
    <t>3052157823</t>
  </si>
  <si>
    <t>SHIRLEY</t>
  </si>
  <si>
    <t>SMARRELLI</t>
  </si>
  <si>
    <t>MOORCROFT</t>
  </si>
  <si>
    <t>VALERIE</t>
  </si>
  <si>
    <t>SHALOO</t>
  </si>
  <si>
    <t>PIERCE</t>
  </si>
  <si>
    <t>RANDELL</t>
  </si>
  <si>
    <t>BROWN</t>
  </si>
  <si>
    <t>RBROWN031@CFL.RR.COM</t>
  </si>
  <si>
    <t>3868982244</t>
  </si>
  <si>
    <t>KOHNSTAMM</t>
  </si>
  <si>
    <t>DON@DESMONKOHNSTAMM.COM</t>
  </si>
  <si>
    <t>7166331808</t>
  </si>
  <si>
    <t>LEON</t>
  </si>
  <si>
    <t>CIESLA</t>
  </si>
  <si>
    <t>GRAZIANO</t>
  </si>
  <si>
    <t>SGRAZI6773@AOL.COM</t>
  </si>
  <si>
    <t>8136512359</t>
  </si>
  <si>
    <t>DAHLQUIST</t>
  </si>
  <si>
    <t>STEVE@DAHLQUISTASSOC.COM</t>
  </si>
  <si>
    <t>9415878531</t>
  </si>
  <si>
    <t>TRIPP</t>
  </si>
  <si>
    <t>DOMINICANA</t>
  </si>
  <si>
    <t>ROBERTS</t>
  </si>
  <si>
    <t>NIKI3331@BELLSOUTH.NET</t>
  </si>
  <si>
    <t>3052059223</t>
  </si>
  <si>
    <t>GRESENS</t>
  </si>
  <si>
    <t>DGRESENS@MSN.COM</t>
  </si>
  <si>
    <t>7277841200</t>
  </si>
  <si>
    <t>OBRIEN</t>
  </si>
  <si>
    <t>MARILYN.OBRIEN@ALLSTATE.COM</t>
  </si>
  <si>
    <t>9042232642</t>
  </si>
  <si>
    <t>IRMA</t>
  </si>
  <si>
    <t>LLUCH</t>
  </si>
  <si>
    <t>IRMALLUCH@HOTMAIL.COM</t>
  </si>
  <si>
    <t>4077918704</t>
  </si>
  <si>
    <t>DIANA</t>
  </si>
  <si>
    <t>IANNARONE</t>
  </si>
  <si>
    <t>DIANAROSE323@AOL.COM</t>
  </si>
  <si>
    <t>4053993335</t>
  </si>
  <si>
    <t>JONES</t>
  </si>
  <si>
    <t>MACNIVEN</t>
  </si>
  <si>
    <t>RALPH.MACNIVEN.BUCA@STATEFARM.COM</t>
  </si>
  <si>
    <t>2392618287</t>
  </si>
  <si>
    <t>WALLACE</t>
  </si>
  <si>
    <t>MOOREHAND</t>
  </si>
  <si>
    <t>BRUCEMOOREHAND@HOTMAIL.COM</t>
  </si>
  <si>
    <t>8502599814</t>
  </si>
  <si>
    <t>HOOVER</t>
  </si>
  <si>
    <t>AL</t>
  </si>
  <si>
    <t>NOTO</t>
  </si>
  <si>
    <t>F.NOTO@AOL.COM</t>
  </si>
  <si>
    <t>5613137106</t>
  </si>
  <si>
    <t>KESLER</t>
  </si>
  <si>
    <t>DANNYKESLER@HOTMAIL.COM</t>
  </si>
  <si>
    <t>8668366162</t>
  </si>
  <si>
    <t>FRIEDMAN</t>
  </si>
  <si>
    <t>CANGIALOSI</t>
  </si>
  <si>
    <t>CCANGIA@GMAIL.COM</t>
  </si>
  <si>
    <t>3523151802</t>
  </si>
  <si>
    <t>GREGG</t>
  </si>
  <si>
    <t>NICHOLAS</t>
  </si>
  <si>
    <t>TREVOR</t>
  </si>
  <si>
    <t>MALAFRONTE</t>
  </si>
  <si>
    <t>REGALVITA@AOL.COM</t>
  </si>
  <si>
    <t>PALUMBOS</t>
  </si>
  <si>
    <t>MARTIN.PALUMBOS@LFG.COM</t>
  </si>
  <si>
    <t>MARY-LEE</t>
  </si>
  <si>
    <t>TILL</t>
  </si>
  <si>
    <t>CONANT</t>
  </si>
  <si>
    <t>ROBINSON</t>
  </si>
  <si>
    <t>ROBERTSON</t>
  </si>
  <si>
    <t>SCOTT.ROBERTSON@THEVILLAGESINSURANCE.COM</t>
  </si>
  <si>
    <t>3527516622</t>
  </si>
  <si>
    <t>RIDDICK</t>
  </si>
  <si>
    <t>LYNN</t>
  </si>
  <si>
    <t>PRETZFELD</t>
  </si>
  <si>
    <t>CLEMENTE</t>
  </si>
  <si>
    <t>BIRO</t>
  </si>
  <si>
    <t>SBIRO@CFL.RR.COM</t>
  </si>
  <si>
    <t>3217493752</t>
  </si>
  <si>
    <t>GELBWAKS</t>
  </si>
  <si>
    <t>SHARON@GELBWAKS.COM</t>
  </si>
  <si>
    <t>9542369999</t>
  </si>
  <si>
    <t>DEBENEDETTO</t>
  </si>
  <si>
    <t>OFFICE@ALLSOUTHAGENCY.COM</t>
  </si>
  <si>
    <t>8036999890</t>
  </si>
  <si>
    <t>THOMSON</t>
  </si>
  <si>
    <t>STRAUSS</t>
  </si>
  <si>
    <t>RSTRAUSS@DISCIPLINEDADVISOR.COM</t>
  </si>
  <si>
    <t>2033594990</t>
  </si>
  <si>
    <t>ANDREW</t>
  </si>
  <si>
    <t>BONEPARTH</t>
  </si>
  <si>
    <t>ANDREW.J.BONEPARTH@AMPF.COM</t>
  </si>
  <si>
    <t>5613223300</t>
  </si>
  <si>
    <t>GEBAIDE</t>
  </si>
  <si>
    <t>MGEBAIDE46@GMAIL.COM</t>
  </si>
  <si>
    <t>4073142704</t>
  </si>
  <si>
    <t>BRENNER</t>
  </si>
  <si>
    <t>MURRAY</t>
  </si>
  <si>
    <t>PEROFF</t>
  </si>
  <si>
    <t>MHPFIDDLER01@BELLSOUTH.NET</t>
  </si>
  <si>
    <t>9543093925</t>
  </si>
  <si>
    <t>ERIC</t>
  </si>
  <si>
    <t>FISCHER</t>
  </si>
  <si>
    <t>EFISCHERINSURANCE@GMAIL.COM</t>
  </si>
  <si>
    <t>5616026888</t>
  </si>
  <si>
    <t>CYNTHIA</t>
  </si>
  <si>
    <t>CINDYHOWARD@C3WCS.COM</t>
  </si>
  <si>
    <t>9046874538</t>
  </si>
  <si>
    <t>FRANCA</t>
  </si>
  <si>
    <t>WMFRANCA@AOL.COM</t>
  </si>
  <si>
    <t>8138325570</t>
  </si>
  <si>
    <t>RESNICK</t>
  </si>
  <si>
    <t>JRESNICK@CFL.RR.COM</t>
  </si>
  <si>
    <t>9287530093</t>
  </si>
  <si>
    <t>RORICK</t>
  </si>
  <si>
    <t>HARRINGTON</t>
  </si>
  <si>
    <t>TOM.HARRINGTON@RAYMONDJAMES.COM</t>
  </si>
  <si>
    <t>7275733800</t>
  </si>
  <si>
    <t>CARBAJAL</t>
  </si>
  <si>
    <t>MICHAELCARBAJAL@HOTMAIL.COM</t>
  </si>
  <si>
    <t>WALTER</t>
  </si>
  <si>
    <t>BOB@ROBERTGERARD.COM</t>
  </si>
  <si>
    <t>9196229361</t>
  </si>
  <si>
    <t>TRACEY</t>
  </si>
  <si>
    <t>KTRACEY@REAGAN.COM</t>
  </si>
  <si>
    <t>9413740458</t>
  </si>
  <si>
    <t>KLAUS</t>
  </si>
  <si>
    <t>ANTHONY</t>
  </si>
  <si>
    <t>ROMANO</t>
  </si>
  <si>
    <t>TONY.ROMANO@COLONIALLIFE.COM</t>
  </si>
  <si>
    <t>8137287651</t>
  </si>
  <si>
    <t>JOHNFMARTIN1031@YAHOO.COM</t>
  </si>
  <si>
    <t>7277443104</t>
  </si>
  <si>
    <t>MESSINEO</t>
  </si>
  <si>
    <t>EGL</t>
  </si>
  <si>
    <t>PLAKS</t>
  </si>
  <si>
    <t>PLAKSBROKERAGE@GMAIL.COM</t>
  </si>
  <si>
    <t>9542433233</t>
  </si>
  <si>
    <t>AMATO</t>
  </si>
  <si>
    <t>DOODLYSQUATJOSEY@GMAIL.COM</t>
  </si>
  <si>
    <t>4078502528</t>
  </si>
  <si>
    <t>FREDERIC</t>
  </si>
  <si>
    <t>COFFEY</t>
  </si>
  <si>
    <t>RIC@RICCOFFEY.COM</t>
  </si>
  <si>
    <t>9419242808</t>
  </si>
  <si>
    <t>WIDDER</t>
  </si>
  <si>
    <t>M.WIDDER@GARDENSWM.COM</t>
  </si>
  <si>
    <t>5614728478</t>
  </si>
  <si>
    <t>PERLMAN</t>
  </si>
  <si>
    <t>PAWLIGER</t>
  </si>
  <si>
    <t>PAWLIGERS@BELLSOUTH.NET</t>
  </si>
  <si>
    <t>9542056896</t>
  </si>
  <si>
    <t>MARC</t>
  </si>
  <si>
    <t>SCHOEN</t>
  </si>
  <si>
    <t>MASCHOEN@BELLSOUTH.NET</t>
  </si>
  <si>
    <t>7865141933</t>
  </si>
  <si>
    <t>SHAMASH</t>
  </si>
  <si>
    <t>FLSHAMASH@AOL.COM</t>
  </si>
  <si>
    <t>5614455412</t>
  </si>
  <si>
    <t>ORR</t>
  </si>
  <si>
    <t>7275968753</t>
  </si>
  <si>
    <t>LOTOCKI</t>
  </si>
  <si>
    <t>CHAS32082@GMAIL.COM</t>
  </si>
  <si>
    <t>9548996788</t>
  </si>
  <si>
    <t>ALLO</t>
  </si>
  <si>
    <t>ALLOWISE2@AOL.COM</t>
  </si>
  <si>
    <t>9540000000</t>
  </si>
  <si>
    <t>PROECHEL</t>
  </si>
  <si>
    <t>RWPFL@AOL.COM</t>
  </si>
  <si>
    <t>4073533444</t>
  </si>
  <si>
    <t>AMBROSE</t>
  </si>
  <si>
    <t>PAT@PAMBROSECPA.COM</t>
  </si>
  <si>
    <t>7273984467</t>
  </si>
  <si>
    <t>KATHLEEN</t>
  </si>
  <si>
    <t>KJSHIRLEY@GMAIL.COM</t>
  </si>
  <si>
    <t>8502109198</t>
  </si>
  <si>
    <t>STEIGER</t>
  </si>
  <si>
    <t>BRUCE.STEIGER@GMAIL.COM</t>
  </si>
  <si>
    <t>9546507603</t>
  </si>
  <si>
    <t>STEINKE</t>
  </si>
  <si>
    <t>GALE</t>
  </si>
  <si>
    <t>REICHHART</t>
  </si>
  <si>
    <t>GALEREICHHART@GMAIL.COM</t>
  </si>
  <si>
    <t>5617046587</t>
  </si>
  <si>
    <t>DENYS</t>
  </si>
  <si>
    <t>GEORGE@BERLINDENYS.COM</t>
  </si>
  <si>
    <t>3864274510</t>
  </si>
  <si>
    <t>KERKER</t>
  </si>
  <si>
    <t>LKERKER@AOL.COM</t>
  </si>
  <si>
    <t>5612718540</t>
  </si>
  <si>
    <t>DENI</t>
  </si>
  <si>
    <t>PORSCHESPYDERRSK@AOL.COM</t>
  </si>
  <si>
    <t>3867880797</t>
  </si>
  <si>
    <t>GRANT</t>
  </si>
  <si>
    <t>OLIVIAJESSGRANT@YAHOO.COM</t>
  </si>
  <si>
    <t>6096131220</t>
  </si>
  <si>
    <t>ANDERSEN</t>
  </si>
  <si>
    <t>MJANDE213@GMAIL.COM</t>
  </si>
  <si>
    <t>5612125959</t>
  </si>
  <si>
    <t>LILY</t>
  </si>
  <si>
    <t>GALVEZ-SMALL</t>
  </si>
  <si>
    <t>GAZZO</t>
  </si>
  <si>
    <t>PGAZZO@COMCAST.NET</t>
  </si>
  <si>
    <t>5615312777</t>
  </si>
  <si>
    <t>ISIDRO</t>
  </si>
  <si>
    <t>MACASPAC</t>
  </si>
  <si>
    <t>RUBEN</t>
  </si>
  <si>
    <t>RUBEN.SANCHEZ.A7TI@STATEFARM.COM</t>
  </si>
  <si>
    <t>3058262300</t>
  </si>
  <si>
    <t>LABADIE</t>
  </si>
  <si>
    <t>LAURIE.HEFFELFINGER@USAA.COM</t>
  </si>
  <si>
    <t>FREEMAN</t>
  </si>
  <si>
    <t>GFREEMAN@ADVISORSERVE.COM</t>
  </si>
  <si>
    <t>7702939545</t>
  </si>
  <si>
    <t>ABERK32803@YAHOO.COM</t>
  </si>
  <si>
    <t>TOMBERG</t>
  </si>
  <si>
    <t>DORSCHA</t>
  </si>
  <si>
    <t>TUGULTSCHINOW</t>
  </si>
  <si>
    <t>INFO@TORSCHHENRY.COM</t>
  </si>
  <si>
    <t>3054851111</t>
  </si>
  <si>
    <t>SUFFES</t>
  </si>
  <si>
    <t>SEYMOUR</t>
  </si>
  <si>
    <t>EISENBERG</t>
  </si>
  <si>
    <t>MONY</t>
  </si>
  <si>
    <t>SCHOTT</t>
  </si>
  <si>
    <t>RASFLA66@LIVE.COM</t>
  </si>
  <si>
    <t>5613087606</t>
  </si>
  <si>
    <t>SPARKS</t>
  </si>
  <si>
    <t>MANCINI</t>
  </si>
  <si>
    <t>LAWRENCE.MANCINI@MUTUALOFOMAHA.COM</t>
  </si>
  <si>
    <t>3058172250</t>
  </si>
  <si>
    <t>JOANNE</t>
  </si>
  <si>
    <t>TUOHY</t>
  </si>
  <si>
    <t>JOANNE_TUOHY@BELLSOUTH.NET</t>
  </si>
  <si>
    <t>9548761007</t>
  </si>
  <si>
    <t>AUDREY</t>
  </si>
  <si>
    <t>HOEHN</t>
  </si>
  <si>
    <t>TRENTON</t>
  </si>
  <si>
    <t>RANDOLPH</t>
  </si>
  <si>
    <t>POWERS</t>
  </si>
  <si>
    <t>PKINGSLEA@AOL.COM</t>
  </si>
  <si>
    <t>2398231329</t>
  </si>
  <si>
    <t>DRENNAN</t>
  </si>
  <si>
    <t>DTD1125@AOL.COM</t>
  </si>
  <si>
    <t>7722863618</t>
  </si>
  <si>
    <t>WILSON</t>
  </si>
  <si>
    <t>MARK.M.WILSON.CKLX@STATEFARM.COM</t>
  </si>
  <si>
    <t>8139806228</t>
  </si>
  <si>
    <t>LICATA</t>
  </si>
  <si>
    <t>LEVYMAR@BELLSOUTH.NET</t>
  </si>
  <si>
    <t>9548305528</t>
  </si>
  <si>
    <t>SANDRO</t>
  </si>
  <si>
    <t>PUCCINELLI</t>
  </si>
  <si>
    <t>SPUCCINELLI@MIAMI.NEF.COM</t>
  </si>
  <si>
    <t>3055930001</t>
  </si>
  <si>
    <t>DREWES</t>
  </si>
  <si>
    <t>JTDPSI1@VERIZON.NET</t>
  </si>
  <si>
    <t>8137658069</t>
  </si>
  <si>
    <t>MATHIESEN</t>
  </si>
  <si>
    <t>3057189821</t>
  </si>
  <si>
    <t>JEFFWELLINGTON@OUTLOOK.COM</t>
  </si>
  <si>
    <t>3059345289</t>
  </si>
  <si>
    <t>PUGLIESE</t>
  </si>
  <si>
    <t>FPUGLIESE@PFPROFILES.COM</t>
  </si>
  <si>
    <t>9547556866</t>
  </si>
  <si>
    <t>ALVARADO</t>
  </si>
  <si>
    <t>CLARK@CLARKALVARADO.COM</t>
  </si>
  <si>
    <t>3058879543</t>
  </si>
  <si>
    <t>MOTZENBECKER</t>
  </si>
  <si>
    <t>PMOTZENBECKER@HEALTHMARKETS.COM</t>
  </si>
  <si>
    <t>7274153060</t>
  </si>
  <si>
    <t>MACADAMS</t>
  </si>
  <si>
    <t>JOE@JOEMACADAMS.COM</t>
  </si>
  <si>
    <t>9545318344</t>
  </si>
  <si>
    <t>BECHER</t>
  </si>
  <si>
    <t>JDBECHER@AOL.COM</t>
  </si>
  <si>
    <t>4074630370</t>
  </si>
  <si>
    <t>GORDON</t>
  </si>
  <si>
    <t>NORA</t>
  </si>
  <si>
    <t>FOLKERS</t>
  </si>
  <si>
    <t>NFOLKERS@AOL.COM</t>
  </si>
  <si>
    <t>7274344884</t>
  </si>
  <si>
    <t>CUPO</t>
  </si>
  <si>
    <t>9549684516</t>
  </si>
  <si>
    <t>ROSARIO</t>
  </si>
  <si>
    <t>LOVEYOUU@AOL.COM</t>
  </si>
  <si>
    <t>9542241358</t>
  </si>
  <si>
    <t>SWEENEY</t>
  </si>
  <si>
    <t>TSWEENEY2011@GMAIL.COM</t>
  </si>
  <si>
    <t>7276579126</t>
  </si>
  <si>
    <t>OHARA</t>
  </si>
  <si>
    <t>LIUZZI</t>
  </si>
  <si>
    <t>PI4684@AOL.COM</t>
  </si>
  <si>
    <t>9549870115</t>
  </si>
  <si>
    <t>SNYDER</t>
  </si>
  <si>
    <t>BIL.SNYDER@OUTLOOK.COM</t>
  </si>
  <si>
    <t>8564482962</t>
  </si>
  <si>
    <t>TILLARD</t>
  </si>
  <si>
    <t>ADAMS</t>
  </si>
  <si>
    <t>ROBIN</t>
  </si>
  <si>
    <t>WEINBERGER</t>
  </si>
  <si>
    <t>ROBINSWEINBERGER@GMAIL.COM</t>
  </si>
  <si>
    <t>6174513343</t>
  </si>
  <si>
    <t>BOSTON</t>
  </si>
  <si>
    <t>BOBYACK</t>
  </si>
  <si>
    <t>TRYON</t>
  </si>
  <si>
    <t>JUNE</t>
  </si>
  <si>
    <t>PARISE</t>
  </si>
  <si>
    <t>JPARISE@CBFGLLC.COM</t>
  </si>
  <si>
    <t>8569888300</t>
  </si>
  <si>
    <t>STARCOM2@AOL.COM</t>
  </si>
  <si>
    <t>8138331033</t>
  </si>
  <si>
    <t>PREZIOSO</t>
  </si>
  <si>
    <t>WINSTON</t>
  </si>
  <si>
    <t>MARSH</t>
  </si>
  <si>
    <t>ROSEN234@COMCAST.NET</t>
  </si>
  <si>
    <t>8509069933</t>
  </si>
  <si>
    <t>MELNIK</t>
  </si>
  <si>
    <t>NELSON</t>
  </si>
  <si>
    <t>ROMERO</t>
  </si>
  <si>
    <t>INFO@JENCAINSURANCE.COM</t>
  </si>
  <si>
    <t>7862276935</t>
  </si>
  <si>
    <t>RUDOLPH</t>
  </si>
  <si>
    <t>RUDY34953@GMAIL.COM</t>
  </si>
  <si>
    <t>7724758856</t>
  </si>
  <si>
    <t>HUTCHISON</t>
  </si>
  <si>
    <t>SHUTCHISON@OMSGROUP.COM</t>
  </si>
  <si>
    <t>8636881751</t>
  </si>
  <si>
    <t>FAIRFIELD</t>
  </si>
  <si>
    <t>PERRI</t>
  </si>
  <si>
    <t>MAGRAM</t>
  </si>
  <si>
    <t>ARDOLINO</t>
  </si>
  <si>
    <t>AINVESTMENTS@COMCAST.NET</t>
  </si>
  <si>
    <t>2399105893</t>
  </si>
  <si>
    <t>DORIS</t>
  </si>
  <si>
    <t>BODNAR</t>
  </si>
  <si>
    <t>DORIS@DORISBODNAR.COM</t>
  </si>
  <si>
    <t>9547967000</t>
  </si>
  <si>
    <t>JAY</t>
  </si>
  <si>
    <t>FILIPPONE</t>
  </si>
  <si>
    <t>JAYAFIL@VERIZON.NET</t>
  </si>
  <si>
    <t>8136847316</t>
  </si>
  <si>
    <t>EVENSEN</t>
  </si>
  <si>
    <t>KOPS</t>
  </si>
  <si>
    <t>GLORIA_DELAGE@YAHOO.COM</t>
  </si>
  <si>
    <t>5612364077</t>
  </si>
  <si>
    <t>DEMPSEY</t>
  </si>
  <si>
    <t>CDEMPSEY@COMCAST.NET</t>
  </si>
  <si>
    <t>9045147404</t>
  </si>
  <si>
    <t>FRED</t>
  </si>
  <si>
    <t>BURKHARDT</t>
  </si>
  <si>
    <t>FREDMARBR@AOL.COM</t>
  </si>
  <si>
    <t>5617237081</t>
  </si>
  <si>
    <t>AXT</t>
  </si>
  <si>
    <t>JBANOLE@AOL.COM</t>
  </si>
  <si>
    <t>8138392878</t>
  </si>
  <si>
    <t>YOUNG</t>
  </si>
  <si>
    <t>RYOUNG50@CFL.RR.COM</t>
  </si>
  <si>
    <t>3522374611</t>
  </si>
  <si>
    <t>SIOLI</t>
  </si>
  <si>
    <t>SIOLIF@BELLSOUTH.NET</t>
  </si>
  <si>
    <t>3059616187</t>
  </si>
  <si>
    <t>MACDAID</t>
  </si>
  <si>
    <t>DOUG.MACDAID.BUP2@STATEFARM.COM</t>
  </si>
  <si>
    <t>8139352937</t>
  </si>
  <si>
    <t>LAPORTE</t>
  </si>
  <si>
    <t>ORT</t>
  </si>
  <si>
    <t>PANOS</t>
  </si>
  <si>
    <t>JPANOS@SAMPERSFINANCIAL.COM</t>
  </si>
  <si>
    <t>9737441014</t>
  </si>
  <si>
    <t>GAISER</t>
  </si>
  <si>
    <t>ROSS</t>
  </si>
  <si>
    <t>8508934155</t>
  </si>
  <si>
    <t>HULSE</t>
  </si>
  <si>
    <t>CEISCE@AOL.COM</t>
  </si>
  <si>
    <t>7278690140</t>
  </si>
  <si>
    <t>CROSS</t>
  </si>
  <si>
    <t>PETECROSS@MAC.COM</t>
  </si>
  <si>
    <t>6034390100</t>
  </si>
  <si>
    <t>ELLY</t>
  </si>
  <si>
    <t>ELLY.MARTIN.ABLP@STATEFARM.COM</t>
  </si>
  <si>
    <t>DARLENE</t>
  </si>
  <si>
    <t>KOWALCZYK</t>
  </si>
  <si>
    <t>DARLENE@EAGLEMORTGAGEVENICE.COM</t>
  </si>
  <si>
    <t>9414969800</t>
  </si>
  <si>
    <t>ALFONSO</t>
  </si>
  <si>
    <t>LEON_ALFONSO@HOTMAIL.COM</t>
  </si>
  <si>
    <t>9546517634</t>
  </si>
  <si>
    <t>LOWE</t>
  </si>
  <si>
    <t>ROBERTJHNS39@GMAIL.COM</t>
  </si>
  <si>
    <t>4078622077</t>
  </si>
  <si>
    <t>CHRIS</t>
  </si>
  <si>
    <t>LAVENDER</t>
  </si>
  <si>
    <t>CHRIS.LAVENDER@WELLSFARGO.COM</t>
  </si>
  <si>
    <t>3866717410</t>
  </si>
  <si>
    <t>ANN</t>
  </si>
  <si>
    <t>TRAVIS</t>
  </si>
  <si>
    <t>ANNTRAVIS@BELLSOUTH.NET</t>
  </si>
  <si>
    <t>3052159760</t>
  </si>
  <si>
    <t>ALISE</t>
  </si>
  <si>
    <t>NALISE@PRIMERICA.COM</t>
  </si>
  <si>
    <t>9548761804</t>
  </si>
  <si>
    <t>LOVETT</t>
  </si>
  <si>
    <t>RDL@RDLOVETT.COM</t>
  </si>
  <si>
    <t>2392213349</t>
  </si>
  <si>
    <t>RAMSEY</t>
  </si>
  <si>
    <t>HALECAMPBELL@YAHOO.COM</t>
  </si>
  <si>
    <t>9418403775</t>
  </si>
  <si>
    <t>NIGITO</t>
  </si>
  <si>
    <t>DAN@MSFAONLINE.COM</t>
  </si>
  <si>
    <t>6109978780</t>
  </si>
  <si>
    <t>DEBBIE</t>
  </si>
  <si>
    <t>COLLINS</t>
  </si>
  <si>
    <t>PROGRESSIVE_LICENSING@PROGRESSIVE.COM</t>
  </si>
  <si>
    <t>8777762436</t>
  </si>
  <si>
    <t>IRVING</t>
  </si>
  <si>
    <t>CROWETZ</t>
  </si>
  <si>
    <t>IRV@CCANDASSOC.COM</t>
  </si>
  <si>
    <t>3863658963</t>
  </si>
  <si>
    <t>ANDREW.SHAPIRO@BBANDTLIFE.COM</t>
  </si>
  <si>
    <t>6146199286</t>
  </si>
  <si>
    <t>COONLEY</t>
  </si>
  <si>
    <t>TCOONLEY@COMCAST.NET</t>
  </si>
  <si>
    <t>9049452967</t>
  </si>
  <si>
    <t>VANDA</t>
  </si>
  <si>
    <t>TAPPAN</t>
  </si>
  <si>
    <t>FORGIONE</t>
  </si>
  <si>
    <t>MPFORGIONE@GMAIL.COM</t>
  </si>
  <si>
    <t>3052322036</t>
  </si>
  <si>
    <t>GARY@EXCALIBURFS.COM</t>
  </si>
  <si>
    <t>9046195944</t>
  </si>
  <si>
    <t>CHARLESPAULCLARK@GMAIL.COM</t>
  </si>
  <si>
    <t>9413202043</t>
  </si>
  <si>
    <t>BIZZARO</t>
  </si>
  <si>
    <t>DMPOWELL@COMCAST.NET</t>
  </si>
  <si>
    <t>9414007507</t>
  </si>
  <si>
    <t>DUNLAP</t>
  </si>
  <si>
    <t>BEDMCD@YAHOO.COM</t>
  </si>
  <si>
    <t>7274574324</t>
  </si>
  <si>
    <t>LOGUE</t>
  </si>
  <si>
    <t>GRAHAM</t>
  </si>
  <si>
    <t>CLEMENT</t>
  </si>
  <si>
    <t>INFO@ALEXANDERLAVERY.COM</t>
  </si>
  <si>
    <t>KAREN</t>
  </si>
  <si>
    <t>STORY</t>
  </si>
  <si>
    <t>LASDAY</t>
  </si>
  <si>
    <t>RONLASDAY@VERIZON.NET</t>
  </si>
  <si>
    <t>8139776400</t>
  </si>
  <si>
    <t>WEIGNER</t>
  </si>
  <si>
    <t>ECKHARD</t>
  </si>
  <si>
    <t>GLADFELTER</t>
  </si>
  <si>
    <t>DCGLAD2@AOL.COM</t>
  </si>
  <si>
    <t>5139341030</t>
  </si>
  <si>
    <t>OH</t>
  </si>
  <si>
    <t>ZANDY</t>
  </si>
  <si>
    <t>RZANDY@COMCAST.NET</t>
  </si>
  <si>
    <t>9413889490</t>
  </si>
  <si>
    <t>TADDEO</t>
  </si>
  <si>
    <t>O'NEILL</t>
  </si>
  <si>
    <t>ELLIEONEILL@EMBARQMAIL.COM</t>
  </si>
  <si>
    <t>2395979346</t>
  </si>
  <si>
    <t>EDROBERT1@YAHOO.COM</t>
  </si>
  <si>
    <t>2298867158</t>
  </si>
  <si>
    <t>JUDY</t>
  </si>
  <si>
    <t>CONRAD</t>
  </si>
  <si>
    <t>JCONRAD6@CFL.RR.COM</t>
  </si>
  <si>
    <t>4076203987</t>
  </si>
  <si>
    <t>SCHWARTZ</t>
  </si>
  <si>
    <t>KAREN.SCHWARTZ@DMKADVISORGROUP.COM</t>
  </si>
  <si>
    <t>8139966100</t>
  </si>
  <si>
    <t>BROCK</t>
  </si>
  <si>
    <t>MEVANSALB@AOL.COM</t>
  </si>
  <si>
    <t>PAT.FRANCIS.C2KT@STATEFARM.COM</t>
  </si>
  <si>
    <t>3099946646</t>
  </si>
  <si>
    <t>ELLEN</t>
  </si>
  <si>
    <t>SIEGEL</t>
  </si>
  <si>
    <t>FINPLANELLEN@BELLSOUTH.NET</t>
  </si>
  <si>
    <t>3053325544</t>
  </si>
  <si>
    <t>SIBSON</t>
  </si>
  <si>
    <t>JIM@SIBSON.ORG</t>
  </si>
  <si>
    <t>7276421580</t>
  </si>
  <si>
    <t>KARPIAK</t>
  </si>
  <si>
    <t>BOKAR@LOCALNET.COM</t>
  </si>
  <si>
    <t>7244683381</t>
  </si>
  <si>
    <t>BALIS</t>
  </si>
  <si>
    <t>TRISTANI</t>
  </si>
  <si>
    <t>ESCOTT</t>
  </si>
  <si>
    <t>BILL.ESCOTT.BFS6@STATEFARM.COM</t>
  </si>
  <si>
    <t>3125506921</t>
  </si>
  <si>
    <t>HIXSON</t>
  </si>
  <si>
    <t>MCBURNEY</t>
  </si>
  <si>
    <t>ROBERTMCBURNEY@HOTMAIL.COM</t>
  </si>
  <si>
    <t>8132465050</t>
  </si>
  <si>
    <t>RANDAZZO</t>
  </si>
  <si>
    <t>VINDAZZO@AOL.COM</t>
  </si>
  <si>
    <t>8137778037</t>
  </si>
  <si>
    <t>DCRAIG429@AOL.COM</t>
  </si>
  <si>
    <t>5616241130</t>
  </si>
  <si>
    <t>AMANDA</t>
  </si>
  <si>
    <t>NEWNAM</t>
  </si>
  <si>
    <t>PATOSKY</t>
  </si>
  <si>
    <t>JPROCK77@GMAIL.COM</t>
  </si>
  <si>
    <t>7275048420</t>
  </si>
  <si>
    <t>HOPE</t>
  </si>
  <si>
    <t>FOUTZ</t>
  </si>
  <si>
    <t>HD365@AOL.COM</t>
  </si>
  <si>
    <t>8132891000</t>
  </si>
  <si>
    <t>GLENNCOOKINSURANCE@GMAIL.COM</t>
  </si>
  <si>
    <t>7275738554</t>
  </si>
  <si>
    <t>DIANE</t>
  </si>
  <si>
    <t>ABRUZZESE</t>
  </si>
  <si>
    <t>VINCIGUERRA</t>
  </si>
  <si>
    <t>THOMAS.VINCIGUERRA@USI.BIZ</t>
  </si>
  <si>
    <t>9546074126</t>
  </si>
  <si>
    <t>HARDIN</t>
  </si>
  <si>
    <t>8138920120</t>
  </si>
  <si>
    <t>MYERS</t>
  </si>
  <si>
    <t>COPELAND</t>
  </si>
  <si>
    <t>ENGELL</t>
  </si>
  <si>
    <t>SCOTTENGELL517@GMAIL.COM</t>
  </si>
  <si>
    <t>4072577304</t>
  </si>
  <si>
    <t>COLDWELL</t>
  </si>
  <si>
    <t>STACEY</t>
  </si>
  <si>
    <t>CRITCHLOW</t>
  </si>
  <si>
    <t>ALEXANDER</t>
  </si>
  <si>
    <t>LOGAN</t>
  </si>
  <si>
    <t>ASCOTTLOGAN@YAHOO.COM</t>
  </si>
  <si>
    <t>2393623697</t>
  </si>
  <si>
    <t>NAVE</t>
  </si>
  <si>
    <t>TFNAVE@GMAIL.COM</t>
  </si>
  <si>
    <t>4074630682</t>
  </si>
  <si>
    <t>REBENKOFF</t>
  </si>
  <si>
    <t>E.REBENKOFF@COMCAST.NET</t>
  </si>
  <si>
    <t>9545929200</t>
  </si>
  <si>
    <t>WAMBACH</t>
  </si>
  <si>
    <t>GOLDBLUM</t>
  </si>
  <si>
    <t>KG2633@AOL.COM</t>
  </si>
  <si>
    <t>5613081835</t>
  </si>
  <si>
    <t>AMY</t>
  </si>
  <si>
    <t>PADGETT</t>
  </si>
  <si>
    <t>AMYPADGETT4@AOL.COM</t>
  </si>
  <si>
    <t>8132401398</t>
  </si>
  <si>
    <t>JOHNSON</t>
  </si>
  <si>
    <t>B.JOHNSON5531.BJ@GMAIL.COM</t>
  </si>
  <si>
    <t>9043497782</t>
  </si>
  <si>
    <t>LUTHER</t>
  </si>
  <si>
    <t>SLUTHER@ALLAMTITLE.COM</t>
  </si>
  <si>
    <t>8136843330</t>
  </si>
  <si>
    <t>TOBIN</t>
  </si>
  <si>
    <t>GRISSINGER</t>
  </si>
  <si>
    <t>HERNANDO</t>
  </si>
  <si>
    <t>MICHELE</t>
  </si>
  <si>
    <t>KOBIELNIK</t>
  </si>
  <si>
    <t>MICHELE1809@COX.NET</t>
  </si>
  <si>
    <t>8504775840</t>
  </si>
  <si>
    <t>CHRISTOPHER</t>
  </si>
  <si>
    <t>GIORDANO</t>
  </si>
  <si>
    <t>CHRISTOPHER.P.GIORDANO@AMITHBARNEY.COM</t>
  </si>
  <si>
    <t>8504708011</t>
  </si>
  <si>
    <t>PETERS</t>
  </si>
  <si>
    <t>HOLEVE</t>
  </si>
  <si>
    <t>BHOLEVE@AOL.COM</t>
  </si>
  <si>
    <t>9548165042</t>
  </si>
  <si>
    <t>BURTON</t>
  </si>
  <si>
    <t>WOLF</t>
  </si>
  <si>
    <t>SHANKS</t>
  </si>
  <si>
    <t>DAVID_SHANKS@TAMPABAY.RR.COM</t>
  </si>
  <si>
    <t>7273975785</t>
  </si>
  <si>
    <t>J</t>
  </si>
  <si>
    <t>BLACK</t>
  </si>
  <si>
    <t>JHOWARD.BLACK@RAYMONDJAMES.COM</t>
  </si>
  <si>
    <t>4135849988</t>
  </si>
  <si>
    <t>MORRIS</t>
  </si>
  <si>
    <t>TNADUNN1501@GMAIL.COM</t>
  </si>
  <si>
    <t>3522727509</t>
  </si>
  <si>
    <t>WEINSTOCK</t>
  </si>
  <si>
    <t>SWEINST150@AOL.COM</t>
  </si>
  <si>
    <t>9548957374</t>
  </si>
  <si>
    <t>SHEPPARD</t>
  </si>
  <si>
    <t>ED.SHEPPARD@AIASURETY.COM</t>
  </si>
  <si>
    <t>3053430049</t>
  </si>
  <si>
    <t>DAVEY</t>
  </si>
  <si>
    <t>JOE_DAVEY@HOTMAIL.COM</t>
  </si>
  <si>
    <t>7274572902</t>
  </si>
  <si>
    <t>WEBSTER</t>
  </si>
  <si>
    <t>GLWEBSTERINS@YAHOO.COM</t>
  </si>
  <si>
    <t>9048862344</t>
  </si>
  <si>
    <t>BOONE</t>
  </si>
  <si>
    <t>LEE</t>
  </si>
  <si>
    <t>REPASSY</t>
  </si>
  <si>
    <t>JANSON</t>
  </si>
  <si>
    <t>CJANSON@CFL.RR.COM</t>
  </si>
  <si>
    <t>3867604082</t>
  </si>
  <si>
    <t>ROBB</t>
  </si>
  <si>
    <t>JFR3216@GMAIL.COM</t>
  </si>
  <si>
    <t>8137520700</t>
  </si>
  <si>
    <t>RICHCONH@GMAIL.COM</t>
  </si>
  <si>
    <t>6038603945</t>
  </si>
  <si>
    <t>CAROLINE</t>
  </si>
  <si>
    <t>URE</t>
  </si>
  <si>
    <t>SIMS</t>
  </si>
  <si>
    <t>ALISON@INSCOMPLY.COM</t>
  </si>
  <si>
    <t>2606151809</t>
  </si>
  <si>
    <t>CONDRON</t>
  </si>
  <si>
    <t>BCONDRON@BRIDGEFP.COM</t>
  </si>
  <si>
    <t>8035488875</t>
  </si>
  <si>
    <t>PATTERSON</t>
  </si>
  <si>
    <t>KEVIN@MYIGCF.COM</t>
  </si>
  <si>
    <t>4076777300</t>
  </si>
  <si>
    <t>GUTH</t>
  </si>
  <si>
    <t>CHUCKINSURES@EMBARQMAIL.COM</t>
  </si>
  <si>
    <t>4076714945</t>
  </si>
  <si>
    <t>LAMBERTI</t>
  </si>
  <si>
    <t>CATERBONE</t>
  </si>
  <si>
    <t>MTCIIDD@AOL.COM</t>
  </si>
  <si>
    <t>9542343422</t>
  </si>
  <si>
    <t>FELIX</t>
  </si>
  <si>
    <t>4122782020</t>
  </si>
  <si>
    <t>EILEEN</t>
  </si>
  <si>
    <t>ZINGARO</t>
  </si>
  <si>
    <t>EILEENZINGARO@GMAIL.COM</t>
  </si>
  <si>
    <t>7277934173</t>
  </si>
  <si>
    <t>WALLANDER</t>
  </si>
  <si>
    <t>JIM@RETIREMENTRISKMANAGEMENT.COM</t>
  </si>
  <si>
    <t>4698674686</t>
  </si>
  <si>
    <t>KELLER</t>
  </si>
  <si>
    <t>DRESBACK</t>
  </si>
  <si>
    <t>DDRESBACK@BEACONGROUPINC.COM</t>
  </si>
  <si>
    <t>5619949994</t>
  </si>
  <si>
    <t>EARL</t>
  </si>
  <si>
    <t>EARLADAMS@MINDSPRING.COM</t>
  </si>
  <si>
    <t>4076709131</t>
  </si>
  <si>
    <t>MCBRYAN</t>
  </si>
  <si>
    <t>MEMCBRYAN@GMAIL.COM</t>
  </si>
  <si>
    <t>9546832688</t>
  </si>
  <si>
    <t>BYERLY</t>
  </si>
  <si>
    <t>DELAY</t>
  </si>
  <si>
    <t>JDELAY59@ATT.NET</t>
  </si>
  <si>
    <t>9045717588</t>
  </si>
  <si>
    <t>COMPLIANCE@ONEDIGITAL.COM</t>
  </si>
  <si>
    <t>7702502900</t>
  </si>
  <si>
    <t>KEARN</t>
  </si>
  <si>
    <t>JOSEPHMK1@AOL.COM</t>
  </si>
  <si>
    <t>4072489997</t>
  </si>
  <si>
    <t>LISA</t>
  </si>
  <si>
    <t>GOIN</t>
  </si>
  <si>
    <t>MAIL4GOIN@YAHOO.COM</t>
  </si>
  <si>
    <t>6013983689</t>
  </si>
  <si>
    <t>REGAN</t>
  </si>
  <si>
    <t>GEORGE.REGAN@PRUDENTIAL.COM</t>
  </si>
  <si>
    <t>4044614900</t>
  </si>
  <si>
    <t>STANGO</t>
  </si>
  <si>
    <t>MIKE.STANGO@LFD.COM</t>
  </si>
  <si>
    <t>5617041583</t>
  </si>
  <si>
    <t>MARLIN</t>
  </si>
  <si>
    <t>BOLLINGER</t>
  </si>
  <si>
    <t>MARLIN@CONMARKINC.COM</t>
  </si>
  <si>
    <t>9546495297</t>
  </si>
  <si>
    <t>VERNON</t>
  </si>
  <si>
    <t>KECK</t>
  </si>
  <si>
    <t>JOAN</t>
  </si>
  <si>
    <t>LIPINSKI</t>
  </si>
  <si>
    <t>JOANLIPINSKI@YAHOO.COM</t>
  </si>
  <si>
    <t>9045418828</t>
  </si>
  <si>
    <t>ESKRA</t>
  </si>
  <si>
    <t>LAURA@DIBROKEREAST.COM</t>
  </si>
  <si>
    <t>3054480100</t>
  </si>
  <si>
    <t>SEMANS</t>
  </si>
  <si>
    <t>ROB.SEMANS.BVIJ@STATEFARM.COM</t>
  </si>
  <si>
    <t>8632991274</t>
  </si>
  <si>
    <t>WEISZ</t>
  </si>
  <si>
    <t>FBWEISZ3@VOICENET.COM</t>
  </si>
  <si>
    <t>6108320547</t>
  </si>
  <si>
    <t>ANDERSON</t>
  </si>
  <si>
    <t>8138765191</t>
  </si>
  <si>
    <t>SWINK</t>
  </si>
  <si>
    <t>JSWINK99@GMAIL.COM</t>
  </si>
  <si>
    <t>7275675445</t>
  </si>
  <si>
    <t>HARRY</t>
  </si>
  <si>
    <t>BASSINE</t>
  </si>
  <si>
    <t>MIKE@BASSINEINSURANCE.COM</t>
  </si>
  <si>
    <t>2399950333</t>
  </si>
  <si>
    <t>KMYERS11@TAMPABAY.RR.COM</t>
  </si>
  <si>
    <t>8138706284</t>
  </si>
  <si>
    <t>CONSTANCE</t>
  </si>
  <si>
    <t>CHILES-COOKE</t>
  </si>
  <si>
    <t>CONNIE.CHILES-COOKE.BVKS@STATEFARM.COM</t>
  </si>
  <si>
    <t>3217299559</t>
  </si>
  <si>
    <t>STANSBURY</t>
  </si>
  <si>
    <t>WESGATOR@MSN.COM</t>
  </si>
  <si>
    <t>5612716021</t>
  </si>
  <si>
    <t>FOX@LAKESAGENCY.COM</t>
  </si>
  <si>
    <t>3217498642</t>
  </si>
  <si>
    <t>KELLY</t>
  </si>
  <si>
    <t>BLACKWELL</t>
  </si>
  <si>
    <t>SCHUMER</t>
  </si>
  <si>
    <t>DAVIDSCHUMER@FFIG.COM</t>
  </si>
  <si>
    <t>4109053821</t>
  </si>
  <si>
    <t>BRENT</t>
  </si>
  <si>
    <t>COZLIN</t>
  </si>
  <si>
    <t>BRENTSPEAKER@EARTHLINK.NET</t>
  </si>
  <si>
    <t>4073991926</t>
  </si>
  <si>
    <t>PAMELA</t>
  </si>
  <si>
    <t>PAMELA2900@GMAIL.COM</t>
  </si>
  <si>
    <t>8135450041</t>
  </si>
  <si>
    <t>ZESKIND</t>
  </si>
  <si>
    <t>SQSZSTAN@AOL.COM</t>
  </si>
  <si>
    <t>8169312556</t>
  </si>
  <si>
    <t>JANET</t>
  </si>
  <si>
    <t>STRICKLAND</t>
  </si>
  <si>
    <t>CELIO</t>
  </si>
  <si>
    <t>RCELIO4361@AOL.COM</t>
  </si>
  <si>
    <t>LAFAYETTE</t>
  </si>
  <si>
    <t>LUSKIN</t>
  </si>
  <si>
    <t>SUSAN@DIV125.COM</t>
  </si>
  <si>
    <t>9549839970</t>
  </si>
  <si>
    <t>MONTGOMERY</t>
  </si>
  <si>
    <t>SCOTT.MONTGOMERY@RAYMONDJAMES.COM</t>
  </si>
  <si>
    <t>9547128888</t>
  </si>
  <si>
    <t>PURVIS</t>
  </si>
  <si>
    <t>HUGH</t>
  </si>
  <si>
    <t>BUERKE</t>
  </si>
  <si>
    <t>HBUERKE@EMBARQMAIL.COM</t>
  </si>
  <si>
    <t>8504133380</t>
  </si>
  <si>
    <t>DUBREUIL</t>
  </si>
  <si>
    <t>RESOLUTION440@AOL.COM</t>
  </si>
  <si>
    <t>9413429446</t>
  </si>
  <si>
    <t>WAY</t>
  </si>
  <si>
    <t>KARIM1174@AOL.COM</t>
  </si>
  <si>
    <t>LEHRER</t>
  </si>
  <si>
    <t>RICK@FINANCIALSOLUTIONSGROUPINC.COM</t>
  </si>
  <si>
    <t>8133406115</t>
  </si>
  <si>
    <t>MACPAC1214@GMAIL.COM</t>
  </si>
  <si>
    <t>5614006822</t>
  </si>
  <si>
    <t>PAWLINA</t>
  </si>
  <si>
    <t>JPAWLINA@TAMPABAY.RR.COM</t>
  </si>
  <si>
    <t>7274321785</t>
  </si>
  <si>
    <t>COHN</t>
  </si>
  <si>
    <t>FIRSTADJUSTERS@AOL.COM</t>
  </si>
  <si>
    <t>9543220544</t>
  </si>
  <si>
    <t>MASAREK</t>
  </si>
  <si>
    <t>JORDAN@IFSLINK.NET</t>
  </si>
  <si>
    <t>9543359220</t>
  </si>
  <si>
    <t>YIENGER</t>
  </si>
  <si>
    <t>VEDRA@EARTHLINK.NET</t>
  </si>
  <si>
    <t>9042730254</t>
  </si>
  <si>
    <t>BANKS</t>
  </si>
  <si>
    <t>DIANE.BANKS.PS95@STATEFARM.COM</t>
  </si>
  <si>
    <t>9042844800</t>
  </si>
  <si>
    <t>BRIAN</t>
  </si>
  <si>
    <t>ISABELLA</t>
  </si>
  <si>
    <t>SISABELLA@COVERYOU.COM</t>
  </si>
  <si>
    <t>6788470145</t>
  </si>
  <si>
    <t>BARRIE</t>
  </si>
  <si>
    <t>BERNIEBARRIE@MSN.COM</t>
  </si>
  <si>
    <t>9413557600</t>
  </si>
  <si>
    <t>DONNA_FLINN@AIGAG.COM</t>
  </si>
  <si>
    <t>2399365150</t>
  </si>
  <si>
    <t>FLORENZ</t>
  </si>
  <si>
    <t>WILLIAM.FLORENZ@EQUITABLE.COM</t>
  </si>
  <si>
    <t>9045967907</t>
  </si>
  <si>
    <t>CASTLE</t>
  </si>
  <si>
    <t>CASTLE_STEVEN@YAHOO.COM</t>
  </si>
  <si>
    <t>3528958757</t>
  </si>
  <si>
    <t>REDDICK</t>
  </si>
  <si>
    <t>CATHY</t>
  </si>
  <si>
    <t>HARPER</t>
  </si>
  <si>
    <t>CATHY.HARPER.A9ST@STATEFARM.COM</t>
  </si>
  <si>
    <t>2534395037</t>
  </si>
  <si>
    <t>FOREMAN</t>
  </si>
  <si>
    <t>PCNOLE@CHILITECH.COM</t>
  </si>
  <si>
    <t>8508327760</t>
  </si>
  <si>
    <t>VANESSA</t>
  </si>
  <si>
    <t>VWILL79517@AOL.COM</t>
  </si>
  <si>
    <t>3217296000</t>
  </si>
  <si>
    <t>REGINA</t>
  </si>
  <si>
    <t>LANZL</t>
  </si>
  <si>
    <t>RLANZL@BIRDINSAGENCY.COM</t>
  </si>
  <si>
    <t>3526223899</t>
  </si>
  <si>
    <t>SUMMERFIELD</t>
  </si>
  <si>
    <t>RUSSELL</t>
  </si>
  <si>
    <t>BARLOW</t>
  </si>
  <si>
    <t>RUSS.BARLOW.BVS9@STATEFARM.COM</t>
  </si>
  <si>
    <t>TOMMY</t>
  </si>
  <si>
    <t>TOMMYLEWIS1976@GMAIL.COM</t>
  </si>
  <si>
    <t>8508690681</t>
  </si>
  <si>
    <t>KDAVIS1313@COX.NET</t>
  </si>
  <si>
    <t>3526651151</t>
  </si>
  <si>
    <t>MAYES</t>
  </si>
  <si>
    <t>CHARLIE@JCURTISINSURANCE.COM</t>
  </si>
  <si>
    <t>4073771001</t>
  </si>
  <si>
    <t>HILDA</t>
  </si>
  <si>
    <t>TUCKER</t>
  </si>
  <si>
    <t>BERGER</t>
  </si>
  <si>
    <t>LINEWEAVER</t>
  </si>
  <si>
    <t>JLINEWEAVER@METLIFE.COM</t>
  </si>
  <si>
    <t>9413660687</t>
  </si>
  <si>
    <t>VERNELL</t>
  </si>
  <si>
    <t>HOGAN</t>
  </si>
  <si>
    <t>WOODARD</t>
  </si>
  <si>
    <t>BRUCE@BSIACTS.COM</t>
  </si>
  <si>
    <t>4078340337</t>
  </si>
  <si>
    <t>LES</t>
  </si>
  <si>
    <t>GROSSMAN</t>
  </si>
  <si>
    <t>CEETROOPER@AOL.COM</t>
  </si>
  <si>
    <t>4078135994</t>
  </si>
  <si>
    <t>LIUFAU</t>
  </si>
  <si>
    <t>JIM.LIUFAU.BVYI@STATEFARM.COM</t>
  </si>
  <si>
    <t>8508371329</t>
  </si>
  <si>
    <t>EMANUEL</t>
  </si>
  <si>
    <t>TFE50@TAMPABAY.RR.COM</t>
  </si>
  <si>
    <t>8138725883</t>
  </si>
  <si>
    <t>LESCURE</t>
  </si>
  <si>
    <t>PAUL-WERNER</t>
  </si>
  <si>
    <t>PDENNIS@CFL.RR.COM</t>
  </si>
  <si>
    <t>4073258272</t>
  </si>
  <si>
    <t>TAFT</t>
  </si>
  <si>
    <t>WOMACK</t>
  </si>
  <si>
    <t>DUELL</t>
  </si>
  <si>
    <t>RON.DUELL@SUNTRUST.COM</t>
  </si>
  <si>
    <t>8505262074</t>
  </si>
  <si>
    <t>ALFORD</t>
  </si>
  <si>
    <t>LITTELL</t>
  </si>
  <si>
    <t>CHIEFNETWEAVER@GMAIL.COM</t>
  </si>
  <si>
    <t>4042816450</t>
  </si>
  <si>
    <t>JASPER</t>
  </si>
  <si>
    <t>RICHARDS</t>
  </si>
  <si>
    <t>JRICHARDS@MORSTAN.COM</t>
  </si>
  <si>
    <t>9545834722</t>
  </si>
  <si>
    <t>SHERY</t>
  </si>
  <si>
    <t>SPALDING-FARDIE</t>
  </si>
  <si>
    <t>SHERRY.FARDIE@YAHOO.COM</t>
  </si>
  <si>
    <t>3056091240</t>
  </si>
  <si>
    <t>BOLEY</t>
  </si>
  <si>
    <t>JRBOLEY@YAHOO.COM</t>
  </si>
  <si>
    <t>8634007460</t>
  </si>
  <si>
    <t>SARA</t>
  </si>
  <si>
    <t>MERGYS@DEMPSEYSERVES.COM</t>
  </si>
  <si>
    <t>4042668761</t>
  </si>
  <si>
    <t>PRILLAMAN</t>
  </si>
  <si>
    <t>MPRILL77@GMAIL.COM</t>
  </si>
  <si>
    <t>9548608603</t>
  </si>
  <si>
    <t>VIRGIL</t>
  </si>
  <si>
    <t>FUNK</t>
  </si>
  <si>
    <t>SHERMAN</t>
  </si>
  <si>
    <t>GOODRICH</t>
  </si>
  <si>
    <t>JUSTSANDYNELSON@YAHOO.COM</t>
  </si>
  <si>
    <t>3863360055</t>
  </si>
  <si>
    <t>CULLOP</t>
  </si>
  <si>
    <t>GROSSI</t>
  </si>
  <si>
    <t>4078313388</t>
  </si>
  <si>
    <t>PAULEY</t>
  </si>
  <si>
    <t>LOLA</t>
  </si>
  <si>
    <t>STUDER</t>
  </si>
  <si>
    <t>YOURLOCALAGENT2@CFL.RR.COM</t>
  </si>
  <si>
    <t>3868372162</t>
  </si>
  <si>
    <t>PERRY</t>
  </si>
  <si>
    <t>CURTIS</t>
  </si>
  <si>
    <t>MCCLUNG</t>
  </si>
  <si>
    <t>TCMCCLUNG@HOTMAIL.COM</t>
  </si>
  <si>
    <t>4076250731</t>
  </si>
  <si>
    <t>CAROL.J.TAYLOR.CYTF@STATEFARM.COM</t>
  </si>
  <si>
    <t>8503191393</t>
  </si>
  <si>
    <t>CHARLESFM03@EARTHLINK.NET</t>
  </si>
  <si>
    <t>FERMAN</t>
  </si>
  <si>
    <t>BURGESS</t>
  </si>
  <si>
    <t>BRYANT</t>
  </si>
  <si>
    <t>SIMPSON</t>
  </si>
  <si>
    <t>MSIMPSON@JWEDENS.COM</t>
  </si>
  <si>
    <t>3213834554</t>
  </si>
  <si>
    <t>MBOND1933@EMBARQMAIL.COM</t>
  </si>
  <si>
    <t>4078694332</t>
  </si>
  <si>
    <t>MANN</t>
  </si>
  <si>
    <t>CALL</t>
  </si>
  <si>
    <t>HELEN</t>
  </si>
  <si>
    <t>HURLBURT</t>
  </si>
  <si>
    <t>OAKES</t>
  </si>
  <si>
    <t>CHARLIE.OAKES@EMI-TPA.COM</t>
  </si>
  <si>
    <t>7722877650</t>
  </si>
  <si>
    <t>TRACY</t>
  </si>
  <si>
    <t>VAN</t>
  </si>
  <si>
    <t>ROBERT@PFGPRIVATEWEALTH.COM</t>
  </si>
  <si>
    <t>8132867776</t>
  </si>
  <si>
    <t>HIPPS</t>
  </si>
  <si>
    <t>FEAGIN</t>
  </si>
  <si>
    <t>WFEAGIN@COMCAST.NET</t>
  </si>
  <si>
    <t>5617074920</t>
  </si>
  <si>
    <t>CAZEL</t>
  </si>
  <si>
    <t>HUGHPCAZEL@YAHOO.COM</t>
  </si>
  <si>
    <t>4074705378</t>
  </si>
  <si>
    <t>WPAGE6@TAMPABAY.RR.COM</t>
  </si>
  <si>
    <t>7274605566</t>
  </si>
  <si>
    <t>DEBORAH</t>
  </si>
  <si>
    <t>DEBLEETAY@GMAIL.COM</t>
  </si>
  <si>
    <t>3522245583</t>
  </si>
  <si>
    <t>CASEY</t>
  </si>
  <si>
    <t>WCASEY01@TAMPABAY.RR.COM</t>
  </si>
  <si>
    <t>8134355252</t>
  </si>
  <si>
    <t>PATE</t>
  </si>
  <si>
    <t>TPATE@HIGHLAND.COM</t>
  </si>
  <si>
    <t>8133400972</t>
  </si>
  <si>
    <t>RON.SMITH.BWJR@STATEFARM.COM</t>
  </si>
  <si>
    <t>9414749591</t>
  </si>
  <si>
    <t>RAGADAMS@AOL.COM</t>
  </si>
  <si>
    <t>7273931904</t>
  </si>
  <si>
    <t>SCOTTJPATTERSON1960@GMAIL.COM</t>
  </si>
  <si>
    <t>3219458409</t>
  </si>
  <si>
    <t>MORTON</t>
  </si>
  <si>
    <t>VERDERY</t>
  </si>
  <si>
    <t>KORFF</t>
  </si>
  <si>
    <t>MOSER</t>
  </si>
  <si>
    <t>H</t>
  </si>
  <si>
    <t>HARVILLE</t>
  </si>
  <si>
    <t>EDSEL</t>
  </si>
  <si>
    <t>PHILLIPS</t>
  </si>
  <si>
    <t>APHILLIPS832@GMAIL.COM</t>
  </si>
  <si>
    <t>4074501663</t>
  </si>
  <si>
    <t>KISER</t>
  </si>
  <si>
    <t>BOWLES</t>
  </si>
  <si>
    <t>BOB.BOWLES@STAHLINSURANCE.COM</t>
  </si>
  <si>
    <t>4078694200</t>
  </si>
  <si>
    <t>SHMJONES@AOL.COM</t>
  </si>
  <si>
    <t>8639442535</t>
  </si>
  <si>
    <t>CORNELIUS</t>
  </si>
  <si>
    <t>TCORNEL179@GMAIL.COM</t>
  </si>
  <si>
    <t>8502306575</t>
  </si>
  <si>
    <t>GENE</t>
  </si>
  <si>
    <t>WCUFRANK@VERIZON.NET</t>
  </si>
  <si>
    <t>3523788100</t>
  </si>
  <si>
    <t>CLYDE</t>
  </si>
  <si>
    <t>THORNBURG</t>
  </si>
  <si>
    <t>CLYDETHORNBURG@GMAIL.COM</t>
  </si>
  <si>
    <t>8132051811</t>
  </si>
  <si>
    <t>COURTNEY</t>
  </si>
  <si>
    <t>PAAT</t>
  </si>
  <si>
    <t>COURTNEY.PAAT.LCFL@STATEFARM.COM</t>
  </si>
  <si>
    <t>8137541725</t>
  </si>
  <si>
    <t>BAIRD</t>
  </si>
  <si>
    <t>JOE</t>
  </si>
  <si>
    <t>JOEYOUNGJR@BEU-US.COM</t>
  </si>
  <si>
    <t>8282548113</t>
  </si>
  <si>
    <t>MTW4991@GMAIL.COM</t>
  </si>
  <si>
    <t>4073990028</t>
  </si>
  <si>
    <t>GLEN</t>
  </si>
  <si>
    <t>STAMPTHOMPSON@AOL.COM</t>
  </si>
  <si>
    <t>9042622386</t>
  </si>
  <si>
    <t>CLARA</t>
  </si>
  <si>
    <t>WARD</t>
  </si>
  <si>
    <t>TRUCKERLIZ@YAHOO.COM</t>
  </si>
  <si>
    <t>8132391161</t>
  </si>
  <si>
    <t>MILTON</t>
  </si>
  <si>
    <t>BAUGUESS</t>
  </si>
  <si>
    <t>RAMCORP6@EARTHLINK.NET</t>
  </si>
  <si>
    <t>8506563400</t>
  </si>
  <si>
    <t>LARRY</t>
  </si>
  <si>
    <t>JOLLY</t>
  </si>
  <si>
    <t>OVERTON</t>
  </si>
  <si>
    <t>OVERJIM@GMAIL.COM</t>
  </si>
  <si>
    <t>8503413716</t>
  </si>
  <si>
    <t>VANCE</t>
  </si>
  <si>
    <t>WILDER</t>
  </si>
  <si>
    <t>VAN@WILDERAGENCY.COM</t>
  </si>
  <si>
    <t>3526861003</t>
  </si>
  <si>
    <t>DOUGLASLWILSON@YMAIL.COM</t>
  </si>
  <si>
    <t>3864275277</t>
  </si>
  <si>
    <t>EPPER</t>
  </si>
  <si>
    <t>TGEPPER@EARTHLINK.NET</t>
  </si>
  <si>
    <t>9548730772</t>
  </si>
  <si>
    <t>CHARLESTON</t>
  </si>
  <si>
    <t>WINIFRED</t>
  </si>
  <si>
    <t>WINNIEANDERSON@LIVE.COM</t>
  </si>
  <si>
    <t>8139967899</t>
  </si>
  <si>
    <t>STEELE</t>
  </si>
  <si>
    <t>CHERIE</t>
  </si>
  <si>
    <t>HUGHS</t>
  </si>
  <si>
    <t>CARNES</t>
  </si>
  <si>
    <t>BILL.MARTIN.BWRH@STATEFARM.COM</t>
  </si>
  <si>
    <t>9416397878</t>
  </si>
  <si>
    <t>BURRELL</t>
  </si>
  <si>
    <t>HORACE</t>
  </si>
  <si>
    <t>COASTALINS@EARTHLINK.NET</t>
  </si>
  <si>
    <t>9047230055</t>
  </si>
  <si>
    <t>JETER</t>
  </si>
  <si>
    <t>HARLESS</t>
  </si>
  <si>
    <t>THOMAS.MILLER.H0OG@STATEFARM.COM</t>
  </si>
  <si>
    <t>8136531560</t>
  </si>
  <si>
    <t>THADDEUS</t>
  </si>
  <si>
    <t>COTTON</t>
  </si>
  <si>
    <t>KERRY</t>
  </si>
  <si>
    <t>FOSSETT</t>
  </si>
  <si>
    <t>EDITH</t>
  </si>
  <si>
    <t>ROSE</t>
  </si>
  <si>
    <t>EDIROSE@EDIROSE.COM</t>
  </si>
  <si>
    <t>STEWART</t>
  </si>
  <si>
    <t>PETE.STEWART.AVF6@STATEFARM.COM</t>
  </si>
  <si>
    <t>8138689274</t>
  </si>
  <si>
    <t>HATTIE</t>
  </si>
  <si>
    <t>PRESCOTT</t>
  </si>
  <si>
    <t>FREDRICK</t>
  </si>
  <si>
    <t>GALLANT</t>
  </si>
  <si>
    <t>GAREN</t>
  </si>
  <si>
    <t>GARENFANDERSON@GMAIL.COM</t>
  </si>
  <si>
    <t>BATES</t>
  </si>
  <si>
    <t>NEIL57FANTAIL@AOL.COM</t>
  </si>
  <si>
    <t>8508713137</t>
  </si>
  <si>
    <t>SHARON</t>
  </si>
  <si>
    <t>LAPLANT</t>
  </si>
  <si>
    <t>ALAPLANT@AAASOUTH.COM</t>
  </si>
  <si>
    <t>8132895982</t>
  </si>
  <si>
    <t>SNEAD</t>
  </si>
  <si>
    <t>5403898077</t>
  </si>
  <si>
    <t>RICHMOND</t>
  </si>
  <si>
    <t>LAURENS</t>
  </si>
  <si>
    <t>RAMRODWHITE@VERIZON.NET</t>
  </si>
  <si>
    <t>7278480770</t>
  </si>
  <si>
    <t>MCCARTHY</t>
  </si>
  <si>
    <t>JNMCCARTHYPJ@LIVE.COM</t>
  </si>
  <si>
    <t>3864410942</t>
  </si>
  <si>
    <t>LONNIE</t>
  </si>
  <si>
    <t>PORTWOOD</t>
  </si>
  <si>
    <t>EGLLP00@COMCAST.NET</t>
  </si>
  <si>
    <t>9049934422</t>
  </si>
  <si>
    <t>BAILEY</t>
  </si>
  <si>
    <t>MCOHN@CFGLLC.COM</t>
  </si>
  <si>
    <t>6024689667</t>
  </si>
  <si>
    <t>PHOENIX</t>
  </si>
  <si>
    <t>TBRUDER1@TAMPABAY.RR.COM</t>
  </si>
  <si>
    <t>9043961636</t>
  </si>
  <si>
    <t>HINSON</t>
  </si>
  <si>
    <t>HINSONJAMES@EMBARQMAIL.COM</t>
  </si>
  <si>
    <t>8502228917</t>
  </si>
  <si>
    <t>JOHN.GREGORY@AIG.COM</t>
  </si>
  <si>
    <t>8136264411</t>
  </si>
  <si>
    <t>WALSKI</t>
  </si>
  <si>
    <t>SUSAN.WALSKI.ARUV@STATEFARM.COM</t>
  </si>
  <si>
    <t>9044435526</t>
  </si>
  <si>
    <t>BRITT</t>
  </si>
  <si>
    <t>GODWIN</t>
  </si>
  <si>
    <t>BAUM</t>
  </si>
  <si>
    <t>LICENSING@NEWPORTGROUP.COM</t>
  </si>
  <si>
    <t>4073332905</t>
  </si>
  <si>
    <t>DALLAS</t>
  </si>
  <si>
    <t>PORTERFIELD</t>
  </si>
  <si>
    <t>CARLOS</t>
  </si>
  <si>
    <t>CREEL</t>
  </si>
  <si>
    <t>CONNIE</t>
  </si>
  <si>
    <t>BRAISTED</t>
  </si>
  <si>
    <t>BOBBY</t>
  </si>
  <si>
    <t>LONG</t>
  </si>
  <si>
    <t>GWENDOLYN</t>
  </si>
  <si>
    <t>SPENCE</t>
  </si>
  <si>
    <t>GSPENCE45@AOL.COM</t>
  </si>
  <si>
    <t>7862878582</t>
  </si>
  <si>
    <t>CULBERTSON</t>
  </si>
  <si>
    <t>RCULBERTSON@MOREHEADGROUP.COM</t>
  </si>
  <si>
    <t>7043342700</t>
  </si>
  <si>
    <t>CHARLOTTE</t>
  </si>
  <si>
    <t>BENNY</t>
  </si>
  <si>
    <t>EDWARDS</t>
  </si>
  <si>
    <t>DOUTHIT</t>
  </si>
  <si>
    <t>JLDOUTHITESQ@GMAIL.COM</t>
  </si>
  <si>
    <t>8633708557</t>
  </si>
  <si>
    <t>LUCINDA</t>
  </si>
  <si>
    <t>DORSEY</t>
  </si>
  <si>
    <t>ROBBIE</t>
  </si>
  <si>
    <t>HONAKER</t>
  </si>
  <si>
    <t>BMITCHELL@VALDOSTAINSURANCE.COM</t>
  </si>
  <si>
    <t>2296306371</t>
  </si>
  <si>
    <t>CONN</t>
  </si>
  <si>
    <t>JCONN@KEMPER.COM</t>
  </si>
  <si>
    <t>3053857696</t>
  </si>
  <si>
    <t>FLETCHER</t>
  </si>
  <si>
    <t>ELLER</t>
  </si>
  <si>
    <t>CARVER</t>
  </si>
  <si>
    <t>MEC1Z23@AOL.COM</t>
  </si>
  <si>
    <t>9045018795</t>
  </si>
  <si>
    <t>JACQUELINE</t>
  </si>
  <si>
    <t>CHAPMAN</t>
  </si>
  <si>
    <t>JCHAP8401@YAHOO.COM</t>
  </si>
  <si>
    <t>3217492724</t>
  </si>
  <si>
    <t>ALISON</t>
  </si>
  <si>
    <t>BOSCOVICH</t>
  </si>
  <si>
    <t>ALISON.BOSCOVICH.LOZA@STATEFARM.COM</t>
  </si>
  <si>
    <t>3866725111</t>
  </si>
  <si>
    <t>FISHER</t>
  </si>
  <si>
    <t>CAROLFISHERHOME@VERIZON.NET</t>
  </si>
  <si>
    <t>9419214931</t>
  </si>
  <si>
    <t>BURCH</t>
  </si>
  <si>
    <t>RUSBURCH@CHARTERINTERNET.COM</t>
  </si>
  <si>
    <t>4782741295</t>
  </si>
  <si>
    <t>TERRELL</t>
  </si>
  <si>
    <t>HRTERRELL859@YAHOO.COM</t>
  </si>
  <si>
    <t>3528438016</t>
  </si>
  <si>
    <t>DWIGHT</t>
  </si>
  <si>
    <t>7063532421</t>
  </si>
  <si>
    <t>TIMOTHY</t>
  </si>
  <si>
    <t>HOLLADAY</t>
  </si>
  <si>
    <t>TIM.HOLLADAY.GW4L@STATEFARM.COM</t>
  </si>
  <si>
    <t>7278473838</t>
  </si>
  <si>
    <t>WRIGHT</t>
  </si>
  <si>
    <t>CHERYL</t>
  </si>
  <si>
    <t>JOSEY</t>
  </si>
  <si>
    <t>CJJOSEY1@GMAIL.COM</t>
  </si>
  <si>
    <t>9549201493</t>
  </si>
  <si>
    <t>MARSHA</t>
  </si>
  <si>
    <t>ROSWELL</t>
  </si>
  <si>
    <t>RHODA</t>
  </si>
  <si>
    <t>STRELSER</t>
  </si>
  <si>
    <t>ATTAG2005@YAHOO.COM</t>
  </si>
  <si>
    <t>8139487955</t>
  </si>
  <si>
    <t>KEIFFER</t>
  </si>
  <si>
    <t>LINDSEY</t>
  </si>
  <si>
    <t>QUINCY</t>
  </si>
  <si>
    <t>MULLINAX</t>
  </si>
  <si>
    <t>VANMULLINAX@BELLSOUTH.NET</t>
  </si>
  <si>
    <t>9042385304</t>
  </si>
  <si>
    <t>KUBICKI</t>
  </si>
  <si>
    <t>DEWEY</t>
  </si>
  <si>
    <t>TYRE</t>
  </si>
  <si>
    <t>PALARDY</t>
  </si>
  <si>
    <t>KATHY</t>
  </si>
  <si>
    <t>FAIN</t>
  </si>
  <si>
    <t>KATHY.FAIN.BW45@STATEFARM.COM</t>
  </si>
  <si>
    <t>8503853330</t>
  </si>
  <si>
    <t>HAINES</t>
  </si>
  <si>
    <t>PENN</t>
  </si>
  <si>
    <t>J.PENN@AGLA.COM</t>
  </si>
  <si>
    <t>9043585363</t>
  </si>
  <si>
    <t>DANIA</t>
  </si>
  <si>
    <t>HUSTON</t>
  </si>
  <si>
    <t>BETHEBEST1@HOTMAIL.COM</t>
  </si>
  <si>
    <t>4075064039</t>
  </si>
  <si>
    <t>BEAUPRE</t>
  </si>
  <si>
    <t>MATTANDLOTTIE@COX.NET</t>
  </si>
  <si>
    <t>8503147437</t>
  </si>
  <si>
    <t>TERRY</t>
  </si>
  <si>
    <t>SYLVESTER</t>
  </si>
  <si>
    <t>JULIA</t>
  </si>
  <si>
    <t>HERNDON</t>
  </si>
  <si>
    <t>JULIA.HERNDON@ONEDIGITAL.COM</t>
  </si>
  <si>
    <t>8509331845</t>
  </si>
  <si>
    <t>HARBOUR</t>
  </si>
  <si>
    <t>JAMES_HARBOUR@US.AFLAC.COM</t>
  </si>
  <si>
    <t>8087723966</t>
  </si>
  <si>
    <t>PACE</t>
  </si>
  <si>
    <t>MARCUS</t>
  </si>
  <si>
    <t>HATCHER</t>
  </si>
  <si>
    <t>MARC.HATCHER.SECP@STATEFARM.COM</t>
  </si>
  <si>
    <t>9049681729</t>
  </si>
  <si>
    <t>WALLY</t>
  </si>
  <si>
    <t>MYERS.DJ@PENNMUTUAL.COM</t>
  </si>
  <si>
    <t>6153478491</t>
  </si>
  <si>
    <t>ANGELA</t>
  </si>
  <si>
    <t>A3HOWARD@ICLOUD.COM</t>
  </si>
  <si>
    <t>8635853939</t>
  </si>
  <si>
    <t>LANIER</t>
  </si>
  <si>
    <t>JEFF.LANIER@RAINHAIL.COM</t>
  </si>
  <si>
    <t>9127647298</t>
  </si>
  <si>
    <t>GRAYSON</t>
  </si>
  <si>
    <t>ROYCE</t>
  </si>
  <si>
    <t>DIXON</t>
  </si>
  <si>
    <t>RVERNONDIXON@LEGALSHIELDASSOCIATE.COM</t>
  </si>
  <si>
    <t>3526430285</t>
  </si>
  <si>
    <t>JDENNYGORDON@COMCAST.NET</t>
  </si>
  <si>
    <t>8509338160</t>
  </si>
  <si>
    <t>MOORE</t>
  </si>
  <si>
    <t>RICKY</t>
  </si>
  <si>
    <t>HODGES</t>
  </si>
  <si>
    <t>HART</t>
  </si>
  <si>
    <t>BHART@FT.NEWYORKLIFE.COM</t>
  </si>
  <si>
    <t>9413556646</t>
  </si>
  <si>
    <t>LANGFORD</t>
  </si>
  <si>
    <t>JACKSONLEELANGFORD@GMAIL.COM</t>
  </si>
  <si>
    <t>5612769804</t>
  </si>
  <si>
    <t>ROY</t>
  </si>
  <si>
    <t>GIBSON</t>
  </si>
  <si>
    <t>RODNEY</t>
  </si>
  <si>
    <t>BRAZZELL</t>
  </si>
  <si>
    <t>RBRAZZELL1@TAMPABAY.RR.COM</t>
  </si>
  <si>
    <t>7274586046</t>
  </si>
  <si>
    <t>MELVIN</t>
  </si>
  <si>
    <t>YOUMANS</t>
  </si>
  <si>
    <t>YOUMANSMELVIN@GMAIL.COM</t>
  </si>
  <si>
    <t>8502747412</t>
  </si>
  <si>
    <t>BISHOP</t>
  </si>
  <si>
    <t>DOUG@DBISHOPINSURANCE.COM</t>
  </si>
  <si>
    <t>7275727500</t>
  </si>
  <si>
    <t>ANN.T.HATCHER.BW9L@STATEFARM.COM</t>
  </si>
  <si>
    <t>8506827522</t>
  </si>
  <si>
    <t>RND7316@YAHOO.COM</t>
  </si>
  <si>
    <t>8503416731</t>
  </si>
  <si>
    <t>MARIAALLEN2003@AOL.COM</t>
  </si>
  <si>
    <t>4072579451</t>
  </si>
  <si>
    <t>BELLAS</t>
  </si>
  <si>
    <t>JOSEBELLAS@EXCITE.COM</t>
  </si>
  <si>
    <t>3057101742</t>
  </si>
  <si>
    <t>BRANAGAN</t>
  </si>
  <si>
    <t>BARBARA</t>
  </si>
  <si>
    <t>WALKER</t>
  </si>
  <si>
    <t>SWALKER80@VERIZON.NET</t>
  </si>
  <si>
    <t>BRENNAN</t>
  </si>
  <si>
    <t>PBRENNAN@MCGRIFFINSURANCE.COM</t>
  </si>
  <si>
    <t>4076919868</t>
  </si>
  <si>
    <t>COLLEEN</t>
  </si>
  <si>
    <t>DANISH</t>
  </si>
  <si>
    <t>MALVIN</t>
  </si>
  <si>
    <t>BO.CRAIG@ACENTRIA.COM</t>
  </si>
  <si>
    <t>3527323881</t>
  </si>
  <si>
    <t>NASH</t>
  </si>
  <si>
    <t>BRAD@NASHFL.COM</t>
  </si>
  <si>
    <t>2393331780</t>
  </si>
  <si>
    <t>MSTEELE8035@BELLSOUTH.NET</t>
  </si>
  <si>
    <t>3055427288</t>
  </si>
  <si>
    <t>GISELE</t>
  </si>
  <si>
    <t>FERNANDEZ</t>
  </si>
  <si>
    <t>GFERN7203@AOL.COM</t>
  </si>
  <si>
    <t>8139325611</t>
  </si>
  <si>
    <t>PAM.WILLIAMS.BW9U@STATEFARM.COM</t>
  </si>
  <si>
    <t>8139633216</t>
  </si>
  <si>
    <t>MIKE.JOHNSON.BW9V@STATEFARM.COM</t>
  </si>
  <si>
    <t>8504786232</t>
  </si>
  <si>
    <t>POPPELL</t>
  </si>
  <si>
    <t>CHIPPOPPELLAGENCY@COMCAST.NET</t>
  </si>
  <si>
    <t>7705050735</t>
  </si>
  <si>
    <t>PEREZ-HEYDRICH</t>
  </si>
  <si>
    <t>CARLOS.PEREZ-HEYDRICH.B91G@STATEFARM.COM</t>
  </si>
  <si>
    <t>3053821061</t>
  </si>
  <si>
    <t>TANDERSON@TERMWHOLESALERS.COM</t>
  </si>
  <si>
    <t>8504942426</t>
  </si>
  <si>
    <t>JORGE</t>
  </si>
  <si>
    <t>ALVAREZ</t>
  </si>
  <si>
    <t>GENOVESE</t>
  </si>
  <si>
    <t>VANESSA@PRUITTINSURANCE.COM</t>
  </si>
  <si>
    <t>3212543639</t>
  </si>
  <si>
    <t>HERMAN</t>
  </si>
  <si>
    <t>HERMAN.JOHNSON.BW93@STATEFARM.COM</t>
  </si>
  <si>
    <t>8636888502</t>
  </si>
  <si>
    <t>CARR</t>
  </si>
  <si>
    <t>BCARR0723@MSN.COM</t>
  </si>
  <si>
    <t>3052336101</t>
  </si>
  <si>
    <t>HENRYLEGAL@AOL.COM</t>
  </si>
  <si>
    <t>8134760523</t>
  </si>
  <si>
    <t>PEREZ</t>
  </si>
  <si>
    <t>JERRY.PEREZ.BW96@STATEFARM.COM</t>
  </si>
  <si>
    <t>8139313000</t>
  </si>
  <si>
    <t>WATSON</t>
  </si>
  <si>
    <t>BOATSEAWITCH@AOL.COM</t>
  </si>
  <si>
    <t>8136418077</t>
  </si>
  <si>
    <t>PALEVEDA</t>
  </si>
  <si>
    <t>DAVENPORT</t>
  </si>
  <si>
    <t>RIGGINS</t>
  </si>
  <si>
    <t>BISCAYNESHORES@YAHOO.COM</t>
  </si>
  <si>
    <t>9544730095</t>
  </si>
  <si>
    <t>DUNCAN</t>
  </si>
  <si>
    <t>JACK.DUNCAN@SUNTRUST.COM</t>
  </si>
  <si>
    <t>3213775408</t>
  </si>
  <si>
    <t>DSHAPIRO@DCSFIN.COM</t>
  </si>
  <si>
    <t>7864568000</t>
  </si>
  <si>
    <t>SONIA</t>
  </si>
  <si>
    <t>LOPEZ</t>
  </si>
  <si>
    <t>LOPEZ2959@BELLSOUTH.NET</t>
  </si>
  <si>
    <t>3056531711</t>
  </si>
  <si>
    <t>WILEY</t>
  </si>
  <si>
    <t>OVERLEE@MINDSPRING.COM</t>
  </si>
  <si>
    <t>MARIE</t>
  </si>
  <si>
    <t>GIANELLI</t>
  </si>
  <si>
    <t>TONIGNLE@GMAIL.COM</t>
  </si>
  <si>
    <t>3053867000</t>
  </si>
  <si>
    <t>MEDLEY</t>
  </si>
  <si>
    <t>TMDCC98UM@AOL.COM</t>
  </si>
  <si>
    <t>WHITAKER</t>
  </si>
  <si>
    <t>MWHITAKER@NEWBRIDGESECURITIES.COM</t>
  </si>
  <si>
    <t>3523919934</t>
  </si>
  <si>
    <t>OSTROFSKY</t>
  </si>
  <si>
    <t>STEPHENOPUS@GMAIL.COM</t>
  </si>
  <si>
    <t>5614478500</t>
  </si>
  <si>
    <t>SUNG</t>
  </si>
  <si>
    <t>JSORLANDO214@GMAIL.COM</t>
  </si>
  <si>
    <t>4079102527</t>
  </si>
  <si>
    <t>MCKEE</t>
  </si>
  <si>
    <t>SCOTT.MCKEE@FNF.COM</t>
  </si>
  <si>
    <t>4076182944</t>
  </si>
  <si>
    <t>CARBONELL</t>
  </si>
  <si>
    <t>JORGELCARBONELL@HOTMAIL.COM</t>
  </si>
  <si>
    <t>3056651500</t>
  </si>
  <si>
    <t>DONNA</t>
  </si>
  <si>
    <t>SLOMINS</t>
  </si>
  <si>
    <t>DONNASLOMINS@GMAIL.COM</t>
  </si>
  <si>
    <t>3215149120</t>
  </si>
  <si>
    <t>VIERA</t>
  </si>
  <si>
    <t>DIMITRI</t>
  </si>
  <si>
    <t>KATSACOS</t>
  </si>
  <si>
    <t>MITCHINSURE@GMAIL.COM</t>
  </si>
  <si>
    <t>9044879290</t>
  </si>
  <si>
    <t>BASDEN</t>
  </si>
  <si>
    <t>RBASDEN@CFL.RR.COM</t>
  </si>
  <si>
    <t>4074052247</t>
  </si>
  <si>
    <t>FRANCE</t>
  </si>
  <si>
    <t>PROBST</t>
  </si>
  <si>
    <t>INFO@BCHONLINE.COM</t>
  </si>
  <si>
    <t>7722217872</t>
  </si>
  <si>
    <t>BILLY</t>
  </si>
  <si>
    <t>TROTT</t>
  </si>
  <si>
    <t>BTROTT@HEACOCK.COM</t>
  </si>
  <si>
    <t>8633855171</t>
  </si>
  <si>
    <t>CARLTON</t>
  </si>
  <si>
    <t>CWAYNEEDWARDS@EMBARQMAIL.COM</t>
  </si>
  <si>
    <t>8503862323</t>
  </si>
  <si>
    <t>BCHSIDE1@CFL.RR.COM</t>
  </si>
  <si>
    <t>3215085705</t>
  </si>
  <si>
    <t>GILBERT</t>
  </si>
  <si>
    <t>GILBERTMRODRIGUEZ@YAHOO.COM</t>
  </si>
  <si>
    <t>8136235042</t>
  </si>
  <si>
    <t>CIGRAND</t>
  </si>
  <si>
    <t>ELIZABETH</t>
  </si>
  <si>
    <t>HEIDEL</t>
  </si>
  <si>
    <t>3867381242</t>
  </si>
  <si>
    <t>RUKE</t>
  </si>
  <si>
    <t>TOMMYRUKE@AOL.COM</t>
  </si>
  <si>
    <t>2392926929</t>
  </si>
  <si>
    <t>SZENAS</t>
  </si>
  <si>
    <t>MSZENAS@GMAIL.COM</t>
  </si>
  <si>
    <t>8134545571</t>
  </si>
  <si>
    <t>HAIR</t>
  </si>
  <si>
    <t>CINDY.HAIR.CP6D@STATEFARM.COM</t>
  </si>
  <si>
    <t>9042721136</t>
  </si>
  <si>
    <t>KIRK</t>
  </si>
  <si>
    <t>MANAGEDCAREBENEFITS@GMAIL.COM</t>
  </si>
  <si>
    <t>4072505134</t>
  </si>
  <si>
    <t>BESSETTE</t>
  </si>
  <si>
    <t>LEO.BESSETTE@LFD.COM</t>
  </si>
  <si>
    <t>4073412891</t>
  </si>
  <si>
    <t>BONSANTI</t>
  </si>
  <si>
    <t>MICHELEFORZANOBONSANTI@PRIMERICA.COM</t>
  </si>
  <si>
    <t>7543234318</t>
  </si>
  <si>
    <t>STRAUGHN</t>
  </si>
  <si>
    <t>KENSTRAUGHN_AIG@YAHOO.COM</t>
  </si>
  <si>
    <t>8502441121</t>
  </si>
  <si>
    <t>FERNANDO</t>
  </si>
  <si>
    <t>GIMENEZ</t>
  </si>
  <si>
    <t>3055931449</t>
  </si>
  <si>
    <t>NAJORKA</t>
  </si>
  <si>
    <t>KNAJORKA@FDN.COM</t>
  </si>
  <si>
    <t>4078965541</t>
  </si>
  <si>
    <t>DUBKELLEY@AOL.COM</t>
  </si>
  <si>
    <t>9543033368</t>
  </si>
  <si>
    <t>9547966365</t>
  </si>
  <si>
    <t>RGOSENDE@RISKSERVCOS.COM</t>
  </si>
  <si>
    <t>MICHELLE</t>
  </si>
  <si>
    <t>HAVENS</t>
  </si>
  <si>
    <t>LOPINGOLD@EMBARQMAIL.COM</t>
  </si>
  <si>
    <t>8132930634</t>
  </si>
  <si>
    <t>JUDY.WILLIAMS.BXBC@STATEFARM.NET</t>
  </si>
  <si>
    <t>REESE</t>
  </si>
  <si>
    <t>CAROL.REESE.ASFN@STATEFARM.COM</t>
  </si>
  <si>
    <t>4074961696</t>
  </si>
  <si>
    <t>POUCHER</t>
  </si>
  <si>
    <t>MIKEPOUCHER@CENTURYLINK.NET</t>
  </si>
  <si>
    <t>8503855184</t>
  </si>
  <si>
    <t>MBWOLF@BELLSOUTH.COM</t>
  </si>
  <si>
    <t>5614785660</t>
  </si>
  <si>
    <t>LASTRES</t>
  </si>
  <si>
    <t>LASTRES1@YAHOO.COM</t>
  </si>
  <si>
    <t>8137128855</t>
  </si>
  <si>
    <t>MATHEWS</t>
  </si>
  <si>
    <t>CDCGC@ALLSTATE.COM</t>
  </si>
  <si>
    <t>7272996435</t>
  </si>
  <si>
    <t>REYES</t>
  </si>
  <si>
    <t>LAPIETRA</t>
  </si>
  <si>
    <t>FRANK.LAPIETRA.BXBH@STATEFARM.COM</t>
  </si>
  <si>
    <t>8632994855</t>
  </si>
  <si>
    <t>AARON</t>
  </si>
  <si>
    <t>TRACHTENBURG</t>
  </si>
  <si>
    <t>ATRACHTENBURG@YAHOO.COM</t>
  </si>
  <si>
    <t>8137580604</t>
  </si>
  <si>
    <t>PERROTTA</t>
  </si>
  <si>
    <t>GLENN.BLACK@NM.COM</t>
  </si>
  <si>
    <t>2399852810</t>
  </si>
  <si>
    <t>DICKERSON</t>
  </si>
  <si>
    <t>JDICKERSON02481@PRIMERICA.COM</t>
  </si>
  <si>
    <t>9542702481</t>
  </si>
  <si>
    <t>LANTERI</t>
  </si>
  <si>
    <t>BLANTERI@AOL.COM</t>
  </si>
  <si>
    <t>5617626541</t>
  </si>
  <si>
    <t>MULLIN</t>
  </si>
  <si>
    <t>MACNIVEN2@AOL.COM</t>
  </si>
  <si>
    <t>2398772249</t>
  </si>
  <si>
    <t>BARNES</t>
  </si>
  <si>
    <t>BBARNESANDCO@VERIZON.NET</t>
  </si>
  <si>
    <t>8139686181</t>
  </si>
  <si>
    <t>KNICHEL</t>
  </si>
  <si>
    <t>HAGAN</t>
  </si>
  <si>
    <t>BILL.HAGAN.BBY0@STATEFARM.COM</t>
  </si>
  <si>
    <t>5617368555</t>
  </si>
  <si>
    <t>JERRY.JOHNSON.BXBT@STATEFARM.COM</t>
  </si>
  <si>
    <t>4072087405</t>
  </si>
  <si>
    <t>CINDYPERRYACS@GMAIL.COM</t>
  </si>
  <si>
    <t>7274333562</t>
  </si>
  <si>
    <t>BALLAN</t>
  </si>
  <si>
    <t>JERRY2576@AOL.COM</t>
  </si>
  <si>
    <t>9199953365</t>
  </si>
  <si>
    <t>RALEIGH</t>
  </si>
  <si>
    <t>RHINEHART</t>
  </si>
  <si>
    <t>JERHINEHART@COMCAST.NET</t>
  </si>
  <si>
    <t>8508323550</t>
  </si>
  <si>
    <t>DWALLAC3@TAMPABAY.RR.COM</t>
  </si>
  <si>
    <t>9417945678</t>
  </si>
  <si>
    <t>DELRAYNATIVE@ICLOUD.COM</t>
  </si>
  <si>
    <t>5616654060</t>
  </si>
  <si>
    <t>MASSEY</t>
  </si>
  <si>
    <t>STEELEFINANCIALSERVICES@GMAIL.COM</t>
  </si>
  <si>
    <t>3072506873</t>
  </si>
  <si>
    <t>8138738399</t>
  </si>
  <si>
    <t>TERESA</t>
  </si>
  <si>
    <t>TLOAT4701@YAHOO.COM</t>
  </si>
  <si>
    <t>6199319753</t>
  </si>
  <si>
    <t>ISENBERG</t>
  </si>
  <si>
    <t>ICEWALK732@AOL.COM</t>
  </si>
  <si>
    <t>3526693346</t>
  </si>
  <si>
    <t>MONCRIEF</t>
  </si>
  <si>
    <t>RBMONCRIEF@AOL.COM</t>
  </si>
  <si>
    <t>4074232000</t>
  </si>
  <si>
    <t>JOSEPHWTAYLOR@EARTHLINK.NET</t>
  </si>
  <si>
    <t>JGLENN@CSBTFL.COM</t>
  </si>
  <si>
    <t>9416392511</t>
  </si>
  <si>
    <t>MONTEE</t>
  </si>
  <si>
    <t>KARENMONTEE@GMAIL.COM</t>
  </si>
  <si>
    <t>8504534364</t>
  </si>
  <si>
    <t>JOE@TBXBENEFITS.COM</t>
  </si>
  <si>
    <t>9722489030</t>
  </si>
  <si>
    <t>HAMES</t>
  </si>
  <si>
    <t>AHAMES33122@GMAIL.COM</t>
  </si>
  <si>
    <t>PAULETTE</t>
  </si>
  <si>
    <t>SANDERS</t>
  </si>
  <si>
    <t>SANDERJ3@HOTMAIL.COM</t>
  </si>
  <si>
    <t>9042922794</t>
  </si>
  <si>
    <t>KAY</t>
  </si>
  <si>
    <t>SHAVER</t>
  </si>
  <si>
    <t>KSHAVER1@BELLSOUTH.NET</t>
  </si>
  <si>
    <t>8502060534</t>
  </si>
  <si>
    <t>SIBONI</t>
  </si>
  <si>
    <t>DECERCE</t>
  </si>
  <si>
    <t>PORTO</t>
  </si>
  <si>
    <t>ROBERT.PORTO.LR6V@STATEFARM.COM</t>
  </si>
  <si>
    <t>9416275550</t>
  </si>
  <si>
    <t>RASH</t>
  </si>
  <si>
    <t>LRASH@FT.NEWYORKLIFE.COM</t>
  </si>
  <si>
    <t>4073537610</t>
  </si>
  <si>
    <t>BILLBROWN1949@GMAIL.COM</t>
  </si>
  <si>
    <t>8505451625</t>
  </si>
  <si>
    <t>EDUARDO</t>
  </si>
  <si>
    <t>DIAZ</t>
  </si>
  <si>
    <t>EDIAZ@AAASOUTH.COM</t>
  </si>
  <si>
    <t>4078331819</t>
  </si>
  <si>
    <t>SOTO</t>
  </si>
  <si>
    <t>ASOTO@INSOURCE-INC.COM</t>
  </si>
  <si>
    <t>3056706111</t>
  </si>
  <si>
    <t>COURY</t>
  </si>
  <si>
    <t>BOBCOURY@GMAIL.COM</t>
  </si>
  <si>
    <t>9544150166</t>
  </si>
  <si>
    <t>LAGRANDE</t>
  </si>
  <si>
    <t>STEVE.LAGRANDE.AMPV@STATEFARM.COM</t>
  </si>
  <si>
    <t>8633182668</t>
  </si>
  <si>
    <t>MAUREEN</t>
  </si>
  <si>
    <t>GEYER</t>
  </si>
  <si>
    <t>MOGEYER2326@GMAIL.COM</t>
  </si>
  <si>
    <t>8137653857</t>
  </si>
  <si>
    <t>HOLIDAY</t>
  </si>
  <si>
    <t>UGO</t>
  </si>
  <si>
    <t>SAUGO5774@GMAIL.COM</t>
  </si>
  <si>
    <t>8132404474</t>
  </si>
  <si>
    <t>DEWDNEY</t>
  </si>
  <si>
    <t>9413253000</t>
  </si>
  <si>
    <t>FAGINS</t>
  </si>
  <si>
    <t>JFAGINS@TAMPABAY.RR.COM</t>
  </si>
  <si>
    <t>8638150738</t>
  </si>
  <si>
    <t>TIM</t>
  </si>
  <si>
    <t>MODESITT</t>
  </si>
  <si>
    <t>TIM.MODESITT.C782@STATEFARM.COM</t>
  </si>
  <si>
    <t>7727947777</t>
  </si>
  <si>
    <t>NEFZGER</t>
  </si>
  <si>
    <t>BAILONE@MSN.COM</t>
  </si>
  <si>
    <t>5616862221</t>
  </si>
  <si>
    <t>CONNELL</t>
  </si>
  <si>
    <t>TERESA.CONNELL.G5PD@STATEFARM.COM</t>
  </si>
  <si>
    <t>8634224901</t>
  </si>
  <si>
    <t>BRIAN.CHAPMAN.BXCK@STATEFARM.COM</t>
  </si>
  <si>
    <t>9416259998</t>
  </si>
  <si>
    <t>HILL</t>
  </si>
  <si>
    <t>KATHY_HILL@AJG.COM</t>
  </si>
  <si>
    <t>5619986785</t>
  </si>
  <si>
    <t>FEICK</t>
  </si>
  <si>
    <t>DAVE.FEICK.BXCP@STATEFARM.COM</t>
  </si>
  <si>
    <t>5617374950</t>
  </si>
  <si>
    <t>YATES</t>
  </si>
  <si>
    <t>YATES@HTN.NET</t>
  </si>
  <si>
    <t>8634651642</t>
  </si>
  <si>
    <t>BRYAN</t>
  </si>
  <si>
    <t>LBRYAN@WEALTHMODES.COM</t>
  </si>
  <si>
    <t>9546171700</t>
  </si>
  <si>
    <t>JWLEE54@AOL.COM</t>
  </si>
  <si>
    <t>8504213911</t>
  </si>
  <si>
    <t>JOYCE</t>
  </si>
  <si>
    <t>ATKINS</t>
  </si>
  <si>
    <t>JOY.ATKINS.AVZU@STATEFARM.COM</t>
  </si>
  <si>
    <t>9044434796</t>
  </si>
  <si>
    <t>HOGSTEN</t>
  </si>
  <si>
    <t>BTENHOGS@YAHOO.COM</t>
  </si>
  <si>
    <t>4076477800</t>
  </si>
  <si>
    <t>MITCH.WALLACE.AXAZ@STATEFARM.COM</t>
  </si>
  <si>
    <t>9048281522</t>
  </si>
  <si>
    <t>RONSMITH33@YAHOO.COM</t>
  </si>
  <si>
    <t>9549670300</t>
  </si>
  <si>
    <t>GLAESER</t>
  </si>
  <si>
    <t>BRIAN.GLAESER.BXCX@STATEFARM.COM</t>
  </si>
  <si>
    <t>2397740665</t>
  </si>
  <si>
    <t>BARABARA</t>
  </si>
  <si>
    <t>WGBJWGBJ@YMAIL.COM</t>
  </si>
  <si>
    <t>3866592576</t>
  </si>
  <si>
    <t>SELWACH</t>
  </si>
  <si>
    <t>JOHN.SELWACH.AT34@STATEFARM.COM</t>
  </si>
  <si>
    <t>9546100535</t>
  </si>
  <si>
    <t>COX</t>
  </si>
  <si>
    <t>PENNINA</t>
  </si>
  <si>
    <t>SICKLER</t>
  </si>
  <si>
    <t>7275732245</t>
  </si>
  <si>
    <t>JEFFERY</t>
  </si>
  <si>
    <t>JTAYLOR@MSAANNUITY.COM</t>
  </si>
  <si>
    <t>9413502111</t>
  </si>
  <si>
    <t>FRINK</t>
  </si>
  <si>
    <t>WAGGONER</t>
  </si>
  <si>
    <t>TWAGG0915@ICLOUD.COM</t>
  </si>
  <si>
    <t>5613792572</t>
  </si>
  <si>
    <t>GRIER-BENNETT</t>
  </si>
  <si>
    <t>SANDRA.GRIER-BENNETT.C5RQ@STATEFARM.COM</t>
  </si>
  <si>
    <t>8636881616</t>
  </si>
  <si>
    <t>MARTYWX@BELLSOUTH.COM</t>
  </si>
  <si>
    <t>LORI</t>
  </si>
  <si>
    <t>WITMAN</t>
  </si>
  <si>
    <t>LORI.WITMAN.AJ17@STATEFARM.COM</t>
  </si>
  <si>
    <t>6156927038</t>
  </si>
  <si>
    <t>JEFFREY.R.CHRISTOPHER@AMPF.COM</t>
  </si>
  <si>
    <t>7722864841</t>
  </si>
  <si>
    <t>CLIFFORD</t>
  </si>
  <si>
    <t>BOZEMAN</t>
  </si>
  <si>
    <t>MARGARET</t>
  </si>
  <si>
    <t>PARR</t>
  </si>
  <si>
    <t>MARGIE.PARR.CI7K@STATEFARM.COM</t>
  </si>
  <si>
    <t>9043841640</t>
  </si>
  <si>
    <t>HARVEY</t>
  </si>
  <si>
    <t>GLOVER</t>
  </si>
  <si>
    <t>GREIG</t>
  </si>
  <si>
    <t>BPG@SECURITY1ST.COM</t>
  </si>
  <si>
    <t>7275493300</t>
  </si>
  <si>
    <t>PERRYREGION@GMAIL.COM</t>
  </si>
  <si>
    <t>4074388180</t>
  </si>
  <si>
    <t>MOSKOWITZ</t>
  </si>
  <si>
    <t>DAVEMOSKOWITZ@YAHOO.COM</t>
  </si>
  <si>
    <t>9545381904</t>
  </si>
  <si>
    <t>BERBUSSE</t>
  </si>
  <si>
    <t>DBERBUSSE3@GMAIL.COM</t>
  </si>
  <si>
    <t>8632578687</t>
  </si>
  <si>
    <t>LLOYD</t>
  </si>
  <si>
    <t>MILEY</t>
  </si>
  <si>
    <t>RENNINGER</t>
  </si>
  <si>
    <t>DAY</t>
  </si>
  <si>
    <t>JAMESDAY52@BELLSOUTH.NET</t>
  </si>
  <si>
    <t>8509802217</t>
  </si>
  <si>
    <t>WILFORD</t>
  </si>
  <si>
    <t>GHIOTO</t>
  </si>
  <si>
    <t>WGHIOTO@MYINDAGENT.COM</t>
  </si>
  <si>
    <t>7726219533</t>
  </si>
  <si>
    <t>INSUREJJ@AOL.COM</t>
  </si>
  <si>
    <t>3057587022</t>
  </si>
  <si>
    <t>WESSEL</t>
  </si>
  <si>
    <t>MATTHEW.WESSEL.L8EP@STATEFARM.COM</t>
  </si>
  <si>
    <t>3055527003</t>
  </si>
  <si>
    <t>GUSTAVO</t>
  </si>
  <si>
    <t>GFERNANDEZ@SAFEPOINTINS.COM</t>
  </si>
  <si>
    <t>8136513400</t>
  </si>
  <si>
    <t>DALEPERRY@BELLSOUTH.NET</t>
  </si>
  <si>
    <t>4074359850</t>
  </si>
  <si>
    <t>FLOYD</t>
  </si>
  <si>
    <t>CLEVENGER</t>
  </si>
  <si>
    <t>GARNER</t>
  </si>
  <si>
    <t>6175635533</t>
  </si>
  <si>
    <t>FRANKLIN</t>
  </si>
  <si>
    <t>SOUDER</t>
  </si>
  <si>
    <t>TRUMAN</t>
  </si>
  <si>
    <t>KING</t>
  </si>
  <si>
    <t>BALDEAGLE797@BELLSOUTH.NET</t>
  </si>
  <si>
    <t>9047866562</t>
  </si>
  <si>
    <t>GRICE</t>
  </si>
  <si>
    <t>BOBGRICE@ATT.NET</t>
  </si>
  <si>
    <t>7726338510</t>
  </si>
  <si>
    <t>WENDELL</t>
  </si>
  <si>
    <t>WHW42@BELLSOUTH.NET</t>
  </si>
  <si>
    <t>4074168205</t>
  </si>
  <si>
    <t>PAGENTA</t>
  </si>
  <si>
    <t>DPEU1985@VERIZON.NET</t>
  </si>
  <si>
    <t>8632073680</t>
  </si>
  <si>
    <t>SANDIFER</t>
  </si>
  <si>
    <t>KIRKSANDIFER@BELLSOUTH.NET</t>
  </si>
  <si>
    <t>9045534838</t>
  </si>
  <si>
    <t>SCHMIDT</t>
  </si>
  <si>
    <t>DAVID.SCHMIDT.BDYO@STATEFARM.COM</t>
  </si>
  <si>
    <t>8132056164</t>
  </si>
  <si>
    <t>BYRD</t>
  </si>
  <si>
    <t>JOANNEBYRD@ALLSTATE.COM</t>
  </si>
  <si>
    <t>8504792144</t>
  </si>
  <si>
    <t>METZ</t>
  </si>
  <si>
    <t>METCOHOLDINGS@AOL.COM</t>
  </si>
  <si>
    <t>7274460167</t>
  </si>
  <si>
    <t>SEIBERT</t>
  </si>
  <si>
    <t>DS121142@YAHOO.COM</t>
  </si>
  <si>
    <t>3526972061</t>
  </si>
  <si>
    <t>SALTSMAN</t>
  </si>
  <si>
    <t>JRSALTSMAN@YAHOO.COM</t>
  </si>
  <si>
    <t>8503330275</t>
  </si>
  <si>
    <t>REBECCA</t>
  </si>
  <si>
    <t>MINNICH</t>
  </si>
  <si>
    <t>BMINNICH@THFLORIDA.COM</t>
  </si>
  <si>
    <t>9548832967</t>
  </si>
  <si>
    <t>MAGARO</t>
  </si>
  <si>
    <t>SCOTT.MAGARO.CPM2@STATEFARM.COM</t>
  </si>
  <si>
    <t>7863949546</t>
  </si>
  <si>
    <t>RICHARDSON</t>
  </si>
  <si>
    <t>HHARRIS@WFECA.NET</t>
  </si>
  <si>
    <t>8505473152</t>
  </si>
  <si>
    <t>LYNCH</t>
  </si>
  <si>
    <t>DENISE.LYNCH.BK2L@STATEFARM.COM</t>
  </si>
  <si>
    <t>8634122026</t>
  </si>
  <si>
    <t>KENT</t>
  </si>
  <si>
    <t>MOSS</t>
  </si>
  <si>
    <t>JUNEKAT@TAMPABAY.RR.COM</t>
  </si>
  <si>
    <t>8139357515</t>
  </si>
  <si>
    <t>JB870399@GMAIL.COM</t>
  </si>
  <si>
    <t>9546095286</t>
  </si>
  <si>
    <t>DIXIE</t>
  </si>
  <si>
    <t>GLISSON</t>
  </si>
  <si>
    <t>WAYNE</t>
  </si>
  <si>
    <t>SPATH</t>
  </si>
  <si>
    <t>WAYNE@BRANDYBAILBONDS.COM</t>
  </si>
  <si>
    <t>9544634333</t>
  </si>
  <si>
    <t>TERESITA</t>
  </si>
  <si>
    <t>ALVAREZ-PHILLIPS</t>
  </si>
  <si>
    <t>TERESITA.ALVAREZ@JETBLUE.COM</t>
  </si>
  <si>
    <t>5613896608</t>
  </si>
  <si>
    <t>PITTMAN</t>
  </si>
  <si>
    <t>BOBBY.PITTMAN.BXD5@STATEFARM.COM</t>
  </si>
  <si>
    <t>2399470101</t>
  </si>
  <si>
    <t>EDICK</t>
  </si>
  <si>
    <t>LUCAS</t>
  </si>
  <si>
    <t>ELUCAS@CONCIERGEFPG.COM</t>
  </si>
  <si>
    <t>4073391594</t>
  </si>
  <si>
    <t>CORLEY</t>
  </si>
  <si>
    <t>123BARBAR@BELLSOUTH.NET</t>
  </si>
  <si>
    <t>9042687310</t>
  </si>
  <si>
    <t>TERRENCE</t>
  </si>
  <si>
    <t>MOSLEY</t>
  </si>
  <si>
    <t>TMMOSLEY@AOL.COM</t>
  </si>
  <si>
    <t>7724864399</t>
  </si>
  <si>
    <t>RICCO</t>
  </si>
  <si>
    <t>LONGO</t>
  </si>
  <si>
    <t>JANE</t>
  </si>
  <si>
    <t>BLOUNT</t>
  </si>
  <si>
    <t>JAMI2009@VERIZON.NET</t>
  </si>
  <si>
    <t>8139006436</t>
  </si>
  <si>
    <t>JILL</t>
  </si>
  <si>
    <t>JLEVY@THFLORIDA.COM</t>
  </si>
  <si>
    <t>9548832941</t>
  </si>
  <si>
    <t>LARRY.PATRICK.BXD8@STATEFARM.COM</t>
  </si>
  <si>
    <t>8502443000</t>
  </si>
  <si>
    <t>KENNEY</t>
  </si>
  <si>
    <t>DOTTYE</t>
  </si>
  <si>
    <t>LARSEN</t>
  </si>
  <si>
    <t>BRAD.LARSEN@NFP.COM</t>
  </si>
  <si>
    <t>7727634214</t>
  </si>
  <si>
    <t>MCFADDEN</t>
  </si>
  <si>
    <t>WILLIAMSON</t>
  </si>
  <si>
    <t>ALANW@LASSITER-WARE.COM</t>
  </si>
  <si>
    <t>3527873441</t>
  </si>
  <si>
    <t>MELJOHNSON@FINANCIALGUIDE.COM</t>
  </si>
  <si>
    <t>9049972329</t>
  </si>
  <si>
    <t>FREE</t>
  </si>
  <si>
    <t>SGFREE@FAIRPOINT.NET</t>
  </si>
  <si>
    <t>BRISTOL</t>
  </si>
  <si>
    <t>JIMJ843@AOL.COM</t>
  </si>
  <si>
    <t>8502228981</t>
  </si>
  <si>
    <t>PETRUCCELLI</t>
  </si>
  <si>
    <t>SUNSANDSCRIPT@YAHOO.COM</t>
  </si>
  <si>
    <t>7273450826</t>
  </si>
  <si>
    <t>MALCOLM</t>
  </si>
  <si>
    <t>MCCAMPBELL</t>
  </si>
  <si>
    <t>MALCOLM@MCCAMPBELL.NET</t>
  </si>
  <si>
    <t>5613796229</t>
  </si>
  <si>
    <t>BASKETT</t>
  </si>
  <si>
    <t>NANCYBASKETT@BELLSOUTH.NET</t>
  </si>
  <si>
    <t>9549777488</t>
  </si>
  <si>
    <t>BENA</t>
  </si>
  <si>
    <t>9542985149</t>
  </si>
  <si>
    <t>LAMB</t>
  </si>
  <si>
    <t>RADARLAMB@GMAIL.COM</t>
  </si>
  <si>
    <t>8138713010</t>
  </si>
  <si>
    <t>ROWE</t>
  </si>
  <si>
    <t>ROBIN_L_ROWE@UHC.COM</t>
  </si>
  <si>
    <t>9193591635</t>
  </si>
  <si>
    <t>CLAYTON</t>
  </si>
  <si>
    <t>DICK.DUFFY.BXEK@STATEFARM.COM</t>
  </si>
  <si>
    <t>8508777195</t>
  </si>
  <si>
    <t>SALVADOR</t>
  </si>
  <si>
    <t>RIVAS</t>
  </si>
  <si>
    <t>SALRIVASBAILBONDS@BELLSOUTH.NET</t>
  </si>
  <si>
    <t>7862650813</t>
  </si>
  <si>
    <t>MESA</t>
  </si>
  <si>
    <t>RICHARDMESA50@GMAIL.COM</t>
  </si>
  <si>
    <t>3054412199</t>
  </si>
  <si>
    <t>UNWALLA</t>
  </si>
  <si>
    <t>PERRY@PERRYUNWALLA.COM</t>
  </si>
  <si>
    <t>9044615400</t>
  </si>
  <si>
    <t>PAULA</t>
  </si>
  <si>
    <t>PHIXSON@SAFEPOINTINS.COM</t>
  </si>
  <si>
    <t>MCELRATH</t>
  </si>
  <si>
    <t>GARYMCELRATH@FINANCIALGUIDE.COM</t>
  </si>
  <si>
    <t>8507856156</t>
  </si>
  <si>
    <t>SAKSON</t>
  </si>
  <si>
    <t>LORNAL@BELLSOUTH.NET</t>
  </si>
  <si>
    <t>5617621339</t>
  </si>
  <si>
    <t>MALLORY</t>
  </si>
  <si>
    <t>SWINSON</t>
  </si>
  <si>
    <t>MALLORY.SWINSON.CIZM@STATEFARM.COM</t>
  </si>
  <si>
    <t>5616843077</t>
  </si>
  <si>
    <t>FELDMAN</t>
  </si>
  <si>
    <t>PFELDMA2@TAMPABAY.RR.COM</t>
  </si>
  <si>
    <t>8138780274</t>
  </si>
  <si>
    <t>LIMEGROVER</t>
  </si>
  <si>
    <t>PATLIMEGROVER@GMAIL.COM</t>
  </si>
  <si>
    <t>2394150660</t>
  </si>
  <si>
    <t>SHEIN</t>
  </si>
  <si>
    <t>DRSHEIN@GATE.NET</t>
  </si>
  <si>
    <t>9544812607</t>
  </si>
  <si>
    <t>JEB.GRAHAM@CAPTRUST.COM</t>
  </si>
  <si>
    <t>8132185008</t>
  </si>
  <si>
    <t>REX</t>
  </si>
  <si>
    <t>COE</t>
  </si>
  <si>
    <t>BOWMAN</t>
  </si>
  <si>
    <t>BOWMAN946@COMCAST.NET</t>
  </si>
  <si>
    <t>5617465050</t>
  </si>
  <si>
    <t>WOFFORD</t>
  </si>
  <si>
    <t>KASSMIKE11@YAHOO.COM</t>
  </si>
  <si>
    <t>7277859100</t>
  </si>
  <si>
    <t>BOOTHBY</t>
  </si>
  <si>
    <t>RCBOOTHBY55@GMAIL.COM</t>
  </si>
  <si>
    <t>2394705776</t>
  </si>
  <si>
    <t>MCARDLE</t>
  </si>
  <si>
    <t>M1MCARDLE@AOL.COM</t>
  </si>
  <si>
    <t>9547551203</t>
  </si>
  <si>
    <t>HECKER</t>
  </si>
  <si>
    <t>ED.HECKER@STIFEL.COM</t>
  </si>
  <si>
    <t>3212537811</t>
  </si>
  <si>
    <t>STRAUB</t>
  </si>
  <si>
    <t>VALBEAZLEY@HOTMAIL.COM</t>
  </si>
  <si>
    <t>3212235402</t>
  </si>
  <si>
    <t>SEBASTIAN</t>
  </si>
  <si>
    <t>DONNIE</t>
  </si>
  <si>
    <t>INGRAM</t>
  </si>
  <si>
    <t>INGRAMDON57@GMAIL.COM</t>
  </si>
  <si>
    <t>8636600853</t>
  </si>
  <si>
    <t>ZILLS</t>
  </si>
  <si>
    <t>ZILLS11@YAHOO.COM</t>
  </si>
  <si>
    <t>9047445990</t>
  </si>
  <si>
    <t>NIEHOFF</t>
  </si>
  <si>
    <t>CURT@ISLANDTI.COM</t>
  </si>
  <si>
    <t>8132697276</t>
  </si>
  <si>
    <t>MASHBURN</t>
  </si>
  <si>
    <t>PAMMI.50@HOTMAIL.COM</t>
  </si>
  <si>
    <t>8504029991</t>
  </si>
  <si>
    <t>PARSONS</t>
  </si>
  <si>
    <t>DEBBIE.PARSONS.AUP4@STATEFARM.COM</t>
  </si>
  <si>
    <t>4049437930</t>
  </si>
  <si>
    <t>WIEDER</t>
  </si>
  <si>
    <t>RICK@RSWIEDER.COM</t>
  </si>
  <si>
    <t>9546508486</t>
  </si>
  <si>
    <t>DARREL</t>
  </si>
  <si>
    <t>BLOCKER</t>
  </si>
  <si>
    <t>JGBLOCKER@GMAIL.COM</t>
  </si>
  <si>
    <t>8506825090</t>
  </si>
  <si>
    <t>KCAMPBELL2120@GMAIL.COM</t>
  </si>
  <si>
    <t>8502163180</t>
  </si>
  <si>
    <t>CORYELL</t>
  </si>
  <si>
    <t>SCCORYELL2@GMAIL.COM</t>
  </si>
  <si>
    <t>8635591428</t>
  </si>
  <si>
    <t>BERT</t>
  </si>
  <si>
    <t>RUDICK</t>
  </si>
  <si>
    <t>KIMBERLY0321@COMCAST.NET</t>
  </si>
  <si>
    <t>9412230071</t>
  </si>
  <si>
    <t>FUMAGALI</t>
  </si>
  <si>
    <t>RISKADVISOR@ATT.NET</t>
  </si>
  <si>
    <t>3056080033</t>
  </si>
  <si>
    <t>HEIDE</t>
  </si>
  <si>
    <t>PARSON</t>
  </si>
  <si>
    <t>CANNON</t>
  </si>
  <si>
    <t>JLMTIKJLMTIK@YAHOO.COM</t>
  </si>
  <si>
    <t>8637383339</t>
  </si>
  <si>
    <t>WALT</t>
  </si>
  <si>
    <t>CLOUSER</t>
  </si>
  <si>
    <t>BONIFAY</t>
  </si>
  <si>
    <t>CARLISLE</t>
  </si>
  <si>
    <t>CCARLISLE@CCSURETY.COM</t>
  </si>
  <si>
    <t>8504343977</t>
  </si>
  <si>
    <t>GANDOLFI</t>
  </si>
  <si>
    <t>VALSTORM7@GMAIL.COM</t>
  </si>
  <si>
    <t>3214334004</t>
  </si>
  <si>
    <t>ILLSLEY</t>
  </si>
  <si>
    <t>RON.ILLSLEY@THRIVENT.COM</t>
  </si>
  <si>
    <t>5617343374</t>
  </si>
  <si>
    <t>ELSTON</t>
  </si>
  <si>
    <t>VOLE</t>
  </si>
  <si>
    <t>KIM.VOLE.C398@STATEFARM.COM</t>
  </si>
  <si>
    <t>9417765900</t>
  </si>
  <si>
    <t>PARRISH</t>
  </si>
  <si>
    <t>WEST</t>
  </si>
  <si>
    <t>WESTWINDSINC@GMAIL.COM</t>
  </si>
  <si>
    <t>8507374879</t>
  </si>
  <si>
    <t>GRUBBS</t>
  </si>
  <si>
    <t>RWGRUBBS3@GMAIL.COM</t>
  </si>
  <si>
    <t>9413507223</t>
  </si>
  <si>
    <t>USEDEN</t>
  </si>
  <si>
    <t>NUSEDEN@ERISAPENSION.COM</t>
  </si>
  <si>
    <t>3058954949</t>
  </si>
  <si>
    <t>NICHOLS</t>
  </si>
  <si>
    <t>NICHOLSINS@KNOLOGY.NET</t>
  </si>
  <si>
    <t>8507470288</t>
  </si>
  <si>
    <t>FITCH</t>
  </si>
  <si>
    <t>CHAPLE</t>
  </si>
  <si>
    <t>MARIECH@EARTHLINK.NET</t>
  </si>
  <si>
    <t>3869619054</t>
  </si>
  <si>
    <t>MCDIARMID</t>
  </si>
  <si>
    <t>POTTS</t>
  </si>
  <si>
    <t>GREENE</t>
  </si>
  <si>
    <t>DOMENIC</t>
  </si>
  <si>
    <t>MACRINA</t>
  </si>
  <si>
    <t>DMACRINA@BELLSOUTH.NET</t>
  </si>
  <si>
    <t>3056703796</t>
  </si>
  <si>
    <t>WILLIAM.ARMSTRONG@AXA-EQUITABLE.COM</t>
  </si>
  <si>
    <t>8007961723</t>
  </si>
  <si>
    <t>BIRMINGHAM</t>
  </si>
  <si>
    <t>HOBBY</t>
  </si>
  <si>
    <t>4073212198</t>
  </si>
  <si>
    <t>MICHAEL.DOUGLAS@STIFEL.COM</t>
  </si>
  <si>
    <t>8504702911</t>
  </si>
  <si>
    <t>HAZELGROVE</t>
  </si>
  <si>
    <t>JHAZELGROVE@VERIZON.NET</t>
  </si>
  <si>
    <t>8138820177</t>
  </si>
  <si>
    <t>MANGUM</t>
  </si>
  <si>
    <t>TOM@MASSEYCLARKFISCHER.COM</t>
  </si>
  <si>
    <t>5612963768</t>
  </si>
  <si>
    <t>DELCUETO</t>
  </si>
  <si>
    <t>MCLENDON</t>
  </si>
  <si>
    <t>GMCLENDON@AAASOUTH.COM</t>
  </si>
  <si>
    <t>3522376251</t>
  </si>
  <si>
    <t>ROONEY</t>
  </si>
  <si>
    <t>JAY.ROONEY.C17E@STATEFARM.COM</t>
  </si>
  <si>
    <t>7704183961</t>
  </si>
  <si>
    <t>LOWRY</t>
  </si>
  <si>
    <t>ESCAPE2@HTN.NET</t>
  </si>
  <si>
    <t>8634650681</t>
  </si>
  <si>
    <t>POPE</t>
  </si>
  <si>
    <t>MELVIN.POPE@NM.COM</t>
  </si>
  <si>
    <t>8502222124</t>
  </si>
  <si>
    <t>WAGONER</t>
  </si>
  <si>
    <t>GONZALEZ</t>
  </si>
  <si>
    <t>RICK.GONZALEZ.CUM4@STATEFARM.COM</t>
  </si>
  <si>
    <t>3052263412</t>
  </si>
  <si>
    <t>LADUKE</t>
  </si>
  <si>
    <t>COCOAGIZ@BELLSOUTH.NET</t>
  </si>
  <si>
    <t>5613508465</t>
  </si>
  <si>
    <t>BROSCHART</t>
  </si>
  <si>
    <t>MIKE.BROSCHART.PGM2@STATEFARM.COM</t>
  </si>
  <si>
    <t>4072982700</t>
  </si>
  <si>
    <t>5606260775</t>
  </si>
  <si>
    <t>MARVIN</t>
  </si>
  <si>
    <t>BRUCE@BRUCELANGFORD.COM</t>
  </si>
  <si>
    <t>3057942868</t>
  </si>
  <si>
    <t>WALDEN</t>
  </si>
  <si>
    <t>MEADOWS</t>
  </si>
  <si>
    <t>LEOMEADOWS123@GMAIL.COM</t>
  </si>
  <si>
    <t>7542013001</t>
  </si>
  <si>
    <t>ALMETA</t>
  </si>
  <si>
    <t>MONROE-TURNER</t>
  </si>
  <si>
    <t>AGENTALMETA@GMAIL.COM</t>
  </si>
  <si>
    <t>9042695200</t>
  </si>
  <si>
    <t>CHIAPPY</t>
  </si>
  <si>
    <t>LUIS.CHIAPPY@EQUITABLE.COM</t>
  </si>
  <si>
    <t>HOLLOWAY</t>
  </si>
  <si>
    <t>LLOYD@MYWEALTHWISEPARTNERSFL.COM</t>
  </si>
  <si>
    <t>8502091294</t>
  </si>
  <si>
    <t>LASHLEY</t>
  </si>
  <si>
    <t>JBLASHLEY@GMAIL.COM</t>
  </si>
  <si>
    <t>8637633297</t>
  </si>
  <si>
    <t>HENLEY</t>
  </si>
  <si>
    <t>KEN.HENLEY.IEU1@STATEFARM.COM</t>
  </si>
  <si>
    <t>3863281523</t>
  </si>
  <si>
    <t>WALSTON</t>
  </si>
  <si>
    <t>JAY.WALSTON.D7DT@STATEFARM.COM</t>
  </si>
  <si>
    <t>8553739970</t>
  </si>
  <si>
    <t>PRESTON_EMILY@EARTHLINK.COM</t>
  </si>
  <si>
    <t>3859565788</t>
  </si>
  <si>
    <t>DIEDRA</t>
  </si>
  <si>
    <t>DIDI.BURTON.LOZH@STATEFARM.COM</t>
  </si>
  <si>
    <t>5613336771</t>
  </si>
  <si>
    <t>WHEELER</t>
  </si>
  <si>
    <t>4079578816</t>
  </si>
  <si>
    <t>CARNLEY</t>
  </si>
  <si>
    <t>CPC5000@AOL.COM</t>
  </si>
  <si>
    <t>8505256400</t>
  </si>
  <si>
    <t>PALMERI</t>
  </si>
  <si>
    <t>PALMERIPHILIP@GMAIL.COM</t>
  </si>
  <si>
    <t>3862667619</t>
  </si>
  <si>
    <t>BRASWELL</t>
  </si>
  <si>
    <t>BRASWELLSS@AOL.COM</t>
  </si>
  <si>
    <t>7722211887</t>
  </si>
  <si>
    <t>ROSENBLATT</t>
  </si>
  <si>
    <t>HOWARD@HARTFIELDINSGROUP.COM</t>
  </si>
  <si>
    <t>3523737100</t>
  </si>
  <si>
    <t>ROBERTS9126@YAHOO.COM</t>
  </si>
  <si>
    <t>3523609125</t>
  </si>
  <si>
    <t>SAGENCY@COMCAST.NET</t>
  </si>
  <si>
    <t>3867553558</t>
  </si>
  <si>
    <t>DAVIDRUNS@AOL.COM</t>
  </si>
  <si>
    <t>8505916959</t>
  </si>
  <si>
    <t>SCOTT@STEWARDSHIPMATTERS.NET</t>
  </si>
  <si>
    <t>4076449411</t>
  </si>
  <si>
    <t>EHKDPOLK@GATE.NET</t>
  </si>
  <si>
    <t>8634209777</t>
  </si>
  <si>
    <t>DEES</t>
  </si>
  <si>
    <t>MANCHU181@YAHOO.COM</t>
  </si>
  <si>
    <t>8504824961</t>
  </si>
  <si>
    <t>WILKES</t>
  </si>
  <si>
    <t>KOOL60BREEZE@YAHOO.COM</t>
  </si>
  <si>
    <t>8503813737</t>
  </si>
  <si>
    <t>BILL.DOYLE.BXHT@STATEFARM.COM</t>
  </si>
  <si>
    <t>9046424000</t>
  </si>
  <si>
    <t>KIM.GREENE@BBROWN.COM</t>
  </si>
  <si>
    <t>3527325010</t>
  </si>
  <si>
    <t>DWYER</t>
  </si>
  <si>
    <t>MDWYER@TFAMAIL.COM</t>
  </si>
  <si>
    <t>3522452221</t>
  </si>
  <si>
    <t>SHARON0350@AOL.COM</t>
  </si>
  <si>
    <t>3522452423</t>
  </si>
  <si>
    <t>THERESE</t>
  </si>
  <si>
    <t>QUINN</t>
  </si>
  <si>
    <t>THERESE.QUINN.BXH0@STATEFARM.COM</t>
  </si>
  <si>
    <t>9047246040</t>
  </si>
  <si>
    <t>KEVIN@SUNCOASTONE.COM</t>
  </si>
  <si>
    <t>9412052270</t>
  </si>
  <si>
    <t>JSCBELLEAIR@GMAIL.COM</t>
  </si>
  <si>
    <t>8036296010</t>
  </si>
  <si>
    <t>TAMMI</t>
  </si>
  <si>
    <t>8633183710</t>
  </si>
  <si>
    <t>DAWSON</t>
  </si>
  <si>
    <t>RDAWSON@WATTSDAWSONINSURANCE.COM</t>
  </si>
  <si>
    <t>8139850349</t>
  </si>
  <si>
    <t>MARTINTITLE@BELLSOUTH.NET</t>
  </si>
  <si>
    <t>8504431596</t>
  </si>
  <si>
    <t>ALVIN</t>
  </si>
  <si>
    <t>TATE</t>
  </si>
  <si>
    <t>RAN33618@AOL.COM</t>
  </si>
  <si>
    <t>8135466388</t>
  </si>
  <si>
    <t>GRASSO</t>
  </si>
  <si>
    <t>NANCY.GRASSO@AMSCHOICES.COM</t>
  </si>
  <si>
    <t>LINDA@CLIFFORDINSURANCE.NET</t>
  </si>
  <si>
    <t>3522455455</t>
  </si>
  <si>
    <t>DBOONE@BBANDT.COM</t>
  </si>
  <si>
    <t>4078084798</t>
  </si>
  <si>
    <t>HILLIARD</t>
  </si>
  <si>
    <t>CECILG@CFL.RR.COM</t>
  </si>
  <si>
    <t>4076878112</t>
  </si>
  <si>
    <t>YVONNE</t>
  </si>
  <si>
    <t>CARRILLO</t>
  </si>
  <si>
    <t>8139632285</t>
  </si>
  <si>
    <t>COSTA</t>
  </si>
  <si>
    <t>JCOSTA@AGENTSVS.COM</t>
  </si>
  <si>
    <t>9414129343</t>
  </si>
  <si>
    <t>SINICROPE</t>
  </si>
  <si>
    <t>BINKLEY</t>
  </si>
  <si>
    <t>9047333202</t>
  </si>
  <si>
    <t>SCHNEIDER</t>
  </si>
  <si>
    <t>BONDLAD@AOL.COM</t>
  </si>
  <si>
    <t>GILCHRIST</t>
  </si>
  <si>
    <t>GARY.GILCHRIST.BXH7@STATEFARM.COM</t>
  </si>
  <si>
    <t>9414974422</t>
  </si>
  <si>
    <t>DIMUZIO</t>
  </si>
  <si>
    <t>THEBOBBER69@GMAIL.COM</t>
  </si>
  <si>
    <t>9414561630</t>
  </si>
  <si>
    <t>GIEBEIG</t>
  </si>
  <si>
    <t>GIEBEIG@YAHOO.COM</t>
  </si>
  <si>
    <t>3864621257</t>
  </si>
  <si>
    <t>TURRISI</t>
  </si>
  <si>
    <t>MJT@FASOT.COM</t>
  </si>
  <si>
    <t>8132867773</t>
  </si>
  <si>
    <t>CLARENCE</t>
  </si>
  <si>
    <t>LAMONDA</t>
  </si>
  <si>
    <t>HECHT</t>
  </si>
  <si>
    <t>WILLIAM.HECHT@RIVERSIDENB.COM</t>
  </si>
  <si>
    <t>8005658609</t>
  </si>
  <si>
    <t>PARROTT</t>
  </si>
  <si>
    <t>MPARROTT712@HOTMAIL.COM</t>
  </si>
  <si>
    <t>3524333303</t>
  </si>
  <si>
    <t>CURT@CURTMYERS.COM</t>
  </si>
  <si>
    <t>3216322138</t>
  </si>
  <si>
    <t>ERNEST</t>
  </si>
  <si>
    <t>POIRIER</t>
  </si>
  <si>
    <t>POIRIERE@LEONCOUNTYFL.GOV</t>
  </si>
  <si>
    <t>8504430752</t>
  </si>
  <si>
    <t>MARLOW</t>
  </si>
  <si>
    <t>KENEMONEY@YAHOO.COM</t>
  </si>
  <si>
    <t>7274212434</t>
  </si>
  <si>
    <t>JACK.FISHER@LPL.COM</t>
  </si>
  <si>
    <t>3863102721</t>
  </si>
  <si>
    <t>EULOGIO</t>
  </si>
  <si>
    <t>CISNEROS</t>
  </si>
  <si>
    <t>CONCH54@AOL.COM</t>
  </si>
  <si>
    <t>3056091438</t>
  </si>
  <si>
    <t>STEVESROGERS@YAHOO.COM</t>
  </si>
  <si>
    <t>8135059911</t>
  </si>
  <si>
    <t>CRETE</t>
  </si>
  <si>
    <t>SRQCRETE@GMAIL.COM</t>
  </si>
  <si>
    <t>9419548700</t>
  </si>
  <si>
    <t>EMILY</t>
  </si>
  <si>
    <t>CARTER</t>
  </si>
  <si>
    <t>BILL.GRAHAM.A7WG@STATEFARM.COM</t>
  </si>
  <si>
    <t>8633182937</t>
  </si>
  <si>
    <t>KNIGHT</t>
  </si>
  <si>
    <t>BILL.KNIGHT.BXIJ@STATEFARM.COM</t>
  </si>
  <si>
    <t>7724617900</t>
  </si>
  <si>
    <t>OLWERT</t>
  </si>
  <si>
    <t>AOLWERT@ASCENDIAGROUP.COM</t>
  </si>
  <si>
    <t>9418092010</t>
  </si>
  <si>
    <t>OHALLORAN</t>
  </si>
  <si>
    <t>BOB.OHALLORAN@SUMMITHOLDINGS.COM</t>
  </si>
  <si>
    <t>8002827644</t>
  </si>
  <si>
    <t>BONNIE</t>
  </si>
  <si>
    <t>BONNIECOOK@CAPITALINS.COM</t>
  </si>
  <si>
    <t>8503863100</t>
  </si>
  <si>
    <t>JEANIE</t>
  </si>
  <si>
    <t>STRONG</t>
  </si>
  <si>
    <t>JEANIE.STRONG.AVMW@STATEFARM.COM</t>
  </si>
  <si>
    <t>8777831200</t>
  </si>
  <si>
    <t>PHILLIP</t>
  </si>
  <si>
    <t>SUSANBLEWIS55@GMAIL.COM</t>
  </si>
  <si>
    <t>3864388082</t>
  </si>
  <si>
    <t>SHEILA</t>
  </si>
  <si>
    <t>SURBER</t>
  </si>
  <si>
    <t>SASURBER@AOL.COM</t>
  </si>
  <si>
    <t>MASSARELLA</t>
  </si>
  <si>
    <t>BMASSAR@AOL.COM</t>
  </si>
  <si>
    <t>5612132770</t>
  </si>
  <si>
    <t>WESLEY</t>
  </si>
  <si>
    <t>CALDWELL</t>
  </si>
  <si>
    <t>WES@WRCASSOCIATE.COM</t>
  </si>
  <si>
    <t>9045140755</t>
  </si>
  <si>
    <t>SUZANNE</t>
  </si>
  <si>
    <t>HALEY</t>
  </si>
  <si>
    <t>5613927800</t>
  </si>
  <si>
    <t>RILLA</t>
  </si>
  <si>
    <t>REYNOLDS</t>
  </si>
  <si>
    <t>PONCE</t>
  </si>
  <si>
    <t>ERIC@ERICPONCE.COM</t>
  </si>
  <si>
    <t>3217737500</t>
  </si>
  <si>
    <t>PYLE</t>
  </si>
  <si>
    <t>DREW.DAVIS.BXIZ@STATEFARM.COM</t>
  </si>
  <si>
    <t>3527281234</t>
  </si>
  <si>
    <t>AXEHEAD@ITSPEED.NET</t>
  </si>
  <si>
    <t>7723419299</t>
  </si>
  <si>
    <t>SALLY</t>
  </si>
  <si>
    <t>RAYNOR</t>
  </si>
  <si>
    <t>SRAYN@ALLSTATE.COM</t>
  </si>
  <si>
    <t>7276418425</t>
  </si>
  <si>
    <t>7273434501</t>
  </si>
  <si>
    <t>MEADOR</t>
  </si>
  <si>
    <t>PJMCLU@FRONTIER.COM</t>
  </si>
  <si>
    <t>4073124750</t>
  </si>
  <si>
    <t>BOB.THOMPSON.CBFS@STATEFARM.COM</t>
  </si>
  <si>
    <t>8502281535</t>
  </si>
  <si>
    <t>GWYNN</t>
  </si>
  <si>
    <t>LARUSSE</t>
  </si>
  <si>
    <t>LLARUSSE@PENSIONINVESTORS.COM</t>
  </si>
  <si>
    <t>TAL</t>
  </si>
  <si>
    <t>TAKA@COMCAST.NET</t>
  </si>
  <si>
    <t>2394664433</t>
  </si>
  <si>
    <t>LANGEL</t>
  </si>
  <si>
    <t>JOHNNY</t>
  </si>
  <si>
    <t>JESSE</t>
  </si>
  <si>
    <t>RHODEN</t>
  </si>
  <si>
    <t>BALMASEDA</t>
  </si>
  <si>
    <t>BALMASEDAE@BELLSOUTH.NET</t>
  </si>
  <si>
    <t>DUGGAN</t>
  </si>
  <si>
    <t>FOWINKLE</t>
  </si>
  <si>
    <t>POPEYE10@VERIZON.NET</t>
  </si>
  <si>
    <t>9417552628</t>
  </si>
  <si>
    <t>SHOUPPE</t>
  </si>
  <si>
    <t>SHELTON</t>
  </si>
  <si>
    <t>THORNE</t>
  </si>
  <si>
    <t>SHELTONAMERICANTRAVELS@EARTHLINK.NET</t>
  </si>
  <si>
    <t>ARMANDO</t>
  </si>
  <si>
    <t>ROCHE</t>
  </si>
  <si>
    <t>ARMANDO@ROCHESURETY.COM</t>
  </si>
  <si>
    <t>DOROTHY</t>
  </si>
  <si>
    <t>DOBBS</t>
  </si>
  <si>
    <t>SAUNDERS</t>
  </si>
  <si>
    <t>MPS@SAUNDERSCOMPANY.NET</t>
  </si>
  <si>
    <t>9044935340</t>
  </si>
  <si>
    <t>TISON</t>
  </si>
  <si>
    <t>ROBERT@TISONASSOCIATES.COM</t>
  </si>
  <si>
    <t>9047249083</t>
  </si>
  <si>
    <t>ANA</t>
  </si>
  <si>
    <t>RIOS</t>
  </si>
  <si>
    <t>KENNETHFRIEDMAN@BELLSOUTH.NET</t>
  </si>
  <si>
    <t>3059453523</t>
  </si>
  <si>
    <t>FRASER</t>
  </si>
  <si>
    <t>JFRASER727@GMAIL.COM</t>
  </si>
  <si>
    <t>7274631077</t>
  </si>
  <si>
    <t>CAROL.BAKER@BBANDT.COM</t>
  </si>
  <si>
    <t>7278038125</t>
  </si>
  <si>
    <t>SHICK</t>
  </si>
  <si>
    <t>JEFFREYSHICK@YAHOO.COM</t>
  </si>
  <si>
    <t>3217280821</t>
  </si>
  <si>
    <t>THOMAS.W.GOODRICH@AMPF.COM</t>
  </si>
  <si>
    <t>9048610650</t>
  </si>
  <si>
    <t>CHUCKB@CMC.GCCOXMAIL.COM</t>
  </si>
  <si>
    <t>MANUEL</t>
  </si>
  <si>
    <t>MENDOZA</t>
  </si>
  <si>
    <t>1922MANNY@GMAIL.COM</t>
  </si>
  <si>
    <t>3522170043</t>
  </si>
  <si>
    <t>BALTICH</t>
  </si>
  <si>
    <t>BRUCE@BRUCEBALTICH.COM</t>
  </si>
  <si>
    <t>4072739170</t>
  </si>
  <si>
    <t>SINGLETON</t>
  </si>
  <si>
    <t>GERALD.MANN@NM.COM</t>
  </si>
  <si>
    <t>8137691829</t>
  </si>
  <si>
    <t>MACKAY</t>
  </si>
  <si>
    <t>ALANMACKAY45@AOL.COM</t>
  </si>
  <si>
    <t>9542427015</t>
  </si>
  <si>
    <t>PEACE</t>
  </si>
  <si>
    <t>WAYNE.PEACE.BXJX@STATEFARM.COM</t>
  </si>
  <si>
    <t>8636888920</t>
  </si>
  <si>
    <t>JONNIE</t>
  </si>
  <si>
    <t>JGOFORMOND@AOL.COM</t>
  </si>
  <si>
    <t>3862952510</t>
  </si>
  <si>
    <t>GARRY.WALKER.BXJY@STATEFARM.COM</t>
  </si>
  <si>
    <t>8634223348</t>
  </si>
  <si>
    <t>DANNY</t>
  </si>
  <si>
    <t>CHISHOLM</t>
  </si>
  <si>
    <t>DANNY.CHISHOLM.AD02@STATEFARM.COM</t>
  </si>
  <si>
    <t>9046109618</t>
  </si>
  <si>
    <t>JIM.LANIER.BXJ1@STATEFARM.COM</t>
  </si>
  <si>
    <t>8636446619</t>
  </si>
  <si>
    <t>BROUSSARD</t>
  </si>
  <si>
    <t>BRUCE.BROUSSARD@OMNIFINSERV.COM</t>
  </si>
  <si>
    <t>4073168043</t>
  </si>
  <si>
    <t>CORNWELL</t>
  </si>
  <si>
    <t>JIM.CORNWELL.BXJ5@STATEFARM.COM</t>
  </si>
  <si>
    <t>8138358892</t>
  </si>
  <si>
    <t>FERNFAM4@AOL.COM</t>
  </si>
  <si>
    <t>8138809862</t>
  </si>
  <si>
    <t>WILMA</t>
  </si>
  <si>
    <t>DERENTHAL</t>
  </si>
  <si>
    <t>JEANDERENTHAL@GMAIL.COM</t>
  </si>
  <si>
    <t>8132939817</t>
  </si>
  <si>
    <t>PRICE</t>
  </si>
  <si>
    <t>DPRICE225@HOTMAIL.COM</t>
  </si>
  <si>
    <t>7274225789</t>
  </si>
  <si>
    <t>DEVOE</t>
  </si>
  <si>
    <t>RIKDEVOE@COX.NET</t>
  </si>
  <si>
    <t>3523788151</t>
  </si>
  <si>
    <t>BLAKE</t>
  </si>
  <si>
    <t>BLAKE.THOMAS.CFES@STATEFARM.COM</t>
  </si>
  <si>
    <t>3867602020</t>
  </si>
  <si>
    <t>KROENING</t>
  </si>
  <si>
    <t>JACK.KROENING.BXJ8@STATEFARM.COM</t>
  </si>
  <si>
    <t>3217231444</t>
  </si>
  <si>
    <t>JENKINS</t>
  </si>
  <si>
    <t>MCLAUGHLIN</t>
  </si>
  <si>
    <t>PALMER</t>
  </si>
  <si>
    <t>LENARIPP@OMNIGLOBAL.NET</t>
  </si>
  <si>
    <t>8303774064</t>
  </si>
  <si>
    <t>LEACH</t>
  </si>
  <si>
    <t>JAMES.LEACH.GYXC@STATEFARM.COM</t>
  </si>
  <si>
    <t>9102158150</t>
  </si>
  <si>
    <t>SLOAN</t>
  </si>
  <si>
    <t>MIKE.SLOAN.BXKB@STATEFARM.COM</t>
  </si>
  <si>
    <t>9418531221</t>
  </si>
  <si>
    <t>PATTEE</t>
  </si>
  <si>
    <t>ASPATTEE@GMAIL.COM</t>
  </si>
  <si>
    <t>5617580517</t>
  </si>
  <si>
    <t>ARLENE</t>
  </si>
  <si>
    <t>PLANNING@ARFOREMAN.COM</t>
  </si>
  <si>
    <t>2394334662</t>
  </si>
  <si>
    <t>HIRST</t>
  </si>
  <si>
    <t>SHIRST@CAPITOL-PREFERRED.COM</t>
  </si>
  <si>
    <t>LARRY@LARRYWALKERAGENCY.COM</t>
  </si>
  <si>
    <t>8639670631</t>
  </si>
  <si>
    <t>WILLSON</t>
  </si>
  <si>
    <t>BILL@ROBERTSINSURANCEGROUP.COM</t>
  </si>
  <si>
    <t>9414855686</t>
  </si>
  <si>
    <t>BONELLI</t>
  </si>
  <si>
    <t>JOHN.BONELLI@AIG.COM</t>
  </si>
  <si>
    <t>8504740023</t>
  </si>
  <si>
    <t>TRUEHEART</t>
  </si>
  <si>
    <t>GARY.TRUEHEART.CAFY@STATEFARM.COM</t>
  </si>
  <si>
    <t>4048515812</t>
  </si>
  <si>
    <t>MULL</t>
  </si>
  <si>
    <t>JMULL@UNITRININC.COM</t>
  </si>
  <si>
    <t>FORSBERG</t>
  </si>
  <si>
    <t>BOEHME</t>
  </si>
  <si>
    <t>KENBOEHME@YAHOO.COM</t>
  </si>
  <si>
    <t>9419144008</t>
  </si>
  <si>
    <t>ANN.CLARK.BXKH@STATEFARM.COM</t>
  </si>
  <si>
    <t>2394337771</t>
  </si>
  <si>
    <t>JIMMYSPARKS@BELLSOUTH.NET</t>
  </si>
  <si>
    <t>ZEIDWIG</t>
  </si>
  <si>
    <t>DZEIDWIG@SIHLE.COM</t>
  </si>
  <si>
    <t>3866261065</t>
  </si>
  <si>
    <t>EMILIO</t>
  </si>
  <si>
    <t>GRAVES</t>
  </si>
  <si>
    <t>GRAVESANDCOMPANY@GMAIL.COM</t>
  </si>
  <si>
    <t>3863081383</t>
  </si>
  <si>
    <t>BEAM</t>
  </si>
  <si>
    <t>LEVITAS</t>
  </si>
  <si>
    <t>OUSLEY</t>
  </si>
  <si>
    <t>SHOAF</t>
  </si>
  <si>
    <t>NEIL.SHOAF.BXKQ@STATEFARM.COM</t>
  </si>
  <si>
    <t>8138797808</t>
  </si>
  <si>
    <t>MULLIS</t>
  </si>
  <si>
    <t>STEVE.MULLIS.BXKS@STATEFARM.COM</t>
  </si>
  <si>
    <t>8636443505</t>
  </si>
  <si>
    <t>MANKAMYER</t>
  </si>
  <si>
    <t>MLM90@ICLOUD.COM</t>
  </si>
  <si>
    <t>5615479009</t>
  </si>
  <si>
    <t>STEVEN.POWERS@PRUDENTIAL.COM</t>
  </si>
  <si>
    <t>9417302041</t>
  </si>
  <si>
    <t>CURRY</t>
  </si>
  <si>
    <t>JOHN_CURRY@GLIC.COM</t>
  </si>
  <si>
    <t>8505623000</t>
  </si>
  <si>
    <t>WILLIS</t>
  </si>
  <si>
    <t>LARRYROSSWILLIS@GMAIL.COM</t>
  </si>
  <si>
    <t>3055023250</t>
  </si>
  <si>
    <t>SKITCH</t>
  </si>
  <si>
    <t>HOLLAND</t>
  </si>
  <si>
    <t>SKITCH.HOLLAND.CDGM@STATEFARM.COM</t>
  </si>
  <si>
    <t>5615987851</t>
  </si>
  <si>
    <t>RUTH</t>
  </si>
  <si>
    <t>BMOORE@PENSERVCO.COM</t>
  </si>
  <si>
    <t>7276411015</t>
  </si>
  <si>
    <t>BARGE</t>
  </si>
  <si>
    <t>PRDUNN59@GMAIL.COM</t>
  </si>
  <si>
    <t>8132303560</t>
  </si>
  <si>
    <t>KATHY.SCOTT.JYQ9@STATEFARM.COM</t>
  </si>
  <si>
    <t>9047303665</t>
  </si>
  <si>
    <t>RANDY</t>
  </si>
  <si>
    <t>PARTON</t>
  </si>
  <si>
    <t>BONZMUN@GMAIL.COM</t>
  </si>
  <si>
    <t>4074910389</t>
  </si>
  <si>
    <t>STUYVERSON</t>
  </si>
  <si>
    <t>ROB_STUYVERSON@GLIC.COM</t>
  </si>
  <si>
    <t>8505629075</t>
  </si>
  <si>
    <t>SCARBORO</t>
  </si>
  <si>
    <t>TRICIA.SCARBORO.AXS0@STATEFARM.COM</t>
  </si>
  <si>
    <t>9048281794</t>
  </si>
  <si>
    <t>LYON</t>
  </si>
  <si>
    <t>JRLYON1345@GMAIL.COM</t>
  </si>
  <si>
    <t>9046134957</t>
  </si>
  <si>
    <t>PHELAN</t>
  </si>
  <si>
    <t>PHELAN10@COMCAST.NET</t>
  </si>
  <si>
    <t>8504222822</t>
  </si>
  <si>
    <t>STOUDEMIRE</t>
  </si>
  <si>
    <t>JON</t>
  </si>
  <si>
    <t>DYKES</t>
  </si>
  <si>
    <t>PEDRO</t>
  </si>
  <si>
    <t>PINTO</t>
  </si>
  <si>
    <t>PETER.PINTO.CP6H@STATEFARM.COM</t>
  </si>
  <si>
    <t>3053867170</t>
  </si>
  <si>
    <t>RANEW</t>
  </si>
  <si>
    <t>ROBERT.RANEW.BXK6@STATEFARM.COM</t>
  </si>
  <si>
    <t>3214565760</t>
  </si>
  <si>
    <t>MCCABE</t>
  </si>
  <si>
    <t>BILL.MCCABE.BXK7@STATEFARM.COM</t>
  </si>
  <si>
    <t>3867614101</t>
  </si>
  <si>
    <t>PERKINS</t>
  </si>
  <si>
    <t>WILLIAM.PERKINS@LIBERTYMUTUAL.COM</t>
  </si>
  <si>
    <t>6308361003</t>
  </si>
  <si>
    <t>DELLIE1010@EARTHLINK.NET</t>
  </si>
  <si>
    <t>3059782167</t>
  </si>
  <si>
    <t>AUSTIN</t>
  </si>
  <si>
    <t>RICKA656@YAHOO.COM</t>
  </si>
  <si>
    <t>8655991323</t>
  </si>
  <si>
    <t>PIPPIN</t>
  </si>
  <si>
    <t>CPIPPIN57@YAHOO.COM</t>
  </si>
  <si>
    <t>8503937921</t>
  </si>
  <si>
    <t>DEBORA</t>
  </si>
  <si>
    <t>SCHMELTZ</t>
  </si>
  <si>
    <t>DEBORASCHMELTZ@OUTLOOK.COM</t>
  </si>
  <si>
    <t>3863410168</t>
  </si>
  <si>
    <t>FALLER</t>
  </si>
  <si>
    <t>DONFALLER@FIDUCIARYFIRST.COM</t>
  </si>
  <si>
    <t>4077406111</t>
  </si>
  <si>
    <t>HAMMONS</t>
  </si>
  <si>
    <t>DHAMMONS@LIBTITLECO.COM</t>
  </si>
  <si>
    <t>4076295533</t>
  </si>
  <si>
    <t>PAMELAPMYERS@AOL.COM</t>
  </si>
  <si>
    <t>8509020961</t>
  </si>
  <si>
    <t>HELLER</t>
  </si>
  <si>
    <t>STEVENHELLER@LIVE.COM</t>
  </si>
  <si>
    <t>8133007858</t>
  </si>
  <si>
    <t>SINCORE</t>
  </si>
  <si>
    <t>NSINCORE@MSN.COM</t>
  </si>
  <si>
    <t>3052477070</t>
  </si>
  <si>
    <t>STARR</t>
  </si>
  <si>
    <t>LEON@MURRSTARR.COM</t>
  </si>
  <si>
    <t>8503249022</t>
  </si>
  <si>
    <t>SHIRLEYANELSON@AOL.COM</t>
  </si>
  <si>
    <t>3056653313</t>
  </si>
  <si>
    <t>KJONES@EARLBACON.COM</t>
  </si>
  <si>
    <t>8505996123</t>
  </si>
  <si>
    <t>LAUREN</t>
  </si>
  <si>
    <t>RANSOM</t>
  </si>
  <si>
    <t>LORI@GFPRIMERICA.COM</t>
  </si>
  <si>
    <t>9549798800</t>
  </si>
  <si>
    <t>JIOVENETTA</t>
  </si>
  <si>
    <t>JOE@ALMAWEALTH.COM</t>
  </si>
  <si>
    <t>5613948550</t>
  </si>
  <si>
    <t>INDIANER</t>
  </si>
  <si>
    <t>NINA@INDIANER.COM</t>
  </si>
  <si>
    <t>9543899400</t>
  </si>
  <si>
    <t>ARTIZ</t>
  </si>
  <si>
    <t>GKING@IJ.NET</t>
  </si>
  <si>
    <t>2104989204</t>
  </si>
  <si>
    <t>VIVIAN</t>
  </si>
  <si>
    <t>BRAAKSMA</t>
  </si>
  <si>
    <t>VIVIAN@VIVIANBRAAKSMA.COM</t>
  </si>
  <si>
    <t>8138842665</t>
  </si>
  <si>
    <t>MIMS</t>
  </si>
  <si>
    <t>SELLERS</t>
  </si>
  <si>
    <t>KARP</t>
  </si>
  <si>
    <t>DANIEL.KARP@LIBERTYMUTUAL.COM</t>
  </si>
  <si>
    <t>4074883069</t>
  </si>
  <si>
    <t>LUECK</t>
  </si>
  <si>
    <t>VERONICA</t>
  </si>
  <si>
    <t>PRYOR</t>
  </si>
  <si>
    <t>VERONICA.V.PRYOR.BDQW@STATEFARM.COM</t>
  </si>
  <si>
    <t>8632070667</t>
  </si>
  <si>
    <t>BORKLUND</t>
  </si>
  <si>
    <t>DJHOGAN85@HOTMAIL.COM</t>
  </si>
  <si>
    <t>9048281533</t>
  </si>
  <si>
    <t>ITACDL@YAHOO.COM</t>
  </si>
  <si>
    <t>3213020277</t>
  </si>
  <si>
    <t>FRITZIE</t>
  </si>
  <si>
    <t>FILIDES</t>
  </si>
  <si>
    <t>FRITZIE@CENTRALINSURANCESCHOOL.COM</t>
  </si>
  <si>
    <t>7275400005</t>
  </si>
  <si>
    <t>GOODYEAR</t>
  </si>
  <si>
    <t>BASCOM</t>
  </si>
  <si>
    <t>LEOPOLDO</t>
  </si>
  <si>
    <t>ROCA</t>
  </si>
  <si>
    <t>PAUL.ROCA.BXLW@STATEFARM.COM</t>
  </si>
  <si>
    <t>5614391922</t>
  </si>
  <si>
    <t>WANDA</t>
  </si>
  <si>
    <t>WANDA.DUNCAN.CC7N@STATEFARM.COM</t>
  </si>
  <si>
    <t>8633184117</t>
  </si>
  <si>
    <t>TODD</t>
  </si>
  <si>
    <t>WILLIE</t>
  </si>
  <si>
    <t>GHENT</t>
  </si>
  <si>
    <t>LETICIA</t>
  </si>
  <si>
    <t>OLEKSY</t>
  </si>
  <si>
    <t>TISH.OLEKSY.CCLW@STATEFARM.COM</t>
  </si>
  <si>
    <t>3523368474</t>
  </si>
  <si>
    <t>LETISHA</t>
  </si>
  <si>
    <t>HARDY</t>
  </si>
  <si>
    <t>JHARDYSOUTHERNINSURANCE@GMAIL.COM</t>
  </si>
  <si>
    <t>8505748400</t>
  </si>
  <si>
    <t>STHOMPSON@DPAINSURANCE.COM</t>
  </si>
  <si>
    <t>4128285122</t>
  </si>
  <si>
    <t>BURNS</t>
  </si>
  <si>
    <t>BO.BURNS.CVLY@STATEFARM.COM</t>
  </si>
  <si>
    <t>8506783441</t>
  </si>
  <si>
    <t>K.SPATES@WINDSTREAM.NET</t>
  </si>
  <si>
    <t>3525952615</t>
  </si>
  <si>
    <t>KATZ</t>
  </si>
  <si>
    <t>GERRY1.KATZ@OUTLOOK.COM</t>
  </si>
  <si>
    <t>3526613026</t>
  </si>
  <si>
    <t>HOLMWOOD</t>
  </si>
  <si>
    <t>HUGHES</t>
  </si>
  <si>
    <t>PHUGHES@AISI.BIZ</t>
  </si>
  <si>
    <t>BOUTERSE</t>
  </si>
  <si>
    <t>JABOUTERSE@GMAIL.COM</t>
  </si>
  <si>
    <t>9546838160</t>
  </si>
  <si>
    <t>CORBIN</t>
  </si>
  <si>
    <t>RFCORBINJR@ICLOUD.COM</t>
  </si>
  <si>
    <t>8502257189</t>
  </si>
  <si>
    <t>NOWLING</t>
  </si>
  <si>
    <t>WADDELL</t>
  </si>
  <si>
    <t>INS@NICKWADDELL.COM</t>
  </si>
  <si>
    <t>3052380500</t>
  </si>
  <si>
    <t>RUSCHE</t>
  </si>
  <si>
    <t>SPR1007@AOL.COM</t>
  </si>
  <si>
    <t>4073513331</t>
  </si>
  <si>
    <t>SARAH</t>
  </si>
  <si>
    <t>MCRAE</t>
  </si>
  <si>
    <t>OLIVER</t>
  </si>
  <si>
    <t>AUBREY</t>
  </si>
  <si>
    <t>AHDYKES@WOODMEN.COM</t>
  </si>
  <si>
    <t>3867525264</t>
  </si>
  <si>
    <t>CARRERAS</t>
  </si>
  <si>
    <t>TOMC825@BELLSOUTH.NET</t>
  </si>
  <si>
    <t>5617984565</t>
  </si>
  <si>
    <t>LINDSEY.YATES.BXMB@STATEFARM.COM</t>
  </si>
  <si>
    <t>8633242411</t>
  </si>
  <si>
    <t>CURTISTYRE@GMAIL.COM</t>
  </si>
  <si>
    <t>8503852093</t>
  </si>
  <si>
    <t>REID</t>
  </si>
  <si>
    <t>FLUGGER</t>
  </si>
  <si>
    <t>CFLEFLUGGER@AOL.COM</t>
  </si>
  <si>
    <t>2399400212</t>
  </si>
  <si>
    <t>STEINER</t>
  </si>
  <si>
    <t>WADE</t>
  </si>
  <si>
    <t>GALT</t>
  </si>
  <si>
    <t>WADE@WADEGALT.COM</t>
  </si>
  <si>
    <t>2394650230</t>
  </si>
  <si>
    <t>LEILANI</t>
  </si>
  <si>
    <t>DESARAM</t>
  </si>
  <si>
    <t>RABEL</t>
  </si>
  <si>
    <t>JRABEL@THIG.COM</t>
  </si>
  <si>
    <t>3053854636</t>
  </si>
  <si>
    <t>CHARNLEY</t>
  </si>
  <si>
    <t>DUDEOMA@NETRZERO.NET</t>
  </si>
  <si>
    <t>3522136358</t>
  </si>
  <si>
    <t>VANWERT</t>
  </si>
  <si>
    <t>MARK.VANWERT@ASSUREDPARTNERS.COM</t>
  </si>
  <si>
    <t>8134906859</t>
  </si>
  <si>
    <t>HECTOR</t>
  </si>
  <si>
    <t>HRBENEFITSCON@AOL.COM</t>
  </si>
  <si>
    <t>3054965050</t>
  </si>
  <si>
    <t>SHAFTER</t>
  </si>
  <si>
    <t>SCROOGE682@AOL.COM</t>
  </si>
  <si>
    <t>9043069317</t>
  </si>
  <si>
    <t>BOYCE</t>
  </si>
  <si>
    <t>LARRY.BOYCE@AGLA.COM</t>
  </si>
  <si>
    <t>4072281132</t>
  </si>
  <si>
    <t>FRANKIE</t>
  </si>
  <si>
    <t>COLLURA</t>
  </si>
  <si>
    <t>FJFLNATIVE@AOL.COM</t>
  </si>
  <si>
    <t>3525675007</t>
  </si>
  <si>
    <t>LOU</t>
  </si>
  <si>
    <t>TILCHIN</t>
  </si>
  <si>
    <t>VICTOR@JAFFETILCHIN.COM</t>
  </si>
  <si>
    <t>8139605293</t>
  </si>
  <si>
    <t>MARCJASFL@AOL.COM</t>
  </si>
  <si>
    <t>9549737300</t>
  </si>
  <si>
    <t>KEITH</t>
  </si>
  <si>
    <t>MAYFIELD</t>
  </si>
  <si>
    <t>KWALKERSRUN@COMCAST.NET</t>
  </si>
  <si>
    <t>7724862510</t>
  </si>
  <si>
    <t>LAZARO</t>
  </si>
  <si>
    <t>MASEDA</t>
  </si>
  <si>
    <t>LAZ@LAZMASEDA.COM</t>
  </si>
  <si>
    <t>9544303651</t>
  </si>
  <si>
    <t>MARTINA</t>
  </si>
  <si>
    <t>TURNER</t>
  </si>
  <si>
    <t>MARTINA.TURNER.COQG@STATEFARM.COM</t>
  </si>
  <si>
    <t>3053880000</t>
  </si>
  <si>
    <t>TARVER</t>
  </si>
  <si>
    <t>BUZZTARVER3@AOL.COM</t>
  </si>
  <si>
    <t>8636835553</t>
  </si>
  <si>
    <t>JENNY</t>
  </si>
  <si>
    <t>JLEWIS@AAASOUTH.COM</t>
  </si>
  <si>
    <t>9414932100</t>
  </si>
  <si>
    <t>DOVER</t>
  </si>
  <si>
    <t>BECKERT</t>
  </si>
  <si>
    <t>CINSURANCE7@VERIZON.NET</t>
  </si>
  <si>
    <t>8632943580</t>
  </si>
  <si>
    <t>SEAMAN</t>
  </si>
  <si>
    <t>WILLBUR</t>
  </si>
  <si>
    <t>DAVID@FLORIDASMARTINSURANCE.COM</t>
  </si>
  <si>
    <t>7728773021</t>
  </si>
  <si>
    <t>ESCO</t>
  </si>
  <si>
    <t>BENWICK</t>
  </si>
  <si>
    <t>BRIAN.BENWICK@IOAUSA.COM</t>
  </si>
  <si>
    <t>9043985656</t>
  </si>
  <si>
    <t>WILKINSON</t>
  </si>
  <si>
    <t>2624429037</t>
  </si>
  <si>
    <t>BOWER</t>
  </si>
  <si>
    <t>LATRAILERMAN@YAHOO.COM</t>
  </si>
  <si>
    <t>9123455572</t>
  </si>
  <si>
    <t>MAMIE</t>
  </si>
  <si>
    <t>DRAYTON</t>
  </si>
  <si>
    <t>MAMIE.DRAYTON.AF3U@STATEFARM.COM</t>
  </si>
  <si>
    <t>8633186102</t>
  </si>
  <si>
    <t>BODDEN</t>
  </si>
  <si>
    <t>MITCHELL_BODDEN@MSN.COM</t>
  </si>
  <si>
    <t>8138052496</t>
  </si>
  <si>
    <t>WHITEHURST</t>
  </si>
  <si>
    <t>821GATOR@GMAIL.COM</t>
  </si>
  <si>
    <t>7274306815</t>
  </si>
  <si>
    <t>BARBER</t>
  </si>
  <si>
    <t>BOBBWCU@GMAIL.COM</t>
  </si>
  <si>
    <t>7274331500</t>
  </si>
  <si>
    <t>MILANA</t>
  </si>
  <si>
    <t>THIELEN</t>
  </si>
  <si>
    <t>MTHIELEN@OLTRAINING.NET</t>
  </si>
  <si>
    <t>4074514660</t>
  </si>
  <si>
    <t>DROBERTS@OLDREPUBLICTITLE.COM</t>
  </si>
  <si>
    <t>8132280555</t>
  </si>
  <si>
    <t>HEATHMAN</t>
  </si>
  <si>
    <t>XMASMAN1@AOL.COM</t>
  </si>
  <si>
    <t>3212584409</t>
  </si>
  <si>
    <t>DORI</t>
  </si>
  <si>
    <t>DORIZANDY04@ME.COM</t>
  </si>
  <si>
    <t>2395717164</t>
  </si>
  <si>
    <t>RAINES</t>
  </si>
  <si>
    <t>JRAINES@SUNCOASTPHP.COM</t>
  </si>
  <si>
    <t>9546167782</t>
  </si>
  <si>
    <t>INFO@COVERYOURPUTT.COM</t>
  </si>
  <si>
    <t>3867611832</t>
  </si>
  <si>
    <t>ELLIS</t>
  </si>
  <si>
    <t>LYNWOOD</t>
  </si>
  <si>
    <t>BELL</t>
  </si>
  <si>
    <t>LYNWOOD.BELL.ABNE@STATEFARM.COM</t>
  </si>
  <si>
    <t>8633184254</t>
  </si>
  <si>
    <t>RICK.LIMEGROVER.BXM8@STATEFARM.COM</t>
  </si>
  <si>
    <t>5619943244</t>
  </si>
  <si>
    <t>DAVIDKEITH@AHFPLANNERS.COM</t>
  </si>
  <si>
    <t>8505744462</t>
  </si>
  <si>
    <t>CELESTE</t>
  </si>
  <si>
    <t>FLETCHER-BROZOVICH</t>
  </si>
  <si>
    <t>CELESTEF@TAMPABAY.RR.COM</t>
  </si>
  <si>
    <t>7277097310</t>
  </si>
  <si>
    <t>9042812222</t>
  </si>
  <si>
    <t>BRATZEL</t>
  </si>
  <si>
    <t>BBRATZEL@AOL.COM</t>
  </si>
  <si>
    <t>8006465060</t>
  </si>
  <si>
    <t>LOUIS.ROY.A89R@STATEFARM.COM</t>
  </si>
  <si>
    <t>3092127771</t>
  </si>
  <si>
    <t>LAZZO</t>
  </si>
  <si>
    <t>LAZZO.MARTIN.BXNF@STATEFARM.COM</t>
  </si>
  <si>
    <t>5615473905</t>
  </si>
  <si>
    <t>DONALDFWHITE@GMAIL.COM</t>
  </si>
  <si>
    <t>7722850908</t>
  </si>
  <si>
    <t>WOOLFE</t>
  </si>
  <si>
    <t>DONNA.LEE@FNF.COM</t>
  </si>
  <si>
    <t>9413208505</t>
  </si>
  <si>
    <t>FINLEY</t>
  </si>
  <si>
    <t>KDWIGHT0902@GMAIL.COM</t>
  </si>
  <si>
    <t>2398267588</t>
  </si>
  <si>
    <t>DEBRA</t>
  </si>
  <si>
    <t>MAMAKIISU@GMAIL.COM</t>
  </si>
  <si>
    <t>3052986965</t>
  </si>
  <si>
    <t>FOYT</t>
  </si>
  <si>
    <t>JOHN.V.FOYT@AMPF.COM</t>
  </si>
  <si>
    <t>3052561932</t>
  </si>
  <si>
    <t>JRPEREZ313@AOL.COM</t>
  </si>
  <si>
    <t>4073272550</t>
  </si>
  <si>
    <t>ASHLEY</t>
  </si>
  <si>
    <t>TASHLEY@FAIA.COM</t>
  </si>
  <si>
    <t>ANDRES</t>
  </si>
  <si>
    <t>DELAGARZA</t>
  </si>
  <si>
    <t>ARDELAGARZA57@GMAIL.COM</t>
  </si>
  <si>
    <t>5615737838</t>
  </si>
  <si>
    <t>KNOWLES</t>
  </si>
  <si>
    <t>CRANE</t>
  </si>
  <si>
    <t>ANCRANEJR@YAHOO.COM</t>
  </si>
  <si>
    <t>9049622302</t>
  </si>
  <si>
    <t>RENN</t>
  </si>
  <si>
    <t>JRENN226@GMAIL.COM</t>
  </si>
  <si>
    <t>9043052591</t>
  </si>
  <si>
    <t>STOREY</t>
  </si>
  <si>
    <t>SHARON.O.STOREY.AC7Y@STATEFARM.COM</t>
  </si>
  <si>
    <t>9046311633</t>
  </si>
  <si>
    <t>TADLOCK</t>
  </si>
  <si>
    <t>TERRY@CORRELLHHI.COM</t>
  </si>
  <si>
    <t>8437857733</t>
  </si>
  <si>
    <t>BACOT</t>
  </si>
  <si>
    <t>ABACOT@ROSENSURE.COM</t>
  </si>
  <si>
    <t>4073700776</t>
  </si>
  <si>
    <t>DAHN</t>
  </si>
  <si>
    <t>RDAHN@WPRESERVE.COM</t>
  </si>
  <si>
    <t>7729197090</t>
  </si>
  <si>
    <t>KUHN</t>
  </si>
  <si>
    <t>OLIVERKUHN@VERIZON.NET</t>
  </si>
  <si>
    <t>8139289796</t>
  </si>
  <si>
    <t>CRABB</t>
  </si>
  <si>
    <t>MARGERY</t>
  </si>
  <si>
    <t>GREEN</t>
  </si>
  <si>
    <t>SALAZAR</t>
  </si>
  <si>
    <t>ASK221@BELLSOUTH.NET</t>
  </si>
  <si>
    <t>9546042477</t>
  </si>
  <si>
    <t>ETTORE</t>
  </si>
  <si>
    <t>LANZA</t>
  </si>
  <si>
    <t>ELANZA@LANZAFINANCIALGROUP.COM</t>
  </si>
  <si>
    <t>9548401958</t>
  </si>
  <si>
    <t>SELIGMAN</t>
  </si>
  <si>
    <t>DWSELIGMAN@YAHOO.COM</t>
  </si>
  <si>
    <t>9542700938</t>
  </si>
  <si>
    <t>TRAVIS.KELTON.HILL.BXNY@STATEFARM.COM</t>
  </si>
  <si>
    <t>8633852505</t>
  </si>
  <si>
    <t>FAGAN</t>
  </si>
  <si>
    <t>CAPTFAGAN@COX.NET</t>
  </si>
  <si>
    <t>3527327105</t>
  </si>
  <si>
    <t>BEASLEY</t>
  </si>
  <si>
    <t>GREG.BEASLEY@BBROWN.COM</t>
  </si>
  <si>
    <t>3862529601</t>
  </si>
  <si>
    <t>EARLE</t>
  </si>
  <si>
    <t>WATERFIELD</t>
  </si>
  <si>
    <t>BENNY@DESTININSURANCE.COM</t>
  </si>
  <si>
    <t>8508376242</t>
  </si>
  <si>
    <t>LORRAINE</t>
  </si>
  <si>
    <t>SHIMKETS</t>
  </si>
  <si>
    <t>LSHIMKETS@YAHOO.COM</t>
  </si>
  <si>
    <t>3212761277</t>
  </si>
  <si>
    <t>KITCHENS</t>
  </si>
  <si>
    <t>7722874751</t>
  </si>
  <si>
    <t>MCCALLUM</t>
  </si>
  <si>
    <t>HANNIGAN-SHAW</t>
  </si>
  <si>
    <t>MARIA.HANNIGAN-SHAW@SUMMITHOLDINGS.COM</t>
  </si>
  <si>
    <t>KONRAD</t>
  </si>
  <si>
    <t>MAYS</t>
  </si>
  <si>
    <t>KONRAD.MAYS.BHGA@STATEFARM.COM</t>
  </si>
  <si>
    <t>7863949853</t>
  </si>
  <si>
    <t>SAMS</t>
  </si>
  <si>
    <t>HIGGINS</t>
  </si>
  <si>
    <t>DEBRAHIGGINS@BELLSOUTH.NET</t>
  </si>
  <si>
    <t>9046082800</t>
  </si>
  <si>
    <t>CLAIR</t>
  </si>
  <si>
    <t>LOVERICH</t>
  </si>
  <si>
    <t>BOBLOVERICH@GMAIL.COM</t>
  </si>
  <si>
    <t>9047311420</t>
  </si>
  <si>
    <t>THOMAS_HART@US.AFLAC.COM</t>
  </si>
  <si>
    <t>8505844943</t>
  </si>
  <si>
    <t>LAURENCE</t>
  </si>
  <si>
    <t>UPHAM</t>
  </si>
  <si>
    <t>WAYCHOFF</t>
  </si>
  <si>
    <t>GLENFORD</t>
  </si>
  <si>
    <t>GBM15988@YAHOO.COM</t>
  </si>
  <si>
    <t>9543927452</t>
  </si>
  <si>
    <t>LOADMASTERART@GMAIL.COM</t>
  </si>
  <si>
    <t>9549930901</t>
  </si>
  <si>
    <t>KARL</t>
  </si>
  <si>
    <t>MEIER</t>
  </si>
  <si>
    <t>4077271660</t>
  </si>
  <si>
    <t>GREAVES</t>
  </si>
  <si>
    <t>JFGREAVES@CFL.RR.COM</t>
  </si>
  <si>
    <t>3866728762</t>
  </si>
  <si>
    <t>GARRETT</t>
  </si>
  <si>
    <t>MARSHALLNPB@HOTMAIL.COM</t>
  </si>
  <si>
    <t>5613088165</t>
  </si>
  <si>
    <t>DILLON</t>
  </si>
  <si>
    <t>WATERFIELD000@COX.NET</t>
  </si>
  <si>
    <t>FAIBISCH</t>
  </si>
  <si>
    <t>RUSSELL@BAILBONDS.COM</t>
  </si>
  <si>
    <t>3058504993</t>
  </si>
  <si>
    <t>DODD</t>
  </si>
  <si>
    <t>DAVIDH32789@AOL.COM</t>
  </si>
  <si>
    <t>3213566370</t>
  </si>
  <si>
    <t>ROSENFELD</t>
  </si>
  <si>
    <t>SROSENAFIS@AOL.COM</t>
  </si>
  <si>
    <t>7279160159</t>
  </si>
  <si>
    <t>MYLES</t>
  </si>
  <si>
    <t>4077271221</t>
  </si>
  <si>
    <t>COLLINSWORTH</t>
  </si>
  <si>
    <t>MEADE@COLLINSWORTHINSURANCE.COM</t>
  </si>
  <si>
    <t>7869304795</t>
  </si>
  <si>
    <t>CLOUSE</t>
  </si>
  <si>
    <t>JOSEPH.CLOUSE@BESCHLUSS.COM</t>
  </si>
  <si>
    <t>4075807068</t>
  </si>
  <si>
    <t>BERNICE</t>
  </si>
  <si>
    <t>8506812003</t>
  </si>
  <si>
    <t>HOFFMAN</t>
  </si>
  <si>
    <t>HOFFMANGATORS@COX.NET</t>
  </si>
  <si>
    <t>3522314207</t>
  </si>
  <si>
    <t>PEELER</t>
  </si>
  <si>
    <t>GARYAPEELER@AOL.COM</t>
  </si>
  <si>
    <t>3526945509</t>
  </si>
  <si>
    <t>SANDY.SANCHEZ.CVE8@STATEFARM.COM</t>
  </si>
  <si>
    <t>3095320364</t>
  </si>
  <si>
    <t>DARRYL</t>
  </si>
  <si>
    <t>COLLIER</t>
  </si>
  <si>
    <t>MCKC@COMCAST.NET</t>
  </si>
  <si>
    <t>2398238208</t>
  </si>
  <si>
    <t>CHANDLER</t>
  </si>
  <si>
    <t>SANJUAN</t>
  </si>
  <si>
    <t>MARIA.SANJUAN@EQUITABLE.COM</t>
  </si>
  <si>
    <t>9543565509</t>
  </si>
  <si>
    <t>MARX</t>
  </si>
  <si>
    <t>DON@DONMARX.COM</t>
  </si>
  <si>
    <t>3527293948</t>
  </si>
  <si>
    <t>ODAY</t>
  </si>
  <si>
    <t>COOKIE.ODAY.CF7M@STATEFARM.COM</t>
  </si>
  <si>
    <t>3052796688</t>
  </si>
  <si>
    <t>MARLETT</t>
  </si>
  <si>
    <t>JEFFREY.JOHNSON@MCLARENS.COM</t>
  </si>
  <si>
    <t>8136072907</t>
  </si>
  <si>
    <t>PLYMPTON</t>
  </si>
  <si>
    <t>PLYMPTONP@AOL.COM</t>
  </si>
  <si>
    <t>CAIN</t>
  </si>
  <si>
    <t>CAMILLA</t>
  </si>
  <si>
    <t>CAMNLARRY@COMCAST.NET</t>
  </si>
  <si>
    <t>8507695215</t>
  </si>
  <si>
    <t>CHEVES</t>
  </si>
  <si>
    <t>SIMMONS</t>
  </si>
  <si>
    <t>BEST</t>
  </si>
  <si>
    <t>3057188282</t>
  </si>
  <si>
    <t>BLACKWELDER</t>
  </si>
  <si>
    <t>LBLACKWELDER@EBDINS.COM</t>
  </si>
  <si>
    <t>8639379040</t>
  </si>
  <si>
    <t>SPENCER</t>
  </si>
  <si>
    <t>JWSPENCER@KEMPER.COM</t>
  </si>
  <si>
    <t>MERLINO</t>
  </si>
  <si>
    <t>MERLINOANTHONY@YMAIL.COM</t>
  </si>
  <si>
    <t>7864830421</t>
  </si>
  <si>
    <t>MARKDOT101@GMAIL.COM</t>
  </si>
  <si>
    <t>9043520189</t>
  </si>
  <si>
    <t>GARMAN</t>
  </si>
  <si>
    <t>MARSTON</t>
  </si>
  <si>
    <t>BILL.MARSTON.BXO5@STATEFARM.COM</t>
  </si>
  <si>
    <t>8636762718</t>
  </si>
  <si>
    <t>MERCER</t>
  </si>
  <si>
    <t>LCMERCER@IX.NETCOM.COM</t>
  </si>
  <si>
    <t>9413716024</t>
  </si>
  <si>
    <t>SAVAGE</t>
  </si>
  <si>
    <t>DSAVAGE@FIRSTAM.COM</t>
  </si>
  <si>
    <t>3055291970</t>
  </si>
  <si>
    <t>MAYTE</t>
  </si>
  <si>
    <t>CASELLA</t>
  </si>
  <si>
    <t>MAYTE.CASELLA.CE7M@STATEFARM.COM</t>
  </si>
  <si>
    <t>6156923872</t>
  </si>
  <si>
    <t>HENDRICK</t>
  </si>
  <si>
    <t>BETH.HENDRICK@IOAUSA.COM</t>
  </si>
  <si>
    <t>4072576739</t>
  </si>
  <si>
    <t>JOHN.ALLEN.BXO9@STATEFARM.COM</t>
  </si>
  <si>
    <t>9047346624</t>
  </si>
  <si>
    <t>HUFFMAN</t>
  </si>
  <si>
    <t>AMANDA@THEBROKERSNETWORK.COM</t>
  </si>
  <si>
    <t>4078985521</t>
  </si>
  <si>
    <t>GOODLAD</t>
  </si>
  <si>
    <t>TERESA.GOODLAD.BXPD@STATEFARM.COM</t>
  </si>
  <si>
    <t>2393690545</t>
  </si>
  <si>
    <t>ADRIAN</t>
  </si>
  <si>
    <t>GARRICK</t>
  </si>
  <si>
    <t>ADRIAN.GARRICK.PRCV@STATEFARM.COM</t>
  </si>
  <si>
    <t>4073811121</t>
  </si>
  <si>
    <t>RENA</t>
  </si>
  <si>
    <t>DIPOFI</t>
  </si>
  <si>
    <t>RENA.DIPOFI.C84A@STATEFARM.COM</t>
  </si>
  <si>
    <t>8636751880</t>
  </si>
  <si>
    <t>LABELLE</t>
  </si>
  <si>
    <t>KALYN</t>
  </si>
  <si>
    <t>WAGONMAKER</t>
  </si>
  <si>
    <t>INSURANCEWITHKALYN@GMAIL.COM</t>
  </si>
  <si>
    <t>7706344351</t>
  </si>
  <si>
    <t>LONGWORTH</t>
  </si>
  <si>
    <t>LEO@LEOLONGWORTH.COM</t>
  </si>
  <si>
    <t>8635333136</t>
  </si>
  <si>
    <t>TOM</t>
  </si>
  <si>
    <t>NORANBROCK</t>
  </si>
  <si>
    <t>TOM.NORANBROCK.AQHV@STATEFARM.COM</t>
  </si>
  <si>
    <t>5613468918</t>
  </si>
  <si>
    <t>OLEARY</t>
  </si>
  <si>
    <t>RCORAMBLER2@GMAIL.COM</t>
  </si>
  <si>
    <t>8632211530</t>
  </si>
  <si>
    <t>LELAND</t>
  </si>
  <si>
    <t>BLESSING</t>
  </si>
  <si>
    <t>BRANT.BLESSING.BXPI@STATEFARM.COM</t>
  </si>
  <si>
    <t>8137885554</t>
  </si>
  <si>
    <t>GOLDWICH</t>
  </si>
  <si>
    <t>INFO@GOLDSTARADJUSTERS.COM</t>
  </si>
  <si>
    <t>9044067232</t>
  </si>
  <si>
    <t>ZELL</t>
  </si>
  <si>
    <t>DOUG.ZELL.BXPL@STATEFARM.COM</t>
  </si>
  <si>
    <t>2395745888</t>
  </si>
  <si>
    <t>JRAY209@HOTMAIL.COM</t>
  </si>
  <si>
    <t>3867752702</t>
  </si>
  <si>
    <t>MCGILL</t>
  </si>
  <si>
    <t>IRA</t>
  </si>
  <si>
    <t>LONDON</t>
  </si>
  <si>
    <t>JAY@SPRUCE.CO</t>
  </si>
  <si>
    <t>3212615645</t>
  </si>
  <si>
    <t>8509445303</t>
  </si>
  <si>
    <t>MEEHAN</t>
  </si>
  <si>
    <t>MEEIRISHBELLSOUTH@ATT.NET</t>
  </si>
  <si>
    <t>4074851027</t>
  </si>
  <si>
    <t>ALPER</t>
  </si>
  <si>
    <t>4074440404</t>
  </si>
  <si>
    <t>GEORGE.REID.ASG2@STATEFARM.COM</t>
  </si>
  <si>
    <t>3522758704</t>
  </si>
  <si>
    <t>ACKER</t>
  </si>
  <si>
    <t>KENACKER36@GMAIL.COM</t>
  </si>
  <si>
    <t>7724735857</t>
  </si>
  <si>
    <t>SILVERMAN</t>
  </si>
  <si>
    <t>MARC@SFINANCIAL.COM</t>
  </si>
  <si>
    <t>3056707088</t>
  </si>
  <si>
    <t>COSCHIGNANO</t>
  </si>
  <si>
    <t>COLLEEN.COSCHIGNANO@AMTRUSTGROUP.COM</t>
  </si>
  <si>
    <t>4075511737</t>
  </si>
  <si>
    <t>LANG.ADAMS.BXPX@STATEFARM.COM</t>
  </si>
  <si>
    <t>8132431300</t>
  </si>
  <si>
    <t>DOUG.JOHNSON.BXPY@STATEFARM.COM</t>
  </si>
  <si>
    <t>8132641525</t>
  </si>
  <si>
    <t>SEELMANN</t>
  </si>
  <si>
    <t>SEELMANN@BELLSOUTH.NET</t>
  </si>
  <si>
    <t>8509822832</t>
  </si>
  <si>
    <t>CULLIFER</t>
  </si>
  <si>
    <t>SANDI.CULLIFER.BXP0@STATEFARM.COM</t>
  </si>
  <si>
    <t>5616949616</t>
  </si>
  <si>
    <t>BUTLER</t>
  </si>
  <si>
    <t>JANE@BUTLERTREEFARM.COM</t>
  </si>
  <si>
    <t>8639440869</t>
  </si>
  <si>
    <t>CHARON</t>
  </si>
  <si>
    <t>BOGNER</t>
  </si>
  <si>
    <t>CBOGNER@AUSTINHORSEPARK.ORG</t>
  </si>
  <si>
    <t>3523076465</t>
  </si>
  <si>
    <t>LCOHEN@KCIFINANCIALSERVICES.COM</t>
  </si>
  <si>
    <t>9545596626</t>
  </si>
  <si>
    <t>MARTINEZ-FONTS</t>
  </si>
  <si>
    <t>JMFONTS@AOL.COM</t>
  </si>
  <si>
    <t>3053183622</t>
  </si>
  <si>
    <t>RENAKER</t>
  </si>
  <si>
    <t>MDRTHETA@YAHOO.COM</t>
  </si>
  <si>
    <t>3525124993</t>
  </si>
  <si>
    <t>JEFF.RENAKER@ME.COM</t>
  </si>
  <si>
    <t>3528046695</t>
  </si>
  <si>
    <t>GERRY</t>
  </si>
  <si>
    <t>NOWOTNY</t>
  </si>
  <si>
    <t>GRNOWOTNY@AOL.COM</t>
  </si>
  <si>
    <t>8604049401</t>
  </si>
  <si>
    <t>HALL</t>
  </si>
  <si>
    <t>MARTYHALL0303@GMAIL.COM</t>
  </si>
  <si>
    <t>3869311563</t>
  </si>
  <si>
    <t>FLANDERS</t>
  </si>
  <si>
    <t>JFLANDERS@EARTHLINK.NET</t>
  </si>
  <si>
    <t>3525728706</t>
  </si>
  <si>
    <t>HERRING</t>
  </si>
  <si>
    <t>WHERRING@CFL.RR.COM</t>
  </si>
  <si>
    <t>PETE.TRAVIS@ATT.NET</t>
  </si>
  <si>
    <t>5615370212</t>
  </si>
  <si>
    <t>RHINE</t>
  </si>
  <si>
    <t>JACK.RHINE.CB4K@STATEFARM.COM</t>
  </si>
  <si>
    <t>8633853313</t>
  </si>
  <si>
    <t>STEVE.DOUGLAS.CDGP@STATEFARM.COM</t>
  </si>
  <si>
    <t>5617444770</t>
  </si>
  <si>
    <t>5617750419</t>
  </si>
  <si>
    <t>BUD</t>
  </si>
  <si>
    <t>CLISBY</t>
  </si>
  <si>
    <t>KERISPAPA@AOL.COM</t>
  </si>
  <si>
    <t>3214313323</t>
  </si>
  <si>
    <t>WOLFE</t>
  </si>
  <si>
    <t>KAREN.WOLFE.BXQA@STATEFARM.COM</t>
  </si>
  <si>
    <t>2399360027</t>
  </si>
  <si>
    <t>QUAT</t>
  </si>
  <si>
    <t>LUU</t>
  </si>
  <si>
    <t>3527328164</t>
  </si>
  <si>
    <t>WALTON</t>
  </si>
  <si>
    <t>NOWALKER@EMBARQMAIL.COM</t>
  </si>
  <si>
    <t>4072521085</t>
  </si>
  <si>
    <t>ELIO</t>
  </si>
  <si>
    <t>MEDINA</t>
  </si>
  <si>
    <t>305.ELIO@GMAIL.COM</t>
  </si>
  <si>
    <t>9543083029</t>
  </si>
  <si>
    <t>BRANCHE</t>
  </si>
  <si>
    <t>BRANCHES@HDVEST.NET</t>
  </si>
  <si>
    <t>LANG</t>
  </si>
  <si>
    <t>TYBYK90@YAHOO.COM</t>
  </si>
  <si>
    <t>9042964100</t>
  </si>
  <si>
    <t>WOOD</t>
  </si>
  <si>
    <t>INFO@MICHAELWOODCO.COM</t>
  </si>
  <si>
    <t>9048605055</t>
  </si>
  <si>
    <t>SKILES</t>
  </si>
  <si>
    <t>SKILESSALES@GMAIL.COM</t>
  </si>
  <si>
    <t>3525380293</t>
  </si>
  <si>
    <t>LAND</t>
  </si>
  <si>
    <t>CLARE.LAND.AEOB@STATEFARM.COM</t>
  </si>
  <si>
    <t>3129524488</t>
  </si>
  <si>
    <t>REAGOR</t>
  </si>
  <si>
    <t>MOODY</t>
  </si>
  <si>
    <t>BILL@GREATATLANTICSALES.COM</t>
  </si>
  <si>
    <t>9049004142</t>
  </si>
  <si>
    <t>BACKUS</t>
  </si>
  <si>
    <t>LANCASTER</t>
  </si>
  <si>
    <t>BUSTER.LANCASTER@NMFN.COM</t>
  </si>
  <si>
    <t>9043598473</t>
  </si>
  <si>
    <t>DONNA.C.MILLER@PRUDENTIAL.COM</t>
  </si>
  <si>
    <t>9042308949</t>
  </si>
  <si>
    <t>GAYARRE</t>
  </si>
  <si>
    <t>3055922062</t>
  </si>
  <si>
    <t>BARNETT</t>
  </si>
  <si>
    <t>DAN.BARNETT.BXQH@STATEFARM.COM</t>
  </si>
  <si>
    <t>3217737553</t>
  </si>
  <si>
    <t>FORD</t>
  </si>
  <si>
    <t>FRANCES@REEMPLOYABILITY.COM</t>
  </si>
  <si>
    <t>8136639886</t>
  </si>
  <si>
    <t>ABBEY</t>
  </si>
  <si>
    <t>CABBEY00@GMAIL.COM</t>
  </si>
  <si>
    <t>2392447732</t>
  </si>
  <si>
    <t>WELSH</t>
  </si>
  <si>
    <t>FINK</t>
  </si>
  <si>
    <t>info@centralinsuranceschool.com</t>
  </si>
  <si>
    <t>GUT</t>
  </si>
  <si>
    <t>ACKERMAN</t>
  </si>
  <si>
    <t>JIM.ACKERMAN.LZJ7@STATEFARM.COM</t>
  </si>
  <si>
    <t>4072772994</t>
  </si>
  <si>
    <t>THERESA</t>
  </si>
  <si>
    <t>TDLEE1954@GMAIL.COM</t>
  </si>
  <si>
    <t>3525830798</t>
  </si>
  <si>
    <t>SHERWOOD</t>
  </si>
  <si>
    <t>CSHERWOOD55@AOL.COM</t>
  </si>
  <si>
    <t>8135260213</t>
  </si>
  <si>
    <t>BRENDA</t>
  </si>
  <si>
    <t>RETITLELADY@AOL.COM</t>
  </si>
  <si>
    <t>8636781543</t>
  </si>
  <si>
    <t>DAN</t>
  </si>
  <si>
    <t>DAN.MANN.CN6Y@STATEFARM.COM</t>
  </si>
  <si>
    <t>AVERY</t>
  </si>
  <si>
    <t>BENDER</t>
  </si>
  <si>
    <t>ABENDER@TAMPABAY.RR.COM</t>
  </si>
  <si>
    <t>8637385632</t>
  </si>
  <si>
    <t>MCQUEEN</t>
  </si>
  <si>
    <t>TEMCQUEEN@FIRSTAM.COM</t>
  </si>
  <si>
    <t>7023047504</t>
  </si>
  <si>
    <t>DOW@DIAMONDTITLE.COM</t>
  </si>
  <si>
    <t>8507852223</t>
  </si>
  <si>
    <t>RD72@EARTHLINK.NET</t>
  </si>
  <si>
    <t>CALFEE</t>
  </si>
  <si>
    <t>C4CUSMAN@GMAIL.COM</t>
  </si>
  <si>
    <t>7064984791</t>
  </si>
  <si>
    <t>COWAN</t>
  </si>
  <si>
    <t>KERSHNER</t>
  </si>
  <si>
    <t>KIM.LOWE@USI.COM</t>
  </si>
  <si>
    <t>9543948989</t>
  </si>
  <si>
    <t>JERYE</t>
  </si>
  <si>
    <t>KRISTOFFERSON</t>
  </si>
  <si>
    <t>RVWHITAKER@GMAIL.COM</t>
  </si>
  <si>
    <t>3524456822</t>
  </si>
  <si>
    <t>OXFORD</t>
  </si>
  <si>
    <t>WARREN</t>
  </si>
  <si>
    <t>DDWARREN@BELLSOUTH.NET</t>
  </si>
  <si>
    <t>3217287378</t>
  </si>
  <si>
    <t>BOUCHARD</t>
  </si>
  <si>
    <t>GATORBAIT@Q.COM</t>
  </si>
  <si>
    <t>7274632228</t>
  </si>
  <si>
    <t>LILIAN</t>
  </si>
  <si>
    <t>CLASSEN</t>
  </si>
  <si>
    <t>LBCLASSEN@VERIZON.NET</t>
  </si>
  <si>
    <t>0000000000</t>
  </si>
  <si>
    <t>MCGRIFF</t>
  </si>
  <si>
    <t>MCGRIFF@BELLSOUTH.NET</t>
  </si>
  <si>
    <t>3523734381</t>
  </si>
  <si>
    <t>SOULE</t>
  </si>
  <si>
    <t>PSOULE@FINANCIALGUIDE.COM</t>
  </si>
  <si>
    <t>3523140410</t>
  </si>
  <si>
    <t>NEIL.WALLACE.CH3K@STATEFARM.COM</t>
  </si>
  <si>
    <t>8633182747</t>
  </si>
  <si>
    <t>DEDICATEDINSURANCE@YAHOO.COM</t>
  </si>
  <si>
    <t>5615625602</t>
  </si>
  <si>
    <t>PETE</t>
  </si>
  <si>
    <t>PETE@ONESOLUTIONFORLIFE.COM</t>
  </si>
  <si>
    <t>8132615088</t>
  </si>
  <si>
    <t>PENNOYER</t>
  </si>
  <si>
    <t>ANDREW.PENNOYER@BCBSFL.COM</t>
  </si>
  <si>
    <t>7274123266</t>
  </si>
  <si>
    <t>CASSELLI</t>
  </si>
  <si>
    <t>ESTATE@CCGPLAN.COM</t>
  </si>
  <si>
    <t>6147927885</t>
  </si>
  <si>
    <t>COLUMBUS</t>
  </si>
  <si>
    <t>JIMFLEE@BELLSOUTH.NET</t>
  </si>
  <si>
    <t>8507121431</t>
  </si>
  <si>
    <t>ECKMAN</t>
  </si>
  <si>
    <t>CHARLES.ECKMAN@TRANSAMERICANETWORK.COM</t>
  </si>
  <si>
    <t>7723441894</t>
  </si>
  <si>
    <t>DURRANCE</t>
  </si>
  <si>
    <t>GADORFAN@AOL.COM</t>
  </si>
  <si>
    <t>9048454914</t>
  </si>
  <si>
    <t>SALLAS</t>
  </si>
  <si>
    <t>LEMMON</t>
  </si>
  <si>
    <t>SHAW</t>
  </si>
  <si>
    <t>BAGGOTT</t>
  </si>
  <si>
    <t>WJACKSON@STATEFARN.COM</t>
  </si>
  <si>
    <t>3219537618</t>
  </si>
  <si>
    <t>MCIVER</t>
  </si>
  <si>
    <t>BILLSURE@AOL.COM</t>
  </si>
  <si>
    <t>3527991513</t>
  </si>
  <si>
    <t>JUAN</t>
  </si>
  <si>
    <t>COMENDEIRO</t>
  </si>
  <si>
    <t>JUAN@BPIMIAMI.ORG</t>
  </si>
  <si>
    <t>3055195506</t>
  </si>
  <si>
    <t>MAXWELL</t>
  </si>
  <si>
    <t>SIMON</t>
  </si>
  <si>
    <t>BRISTOWE</t>
  </si>
  <si>
    <t>BRISTOWES@BELLSOUTH.NET</t>
  </si>
  <si>
    <t>9049973045</t>
  </si>
  <si>
    <t>WIGHT</t>
  </si>
  <si>
    <t>WHWIGHT@GMAIL.COM</t>
  </si>
  <si>
    <t>4077885551</t>
  </si>
  <si>
    <t>WIGGINS</t>
  </si>
  <si>
    <t>DAVID@GETWIGGINS.COM</t>
  </si>
  <si>
    <t>2058536429</t>
  </si>
  <si>
    <t>CLEVINE@WLTIC.COM</t>
  </si>
  <si>
    <t>4076295842</t>
  </si>
  <si>
    <t>SCOTTFBARNETT@SCOTTFBARNETTCONSULTING.COM</t>
  </si>
  <si>
    <t>8133122443</t>
  </si>
  <si>
    <t>GABOR</t>
  </si>
  <si>
    <t>RON@RGABOR.COM</t>
  </si>
  <si>
    <t>7722133141</t>
  </si>
  <si>
    <t>MAURI</t>
  </si>
  <si>
    <t>GILMAN</t>
  </si>
  <si>
    <t>MSG10822@GMAIL.COM</t>
  </si>
  <si>
    <t>9548734602</t>
  </si>
  <si>
    <t>RONNIE</t>
  </si>
  <si>
    <t>ROBBY.ROBINSON.BXR3@STATEFARM.COM</t>
  </si>
  <si>
    <t>8504345577</t>
  </si>
  <si>
    <t>MATHIS</t>
  </si>
  <si>
    <t>SCOTT.MATHIS@CITIZENSFLA.COM</t>
  </si>
  <si>
    <t>9042087078</t>
  </si>
  <si>
    <t>WELLS</t>
  </si>
  <si>
    <t>NODLAND</t>
  </si>
  <si>
    <t>JNODLAND@HOTMAIL.COM</t>
  </si>
  <si>
    <t>7273973075</t>
  </si>
  <si>
    <t>ANDERS</t>
  </si>
  <si>
    <t>SUMNER</t>
  </si>
  <si>
    <t>QUIXCHANGE@MSN.COM</t>
  </si>
  <si>
    <t>9417474500</t>
  </si>
  <si>
    <t>SHUMATE</t>
  </si>
  <si>
    <t>JUNE-ED@JUNO.COM</t>
  </si>
  <si>
    <t>PEDIGO</t>
  </si>
  <si>
    <t>FRWANNUITY@AOL.COM</t>
  </si>
  <si>
    <t>4073333330</t>
  </si>
  <si>
    <t>BLAIR</t>
  </si>
  <si>
    <t>GWYNN.BLAIR@FFBIC.COM</t>
  </si>
  <si>
    <t>3527962526</t>
  </si>
  <si>
    <t>BUSCH</t>
  </si>
  <si>
    <t>ROBBUSCH@HOTMAIL.COM</t>
  </si>
  <si>
    <t>4043727474</t>
  </si>
  <si>
    <t>CHRISTIAN</t>
  </si>
  <si>
    <t>LACHANCE</t>
  </si>
  <si>
    <t>CHRIS.LACHANCE.AMOT@STATEFARM.COM</t>
  </si>
  <si>
    <t>5618010261</t>
  </si>
  <si>
    <t>BROWE@PUTNAM.COM</t>
  </si>
  <si>
    <t>BOTKIN</t>
  </si>
  <si>
    <t>PBOTKIN123@AOL.COM</t>
  </si>
  <si>
    <t>9543455178</t>
  </si>
  <si>
    <t>RODOLFO</t>
  </si>
  <si>
    <t>SUAREZ</t>
  </si>
  <si>
    <t>RUDYSUAREZ0617@YAHOO.COM</t>
  </si>
  <si>
    <t>3056320478</t>
  </si>
  <si>
    <t>GOLDIN</t>
  </si>
  <si>
    <t>JACG@CAPGROUP.COM</t>
  </si>
  <si>
    <t>HAMILTON</t>
  </si>
  <si>
    <t>MSINS@AOL.COM</t>
  </si>
  <si>
    <t>9542242032</t>
  </si>
  <si>
    <t>WILLIAM.GROSSMAN@MARSHMMA.COM</t>
  </si>
  <si>
    <t>3057176051</t>
  </si>
  <si>
    <t>FITZPATRICK</t>
  </si>
  <si>
    <t>GREG@GFPRIMERICA.COM</t>
  </si>
  <si>
    <t>9546094756</t>
  </si>
  <si>
    <t>HALLORAN</t>
  </si>
  <si>
    <t>MIKE.HALLORAN@NM.COM</t>
  </si>
  <si>
    <t>9043998308</t>
  </si>
  <si>
    <t>MELENDI</t>
  </si>
  <si>
    <t>SMARTREDFOX@AOL.COM</t>
  </si>
  <si>
    <t>5613121044</t>
  </si>
  <si>
    <t>COLEMAN</t>
  </si>
  <si>
    <t>JOYCE.COLEMAN.CMYN@STATEFARM.COM</t>
  </si>
  <si>
    <t>8139751866</t>
  </si>
  <si>
    <t>STORMPILOT@EARTHLINK.NET</t>
  </si>
  <si>
    <t>3528171536</t>
  </si>
  <si>
    <t>ABBOTT</t>
  </si>
  <si>
    <t>STEVEABBOTT7785@YAHOO.COM</t>
  </si>
  <si>
    <t>9048592789</t>
  </si>
  <si>
    <t>MASSIE</t>
  </si>
  <si>
    <t>JWMASSIE1949@OUTLOOK.COM</t>
  </si>
  <si>
    <t>4076281490</t>
  </si>
  <si>
    <t>JENNIFER</t>
  </si>
  <si>
    <t>GUADIZ</t>
  </si>
  <si>
    <t>JENNIFER.GUADIZ.CQTQ@STATEFARM.COM</t>
  </si>
  <si>
    <t>7863949509</t>
  </si>
  <si>
    <t>WILES</t>
  </si>
  <si>
    <t>ROGER@ROGERWILES.COM</t>
  </si>
  <si>
    <t>BARBRA</t>
  </si>
  <si>
    <t>BARBRA@FAIRCLOTHAGENCY.COM</t>
  </si>
  <si>
    <t>8505629555</t>
  </si>
  <si>
    <t>FOLEY</t>
  </si>
  <si>
    <t>MIKE.FOLEY.BXSE@STATEFARM.COM</t>
  </si>
  <si>
    <t>8132897888</t>
  </si>
  <si>
    <t>HANKE</t>
  </si>
  <si>
    <t>DGATOR70@GMAIL.COM</t>
  </si>
  <si>
    <t>8137667702</t>
  </si>
  <si>
    <t>SCROGGINS</t>
  </si>
  <si>
    <t>WAYNE.SCROGGINS.BXSH@STATEFARM.COM</t>
  </si>
  <si>
    <t>9417951500</t>
  </si>
  <si>
    <t>SANDIE</t>
  </si>
  <si>
    <t>CHEWNING</t>
  </si>
  <si>
    <t>CHET</t>
  </si>
  <si>
    <t>SZEGLOWSKI</t>
  </si>
  <si>
    <t>SIPE</t>
  </si>
  <si>
    <t>LIN</t>
  </si>
  <si>
    <t>COTE</t>
  </si>
  <si>
    <t>LIN.COTE@HUBINTERNATIONAL.COM</t>
  </si>
  <si>
    <t>2694886176</t>
  </si>
  <si>
    <t>TOTARO</t>
  </si>
  <si>
    <t>RLTOTARO@COMCAST.NET</t>
  </si>
  <si>
    <t>5616706251</t>
  </si>
  <si>
    <t>LGILBERT1@METLIFE.COM</t>
  </si>
  <si>
    <t>4072929501</t>
  </si>
  <si>
    <t>PLATT</t>
  </si>
  <si>
    <t>RONALDHPLATT@GMAIL.COM</t>
  </si>
  <si>
    <t>7278941600</t>
  </si>
  <si>
    <t>CLIFF.B.POWERS@AMPF.COM</t>
  </si>
  <si>
    <t>9042205135</t>
  </si>
  <si>
    <t>BOBPARR777@YAHOO.COM</t>
  </si>
  <si>
    <t>9043420322</t>
  </si>
  <si>
    <t>GORE</t>
  </si>
  <si>
    <t>BSGORE@COMCAST.NET</t>
  </si>
  <si>
    <t>7723355356</t>
  </si>
  <si>
    <t>BATEMAN</t>
  </si>
  <si>
    <t>JERRYBATEMAN@FINANCIALCOACHINGINC.COM</t>
  </si>
  <si>
    <t>4079271191</t>
  </si>
  <si>
    <t>CHURCH</t>
  </si>
  <si>
    <t>MJC0827@AOL.COM</t>
  </si>
  <si>
    <t>2399637759</t>
  </si>
  <si>
    <t>ALVIN_CARNLEY@US.AFLAC.COM</t>
  </si>
  <si>
    <t>8509442642</t>
  </si>
  <si>
    <t>DECOS</t>
  </si>
  <si>
    <t>ALAWSON@HUMANA.COM</t>
  </si>
  <si>
    <t>EVELIO</t>
  </si>
  <si>
    <t>VALDEZ</t>
  </si>
  <si>
    <t>ULYVALDEZ@VSRFIN.COM</t>
  </si>
  <si>
    <t>8134944068</t>
  </si>
  <si>
    <t>PONS</t>
  </si>
  <si>
    <t>LORI.PONS.JHPT@STATEFARM.COM</t>
  </si>
  <si>
    <t>8507691617</t>
  </si>
  <si>
    <t>8507850662</t>
  </si>
  <si>
    <t>NIXSON</t>
  </si>
  <si>
    <t>LORETTA.JONES@AGLA.COM</t>
  </si>
  <si>
    <t>9549200439</t>
  </si>
  <si>
    <t>JIM.CARELS@FNF.COM</t>
  </si>
  <si>
    <t>4076182946</t>
  </si>
  <si>
    <t>GRANTHAM</t>
  </si>
  <si>
    <t>8507847974</t>
  </si>
  <si>
    <t>LANCE</t>
  </si>
  <si>
    <t>FERRELLI</t>
  </si>
  <si>
    <t>LFERRELLI3854@COMCAST.NET</t>
  </si>
  <si>
    <t>9047425227</t>
  </si>
  <si>
    <t>DAYTON</t>
  </si>
  <si>
    <t>DAVID.RUSSELL@ROGERSBENEFIT.COM</t>
  </si>
  <si>
    <t>8137499041</t>
  </si>
  <si>
    <t>LEVYNE</t>
  </si>
  <si>
    <t>LLEVYNE@GMAIL.COM</t>
  </si>
  <si>
    <t>8157905134</t>
  </si>
  <si>
    <t>HUBBARD</t>
  </si>
  <si>
    <t>RLHUBBARD46@GMAIL.COM</t>
  </si>
  <si>
    <t>INSURE@FEDUSAMIAMISHORES.COM</t>
  </si>
  <si>
    <t>3057702780</t>
  </si>
  <si>
    <t>BURNSIDE</t>
  </si>
  <si>
    <t>PERSKY</t>
  </si>
  <si>
    <t>JEFFREYPERSKY@ICLOUD.COM</t>
  </si>
  <si>
    <t>7276474477</t>
  </si>
  <si>
    <t>IRENE</t>
  </si>
  <si>
    <t>WALTZ</t>
  </si>
  <si>
    <t>BEADVIZED@AOL.COM</t>
  </si>
  <si>
    <t>2392146110</t>
  </si>
  <si>
    <t>MOLZER</t>
  </si>
  <si>
    <t>BURT</t>
  </si>
  <si>
    <t>BERSHON</t>
  </si>
  <si>
    <t>MORRISCATZ@AOL.COM</t>
  </si>
  <si>
    <t>9419146058</t>
  </si>
  <si>
    <t>MILL</t>
  </si>
  <si>
    <t>HIRSCH</t>
  </si>
  <si>
    <t>DAN.G.HIRSCH@AMPF.COM</t>
  </si>
  <si>
    <t>6365342000</t>
  </si>
  <si>
    <t>CULVER</t>
  </si>
  <si>
    <t>BCULVER@RESONATECOMPANIES.COM</t>
  </si>
  <si>
    <t>5136052500</t>
  </si>
  <si>
    <t>HERDMAN</t>
  </si>
  <si>
    <t>LUCINDA.SALINAS@ML.COM</t>
  </si>
  <si>
    <t>5039556189</t>
  </si>
  <si>
    <t>JANET.WELLS@USAA.COM</t>
  </si>
  <si>
    <t>8136155780</t>
  </si>
  <si>
    <t>CSALOS</t>
  </si>
  <si>
    <t>NELSONRESOURCES@YAHOO.COM</t>
  </si>
  <si>
    <t>3303984582</t>
  </si>
  <si>
    <t>SAMPSON</t>
  </si>
  <si>
    <t>CSAMP@MINDSPRING.COM</t>
  </si>
  <si>
    <t>7274817503</t>
  </si>
  <si>
    <t>CONNIEB@JONESLOWRY.COM</t>
  </si>
  <si>
    <t>5617129799</t>
  </si>
  <si>
    <t>I</t>
  </si>
  <si>
    <t>EDD</t>
  </si>
  <si>
    <t>MCGREGOR</t>
  </si>
  <si>
    <t>DAKOTA9969@COMCAST.NET</t>
  </si>
  <si>
    <t>5617420030</t>
  </si>
  <si>
    <t>FALCON</t>
  </si>
  <si>
    <t>NFALCON1@BELLSOUTH.NET</t>
  </si>
  <si>
    <t>9543440571</t>
  </si>
  <si>
    <t>ZUELCH</t>
  </si>
  <si>
    <t>WCANDERSON1@OUTLOOK.COM</t>
  </si>
  <si>
    <t>4074027879</t>
  </si>
  <si>
    <t>CROOKS</t>
  </si>
  <si>
    <t>CROOKS.RUSSELL@PRINCOR.COM</t>
  </si>
  <si>
    <t>8133820441</t>
  </si>
  <si>
    <t>HEADINGS</t>
  </si>
  <si>
    <t>RHEADINGS@STONEHENGEIS.COM</t>
  </si>
  <si>
    <t>5617465027</t>
  </si>
  <si>
    <t>CALHOON</t>
  </si>
  <si>
    <t>KENCALHOON@EARTHLINK.NET</t>
  </si>
  <si>
    <t>4076871762</t>
  </si>
  <si>
    <t>PAUL3KELLEY@AOL.COM</t>
  </si>
  <si>
    <t>2398777706</t>
  </si>
  <si>
    <t>WEIS</t>
  </si>
  <si>
    <t>MORGAN</t>
  </si>
  <si>
    <t>CREVIER</t>
  </si>
  <si>
    <t>ELY</t>
  </si>
  <si>
    <t>PEDERSEN</t>
  </si>
  <si>
    <t>CPEDERSEN@LANDAM.COM</t>
  </si>
  <si>
    <t>3212673741</t>
  </si>
  <si>
    <t>CHRISMAN</t>
  </si>
  <si>
    <t>NANACINDILOU@AOL.COM</t>
  </si>
  <si>
    <t>3522555041</t>
  </si>
  <si>
    <t>KINNEY</t>
  </si>
  <si>
    <t>JONEILL1@BELLSOUTH.NET</t>
  </si>
  <si>
    <t>5619458506</t>
  </si>
  <si>
    <t>WISER</t>
  </si>
  <si>
    <t>GLWTHIRTYTWO@GMAIL.COM</t>
  </si>
  <si>
    <t>8502452541</t>
  </si>
  <si>
    <t>RUDY</t>
  </si>
  <si>
    <t>JRUDY1@TAMPABAY.RR.COM</t>
  </si>
  <si>
    <t>7277230054</t>
  </si>
  <si>
    <t>FELTZ</t>
  </si>
  <si>
    <t>DOUGFELTZ@INDY.RR.COM</t>
  </si>
  <si>
    <t>9042791625</t>
  </si>
  <si>
    <t>SCHROER</t>
  </si>
  <si>
    <t>WALLACE2691@SBCGLOBAL.NET</t>
  </si>
  <si>
    <t>8632888122</t>
  </si>
  <si>
    <t>MOSHIER</t>
  </si>
  <si>
    <t>PHILIP.MOSHIER@LFG.COM</t>
  </si>
  <si>
    <t>4403370268</t>
  </si>
  <si>
    <t>SOLON</t>
  </si>
  <si>
    <t>EBBERT</t>
  </si>
  <si>
    <t>JOLYNN@FIRFIN.COM</t>
  </si>
  <si>
    <t>8132532007</t>
  </si>
  <si>
    <t>CARONIS</t>
  </si>
  <si>
    <t>MILES</t>
  </si>
  <si>
    <t>VOLIN</t>
  </si>
  <si>
    <t>MILESVOLIN@AOL.COM</t>
  </si>
  <si>
    <t>9542242431</t>
  </si>
  <si>
    <t>RAGAN</t>
  </si>
  <si>
    <t>RJRPREZ63@YAHOO.COM</t>
  </si>
  <si>
    <t>4073737059</t>
  </si>
  <si>
    <t>WILLKOMM</t>
  </si>
  <si>
    <t>8139770376</t>
  </si>
  <si>
    <t>SPOHN</t>
  </si>
  <si>
    <t>JDSPOHN@SBCGLOBAL.NET</t>
  </si>
  <si>
    <t>9044227124</t>
  </si>
  <si>
    <t>GARY.L.GREEN.HCKS@STATEFARM.COM</t>
  </si>
  <si>
    <t>2399392112</t>
  </si>
  <si>
    <t>ALVAH</t>
  </si>
  <si>
    <t>BROOKS</t>
  </si>
  <si>
    <t>TLBMYERS@TAMPABAY.RR.COM</t>
  </si>
  <si>
    <t>LOVER</t>
  </si>
  <si>
    <t>TLOVER8197@AOL.COM</t>
  </si>
  <si>
    <t>5613469036</t>
  </si>
  <si>
    <t>MEYER</t>
  </si>
  <si>
    <t>NAOMI</t>
  </si>
  <si>
    <t>TOTH</t>
  </si>
  <si>
    <t>STOTH@NPA412I.COM</t>
  </si>
  <si>
    <t>4078346262</t>
  </si>
  <si>
    <t>GILBERTCLU@AOL.COM</t>
  </si>
  <si>
    <t>5616263603</t>
  </si>
  <si>
    <t>MARSHALL</t>
  </si>
  <si>
    <t>MICHAEL.MARSHALL@COLONIALLIFE.COM</t>
  </si>
  <si>
    <t>3057703944</t>
  </si>
  <si>
    <t>THEODOSSIADES</t>
  </si>
  <si>
    <t>JOSTWORTH</t>
  </si>
  <si>
    <t>VICKEY</t>
  </si>
  <si>
    <t>WOLLAN</t>
  </si>
  <si>
    <t>VICKEYWOLLAN@YAHOO.COM</t>
  </si>
  <si>
    <t>4079217522</t>
  </si>
  <si>
    <t>MURSELL</t>
  </si>
  <si>
    <t>JMURSELL@BELLSOUTH.NET</t>
  </si>
  <si>
    <t>9542547888</t>
  </si>
  <si>
    <t>HERSHEY</t>
  </si>
  <si>
    <t>RENEWALSERVICE@FILERINS.COM</t>
  </si>
  <si>
    <t>3052702100</t>
  </si>
  <si>
    <t>FLAUTE</t>
  </si>
  <si>
    <t>DOUG@QUALISFINANCIAL.COM</t>
  </si>
  <si>
    <t>4078080013</t>
  </si>
  <si>
    <t>ROGER.PARSONS.SBKE@STATEFARM.COM</t>
  </si>
  <si>
    <t>3212548406</t>
  </si>
  <si>
    <t>HARSH</t>
  </si>
  <si>
    <t>MCCULLOUGH</t>
  </si>
  <si>
    <t>KRISTIN</t>
  </si>
  <si>
    <t>GRIMM</t>
  </si>
  <si>
    <t>BRYSON</t>
  </si>
  <si>
    <t>MKB342@COMCAST.NET</t>
  </si>
  <si>
    <t>9419664156</t>
  </si>
  <si>
    <t>TRWCLU@AOL.COM</t>
  </si>
  <si>
    <t>2393691981</t>
  </si>
  <si>
    <t>PENELOPE</t>
  </si>
  <si>
    <t>MAYER</t>
  </si>
  <si>
    <t>DARRYLL</t>
  </si>
  <si>
    <t>BAUCHERT</t>
  </si>
  <si>
    <t>CFINGRP@GMAIL.COM</t>
  </si>
  <si>
    <t>2394893003</t>
  </si>
  <si>
    <t>SORIANO</t>
  </si>
  <si>
    <t>RICK@SORIANOINSURANCE.COM</t>
  </si>
  <si>
    <t>8139090035</t>
  </si>
  <si>
    <t>DRIVE@GREENINSURANCE.COM</t>
  </si>
  <si>
    <t>8634120785</t>
  </si>
  <si>
    <t>GERLACH</t>
  </si>
  <si>
    <t>HENDERSON</t>
  </si>
  <si>
    <t>WALTER569@NETZERO.COM</t>
  </si>
  <si>
    <t>3867606174</t>
  </si>
  <si>
    <t>ADOVASIO</t>
  </si>
  <si>
    <t>DAN.ADOVASIO.CFEU@STATEFARM.COM</t>
  </si>
  <si>
    <t>3214544444</t>
  </si>
  <si>
    <t>STOCK</t>
  </si>
  <si>
    <t>STOCKM@NATIONWIDE.COM</t>
  </si>
  <si>
    <t>5613106845</t>
  </si>
  <si>
    <t>KRISTINA</t>
  </si>
  <si>
    <t>KRISWMS@COMCAST.NET</t>
  </si>
  <si>
    <t>9543195728</t>
  </si>
  <si>
    <t>RYBKA</t>
  </si>
  <si>
    <t>LICENSING@VALMARKFG.COM</t>
  </si>
  <si>
    <t>3305761234</t>
  </si>
  <si>
    <t>CREECH</t>
  </si>
  <si>
    <t>TGGOLF83@GMAIL.COM</t>
  </si>
  <si>
    <t>7274576704</t>
  </si>
  <si>
    <t>JIMMY</t>
  </si>
  <si>
    <t>OYLER</t>
  </si>
  <si>
    <t>JOYLER@COMCAST.NET</t>
  </si>
  <si>
    <t>2396946722</t>
  </si>
  <si>
    <t>KENNETHKSNYDER@HOTMAIL.COM</t>
  </si>
  <si>
    <t>2399472965</t>
  </si>
  <si>
    <t>PANNOZZO</t>
  </si>
  <si>
    <t>MARKER</t>
  </si>
  <si>
    <t>GLMARKER@VERIZON.NET</t>
  </si>
  <si>
    <t>3217504725</t>
  </si>
  <si>
    <t>DAUGINTIS</t>
  </si>
  <si>
    <t>GDAUGI@AOL.COM</t>
  </si>
  <si>
    <t>8139088341</t>
  </si>
  <si>
    <t>SUE</t>
  </si>
  <si>
    <t>REGISTER</t>
  </si>
  <si>
    <t>SUEREGISTER@COMCAST.NET</t>
  </si>
  <si>
    <t>9046354858</t>
  </si>
  <si>
    <t>ROTZIEN</t>
  </si>
  <si>
    <t>JROTZIEN@SBCGLOBAL.NET</t>
  </si>
  <si>
    <t>3178584392</t>
  </si>
  <si>
    <t>SAWICKI</t>
  </si>
  <si>
    <t>JERROLD</t>
  </si>
  <si>
    <t>HORN</t>
  </si>
  <si>
    <t>MYAGENT@MIKEHORNINSURANCE.COM</t>
  </si>
  <si>
    <t>2395971694</t>
  </si>
  <si>
    <t>ANGELO</t>
  </si>
  <si>
    <t>SCHIRALLI</t>
  </si>
  <si>
    <t>ASCHIRALLI@SFLORIDAFINANCIAL.COM</t>
  </si>
  <si>
    <t>5618444000</t>
  </si>
  <si>
    <t>FITZER</t>
  </si>
  <si>
    <t>CROCKETT</t>
  </si>
  <si>
    <t>DARRELL</t>
  </si>
  <si>
    <t>CAMPDARR@YAHOO.COM</t>
  </si>
  <si>
    <t>2398601244</t>
  </si>
  <si>
    <t>SAYLOR</t>
  </si>
  <si>
    <t>STUMARVIN@VERIZON.NET</t>
  </si>
  <si>
    <t>8139856999</t>
  </si>
  <si>
    <t>ELDRIDGE</t>
  </si>
  <si>
    <t>MELISSA.F@YOURICB.COM</t>
  </si>
  <si>
    <t>8004220696</t>
  </si>
  <si>
    <t>DON.ROBINSON.GYXL@STATEFARM.COM</t>
  </si>
  <si>
    <t>9419224507</t>
  </si>
  <si>
    <t>KOPCZYNSKI</t>
  </si>
  <si>
    <t>INFO@ACTIONPLUSBB.COM</t>
  </si>
  <si>
    <t>7275300146</t>
  </si>
  <si>
    <t>APPLEGATE</t>
  </si>
  <si>
    <t>GREG.PURVIS@ONEAMERICA.COM</t>
  </si>
  <si>
    <t>3172851763</t>
  </si>
  <si>
    <t>HATHAWAY</t>
  </si>
  <si>
    <t>FALVEY</t>
  </si>
  <si>
    <t>SKIP.WILLIAMS.BYP2@STATEFARM.COM</t>
  </si>
  <si>
    <t>9413794230</t>
  </si>
  <si>
    <t>KITCOFF</t>
  </si>
  <si>
    <t>ROB.SMITH@NM.COM</t>
  </si>
  <si>
    <t>6167742031</t>
  </si>
  <si>
    <t>KATHERINE</t>
  </si>
  <si>
    <t>KELLERATL@YAHOO.COM</t>
  </si>
  <si>
    <t>6782969342</t>
  </si>
  <si>
    <t>NICKG@THEFEI.COM</t>
  </si>
  <si>
    <t>4078783520</t>
  </si>
  <si>
    <t>ERICKSON</t>
  </si>
  <si>
    <t>9547536505</t>
  </si>
  <si>
    <t>DONSILBERMAN@HOTMAIL.COM</t>
  </si>
  <si>
    <t>3523595855</t>
  </si>
  <si>
    <t>MULLINS</t>
  </si>
  <si>
    <t>KEN.MULLINS.BYSD@STATEFARM.COM</t>
  </si>
  <si>
    <t>8636446914</t>
  </si>
  <si>
    <t>GRAHAMINSURANCE.GRAHAM54@GMAIL.COM</t>
  </si>
  <si>
    <t>3054098046</t>
  </si>
  <si>
    <t>CARLA</t>
  </si>
  <si>
    <t>JUSTICE</t>
  </si>
  <si>
    <t>CAJUSTICE10@COMCAST.NET</t>
  </si>
  <si>
    <t>9043792330</t>
  </si>
  <si>
    <t>JCASEY0842@AOL.COM</t>
  </si>
  <si>
    <t>9547530085</t>
  </si>
  <si>
    <t>BALABAN-RUSSELL</t>
  </si>
  <si>
    <t>SKIP@ZIPPY10.COM</t>
  </si>
  <si>
    <t>7279929413</t>
  </si>
  <si>
    <t>GRISSOM</t>
  </si>
  <si>
    <t>CGRISSOM2@GMAIL.COM</t>
  </si>
  <si>
    <t>2397078034</t>
  </si>
  <si>
    <t>BISHOPWB@COMCAST.NET</t>
  </si>
  <si>
    <t>9419285003</t>
  </si>
  <si>
    <t>SCHUNK</t>
  </si>
  <si>
    <t>MIKE.SCHUNK@EBAFL.COM</t>
  </si>
  <si>
    <t>9549319970</t>
  </si>
  <si>
    <t>8003574656</t>
  </si>
  <si>
    <t>GEHRICH</t>
  </si>
  <si>
    <t>AGENTLICENSING@SELECTQUOTE.COM</t>
  </si>
  <si>
    <t>8169848071</t>
  </si>
  <si>
    <t>HASELDEN</t>
  </si>
  <si>
    <t>BHASELDE@TAMPABAY.RR.COM</t>
  </si>
  <si>
    <t>7278238199</t>
  </si>
  <si>
    <t>FARMER</t>
  </si>
  <si>
    <t>LANSING</t>
  </si>
  <si>
    <t>STATEFARMRON@AOL.COM</t>
  </si>
  <si>
    <t>5613713539</t>
  </si>
  <si>
    <t>LAHEY</t>
  </si>
  <si>
    <t>JOHN.LAHEY@IOAUSA.COM</t>
  </si>
  <si>
    <t>4079984193</t>
  </si>
  <si>
    <t>BARKER</t>
  </si>
  <si>
    <t>COUGHELATTE@GMAIL.COM</t>
  </si>
  <si>
    <t>5617900303</t>
  </si>
  <si>
    <t>RUHRUP</t>
  </si>
  <si>
    <t>KRUHRUP@TAMPABAY.RR.COM</t>
  </si>
  <si>
    <t>7275362576</t>
  </si>
  <si>
    <t>PENZELL</t>
  </si>
  <si>
    <t>AWPENZELL@COMCAST.NET</t>
  </si>
  <si>
    <t>9412231413</t>
  </si>
  <si>
    <t>COOPER</t>
  </si>
  <si>
    <t>BEVAN</t>
  </si>
  <si>
    <t>NORM@INNOVUSFS.COM</t>
  </si>
  <si>
    <t>7135266914</t>
  </si>
  <si>
    <t>HOUSTON</t>
  </si>
  <si>
    <t>DJPMIKE@AOL.COM</t>
  </si>
  <si>
    <t>8504456648</t>
  </si>
  <si>
    <t>DENOVI</t>
  </si>
  <si>
    <t>HERSCHWN@AOL.COM</t>
  </si>
  <si>
    <t>4076206588</t>
  </si>
  <si>
    <t>BOYDTE</t>
  </si>
  <si>
    <t>KOTECKI</t>
  </si>
  <si>
    <t>BKOTECKI@COMCAST.NET</t>
  </si>
  <si>
    <t>5618480990</t>
  </si>
  <si>
    <t>HASAN</t>
  </si>
  <si>
    <t>JABER</t>
  </si>
  <si>
    <t>HASAN.JABER@BANKERS.COM</t>
  </si>
  <si>
    <t>9413717141</t>
  </si>
  <si>
    <t>PMICHAILS@HIGHLAND.COM</t>
  </si>
  <si>
    <t>8473876030</t>
  </si>
  <si>
    <t>VIOLETTA</t>
  </si>
  <si>
    <t>WHITING</t>
  </si>
  <si>
    <t>VIWHITING@COMCAST.NET</t>
  </si>
  <si>
    <t>2395296496</t>
  </si>
  <si>
    <t>RICK</t>
  </si>
  <si>
    <t>MEAHL</t>
  </si>
  <si>
    <t>RMEAHL@AOL.COM</t>
  </si>
  <si>
    <t>4073421799</t>
  </si>
  <si>
    <t>DOLPHIN</t>
  </si>
  <si>
    <t>LDOLPHIN@DOLPHININS.COM</t>
  </si>
  <si>
    <t>9542701979</t>
  </si>
  <si>
    <t>JORDING</t>
  </si>
  <si>
    <t>TODD.JORDING.BTLP@STATEFARM.COM</t>
  </si>
  <si>
    <t>7863902971</t>
  </si>
  <si>
    <t>ED5203@AFC-AIS.COM</t>
  </si>
  <si>
    <t>3057584471</t>
  </si>
  <si>
    <t>BERARDO</t>
  </si>
  <si>
    <t>MOREIRA</t>
  </si>
  <si>
    <t>BERNIE1401@GMAIL.COM</t>
  </si>
  <si>
    <t>3056392425</t>
  </si>
  <si>
    <t>WILHELM-NASTASI</t>
  </si>
  <si>
    <t>SUSANRENE318@GMAIL.COM</t>
  </si>
  <si>
    <t>4075091981</t>
  </si>
  <si>
    <t>HOREVITZ</t>
  </si>
  <si>
    <t>MHOREVITZ@BELLSOUTH.NET</t>
  </si>
  <si>
    <t>9549210400</t>
  </si>
  <si>
    <t>EIRICH</t>
  </si>
  <si>
    <t>CHRIS.OBRIDGE@GMAIL.COM</t>
  </si>
  <si>
    <t>8632072638</t>
  </si>
  <si>
    <t>KNOCHE</t>
  </si>
  <si>
    <t>DON.KNOCHE.CU5I@STATEFARM.COM</t>
  </si>
  <si>
    <t>8634942030</t>
  </si>
  <si>
    <t>MARTELY</t>
  </si>
  <si>
    <t>TMARTELY@GLOBALRISKLLC.COM</t>
  </si>
  <si>
    <t>3054557256</t>
  </si>
  <si>
    <t>DEENA</t>
  </si>
  <si>
    <t>BONE</t>
  </si>
  <si>
    <t>TBONE@PRACTICEPROTECTION.COM</t>
  </si>
  <si>
    <t>8882172779</t>
  </si>
  <si>
    <t>TROTTER</t>
  </si>
  <si>
    <t>JIMMIE</t>
  </si>
  <si>
    <t>DYE</t>
  </si>
  <si>
    <t>9547966352</t>
  </si>
  <si>
    <t>SKOCHER</t>
  </si>
  <si>
    <t>TERRY@TERRYSKOCHER.COM</t>
  </si>
  <si>
    <t>7274341820</t>
  </si>
  <si>
    <t>DENIS</t>
  </si>
  <si>
    <t>DENIS@MONEYCONCEPTS.COM</t>
  </si>
  <si>
    <t>5614722015</t>
  </si>
  <si>
    <t>STRANGE</t>
  </si>
  <si>
    <t>WHITEHEAD</t>
  </si>
  <si>
    <t>MASSOLIO</t>
  </si>
  <si>
    <t>MASSOLIO@AOL.COM</t>
  </si>
  <si>
    <t>8137481179</t>
  </si>
  <si>
    <t>JEFFEREY</t>
  </si>
  <si>
    <t>DRESSEL</t>
  </si>
  <si>
    <t>JEFFREY.DRESSEL@ICLOUD.COM</t>
  </si>
  <si>
    <t>9542980875</t>
  </si>
  <si>
    <t>SILVERR2@CFL.RR.COM</t>
  </si>
  <si>
    <t>3868600001</t>
  </si>
  <si>
    <t>LEHMANN</t>
  </si>
  <si>
    <t>LEHMANN@TAMPABAY.RR.COM</t>
  </si>
  <si>
    <t>8636023807</t>
  </si>
  <si>
    <t>LUCKETT</t>
  </si>
  <si>
    <t>JBKIAKOREANWAR@GMAIL.COM</t>
  </si>
  <si>
    <t>4076799644</t>
  </si>
  <si>
    <t>GRAY</t>
  </si>
  <si>
    <t>BLAZEJ</t>
  </si>
  <si>
    <t>BBLAZEJ@VERIZON.NET</t>
  </si>
  <si>
    <t>7275360412</t>
  </si>
  <si>
    <t>ENDORF</t>
  </si>
  <si>
    <t>VIGNA</t>
  </si>
  <si>
    <t>STAN.WHITE.BZJ7@STATEFARM.COM</t>
  </si>
  <si>
    <t>8139711123</t>
  </si>
  <si>
    <t>BASIK</t>
  </si>
  <si>
    <t>JEFFREY.BASIK@CETERAADVISORS.COM</t>
  </si>
  <si>
    <t>2399365441</t>
  </si>
  <si>
    <t>HAGAR</t>
  </si>
  <si>
    <t>KELLY.HAGAR.CB61@STATEFARM.COM</t>
  </si>
  <si>
    <t>5616277660</t>
  </si>
  <si>
    <t>MARGARETE</t>
  </si>
  <si>
    <t>WINLAND</t>
  </si>
  <si>
    <t>MARGARETE.WINLAND.BKIR@STATEFARM.COM</t>
  </si>
  <si>
    <t>3097663286</t>
  </si>
  <si>
    <t>SOMERVILLE</t>
  </si>
  <si>
    <t>ROSKO</t>
  </si>
  <si>
    <t>DEAN.ROSKO@EQUITABLE.COM</t>
  </si>
  <si>
    <t>7275961805</t>
  </si>
  <si>
    <t>MELINDA</t>
  </si>
  <si>
    <t>TERRI.BRYAN@VALMARKSECURITIES.COM</t>
  </si>
  <si>
    <t>RICHARD.LOVETT@MYGAIT.COM</t>
  </si>
  <si>
    <t>8139369193</t>
  </si>
  <si>
    <t>BOTEL</t>
  </si>
  <si>
    <t>BBOTEL@COMCAST.NET</t>
  </si>
  <si>
    <t>8502229550</t>
  </si>
  <si>
    <t>RAMIREZ-ARELLANO</t>
  </si>
  <si>
    <t>HOUSE</t>
  </si>
  <si>
    <t>MIRANDA</t>
  </si>
  <si>
    <t>MANNY.MIRANDA.CUNB@STATEFARM.COM</t>
  </si>
  <si>
    <t>3052518413</t>
  </si>
  <si>
    <t>EVE</t>
  </si>
  <si>
    <t>ROMAIN</t>
  </si>
  <si>
    <t>KARENLEEBROWN@AOL.COM</t>
  </si>
  <si>
    <t>7273728066</t>
  </si>
  <si>
    <t>PATHARRIS99@HOTMAIL.COM</t>
  </si>
  <si>
    <t>9047786600</t>
  </si>
  <si>
    <t>EDNA</t>
  </si>
  <si>
    <t>ROBBINS</t>
  </si>
  <si>
    <t>DON</t>
  </si>
  <si>
    <t>BARNABY</t>
  </si>
  <si>
    <t>DEB.MURPHY.GYNK@STATEFARM.COM</t>
  </si>
  <si>
    <t>MUNDT</t>
  </si>
  <si>
    <t>LULAY</t>
  </si>
  <si>
    <t>ED.LULAY.ANP4@STATEFARM.COM</t>
  </si>
  <si>
    <t>3212662282</t>
  </si>
  <si>
    <t>LANKSTER</t>
  </si>
  <si>
    <t>8136462233</t>
  </si>
  <si>
    <t>BLOSSOM</t>
  </si>
  <si>
    <t>MARTINJD1935@VERIZON.NET</t>
  </si>
  <si>
    <t>9413020844</t>
  </si>
  <si>
    <t>LOCKOWITZ</t>
  </si>
  <si>
    <t>KARRAKER</t>
  </si>
  <si>
    <t>CRAIGKAGENCY@GMAIL.COM</t>
  </si>
  <si>
    <t>7723402980</t>
  </si>
  <si>
    <t>JANES</t>
  </si>
  <si>
    <t>AIKEN</t>
  </si>
  <si>
    <t>SKIP@SKIPAIKEN.COM</t>
  </si>
  <si>
    <t>8509396663</t>
  </si>
  <si>
    <t>JO</t>
  </si>
  <si>
    <t>WINTERROWD</t>
  </si>
  <si>
    <t>JO.L.WINTERROWD.M5YU@STATEFARM.COM</t>
  </si>
  <si>
    <t>9549211333</t>
  </si>
  <si>
    <t>MALLEY</t>
  </si>
  <si>
    <t>MARK.M@MALLEY1.COM</t>
  </si>
  <si>
    <t>6308788847</t>
  </si>
  <si>
    <t>JAMIE</t>
  </si>
  <si>
    <t>JMEYER58@AOL.COM</t>
  </si>
  <si>
    <t>7274634155</t>
  </si>
  <si>
    <t>HAYES</t>
  </si>
  <si>
    <t>BOATRIGHT</t>
  </si>
  <si>
    <t>DBOATRIGHT1@COMCAST.NET</t>
  </si>
  <si>
    <t>ANTONIO</t>
  </si>
  <si>
    <t>VALADEZ</t>
  </si>
  <si>
    <t>VDEZMAN63@YAHOO.COM</t>
  </si>
  <si>
    <t>3528753584</t>
  </si>
  <si>
    <t>GSTARR1405@COMCAST.NET</t>
  </si>
  <si>
    <t>3129523877</t>
  </si>
  <si>
    <t>ESPINOZA</t>
  </si>
  <si>
    <t>PEPESPINOZA@AOL.COM</t>
  </si>
  <si>
    <t>3052658160</t>
  </si>
  <si>
    <t>VEGA</t>
  </si>
  <si>
    <t>BORIQUA19@COMCAST.NET</t>
  </si>
  <si>
    <t>7734306253</t>
  </si>
  <si>
    <t>RICE</t>
  </si>
  <si>
    <t>MIKE.RICE.CKMM@STATEFARM.COM</t>
  </si>
  <si>
    <t>7728787888</t>
  </si>
  <si>
    <t>SNOW</t>
  </si>
  <si>
    <t>ARDESHIR</t>
  </si>
  <si>
    <t>KHORSANDIAN</t>
  </si>
  <si>
    <t>ADI.KHORSANDIAN.CCRT@STATEFARM.COM</t>
  </si>
  <si>
    <t>8139914111</t>
  </si>
  <si>
    <t>FREDERICH</t>
  </si>
  <si>
    <t>SUSTMAN</t>
  </si>
  <si>
    <t>SUSTMAN@VERIZON.NET</t>
  </si>
  <si>
    <t>9412241904</t>
  </si>
  <si>
    <t>MARLEY</t>
  </si>
  <si>
    <t>BRILLIS</t>
  </si>
  <si>
    <t>HENDRICKSON</t>
  </si>
  <si>
    <t>JOAN.HENDRICKSON@CNA.COM</t>
  </si>
  <si>
    <t>4079194233</t>
  </si>
  <si>
    <t>SBISHO11@HOTMAIL.COM</t>
  </si>
  <si>
    <t>7863949996</t>
  </si>
  <si>
    <t>MAY</t>
  </si>
  <si>
    <t>DAVE19263@GMAIL.COM</t>
  </si>
  <si>
    <t>8134178868</t>
  </si>
  <si>
    <t>GOLD</t>
  </si>
  <si>
    <t>SAM@WHITCOINSURANCE.COM</t>
  </si>
  <si>
    <t>9412440804</t>
  </si>
  <si>
    <t>LORENZO-GARCIA</t>
  </si>
  <si>
    <t>JANET@GARCIALORENZO.COM</t>
  </si>
  <si>
    <t>3052668195</t>
  </si>
  <si>
    <t>ZAHN</t>
  </si>
  <si>
    <t>ZAHN@KENZAHN.COM</t>
  </si>
  <si>
    <t>8138393020</t>
  </si>
  <si>
    <t>VELASCO</t>
  </si>
  <si>
    <t>PAUL.PETER0612@GMAIL.COM</t>
  </si>
  <si>
    <t>8773265326</t>
  </si>
  <si>
    <t>HEWITT</t>
  </si>
  <si>
    <t>PAUL.HEWITT@JPMORGAN.COM</t>
  </si>
  <si>
    <t>3053358999</t>
  </si>
  <si>
    <t>KEN@KENRASH.NET</t>
  </si>
  <si>
    <t>8288085392</t>
  </si>
  <si>
    <t>KURT</t>
  </si>
  <si>
    <t>IRMISCHER</t>
  </si>
  <si>
    <t>KURT@CAPITALPLANNING.ORG</t>
  </si>
  <si>
    <t>7276473200</t>
  </si>
  <si>
    <t>BENESCH</t>
  </si>
  <si>
    <t>MAZZEI</t>
  </si>
  <si>
    <t>MAZZEI.GREG@PRINCIPAL.COM</t>
  </si>
  <si>
    <t>8138738171</t>
  </si>
  <si>
    <t>LINAS</t>
  </si>
  <si>
    <t>SUDZIUS</t>
  </si>
  <si>
    <t>SERRA</t>
  </si>
  <si>
    <t>FINANCIALPLAN@JUNO.COM</t>
  </si>
  <si>
    <t>7277100180</t>
  </si>
  <si>
    <t>JACOBSON</t>
  </si>
  <si>
    <t>APEXINSURALL@AOL.COM</t>
  </si>
  <si>
    <t>5617370313</t>
  </si>
  <si>
    <t>BOWALD</t>
  </si>
  <si>
    <t>STANGER</t>
  </si>
  <si>
    <t>JAMES.STANGER@RAYMONDJAMES.COM</t>
  </si>
  <si>
    <t>8132239492</t>
  </si>
  <si>
    <t>FEBRES</t>
  </si>
  <si>
    <t>RCFEBRES@GMAIL.COM</t>
  </si>
  <si>
    <t>8132887919</t>
  </si>
  <si>
    <t>WENDY</t>
  </si>
  <si>
    <t>WENDY.WAGONER.AM6M@STATEFARM.COM</t>
  </si>
  <si>
    <t>8004914138</t>
  </si>
  <si>
    <t>ZEC</t>
  </si>
  <si>
    <t>NICKZECJR@GMAIL.COM</t>
  </si>
  <si>
    <t>9417458300</t>
  </si>
  <si>
    <t>WESTERDAHL</t>
  </si>
  <si>
    <t>7274607979</t>
  </si>
  <si>
    <t>GUY</t>
  </si>
  <si>
    <t>WILBURN</t>
  </si>
  <si>
    <t>7705410334</t>
  </si>
  <si>
    <t>CANTON</t>
  </si>
  <si>
    <t>ANNE</t>
  </si>
  <si>
    <t>WILEY4747@AOL.COM</t>
  </si>
  <si>
    <t>7274606642</t>
  </si>
  <si>
    <t>ST JEAN</t>
  </si>
  <si>
    <t>KIM.STJEAN@SUMMITHOLDINGS.COM</t>
  </si>
  <si>
    <t>8636656060</t>
  </si>
  <si>
    <t>HALMAN</t>
  </si>
  <si>
    <t>LATIFF</t>
  </si>
  <si>
    <t>JANIS</t>
  </si>
  <si>
    <t>JANIS@JANISRUSSELL.COM</t>
  </si>
  <si>
    <t>7273641928</t>
  </si>
  <si>
    <t>LEDWIDGE</t>
  </si>
  <si>
    <t>TOM.LEDWIDGE.C5R7@STATEFARM.COM</t>
  </si>
  <si>
    <t>3058222424</t>
  </si>
  <si>
    <t>RUARK</t>
  </si>
  <si>
    <t>MACZUGA</t>
  </si>
  <si>
    <t>FIDUCIARYCARE@AOL.COM</t>
  </si>
  <si>
    <t>5867457037</t>
  </si>
  <si>
    <t>PRIMMER-ROCCHETTI</t>
  </si>
  <si>
    <t>JAN.ROCCHETTI@OUTLOOK.COM</t>
  </si>
  <si>
    <t>7275608874</t>
  </si>
  <si>
    <t>HARTLEY</t>
  </si>
  <si>
    <t>BOB@RLHINSURANCE.COM</t>
  </si>
  <si>
    <t>3862577711</t>
  </si>
  <si>
    <t>BUNTON</t>
  </si>
  <si>
    <t>LANE</t>
  </si>
  <si>
    <t>LANEPLAN@GMAIL.COM</t>
  </si>
  <si>
    <t>9417230101</t>
  </si>
  <si>
    <t>ASPELL</t>
  </si>
  <si>
    <t>J_ASPELL@YAHOO.COM</t>
  </si>
  <si>
    <t>7275229500</t>
  </si>
  <si>
    <t>CROUSE</t>
  </si>
  <si>
    <t>RICHARDCROUSE@GVC-FINANCIAL.COM</t>
  </si>
  <si>
    <t>4073310678</t>
  </si>
  <si>
    <t>MARKACKERMAN2005@COMCAST.NET</t>
  </si>
  <si>
    <t>2394503126</t>
  </si>
  <si>
    <t>QUEEN</t>
  </si>
  <si>
    <t>MCKENNA</t>
  </si>
  <si>
    <t>BILL.MCKENNA@RAYMONDJAMES.COM</t>
  </si>
  <si>
    <t>5138983975</t>
  </si>
  <si>
    <t>MASON</t>
  </si>
  <si>
    <t>CHERRIS</t>
  </si>
  <si>
    <t>LICENSING@TZINSURANCE.COM</t>
  </si>
  <si>
    <t>7044966000</t>
  </si>
  <si>
    <t>LEDINGHAM</t>
  </si>
  <si>
    <t>MAIORANO</t>
  </si>
  <si>
    <t>ROBERT.MAIORANO@FNF.COM</t>
  </si>
  <si>
    <t>3057794402</t>
  </si>
  <si>
    <t>PALKA</t>
  </si>
  <si>
    <t>GUTHRIE</t>
  </si>
  <si>
    <t>3055958260</t>
  </si>
  <si>
    <t>J.SCOTT@E-TELEQUOTE.COM</t>
  </si>
  <si>
    <t>8045724608</t>
  </si>
  <si>
    <t>SPENNY</t>
  </si>
  <si>
    <t>REDER</t>
  </si>
  <si>
    <t>MACKENZIE</t>
  </si>
  <si>
    <t>MARYMAC007@GMAIL.COM</t>
  </si>
  <si>
    <t>7275439848</t>
  </si>
  <si>
    <t>PEGGY</t>
  </si>
  <si>
    <t>PEGGYREID@VERIZON.NET</t>
  </si>
  <si>
    <t>7274528000</t>
  </si>
  <si>
    <t>KAISER</t>
  </si>
  <si>
    <t>STEVEN_KAISER@US.AFLAC.COM</t>
  </si>
  <si>
    <t>9548032122</t>
  </si>
  <si>
    <t>STEFANI</t>
  </si>
  <si>
    <t>ROSBURY</t>
  </si>
  <si>
    <t>JROSBURY37@COMCAST.NET</t>
  </si>
  <si>
    <t>8504103671</t>
  </si>
  <si>
    <t>DONNELLY</t>
  </si>
  <si>
    <t>HAWS</t>
  </si>
  <si>
    <t>WWW.RONWHAWS@HOTMAIL.COM</t>
  </si>
  <si>
    <t>9048580805</t>
  </si>
  <si>
    <t>JOHN.PETERS.B004@STATEFARM.COM</t>
  </si>
  <si>
    <t>5614962121</t>
  </si>
  <si>
    <t>LYLE</t>
  </si>
  <si>
    <t>OSTROM</t>
  </si>
  <si>
    <t>LROSTROM@OSTROMGRP.COM</t>
  </si>
  <si>
    <t>7725629247</t>
  </si>
  <si>
    <t>DIANNA</t>
  </si>
  <si>
    <t>PARLIN</t>
  </si>
  <si>
    <t>DEE@PARLININSURANCE.COM</t>
  </si>
  <si>
    <t>2392633141</t>
  </si>
  <si>
    <t>EISSA</t>
  </si>
  <si>
    <t>RAYMOND.EISSA@AXADISTRIBUTORS.COM</t>
  </si>
  <si>
    <t>9546804666</t>
  </si>
  <si>
    <t>HAAS</t>
  </si>
  <si>
    <t>DONALDHAAS@AOL.COM</t>
  </si>
  <si>
    <t>2486451638</t>
  </si>
  <si>
    <t>MCMICHAEL</t>
  </si>
  <si>
    <t>SPIRITFILLED@BELLSOUTH.NET</t>
  </si>
  <si>
    <t>8505393843</t>
  </si>
  <si>
    <t>DELORES</t>
  </si>
  <si>
    <t>JOSACK</t>
  </si>
  <si>
    <t>ANGERS</t>
  </si>
  <si>
    <t>KCLICENSING@LOCKTON.COM</t>
  </si>
  <si>
    <t>RETIREMENTDR@YAHOO.COM</t>
  </si>
  <si>
    <t>3213634982</t>
  </si>
  <si>
    <t>SYRING</t>
  </si>
  <si>
    <t>CSYRING@METLIFE.COM</t>
  </si>
  <si>
    <t>5617049772</t>
  </si>
  <si>
    <t>VICKI</t>
  </si>
  <si>
    <t>CATSIMPIRIS</t>
  </si>
  <si>
    <t>VICKITALLY@GMAIL.COM</t>
  </si>
  <si>
    <t>8508931952</t>
  </si>
  <si>
    <t>VANWIERINGEN</t>
  </si>
  <si>
    <t>KATHLEEN@KVANWIERINGEN.COM</t>
  </si>
  <si>
    <t>5614345699</t>
  </si>
  <si>
    <t>LABELL</t>
  </si>
  <si>
    <t>G.REIDO@KNOLOGY.NET</t>
  </si>
  <si>
    <t>7275802004</t>
  </si>
  <si>
    <t>ZABNER</t>
  </si>
  <si>
    <t>RENBAZ@BELLSOUTH.NET</t>
  </si>
  <si>
    <t>9542348775</t>
  </si>
  <si>
    <t>PIETRZAK</t>
  </si>
  <si>
    <t>JGAMECOX@AOL.COM</t>
  </si>
  <si>
    <t>7274245641</t>
  </si>
  <si>
    <t>MARCY</t>
  </si>
  <si>
    <t>MRW417@AOL.COM</t>
  </si>
  <si>
    <t>5617022228</t>
  </si>
  <si>
    <t>HAMPTON</t>
  </si>
  <si>
    <t>9043861115</t>
  </si>
  <si>
    <t>FRY</t>
  </si>
  <si>
    <t>BRICKNER</t>
  </si>
  <si>
    <t>VAGELL</t>
  </si>
  <si>
    <t>VAGELL@COMCAST.NET</t>
  </si>
  <si>
    <t>5613833938</t>
  </si>
  <si>
    <t>NEUMAN</t>
  </si>
  <si>
    <t>CURTIS@FINANCIALSECURITYGROUP.COM</t>
  </si>
  <si>
    <t>3523519288</t>
  </si>
  <si>
    <t>FRANCOIS</t>
  </si>
  <si>
    <t>MROZINSKI</t>
  </si>
  <si>
    <t>PDMROZ@GMAIL.COM</t>
  </si>
  <si>
    <t>5414771484</t>
  </si>
  <si>
    <t>MOONEY</t>
  </si>
  <si>
    <t>PMOONEY@CCSREPS.COM</t>
  </si>
  <si>
    <t>3217688887</t>
  </si>
  <si>
    <t>PARAPON</t>
  </si>
  <si>
    <t>PERRYPARAPON@GMAIL.COM</t>
  </si>
  <si>
    <t>7276447675</t>
  </si>
  <si>
    <t>HABEL</t>
  </si>
  <si>
    <t>9549435050</t>
  </si>
  <si>
    <t>GAY</t>
  </si>
  <si>
    <t>ALLWORDEN</t>
  </si>
  <si>
    <t>THOMASRKAY@YAHOO.COM</t>
  </si>
  <si>
    <t>7278089008</t>
  </si>
  <si>
    <t>MURMAN</t>
  </si>
  <si>
    <t>RUBELL</t>
  </si>
  <si>
    <t>RUBELL.JERRY@GMAIL.COM</t>
  </si>
  <si>
    <t>8137260726</t>
  </si>
  <si>
    <t>RUMRILL</t>
  </si>
  <si>
    <t>GAIL</t>
  </si>
  <si>
    <t>CHOATE</t>
  </si>
  <si>
    <t>9547915381</t>
  </si>
  <si>
    <t>ROMAN</t>
  </si>
  <si>
    <t>BAUTCH</t>
  </si>
  <si>
    <t>BOGANI</t>
  </si>
  <si>
    <t>RRBOGANI@COMCAST.NET</t>
  </si>
  <si>
    <t>9042920102</t>
  </si>
  <si>
    <t>WALT@WORLDMU.COM</t>
  </si>
  <si>
    <t>9547618500</t>
  </si>
  <si>
    <t>RAUTMANN</t>
  </si>
  <si>
    <t>TIMMERMAN</t>
  </si>
  <si>
    <t>TODD@RPAFP.COM</t>
  </si>
  <si>
    <t>9809992120</t>
  </si>
  <si>
    <t>CLEARY</t>
  </si>
  <si>
    <t>RCLEARY@JHNETWORK.COM</t>
  </si>
  <si>
    <t>5614178250</t>
  </si>
  <si>
    <t>RAYMILLR@GATE.NET</t>
  </si>
  <si>
    <t>9043439770</t>
  </si>
  <si>
    <t>SHADE</t>
  </si>
  <si>
    <t>CHILTON</t>
  </si>
  <si>
    <t>BEN</t>
  </si>
  <si>
    <t>WAYNE_SAYLOR1950@YAHOO.COM</t>
  </si>
  <si>
    <t>3522810021</t>
  </si>
  <si>
    <t>MERRITT</t>
  </si>
  <si>
    <t>JACOB</t>
  </si>
  <si>
    <t>VALLIYIL</t>
  </si>
  <si>
    <t>JOYVALLIYIL@AOL.COM</t>
  </si>
  <si>
    <t>WILLS</t>
  </si>
  <si>
    <t>R.STEPHENMILES@GMAIL.COM</t>
  </si>
  <si>
    <t>7274033991</t>
  </si>
  <si>
    <t>DEBRALM@COMCAST.NET</t>
  </si>
  <si>
    <t>9543256022</t>
  </si>
  <si>
    <t>ESTILL</t>
  </si>
  <si>
    <t>NICHOLSON</t>
  </si>
  <si>
    <t>ISON</t>
  </si>
  <si>
    <t>JANETISON@GMAIL.COM</t>
  </si>
  <si>
    <t>5647750419</t>
  </si>
  <si>
    <t>MONGER</t>
  </si>
  <si>
    <t>BUSINESSBROKERJM@GMAIL.COM</t>
  </si>
  <si>
    <t>3213941470</t>
  </si>
  <si>
    <t>REAVER</t>
  </si>
  <si>
    <t>7278625509</t>
  </si>
  <si>
    <t>WHITMER</t>
  </si>
  <si>
    <t>4075218031</t>
  </si>
  <si>
    <t>TIPTON</t>
  </si>
  <si>
    <t>DIETRICH</t>
  </si>
  <si>
    <t>TWCDEB@GMAIL.COM</t>
  </si>
  <si>
    <t>7275964771</t>
  </si>
  <si>
    <t>JEFF.RALPH.B1RS@STATEFARM.COM</t>
  </si>
  <si>
    <t>8139693331</t>
  </si>
  <si>
    <t>FONTAINE</t>
  </si>
  <si>
    <t>LEE.FONTAINE@PROTECTIVE.COM</t>
  </si>
  <si>
    <t>2296995269</t>
  </si>
  <si>
    <t>BEVERLY</t>
  </si>
  <si>
    <t>BSWEENEY@ALLSTATE.COM</t>
  </si>
  <si>
    <t>8472262151</t>
  </si>
  <si>
    <t>GAMBLE</t>
  </si>
  <si>
    <t>OGLE</t>
  </si>
  <si>
    <t>JBMMART@BELLSOUTH.NET</t>
  </si>
  <si>
    <t>3057782133</t>
  </si>
  <si>
    <t>HOUSER</t>
  </si>
  <si>
    <t>LYNNHOUSER@GMAIL.COM</t>
  </si>
  <si>
    <t>8133658182</t>
  </si>
  <si>
    <t>TPARSONS4@VERIZON.NET</t>
  </si>
  <si>
    <t>8138852745</t>
  </si>
  <si>
    <t>PHYLLIS</t>
  </si>
  <si>
    <t>ACCOUNTING@LTCCONSULTANTS.COM</t>
  </si>
  <si>
    <t>8005828425</t>
  </si>
  <si>
    <t>DELMAR</t>
  </si>
  <si>
    <t>MEDLIN</t>
  </si>
  <si>
    <t>ERNEST.WHITE@FIRSTINTITLE.COM</t>
  </si>
  <si>
    <t>5616264182</t>
  </si>
  <si>
    <t>HEROLD</t>
  </si>
  <si>
    <t>HJG150@VERIZON.NET</t>
  </si>
  <si>
    <t>8632053764</t>
  </si>
  <si>
    <t>CLARKE</t>
  </si>
  <si>
    <t>ACOWAN@JSMITHLANIER.COM</t>
  </si>
  <si>
    <t>7064761770</t>
  </si>
  <si>
    <t>GOSHORN</t>
  </si>
  <si>
    <t>TGGBOB@YAHOO.COM</t>
  </si>
  <si>
    <t>8504776640</t>
  </si>
  <si>
    <t>CONNOUR</t>
  </si>
  <si>
    <t>PHYLLIS@FURMANINSURANCE.COM</t>
  </si>
  <si>
    <t>PARKER</t>
  </si>
  <si>
    <t>DON.PARKER.B1ZD@STATEFARM.COM</t>
  </si>
  <si>
    <t>3867342411</t>
  </si>
  <si>
    <t>EVENSKY</t>
  </si>
  <si>
    <t>HAROLD@EVENSKY.COM</t>
  </si>
  <si>
    <t>JOE.LEONARD.B109@STATEFARM.COM</t>
  </si>
  <si>
    <t>8504789147</t>
  </si>
  <si>
    <t>BENNETT</t>
  </si>
  <si>
    <t>DB.SIMPTON@VERIZON.NET</t>
  </si>
  <si>
    <t>8637091086</t>
  </si>
  <si>
    <t>HENSLEY</t>
  </si>
  <si>
    <t>JANANDJEAN@PEOPLEPC.COM</t>
  </si>
  <si>
    <t>8134814499</t>
  </si>
  <si>
    <t>GENTRY</t>
  </si>
  <si>
    <t>GENTRY54@ATT.NET</t>
  </si>
  <si>
    <t>8502066149</t>
  </si>
  <si>
    <t>COREY</t>
  </si>
  <si>
    <t>COREYTYREINSURANCE@COMCAST.NET</t>
  </si>
  <si>
    <t>8508939564</t>
  </si>
  <si>
    <t>HILDON</t>
  </si>
  <si>
    <t>BILL.TAYLOR@AGLA.COM</t>
  </si>
  <si>
    <t>6155169890</t>
  </si>
  <si>
    <t>KLIMA</t>
  </si>
  <si>
    <t>RKLIMA1969@GMAIL.COM</t>
  </si>
  <si>
    <t>7274602289</t>
  </si>
  <si>
    <t>MCNEIL</t>
  </si>
  <si>
    <t>JOHN@MOBAYFS.COM</t>
  </si>
  <si>
    <t>2516665000</t>
  </si>
  <si>
    <t>JIM.DICKERSON.GW48@STATEFARM.COM</t>
  </si>
  <si>
    <t>8507634673</t>
  </si>
  <si>
    <t>MAENZA</t>
  </si>
  <si>
    <t>CMAENZA@AMERITYF.COM</t>
  </si>
  <si>
    <t>8636831750</t>
  </si>
  <si>
    <t>ENGWALL</t>
  </si>
  <si>
    <t>NENGWALL@ENGWALLCLARK.COM</t>
  </si>
  <si>
    <t>7275763333</t>
  </si>
  <si>
    <t>JHWELLS@WFECA.NET</t>
  </si>
  <si>
    <t>LENIZ</t>
  </si>
  <si>
    <t>JAL2@TAMPABAY.RR.COM</t>
  </si>
  <si>
    <t>9417613800</t>
  </si>
  <si>
    <t>PROVOST</t>
  </si>
  <si>
    <t>TOM_PROVOST@AJG.COM</t>
  </si>
  <si>
    <t>8502214641</t>
  </si>
  <si>
    <t>CINDY</t>
  </si>
  <si>
    <t>3526209911</t>
  </si>
  <si>
    <t>MANIFOLD</t>
  </si>
  <si>
    <t>PLANM@COMCAST.NET</t>
  </si>
  <si>
    <t>8505568600</t>
  </si>
  <si>
    <t>MHFS1@COMCAST.NET</t>
  </si>
  <si>
    <t>2057921234</t>
  </si>
  <si>
    <t>SHANNON</t>
  </si>
  <si>
    <t>JSHANNON55@ITPAYS.COM</t>
  </si>
  <si>
    <t>9044783400</t>
  </si>
  <si>
    <t>WEATHERS</t>
  </si>
  <si>
    <t>COLONIALINS@COMCAST.NET</t>
  </si>
  <si>
    <t>8505281113</t>
  </si>
  <si>
    <t>WINFORD</t>
  </si>
  <si>
    <t>KILLOUGH</t>
  </si>
  <si>
    <t>JERE</t>
  </si>
  <si>
    <t>GAULT</t>
  </si>
  <si>
    <t>7275321656</t>
  </si>
  <si>
    <t>BKMILLER132@EMBARQMAIL.COM</t>
  </si>
  <si>
    <t>3528438609</t>
  </si>
  <si>
    <t>DICKS</t>
  </si>
  <si>
    <t>BETTY</t>
  </si>
  <si>
    <t>GISSENDANNER</t>
  </si>
  <si>
    <t>9416254149</t>
  </si>
  <si>
    <t>MCDONALD</t>
  </si>
  <si>
    <t>WEMCDONALD@BELLSOUTH.NET</t>
  </si>
  <si>
    <t>2514214312</t>
  </si>
  <si>
    <t>NALL</t>
  </si>
  <si>
    <t>HARMON</t>
  </si>
  <si>
    <t>BILL32277@PEOPLEPC.COM</t>
  </si>
  <si>
    <t>9047432978</t>
  </si>
  <si>
    <t>ROYSANFORD1@GMAIL.COM</t>
  </si>
  <si>
    <t>4043191590</t>
  </si>
  <si>
    <t>GARLAND</t>
  </si>
  <si>
    <t>GARLAND_DENNIS@YAHOO.COM</t>
  </si>
  <si>
    <t>3213636337</t>
  </si>
  <si>
    <t>WESSON</t>
  </si>
  <si>
    <t>WRWES@AOL.COM</t>
  </si>
  <si>
    <t>5618933363</t>
  </si>
  <si>
    <t>LANDERS</t>
  </si>
  <si>
    <t>MLANDERS@JSMITHLANIER.COM</t>
  </si>
  <si>
    <t>2059692131</t>
  </si>
  <si>
    <t>SHAWNA</t>
  </si>
  <si>
    <t>WHATLEY</t>
  </si>
  <si>
    <t>DURANTE</t>
  </si>
  <si>
    <t>THAXTON</t>
  </si>
  <si>
    <t>GRIV53@GMAIL.COM</t>
  </si>
  <si>
    <t>2523332755</t>
  </si>
  <si>
    <t>MAZER</t>
  </si>
  <si>
    <t>BM005@LIBNAT.COM</t>
  </si>
  <si>
    <t>3347928022</t>
  </si>
  <si>
    <t>DEEMERCER@TAMPABAY.RR.COM</t>
  </si>
  <si>
    <t>8133003738</t>
  </si>
  <si>
    <t>WELLSB8787@AOL.COM</t>
  </si>
  <si>
    <t>8504490879</t>
  </si>
  <si>
    <t>BRIDGES</t>
  </si>
  <si>
    <t>MARILNBRIDGES@BELLSOUTH.NET</t>
  </si>
  <si>
    <t>8509447173</t>
  </si>
  <si>
    <t>DYESS</t>
  </si>
  <si>
    <t>NEWMAN</t>
  </si>
  <si>
    <t>8504785400</t>
  </si>
  <si>
    <t>MILDRED</t>
  </si>
  <si>
    <t>STANLEY@STANLEYDEAN.COM</t>
  </si>
  <si>
    <t>9413215123</t>
  </si>
  <si>
    <t>ESELLERS@THIG.COM</t>
  </si>
  <si>
    <t>8139090012</t>
  </si>
  <si>
    <t>BERGERG3@NATIONWIDE.COM</t>
  </si>
  <si>
    <t>9544947016</t>
  </si>
  <si>
    <t>BRANTLEY</t>
  </si>
  <si>
    <t>RGARYB77@AOL.COM</t>
  </si>
  <si>
    <t>8503460911</t>
  </si>
  <si>
    <t>CRESS</t>
  </si>
  <si>
    <t>STEPHEN-CRESS@SBCGLOBAL.NET</t>
  </si>
  <si>
    <t>3214314050</t>
  </si>
  <si>
    <t>FINIS</t>
  </si>
  <si>
    <t>CALVERT</t>
  </si>
  <si>
    <t>FINIS.CALVERT.B2L8@STATEFARM.COM</t>
  </si>
  <si>
    <t>8504771358</t>
  </si>
  <si>
    <t>RALEY</t>
  </si>
  <si>
    <t>JOSEPH.RALEY@WSLIFE.COM</t>
  </si>
  <si>
    <t>9413711907</t>
  </si>
  <si>
    <t>MATTIE</t>
  </si>
  <si>
    <t>MATTIE.HUDSON.TIZ8@STATEFARM.COM</t>
  </si>
  <si>
    <t>6016500022</t>
  </si>
  <si>
    <t>LANASA</t>
  </si>
  <si>
    <t>FLALACOOP@AOL.COM</t>
  </si>
  <si>
    <t>3864454545</t>
  </si>
  <si>
    <t>MITCH1013@BELLSOUTH.NET</t>
  </si>
  <si>
    <t>8504384081</t>
  </si>
  <si>
    <t>DARYL</t>
  </si>
  <si>
    <t>SUMRALL</t>
  </si>
  <si>
    <t>DARYLSUMRALL@GMAIL.COM</t>
  </si>
  <si>
    <t>2514782004</t>
  </si>
  <si>
    <t>HILLORY</t>
  </si>
  <si>
    <t>VANMASSEY</t>
  </si>
  <si>
    <t>CHANCEY</t>
  </si>
  <si>
    <t>OSHIELDS</t>
  </si>
  <si>
    <t>OSHIELDSBOB@GMAIL.COM</t>
  </si>
  <si>
    <t>8503809811</t>
  </si>
  <si>
    <t>ELBERT</t>
  </si>
  <si>
    <t>SOUTHALL</t>
  </si>
  <si>
    <t>ELBERT.SOUTHALL.B2VZ@STATEFARM.COM</t>
  </si>
  <si>
    <t>9049645391</t>
  </si>
  <si>
    <t>ROOD</t>
  </si>
  <si>
    <t>DAN.ROOD@MUTUALOFOMAHA.COM</t>
  </si>
  <si>
    <t>4074206755</t>
  </si>
  <si>
    <t>ZACHARY</t>
  </si>
  <si>
    <t>LZACK101@HOTMAIL.COM</t>
  </si>
  <si>
    <t>8504762733</t>
  </si>
  <si>
    <t>LEAH</t>
  </si>
  <si>
    <t>RYAN</t>
  </si>
  <si>
    <t>LAWSON</t>
  </si>
  <si>
    <t>CHUCK.LAWSON.CHM4@STATEFARM.COM</t>
  </si>
  <si>
    <t>8508926111</t>
  </si>
  <si>
    <t>LOVE</t>
  </si>
  <si>
    <t>JEFF.LOVE.B930@STATEFARM.COM</t>
  </si>
  <si>
    <t>8508641500</t>
  </si>
  <si>
    <t>CWW01@EARTHLINK.NET</t>
  </si>
  <si>
    <t>8133530663</t>
  </si>
  <si>
    <t>HOOKER</t>
  </si>
  <si>
    <t>HOOK2518@GMAIL.COM</t>
  </si>
  <si>
    <t>8139205141</t>
  </si>
  <si>
    <t>ROYWHOOKER@HOTMAIL.COM</t>
  </si>
  <si>
    <t>8138551111</t>
  </si>
  <si>
    <t>IHARDIN@PACIFICLIFE.COM</t>
  </si>
  <si>
    <t>8139879122</t>
  </si>
  <si>
    <t>SHRADER</t>
  </si>
  <si>
    <t>DAVID.SHRADER.B28Y@STATEFARM.COM</t>
  </si>
  <si>
    <t>3527995135</t>
  </si>
  <si>
    <t>LAFFITTE</t>
  </si>
  <si>
    <t>BOYD.LAFFITTE@PRUDENTIAL.COM</t>
  </si>
  <si>
    <t>8502737826</t>
  </si>
  <si>
    <t>NOTAH</t>
  </si>
  <si>
    <t>RONNOTAH@COX.NET</t>
  </si>
  <si>
    <t>8503805873</t>
  </si>
  <si>
    <t>ANDY</t>
  </si>
  <si>
    <t>FAUST</t>
  </si>
  <si>
    <t>ANDYF@ACICBOND.COM</t>
  </si>
  <si>
    <t>BOOKMAN</t>
  </si>
  <si>
    <t>JBOOKRMC@GMAIL.COM</t>
  </si>
  <si>
    <t>5617190099</t>
  </si>
  <si>
    <t>KASSAB</t>
  </si>
  <si>
    <t>AKINSURANC@AOL.COM</t>
  </si>
  <si>
    <t>3057933010</t>
  </si>
  <si>
    <t>NILSON</t>
  </si>
  <si>
    <t>HOSTICK</t>
  </si>
  <si>
    <t>AUSTELL</t>
  </si>
  <si>
    <t>LUCIANN</t>
  </si>
  <si>
    <t>O'DAY</t>
  </si>
  <si>
    <t>LODAY@RENAISSANCEFAMILY.COM</t>
  </si>
  <si>
    <t>4078211337</t>
  </si>
  <si>
    <t>JORDAN</t>
  </si>
  <si>
    <t>DONNA.JORDAN@ONEASCENT.COM</t>
  </si>
  <si>
    <t>8504333386</t>
  </si>
  <si>
    <t>MATETZSCHK</t>
  </si>
  <si>
    <t>WORKMAN</t>
  </si>
  <si>
    <t>LEDGERWOOD</t>
  </si>
  <si>
    <t>HLEDGERWOOD1@GMAIL.COM</t>
  </si>
  <si>
    <t>9419282875</t>
  </si>
  <si>
    <t>HAMRICK</t>
  </si>
  <si>
    <t>DAVE.HAMRICK.GYYZ@STATEFARM.COM</t>
  </si>
  <si>
    <t>2393342349</t>
  </si>
  <si>
    <t>BREWSTER</t>
  </si>
  <si>
    <t>JAMES_BREWSTER@US.AFLAC.COM</t>
  </si>
  <si>
    <t>3869651595</t>
  </si>
  <si>
    <t>O'BRIEN</t>
  </si>
  <si>
    <t>HAMMOND</t>
  </si>
  <si>
    <t>ROCKIN88GH@YAHOO.COM</t>
  </si>
  <si>
    <t>3525033535</t>
  </si>
  <si>
    <t>JHAYES012@CFL.RR.COM</t>
  </si>
  <si>
    <t>4078580557</t>
  </si>
  <si>
    <t>CALLAHAM</t>
  </si>
  <si>
    <t>LCALLAHAM80@GMAIL.COM</t>
  </si>
  <si>
    <t>8138777799</t>
  </si>
  <si>
    <t>GRIFFIN</t>
  </si>
  <si>
    <t>HAYNES</t>
  </si>
  <si>
    <t>POOLE</t>
  </si>
  <si>
    <t>WILLIAN</t>
  </si>
  <si>
    <t>MCINTYRE</t>
  </si>
  <si>
    <t>DIANE.GIASSON@ACIG.COM</t>
  </si>
  <si>
    <t>9726879450</t>
  </si>
  <si>
    <t>STEADMAN</t>
  </si>
  <si>
    <t>STEVE_STEADMAN@MSN.COM</t>
  </si>
  <si>
    <t>2565200787</t>
  </si>
  <si>
    <t>DCURTICE@RFG.COM</t>
  </si>
  <si>
    <t>5126178739</t>
  </si>
  <si>
    <t>LESLIE</t>
  </si>
  <si>
    <t>LESLIE.JEFFREY.LXM6@STATEFARM.COM</t>
  </si>
  <si>
    <t>9419261980</t>
  </si>
  <si>
    <t>SOUTHERS</t>
  </si>
  <si>
    <t>CSOUTHERS@EARTHLINK.NET</t>
  </si>
  <si>
    <t>8136155761</t>
  </si>
  <si>
    <t>MARIAN</t>
  </si>
  <si>
    <t>MANGANELLO</t>
  </si>
  <si>
    <t>MCLIF57858@AOL.COM</t>
  </si>
  <si>
    <t>TULLOS</t>
  </si>
  <si>
    <t>SYKES</t>
  </si>
  <si>
    <t>SHARI@FINANCIALWEALTHSOLUTIONS.COM</t>
  </si>
  <si>
    <t>7204436868</t>
  </si>
  <si>
    <t>UBL</t>
  </si>
  <si>
    <t>WEINBERG</t>
  </si>
  <si>
    <t>MWEINBERG@THEWEINBERGGROUP.COM</t>
  </si>
  <si>
    <t>3036929599</t>
  </si>
  <si>
    <t>WEIMAR</t>
  </si>
  <si>
    <t>SZECCARD@TOGETHERHEALTH.COM</t>
  </si>
  <si>
    <t>8773765831</t>
  </si>
  <si>
    <t>BULLOCH</t>
  </si>
  <si>
    <t>THOMAS.BULLOCH@LFG.COM</t>
  </si>
  <si>
    <t>8775912771</t>
  </si>
  <si>
    <t>ENGLUND</t>
  </si>
  <si>
    <t>GARY.ENGLUND@MORGANSTANLEY.COM</t>
  </si>
  <si>
    <t>8139303044</t>
  </si>
  <si>
    <t>SEDLACEK</t>
  </si>
  <si>
    <t>RSEDLACEK@COX.NET</t>
  </si>
  <si>
    <t>8504778086</t>
  </si>
  <si>
    <t>CARLYLE</t>
  </si>
  <si>
    <t>HENNEN</t>
  </si>
  <si>
    <t>STEVENSON</t>
  </si>
  <si>
    <t>HAWKINSON</t>
  </si>
  <si>
    <t>TOMHAWKINSON1@MAC.COM</t>
  </si>
  <si>
    <t>7274304074</t>
  </si>
  <si>
    <t>BRADFORD</t>
  </si>
  <si>
    <t>BRAD.BRYANT@PROTECTIVE.COM</t>
  </si>
  <si>
    <t>4075926958</t>
  </si>
  <si>
    <t>WYNNE</t>
  </si>
  <si>
    <t>HUACON@YAHOO.COM</t>
  </si>
  <si>
    <t>DUENOW</t>
  </si>
  <si>
    <t>PETTIT</t>
  </si>
  <si>
    <t>LBDICKANDJANE@VERIZON.NET</t>
  </si>
  <si>
    <t>9417162010</t>
  </si>
  <si>
    <t>MAKI</t>
  </si>
  <si>
    <t>INSUREMAK@GMAIL.COM</t>
  </si>
  <si>
    <t>4073126254</t>
  </si>
  <si>
    <t>NEFF</t>
  </si>
  <si>
    <t>LONGBOW@GATE.NET</t>
  </si>
  <si>
    <t>8132403624</t>
  </si>
  <si>
    <t>TERRANCE</t>
  </si>
  <si>
    <t>OLSON</t>
  </si>
  <si>
    <t>OLSONINS@YAHOO.COM</t>
  </si>
  <si>
    <t>3526694547</t>
  </si>
  <si>
    <t>ARDREN</t>
  </si>
  <si>
    <t>VOEGTLIN</t>
  </si>
  <si>
    <t>GARVIN</t>
  </si>
  <si>
    <t>TGARVIN@GFAEMAIL.COM</t>
  </si>
  <si>
    <t>7274501625</t>
  </si>
  <si>
    <t>HARTMANN</t>
  </si>
  <si>
    <t>WANDA@AUCTORIS.COM</t>
  </si>
  <si>
    <t>3037408001</t>
  </si>
  <si>
    <t>LUENSE</t>
  </si>
  <si>
    <t>MDLUENSE@COMCAST.NET</t>
  </si>
  <si>
    <t>9043069799</t>
  </si>
  <si>
    <t>EGGERS</t>
  </si>
  <si>
    <t>3174135409</t>
  </si>
  <si>
    <t>VANSCOIK</t>
  </si>
  <si>
    <t>KERRY.A.VANSCOIK.CNSH@STATEFARM.COM</t>
  </si>
  <si>
    <t>8633183179</t>
  </si>
  <si>
    <t>EVAN</t>
  </si>
  <si>
    <t>TRUAX</t>
  </si>
  <si>
    <t>STREINZ</t>
  </si>
  <si>
    <t>JSTREINZ@COMCAST.NET</t>
  </si>
  <si>
    <t>9413758585</t>
  </si>
  <si>
    <t>GAYLE</t>
  </si>
  <si>
    <t>FERRY</t>
  </si>
  <si>
    <t>LILJEGREN</t>
  </si>
  <si>
    <t>GARY@LILJEGREN.COM</t>
  </si>
  <si>
    <t>3218312045</t>
  </si>
  <si>
    <t>JERALD</t>
  </si>
  <si>
    <t>BOGART</t>
  </si>
  <si>
    <t>A</t>
  </si>
  <si>
    <t>HUBBS</t>
  </si>
  <si>
    <t>APERRYHUBBS@YAHOO.COM</t>
  </si>
  <si>
    <t>7279423934</t>
  </si>
  <si>
    <t>ORLOFF</t>
  </si>
  <si>
    <t>7274393844</t>
  </si>
  <si>
    <t>GUILLERMO</t>
  </si>
  <si>
    <t>NODARSE</t>
  </si>
  <si>
    <t>GUILLONODARSE@AOL.COM</t>
  </si>
  <si>
    <t>4073992138</t>
  </si>
  <si>
    <t>JOHNINE</t>
  </si>
  <si>
    <t>HAYS</t>
  </si>
  <si>
    <t>JEROLD</t>
  </si>
  <si>
    <t>JERRY@AEGISADVISORS.COM</t>
  </si>
  <si>
    <t>4078313660</t>
  </si>
  <si>
    <t>DUFF</t>
  </si>
  <si>
    <t>DENVER</t>
  </si>
  <si>
    <t>SCHENKELBERG</t>
  </si>
  <si>
    <t>SHADWICK</t>
  </si>
  <si>
    <t>CATHY.SHADWICK.CAPH@STATEFARM.COM</t>
  </si>
  <si>
    <t>7278221333</t>
  </si>
  <si>
    <t>MARLISA</t>
  </si>
  <si>
    <t>KOFSKY</t>
  </si>
  <si>
    <t>MARLISAKOFSKY@GMAIL.COM</t>
  </si>
  <si>
    <t>7729195884</t>
  </si>
  <si>
    <t>PHILGREEN</t>
  </si>
  <si>
    <t>RONPHILGREEN@CHARITABLEBUCKETS.COM</t>
  </si>
  <si>
    <t>9134028900</t>
  </si>
  <si>
    <t>BLAKEMORE</t>
  </si>
  <si>
    <t>EDDIEB123@AOL.COM</t>
  </si>
  <si>
    <t>9543472195</t>
  </si>
  <si>
    <t>NORDYKE</t>
  </si>
  <si>
    <t>PHILSY13@HOTMAIL.COM</t>
  </si>
  <si>
    <t>7272426020</t>
  </si>
  <si>
    <t>LCROWELL@LIGHTHOUSEPROPERTYINS.COM</t>
  </si>
  <si>
    <t>4073742227</t>
  </si>
  <si>
    <t>MIKE.HILL.CUN9@STATEFARM.COM</t>
  </si>
  <si>
    <t>8504562886</t>
  </si>
  <si>
    <t>HULETT</t>
  </si>
  <si>
    <t>JIMD.HULETT@ME.COM</t>
  </si>
  <si>
    <t>7278245644</t>
  </si>
  <si>
    <t>FLOOD</t>
  </si>
  <si>
    <t>3525442426</t>
  </si>
  <si>
    <t>SPRINGFLD@SBCGLOBAL.NET</t>
  </si>
  <si>
    <t>8635001498</t>
  </si>
  <si>
    <t>ANBC@ANBC.COM</t>
  </si>
  <si>
    <t>3093462890</t>
  </si>
  <si>
    <t>METTE</t>
  </si>
  <si>
    <t>BARBI</t>
  </si>
  <si>
    <t>VARTANIAN</t>
  </si>
  <si>
    <t>CVARTANI1@VERIZON.NET</t>
  </si>
  <si>
    <t>8138178685</t>
  </si>
  <si>
    <t>TATUM</t>
  </si>
  <si>
    <t>THOMASON</t>
  </si>
  <si>
    <t>LARRY@ATLASMKTG.COM</t>
  </si>
  <si>
    <t>7278416600</t>
  </si>
  <si>
    <t>FARLEY</t>
  </si>
  <si>
    <t>THOMFARLEY1@GMAIL.COM</t>
  </si>
  <si>
    <t>9414232071</t>
  </si>
  <si>
    <t>ALBERICI</t>
  </si>
  <si>
    <t>JOHNA@ALBERICI.COM</t>
  </si>
  <si>
    <t>3147332500</t>
  </si>
  <si>
    <t>BRASE</t>
  </si>
  <si>
    <t>JACK.BRASE.GYZK@STATEFARM.COM</t>
  </si>
  <si>
    <t>9419955464</t>
  </si>
  <si>
    <t>OWEN</t>
  </si>
  <si>
    <t>OWENCHIPS@BELLSOUTH.NET</t>
  </si>
  <si>
    <t>2395612061</t>
  </si>
  <si>
    <t>NEVILLE</t>
  </si>
  <si>
    <t>EDDIE</t>
  </si>
  <si>
    <t>CASPARI</t>
  </si>
  <si>
    <t>SCASPARI2@COMCAST.NET</t>
  </si>
  <si>
    <t>9418305000</t>
  </si>
  <si>
    <t>LEADER</t>
  </si>
  <si>
    <t>9043639885</t>
  </si>
  <si>
    <t>PENROD</t>
  </si>
  <si>
    <t>KENPERRY1305@COMCAST.NET</t>
  </si>
  <si>
    <t>9417863903</t>
  </si>
  <si>
    <t>JENO</t>
  </si>
  <si>
    <t>KOCH</t>
  </si>
  <si>
    <t>JENO654321@YAHOO.COM</t>
  </si>
  <si>
    <t>3525427923</t>
  </si>
  <si>
    <t>RAISLER</t>
  </si>
  <si>
    <t>DEBBY</t>
  </si>
  <si>
    <t>MIEDEMA</t>
  </si>
  <si>
    <t>MIEDEMASCS@MSN.COM</t>
  </si>
  <si>
    <t>9412258172</t>
  </si>
  <si>
    <t>LECHNER</t>
  </si>
  <si>
    <t>EVERETT</t>
  </si>
  <si>
    <t>NOLTE</t>
  </si>
  <si>
    <t>EVERETT.NOLTE.B6G1@STATEFARM.COM</t>
  </si>
  <si>
    <t>8136855623</t>
  </si>
  <si>
    <t>MAURER</t>
  </si>
  <si>
    <t>KEITHMAURER@LLIS.COM</t>
  </si>
  <si>
    <t>8772544429</t>
  </si>
  <si>
    <t>ROBERTA</t>
  </si>
  <si>
    <t>RRAYMOND4@CFL.RR.COM</t>
  </si>
  <si>
    <t>5616150620</t>
  </si>
  <si>
    <t>SHIGLEY</t>
  </si>
  <si>
    <t>SHIGLEYROBERT@GMAIL.COM</t>
  </si>
  <si>
    <t>9192726848</t>
  </si>
  <si>
    <t>NEED</t>
  </si>
  <si>
    <t>MELISSA.ELLISON@WELLSFARGO.COM</t>
  </si>
  <si>
    <t>7047158170</t>
  </si>
  <si>
    <t>RATHBUN</t>
  </si>
  <si>
    <t>CECRLE</t>
  </si>
  <si>
    <t>RCECRLE@GMAIL.COM</t>
  </si>
  <si>
    <t>3098466229</t>
  </si>
  <si>
    <t>CASE</t>
  </si>
  <si>
    <t>RONATMOTE@AOL.COM</t>
  </si>
  <si>
    <t>9413598316</t>
  </si>
  <si>
    <t>DANN</t>
  </si>
  <si>
    <t>BOBDANN1950@GMAIL.COM</t>
  </si>
  <si>
    <t>3052158736</t>
  </si>
  <si>
    <t>KEELING</t>
  </si>
  <si>
    <t>REKEELINGJR@GMAIL.COM</t>
  </si>
  <si>
    <t>3214035179</t>
  </si>
  <si>
    <t>CHIP.MEADOR.BSSP@STATEFARM.COM</t>
  </si>
  <si>
    <t>8633182486</t>
  </si>
  <si>
    <t>STUEVE</t>
  </si>
  <si>
    <t>HUBBART</t>
  </si>
  <si>
    <t>BOBB</t>
  </si>
  <si>
    <t>MECKENSTOCK</t>
  </si>
  <si>
    <t>AJAMISON@THEMECKGROUP.COM</t>
  </si>
  <si>
    <t>7856255601</t>
  </si>
  <si>
    <t>DAUGHERTY</t>
  </si>
  <si>
    <t>MDAUGHERTY@CHUBB.COM</t>
  </si>
  <si>
    <t>2147548562</t>
  </si>
  <si>
    <t>FIECHTER</t>
  </si>
  <si>
    <t>BSTOLKI@AOL.COM</t>
  </si>
  <si>
    <t>2392188935</t>
  </si>
  <si>
    <t>ELLIE</t>
  </si>
  <si>
    <t>MILLS</t>
  </si>
  <si>
    <t>ELLIE.MILLS.J68G@STATEFARM.COM</t>
  </si>
  <si>
    <t>3052388688</t>
  </si>
  <si>
    <t>TYLER</t>
  </si>
  <si>
    <t>MICHAEL.TYLER@DIBROKEREAST.COM</t>
  </si>
  <si>
    <t>9546485624</t>
  </si>
  <si>
    <t>PHIL.WHITE.LO1X@STATEFARM.COM</t>
  </si>
  <si>
    <t>7722874700</t>
  </si>
  <si>
    <t>RUFFELL</t>
  </si>
  <si>
    <t>RUFFELLM@AOL.COM</t>
  </si>
  <si>
    <t>9042737069</t>
  </si>
  <si>
    <t>KATHARINA</t>
  </si>
  <si>
    <t>WOOFTER</t>
  </si>
  <si>
    <t>KARINCLU@YAHOO.COM</t>
  </si>
  <si>
    <t>8137323071</t>
  </si>
  <si>
    <t>JOHN.P.RYAN.A0PA@STATEFARM.COM</t>
  </si>
  <si>
    <t>4042577745</t>
  </si>
  <si>
    <t>WEAVER</t>
  </si>
  <si>
    <t>ARLIE</t>
  </si>
  <si>
    <t>WATKINSON</t>
  </si>
  <si>
    <t>RENNO</t>
  </si>
  <si>
    <t>PETERSON</t>
  </si>
  <si>
    <t>REPETE4402@GMAIL.COM</t>
  </si>
  <si>
    <t>9413654819</t>
  </si>
  <si>
    <t>PATTI</t>
  </si>
  <si>
    <t>GENERALE</t>
  </si>
  <si>
    <t>PGENERALE3@GMAIL.COM</t>
  </si>
  <si>
    <t>3216331500</t>
  </si>
  <si>
    <t>THERESSA</t>
  </si>
  <si>
    <t>PATTON</t>
  </si>
  <si>
    <t>TERRIP25@HOTMAIL.COM</t>
  </si>
  <si>
    <t>4077827188</t>
  </si>
  <si>
    <t>MOTT</t>
  </si>
  <si>
    <t>OCONNOR</t>
  </si>
  <si>
    <t>9544768866</t>
  </si>
  <si>
    <t>MCCAFFERTY</t>
  </si>
  <si>
    <t>MCCAFFERTYT@YAHOO.COM</t>
  </si>
  <si>
    <t>3213778812</t>
  </si>
  <si>
    <t>SALISBURY</t>
  </si>
  <si>
    <t>JGREGGINS@COMCAST.NET</t>
  </si>
  <si>
    <t>2393344585</t>
  </si>
  <si>
    <t>GIST</t>
  </si>
  <si>
    <t>BOULTER</t>
  </si>
  <si>
    <t>TABOULTER@GMAIL.COM</t>
  </si>
  <si>
    <t>8014136413</t>
  </si>
  <si>
    <t>LIGHTFOOT</t>
  </si>
  <si>
    <t>LITEFT@MSN.COM</t>
  </si>
  <si>
    <t>7277441728</t>
  </si>
  <si>
    <t>HAL</t>
  </si>
  <si>
    <t>YEAGER</t>
  </si>
  <si>
    <t>HAL.YEAGER.GW52@STATEFARM.COM</t>
  </si>
  <si>
    <t>4078892557</t>
  </si>
  <si>
    <t>MEHDI</t>
  </si>
  <si>
    <t>FAKHARZADEH</t>
  </si>
  <si>
    <t>SIGRUNKF@GMAIL.COM</t>
  </si>
  <si>
    <t>2018330444</t>
  </si>
  <si>
    <t>NIELSON</t>
  </si>
  <si>
    <t>CJNIELSON@NIELSONBONDS.COM</t>
  </si>
  <si>
    <t>3057722663</t>
  </si>
  <si>
    <t>KAZOR</t>
  </si>
  <si>
    <t>CHRIS@KAZOR.COM</t>
  </si>
  <si>
    <t>8138335777</t>
  </si>
  <si>
    <t>BERKLEY</t>
  </si>
  <si>
    <t>ARENA</t>
  </si>
  <si>
    <t>CELIA</t>
  </si>
  <si>
    <t>JANE.BEVERLY.B74E@STATEFARM.COM</t>
  </si>
  <si>
    <t>8139628040</t>
  </si>
  <si>
    <t>DELRIO</t>
  </si>
  <si>
    <t>DDELRIO@TAMPABAY.RR.COM</t>
  </si>
  <si>
    <t>7277768913</t>
  </si>
  <si>
    <t>BREAZEALE</t>
  </si>
  <si>
    <t>TOM@MMSHQ.COM</t>
  </si>
  <si>
    <t>8502174555</t>
  </si>
  <si>
    <t>ELAYNE</t>
  </si>
  <si>
    <t>3864457739</t>
  </si>
  <si>
    <t>KMITCHELL.00237@PRIMERICA.COM</t>
  </si>
  <si>
    <t>4078346234</t>
  </si>
  <si>
    <t>LISA@NICHEMKT.COM</t>
  </si>
  <si>
    <t>8005529252</t>
  </si>
  <si>
    <t>GARY@BTAGROUP.NET</t>
  </si>
  <si>
    <t>9499000099</t>
  </si>
  <si>
    <t>IRVINE</t>
  </si>
  <si>
    <t>EDMUNDSON</t>
  </si>
  <si>
    <t>WESTHEM</t>
  </si>
  <si>
    <t>WEBER</t>
  </si>
  <si>
    <t>MINDEN</t>
  </si>
  <si>
    <t>CHUCK.MCINTYRE@YAHOO.COM</t>
  </si>
  <si>
    <t>9544013194</t>
  </si>
  <si>
    <t>GIEL</t>
  </si>
  <si>
    <t>JIM.GIEL@FFBIC.COM</t>
  </si>
  <si>
    <t>PREHN</t>
  </si>
  <si>
    <t>PEARCE</t>
  </si>
  <si>
    <t>KEITHPEARCE05@COMCAST.NET</t>
  </si>
  <si>
    <t>9042107492</t>
  </si>
  <si>
    <t>GENA</t>
  </si>
  <si>
    <t>PISULA</t>
  </si>
  <si>
    <t>GENAPISULA@GMAIL.COM</t>
  </si>
  <si>
    <t>5615664273</t>
  </si>
  <si>
    <t>MIGLIACCIO</t>
  </si>
  <si>
    <t>LTCMIGG@AOL.COM</t>
  </si>
  <si>
    <t>4075391120</t>
  </si>
  <si>
    <t>MARION</t>
  </si>
  <si>
    <t>CORRELL</t>
  </si>
  <si>
    <t>VOLOSIN</t>
  </si>
  <si>
    <t>JOSEVOLOSIN@ATT.NET</t>
  </si>
  <si>
    <t>9547185864</t>
  </si>
  <si>
    <t>ESTELLE</t>
  </si>
  <si>
    <t>ILENEDAVIS@ROYALAA.COM</t>
  </si>
  <si>
    <t>3216311127</t>
  </si>
  <si>
    <t>MANDY</t>
  </si>
  <si>
    <t>BASS</t>
  </si>
  <si>
    <t>MANDY@MANDYBASS.COM</t>
  </si>
  <si>
    <t>3057542127</t>
  </si>
  <si>
    <t>BALDWIN</t>
  </si>
  <si>
    <t>DAVID.G.BALDWIN@AMPF.COM</t>
  </si>
  <si>
    <t>6126781521</t>
  </si>
  <si>
    <t>RODERMUND</t>
  </si>
  <si>
    <t>MCDERMOTT</t>
  </si>
  <si>
    <t>DOUG@CONCEPTSBENEFITSFEATURES.COM</t>
  </si>
  <si>
    <t>9169975496</t>
  </si>
  <si>
    <t>GEBHARDT</t>
  </si>
  <si>
    <t>AIGILIS@LIVE.COM</t>
  </si>
  <si>
    <t>4073243921</t>
  </si>
  <si>
    <t>LLOYDBISHOP@TAMPABAY.RR.COM</t>
  </si>
  <si>
    <t>7273664232</t>
  </si>
  <si>
    <t>SITZMANN</t>
  </si>
  <si>
    <t>GARY.SITZMANN@EPICBROKERS.COM</t>
  </si>
  <si>
    <t>5104520458</t>
  </si>
  <si>
    <t>JADE1991@VERIZON.NET</t>
  </si>
  <si>
    <t>8139637108</t>
  </si>
  <si>
    <t>LOIS</t>
  </si>
  <si>
    <t>KOBER</t>
  </si>
  <si>
    <t>KOBERS2@GMAIL.COM</t>
  </si>
  <si>
    <t>9413566751</t>
  </si>
  <si>
    <t>UNGER</t>
  </si>
  <si>
    <t>BILL.UNGER@EDWARDJONES.COM</t>
  </si>
  <si>
    <t>5616250220</t>
  </si>
  <si>
    <t>DORTO</t>
  </si>
  <si>
    <t>SRTURNER@WEHELPPEOPLERETIRE.COM</t>
  </si>
  <si>
    <t>4073653490</t>
  </si>
  <si>
    <t>SUMMERS</t>
  </si>
  <si>
    <t>BOOKER</t>
  </si>
  <si>
    <t>BJOSEPH@THEJOSEPHADVISORS.COM</t>
  </si>
  <si>
    <t>2052491665</t>
  </si>
  <si>
    <t>PELHAM</t>
  </si>
  <si>
    <t>FLOPEZ@FINSVCS.COM</t>
  </si>
  <si>
    <t>7877582244</t>
  </si>
  <si>
    <t>JOHN.LANG.BH4O@STATEFARM.COM</t>
  </si>
  <si>
    <t>8138852748</t>
  </si>
  <si>
    <t>JIM</t>
  </si>
  <si>
    <t>BOYD</t>
  </si>
  <si>
    <t>BALDY.BOYD.PU1M@STATEFARM.COM</t>
  </si>
  <si>
    <t>3525675681</t>
  </si>
  <si>
    <t>CORIS</t>
  </si>
  <si>
    <t>SENA</t>
  </si>
  <si>
    <t>JSENA@THESENAGROUP.COM</t>
  </si>
  <si>
    <t>5613914661</t>
  </si>
  <si>
    <t>TOMASELLI</t>
  </si>
  <si>
    <t>DTOMASELLI@BBANDT.COM</t>
  </si>
  <si>
    <t>4076919669</t>
  </si>
  <si>
    <t>LINDA.RIVAS.HN48@STATEFARM.COM</t>
  </si>
  <si>
    <t>8509828923</t>
  </si>
  <si>
    <t>CLIFF.WILLIS@FFBIC.COM</t>
  </si>
  <si>
    <t>3523741589</t>
  </si>
  <si>
    <t>RHETT</t>
  </si>
  <si>
    <t>RAYBURN</t>
  </si>
  <si>
    <t>RRAYBURN@GEICO.COM</t>
  </si>
  <si>
    <t>8006482493</t>
  </si>
  <si>
    <t>MOWDY</t>
  </si>
  <si>
    <t>MICHAEL.MOWDY.JRO9@STATEFARM.COM</t>
  </si>
  <si>
    <t>3522437590</t>
  </si>
  <si>
    <t>4077238682</t>
  </si>
  <si>
    <t>KENCARMGRAVS@COMCAST.NET</t>
  </si>
  <si>
    <t>9042786868</t>
  </si>
  <si>
    <t>MYRON</t>
  </si>
  <si>
    <t>HALLE</t>
  </si>
  <si>
    <t>RHALLE53@GMAIL.COM</t>
  </si>
  <si>
    <t>4074611825</t>
  </si>
  <si>
    <t>ONEAL</t>
  </si>
  <si>
    <t>BUCHANAN</t>
  </si>
  <si>
    <t>AB@DETECTIVEONLINE.COM</t>
  </si>
  <si>
    <t>8139188501</t>
  </si>
  <si>
    <t>CRAWFORD</t>
  </si>
  <si>
    <t>BEV@BEVCRAWFORD.COM</t>
  </si>
  <si>
    <t>3058275838</t>
  </si>
  <si>
    <t>PTOLOMEY</t>
  </si>
  <si>
    <t>CPTOLOMEY@OASISPEO.COM</t>
  </si>
  <si>
    <t>8134738606</t>
  </si>
  <si>
    <t>DULCE</t>
  </si>
  <si>
    <t>SUAREZ-RESNICK</t>
  </si>
  <si>
    <t>DRESNICK@NCFINS.COM</t>
  </si>
  <si>
    <t>3054465474</t>
  </si>
  <si>
    <t>SHARMAN</t>
  </si>
  <si>
    <t>LESILA</t>
  </si>
  <si>
    <t>8135321656</t>
  </si>
  <si>
    <t>KAREN.BRYAN.F28Q@STATEFARM.COM</t>
  </si>
  <si>
    <t>8632682800</t>
  </si>
  <si>
    <t>DECUBAS</t>
  </si>
  <si>
    <t>JOCUSA1@AOL.COM</t>
  </si>
  <si>
    <t>3054580633</t>
  </si>
  <si>
    <t>SHAWN</t>
  </si>
  <si>
    <t>SHAWN.MARTIN@RSLI.COM</t>
  </si>
  <si>
    <t>9548467370</t>
  </si>
  <si>
    <t>SIMONS</t>
  </si>
  <si>
    <t>FRED@THESIMONSAGENCY.COM</t>
  </si>
  <si>
    <t>8632591826</t>
  </si>
  <si>
    <t>BUCHHOLZ</t>
  </si>
  <si>
    <t>JOHN.BUCHHOLZ.L8L4@STATEFARM.COM</t>
  </si>
  <si>
    <t>4078160044</t>
  </si>
  <si>
    <t>HEATON</t>
  </si>
  <si>
    <t>JAIME</t>
  </si>
  <si>
    <t>BACA</t>
  </si>
  <si>
    <t>JBACA@ADAMS-ADAMSLAW.COM</t>
  </si>
  <si>
    <t>CHADWICK</t>
  </si>
  <si>
    <t>RICH</t>
  </si>
  <si>
    <t>JSULLYFSU@GMAIL.COM</t>
  </si>
  <si>
    <t>8136109737</t>
  </si>
  <si>
    <t>RCOLEMAN@SFSFIRM.COM</t>
  </si>
  <si>
    <t>8132878800</t>
  </si>
  <si>
    <t>HEATH.MARSTON.LE3L@STATEFARM.COM</t>
  </si>
  <si>
    <t>9417581200</t>
  </si>
  <si>
    <t>MAROM</t>
  </si>
  <si>
    <t>MAROM@BELLSOUTH.NET</t>
  </si>
  <si>
    <t>9547097567</t>
  </si>
  <si>
    <t>FOLSOM</t>
  </si>
  <si>
    <t>3063233431</t>
  </si>
  <si>
    <t>FRYE</t>
  </si>
  <si>
    <t>MARC@ARA123.COM</t>
  </si>
  <si>
    <t>7026102622</t>
  </si>
  <si>
    <t>3523762581</t>
  </si>
  <si>
    <t>NESTOR</t>
  </si>
  <si>
    <t>NESTORR@INSURANCECG.COM</t>
  </si>
  <si>
    <t>3053475651</t>
  </si>
  <si>
    <t>HEDRICK</t>
  </si>
  <si>
    <t>DOUGLASTAYLOR@BELLSOUTH.NET</t>
  </si>
  <si>
    <t>9042916631</t>
  </si>
  <si>
    <t>ANDERSONS1416@GMAIL.COM</t>
  </si>
  <si>
    <t>9043184966</t>
  </si>
  <si>
    <t>JOHN@THEWHEELERAGENCY.COM</t>
  </si>
  <si>
    <t>3867528660</t>
  </si>
  <si>
    <t>IOCCO</t>
  </si>
  <si>
    <t>SILVANA</t>
  </si>
  <si>
    <t>SANTOS</t>
  </si>
  <si>
    <t>UBATUBA2011@GMAIL.COM</t>
  </si>
  <si>
    <t>9543417908</t>
  </si>
  <si>
    <t>HERNANDEZ</t>
  </si>
  <si>
    <t>LAHERNANDEZ@FINSVCS.COM</t>
  </si>
  <si>
    <t>3056482444</t>
  </si>
  <si>
    <t>TONY</t>
  </si>
  <si>
    <t>LOUGHMAN</t>
  </si>
  <si>
    <t>TONY.LOUGHMAN@SOUTHERNOAKINS.COM</t>
  </si>
  <si>
    <t>9043534000</t>
  </si>
  <si>
    <t>PCA SOLUTIONS INC</t>
  </si>
  <si>
    <t>4076826698</t>
  </si>
  <si>
    <t>KILRBBBS@GMAIL.COM</t>
  </si>
  <si>
    <t>9545722496</t>
  </si>
  <si>
    <t>COOKROB@MANULIFE.COM</t>
  </si>
  <si>
    <t>9545279050</t>
  </si>
  <si>
    <t>KELVIN</t>
  </si>
  <si>
    <t>MAYNER</t>
  </si>
  <si>
    <t>KELVINMAYNER@GMAIL.COM</t>
  </si>
  <si>
    <t>3868660444</t>
  </si>
  <si>
    <t>RILEY</t>
  </si>
  <si>
    <t>JRILS@ALLSTATE.COM</t>
  </si>
  <si>
    <t>7272996430</t>
  </si>
  <si>
    <t>HARCLERODE</t>
  </si>
  <si>
    <t>CHRIS.HARCLERODE@PINNACLEIFS.COM</t>
  </si>
  <si>
    <t>ALBERTO</t>
  </si>
  <si>
    <t>BEHAR</t>
  </si>
  <si>
    <t>ALBERTO.BEHAR@WSLIFE.COM</t>
  </si>
  <si>
    <t>3052663437</t>
  </si>
  <si>
    <t>WMANIFOLD@WOODMEN.ORG</t>
  </si>
  <si>
    <t>4022717278</t>
  </si>
  <si>
    <t>CERDA</t>
  </si>
  <si>
    <t>JOSE.CERDA.JRPD@STATEFARM.COM</t>
  </si>
  <si>
    <t>4073448100</t>
  </si>
  <si>
    <t>KIZZIAH</t>
  </si>
  <si>
    <t>JOHN.M.KIZZIAH.GCLQ@STATEFARM.COM</t>
  </si>
  <si>
    <t>8504778100</t>
  </si>
  <si>
    <t>MELISSA</t>
  </si>
  <si>
    <t>SNIVELY</t>
  </si>
  <si>
    <t>MELISSA.SNIVELY.JRPE@STATEFARM.COM</t>
  </si>
  <si>
    <t>8136623622</t>
  </si>
  <si>
    <t>ELVIS</t>
  </si>
  <si>
    <t>LINDSAY</t>
  </si>
  <si>
    <t>ELVIS@PRUNOLINE.COM</t>
  </si>
  <si>
    <t>9542428949</t>
  </si>
  <si>
    <t>HUTT</t>
  </si>
  <si>
    <t>TREY@HUTTINSURANCE.COM</t>
  </si>
  <si>
    <t>8507694888</t>
  </si>
  <si>
    <t>TINO</t>
  </si>
  <si>
    <t>FYFE</t>
  </si>
  <si>
    <t>TINO.FYFE.CWAN@STATEFARM.COM</t>
  </si>
  <si>
    <t>3129528262</t>
  </si>
  <si>
    <t>MICHAEL@MICHAELMOOREINSURANCE.COM</t>
  </si>
  <si>
    <t>4072089930</t>
  </si>
  <si>
    <t>DAWN</t>
  </si>
  <si>
    <t>INGALLS</t>
  </si>
  <si>
    <t>DAWN.INGALLS.CZ64@STATEFARM.COM</t>
  </si>
  <si>
    <t>3128024771</t>
  </si>
  <si>
    <t>IVELINA</t>
  </si>
  <si>
    <t>MACH</t>
  </si>
  <si>
    <t>9545614885</t>
  </si>
  <si>
    <t>SHARDA</t>
  </si>
  <si>
    <t>HOLD</t>
  </si>
  <si>
    <t>whold@scic.com</t>
  </si>
  <si>
    <t>5123457932</t>
  </si>
  <si>
    <t>STAEHELI</t>
  </si>
  <si>
    <t>INSURANCEAGTS@AOL.COM</t>
  </si>
  <si>
    <t>8005389839</t>
  </si>
  <si>
    <t>8007432223</t>
  </si>
  <si>
    <t>9044221701</t>
  </si>
  <si>
    <t>KAVANAGH</t>
  </si>
  <si>
    <t>8003344437</t>
  </si>
  <si>
    <t>BOOS</t>
  </si>
  <si>
    <t>3055875860</t>
  </si>
  <si>
    <t>ALMEYDA</t>
  </si>
  <si>
    <t>3056625898</t>
  </si>
  <si>
    <t>BELINDA</t>
  </si>
  <si>
    <t>BRICE</t>
  </si>
  <si>
    <t>4076476347</t>
  </si>
  <si>
    <t>LAVINA</t>
  </si>
  <si>
    <t>WENDEL</t>
  </si>
  <si>
    <t>3037548421</t>
  </si>
  <si>
    <t>REMINE</t>
  </si>
  <si>
    <t>449080</t>
  </si>
  <si>
    <t>BRIDGET</t>
  </si>
  <si>
    <t>CLEMONS</t>
  </si>
  <si>
    <t>4144435827</t>
  </si>
  <si>
    <t>HOWE</t>
  </si>
  <si>
    <t>SEIVWRIGHT</t>
  </si>
  <si>
    <t>JANAWICZ</t>
  </si>
  <si>
    <t>8022293727</t>
  </si>
  <si>
    <t>LAPOINTE</t>
  </si>
  <si>
    <t>donna.lapointe@jpfinancial.com</t>
  </si>
  <si>
    <t>6032265245</t>
  </si>
  <si>
    <t>W</t>
  </si>
  <si>
    <t>ZAIK</t>
  </si>
  <si>
    <t>9413665880</t>
  </si>
  <si>
    <t>YABLONSKI</t>
  </si>
  <si>
    <t>5088552505</t>
  </si>
  <si>
    <t>8042816989</t>
  </si>
  <si>
    <t>MULKERN</t>
  </si>
  <si>
    <t>mmulkern@slfd.com</t>
  </si>
  <si>
    <t>6172732006</t>
  </si>
  <si>
    <t>GREENBERG</t>
  </si>
  <si>
    <t>MORTGREENBERG@MPGJD.COM</t>
  </si>
  <si>
    <t>3038410891</t>
  </si>
  <si>
    <t>SPONSLER</t>
  </si>
  <si>
    <t>wsponsler@sponslerbishop.com</t>
  </si>
  <si>
    <t>8133303210</t>
  </si>
  <si>
    <t>MCKEON</t>
  </si>
  <si>
    <t>PANGBURN</t>
  </si>
  <si>
    <t>2256384752</t>
  </si>
  <si>
    <t>DENEAULT</t>
  </si>
  <si>
    <t>CONNIE.DENEAULT.BTTO@STATEFARM.COM</t>
  </si>
  <si>
    <t>7278961213</t>
  </si>
  <si>
    <t>COMMITO</t>
  </si>
  <si>
    <t>tcommito@lfd.com</t>
  </si>
  <si>
    <t>8022235784</t>
  </si>
  <si>
    <t>J KENNETH</t>
  </si>
  <si>
    <t>WYLIE</t>
  </si>
  <si>
    <t>9042553625</t>
  </si>
  <si>
    <t>PURDY</t>
  </si>
  <si>
    <t>SPURDY2@TRAVELERS.COM</t>
  </si>
  <si>
    <t>8602775463</t>
  </si>
  <si>
    <t>TILLEY</t>
  </si>
  <si>
    <t>btilley@jhancock.com</t>
  </si>
  <si>
    <t>6175721829</t>
  </si>
  <si>
    <t>MIKELEE@EPP.CC</t>
  </si>
  <si>
    <t>6148882230</t>
  </si>
  <si>
    <t>MORAN</t>
  </si>
  <si>
    <t>DAVEMORAN817@GMAIL.COM</t>
  </si>
  <si>
    <t>5082094415</t>
  </si>
  <si>
    <t>HOULIHAN</t>
  </si>
  <si>
    <t>6175782000</t>
  </si>
  <si>
    <t>CONIGLIARO</t>
  </si>
  <si>
    <t>NORDSTROM</t>
  </si>
  <si>
    <t>6175724839</t>
  </si>
  <si>
    <t>SHREWSBURY</t>
  </si>
  <si>
    <t>PHIGGINS@HIGHLAND.COM</t>
  </si>
  <si>
    <t>6178991098</t>
  </si>
  <si>
    <t>NEEDHAM</t>
  </si>
  <si>
    <t>DIMODICA</t>
  </si>
  <si>
    <t>VOSE</t>
  </si>
  <si>
    <t>BOROWSKI</t>
  </si>
  <si>
    <t>Topcat.DebbieS@yahoo.com</t>
  </si>
  <si>
    <t>4078317575</t>
  </si>
  <si>
    <t>WEINBAUM</t>
  </si>
  <si>
    <t>8022293954</t>
  </si>
  <si>
    <t>KEARSLEY</t>
  </si>
  <si>
    <t>6144435145</t>
  </si>
  <si>
    <t>BYRNES</t>
  </si>
  <si>
    <t>6175726140</t>
  </si>
  <si>
    <t>diane.mcafee@fpanet.org</t>
  </si>
  <si>
    <t>6032265176</t>
  </si>
  <si>
    <t>SWANSON</t>
  </si>
  <si>
    <t>ZAMMUTO</t>
  </si>
  <si>
    <t>ATWOOD</t>
  </si>
  <si>
    <t>ORIO</t>
  </si>
  <si>
    <t>ER</t>
  </si>
  <si>
    <t>FOSTER</t>
  </si>
  <si>
    <t>6173751720</t>
  </si>
  <si>
    <t>8133344121</t>
  </si>
  <si>
    <t>DANIELSON</t>
  </si>
  <si>
    <t>CONNOLLY</t>
  </si>
  <si>
    <t>STEPHANIE.CURRY@HEALTHMARKETS.COM</t>
  </si>
  <si>
    <t>7074838307</t>
  </si>
  <si>
    <t>SCIARRETTA</t>
  </si>
  <si>
    <t>KLEIN</t>
  </si>
  <si>
    <t>8004321102</t>
  </si>
  <si>
    <t>GOLATO</t>
  </si>
  <si>
    <t>5084576273</t>
  </si>
  <si>
    <t>NAUTICABILL@YAHOO.COM</t>
  </si>
  <si>
    <t>5617067765</t>
  </si>
  <si>
    <t>COPPAGE</t>
  </si>
  <si>
    <t>jcoppage@metlife.com</t>
  </si>
  <si>
    <t>8603086286</t>
  </si>
  <si>
    <t>ZURKOWSKI</t>
  </si>
  <si>
    <t>PERCY</t>
  </si>
  <si>
    <t>4137442097</t>
  </si>
  <si>
    <t>URICCHIO</t>
  </si>
  <si>
    <t>SPRUANCE</t>
  </si>
  <si>
    <t>gilspruance@spruancerehab.com</t>
  </si>
  <si>
    <t>9043995367</t>
  </si>
  <si>
    <t>ALLISON</t>
  </si>
  <si>
    <t>HARTNETT</t>
  </si>
  <si>
    <t>AHARTNETT@WALTONLANTAFF.COM</t>
  </si>
  <si>
    <t>3056711300</t>
  </si>
  <si>
    <t>MIGNONE</t>
  </si>
  <si>
    <t>9415757580</t>
  </si>
  <si>
    <t>CHUCK</t>
  </si>
  <si>
    <t>cphillips@dearborn.com</t>
  </si>
  <si>
    <t>4043640715</t>
  </si>
  <si>
    <t>REARDON</t>
  </si>
  <si>
    <t>PROTO</t>
  </si>
  <si>
    <t>8139776072</t>
  </si>
  <si>
    <t>TED</t>
  </si>
  <si>
    <t>KURLOWICZ</t>
  </si>
  <si>
    <t>6105261334</t>
  </si>
  <si>
    <t>ASHMAN</t>
  </si>
  <si>
    <t>wlauser@cpcusociety.org</t>
  </si>
  <si>
    <t>8606511291</t>
  </si>
  <si>
    <t>ANNELIESE</t>
  </si>
  <si>
    <t>DEL MONICO</t>
  </si>
  <si>
    <t>8054366605</t>
  </si>
  <si>
    <t>LOWER</t>
  </si>
  <si>
    <t>glower@bankerlopez.com</t>
  </si>
  <si>
    <t>9047329384</t>
  </si>
  <si>
    <t>CASTAGNA</t>
  </si>
  <si>
    <t>PASKEWICZ</t>
  </si>
  <si>
    <t>GALLAGHER</t>
  </si>
  <si>
    <t>hillgallagher@massmutual.com</t>
  </si>
  <si>
    <t>8605623416</t>
  </si>
  <si>
    <t>MAGHINI</t>
  </si>
  <si>
    <t>2128352807</t>
  </si>
  <si>
    <t>SYMINGTON</t>
  </si>
  <si>
    <t>SHANTA</t>
  </si>
  <si>
    <t>PERSAUD</t>
  </si>
  <si>
    <t>4023912353</t>
  </si>
  <si>
    <t>LILIEN</t>
  </si>
  <si>
    <t>DAVID.LILIEN@LTCIPARTNERS.COM</t>
  </si>
  <si>
    <t>3039097222</t>
  </si>
  <si>
    <t>HELM</t>
  </si>
  <si>
    <t>LESSER</t>
  </si>
  <si>
    <t>2159224292</t>
  </si>
  <si>
    <t>hwiener@nixonpeabody.com</t>
  </si>
  <si>
    <t>5616915425</t>
  </si>
  <si>
    <t>DOREEN</t>
  </si>
  <si>
    <t>WAITE</t>
  </si>
  <si>
    <t>DEWS3482.DW@GMAIL.COM</t>
  </si>
  <si>
    <t>5615379226</t>
  </si>
  <si>
    <t>3054465228</t>
  </si>
  <si>
    <t>9544367701</t>
  </si>
  <si>
    <t>FOCHT</t>
  </si>
  <si>
    <t>HAHN</t>
  </si>
  <si>
    <t>JEROME</t>
  </si>
  <si>
    <t>TRUPIN</t>
  </si>
  <si>
    <t>9147621842</t>
  </si>
  <si>
    <t>SCARBOROUGH</t>
  </si>
  <si>
    <t>SCHLESINGER</t>
  </si>
  <si>
    <t>2128368841</t>
  </si>
  <si>
    <t>LAURIE.DAVIS@CNA.COM</t>
  </si>
  <si>
    <t>4076715287</t>
  </si>
  <si>
    <t>CHASMAN</t>
  </si>
  <si>
    <t>HERBERT.CHASMAN@AXA-ADVISORS.COM</t>
  </si>
  <si>
    <t>9498335744</t>
  </si>
  <si>
    <t>REICHARD</t>
  </si>
  <si>
    <t>SPITZER</t>
  </si>
  <si>
    <t>LICENSING@TCS-INSURANCE.COM</t>
  </si>
  <si>
    <t>5032083546</t>
  </si>
  <si>
    <t>MIRABELLO</t>
  </si>
  <si>
    <t>ZIEGLER</t>
  </si>
  <si>
    <t>ABBENE</t>
  </si>
  <si>
    <t>ron.abbene@assurant.com</t>
  </si>
  <si>
    <t>6027432277</t>
  </si>
  <si>
    <t>YELLEN</t>
  </si>
  <si>
    <t>5054661167</t>
  </si>
  <si>
    <t>LAMY</t>
  </si>
  <si>
    <t>PFEFFER</t>
  </si>
  <si>
    <t>art_pfeffer@glic.com</t>
  </si>
  <si>
    <t>8003553448</t>
  </si>
  <si>
    <t>KENN</t>
  </si>
  <si>
    <t>TACCHINO</t>
  </si>
  <si>
    <t>6103537563</t>
  </si>
  <si>
    <t>BECKETT</t>
  </si>
  <si>
    <t>kathy.beckett@healthsouth.com</t>
  </si>
  <si>
    <t>4079639005</t>
  </si>
  <si>
    <t>WEINGER</t>
  </si>
  <si>
    <t>alisonweinger@aol.com</t>
  </si>
  <si>
    <t>3052564157</t>
  </si>
  <si>
    <t>LETZTER</t>
  </si>
  <si>
    <t>kletzter@conroysimberg.com</t>
  </si>
  <si>
    <t>5616978088</t>
  </si>
  <si>
    <t>BERND</t>
  </si>
  <si>
    <t>HEINZE</t>
  </si>
  <si>
    <t>lois.chapla@aamga.org</t>
  </si>
  <si>
    <t>6102251999</t>
  </si>
  <si>
    <t>4074221455</t>
  </si>
  <si>
    <t>ABRAHAM</t>
  </si>
  <si>
    <t>SCHANKER</t>
  </si>
  <si>
    <t>sms@schankerhochberg.com</t>
  </si>
  <si>
    <t>5164245400</t>
  </si>
  <si>
    <t>SILVER</t>
  </si>
  <si>
    <t>WILK</t>
  </si>
  <si>
    <t>REMMERT</t>
  </si>
  <si>
    <t>SALANTRIE</t>
  </si>
  <si>
    <t>SWEITZER</t>
  </si>
  <si>
    <t>SIGLER</t>
  </si>
  <si>
    <t>4158994020</t>
  </si>
  <si>
    <t>WINDSOR</t>
  </si>
  <si>
    <t>MCCARRICK</t>
  </si>
  <si>
    <t>jmccarrick@eapdlaw.com</t>
  </si>
  <si>
    <t>8605417733</t>
  </si>
  <si>
    <t>BEGLEITER</t>
  </si>
  <si>
    <t>GLAZER</t>
  </si>
  <si>
    <t>GAETA</t>
  </si>
  <si>
    <t>Gerald_Gaeta@newyorklife.com</t>
  </si>
  <si>
    <t>2133216897</t>
  </si>
  <si>
    <t>WOLFF</t>
  </si>
  <si>
    <t>MOLNAR</t>
  </si>
  <si>
    <t>DORTO MD</t>
  </si>
  <si>
    <t>3059324797</t>
  </si>
  <si>
    <t>JAIRO</t>
  </si>
  <si>
    <t>PARADA</t>
  </si>
  <si>
    <t>3054636903</t>
  </si>
  <si>
    <t>HENNEKENS</t>
  </si>
  <si>
    <t>CES51@OPTONLINE.NET</t>
  </si>
  <si>
    <t>5166823378</t>
  </si>
  <si>
    <t>MELVILLE</t>
  </si>
  <si>
    <t>BLATTMACHR</t>
  </si>
  <si>
    <t>jblattmachr@hotmail.com</t>
  </si>
  <si>
    <t>4143753402</t>
  </si>
  <si>
    <t>ROSENBERG</t>
  </si>
  <si>
    <t>linda@expertbizsolution.com</t>
  </si>
  <si>
    <t>9543700041</t>
  </si>
  <si>
    <t>TUCCI</t>
  </si>
  <si>
    <t>juan@myomservices.com</t>
  </si>
  <si>
    <t>8666404060</t>
  </si>
  <si>
    <t>SIRKIN</t>
  </si>
  <si>
    <t>DORSA</t>
  </si>
  <si>
    <t>LORRAINE.DORSA@GMAIL.COM</t>
  </si>
  <si>
    <t>9046084174</t>
  </si>
  <si>
    <t>DESANTO</t>
  </si>
  <si>
    <t>LAYMAN</t>
  </si>
  <si>
    <t>BYELICK</t>
  </si>
  <si>
    <t>rbyelic@abbeyadams.com</t>
  </si>
  <si>
    <t>7278212080</t>
  </si>
  <si>
    <t>WINCHESTER</t>
  </si>
  <si>
    <t>8137430873</t>
  </si>
  <si>
    <t>ROSAYNE</t>
  </si>
  <si>
    <t>LIGHT</t>
  </si>
  <si>
    <t>mthorne@protective.com</t>
  </si>
  <si>
    <t>2052900261</t>
  </si>
  <si>
    <t>PINKANS</t>
  </si>
  <si>
    <t>MIKE@MIKEPINKANS.COM</t>
  </si>
  <si>
    <t>8022726390</t>
  </si>
  <si>
    <t>ZWIRN</t>
  </si>
  <si>
    <t>WALTHER</t>
  </si>
  <si>
    <t>MORAITIS</t>
  </si>
  <si>
    <t>LASKO</t>
  </si>
  <si>
    <t>R</t>
  </si>
  <si>
    <t>LESSNE</t>
  </si>
  <si>
    <t>3052710012</t>
  </si>
  <si>
    <t>HORCHLER</t>
  </si>
  <si>
    <t>RIDENOUR</t>
  </si>
  <si>
    <t>THEODORE</t>
  </si>
  <si>
    <t>GOLDSTEIN</t>
  </si>
  <si>
    <t>MCLOUGHLIN</t>
  </si>
  <si>
    <t>KEVIN.MCLOUGHLIN@US.ING.COM</t>
  </si>
  <si>
    <t>2123095929</t>
  </si>
  <si>
    <t>LIPNACK</t>
  </si>
  <si>
    <t>SHARI</t>
  </si>
  <si>
    <t>shall@thezenith.com</t>
  </si>
  <si>
    <t>4072068265</t>
  </si>
  <si>
    <t>TEITELL</t>
  </si>
  <si>
    <t>2036374311</t>
  </si>
  <si>
    <t>MICHAL</t>
  </si>
  <si>
    <t>BOBRYK</t>
  </si>
  <si>
    <t>mbobryk@massmutual.com</t>
  </si>
  <si>
    <t>8609872815</t>
  </si>
  <si>
    <t>GURVITZ</t>
  </si>
  <si>
    <t>4079984330</t>
  </si>
  <si>
    <t>BEEVER</t>
  </si>
  <si>
    <t>4076772481</t>
  </si>
  <si>
    <t>STEIN</t>
  </si>
  <si>
    <t>COSENTINO</t>
  </si>
  <si>
    <t>SETH</t>
  </si>
  <si>
    <t>ABRAMS</t>
  </si>
  <si>
    <t>SEABERG</t>
  </si>
  <si>
    <t>2128168937</t>
  </si>
  <si>
    <t>VIRKLER</t>
  </si>
  <si>
    <t>VIRK1029@BELLSOUTH.NET</t>
  </si>
  <si>
    <t>7063540401</t>
  </si>
  <si>
    <t>KRISTINE</t>
  </si>
  <si>
    <t>MATSON</t>
  </si>
  <si>
    <t>9042478467</t>
  </si>
  <si>
    <t>KRIS</t>
  </si>
  <si>
    <t>JOHANNA</t>
  </si>
  <si>
    <t>AUDOLENSKY</t>
  </si>
  <si>
    <t>4137445619</t>
  </si>
  <si>
    <t>DOUCETTE</t>
  </si>
  <si>
    <t>7703924214</t>
  </si>
  <si>
    <t>RIVERA</t>
  </si>
  <si>
    <t>BLITMAN</t>
  </si>
  <si>
    <t>BABMediate@aol.com</t>
  </si>
  <si>
    <t>9544373446</t>
  </si>
  <si>
    <t>KEENAN</t>
  </si>
  <si>
    <t>dkeenan@chubb.com</t>
  </si>
  <si>
    <t>8132817516</t>
  </si>
  <si>
    <t>LISZEWSKI</t>
  </si>
  <si>
    <t>9547607829</t>
  </si>
  <si>
    <t>8586891613</t>
  </si>
  <si>
    <t>LAPORTA</t>
  </si>
  <si>
    <t>rmaderman@aol.com</t>
  </si>
  <si>
    <t>3056351445</t>
  </si>
  <si>
    <t>EASTLICK DR</t>
  </si>
  <si>
    <t>CHACKMAN</t>
  </si>
  <si>
    <t>SCHACKMAN@BERNSTEIN-CHACKMAN.COM</t>
  </si>
  <si>
    <t>9549238517</t>
  </si>
  <si>
    <t>HESS</t>
  </si>
  <si>
    <t>5617751770</t>
  </si>
  <si>
    <t>KRONENBERG</t>
  </si>
  <si>
    <t>JEANMARIE</t>
  </si>
  <si>
    <t>JACOBY</t>
  </si>
  <si>
    <t>CONRAD MD</t>
  </si>
  <si>
    <t>OSCAR</t>
  </si>
  <si>
    <t>KRIEGMAN</t>
  </si>
  <si>
    <t>SCHOLNIK</t>
  </si>
  <si>
    <t>4074474323</t>
  </si>
  <si>
    <t>BRESLIN</t>
  </si>
  <si>
    <t>HOLLANDER</t>
  </si>
  <si>
    <t>jhollander@massmutual.com</t>
  </si>
  <si>
    <t>7322033674</t>
  </si>
  <si>
    <t>7138315064</t>
  </si>
  <si>
    <t>PODRAZA</t>
  </si>
  <si>
    <t>JJPODCO@GMAIL.COM</t>
  </si>
  <si>
    <t>2672548193</t>
  </si>
  <si>
    <t>CLAUDE</t>
  </si>
  <si>
    <t>FUNDERBURK</t>
  </si>
  <si>
    <t>4049131456</t>
  </si>
  <si>
    <t>WESIGHAN</t>
  </si>
  <si>
    <t>4074224310</t>
  </si>
  <si>
    <t>SCARBROUGH</t>
  </si>
  <si>
    <t>4158830812</t>
  </si>
  <si>
    <t>DECOURCEY</t>
  </si>
  <si>
    <t>2026863700</t>
  </si>
  <si>
    <t>CASTIGLIONE</t>
  </si>
  <si>
    <t>9087555700</t>
  </si>
  <si>
    <t>O'BOYLE</t>
  </si>
  <si>
    <t>SANDFORD</t>
  </si>
  <si>
    <t>3037408078</t>
  </si>
  <si>
    <t>JENEI</t>
  </si>
  <si>
    <t>pamorse@nef.com</t>
  </si>
  <si>
    <t>6097343477</t>
  </si>
  <si>
    <t>C</t>
  </si>
  <si>
    <t>PLANK</t>
  </si>
  <si>
    <t>lplank@fnf.com</t>
  </si>
  <si>
    <t>8006697450</t>
  </si>
  <si>
    <t>8022293799</t>
  </si>
  <si>
    <t>VIRGINIA</t>
  </si>
  <si>
    <t>6176650623</t>
  </si>
  <si>
    <t>MACK</t>
  </si>
  <si>
    <t>7704539300</t>
  </si>
  <si>
    <t>STEPHAN</t>
  </si>
  <si>
    <t>LEIMBERG</t>
  </si>
  <si>
    <t>2155274712</t>
  </si>
  <si>
    <t>PALLO</t>
  </si>
  <si>
    <t>kpallo@pallolaw.com</t>
  </si>
  <si>
    <t>5616241051</t>
  </si>
  <si>
    <t>BETH</t>
  </si>
  <si>
    <t>bleahy@waltonlantaff.com</t>
  </si>
  <si>
    <t>9544638456</t>
  </si>
  <si>
    <t>KILLMEYER</t>
  </si>
  <si>
    <t>6157492041</t>
  </si>
  <si>
    <t>YODER</t>
  </si>
  <si>
    <t>2152565033</t>
  </si>
  <si>
    <t>THULIN</t>
  </si>
  <si>
    <t>marilyn.dittebrandt@thomsonreuters.com</t>
  </si>
  <si>
    <t>2062828221</t>
  </si>
  <si>
    <t>THORNTON</t>
  </si>
  <si>
    <t>CLERICO</t>
  </si>
  <si>
    <t>MARVA</t>
  </si>
  <si>
    <t>TAN</t>
  </si>
  <si>
    <t>MAURICE</t>
  </si>
  <si>
    <t>HALES</t>
  </si>
  <si>
    <t>4082556292</t>
  </si>
  <si>
    <t>CONROY</t>
  </si>
  <si>
    <t>9549611400</t>
  </si>
  <si>
    <t>GABRIEL</t>
  </si>
  <si>
    <t>FALBO</t>
  </si>
  <si>
    <t>gfalbo1@tampabay.rr.com</t>
  </si>
  <si>
    <t>8133347398</t>
  </si>
  <si>
    <t>DBENNETT@BANKERLOPEZ.COM</t>
  </si>
  <si>
    <t>8132211500</t>
  </si>
  <si>
    <t>STUFFT</t>
  </si>
  <si>
    <t>6144645000</t>
  </si>
  <si>
    <t>CLAPPER</t>
  </si>
  <si>
    <t>tracey.nelson@bmcjax.com</t>
  </si>
  <si>
    <t>9042025015</t>
  </si>
  <si>
    <t>TARA</t>
  </si>
  <si>
    <t>RIEBMAN</t>
  </si>
  <si>
    <t>STREIFF</t>
  </si>
  <si>
    <t>HOBBIE</t>
  </si>
  <si>
    <t>8003565440</t>
  </si>
  <si>
    <t>AUGUST</t>
  </si>
  <si>
    <t>5618359600</t>
  </si>
  <si>
    <t>KOENIG</t>
  </si>
  <si>
    <t>DWYER3343@BELLSOUTH.NET</t>
  </si>
  <si>
    <t>DIEFENDERFER</t>
  </si>
  <si>
    <t>STEINMAN</t>
  </si>
  <si>
    <t>6105261462</t>
  </si>
  <si>
    <t>FRADKIN</t>
  </si>
  <si>
    <t>BOLINGER</t>
  </si>
  <si>
    <t>FAIR</t>
  </si>
  <si>
    <t>AJF@fair-law.com</t>
  </si>
  <si>
    <t>9142538600</t>
  </si>
  <si>
    <t>YANCEY</t>
  </si>
  <si>
    <t>RITTER</t>
  </si>
  <si>
    <t>Sacheen@insmark.com</t>
  </si>
  <si>
    <t>9258661050</t>
  </si>
  <si>
    <t>INESE</t>
  </si>
  <si>
    <t>JASPAN</t>
  </si>
  <si>
    <t>kthomas@agentstitle.com</t>
  </si>
  <si>
    <t>8664832763</t>
  </si>
  <si>
    <t>INGHAM</t>
  </si>
  <si>
    <t>CRAMP</t>
  </si>
  <si>
    <t>HURLEY</t>
  </si>
  <si>
    <t>BELFORD</t>
  </si>
  <si>
    <t>SEIFERT</t>
  </si>
  <si>
    <t>SANBORN</t>
  </si>
  <si>
    <t>ROWH</t>
  </si>
  <si>
    <t>EVANS</t>
  </si>
  <si>
    <t>TEWKSBURY</t>
  </si>
  <si>
    <t>ALBRIGHT</t>
  </si>
  <si>
    <t>DYER</t>
  </si>
  <si>
    <t>3019299121</t>
  </si>
  <si>
    <t>SOMARRIBA</t>
  </si>
  <si>
    <t>SPARRA</t>
  </si>
  <si>
    <t>csaenger@saengerconsulting.com</t>
  </si>
  <si>
    <t>4157766022</t>
  </si>
  <si>
    <t>GINA</t>
  </si>
  <si>
    <t>BECK</t>
  </si>
  <si>
    <t>CAVEY</t>
  </si>
  <si>
    <t>STOFF</t>
  </si>
  <si>
    <t>GLADSTONE</t>
  </si>
  <si>
    <t>egladsto@nationwideprovident.com</t>
  </si>
  <si>
    <t>6104071476</t>
  </si>
  <si>
    <t>BRONSTEIN</t>
  </si>
  <si>
    <t>dbronstein@wood-bronstein.com</t>
  </si>
  <si>
    <t>9543580444</t>
  </si>
  <si>
    <t>FIERRO</t>
  </si>
  <si>
    <t>SIRPIS</t>
  </si>
  <si>
    <t>VGENGA@LFD.COM</t>
  </si>
  <si>
    <t>7033850522</t>
  </si>
  <si>
    <t>7037613000</t>
  </si>
  <si>
    <t>MSD3671@YAHOO.COM</t>
  </si>
  <si>
    <t>9542263626</t>
  </si>
  <si>
    <t>DOLSEY</t>
  </si>
  <si>
    <t>3058713627</t>
  </si>
  <si>
    <t>DEGRAW</t>
  </si>
  <si>
    <t>4026782311</t>
  </si>
  <si>
    <t>TEVENDALE</t>
  </si>
  <si>
    <t>GARY.TEVENDALE.AV3U@STATEFARM.COM</t>
  </si>
  <si>
    <t>8632062511</t>
  </si>
  <si>
    <t>9543401069</t>
  </si>
  <si>
    <t>STARK</t>
  </si>
  <si>
    <t>jim_start@cinfin.com</t>
  </si>
  <si>
    <t>5138702234</t>
  </si>
  <si>
    <t>MCCOY</t>
  </si>
  <si>
    <t>VANDELINDER</t>
  </si>
  <si>
    <t>5124766281</t>
  </si>
  <si>
    <t>WASHINGTON</t>
  </si>
  <si>
    <t>M</t>
  </si>
  <si>
    <t>DonW@amercoll.edu</t>
  </si>
  <si>
    <t>6105261365</t>
  </si>
  <si>
    <t>SELTZER</t>
  </si>
  <si>
    <t>SPEAS</t>
  </si>
  <si>
    <t>ROEBUCK</t>
  </si>
  <si>
    <t>MARK.D.BROWN.CO74@STATEFARM.COM</t>
  </si>
  <si>
    <t>3125053741</t>
  </si>
  <si>
    <t>8138226000</t>
  </si>
  <si>
    <t>TUGMAN</t>
  </si>
  <si>
    <t>3366913364</t>
  </si>
  <si>
    <t>O'SHIELDS</t>
  </si>
  <si>
    <t>joshields@rtlaw.com</t>
  </si>
  <si>
    <t>9043983911</t>
  </si>
  <si>
    <t>TOD</t>
  </si>
  <si>
    <t>EIKNER</t>
  </si>
  <si>
    <t>teikner@insdefense.net</t>
  </si>
  <si>
    <t>9043069955</t>
  </si>
  <si>
    <t>ESKRIDGE</t>
  </si>
  <si>
    <t>szimmerman@landam.com</t>
  </si>
  <si>
    <t>8132542101</t>
  </si>
  <si>
    <t>CORALE</t>
  </si>
  <si>
    <t>CINDEE</t>
  </si>
  <si>
    <t>7705646407</t>
  </si>
  <si>
    <t>JAYNE</t>
  </si>
  <si>
    <t>STALLINGS</t>
  </si>
  <si>
    <t>JAYNEFAUST@MSN.COM</t>
  </si>
  <si>
    <t>2398230929</t>
  </si>
  <si>
    <t>JSINSURES@EARTHLINK.NET</t>
  </si>
  <si>
    <t>7793929278</t>
  </si>
  <si>
    <t>HEREFORD</t>
  </si>
  <si>
    <t>9122831740</t>
  </si>
  <si>
    <t>DUANE</t>
  </si>
  <si>
    <t>MORROW</t>
  </si>
  <si>
    <t>DJOHNSON@SGAINGA.COM</t>
  </si>
  <si>
    <t>6782593700</t>
  </si>
  <si>
    <t>9726879320</t>
  </si>
  <si>
    <t>MIKE</t>
  </si>
  <si>
    <t>MAGUIRE</t>
  </si>
  <si>
    <t>4043918860</t>
  </si>
  <si>
    <t>TOWNS</t>
  </si>
  <si>
    <t>4045647785</t>
  </si>
  <si>
    <t>MCCRANIE</t>
  </si>
  <si>
    <t>HUDDIE</t>
  </si>
  <si>
    <t>CHENEY</t>
  </si>
  <si>
    <t>LEE@SPSADVISORS.COM</t>
  </si>
  <si>
    <t>4846788773</t>
  </si>
  <si>
    <t>8136413444</t>
  </si>
  <si>
    <t>RUSKIN</t>
  </si>
  <si>
    <t>KURZWEIL</t>
  </si>
  <si>
    <t>LISAMILLER@LISAMILLERASSOCIATES.COM</t>
  </si>
  <si>
    <t>8502221041</t>
  </si>
  <si>
    <t>MAX</t>
  </si>
  <si>
    <t>MMNHEALTH2@MSN.COM</t>
  </si>
  <si>
    <t>8133805700</t>
  </si>
  <si>
    <t>PACHA</t>
  </si>
  <si>
    <t>RIGELL</t>
  </si>
  <si>
    <t>FREED</t>
  </si>
  <si>
    <t>4078957610</t>
  </si>
  <si>
    <t>PICKETT</t>
  </si>
  <si>
    <t>ALETHEA</t>
  </si>
  <si>
    <t>SCOY</t>
  </si>
  <si>
    <t>LANGSTON</t>
  </si>
  <si>
    <t>HLANGSTON@LANGSTONHESS.COM</t>
  </si>
  <si>
    <t>4076294323</t>
  </si>
  <si>
    <t>8139790090</t>
  </si>
  <si>
    <t>JACOBS</t>
  </si>
  <si>
    <t>LANELDA</t>
  </si>
  <si>
    <t>LCARVER4@VERIZON.NET</t>
  </si>
  <si>
    <t>8134169246</t>
  </si>
  <si>
    <t>ANITA</t>
  </si>
  <si>
    <t>JULIEAN</t>
  </si>
  <si>
    <t>BURNETTE</t>
  </si>
  <si>
    <t>8508944111</t>
  </si>
  <si>
    <t>BOEHM</t>
  </si>
  <si>
    <t>HUMPHRIES</t>
  </si>
  <si>
    <t>BASQUILL</t>
  </si>
  <si>
    <t>MARONEY</t>
  </si>
  <si>
    <t>PICKARD</t>
  </si>
  <si>
    <t>4076498717</t>
  </si>
  <si>
    <t>BARBAS</t>
  </si>
  <si>
    <t>SPOOR</t>
  </si>
  <si>
    <t>7273437166</t>
  </si>
  <si>
    <t>KEETER</t>
  </si>
  <si>
    <t>WHEELEY</t>
  </si>
  <si>
    <t>8132546576</t>
  </si>
  <si>
    <t>PINNELL</t>
  </si>
  <si>
    <t>jpinnell@cameronhodges.com</t>
  </si>
  <si>
    <t>4078415030</t>
  </si>
  <si>
    <t>coe.a.ashley.asxs@statefarm.com</t>
  </si>
  <si>
    <t>8633184194</t>
  </si>
  <si>
    <t>HUSZAGH</t>
  </si>
  <si>
    <t>9046816422</t>
  </si>
  <si>
    <t>I H</t>
  </si>
  <si>
    <t>BELOTE</t>
  </si>
  <si>
    <t>dhenry@aswpa.com</t>
  </si>
  <si>
    <t>4072102796</t>
  </si>
  <si>
    <t>COPE</t>
  </si>
  <si>
    <t>STEPHENS</t>
  </si>
  <si>
    <t>DALESTEPHENS@COMCAST.NET</t>
  </si>
  <si>
    <t>6782052639</t>
  </si>
  <si>
    <t>ALPERT</t>
  </si>
  <si>
    <t>8132234131</t>
  </si>
  <si>
    <t>CARRINGTON</t>
  </si>
  <si>
    <t>FRASSETTO</t>
  </si>
  <si>
    <t>REVELS</t>
  </si>
  <si>
    <t>claude.revels@jmfamily.com</t>
  </si>
  <si>
    <t>9043784629</t>
  </si>
  <si>
    <t>CHAD</t>
  </si>
  <si>
    <t>MOTES</t>
  </si>
  <si>
    <t>9413344121</t>
  </si>
  <si>
    <t>ANTON</t>
  </si>
  <si>
    <t>4072608050</t>
  </si>
  <si>
    <t>JANIE</t>
  </si>
  <si>
    <t>FANDEL</t>
  </si>
  <si>
    <t>BENFORD</t>
  </si>
  <si>
    <t>SAMUELS</t>
  </si>
  <si>
    <t>bsamuels@Boyd-Jenerette.com</t>
  </si>
  <si>
    <t>9043536241</t>
  </si>
  <si>
    <t>CARSELLO</t>
  </si>
  <si>
    <t>3058267260</t>
  </si>
  <si>
    <t>IGOU</t>
  </si>
  <si>
    <t>4078417206</t>
  </si>
  <si>
    <t>GANON</t>
  </si>
  <si>
    <t>ROD</t>
  </si>
  <si>
    <t>RNEUMAN@GIBBLAW.COM</t>
  </si>
  <si>
    <t>8138779222</t>
  </si>
  <si>
    <t>jennifert@mkrs.com</t>
  </si>
  <si>
    <t>3054466660</t>
  </si>
  <si>
    <t>VERNIS</t>
  </si>
  <si>
    <t>NUNEZ</t>
  </si>
  <si>
    <t>DUKE</t>
  </si>
  <si>
    <t>MUELLER</t>
  </si>
  <si>
    <t>jmueller@abbeyadams.com</t>
  </si>
  <si>
    <t>BRAINERD</t>
  </si>
  <si>
    <t>9048934155</t>
  </si>
  <si>
    <t>RISSMAN</t>
  </si>
  <si>
    <t>4078390120</t>
  </si>
  <si>
    <t>STRUNIN</t>
  </si>
  <si>
    <t>DANIELS</t>
  </si>
  <si>
    <t>ANNA</t>
  </si>
  <si>
    <t>OHLSON</t>
  </si>
  <si>
    <t>SCHICKEL</t>
  </si>
  <si>
    <t>9043566071</t>
  </si>
  <si>
    <t>HANCOCK</t>
  </si>
  <si>
    <t>4076820202</t>
  </si>
  <si>
    <t>FRAZIER</t>
  </si>
  <si>
    <t>ALONSO</t>
  </si>
  <si>
    <t>8132546575</t>
  </si>
  <si>
    <t>PATSY</t>
  </si>
  <si>
    <t>CRAWLEY</t>
  </si>
  <si>
    <t>lhill@fnf.com</t>
  </si>
  <si>
    <t>9046339494</t>
  </si>
  <si>
    <t>TAMMY</t>
  </si>
  <si>
    <t>TAMMYMCCOY08@YAHOO.COM</t>
  </si>
  <si>
    <t>3216321362</t>
  </si>
  <si>
    <t>PIHL</t>
  </si>
  <si>
    <t>DALY</t>
  </si>
  <si>
    <t>POLLACK</t>
  </si>
  <si>
    <t>HA</t>
  </si>
  <si>
    <t>RIGDON</t>
  </si>
  <si>
    <t>MASTRY</t>
  </si>
  <si>
    <t>jmastry@landam.com</t>
  </si>
  <si>
    <t>4074818181</t>
  </si>
  <si>
    <t>TOBIAS</t>
  </si>
  <si>
    <t>MENDELSON</t>
  </si>
  <si>
    <t>tmendelson@massmutual.com</t>
  </si>
  <si>
    <t>4045094386</t>
  </si>
  <si>
    <t>MCCLARY</t>
  </si>
  <si>
    <t>gmcclary@boyd-jenerette.com</t>
  </si>
  <si>
    <t>LEIS</t>
  </si>
  <si>
    <t>7275156282</t>
  </si>
  <si>
    <t>LATIMER</t>
  </si>
  <si>
    <t>KAGAN</t>
  </si>
  <si>
    <t>5612746210</t>
  </si>
  <si>
    <t>LEIBOWITZ</t>
  </si>
  <si>
    <t>9043848878</t>
  </si>
  <si>
    <t>dcrowe@rumberger.com</t>
  </si>
  <si>
    <t>4078394556</t>
  </si>
  <si>
    <t>GIBNEY</t>
  </si>
  <si>
    <t>DERGAN</t>
  </si>
  <si>
    <t>THERON</t>
  </si>
  <si>
    <t>ROCKY.BRYAN@GMAIL.COM</t>
  </si>
  <si>
    <t>3093105040</t>
  </si>
  <si>
    <t>JEMMOTT</t>
  </si>
  <si>
    <t>LEVESQUE</t>
  </si>
  <si>
    <t>COLE</t>
  </si>
  <si>
    <t>7149694177</t>
  </si>
  <si>
    <t>MCLAIN</t>
  </si>
  <si>
    <t>MARTY</t>
  </si>
  <si>
    <t>WILBUR</t>
  </si>
  <si>
    <t>scrabtree@wcdefense.net</t>
  </si>
  <si>
    <t>9043482790</t>
  </si>
  <si>
    <t>MUMBY</t>
  </si>
  <si>
    <t>4078985577</t>
  </si>
  <si>
    <t>GUTMAN</t>
  </si>
  <si>
    <t>SAM</t>
  </si>
  <si>
    <t>PARISH</t>
  </si>
  <si>
    <t>ALBAUGH</t>
  </si>
  <si>
    <t>janis.albaugh.cn1g@statefarm.com</t>
  </si>
  <si>
    <t>8633182976</t>
  </si>
  <si>
    <t>STUMP</t>
  </si>
  <si>
    <t>4074252583</t>
  </si>
  <si>
    <t>ILEANA</t>
  </si>
  <si>
    <t>MARCOS</t>
  </si>
  <si>
    <t>im@marcosandrothman.com</t>
  </si>
  <si>
    <t>3056628005</t>
  </si>
  <si>
    <t>SCHUTT</t>
  </si>
  <si>
    <t>dschutt@shsblaw.com</t>
  </si>
  <si>
    <t>9047373737</t>
  </si>
  <si>
    <t>JULIAN</t>
  </si>
  <si>
    <t>HELMEY</t>
  </si>
  <si>
    <t>CALVARY</t>
  </si>
  <si>
    <t>donna.calvary.add4@statefarm.com</t>
  </si>
  <si>
    <t>SIRMANS</t>
  </si>
  <si>
    <t>3525895626</t>
  </si>
  <si>
    <t>WHITWORTH</t>
  </si>
  <si>
    <t>LUDOVICI</t>
  </si>
  <si>
    <t>GIERACH</t>
  </si>
  <si>
    <t>johng@gierachlaw.com</t>
  </si>
  <si>
    <t>4078946941</t>
  </si>
  <si>
    <t>jmorris@landam.com</t>
  </si>
  <si>
    <t>9049280014</t>
  </si>
  <si>
    <t>MCCALL</t>
  </si>
  <si>
    <t>alan.mccall@stewart.com</t>
  </si>
  <si>
    <t>3523272253</t>
  </si>
  <si>
    <t>BERRY</t>
  </si>
  <si>
    <t>9413343035</t>
  </si>
  <si>
    <t>MCCARTY</t>
  </si>
  <si>
    <t>TEITLER</t>
  </si>
  <si>
    <t>CESAR</t>
  </si>
  <si>
    <t>bprobst@waltonlantaff.com</t>
  </si>
  <si>
    <t>HILLARY</t>
  </si>
  <si>
    <t>DIETZ</t>
  </si>
  <si>
    <t>4074257010</t>
  </si>
  <si>
    <t>henrysuarez@dadeschools.net</t>
  </si>
  <si>
    <t>3059951304</t>
  </si>
  <si>
    <t>REUBEN</t>
  </si>
  <si>
    <t>IVEY</t>
  </si>
  <si>
    <t>SILVEY</t>
  </si>
  <si>
    <t>jsilvey@saltt.us</t>
  </si>
  <si>
    <t>3055883409</t>
  </si>
  <si>
    <t>KEN.LAMB.AMQY@STATEFARM.COM</t>
  </si>
  <si>
    <t>8636076044</t>
  </si>
  <si>
    <t>CAMBAS</t>
  </si>
  <si>
    <t>8132894494</t>
  </si>
  <si>
    <t>SOWERS</t>
  </si>
  <si>
    <t>ED.SOWERS@CITIZENSFLA.COM</t>
  </si>
  <si>
    <t>9042087130</t>
  </si>
  <si>
    <t>GILMARTIN</t>
  </si>
  <si>
    <t>kgilmartin@kelleykronenberg.com</t>
  </si>
  <si>
    <t>LORD</t>
  </si>
  <si>
    <t>4076283204</t>
  </si>
  <si>
    <t>DANA</t>
  </si>
  <si>
    <t>ANDREWS</t>
  </si>
  <si>
    <t>dandrews@kelleykronenberg.com</t>
  </si>
  <si>
    <t>8132231697</t>
  </si>
  <si>
    <t>OWENS</t>
  </si>
  <si>
    <t>STIFFLER</t>
  </si>
  <si>
    <t>JHESS@LANGSTONHESS.COM</t>
  </si>
  <si>
    <t>SOWERBY</t>
  </si>
  <si>
    <t>jjoy@waltonlantaff.com</t>
  </si>
  <si>
    <t>3522604014</t>
  </si>
  <si>
    <t>ROBYN</t>
  </si>
  <si>
    <t>JEFFRY</t>
  </si>
  <si>
    <t>BRANHAM</t>
  </si>
  <si>
    <t>DAISY</t>
  </si>
  <si>
    <t>CHAMBERLAIN</t>
  </si>
  <si>
    <t>MILNER</t>
  </si>
  <si>
    <t>8047836439</t>
  </si>
  <si>
    <t>D</t>
  </si>
  <si>
    <t>CHRISTOFF-FOX</t>
  </si>
  <si>
    <t>4072608080</t>
  </si>
  <si>
    <t>LASETER</t>
  </si>
  <si>
    <t>KELPSA</t>
  </si>
  <si>
    <t>9413254255</t>
  </si>
  <si>
    <t>SHELDON</t>
  </si>
  <si>
    <t>SAITTA</t>
  </si>
  <si>
    <t>CALHOUN</t>
  </si>
  <si>
    <t>9047399600</t>
  </si>
  <si>
    <t>MASTERSON</t>
  </si>
  <si>
    <t>smmasterson@yahoo.com</t>
  </si>
  <si>
    <t>8502010942</t>
  </si>
  <si>
    <t>MCCONNAUGHHAY</t>
  </si>
  <si>
    <t>9042228121</t>
  </si>
  <si>
    <t>STILES</t>
  </si>
  <si>
    <t>mastiles@qpwblaw.com</t>
  </si>
  <si>
    <t>8132868818</t>
  </si>
  <si>
    <t>WILKERSON</t>
  </si>
  <si>
    <t>JWVETTE@TAMPABAY.RR.COM</t>
  </si>
  <si>
    <t>8632067084</t>
  </si>
  <si>
    <t>DEHLINGER</t>
  </si>
  <si>
    <t>ERIC@AIC-FLOOD.COM</t>
  </si>
  <si>
    <t>8132869172</t>
  </si>
  <si>
    <t>ZSONSKO</t>
  </si>
  <si>
    <t>KEMPE</t>
  </si>
  <si>
    <t>joekempe@jckempe.com</t>
  </si>
  <si>
    <t>5617477300</t>
  </si>
  <si>
    <t>ROGNER</t>
  </si>
  <si>
    <t>DELONG</t>
  </si>
  <si>
    <t>CLU</t>
  </si>
  <si>
    <t>GORMAN</t>
  </si>
  <si>
    <t>LEFEVER</t>
  </si>
  <si>
    <t>KIMBALL</t>
  </si>
  <si>
    <t>KOOGLER</t>
  </si>
  <si>
    <t>8133916848</t>
  </si>
  <si>
    <t>MILLIKAN</t>
  </si>
  <si>
    <t>JAMESMILLIKAN@COMCAST.NET</t>
  </si>
  <si>
    <t>6513386197</t>
  </si>
  <si>
    <t>EAGAN</t>
  </si>
  <si>
    <t>ACKLEY</t>
  </si>
  <si>
    <t>TERRI</t>
  </si>
  <si>
    <t>GETMAN</t>
  </si>
  <si>
    <t>terri.getman@prudential.com</t>
  </si>
  <si>
    <t>6125573943</t>
  </si>
  <si>
    <t>KENNIE</t>
  </si>
  <si>
    <t>7815850251</t>
  </si>
  <si>
    <t>GERJEL</t>
  </si>
  <si>
    <t>IMFELD MD</t>
  </si>
  <si>
    <t>DUDLEY</t>
  </si>
  <si>
    <t>JANICE</t>
  </si>
  <si>
    <t>JANINE</t>
  </si>
  <si>
    <t>JANINE.HUTCHISON@SEDGWICKCMS.COM</t>
  </si>
  <si>
    <t>3212352202</t>
  </si>
  <si>
    <t>KOMORNICKA</t>
  </si>
  <si>
    <t>mkomornicka@larkinhoffman.com</t>
  </si>
  <si>
    <t>6515033761</t>
  </si>
  <si>
    <t>YEASER</t>
  </si>
  <si>
    <t>YEAZ1@AOL.COM</t>
  </si>
  <si>
    <t>4073331320</t>
  </si>
  <si>
    <t>PAPES</t>
  </si>
  <si>
    <t>SPAPES@RETURNONLIFE.US</t>
  </si>
  <si>
    <t>7273751112</t>
  </si>
  <si>
    <t>BURGIN</t>
  </si>
  <si>
    <t>AZAR MD</t>
  </si>
  <si>
    <t>MURLEY</t>
  </si>
  <si>
    <t>TEITELBAUM</t>
  </si>
  <si>
    <t>8607231881</t>
  </si>
  <si>
    <t>HENDRIX</t>
  </si>
  <si>
    <t>6147920305</t>
  </si>
  <si>
    <t>WYMAN</t>
  </si>
  <si>
    <t>HASKINS</t>
  </si>
  <si>
    <t>RIEMAN</t>
  </si>
  <si>
    <t>EBBESMIER</t>
  </si>
  <si>
    <t>RANDAL</t>
  </si>
  <si>
    <t>BYRNE</t>
  </si>
  <si>
    <t>WORTHINGTON</t>
  </si>
  <si>
    <t>3052212400</t>
  </si>
  <si>
    <t>BILL</t>
  </si>
  <si>
    <t>8042822553</t>
  </si>
  <si>
    <t>GLINSKI</t>
  </si>
  <si>
    <t>OSMOND</t>
  </si>
  <si>
    <t>CHARLES.OSMOND@53.COM</t>
  </si>
  <si>
    <t>5135344304</t>
  </si>
  <si>
    <t>STACIE</t>
  </si>
  <si>
    <t>6147988224</t>
  </si>
  <si>
    <t>SUDIA</t>
  </si>
  <si>
    <t>RUSSICK</t>
  </si>
  <si>
    <t>BERLANDO</t>
  </si>
  <si>
    <t>4076288456</t>
  </si>
  <si>
    <t>DORROH</t>
  </si>
  <si>
    <t>TDDORROH@AOL.COM</t>
  </si>
  <si>
    <t>8633183428</t>
  </si>
  <si>
    <t>HUNGATE</t>
  </si>
  <si>
    <t>MHUNGATE@BANKERLOPEZ.COM</t>
  </si>
  <si>
    <t>7278253600</t>
  </si>
  <si>
    <t>WELCH</t>
  </si>
  <si>
    <t>bmosqueda@scic.com</t>
  </si>
  <si>
    <t>5128681611</t>
  </si>
  <si>
    <t>SISTANICH</t>
  </si>
  <si>
    <t>5172784012</t>
  </si>
  <si>
    <t>LANGDON</t>
  </si>
  <si>
    <t>HENNINGS</t>
  </si>
  <si>
    <t>8002472545</t>
  </si>
  <si>
    <t>VAZQUEZ</t>
  </si>
  <si>
    <t>BAIER</t>
  </si>
  <si>
    <t>POWELL</t>
  </si>
  <si>
    <t>2049871467</t>
  </si>
  <si>
    <t>DAVIDSON</t>
  </si>
  <si>
    <t>BAUER</t>
  </si>
  <si>
    <t>4142991500</t>
  </si>
  <si>
    <t>6304430020</t>
  </si>
  <si>
    <t>mmorgan@colestone.com</t>
  </si>
  <si>
    <t>9043539664</t>
  </si>
  <si>
    <t>3097669110</t>
  </si>
  <si>
    <t>YEAGLE</t>
  </si>
  <si>
    <t>3097666931</t>
  </si>
  <si>
    <t>MILLARD</t>
  </si>
  <si>
    <t>GRAUER</t>
  </si>
  <si>
    <t>MILGRAUER@AOL.COM</t>
  </si>
  <si>
    <t>8474987214</t>
  </si>
  <si>
    <t>CONTI</t>
  </si>
  <si>
    <t>PEMBERTON</t>
  </si>
  <si>
    <t>KRAUSE</t>
  </si>
  <si>
    <t>8009595591</t>
  </si>
  <si>
    <t>K</t>
  </si>
  <si>
    <t>ATLAS</t>
  </si>
  <si>
    <t>8132758212</t>
  </si>
  <si>
    <t>LAIBLE</t>
  </si>
  <si>
    <t>kkcook611@aol.com</t>
  </si>
  <si>
    <t>2396567604</t>
  </si>
  <si>
    <t>BETSY</t>
  </si>
  <si>
    <t>FRANCESCHINI</t>
  </si>
  <si>
    <t>betsy_franceschini@corvel.com</t>
  </si>
  <si>
    <t>4073215505</t>
  </si>
  <si>
    <t>DIBIASE</t>
  </si>
  <si>
    <t>3122635364</t>
  </si>
  <si>
    <t>DOY</t>
  </si>
  <si>
    <t>3097866481</t>
  </si>
  <si>
    <t>pbarnes@modern-woodmen.org</t>
  </si>
  <si>
    <t>3097566481</t>
  </si>
  <si>
    <t>RAY</t>
  </si>
  <si>
    <t>9044434384</t>
  </si>
  <si>
    <t>LOWELL</t>
  </si>
  <si>
    <t>BLACKBURN</t>
  </si>
  <si>
    <t>MOREN</t>
  </si>
  <si>
    <t>5152483137</t>
  </si>
  <si>
    <t>ACHSTATTER</t>
  </si>
  <si>
    <t>8003232108</t>
  </si>
  <si>
    <t>PENNELL</t>
  </si>
  <si>
    <t>4047276981</t>
  </si>
  <si>
    <t>MYERSCOUGH</t>
  </si>
  <si>
    <t>3127014015</t>
  </si>
  <si>
    <t>NESS</t>
  </si>
  <si>
    <t>dave.ness@raymondjames.com</t>
  </si>
  <si>
    <t>7275674860</t>
  </si>
  <si>
    <t>MCLENNON</t>
  </si>
  <si>
    <t>4142711444</t>
  </si>
  <si>
    <t>MINDAR</t>
  </si>
  <si>
    <t>9497074668</t>
  </si>
  <si>
    <t>HERB</t>
  </si>
  <si>
    <t>herb.hames@mutualofomaha.com</t>
  </si>
  <si>
    <t>4023515045</t>
  </si>
  <si>
    <t>HOECKER</t>
  </si>
  <si>
    <t>PAULHOE@AOL.COM</t>
  </si>
  <si>
    <t>4148999908</t>
  </si>
  <si>
    <t>ed_sanchez@aigag.com</t>
  </si>
  <si>
    <t>8006595920</t>
  </si>
  <si>
    <t>VANSPEYBROECK</t>
  </si>
  <si>
    <t>svanspeybroeck@modern.woodmen.org</t>
  </si>
  <si>
    <t>DIVELEY</t>
  </si>
  <si>
    <t>timothy.diveley@ffic.com</t>
  </si>
  <si>
    <t>2158228144</t>
  </si>
  <si>
    <t>GROSKOPF</t>
  </si>
  <si>
    <t>TOWER</t>
  </si>
  <si>
    <t>5152832371</t>
  </si>
  <si>
    <t>WILDMAN</t>
  </si>
  <si>
    <t>PIETER</t>
  </si>
  <si>
    <t>DOERR</t>
  </si>
  <si>
    <t>BELSON</t>
  </si>
  <si>
    <t>JOSEPHINE</t>
  </si>
  <si>
    <t>jbrown@exitplanning.com</t>
  </si>
  <si>
    <t>3033201053</t>
  </si>
  <si>
    <t>CRISS</t>
  </si>
  <si>
    <t>4076499797</t>
  </si>
  <si>
    <t>SCHULTE</t>
  </si>
  <si>
    <t>GARY@COASTALFPG.COM</t>
  </si>
  <si>
    <t>4147178319</t>
  </si>
  <si>
    <t>3134640005</t>
  </si>
  <si>
    <t>SHERRETS</t>
  </si>
  <si>
    <t>MCGUFFIE</t>
  </si>
  <si>
    <t>DUNCAN.MCGUFFIE@PRUDENTIAL.COM</t>
  </si>
  <si>
    <t>2487060162</t>
  </si>
  <si>
    <t>IRWIN</t>
  </si>
  <si>
    <t>MEISEL</t>
  </si>
  <si>
    <t>ZACK</t>
  </si>
  <si>
    <t>DUCKER</t>
  </si>
  <si>
    <t>angie.ducker@pmsionline.com</t>
  </si>
  <si>
    <t>8136267788</t>
  </si>
  <si>
    <t>KREMIN</t>
  </si>
  <si>
    <t>7735291645</t>
  </si>
  <si>
    <t>INGLEY</t>
  </si>
  <si>
    <t>FRISCH</t>
  </si>
  <si>
    <t>CHARD</t>
  </si>
  <si>
    <t>HANES</t>
  </si>
  <si>
    <t>JOHNNIE</t>
  </si>
  <si>
    <t>MIXON</t>
  </si>
  <si>
    <t>HARGER</t>
  </si>
  <si>
    <t>EAGLELLOYD@AOL.COM</t>
  </si>
  <si>
    <t>DARIN</t>
  </si>
  <si>
    <t>4074265700</t>
  </si>
  <si>
    <t>GARVEY</t>
  </si>
  <si>
    <t>6082318590</t>
  </si>
  <si>
    <t>MADISON</t>
  </si>
  <si>
    <t>VERONA</t>
  </si>
  <si>
    <t>ALANDROMAN@MSN.COM</t>
  </si>
  <si>
    <t>5614020315</t>
  </si>
  <si>
    <t>DOLL</t>
  </si>
  <si>
    <t>BETTY@LTCFINDER.COM</t>
  </si>
  <si>
    <t>8282259585</t>
  </si>
  <si>
    <t>HERMSEN</t>
  </si>
  <si>
    <t>RITCHIE JD CLU CHFC</t>
  </si>
  <si>
    <t>rex.ritchie@woodburyfinancial.com</t>
  </si>
  <si>
    <t>6123427450</t>
  </si>
  <si>
    <t>RHODE</t>
  </si>
  <si>
    <t>THIEL HALL</t>
  </si>
  <si>
    <t>KRETZER</t>
  </si>
  <si>
    <t>SCHABOW</t>
  </si>
  <si>
    <t>OMER</t>
  </si>
  <si>
    <t>GEURKINK</t>
  </si>
  <si>
    <t>kerry.geurkink@securian.com</t>
  </si>
  <si>
    <t>6516653934</t>
  </si>
  <si>
    <t>6127587679</t>
  </si>
  <si>
    <t>KRUEGER</t>
  </si>
  <si>
    <t>MOERSCHBAECHER</t>
  </si>
  <si>
    <t>O'MEARA</t>
  </si>
  <si>
    <t>VIETS</t>
  </si>
  <si>
    <t>STEWART.VIETS@LFG.COM</t>
  </si>
  <si>
    <t>7072537929</t>
  </si>
  <si>
    <t>OLESON</t>
  </si>
  <si>
    <t>THOMA</t>
  </si>
  <si>
    <t>8606514500</t>
  </si>
  <si>
    <t>roger_pryor@ohionational.com</t>
  </si>
  <si>
    <t>5137946271</t>
  </si>
  <si>
    <t>LEHMAN</t>
  </si>
  <si>
    <t>JUAN@PPMG3.COM</t>
  </si>
  <si>
    <t>8444687764</t>
  </si>
  <si>
    <t>STANFORD</t>
  </si>
  <si>
    <t>WYNN</t>
  </si>
  <si>
    <t>HARTWIG</t>
  </si>
  <si>
    <t>WIENING</t>
  </si>
  <si>
    <t>6102693545</t>
  </si>
  <si>
    <t>ROSALINE</t>
  </si>
  <si>
    <t>HERD</t>
  </si>
  <si>
    <t>DARWIN</t>
  </si>
  <si>
    <t>HINTZ</t>
  </si>
  <si>
    <t>DYBDAHL</t>
  </si>
  <si>
    <t>ANNE@ARMR.NET</t>
  </si>
  <si>
    <t>6088369590</t>
  </si>
  <si>
    <t>BERGMANN</t>
  </si>
  <si>
    <t>MCMILLAN</t>
  </si>
  <si>
    <t>9207345721</t>
  </si>
  <si>
    <t>HELLWIG</t>
  </si>
  <si>
    <t>EDINGER</t>
  </si>
  <si>
    <t>STENBACK</t>
  </si>
  <si>
    <t>MCCORMICK</t>
  </si>
  <si>
    <t>2065466810</t>
  </si>
  <si>
    <t>OMEARA</t>
  </si>
  <si>
    <t>KUNTZ</t>
  </si>
  <si>
    <t>LAURA.KUNTZ@LAURELWEALTHPLANNING.COM</t>
  </si>
  <si>
    <t>9528546250</t>
  </si>
  <si>
    <t>kent.henry@safelite.com</t>
  </si>
  <si>
    <t>5024599819</t>
  </si>
  <si>
    <t>KY</t>
  </si>
  <si>
    <t>WOODWARD</t>
  </si>
  <si>
    <t>2149607693</t>
  </si>
  <si>
    <t>BRATTON</t>
  </si>
  <si>
    <t>8046833177</t>
  </si>
  <si>
    <t>BOB</t>
  </si>
  <si>
    <t>HESSE</t>
  </si>
  <si>
    <t>Craig.Collins@us.ing.com</t>
  </si>
  <si>
    <t>7709804857</t>
  </si>
  <si>
    <t>BEAVER</t>
  </si>
  <si>
    <t>TRISH.BEAVER.CYPD@STATEFARM.COM</t>
  </si>
  <si>
    <t>8633182540</t>
  </si>
  <si>
    <t>IPPOLITO</t>
  </si>
  <si>
    <t>HARDEE</t>
  </si>
  <si>
    <t>ELSEA</t>
  </si>
  <si>
    <t>RUSSO</t>
  </si>
  <si>
    <t>8135862999</t>
  </si>
  <si>
    <t>6158245905</t>
  </si>
  <si>
    <t>ALEXANDRIA</t>
  </si>
  <si>
    <t>FRIERSON</t>
  </si>
  <si>
    <t>FLOWERS</t>
  </si>
  <si>
    <t>ALLPIN</t>
  </si>
  <si>
    <t>2059339830</t>
  </si>
  <si>
    <t>CHAFFMAN</t>
  </si>
  <si>
    <t>6095202906</t>
  </si>
  <si>
    <t>TRICE</t>
  </si>
  <si>
    <t>pagelee@bellsouth.net</t>
  </si>
  <si>
    <t>8504345225</t>
  </si>
  <si>
    <t>CHAMBLIN</t>
  </si>
  <si>
    <t>AUGUSTA</t>
  </si>
  <si>
    <t>KAMMER</t>
  </si>
  <si>
    <t>8508780798</t>
  </si>
  <si>
    <t>8133986641</t>
  </si>
  <si>
    <t>9043781321</t>
  </si>
  <si>
    <t>2059791319</t>
  </si>
  <si>
    <t>LILLIE</t>
  </si>
  <si>
    <t>ETHRIDGE</t>
  </si>
  <si>
    <t>4049550003</t>
  </si>
  <si>
    <t>CASHION</t>
  </si>
  <si>
    <t>MATTC@CASHIONCO.COM</t>
  </si>
  <si>
    <t>5013760716</t>
  </si>
  <si>
    <t>HOOD</t>
  </si>
  <si>
    <t>5048678300</t>
  </si>
  <si>
    <t>DIAN</t>
  </si>
  <si>
    <t>MCILWAIN</t>
  </si>
  <si>
    <t>ROSENTHAL</t>
  </si>
  <si>
    <t>NEILSON</t>
  </si>
  <si>
    <t>lneilson@ntlaw.com</t>
  </si>
  <si>
    <t>4078436514</t>
  </si>
  <si>
    <t>JEANNETTE</t>
  </si>
  <si>
    <t>7028517723</t>
  </si>
  <si>
    <t>MARCIA</t>
  </si>
  <si>
    <t>BREJDA</t>
  </si>
  <si>
    <t>4052322663</t>
  </si>
  <si>
    <t>BDSchneider@aol.com</t>
  </si>
  <si>
    <t>9726121050</t>
  </si>
  <si>
    <t>HUGHEY</t>
  </si>
  <si>
    <t>FLIPPIN</t>
  </si>
  <si>
    <t>8008996508</t>
  </si>
  <si>
    <t>RAPP</t>
  </si>
  <si>
    <t>STACY</t>
  </si>
  <si>
    <t>EASTLAND</t>
  </si>
  <si>
    <t>7132291505</t>
  </si>
  <si>
    <t>FOURGUREAN</t>
  </si>
  <si>
    <t>3145239255</t>
  </si>
  <si>
    <t>IVAN</t>
  </si>
  <si>
    <t>BISHOP--- CLU CHFC</t>
  </si>
  <si>
    <t>7146403200</t>
  </si>
  <si>
    <t>GELL</t>
  </si>
  <si>
    <t>SILVA</t>
  </si>
  <si>
    <t>RSILVA@UNDSPEC.COM</t>
  </si>
  <si>
    <t>2155404470</t>
  </si>
  <si>
    <t>LAURIE</t>
  </si>
  <si>
    <t>ZANGWILL-INFANTINO</t>
  </si>
  <si>
    <t>HEDY</t>
  </si>
  <si>
    <t>ELIZABETH_DUCKER@HSB.COM</t>
  </si>
  <si>
    <t>8002310907</t>
  </si>
  <si>
    <t>STEVEN.CAMPBELL@EQUITABLE.COM</t>
  </si>
  <si>
    <t>7703771264</t>
  </si>
  <si>
    <t>JAN</t>
  </si>
  <si>
    <t>TANKERSLEY</t>
  </si>
  <si>
    <t>GLENDA</t>
  </si>
  <si>
    <t>BRUTON</t>
  </si>
  <si>
    <t>CHESIRE</t>
  </si>
  <si>
    <t>9044485054</t>
  </si>
  <si>
    <t>REYNALDO</t>
  </si>
  <si>
    <t>MARTINEZ</t>
  </si>
  <si>
    <t>JANSEN</t>
  </si>
  <si>
    <t>7136515479</t>
  </si>
  <si>
    <t>HOLLINGSWORTH</t>
  </si>
  <si>
    <t>DON@BDLIFE212.COM</t>
  </si>
  <si>
    <t>7139791160</t>
  </si>
  <si>
    <t>CONE</t>
  </si>
  <si>
    <t>PRUETT</t>
  </si>
  <si>
    <t>LARSON</t>
  </si>
  <si>
    <t>JOHNSON JD CLU CHFC</t>
  </si>
  <si>
    <t>6123423444</t>
  </si>
  <si>
    <t>EVA</t>
  </si>
  <si>
    <t>thomas.b.wood.cn40@statefarm.com</t>
  </si>
  <si>
    <t>9044434685</t>
  </si>
  <si>
    <t>HEIDI</t>
  </si>
  <si>
    <t>PEDERSON</t>
  </si>
  <si>
    <t>HEIDI@VIAFORTEADVISORS.COM</t>
  </si>
  <si>
    <t>9523147303</t>
  </si>
  <si>
    <t>WOODHEAD</t>
  </si>
  <si>
    <t>LUNDBLAD</t>
  </si>
  <si>
    <t>6122284760</t>
  </si>
  <si>
    <t>WEDIN</t>
  </si>
  <si>
    <t>fhjhfdjh@jfdkfj.com</t>
  </si>
  <si>
    <t>6517385693</t>
  </si>
  <si>
    <t>8008007681</t>
  </si>
  <si>
    <t>WERSAL</t>
  </si>
  <si>
    <t>RADECKI</t>
  </si>
  <si>
    <t>HOLDEN</t>
  </si>
  <si>
    <t>3866793903</t>
  </si>
  <si>
    <t>REPYA</t>
  </si>
  <si>
    <t>deb.repya@allianzlife.com</t>
  </si>
  <si>
    <t>7637656293</t>
  </si>
  <si>
    <t>BORG</t>
  </si>
  <si>
    <t>efuhrer@saengerorganization.com</t>
  </si>
  <si>
    <t>7138318530</t>
  </si>
  <si>
    <t>BAREGI</t>
  </si>
  <si>
    <t>KNUTSON</t>
  </si>
  <si>
    <t>KNOX</t>
  </si>
  <si>
    <t>MATTESON</t>
  </si>
  <si>
    <t>ROSZAK</t>
  </si>
  <si>
    <t>GAGNON</t>
  </si>
  <si>
    <t>GILLINGHAM</t>
  </si>
  <si>
    <t>TODDGILLINGHAM@LANDMARKWEALTH.COM</t>
  </si>
  <si>
    <t>6517799720</t>
  </si>
  <si>
    <t>JONTZ</t>
  </si>
  <si>
    <t>8003590744</t>
  </si>
  <si>
    <t>EHRHART</t>
  </si>
  <si>
    <t>EHRHARTK@GMAIL.COM</t>
  </si>
  <si>
    <t>4802065407</t>
  </si>
  <si>
    <t>KOSKAMP</t>
  </si>
  <si>
    <t>SHELLY</t>
  </si>
  <si>
    <t>MEIGHAN</t>
  </si>
  <si>
    <t>CLAVELL</t>
  </si>
  <si>
    <t>5152489262</t>
  </si>
  <si>
    <t>GRINNA</t>
  </si>
  <si>
    <t>ZERITA</t>
  </si>
  <si>
    <t>3145256855</t>
  </si>
  <si>
    <t>SCHLITZ</t>
  </si>
  <si>
    <t>4142992499</t>
  </si>
  <si>
    <t>WHITTY</t>
  </si>
  <si>
    <t>5153621358</t>
  </si>
  <si>
    <t>LICENSING@LMCINS.COM</t>
  </si>
  <si>
    <t>5152440166</t>
  </si>
  <si>
    <t>HARKEN</t>
  </si>
  <si>
    <t>harken.mike@principal.com</t>
  </si>
  <si>
    <t>5152483255</t>
  </si>
  <si>
    <t>RIPPERGER</t>
  </si>
  <si>
    <t>ripperger.jerry@principal.com</t>
  </si>
  <si>
    <t>5152482240</t>
  </si>
  <si>
    <t>HERR</t>
  </si>
  <si>
    <t>5152424504</t>
  </si>
  <si>
    <t>DYBVAD</t>
  </si>
  <si>
    <t>MOLLIE</t>
  </si>
  <si>
    <t>FRAWLEY</t>
  </si>
  <si>
    <t>jacevedo@ceuinstitute.net</t>
  </si>
  <si>
    <t>4073240500</t>
  </si>
  <si>
    <t>LUANNE</t>
  </si>
  <si>
    <t>INDERSKI</t>
  </si>
  <si>
    <t>5153621110</t>
  </si>
  <si>
    <t>TISH</t>
  </si>
  <si>
    <t>ELTON</t>
  </si>
  <si>
    <t>3178734000</t>
  </si>
  <si>
    <t>KALIANOV</t>
  </si>
  <si>
    <t>ANDREA</t>
  </si>
  <si>
    <t>DONAGHY</t>
  </si>
  <si>
    <t>JEPSEN</t>
  </si>
  <si>
    <t>DICKEL</t>
  </si>
  <si>
    <t>DONN</t>
  </si>
  <si>
    <t>TEGELER</t>
  </si>
  <si>
    <t>ALLISON@FINANCIAL-PICTURE.COM</t>
  </si>
  <si>
    <t>9529417006</t>
  </si>
  <si>
    <t>NEAR</t>
  </si>
  <si>
    <t>5152476536</t>
  </si>
  <si>
    <t>STEVE</t>
  </si>
  <si>
    <t>5152351896</t>
  </si>
  <si>
    <t>WEIHS</t>
  </si>
  <si>
    <t>5088553002</t>
  </si>
  <si>
    <t>SUTTON</t>
  </si>
  <si>
    <t>3142612611</t>
  </si>
  <si>
    <t>JESAITIS</t>
  </si>
  <si>
    <t>tim@jesaitislaw.com</t>
  </si>
  <si>
    <t>7272244580</t>
  </si>
  <si>
    <t>TRACY.D.BOYD.CI99@STATEFARM.COM</t>
  </si>
  <si>
    <t>8633184176</t>
  </si>
  <si>
    <t>BRODY</t>
  </si>
  <si>
    <t>lbrody@bryancave.com</t>
  </si>
  <si>
    <t>3142592000</t>
  </si>
  <si>
    <t>RENNE</t>
  </si>
  <si>
    <t>WELTON CLU CHFC</t>
  </si>
  <si>
    <t>HERBERS</t>
  </si>
  <si>
    <t>8169417823</t>
  </si>
  <si>
    <t>SORENSON</t>
  </si>
  <si>
    <t>4804732232</t>
  </si>
  <si>
    <t>WESTERN</t>
  </si>
  <si>
    <t>7012806222</t>
  </si>
  <si>
    <t>WIDDIFIELD</t>
  </si>
  <si>
    <t>7703969117</t>
  </si>
  <si>
    <t>SIEWERT</t>
  </si>
  <si>
    <t>KINYON</t>
  </si>
  <si>
    <t>DEL</t>
  </si>
  <si>
    <t>STUHR</t>
  </si>
  <si>
    <t>RAKESH</t>
  </si>
  <si>
    <t>BEDI</t>
  </si>
  <si>
    <t>4023427600</t>
  </si>
  <si>
    <t>4029643884</t>
  </si>
  <si>
    <t>TIPPETTS</t>
  </si>
  <si>
    <t>tammidevroy@northwesternmutual.com</t>
  </si>
  <si>
    <t>4146652212</t>
  </si>
  <si>
    <t>CHARLING</t>
  </si>
  <si>
    <t>ONEILL</t>
  </si>
  <si>
    <t>AXIREGULATORY@ACIG.COM</t>
  </si>
  <si>
    <t>9726879431</t>
  </si>
  <si>
    <t>FRIDRICH</t>
  </si>
  <si>
    <t>BLOWE@SFGMEMBERS.COM</t>
  </si>
  <si>
    <t>5152214712</t>
  </si>
  <si>
    <t>GRIMES</t>
  </si>
  <si>
    <t>5152477905</t>
  </si>
  <si>
    <t>REINHARDT</t>
  </si>
  <si>
    <t>4076296650</t>
  </si>
  <si>
    <t>OBROCK</t>
  </si>
  <si>
    <t>tobrock@lockton.com</t>
  </si>
  <si>
    <t>8169609619</t>
  </si>
  <si>
    <t>SAWYER</t>
  </si>
  <si>
    <t>DANTIC</t>
  </si>
  <si>
    <t>4065523489</t>
  </si>
  <si>
    <t>PAWLOWSKI</t>
  </si>
  <si>
    <t>GUINA</t>
  </si>
  <si>
    <t>DIMAS</t>
  </si>
  <si>
    <t>7706982335</t>
  </si>
  <si>
    <t>GERI</t>
  </si>
  <si>
    <t>8008009882</t>
  </si>
  <si>
    <t>6053360850</t>
  </si>
  <si>
    <t>DEE</t>
  </si>
  <si>
    <t>STROUD</t>
  </si>
  <si>
    <t>WHIFFEN</t>
  </si>
  <si>
    <t>8007119484</t>
  </si>
  <si>
    <t>BIGLIONE</t>
  </si>
  <si>
    <t>TOM@RVFIS.COM</t>
  </si>
  <si>
    <t>8662522977</t>
  </si>
  <si>
    <t>3103986227</t>
  </si>
  <si>
    <t>CADWALLADER</t>
  </si>
  <si>
    <t>ALLBEE</t>
  </si>
  <si>
    <t>OREGON</t>
  </si>
  <si>
    <t>HUNTER</t>
  </si>
  <si>
    <t>VICKIE</t>
  </si>
  <si>
    <t>WOODRUFF</t>
  </si>
  <si>
    <t>BRAHM</t>
  </si>
  <si>
    <t>8008006416</t>
  </si>
  <si>
    <t>MULCAHY</t>
  </si>
  <si>
    <t>5616420400</t>
  </si>
  <si>
    <t>WADIH</t>
  </si>
  <si>
    <t>MACKSOUD</t>
  </si>
  <si>
    <t>ROUNDTREE</t>
  </si>
  <si>
    <t>DAN.ROUNDTREE@LFG.COM</t>
  </si>
  <si>
    <t>8185406920</t>
  </si>
  <si>
    <t>MOSES</t>
  </si>
  <si>
    <t>smoses@centerltc.org</t>
  </si>
  <si>
    <t>2062837036</t>
  </si>
  <si>
    <t>wjackson@slfd.com</t>
  </si>
  <si>
    <t>6172732027</t>
  </si>
  <si>
    <t>MIDLAM</t>
  </si>
  <si>
    <t>SANDY</t>
  </si>
  <si>
    <t>LAFOND</t>
  </si>
  <si>
    <t>RIDLEY</t>
  </si>
  <si>
    <t>2136260291</t>
  </si>
  <si>
    <t>KEATING</t>
  </si>
  <si>
    <t>KEN@IDFSONLINE.COM</t>
  </si>
  <si>
    <t>3175761738</t>
  </si>
  <si>
    <t>ARCHAMBAULT</t>
  </si>
  <si>
    <t>URATA</t>
  </si>
  <si>
    <t>MCQUILKEN</t>
  </si>
  <si>
    <t>8002377676</t>
  </si>
  <si>
    <t>7145773820</t>
  </si>
  <si>
    <t>CROXTON</t>
  </si>
  <si>
    <t>8007222333</t>
  </si>
  <si>
    <t>O'BRIEN CLU CHFC</t>
  </si>
  <si>
    <t>terry@terrywardconsulting.com</t>
  </si>
  <si>
    <t>8503862511</t>
  </si>
  <si>
    <t>CECIL</t>
  </si>
  <si>
    <t>AIRD</t>
  </si>
  <si>
    <t>8139789494</t>
  </si>
  <si>
    <t>WETZEL</t>
  </si>
  <si>
    <t>MANGUAL</t>
  </si>
  <si>
    <t>HADDOCK MD</t>
  </si>
  <si>
    <t>8002217917</t>
  </si>
  <si>
    <t>RKBOOKER0710@OUTLOOK.COM</t>
  </si>
  <si>
    <t>8135386396</t>
  </si>
  <si>
    <t>MCDANIEL</t>
  </si>
  <si>
    <t>kmcdaniel@sfbcic.com</t>
  </si>
  <si>
    <t>6019573200</t>
  </si>
  <si>
    <t>DONIA</t>
  </si>
  <si>
    <t>DONIA@MIKERICHARDS.COM</t>
  </si>
  <si>
    <t>3522439400</t>
  </si>
  <si>
    <t>CHUA</t>
  </si>
  <si>
    <t>SHEFFIELD</t>
  </si>
  <si>
    <t>CHRIS.SHEFFIELD.BSO7@STATEFARM.COM</t>
  </si>
  <si>
    <t>9042956472</t>
  </si>
  <si>
    <t>4078413646</t>
  </si>
  <si>
    <t>FARDEN</t>
  </si>
  <si>
    <t>JFARDENPS@GMAIL.COM</t>
  </si>
  <si>
    <t>4152023500</t>
  </si>
  <si>
    <t>FARRELL</t>
  </si>
  <si>
    <t>4078956260</t>
  </si>
  <si>
    <t>MIKE@MIKERICHARDS.COM</t>
  </si>
  <si>
    <t>GEORGETTE</t>
  </si>
  <si>
    <t>SMCRAE@BOATUS.COM</t>
  </si>
  <si>
    <t>7034612878</t>
  </si>
  <si>
    <t>TRUDE</t>
  </si>
  <si>
    <t>LOHMEYER</t>
  </si>
  <si>
    <t>trude.lohmeyer.anh7@statefarm.com</t>
  </si>
  <si>
    <t>8133254228</t>
  </si>
  <si>
    <t>FUGATE JR</t>
  </si>
  <si>
    <t>ROHDE</t>
  </si>
  <si>
    <t>GUNSMOKER2@MSN.COM</t>
  </si>
  <si>
    <t>8638370376</t>
  </si>
  <si>
    <t>DFREEMAN@GAMBRELLSTURGES.COM</t>
  </si>
  <si>
    <t>8505470065</t>
  </si>
  <si>
    <t>5043875149</t>
  </si>
  <si>
    <t>rebecca.bryan.aczg@statefarm.com</t>
  </si>
  <si>
    <t>GEORGIE</t>
  </si>
  <si>
    <t>READ</t>
  </si>
  <si>
    <t>GREAD2@TAMPABAY.RR.COM</t>
  </si>
  <si>
    <t>8633247757</t>
  </si>
  <si>
    <t>BECKY</t>
  </si>
  <si>
    <t>SHEALY</t>
  </si>
  <si>
    <t>AMRHEIN</t>
  </si>
  <si>
    <t>CHRIS@INSURANCEISFUN.COM</t>
  </si>
  <si>
    <t>7033394343</t>
  </si>
  <si>
    <t>LORTON</t>
  </si>
  <si>
    <t>FANCHER</t>
  </si>
  <si>
    <t>JOHN.FANCHER.BA86@STATEFARM.COM</t>
  </si>
  <si>
    <t>9048863045</t>
  </si>
  <si>
    <t>ARVID</t>
  </si>
  <si>
    <t>MORTENSEN</t>
  </si>
  <si>
    <t>9493637132</t>
  </si>
  <si>
    <t>SAUNDRA</t>
  </si>
  <si>
    <t>sandy.harley@sbic.com</t>
  </si>
  <si>
    <t>3523832846</t>
  </si>
  <si>
    <t>NICK</t>
  </si>
  <si>
    <t>JANNES</t>
  </si>
  <si>
    <t>HATCHELL</t>
  </si>
  <si>
    <t>DANIEL_HATCHELL@ROSE.NET</t>
  </si>
  <si>
    <t>2292241488</t>
  </si>
  <si>
    <t>9042685990</t>
  </si>
  <si>
    <t>SHIELDS</t>
  </si>
  <si>
    <t>CLAUDIA</t>
  </si>
  <si>
    <t>CUDDY</t>
  </si>
  <si>
    <t>DOANE</t>
  </si>
  <si>
    <t>5618339800</t>
  </si>
  <si>
    <t>DEFORD</t>
  </si>
  <si>
    <t>NOLEN</t>
  </si>
  <si>
    <t>WALTUCH</t>
  </si>
  <si>
    <t>5613475101</t>
  </si>
  <si>
    <t>DAVE</t>
  </si>
  <si>
    <t>GELDART</t>
  </si>
  <si>
    <t>GEROKOULIS</t>
  </si>
  <si>
    <t>6173319019</t>
  </si>
  <si>
    <t>WEYMOUTH</t>
  </si>
  <si>
    <t>ADAIR</t>
  </si>
  <si>
    <t>4076600990</t>
  </si>
  <si>
    <t>HANKAL</t>
  </si>
  <si>
    <t>4076600100</t>
  </si>
  <si>
    <t>SCURRY</t>
  </si>
  <si>
    <t>MAZIAD</t>
  </si>
  <si>
    <t>8135733800</t>
  </si>
  <si>
    <t>VAUGHN</t>
  </si>
  <si>
    <t>STAVER</t>
  </si>
  <si>
    <t>MONA</t>
  </si>
  <si>
    <t>YOCKUS</t>
  </si>
  <si>
    <t>4073809144</t>
  </si>
  <si>
    <t>MADLOCK</t>
  </si>
  <si>
    <t>6126712579</t>
  </si>
  <si>
    <t>CORLIS</t>
  </si>
  <si>
    <t>CORLIS.HILL@TALGOV.COM</t>
  </si>
  <si>
    <t>8508912030</t>
  </si>
  <si>
    <t>mbell@bellroperlaw.com</t>
  </si>
  <si>
    <t>4078975150</t>
  </si>
  <si>
    <t>HEARNS</t>
  </si>
  <si>
    <t>MARGRIT</t>
  </si>
  <si>
    <t>margrit@2bernsteins.com</t>
  </si>
  <si>
    <t>3054458500</t>
  </si>
  <si>
    <t>DESHEN</t>
  </si>
  <si>
    <t>KENTHECPA@GMAIL.COM</t>
  </si>
  <si>
    <t>MADALIN</t>
  </si>
  <si>
    <t>KEEBLE</t>
  </si>
  <si>
    <t>8008000915</t>
  </si>
  <si>
    <t>2167651101</t>
  </si>
  <si>
    <t>JOHN H</t>
  </si>
  <si>
    <t>RAUL</t>
  </si>
  <si>
    <t>SEAN</t>
  </si>
  <si>
    <t>MULHOLLAND</t>
  </si>
  <si>
    <t>DELMAN</t>
  </si>
  <si>
    <t>3054523000</t>
  </si>
  <si>
    <t>absinc1@comcast.net</t>
  </si>
  <si>
    <t>6514370430</t>
  </si>
  <si>
    <t>WOODBURY</t>
  </si>
  <si>
    <t>CARMA</t>
  </si>
  <si>
    <t>VALLADARES</t>
  </si>
  <si>
    <t>5614779334</t>
  </si>
  <si>
    <t>FREUND</t>
  </si>
  <si>
    <t>DANIEL.FREUND@NETINSURE.COM</t>
  </si>
  <si>
    <t>2078545454</t>
  </si>
  <si>
    <t>WESTBROOK</t>
  </si>
  <si>
    <t>STERRENBERG</t>
  </si>
  <si>
    <t>SSTERRENBERG@SUNAMERICA.COM</t>
  </si>
  <si>
    <t>5614143252</t>
  </si>
  <si>
    <t>donnie.rogers@rcis.com</t>
  </si>
  <si>
    <t>3367574101</t>
  </si>
  <si>
    <t>SWIFT</t>
  </si>
  <si>
    <t>rswift@bisimplified.com</t>
  </si>
  <si>
    <t>5617906452</t>
  </si>
  <si>
    <t>BRADLEY III</t>
  </si>
  <si>
    <t>8133998660</t>
  </si>
  <si>
    <t>bburke@cfl.rr.com</t>
  </si>
  <si>
    <t>8008832020</t>
  </si>
  <si>
    <t>BROCKMEYER</t>
  </si>
  <si>
    <t>4198415331</t>
  </si>
  <si>
    <t>HOUSAND</t>
  </si>
  <si>
    <t>JHOUSAND@TAMPABAY.RR.COM</t>
  </si>
  <si>
    <t>8132209109</t>
  </si>
  <si>
    <t>RONEY</t>
  </si>
  <si>
    <t>ECKSTEIN</t>
  </si>
  <si>
    <t>WALSKY</t>
  </si>
  <si>
    <t>BOWATER</t>
  </si>
  <si>
    <t>david@retsol.com</t>
  </si>
  <si>
    <t>4083950400</t>
  </si>
  <si>
    <t>CRICH@EBS-BOSTON.COM</t>
  </si>
  <si>
    <t>6179049444</t>
  </si>
  <si>
    <t>JANNEN</t>
  </si>
  <si>
    <t>LAJOIE</t>
  </si>
  <si>
    <t>9043867186</t>
  </si>
  <si>
    <t>BERKE</t>
  </si>
  <si>
    <t>SILBERSTEIN</t>
  </si>
  <si>
    <t>AWERBACH</t>
  </si>
  <si>
    <t>msa@awerbach.com</t>
  </si>
  <si>
    <t>7277253227</t>
  </si>
  <si>
    <t>GUTTMANN</t>
  </si>
  <si>
    <t>8004329594</t>
  </si>
  <si>
    <t>ORVILLE</t>
  </si>
  <si>
    <t>RANDY.TAYLOR.PYKB@STATEFARM.COM</t>
  </si>
  <si>
    <t>9046422400</t>
  </si>
  <si>
    <t>SCHWAB</t>
  </si>
  <si>
    <t>BENBALDWIN2@GMAIL.COM</t>
  </si>
  <si>
    <t>8478701645</t>
  </si>
  <si>
    <t>KENWORTHY</t>
  </si>
  <si>
    <t>9012787921</t>
  </si>
  <si>
    <t>KLOCK</t>
  </si>
  <si>
    <t>POLAKOWSKI</t>
  </si>
  <si>
    <t>ROBERTOPOLAKOWSKI@YAHOO.COM</t>
  </si>
  <si>
    <t>3219513200</t>
  </si>
  <si>
    <t>BRODSKY</t>
  </si>
  <si>
    <t>MESNEKOFF</t>
  </si>
  <si>
    <t>SANDBERG</t>
  </si>
  <si>
    <t>ARCHER</t>
  </si>
  <si>
    <t>STEINRACER@AOL.COM</t>
  </si>
  <si>
    <t>4074978605</t>
  </si>
  <si>
    <t>SEACREST</t>
  </si>
  <si>
    <t>EKAITIS</t>
  </si>
  <si>
    <t>HARRY.EKAITIS.AGIE@STATEFARM.COM</t>
  </si>
  <si>
    <t>3098461264</t>
  </si>
  <si>
    <t>PIPPEN</t>
  </si>
  <si>
    <t>RICHARD.HARRIS@LFG.COM</t>
  </si>
  <si>
    <t>7574903883</t>
  </si>
  <si>
    <t>PARSLEY</t>
  </si>
  <si>
    <t>COAKES</t>
  </si>
  <si>
    <t>SPURGEON</t>
  </si>
  <si>
    <t>MCDADE</t>
  </si>
  <si>
    <t>OVERSTREET</t>
  </si>
  <si>
    <t>KEN.OVERSTREET.AQV1@STATEFARM.COM</t>
  </si>
  <si>
    <t>8633184867</t>
  </si>
  <si>
    <t>DON.GARRETT.AHT4@STATEFARM.COM</t>
  </si>
  <si>
    <t>3097660156</t>
  </si>
  <si>
    <t>BODEN</t>
  </si>
  <si>
    <t>SHERON</t>
  </si>
  <si>
    <t>KROLL</t>
  </si>
  <si>
    <t>RININGER</t>
  </si>
  <si>
    <t>otis.black.be51@statefarm.com</t>
  </si>
  <si>
    <t>8633184185</t>
  </si>
  <si>
    <t>HII</t>
  </si>
  <si>
    <t>WING</t>
  </si>
  <si>
    <t>8168554329</t>
  </si>
  <si>
    <t>JOE.JACKSON.AK0L@STATEFARM.COM</t>
  </si>
  <si>
    <t>9046104991</t>
  </si>
  <si>
    <t>GINGER</t>
  </si>
  <si>
    <t>AMADOR</t>
  </si>
  <si>
    <t>KALAHAR</t>
  </si>
  <si>
    <t>JIM.KALAHAR.BF78@STATEFARM.COM</t>
  </si>
  <si>
    <t>8138689029</t>
  </si>
  <si>
    <t>GREENSPAN</t>
  </si>
  <si>
    <t>SYRILDA@GREENSPAN.COM</t>
  </si>
  <si>
    <t>8183861313</t>
  </si>
  <si>
    <t>GROVE</t>
  </si>
  <si>
    <t>6128942181</t>
  </si>
  <si>
    <t>8132287671</t>
  </si>
  <si>
    <t>GREER</t>
  </si>
  <si>
    <t>8179217565</t>
  </si>
  <si>
    <t>YOUNGBLOOD</t>
  </si>
  <si>
    <t>LAWTON</t>
  </si>
  <si>
    <t>2033792054</t>
  </si>
  <si>
    <t>BRITTON</t>
  </si>
  <si>
    <t>8139442900</t>
  </si>
  <si>
    <t>9047342503</t>
  </si>
  <si>
    <t>OSHINS</t>
  </si>
  <si>
    <t>7023861935</t>
  </si>
  <si>
    <t>2125765879</t>
  </si>
  <si>
    <t>RENYER</t>
  </si>
  <si>
    <t>8185088476</t>
  </si>
  <si>
    <t>HATCHMAN</t>
  </si>
  <si>
    <t>2125763913</t>
  </si>
  <si>
    <t>3053210555</t>
  </si>
  <si>
    <t>4075999122</t>
  </si>
  <si>
    <t>CASTRO</t>
  </si>
  <si>
    <t>4078948011</t>
  </si>
  <si>
    <t>CREMINS</t>
  </si>
  <si>
    <t>8137538941</t>
  </si>
  <si>
    <t>LECHMANICK</t>
  </si>
  <si>
    <t>8137569354</t>
  </si>
  <si>
    <t>RINALDO</t>
  </si>
  <si>
    <t>8139789788</t>
  </si>
  <si>
    <t>CHRISTIE</t>
  </si>
  <si>
    <t>KEMPNER</t>
  </si>
  <si>
    <t>JOHNS</t>
  </si>
  <si>
    <t>9043909955</t>
  </si>
  <si>
    <t>DUBBELD</t>
  </si>
  <si>
    <t>pete@wcomplawyers.com</t>
  </si>
  <si>
    <t>7273478877</t>
  </si>
  <si>
    <t>4042311844</t>
  </si>
  <si>
    <t>JAMES.FRANCIS@LBIG.COM</t>
  </si>
  <si>
    <t>4042341854</t>
  </si>
  <si>
    <t>CASSATO</t>
  </si>
  <si>
    <t>8135950436</t>
  </si>
  <si>
    <t>3156733022</t>
  </si>
  <si>
    <t>PRESNELL</t>
  </si>
  <si>
    <t>8004328518</t>
  </si>
  <si>
    <t>IRELAND</t>
  </si>
  <si>
    <t>5172786384</t>
  </si>
  <si>
    <t>PRAX</t>
  </si>
  <si>
    <t>SISNEROS</t>
  </si>
  <si>
    <t>3037548422</t>
  </si>
  <si>
    <t>KARLI</t>
  </si>
  <si>
    <t>DUNKELBERGER</t>
  </si>
  <si>
    <t>karli.dunkelberger@optumhealthfinancial.com</t>
  </si>
  <si>
    <t>9497023412</t>
  </si>
  <si>
    <t>HURST</t>
  </si>
  <si>
    <t>8003216064</t>
  </si>
  <si>
    <t>ROGOZINSKI</t>
  </si>
  <si>
    <t>9047333529</t>
  </si>
  <si>
    <t>LEVI</t>
  </si>
  <si>
    <t>POINDEXTER</t>
  </si>
  <si>
    <t>3012511880</t>
  </si>
  <si>
    <t>BERKOWITZ</t>
  </si>
  <si>
    <t>3054736344</t>
  </si>
  <si>
    <t>FROST</t>
  </si>
  <si>
    <t>9044434483</t>
  </si>
  <si>
    <t>MARGIE.BARRIE@ACSIAPARTNERS.COM</t>
  </si>
  <si>
    <t>8022293460</t>
  </si>
  <si>
    <t>OKUN</t>
  </si>
  <si>
    <t>8136843707</t>
  </si>
  <si>
    <t>OATES</t>
  </si>
  <si>
    <t>KATHYOATES@CHARTER.NET</t>
  </si>
  <si>
    <t>KATHRYN</t>
  </si>
  <si>
    <t>8022297109</t>
  </si>
  <si>
    <t>SONDA</t>
  </si>
  <si>
    <t>FRATTINI</t>
  </si>
  <si>
    <t>SFRATTINI@PARKSOUTHGROUP.COM</t>
  </si>
  <si>
    <t>7044059940</t>
  </si>
  <si>
    <t>VAUTIER</t>
  </si>
  <si>
    <t>8022293461</t>
  </si>
  <si>
    <t>HOITT</t>
  </si>
  <si>
    <t>LINDAHOITT@COMCAST.NET</t>
  </si>
  <si>
    <t>4438298363</t>
  </si>
  <si>
    <t>ANGELL</t>
  </si>
  <si>
    <t>8022293793</t>
  </si>
  <si>
    <t>PAVLOVICH</t>
  </si>
  <si>
    <t>4049624828</t>
  </si>
  <si>
    <t>BACHRACH</t>
  </si>
  <si>
    <t>2019076361</t>
  </si>
  <si>
    <t>STANFIELD</t>
  </si>
  <si>
    <t>2019076371</t>
  </si>
  <si>
    <t>8137542292</t>
  </si>
  <si>
    <t>GRENOUGH</t>
  </si>
  <si>
    <t>STOKES</t>
  </si>
  <si>
    <t>THAMAN</t>
  </si>
  <si>
    <t>6148884160</t>
  </si>
  <si>
    <t>8133470755</t>
  </si>
  <si>
    <t>4076611177</t>
  </si>
  <si>
    <t>4075392822</t>
  </si>
  <si>
    <t>KAELBER</t>
  </si>
  <si>
    <t>don@wcomplawyers.com</t>
  </si>
  <si>
    <t>LERNER</t>
  </si>
  <si>
    <t>ESTHER</t>
  </si>
  <si>
    <t>RUDERMAN</t>
  </si>
  <si>
    <t>eruderman@conroysimberg.com</t>
  </si>
  <si>
    <t>3059611400</t>
  </si>
  <si>
    <t>JULIACHS</t>
  </si>
  <si>
    <t>BROOK</t>
  </si>
  <si>
    <t>3057497123</t>
  </si>
  <si>
    <t>CAPUTO</t>
  </si>
  <si>
    <t>TINSLEY</t>
  </si>
  <si>
    <t>6157491390</t>
  </si>
  <si>
    <t>6157491651</t>
  </si>
  <si>
    <t>RHODES</t>
  </si>
  <si>
    <t>6157491517</t>
  </si>
  <si>
    <t>LECLAIR</t>
  </si>
  <si>
    <t>JOYCE JR</t>
  </si>
  <si>
    <t>BLANCO</t>
  </si>
  <si>
    <t>3058607212</t>
  </si>
  <si>
    <t>LAKE</t>
  </si>
  <si>
    <t>2137417705</t>
  </si>
  <si>
    <t>7138314981</t>
  </si>
  <si>
    <t>FULLER</t>
  </si>
  <si>
    <t>7138316074</t>
  </si>
  <si>
    <t>RUBY</t>
  </si>
  <si>
    <t>07KNIGHTS@GMAIL.COM</t>
  </si>
  <si>
    <t>4073755053</t>
  </si>
  <si>
    <t>BEYMER</t>
  </si>
  <si>
    <t>8132896615</t>
  </si>
  <si>
    <t>4073302020</t>
  </si>
  <si>
    <t>BEHNKE</t>
  </si>
  <si>
    <t>rbehnke@benefitsolved.com</t>
  </si>
  <si>
    <t>8002626272</t>
  </si>
  <si>
    <t>kthomas@mcconnaughhay.com</t>
  </si>
  <si>
    <t>8502228121</t>
  </si>
  <si>
    <t>CRUICKSHANK</t>
  </si>
  <si>
    <t>8502244447</t>
  </si>
  <si>
    <t>DUBOIS</t>
  </si>
  <si>
    <t>MONTY</t>
  </si>
  <si>
    <t>ANDRUS</t>
  </si>
  <si>
    <t>7027980130</t>
  </si>
  <si>
    <t>HEBETS</t>
  </si>
  <si>
    <t>JEANNE@HEBETSCO.COM</t>
  </si>
  <si>
    <t>6028407505</t>
  </si>
  <si>
    <t>3026555000</t>
  </si>
  <si>
    <t>2024673891</t>
  </si>
  <si>
    <t>SATINSKY</t>
  </si>
  <si>
    <t>2156653703</t>
  </si>
  <si>
    <t>6157491539</t>
  </si>
  <si>
    <t>6157491813</t>
  </si>
  <si>
    <t>DORR</t>
  </si>
  <si>
    <t>7138316025</t>
  </si>
  <si>
    <t>CHAIM</t>
  </si>
  <si>
    <t>rogoortho@aol.com</t>
  </si>
  <si>
    <t>info@topcat-inc.com</t>
  </si>
  <si>
    <t>SYLVIA</t>
  </si>
  <si>
    <t>KRAININ</t>
  </si>
  <si>
    <t>skrainin@qpwblaw.com</t>
  </si>
  <si>
    <t>MACCONNELL</t>
  </si>
  <si>
    <t>SCHAEFFER</t>
  </si>
  <si>
    <t>8003432829</t>
  </si>
  <si>
    <t>SDAO</t>
  </si>
  <si>
    <t>7138315319</t>
  </si>
  <si>
    <t>7138315437</t>
  </si>
  <si>
    <t>GOMEZ-VIDAL</t>
  </si>
  <si>
    <t>3052657000</t>
  </si>
  <si>
    <t>2815960432</t>
  </si>
  <si>
    <t>KALINOSKI</t>
  </si>
  <si>
    <t>MDEVITT@PELICANADVISORY.COM</t>
  </si>
  <si>
    <t>8024772018</t>
  </si>
  <si>
    <t>VALERIO</t>
  </si>
  <si>
    <t>MARKVALERIO100@GMAIL.COM</t>
  </si>
  <si>
    <t>8134774076</t>
  </si>
  <si>
    <t>WEBB</t>
  </si>
  <si>
    <t>2145233905</t>
  </si>
  <si>
    <t>LENNICK</t>
  </si>
  <si>
    <t>6126716843</t>
  </si>
  <si>
    <t>2814822332</t>
  </si>
  <si>
    <t>8085979191</t>
  </si>
  <si>
    <t>RODGER</t>
  </si>
  <si>
    <t>9413253883</t>
  </si>
  <si>
    <t>george.bone.ab7r@statefarm.com</t>
  </si>
  <si>
    <t>9413253191</t>
  </si>
  <si>
    <t>ROGER.PARISH@FFBIC.COM</t>
  </si>
  <si>
    <t>3867524003</t>
  </si>
  <si>
    <t>TEPPER</t>
  </si>
  <si>
    <t>9042249994</t>
  </si>
  <si>
    <t>FITZGIBBON</t>
  </si>
  <si>
    <t>2035299255</t>
  </si>
  <si>
    <t>lmoser@h2opartnersusa.com</t>
  </si>
  <si>
    <t>8478945637</t>
  </si>
  <si>
    <t>FIELDS</t>
  </si>
  <si>
    <t>8037987000</t>
  </si>
  <si>
    <t>DECICCIO</t>
  </si>
  <si>
    <t>4078416391</t>
  </si>
  <si>
    <t>ANUITY1@AOL.COM</t>
  </si>
  <si>
    <t>5618650682</t>
  </si>
  <si>
    <t>HOWELL</t>
  </si>
  <si>
    <t>cssfredh@bellsouth.net</t>
  </si>
  <si>
    <t>3216321111</t>
  </si>
  <si>
    <t>LEARY</t>
  </si>
  <si>
    <t>2032892301</t>
  </si>
  <si>
    <t>CODY</t>
  </si>
  <si>
    <t>PHILLIPS ID CLUCH</t>
  </si>
  <si>
    <t>8007722639</t>
  </si>
  <si>
    <t>SALMON</t>
  </si>
  <si>
    <t>john@sd-adr.com</t>
  </si>
  <si>
    <t>3053715490</t>
  </si>
  <si>
    <t>2037441663</t>
  </si>
  <si>
    <t>HANSON</t>
  </si>
  <si>
    <t>9199334065</t>
  </si>
  <si>
    <t>ERWIN</t>
  </si>
  <si>
    <t>skip.sorensen@pacificlife.com</t>
  </si>
  <si>
    <t>jherndon@conroysimberg.com</t>
  </si>
  <si>
    <t>RAND</t>
  </si>
  <si>
    <t>HOCH</t>
  </si>
  <si>
    <t>9042543734</t>
  </si>
  <si>
    <t>KINSEY</t>
  </si>
  <si>
    <t>8133655555</t>
  </si>
  <si>
    <t>3149492060</t>
  </si>
  <si>
    <t>EMERSON</t>
  </si>
  <si>
    <t>4097632767</t>
  </si>
  <si>
    <t>LAZAN</t>
  </si>
  <si>
    <t>4075697960</t>
  </si>
  <si>
    <t>SCHELL</t>
  </si>
  <si>
    <t>7048463253</t>
  </si>
  <si>
    <t>5152477926</t>
  </si>
  <si>
    <t>GENSHEIMER</t>
  </si>
  <si>
    <t>6157932335</t>
  </si>
  <si>
    <t>9048732748</t>
  </si>
  <si>
    <t>3054456760</t>
  </si>
  <si>
    <t>OCONNELL</t>
  </si>
  <si>
    <t>joconnell@massmutual.com</t>
  </si>
  <si>
    <t>8609874041</t>
  </si>
  <si>
    <t>NESSLAR</t>
  </si>
  <si>
    <t>ROBERGE</t>
  </si>
  <si>
    <t>eromero@fnf.com</t>
  </si>
  <si>
    <t>8138229393</t>
  </si>
  <si>
    <t>HOWLAND</t>
  </si>
  <si>
    <t>8132817460</t>
  </si>
  <si>
    <t>CHAPIN</t>
  </si>
  <si>
    <t>2132541500</t>
  </si>
  <si>
    <t>MOBERG</t>
  </si>
  <si>
    <t>8037900514</t>
  </si>
  <si>
    <t>MOBASSERI</t>
  </si>
  <si>
    <t>3057728603</t>
  </si>
  <si>
    <t>POTTER</t>
  </si>
  <si>
    <t>JANICE.POTTER@ZURICHNA.COM</t>
  </si>
  <si>
    <t>3867409484</t>
  </si>
  <si>
    <t>9047472266</t>
  </si>
  <si>
    <t>FEANNY</t>
  </si>
  <si>
    <t>3057353535</t>
  </si>
  <si>
    <t>BRIGATI</t>
  </si>
  <si>
    <t>3154490229</t>
  </si>
  <si>
    <t>ERIN</t>
  </si>
  <si>
    <t>OBERLY</t>
  </si>
  <si>
    <t>4158855727</t>
  </si>
  <si>
    <t>WESTCOTT</t>
  </si>
  <si>
    <t>DONAHUE</t>
  </si>
  <si>
    <t>TERLIZZESE</t>
  </si>
  <si>
    <t>RAYFORD</t>
  </si>
  <si>
    <t>9042222229</t>
  </si>
  <si>
    <t>CURPHEY</t>
  </si>
  <si>
    <t>8132512880</t>
  </si>
  <si>
    <t>FERGUSON</t>
  </si>
  <si>
    <t>WEIL</t>
  </si>
  <si>
    <t>9045613506</t>
  </si>
  <si>
    <t>4076600402</t>
  </si>
  <si>
    <t>GRESOCK</t>
  </si>
  <si>
    <t>daniel.gresock@zurichna.com</t>
  </si>
  <si>
    <t>4126030425</t>
  </si>
  <si>
    <t>WIGGIN</t>
  </si>
  <si>
    <t>2038438486</t>
  </si>
  <si>
    <t>KREVANS</t>
  </si>
  <si>
    <t>skrevans@conroysimberg.com</t>
  </si>
  <si>
    <t>FLAYMAN</t>
  </si>
  <si>
    <t>robert_flayman@progressive.com</t>
  </si>
  <si>
    <t>9545357169</t>
  </si>
  <si>
    <t>ALEXANDRA</t>
  </si>
  <si>
    <t>AARMSTRONG@AFMFA.COM</t>
  </si>
  <si>
    <t>2028878135</t>
  </si>
  <si>
    <t>3057538000</t>
  </si>
  <si>
    <t>4018842574</t>
  </si>
  <si>
    <t>BARWICK</t>
  </si>
  <si>
    <t>4042622000</t>
  </si>
  <si>
    <t>WEINTRAUB</t>
  </si>
  <si>
    <t>3052843441</t>
  </si>
  <si>
    <t>PATTEN</t>
  </si>
  <si>
    <t>3053577288</t>
  </si>
  <si>
    <t>9044434194</t>
  </si>
  <si>
    <t>DARR</t>
  </si>
  <si>
    <t>STERLING</t>
  </si>
  <si>
    <t>EMENS III</t>
  </si>
  <si>
    <t>7137224600</t>
  </si>
  <si>
    <t>DARRINGTON</t>
  </si>
  <si>
    <t>CRAIG.DARRINGTON@THRIVENT.COM</t>
  </si>
  <si>
    <t>DERIC</t>
  </si>
  <si>
    <t>DERIC.TIPTON.M11F@STATEFARM.COM</t>
  </si>
  <si>
    <t>4023274725</t>
  </si>
  <si>
    <t>ECKELS</t>
  </si>
  <si>
    <t>MEckels@Boyd-Jenerette.com</t>
  </si>
  <si>
    <t>BIRCHFIELD</t>
  </si>
  <si>
    <t>BUTCH_BIRCHFIELD@BELLSOUTH.NET</t>
  </si>
  <si>
    <t>5024898830</t>
  </si>
  <si>
    <t>4078759040</t>
  </si>
  <si>
    <t>RYCE</t>
  </si>
  <si>
    <t>4074262900</t>
  </si>
  <si>
    <t>6019574429</t>
  </si>
  <si>
    <t>IMO</t>
  </si>
  <si>
    <t>4045659651</t>
  </si>
  <si>
    <t>FREEDMAN</t>
  </si>
  <si>
    <t>4073649291</t>
  </si>
  <si>
    <t>JOHN.LOVE@WELOVE.COM</t>
  </si>
  <si>
    <t>3362261191</t>
  </si>
  <si>
    <t>ronlynch@chubb.com</t>
  </si>
  <si>
    <t>8132817483</t>
  </si>
  <si>
    <t>CONNOR</t>
  </si>
  <si>
    <t>2026463429</t>
  </si>
  <si>
    <t>8042816112</t>
  </si>
  <si>
    <t>BRUCK</t>
  </si>
  <si>
    <t>8007976455</t>
  </si>
  <si>
    <t>LUNSFORD</t>
  </si>
  <si>
    <t>4073234798</t>
  </si>
  <si>
    <t>SACCA</t>
  </si>
  <si>
    <t>TOMMYSACCA@ALLSTATE.COM</t>
  </si>
  <si>
    <t>5024260026</t>
  </si>
  <si>
    <t>8136886319</t>
  </si>
  <si>
    <t>DEBARI</t>
  </si>
  <si>
    <t>8136886316</t>
  </si>
  <si>
    <t>VECCHIO</t>
  </si>
  <si>
    <t>8007856319</t>
  </si>
  <si>
    <t>LOCKLIN JR</t>
  </si>
  <si>
    <t>9046233841</t>
  </si>
  <si>
    <t>TIBERIAN</t>
  </si>
  <si>
    <t>3057717225</t>
  </si>
  <si>
    <t>bmckenna1@metlife.com</t>
  </si>
  <si>
    <t>8602772525</t>
  </si>
  <si>
    <t>TONYA</t>
  </si>
  <si>
    <t>NIEMAN</t>
  </si>
  <si>
    <t>5036997988</t>
  </si>
  <si>
    <t>8604035276</t>
  </si>
  <si>
    <t>TITUS</t>
  </si>
  <si>
    <t>2039875902</t>
  </si>
  <si>
    <t>GIBBS</t>
  </si>
  <si>
    <t>2106908858</t>
  </si>
  <si>
    <t>ED</t>
  </si>
  <si>
    <t>8008450778</t>
  </si>
  <si>
    <t>VAUGHAN</t>
  </si>
  <si>
    <t>2152565312</t>
  </si>
  <si>
    <t>DAMBROSIO</t>
  </si>
  <si>
    <t>KORESKO</t>
  </si>
  <si>
    <t>6102700999</t>
  </si>
  <si>
    <t>FLICKINGER</t>
  </si>
  <si>
    <t>flickid@nationwide.com</t>
  </si>
  <si>
    <t>6148892916</t>
  </si>
  <si>
    <t>9495482000</t>
  </si>
  <si>
    <t>LIPSHULTZ</t>
  </si>
  <si>
    <t>3015878500</t>
  </si>
  <si>
    <t>ROUTMAN</t>
  </si>
  <si>
    <t>3128990272</t>
  </si>
  <si>
    <t>june.simpson@pmsionline.com</t>
  </si>
  <si>
    <t>8133186825</t>
  </si>
  <si>
    <t>HORGER</t>
  </si>
  <si>
    <t>horger@comcast.net</t>
  </si>
  <si>
    <t>8042816055</t>
  </si>
  <si>
    <t>2149783326</t>
  </si>
  <si>
    <t>SASSATELLI</t>
  </si>
  <si>
    <t>8138700775</t>
  </si>
  <si>
    <t>BAMDAS</t>
  </si>
  <si>
    <t>HROMIKA</t>
  </si>
  <si>
    <t>8138200775</t>
  </si>
  <si>
    <t>FORBES</t>
  </si>
  <si>
    <t>2126202282</t>
  </si>
  <si>
    <t>GRACIELA</t>
  </si>
  <si>
    <t>3054355335</t>
  </si>
  <si>
    <t>AMELIA</t>
  </si>
  <si>
    <t>POHL</t>
  </si>
  <si>
    <t>4079945505</t>
  </si>
  <si>
    <t>SESSUMS</t>
  </si>
  <si>
    <t>6019574413</t>
  </si>
  <si>
    <t>SWEETSER</t>
  </si>
  <si>
    <t>8022293701</t>
  </si>
  <si>
    <t>FEDELE</t>
  </si>
  <si>
    <t>6029549251</t>
  </si>
  <si>
    <t>NINA</t>
  </si>
  <si>
    <t>RIGSBY</t>
  </si>
  <si>
    <t>9044434119</t>
  </si>
  <si>
    <t>BAUGHER</t>
  </si>
  <si>
    <t>9044434107</t>
  </si>
  <si>
    <t>TAMELA</t>
  </si>
  <si>
    <t>TSIMMONS.WHITE34@INSUREMAIL.COM</t>
  </si>
  <si>
    <t>9047512222</t>
  </si>
  <si>
    <t>KATHY.SMITH.A2ED@STATEFARM.COM</t>
  </si>
  <si>
    <t>8554584300</t>
  </si>
  <si>
    <t>KINZER</t>
  </si>
  <si>
    <t>8003388157</t>
  </si>
  <si>
    <t>9044434188</t>
  </si>
  <si>
    <t>TRACI</t>
  </si>
  <si>
    <t>7138315966</t>
  </si>
  <si>
    <t>KAAREN</t>
  </si>
  <si>
    <t>RADA</t>
  </si>
  <si>
    <t>KAAREN.RADA.AN10@STATEFARM.COM</t>
  </si>
  <si>
    <t>9548885612</t>
  </si>
  <si>
    <t>JEANETTE</t>
  </si>
  <si>
    <t>JUSTME_JJ63@HOTMAIL.COM</t>
  </si>
  <si>
    <t>8639440879</t>
  </si>
  <si>
    <t>RES19ZIR@VERIZON.NET</t>
  </si>
  <si>
    <t>8632060850</t>
  </si>
  <si>
    <t>HARKAVY</t>
  </si>
  <si>
    <t>7035247744</t>
  </si>
  <si>
    <t>3053778644</t>
  </si>
  <si>
    <t>2147018554</t>
  </si>
  <si>
    <t>ZRULL</t>
  </si>
  <si>
    <t>RACHAL</t>
  </si>
  <si>
    <t>2146619331</t>
  </si>
  <si>
    <t>8003327832</t>
  </si>
  <si>
    <t>SAUER</t>
  </si>
  <si>
    <t>8006692796</t>
  </si>
  <si>
    <t>SRIVERA@TMHCC.COM</t>
  </si>
  <si>
    <t>7139961158</t>
  </si>
  <si>
    <t>GODLASKY</t>
  </si>
  <si>
    <t>EUBANK</t>
  </si>
  <si>
    <t>insspeak1@Bellsouth.net</t>
  </si>
  <si>
    <t>6153835443</t>
  </si>
  <si>
    <t>CLAY</t>
  </si>
  <si>
    <t>TOUSEY</t>
  </si>
  <si>
    <t>9043562600</t>
  </si>
  <si>
    <t>SMID</t>
  </si>
  <si>
    <t>KUGEL</t>
  </si>
  <si>
    <t>3123687715</t>
  </si>
  <si>
    <t>RATNER</t>
  </si>
  <si>
    <t>2168618122</t>
  </si>
  <si>
    <t>MELONE</t>
  </si>
  <si>
    <t>2125542060</t>
  </si>
  <si>
    <t>KSPITTMAN62@GMAIL.COM</t>
  </si>
  <si>
    <t>9047040843</t>
  </si>
  <si>
    <t>4137443094</t>
  </si>
  <si>
    <t>BMCEME@HOTMAIL.COM</t>
  </si>
  <si>
    <t>9043986759</t>
  </si>
  <si>
    <t>OSVALDO</t>
  </si>
  <si>
    <t>3052253889</t>
  </si>
  <si>
    <t>MELODYE</t>
  </si>
  <si>
    <t>BASSETT</t>
  </si>
  <si>
    <t>3057461488</t>
  </si>
  <si>
    <t>RAPEE</t>
  </si>
  <si>
    <t>3058252344</t>
  </si>
  <si>
    <t>BEARD</t>
  </si>
  <si>
    <t>PAUL.S.BEARD@AEXP.COM</t>
  </si>
  <si>
    <t>6108259055</t>
  </si>
  <si>
    <t>9044434022</t>
  </si>
  <si>
    <t>8138486747</t>
  </si>
  <si>
    <t>HERRERA</t>
  </si>
  <si>
    <t>4073924626</t>
  </si>
  <si>
    <t>ASKEW</t>
  </si>
  <si>
    <t>5616591183</t>
  </si>
  <si>
    <t>PEEBLES</t>
  </si>
  <si>
    <t>2038438193</t>
  </si>
  <si>
    <t>KIMLA</t>
  </si>
  <si>
    <t>HILLMAN</t>
  </si>
  <si>
    <t>ERTZ</t>
  </si>
  <si>
    <t>MARIO</t>
  </si>
  <si>
    <t>3056345555</t>
  </si>
  <si>
    <t>MIRRINGTON</t>
  </si>
  <si>
    <t>8132893690</t>
  </si>
  <si>
    <t>PAYNE</t>
  </si>
  <si>
    <t>4078978164</t>
  </si>
  <si>
    <t>4072403863</t>
  </si>
  <si>
    <t>HUNKAPILLER</t>
  </si>
  <si>
    <t>pjones@thefund.com</t>
  </si>
  <si>
    <t>8003363863</t>
  </si>
  <si>
    <t>KILCULLEN</t>
  </si>
  <si>
    <t>5616307600</t>
  </si>
  <si>
    <t>FENDLEY</t>
  </si>
  <si>
    <t>PPFENDLEY@NETZERO.NET</t>
  </si>
  <si>
    <t>4076958661</t>
  </si>
  <si>
    <t>BARNETTE</t>
  </si>
  <si>
    <t>BERGSTROM</t>
  </si>
  <si>
    <t>KALER</t>
  </si>
  <si>
    <t>Beth.Kaler@fnf.com</t>
  </si>
  <si>
    <t>2392758212</t>
  </si>
  <si>
    <t>CONNER</t>
  </si>
  <si>
    <t>gcook@thefund.com</t>
  </si>
  <si>
    <t>8772969947</t>
  </si>
  <si>
    <t>COAD</t>
  </si>
  <si>
    <t>BURIJON</t>
  </si>
  <si>
    <t>OLECK</t>
  </si>
  <si>
    <t>MEYERS</t>
  </si>
  <si>
    <t>6127307830</t>
  </si>
  <si>
    <t>TERRA</t>
  </si>
  <si>
    <t>BOROFF</t>
  </si>
  <si>
    <t>6144645128</t>
  </si>
  <si>
    <t>LAMPE</t>
  </si>
  <si>
    <t>DAN.LAMPE@WFAFINET.COM</t>
  </si>
  <si>
    <t>2392542205</t>
  </si>
  <si>
    <t>SARAKATSANNIS</t>
  </si>
  <si>
    <t>9414970538</t>
  </si>
  <si>
    <t>SKAGGS</t>
  </si>
  <si>
    <t>6144644864</t>
  </si>
  <si>
    <t>BUHITE</t>
  </si>
  <si>
    <t>8132287411</t>
  </si>
  <si>
    <t>BAUMANN JR</t>
  </si>
  <si>
    <t>8132811900</t>
  </si>
  <si>
    <t>HUNT</t>
  </si>
  <si>
    <t>HELEN@MATTCARLUCCI.COM</t>
  </si>
  <si>
    <t>9043995544</t>
  </si>
  <si>
    <t>JENKINS OROURKE</t>
  </si>
  <si>
    <t>LINDA@CPAFLA.NET</t>
  </si>
  <si>
    <t>7274499311</t>
  </si>
  <si>
    <t>8008791031</t>
  </si>
  <si>
    <t>EWING</t>
  </si>
  <si>
    <t>8135884544</t>
  </si>
  <si>
    <t>HEISLER</t>
  </si>
  <si>
    <t>TFHEISLER@YAHOO.COM</t>
  </si>
  <si>
    <t>9044434309</t>
  </si>
  <si>
    <t>MCREYNOLDS</t>
  </si>
  <si>
    <t>REGISTRATION@FSCORP.COM</t>
  </si>
  <si>
    <t>7706903625</t>
  </si>
  <si>
    <t>WITBREUK</t>
  </si>
  <si>
    <t>AMOS</t>
  </si>
  <si>
    <t>9044434602</t>
  </si>
  <si>
    <t>CASON</t>
  </si>
  <si>
    <t>9044434625</t>
  </si>
  <si>
    <t>hankgeorge@aol.com</t>
  </si>
  <si>
    <t>4144230967</t>
  </si>
  <si>
    <t>MANLEY</t>
  </si>
  <si>
    <t>THALER</t>
  </si>
  <si>
    <t>4076591183</t>
  </si>
  <si>
    <t>8007712714</t>
  </si>
  <si>
    <t>MARCI</t>
  </si>
  <si>
    <t>KOMLODI</t>
  </si>
  <si>
    <t>6169666176</t>
  </si>
  <si>
    <t>FRISCIA</t>
  </si>
  <si>
    <t>STEVEN.FRISCIA@MARSHPCLIS.COM</t>
  </si>
  <si>
    <t>7028047200</t>
  </si>
  <si>
    <t>6148509352</t>
  </si>
  <si>
    <t>DEWEES</t>
  </si>
  <si>
    <t>DIANA.DEWEES@CITIZENSFLA.COM</t>
  </si>
  <si>
    <t>9042087673</t>
  </si>
  <si>
    <t>LANGHAM</t>
  </si>
  <si>
    <t>david.langham@doah.state.fl.us</t>
  </si>
  <si>
    <t>8505956310</t>
  </si>
  <si>
    <t>LANEHART</t>
  </si>
  <si>
    <t>9044434691</t>
  </si>
  <si>
    <t>PAT.TAYLOR.BNQI@STATEFARM.COM</t>
  </si>
  <si>
    <t>3032641762</t>
  </si>
  <si>
    <t>LANAK</t>
  </si>
  <si>
    <t>7145500418</t>
  </si>
  <si>
    <t>SABA</t>
  </si>
  <si>
    <t>LICENSING@PATTONCOMPLIANCE.COM</t>
  </si>
  <si>
    <t>8502941928</t>
  </si>
  <si>
    <t>8132892468</t>
  </si>
  <si>
    <t>TOM@TSBALLC.COM</t>
  </si>
  <si>
    <t>3037383856</t>
  </si>
  <si>
    <t>8138829146</t>
  </si>
  <si>
    <t>paul.farrell@jpfinancial.com</t>
  </si>
  <si>
    <t>6034711484</t>
  </si>
  <si>
    <t>CLEMENTS</t>
  </si>
  <si>
    <t>9043995888</t>
  </si>
  <si>
    <t>POJE</t>
  </si>
  <si>
    <t>WAYNE.COOPER@EQUITABLE.COM</t>
  </si>
  <si>
    <t>3056703720</t>
  </si>
  <si>
    <t>GALLO</t>
  </si>
  <si>
    <t>3105533610</t>
  </si>
  <si>
    <t>HALLAM</t>
  </si>
  <si>
    <t>7706982363</t>
  </si>
  <si>
    <t>JOUDREY</t>
  </si>
  <si>
    <t>8605474279</t>
  </si>
  <si>
    <t>9416198499</t>
  </si>
  <si>
    <t>8138797200</t>
  </si>
  <si>
    <t>accreditation@ceuinstitute.net</t>
  </si>
  <si>
    <t>6123105848</t>
  </si>
  <si>
    <t>MUMMERT</t>
  </si>
  <si>
    <t>GENERAL@EKMCCONKEY.COM</t>
  </si>
  <si>
    <t>7177559266</t>
  </si>
  <si>
    <t>YORK</t>
  </si>
  <si>
    <t>CANCIO-BELLO</t>
  </si>
  <si>
    <t>LORE</t>
  </si>
  <si>
    <t>MACARI</t>
  </si>
  <si>
    <t>7706982365</t>
  </si>
  <si>
    <t>LANTER</t>
  </si>
  <si>
    <t>7706982312</t>
  </si>
  <si>
    <t>REEDER</t>
  </si>
  <si>
    <t>3055595656</t>
  </si>
  <si>
    <t>BERRY JR</t>
  </si>
  <si>
    <t>6022745700</t>
  </si>
  <si>
    <t>6107773795</t>
  </si>
  <si>
    <t>READING</t>
  </si>
  <si>
    <t>KALETA</t>
  </si>
  <si>
    <t>6195763898</t>
  </si>
  <si>
    <t>BARRACATO</t>
  </si>
  <si>
    <t>9416652767</t>
  </si>
  <si>
    <t>KARAS</t>
  </si>
  <si>
    <t>8186834800</t>
  </si>
  <si>
    <t>3057552020</t>
  </si>
  <si>
    <t>PEARSON</t>
  </si>
  <si>
    <t>4023421890</t>
  </si>
  <si>
    <t>6126712456</t>
  </si>
  <si>
    <t>HAGLIN</t>
  </si>
  <si>
    <t>MIKE.HAGLIN@THRIVENT.COM</t>
  </si>
  <si>
    <t>9206282770</t>
  </si>
  <si>
    <t>8135724369</t>
  </si>
  <si>
    <t>wbrown@waltonlantaff.com</t>
  </si>
  <si>
    <t>3053796411</t>
  </si>
  <si>
    <t>7147256926</t>
  </si>
  <si>
    <t>BORNO</t>
  </si>
  <si>
    <t>3056703313</t>
  </si>
  <si>
    <t>STAPE</t>
  </si>
  <si>
    <t>JERI</t>
  </si>
  <si>
    <t>SIMONSON</t>
  </si>
  <si>
    <t>9044434186</t>
  </si>
  <si>
    <t>GIMBEL</t>
  </si>
  <si>
    <t>8002887783</t>
  </si>
  <si>
    <t>6144366306</t>
  </si>
  <si>
    <t>PHIL</t>
  </si>
  <si>
    <t>6147717922</t>
  </si>
  <si>
    <t>PORTER</t>
  </si>
  <si>
    <t>6148485627</t>
  </si>
  <si>
    <t>WAKEFIELD</t>
  </si>
  <si>
    <t>8004052776</t>
  </si>
  <si>
    <t>8138741009</t>
  </si>
  <si>
    <t>4078396194</t>
  </si>
  <si>
    <t>GEISLER</t>
  </si>
  <si>
    <t>4079778836</t>
  </si>
  <si>
    <t>9547676162</t>
  </si>
  <si>
    <t>BARRETT.TF@GMAIL.COM</t>
  </si>
  <si>
    <t>8138058731</t>
  </si>
  <si>
    <t>NATALIE</t>
  </si>
  <si>
    <t>6179518817</t>
  </si>
  <si>
    <t>TURKEN</t>
  </si>
  <si>
    <t>3053589900</t>
  </si>
  <si>
    <t>4078490300</t>
  </si>
  <si>
    <t>SLATER</t>
  </si>
  <si>
    <t>6175784710</t>
  </si>
  <si>
    <t>WHISENHUNT</t>
  </si>
  <si>
    <t>7037065425</t>
  </si>
  <si>
    <t>BAER</t>
  </si>
  <si>
    <t>LICENSING@LEGACYCAPITALGROUP.COM</t>
  </si>
  <si>
    <t>4083996330</t>
  </si>
  <si>
    <t>3012994117</t>
  </si>
  <si>
    <t>9044434694</t>
  </si>
  <si>
    <t>DIRK</t>
  </si>
  <si>
    <t>NOHRE</t>
  </si>
  <si>
    <t>7158342225</t>
  </si>
  <si>
    <t>REAGAN</t>
  </si>
  <si>
    <t>4042335545</t>
  </si>
  <si>
    <t>BOSMENY</t>
  </si>
  <si>
    <t>2194552941</t>
  </si>
  <si>
    <t>BASCHOFF JR</t>
  </si>
  <si>
    <t>8005230719</t>
  </si>
  <si>
    <t>HOLLY</t>
  </si>
  <si>
    <t>FARSON</t>
  </si>
  <si>
    <t>9042966105</t>
  </si>
  <si>
    <t>6177201212</t>
  </si>
  <si>
    <t>WINGE</t>
  </si>
  <si>
    <t>LAURESSA</t>
  </si>
  <si>
    <t>BRADSHAW</t>
  </si>
  <si>
    <t>9147423123</t>
  </si>
  <si>
    <t>9544623300</t>
  </si>
  <si>
    <t>BARRINGER</t>
  </si>
  <si>
    <t>donna_barringer@corvel.com</t>
  </si>
  <si>
    <t>9417941210</t>
  </si>
  <si>
    <t>MEROLLI</t>
  </si>
  <si>
    <t>8022293114</t>
  </si>
  <si>
    <t>7144747711</t>
  </si>
  <si>
    <t>WEINHAUS</t>
  </si>
  <si>
    <t>3145239256</t>
  </si>
  <si>
    <t>ZEWADSKI</t>
  </si>
  <si>
    <t>8132237474</t>
  </si>
  <si>
    <t>MEINHARDT</t>
  </si>
  <si>
    <t>6032621423</t>
  </si>
  <si>
    <t>6104859062</t>
  </si>
  <si>
    <t>CROATT</t>
  </si>
  <si>
    <t>4804511425</t>
  </si>
  <si>
    <t>stacym@nationwide.com</t>
  </si>
  <si>
    <t>9107961518</t>
  </si>
  <si>
    <t>THEISS</t>
  </si>
  <si>
    <t>stacie.gilvin@kaplan.com</t>
  </si>
  <si>
    <t>6148558387</t>
  </si>
  <si>
    <t>BILDERBACK</t>
  </si>
  <si>
    <t>3147273424</t>
  </si>
  <si>
    <t>CEASE</t>
  </si>
  <si>
    <t>MELANIE</t>
  </si>
  <si>
    <t>8138960601</t>
  </si>
  <si>
    <t>JENNE</t>
  </si>
  <si>
    <t>gold@litchfieldcavo.com</t>
  </si>
  <si>
    <t>9546893015</t>
  </si>
  <si>
    <t>TORRON-BAUTISTA</t>
  </si>
  <si>
    <t>8138357337</t>
  </si>
  <si>
    <t>GAREAU</t>
  </si>
  <si>
    <t>MGAREAU.IWEB@GMAIL.COM</t>
  </si>
  <si>
    <t>2392678829</t>
  </si>
  <si>
    <t>KIM@SWYFFT.COM</t>
  </si>
  <si>
    <t>9049944118</t>
  </si>
  <si>
    <t>PLATTE</t>
  </si>
  <si>
    <t>9047643325</t>
  </si>
  <si>
    <t>6097376722</t>
  </si>
  <si>
    <t>KILEY</t>
  </si>
  <si>
    <t>2128352809</t>
  </si>
  <si>
    <t>AGATHA</t>
  </si>
  <si>
    <t>LAPAGLIA</t>
  </si>
  <si>
    <t>9016840300</t>
  </si>
  <si>
    <t>TEMKIN</t>
  </si>
  <si>
    <t>8189956100</t>
  </si>
  <si>
    <t>MINTZER</t>
  </si>
  <si>
    <t>2488361626</t>
  </si>
  <si>
    <t>FRIED</t>
  </si>
  <si>
    <t>HAND</t>
  </si>
  <si>
    <t>3057712732</t>
  </si>
  <si>
    <t>LUKE</t>
  </si>
  <si>
    <t>2067885636</t>
  </si>
  <si>
    <t>JORGE.LOPEZ.C7EP@STATEFARM.COM</t>
  </si>
  <si>
    <t>3129523796</t>
  </si>
  <si>
    <t>HAYNE</t>
  </si>
  <si>
    <t>5152475059</t>
  </si>
  <si>
    <t>BELL.PATTI@PRINCIPAL.COM</t>
  </si>
  <si>
    <t>5152476908</t>
  </si>
  <si>
    <t>EMBLEN</t>
  </si>
  <si>
    <t>emblen.annette@principal.com</t>
  </si>
  <si>
    <t>5152476778</t>
  </si>
  <si>
    <t>GARDNER.JOE@PRINCIPAL.COM</t>
  </si>
  <si>
    <t>5152476851</t>
  </si>
  <si>
    <t>SIMONELLI</t>
  </si>
  <si>
    <t>gsimonel@smlny.com</t>
  </si>
  <si>
    <t>2122689440</t>
  </si>
  <si>
    <t>GLASS</t>
  </si>
  <si>
    <t>8002433706</t>
  </si>
  <si>
    <t>DWAYNE</t>
  </si>
  <si>
    <t>LEBLANC</t>
  </si>
  <si>
    <t>dwayne.leblanc@assurant.com</t>
  </si>
  <si>
    <t>9857781589</t>
  </si>
  <si>
    <t>5173231465</t>
  </si>
  <si>
    <t>STARKS</t>
  </si>
  <si>
    <t>5173231481</t>
  </si>
  <si>
    <t>8022293112</t>
  </si>
  <si>
    <t>MEG</t>
  </si>
  <si>
    <t>BAVARO</t>
  </si>
  <si>
    <t>7147595653</t>
  </si>
  <si>
    <t>4077503850</t>
  </si>
  <si>
    <t>DONLON JR</t>
  </si>
  <si>
    <t>SHAW JR</t>
  </si>
  <si>
    <t>4137443458</t>
  </si>
  <si>
    <t>KRISTENE</t>
  </si>
  <si>
    <t>MCEVOY</t>
  </si>
  <si>
    <t>5152467021</t>
  </si>
  <si>
    <t>JACOBSEN</t>
  </si>
  <si>
    <t>5152489271</t>
  </si>
  <si>
    <t>CAUTHORN</t>
  </si>
  <si>
    <t>HCAUTHORN@CHUBB.COM</t>
  </si>
  <si>
    <t>8132817445</t>
  </si>
  <si>
    <t>FORGAYS</t>
  </si>
  <si>
    <t>jforgays@MassMutual.com</t>
  </si>
  <si>
    <t>8605623430</t>
  </si>
  <si>
    <t>LEGRANDE</t>
  </si>
  <si>
    <t>7704329818</t>
  </si>
  <si>
    <t>CAMILLERI</t>
  </si>
  <si>
    <t>4079944411</t>
  </si>
  <si>
    <t>ALICE</t>
  </si>
  <si>
    <t>SCHULER</t>
  </si>
  <si>
    <t>alice.schuler.cgds@statefarm.com</t>
  </si>
  <si>
    <t>3097667035</t>
  </si>
  <si>
    <t>DONELLE</t>
  </si>
  <si>
    <t>8137248898</t>
  </si>
  <si>
    <t>CRAIN</t>
  </si>
  <si>
    <t>5046434036</t>
  </si>
  <si>
    <t>EZERIANS</t>
  </si>
  <si>
    <t>7136228090</t>
  </si>
  <si>
    <t>BRIDGFORTH</t>
  </si>
  <si>
    <t>9137641960</t>
  </si>
  <si>
    <t>SEITCHIK</t>
  </si>
  <si>
    <t>DEANNA</t>
  </si>
  <si>
    <t>STRABLE</t>
  </si>
  <si>
    <t>5152475514</t>
  </si>
  <si>
    <t>HOFFMEISTER</t>
  </si>
  <si>
    <t>3144665273</t>
  </si>
  <si>
    <t>9547461248</t>
  </si>
  <si>
    <t>8138852777</t>
  </si>
  <si>
    <t>FRANTZ</t>
  </si>
  <si>
    <t>5152792070</t>
  </si>
  <si>
    <t>BLOSTEIN</t>
  </si>
  <si>
    <t>9545251700</t>
  </si>
  <si>
    <t>CACCIATORE</t>
  </si>
  <si>
    <t>9545248144</t>
  </si>
  <si>
    <t>william.stewart@claimstraining.com</t>
  </si>
  <si>
    <t>7329420411</t>
  </si>
  <si>
    <t>TAMAYO</t>
  </si>
  <si>
    <t>4078691599</t>
  </si>
  <si>
    <t>PAUL.E.SAMUELS@AMPF.COM</t>
  </si>
  <si>
    <t>6126711970</t>
  </si>
  <si>
    <t>2153828632</t>
  </si>
  <si>
    <t>LITTLE</t>
  </si>
  <si>
    <t>9727028802</t>
  </si>
  <si>
    <t>ADDISON</t>
  </si>
  <si>
    <t>FRANCINE</t>
  </si>
  <si>
    <t>HENSON</t>
  </si>
  <si>
    <t>NESTEL</t>
  </si>
  <si>
    <t>BILL.NESTEL@SECURITYBENEFIT.COM</t>
  </si>
  <si>
    <t>6787809275</t>
  </si>
  <si>
    <t>mary.j.martinez.ap1m@statefarm.com</t>
  </si>
  <si>
    <t>8633182222</t>
  </si>
  <si>
    <t>DEATS</t>
  </si>
  <si>
    <t>8132221450</t>
  </si>
  <si>
    <t>REDMAN</t>
  </si>
  <si>
    <t>admin@fisce.com</t>
  </si>
  <si>
    <t>9412553667</t>
  </si>
  <si>
    <t>ROGERSON</t>
  </si>
  <si>
    <t>EKBERG</t>
  </si>
  <si>
    <t>FIENERGY@BELLSOUTH.NET</t>
  </si>
  <si>
    <t>3864376950</t>
  </si>
  <si>
    <t>6125518528</t>
  </si>
  <si>
    <t>RABINOVICH</t>
  </si>
  <si>
    <t>2019076539</t>
  </si>
  <si>
    <t>KIRBY</t>
  </si>
  <si>
    <t>DILIBERTO</t>
  </si>
  <si>
    <t>7084306820</t>
  </si>
  <si>
    <t>CHASSMAN-SMITH</t>
  </si>
  <si>
    <t>DOW</t>
  </si>
  <si>
    <t>8167515320</t>
  </si>
  <si>
    <t>9128989393</t>
  </si>
  <si>
    <t>GUYETTE JR</t>
  </si>
  <si>
    <t>9044742729</t>
  </si>
  <si>
    <t>HASSELBACK</t>
  </si>
  <si>
    <t>9046443801</t>
  </si>
  <si>
    <t>LAVANNE</t>
  </si>
  <si>
    <t>3122633405</t>
  </si>
  <si>
    <t>BUDIHAS</t>
  </si>
  <si>
    <t>JOHN.BUDIHAS@HARTFORDLIFE.COM</t>
  </si>
  <si>
    <t>WEISBERG</t>
  </si>
  <si>
    <t>THMDONA@travelers.com</t>
  </si>
  <si>
    <t>4073882914</t>
  </si>
  <si>
    <t>IVETTE</t>
  </si>
  <si>
    <t>LINARES</t>
  </si>
  <si>
    <t>GEREGHINO</t>
  </si>
  <si>
    <t>8153637234</t>
  </si>
  <si>
    <t>MCMAHON</t>
  </si>
  <si>
    <t>5152475929</t>
  </si>
  <si>
    <t>8602771548</t>
  </si>
  <si>
    <t>LOFFREDI</t>
  </si>
  <si>
    <t>marilyn.wahlberg@prudential.com</t>
  </si>
  <si>
    <t>7087899934</t>
  </si>
  <si>
    <t>PORT</t>
  </si>
  <si>
    <t>9414033876</t>
  </si>
  <si>
    <t>4078412100</t>
  </si>
  <si>
    <t>KREBS</t>
  </si>
  <si>
    <t>3058260936</t>
  </si>
  <si>
    <t>SICUSO</t>
  </si>
  <si>
    <t>FARIS</t>
  </si>
  <si>
    <t>5618331860</t>
  </si>
  <si>
    <t>CARMICHAEL</t>
  </si>
  <si>
    <t>3059335646</t>
  </si>
  <si>
    <t>WHITSITT</t>
  </si>
  <si>
    <t>8132872468</t>
  </si>
  <si>
    <t>BLINDERMAN</t>
  </si>
  <si>
    <t>9544636903</t>
  </si>
  <si>
    <t>GAWTHORPE</t>
  </si>
  <si>
    <t>3127014592</t>
  </si>
  <si>
    <t>TOOLE</t>
  </si>
  <si>
    <t>3133880071</t>
  </si>
  <si>
    <t>BASSO</t>
  </si>
  <si>
    <t>9547769966</t>
  </si>
  <si>
    <t>MASLEN</t>
  </si>
  <si>
    <t>5084633418</t>
  </si>
  <si>
    <t>TOMPKINS</t>
  </si>
  <si>
    <t>9017571229</t>
  </si>
  <si>
    <t>KLISARES</t>
  </si>
  <si>
    <t>8006697353</t>
  </si>
  <si>
    <t>MEITZER</t>
  </si>
  <si>
    <t>KEARNEY</t>
  </si>
  <si>
    <t>FERRER</t>
  </si>
  <si>
    <t>GLASER</t>
  </si>
  <si>
    <t>BAUDER</t>
  </si>
  <si>
    <t>CHIP.BAUDER@RAYMONDJAMES.COM</t>
  </si>
  <si>
    <t>7275676607</t>
  </si>
  <si>
    <t>ARNULFO</t>
  </si>
  <si>
    <t>9413253638</t>
  </si>
  <si>
    <t>ALLPHIN</t>
  </si>
  <si>
    <t>MALLPHIN@AOL.COM</t>
  </si>
  <si>
    <t>7709539288</t>
  </si>
  <si>
    <t>HARDING</t>
  </si>
  <si>
    <t>8009312265</t>
  </si>
  <si>
    <t>WICE</t>
  </si>
  <si>
    <t>DANO67@OPTONLINE.NET</t>
  </si>
  <si>
    <t>2123594386</t>
  </si>
  <si>
    <t>SHANE</t>
  </si>
  <si>
    <t>7138314008</t>
  </si>
  <si>
    <t>DEMARCY</t>
  </si>
  <si>
    <t>TOWNSEND</t>
  </si>
  <si>
    <t>8135389900</t>
  </si>
  <si>
    <t>KUZMICH</t>
  </si>
  <si>
    <t>BILL.KUZMICH@AIG.COM</t>
  </si>
  <si>
    <t>7142693495</t>
  </si>
  <si>
    <t>jon.sampson@db.com</t>
  </si>
  <si>
    <t>3125378660</t>
  </si>
  <si>
    <t>KATZENSTEIN</t>
  </si>
  <si>
    <t>3142312800</t>
  </si>
  <si>
    <t>BERGLUND</t>
  </si>
  <si>
    <t>3142592445</t>
  </si>
  <si>
    <t>CHAMBERS</t>
  </si>
  <si>
    <t>8886344221</t>
  </si>
  <si>
    <t>GERALDINE</t>
  </si>
  <si>
    <t>KRESSIN</t>
  </si>
  <si>
    <t>4078946829</t>
  </si>
  <si>
    <t>5409854234</t>
  </si>
  <si>
    <t>MUSSELWHITE</t>
  </si>
  <si>
    <t>5409854441</t>
  </si>
  <si>
    <t>GRECO</t>
  </si>
  <si>
    <t>MGRECO@GRECOPLANNING.COM</t>
  </si>
  <si>
    <t>6313904300</t>
  </si>
  <si>
    <t>7138312234</t>
  </si>
  <si>
    <t>RFL34238@HOTMAIL.COM</t>
  </si>
  <si>
    <t>9412244600</t>
  </si>
  <si>
    <t>MCNAMARA</t>
  </si>
  <si>
    <t>4023512252</t>
  </si>
  <si>
    <t>richardmartin2@massmutual.com</t>
  </si>
  <si>
    <t>8604035425</t>
  </si>
  <si>
    <t>SHIMKONIS</t>
  </si>
  <si>
    <t>MURTAGH</t>
  </si>
  <si>
    <t>8139742538</t>
  </si>
  <si>
    <t>8135252121</t>
  </si>
  <si>
    <t>8136227992</t>
  </si>
  <si>
    <t>EDLOE</t>
  </si>
  <si>
    <t>7705145026</t>
  </si>
  <si>
    <t>GARETH</t>
  </si>
  <si>
    <t>ELEBASH</t>
  </si>
  <si>
    <t>9044345855</t>
  </si>
  <si>
    <t>HOLLISTER</t>
  </si>
  <si>
    <t>MJH@HOLLISTERINS.COM</t>
  </si>
  <si>
    <t>7722882389</t>
  </si>
  <si>
    <t>PALLA</t>
  </si>
  <si>
    <t>2015385511</t>
  </si>
  <si>
    <t>DREYER</t>
  </si>
  <si>
    <t>5616593000</t>
  </si>
  <si>
    <t>CANTOR</t>
  </si>
  <si>
    <t>8004267050</t>
  </si>
  <si>
    <t>EICHINGER</t>
  </si>
  <si>
    <t>8005237798</t>
  </si>
  <si>
    <t>HUTCHINSON</t>
  </si>
  <si>
    <t>RICHARDFHUTCHINSON@COMCAST.NET</t>
  </si>
  <si>
    <t>8506680130</t>
  </si>
  <si>
    <t>MCCORVIE</t>
  </si>
  <si>
    <t>TERRYMCCORVIE@GMAIL.COM</t>
  </si>
  <si>
    <t>4076166758</t>
  </si>
  <si>
    <t>LEAGUE</t>
  </si>
  <si>
    <t>8135350000</t>
  </si>
  <si>
    <t>TROCKI</t>
  </si>
  <si>
    <t>NOWIND@FRONTIERNET.NET</t>
  </si>
  <si>
    <t>8506986485</t>
  </si>
  <si>
    <t>KRAUTNER</t>
  </si>
  <si>
    <t>4073523508</t>
  </si>
  <si>
    <t>ELLWANGER</t>
  </si>
  <si>
    <t>8132221161</t>
  </si>
  <si>
    <t>MALONEY</t>
  </si>
  <si>
    <t>2035449369</t>
  </si>
  <si>
    <t>LAMBDIN</t>
  </si>
  <si>
    <t>Keith.Lambdin@csklegal.com</t>
  </si>
  <si>
    <t>9543433939</t>
  </si>
  <si>
    <t>LIZZETTE</t>
  </si>
  <si>
    <t>FRANCISCO</t>
  </si>
  <si>
    <t>Lizzette@FranciscoBlancoLaw.com</t>
  </si>
  <si>
    <t>3054448336</t>
  </si>
  <si>
    <t>SCHAET</t>
  </si>
  <si>
    <t>kschaet@atblaw.net</t>
  </si>
  <si>
    <t>5614028924</t>
  </si>
  <si>
    <t>HERMANSEN</t>
  </si>
  <si>
    <t>8136894666</t>
  </si>
  <si>
    <t>POKOWITZ</t>
  </si>
  <si>
    <t>4048429397</t>
  </si>
  <si>
    <t>BENTLEY</t>
  </si>
  <si>
    <t>9413253483</t>
  </si>
  <si>
    <t>UNDERWOOD</t>
  </si>
  <si>
    <t>UNDERWO99@AOL.COM</t>
  </si>
  <si>
    <t>WALDRON</t>
  </si>
  <si>
    <t>4152671001</t>
  </si>
  <si>
    <t>CASPER WATSON</t>
  </si>
  <si>
    <t>rhsteele@treman.com</t>
  </si>
  <si>
    <t>8133237474</t>
  </si>
  <si>
    <t>GOLDBERG</t>
  </si>
  <si>
    <t>5167810820</t>
  </si>
  <si>
    <t>EDDY</t>
  </si>
  <si>
    <t>9544366300</t>
  </si>
  <si>
    <t>MOREO</t>
  </si>
  <si>
    <t>9544324999</t>
  </si>
  <si>
    <t>APO</t>
  </si>
  <si>
    <t>2126690482</t>
  </si>
  <si>
    <t>KAMINSKY</t>
  </si>
  <si>
    <t>2124903000</t>
  </si>
  <si>
    <t>BRET</t>
  </si>
  <si>
    <t>6144645306</t>
  </si>
  <si>
    <t>MONNIN</t>
  </si>
  <si>
    <t>NORDMAN</t>
  </si>
  <si>
    <t>DOOLEY</t>
  </si>
  <si>
    <t>HOLBEIN</t>
  </si>
  <si>
    <t>HYDE</t>
  </si>
  <si>
    <t>VISSER</t>
  </si>
  <si>
    <t>SCHEFER</t>
  </si>
  <si>
    <t>aschefer@conroysimberg.com</t>
  </si>
  <si>
    <t>jweiss@conroysimberg.com</t>
  </si>
  <si>
    <t>2393371101</t>
  </si>
  <si>
    <t>4078321101</t>
  </si>
  <si>
    <t>4077408856</t>
  </si>
  <si>
    <t>kparker@covansys.com</t>
  </si>
  <si>
    <t>8007867909</t>
  </si>
  <si>
    <t>8173362500</t>
  </si>
  <si>
    <t>4022911520</t>
  </si>
  <si>
    <t>WINTER</t>
  </si>
  <si>
    <t>9547862021</t>
  </si>
  <si>
    <t>PACK</t>
  </si>
  <si>
    <t>8006854789</t>
  </si>
  <si>
    <t>THEISEN</t>
  </si>
  <si>
    <t>tonya@capeschool.com</t>
  </si>
  <si>
    <t>4349695000</t>
  </si>
  <si>
    <t>BUCKINGHAM</t>
  </si>
  <si>
    <t>EDWARDBARRETT@AHFPLANNERS.COM</t>
  </si>
  <si>
    <t>7274241031</t>
  </si>
  <si>
    <t>LEIBFRIED</t>
  </si>
  <si>
    <t>3104374244</t>
  </si>
  <si>
    <t>FITZHUGH</t>
  </si>
  <si>
    <t>jc@longshore.org</t>
  </si>
  <si>
    <t>7134615664</t>
  </si>
  <si>
    <t>BERLIN</t>
  </si>
  <si>
    <t>sberlin@thezenith.com</t>
  </si>
  <si>
    <t>9419065375</t>
  </si>
  <si>
    <t>KORS</t>
  </si>
  <si>
    <t>TKORS@AOL.COM</t>
  </si>
  <si>
    <t>8132401625</t>
  </si>
  <si>
    <t>MUNCH</t>
  </si>
  <si>
    <t>8135738100</t>
  </si>
  <si>
    <t>MAYNARD</t>
  </si>
  <si>
    <t>jack.maynard@raymondjames.com</t>
  </si>
  <si>
    <t>7275674863</t>
  </si>
  <si>
    <t>SNAPP</t>
  </si>
  <si>
    <t>6026413239</t>
  </si>
  <si>
    <t>TAMILA</t>
  </si>
  <si>
    <t>FAWCETT</t>
  </si>
  <si>
    <t>9413254103</t>
  </si>
  <si>
    <t>4078758874</t>
  </si>
  <si>
    <t>9733671376</t>
  </si>
  <si>
    <t>ESKALYO</t>
  </si>
  <si>
    <t>heskalyo@kelleykronenberg.com</t>
  </si>
  <si>
    <t>9543709970</t>
  </si>
  <si>
    <t>3025942322</t>
  </si>
  <si>
    <t>WALL</t>
  </si>
  <si>
    <t>ED.WALL@AIG.COM</t>
  </si>
  <si>
    <t>9803122838</t>
  </si>
  <si>
    <t>6123427646</t>
  </si>
  <si>
    <t>7162868638</t>
  </si>
  <si>
    <t>SCHERAGO</t>
  </si>
  <si>
    <t>5162221771</t>
  </si>
  <si>
    <t>5134241656</t>
  </si>
  <si>
    <t>9158339759</t>
  </si>
  <si>
    <t>BROCKETT</t>
  </si>
  <si>
    <t>2164730400</t>
  </si>
  <si>
    <t>MULKEY</t>
  </si>
  <si>
    <t>RAATTAMA</t>
  </si>
  <si>
    <t>3054825656</t>
  </si>
  <si>
    <t>TOLAN</t>
  </si>
  <si>
    <t>4142718010</t>
  </si>
  <si>
    <t>HYDE-DELATTRE</t>
  </si>
  <si>
    <t>khydedelattre@mijs.com</t>
  </si>
  <si>
    <t>4073525206</t>
  </si>
  <si>
    <t>TORBEN</t>
  </si>
  <si>
    <t>MADSON</t>
  </si>
  <si>
    <t>WYATT</t>
  </si>
  <si>
    <t>9547791910</t>
  </si>
  <si>
    <t>BLATT</t>
  </si>
  <si>
    <t>9544672116</t>
  </si>
  <si>
    <t>RODERIC</t>
  </si>
  <si>
    <t>MAGIE</t>
  </si>
  <si>
    <t>9044347122</t>
  </si>
  <si>
    <t>LSloan@landam.com</t>
  </si>
  <si>
    <t>CLAXTON</t>
  </si>
  <si>
    <t>7703918866</t>
  </si>
  <si>
    <t>FIORE</t>
  </si>
  <si>
    <t>4082933616</t>
  </si>
  <si>
    <t>tmoore@qpwblaw.com</t>
  </si>
  <si>
    <t>4078726011</t>
  </si>
  <si>
    <t>ANGER</t>
  </si>
  <si>
    <t>4078941112</t>
  </si>
  <si>
    <t>3146220687</t>
  </si>
  <si>
    <t>BERDAN</t>
  </si>
  <si>
    <t>CREGOR</t>
  </si>
  <si>
    <t>3102097582</t>
  </si>
  <si>
    <t>CORA</t>
  </si>
  <si>
    <t>MOLLOY</t>
  </si>
  <si>
    <t>cora.molloy@henlaw.com</t>
  </si>
  <si>
    <t>2393441238</t>
  </si>
  <si>
    <t>AMELIO</t>
  </si>
  <si>
    <t>AAMELIO@HRMCW-SOUTHFL.COM</t>
  </si>
  <si>
    <t>MATTHEWS</t>
  </si>
  <si>
    <t>4075212889</t>
  </si>
  <si>
    <t>REICHY</t>
  </si>
  <si>
    <t>9146322714</t>
  </si>
  <si>
    <t>JANNA</t>
  </si>
  <si>
    <t>REES</t>
  </si>
  <si>
    <t>4077881717</t>
  </si>
  <si>
    <t>HAWORTH</t>
  </si>
  <si>
    <t>albert.haworth@genworth.com</t>
  </si>
  <si>
    <t>9494134555</t>
  </si>
  <si>
    <t>OTERO</t>
  </si>
  <si>
    <t>pburke@deflaw.com</t>
  </si>
  <si>
    <t>4048856310</t>
  </si>
  <si>
    <t>WARZBACH</t>
  </si>
  <si>
    <t>2103448881</t>
  </si>
  <si>
    <t>AMERLING</t>
  </si>
  <si>
    <t>2077753581</t>
  </si>
  <si>
    <t>ALYCE</t>
  </si>
  <si>
    <t>7147604706</t>
  </si>
  <si>
    <t>7704970888</t>
  </si>
  <si>
    <t>MONTEVERDE</t>
  </si>
  <si>
    <t>JMONTEVERDE@MONTEVERDEGROUP.COM</t>
  </si>
  <si>
    <t>4123910419</t>
  </si>
  <si>
    <t>mjmoore@fnf.com</t>
  </si>
  <si>
    <t>MULLOY</t>
  </si>
  <si>
    <t>5618666427</t>
  </si>
  <si>
    <t>TEAGUE</t>
  </si>
  <si>
    <t>8608711833</t>
  </si>
  <si>
    <t>CINDYDCALHOUN@COMCAST.NET</t>
  </si>
  <si>
    <t>9412662879</t>
  </si>
  <si>
    <t>SCOTT.ANDERSON.J4XB@STATEFARM.COM</t>
  </si>
  <si>
    <t>9417482886</t>
  </si>
  <si>
    <t>WYLAND</t>
  </si>
  <si>
    <t>kwyland@wylandtadros.com</t>
  </si>
  <si>
    <t>5612752990</t>
  </si>
  <si>
    <t>horace.west.bgk2@statefarm.com</t>
  </si>
  <si>
    <t>8633184222</t>
  </si>
  <si>
    <t>2145235122</t>
  </si>
  <si>
    <t>LALLY</t>
  </si>
  <si>
    <t>4253766536</t>
  </si>
  <si>
    <t>EDMONDS</t>
  </si>
  <si>
    <t>ECKERT</t>
  </si>
  <si>
    <t>2066728812</t>
  </si>
  <si>
    <t>MCBRIDE</t>
  </si>
  <si>
    <t>BORING</t>
  </si>
  <si>
    <t>JASON</t>
  </si>
  <si>
    <t>GELINAS</t>
  </si>
  <si>
    <t>3058953035</t>
  </si>
  <si>
    <t>ZEBEDEO</t>
  </si>
  <si>
    <t>FATICONE</t>
  </si>
  <si>
    <t>STF1958@AOL.COM</t>
  </si>
  <si>
    <t>9419281420</t>
  </si>
  <si>
    <t>BAZINSKY</t>
  </si>
  <si>
    <t>RADE</t>
  </si>
  <si>
    <t>MUSULIN</t>
  </si>
  <si>
    <t>3523741539</t>
  </si>
  <si>
    <t>SCARLETT</t>
  </si>
  <si>
    <t>4076453922</t>
  </si>
  <si>
    <t>STOUT</t>
  </si>
  <si>
    <t>4108950111</t>
  </si>
  <si>
    <t>TRUGMAN</t>
  </si>
  <si>
    <t>2016449499</t>
  </si>
  <si>
    <t>8646094279</t>
  </si>
  <si>
    <t>BRISTOW</t>
  </si>
  <si>
    <t>walter.bristow@genworth.com</t>
  </si>
  <si>
    <t>5033218771</t>
  </si>
  <si>
    <t>8048281486</t>
  </si>
  <si>
    <t>SKLENAR</t>
  </si>
  <si>
    <t>9045133705</t>
  </si>
  <si>
    <t>marsha.watson@citizensfla.com</t>
  </si>
  <si>
    <t>9045133745</t>
  </si>
  <si>
    <t>GARYS82767@YAHOO.COM</t>
  </si>
  <si>
    <t>9415313252</t>
  </si>
  <si>
    <t>BART</t>
  </si>
  <si>
    <t>SHACHNOW</t>
  </si>
  <si>
    <t>jcoots@nuc.com</t>
  </si>
  <si>
    <t>2129499443</t>
  </si>
  <si>
    <t>9547713334</t>
  </si>
  <si>
    <t>WOLFE-SMITH</t>
  </si>
  <si>
    <t>NANCY.WOLFE-SMITH.G0I2@STATEFARM.COM</t>
  </si>
  <si>
    <t>9543582886</t>
  </si>
  <si>
    <t>PILCHER</t>
  </si>
  <si>
    <t>9413253152</t>
  </si>
  <si>
    <t>MCGURN</t>
  </si>
  <si>
    <t>MARY.MCGURN@AON.COM</t>
  </si>
  <si>
    <t>8153456937</t>
  </si>
  <si>
    <t>8134414516</t>
  </si>
  <si>
    <t>WESTMAN</t>
  </si>
  <si>
    <t>MULLEN</t>
  </si>
  <si>
    <t>6107899221</t>
  </si>
  <si>
    <t>PETRUCCI</t>
  </si>
  <si>
    <t>CRONIN</t>
  </si>
  <si>
    <t>jcronin@mfs.com</t>
  </si>
  <si>
    <t>5084435470</t>
  </si>
  <si>
    <t>SUDBURY</t>
  </si>
  <si>
    <t>BILL.WALSH@MUTUALOFOMAHA.COM</t>
  </si>
  <si>
    <t>8172264700</t>
  </si>
  <si>
    <t>TIM@GFGINC.COM</t>
  </si>
  <si>
    <t>2035448682</t>
  </si>
  <si>
    <t>CZUBA</t>
  </si>
  <si>
    <t>8009271901</t>
  </si>
  <si>
    <t>BARBARA@ASGOLDSTEIN.COM</t>
  </si>
  <si>
    <t>5619531050</t>
  </si>
  <si>
    <t>BRILL</t>
  </si>
  <si>
    <t>9543700800</t>
  </si>
  <si>
    <t>DENT</t>
  </si>
  <si>
    <t>4157280729</t>
  </si>
  <si>
    <t>KEN</t>
  </si>
  <si>
    <t>3147701075</t>
  </si>
  <si>
    <t>LUKENS</t>
  </si>
  <si>
    <t>PASTORFLT3@AOL.COM</t>
  </si>
  <si>
    <t>9045682186</t>
  </si>
  <si>
    <t>LIMONE</t>
  </si>
  <si>
    <t>2034830813</t>
  </si>
  <si>
    <t>ECKLEY</t>
  </si>
  <si>
    <t>REILLY</t>
  </si>
  <si>
    <t>STAMBAUGH</t>
  </si>
  <si>
    <t>2062411124</t>
  </si>
  <si>
    <t>GIDGE</t>
  </si>
  <si>
    <t>6038823629</t>
  </si>
  <si>
    <t>GHECKER@TAMPABAY.RR.COM</t>
  </si>
  <si>
    <t>ROBERTO</t>
  </si>
  <si>
    <t>MENDEZ</t>
  </si>
  <si>
    <t>Roberto.Mendez@amtrustgroup.com</t>
  </si>
  <si>
    <t>5615713357</t>
  </si>
  <si>
    <t>GEOFFREY</t>
  </si>
  <si>
    <t>GWARD@METLIFE.COM</t>
  </si>
  <si>
    <t>2146164006</t>
  </si>
  <si>
    <t>SCHWEIGER</t>
  </si>
  <si>
    <t>6126830723</t>
  </si>
  <si>
    <t>FENIC</t>
  </si>
  <si>
    <t>2137417177</t>
  </si>
  <si>
    <t>DRSHEFFIELD8@YAHOO.COM</t>
  </si>
  <si>
    <t>9044125866</t>
  </si>
  <si>
    <t>TULLY</t>
  </si>
  <si>
    <t>6175261462</t>
  </si>
  <si>
    <t>CDONN1@VERIZON.NET</t>
  </si>
  <si>
    <t>8139635232</t>
  </si>
  <si>
    <t>admin@fpafla.com</t>
  </si>
  <si>
    <t>4078149905</t>
  </si>
  <si>
    <t>8006270000</t>
  </si>
  <si>
    <t>PEYSER</t>
  </si>
  <si>
    <t>8022297382</t>
  </si>
  <si>
    <t>MADSEN</t>
  </si>
  <si>
    <t>9169249601</t>
  </si>
  <si>
    <t>boyd.nelson@raymondjames.com</t>
  </si>
  <si>
    <t>7275674867</t>
  </si>
  <si>
    <t>NOLAN</t>
  </si>
  <si>
    <t>3097665860</t>
  </si>
  <si>
    <t>GUACCI</t>
  </si>
  <si>
    <t>4078800176</t>
  </si>
  <si>
    <t>KIRCHNER</t>
  </si>
  <si>
    <t>9087903204</t>
  </si>
  <si>
    <t>SHARONCLINDSEY@GMAIL.COM</t>
  </si>
  <si>
    <t>5613797807</t>
  </si>
  <si>
    <t>2157664838</t>
  </si>
  <si>
    <t>GROVES</t>
  </si>
  <si>
    <t>9088320441</t>
  </si>
  <si>
    <t>CASO</t>
  </si>
  <si>
    <t>2152493208</t>
  </si>
  <si>
    <t>2018959328</t>
  </si>
  <si>
    <t>8604035943</t>
  </si>
  <si>
    <t>2017637718</t>
  </si>
  <si>
    <t>8138774357</t>
  </si>
  <si>
    <t>TERRY@CAPMAR.COM</t>
  </si>
  <si>
    <t>9194883686</t>
  </si>
  <si>
    <t>GRIMSLEY</t>
  </si>
  <si>
    <t>KGRIMSLEY@BELLSOUTH.NET</t>
  </si>
  <si>
    <t>9048811333</t>
  </si>
  <si>
    <t>lsutton@coiasutton.com</t>
  </si>
  <si>
    <t>3058917595</t>
  </si>
  <si>
    <t>CRABBE</t>
  </si>
  <si>
    <t>7704918000</t>
  </si>
  <si>
    <t>CALVIN</t>
  </si>
  <si>
    <t>LOWENSTEIN</t>
  </si>
  <si>
    <t>LURZ</t>
  </si>
  <si>
    <t>4108230473</t>
  </si>
  <si>
    <t>MARY PATRICIA</t>
  </si>
  <si>
    <t>DUNLEAVY</t>
  </si>
  <si>
    <t>3175917060</t>
  </si>
  <si>
    <t>CULLEN</t>
  </si>
  <si>
    <t>ENGLAND</t>
  </si>
  <si>
    <t>cullen_england10@msn.com</t>
  </si>
  <si>
    <t>6263051298</t>
  </si>
  <si>
    <t>DAHL</t>
  </si>
  <si>
    <t>4023285100</t>
  </si>
  <si>
    <t>PERCIC</t>
  </si>
  <si>
    <t>9545875860</t>
  </si>
  <si>
    <t>LAMONT</t>
  </si>
  <si>
    <t>6024859858</t>
  </si>
  <si>
    <t>JIM@STERLINGWPARTNERS.COM</t>
  </si>
  <si>
    <t>7145927705</t>
  </si>
  <si>
    <t>APOTHEKER</t>
  </si>
  <si>
    <t>9544918127</t>
  </si>
  <si>
    <t>KESIA</t>
  </si>
  <si>
    <t>KESIA.BROWN.RNQD@STATEFARM.COM</t>
  </si>
  <si>
    <t>8435491880</t>
  </si>
  <si>
    <t>8008809170</t>
  </si>
  <si>
    <t>BUSH</t>
  </si>
  <si>
    <t>8633254601</t>
  </si>
  <si>
    <t>LOCKWOOD</t>
  </si>
  <si>
    <t>carolw@tagdata.com</t>
  </si>
  <si>
    <t>3037591004</t>
  </si>
  <si>
    <t>PATGARRETTCSA@YAHOO.COM</t>
  </si>
  <si>
    <t>9418077494</t>
  </si>
  <si>
    <t>D TIM</t>
  </si>
  <si>
    <t>7149752125</t>
  </si>
  <si>
    <t>5137638405</t>
  </si>
  <si>
    <t>BSULLIVAN@ALLENINVESTMENTS.COM</t>
  </si>
  <si>
    <t>8636869521</t>
  </si>
  <si>
    <t>EDER</t>
  </si>
  <si>
    <t>6123427425</t>
  </si>
  <si>
    <t>JWCOOPER1127@GMAIL.COM</t>
  </si>
  <si>
    <t>7273627200</t>
  </si>
  <si>
    <t>GRESHAM</t>
  </si>
  <si>
    <t>3172631764</t>
  </si>
  <si>
    <t>HRABAN</t>
  </si>
  <si>
    <t>ENTITY@AMERILIFE.COM</t>
  </si>
  <si>
    <t>4024081492</t>
  </si>
  <si>
    <t>SHERIDAN</t>
  </si>
  <si>
    <t>5152424463</t>
  </si>
  <si>
    <t>ssilver@slfpa.com</t>
  </si>
  <si>
    <t>5616590551</t>
  </si>
  <si>
    <t>NAVARRO</t>
  </si>
  <si>
    <t>MARISOL</t>
  </si>
  <si>
    <t>9044434794</t>
  </si>
  <si>
    <t>BRENTLY</t>
  </si>
  <si>
    <t>BHOWARD@LUPFER-FRAKES.COM</t>
  </si>
  <si>
    <t>4078472841</t>
  </si>
  <si>
    <t>HINES</t>
  </si>
  <si>
    <t>chines@gafri.com</t>
  </si>
  <si>
    <t>5134121552</t>
  </si>
  <si>
    <t>HANSLI</t>
  </si>
  <si>
    <t>9046649191</t>
  </si>
  <si>
    <t>CDENNIS@PREFERREDMANAGING.COM</t>
  </si>
  <si>
    <t>8505210742</t>
  </si>
  <si>
    <t>4134994321</t>
  </si>
  <si>
    <t>5087517869</t>
  </si>
  <si>
    <t>JERRY@IPGANNUITY.COM</t>
  </si>
  <si>
    <t>2062180800</t>
  </si>
  <si>
    <t>GRENINGER</t>
  </si>
  <si>
    <t>rgreninger@wrg.law</t>
  </si>
  <si>
    <t>4077893019</t>
  </si>
  <si>
    <t>MALCHOW</t>
  </si>
  <si>
    <t>LIENARD</t>
  </si>
  <si>
    <t>SCOT</t>
  </si>
  <si>
    <t>NIMMO</t>
  </si>
  <si>
    <t>snimmo@qpwblaw.com</t>
  </si>
  <si>
    <t>4076798226</t>
  </si>
  <si>
    <t>BRAD</t>
  </si>
  <si>
    <t>KNOLL</t>
  </si>
  <si>
    <t>BRAD.KNOLL@ALLIANZLIFE.COM</t>
  </si>
  <si>
    <t>6147600012</t>
  </si>
  <si>
    <t>8606593446</t>
  </si>
  <si>
    <t>MCCLAIN</t>
  </si>
  <si>
    <t>8132619586</t>
  </si>
  <si>
    <t>ADAMSON</t>
  </si>
  <si>
    <t>LANA</t>
  </si>
  <si>
    <t>LOMBARDI</t>
  </si>
  <si>
    <t>3016647087</t>
  </si>
  <si>
    <t>9547428551</t>
  </si>
  <si>
    <t>ADRIENNE</t>
  </si>
  <si>
    <t>ROLL</t>
  </si>
  <si>
    <t>9089037041</t>
  </si>
  <si>
    <t>LEEPER</t>
  </si>
  <si>
    <t>4178870220</t>
  </si>
  <si>
    <t>BRIGHT</t>
  </si>
  <si>
    <t>9043636339</t>
  </si>
  <si>
    <t>MEZZULLO</t>
  </si>
  <si>
    <t>jocelyn@cfsarasota.org</t>
  </si>
  <si>
    <t>8583818014</t>
  </si>
  <si>
    <t>MILLIGAN</t>
  </si>
  <si>
    <t>5152424576</t>
  </si>
  <si>
    <t>REINHOLD</t>
  </si>
  <si>
    <t>6175724277</t>
  </si>
  <si>
    <t>BEAUCHAMP</t>
  </si>
  <si>
    <t>JOHN.BEAUCHAMP@BEAZLEY.COM</t>
  </si>
  <si>
    <t>2154468444</t>
  </si>
  <si>
    <t>MALECKI</t>
  </si>
  <si>
    <t>dsmmcc@cs.com</t>
  </si>
  <si>
    <t>5134514210</t>
  </si>
  <si>
    <t>JULIUS</t>
  </si>
  <si>
    <t>GIARMARCO</t>
  </si>
  <si>
    <t>2485282200</t>
  </si>
  <si>
    <t>4105120822</t>
  </si>
  <si>
    <t>timmurphy@northwesternmutual.com</t>
  </si>
  <si>
    <t>REIS BIPPEN</t>
  </si>
  <si>
    <t>dpierrot@genam.com</t>
  </si>
  <si>
    <t>3145256811</t>
  </si>
  <si>
    <t>6124582986</t>
  </si>
  <si>
    <t>HANNA</t>
  </si>
  <si>
    <t>becky.hanna@genworth.com</t>
  </si>
  <si>
    <t>4349485244</t>
  </si>
  <si>
    <t>FOREST</t>
  </si>
  <si>
    <t>NELS</t>
  </si>
  <si>
    <t>OYEN</t>
  </si>
  <si>
    <t>6126884216</t>
  </si>
  <si>
    <t>TIMOTHY.OHARA@AXADISTRIBUTORS.COM</t>
  </si>
  <si>
    <t>2017437001</t>
  </si>
  <si>
    <t>POTTER -- ESQ</t>
  </si>
  <si>
    <t>4074235981</t>
  </si>
  <si>
    <t>REGINALD</t>
  </si>
  <si>
    <t>CLAIMS@KPASSURANCE.COM</t>
  </si>
  <si>
    <t>4075786635</t>
  </si>
  <si>
    <t>RAFAEL</t>
  </si>
  <si>
    <t>POZO</t>
  </si>
  <si>
    <t>rpozo@acostalaw.org</t>
  </si>
  <si>
    <t>3058588880</t>
  </si>
  <si>
    <t>9544343208</t>
  </si>
  <si>
    <t>WILFRED</t>
  </si>
  <si>
    <t>4078317331</t>
  </si>
  <si>
    <t>PERNA</t>
  </si>
  <si>
    <t>LANCE@COASTALLIVINGTITLE.COM</t>
  </si>
  <si>
    <t>9045571502</t>
  </si>
  <si>
    <t>STATEN</t>
  </si>
  <si>
    <t>rstaten@stumpwebsterlaw.com</t>
  </si>
  <si>
    <t>SHILLING</t>
  </si>
  <si>
    <t>2013331173</t>
  </si>
  <si>
    <t>BRAY</t>
  </si>
  <si>
    <t>VENTURA</t>
  </si>
  <si>
    <t>TANDY</t>
  </si>
  <si>
    <t>SPIGNER</t>
  </si>
  <si>
    <t>8002638</t>
  </si>
  <si>
    <t>SPANGLER</t>
  </si>
  <si>
    <t>SHADDOX</t>
  </si>
  <si>
    <t>2108265577</t>
  </si>
  <si>
    <t>TREDINNICK</t>
  </si>
  <si>
    <t>COPTERMAN43@YAHOO.COM</t>
  </si>
  <si>
    <t>9412240088</t>
  </si>
  <si>
    <t>TRICOMI</t>
  </si>
  <si>
    <t>frank.tricomi@ticortitle.com</t>
  </si>
  <si>
    <t>ELISA</t>
  </si>
  <si>
    <t>ARONBERG</t>
  </si>
  <si>
    <t>5616845956</t>
  </si>
  <si>
    <t>URQUHART</t>
  </si>
  <si>
    <t>PEARCY</t>
  </si>
  <si>
    <t>VIEWIG</t>
  </si>
  <si>
    <t>8605289546</t>
  </si>
  <si>
    <t>FINANCIALKNOWLEDGESHOP@YAHOO.COM</t>
  </si>
  <si>
    <t>3213564020</t>
  </si>
  <si>
    <t>EKIMSLEW1@GMAIL.COM</t>
  </si>
  <si>
    <t>9736102830</t>
  </si>
  <si>
    <t>WELD</t>
  </si>
  <si>
    <t>9147423115</t>
  </si>
  <si>
    <t>D'AMBROSIO</t>
  </si>
  <si>
    <t>SLATOFF</t>
  </si>
  <si>
    <t>5616400330</t>
  </si>
  <si>
    <t>HARPOOTIAN</t>
  </si>
  <si>
    <t>4014559800</t>
  </si>
  <si>
    <t>beth.koller@csklegal.com</t>
  </si>
  <si>
    <t>9544731112</t>
  </si>
  <si>
    <t>ksmocke@nfcconsulting.com</t>
  </si>
  <si>
    <t>8004234890</t>
  </si>
  <si>
    <t>WOLLMAN</t>
  </si>
  <si>
    <t>WOLLMANLAW@AOL.COM</t>
  </si>
  <si>
    <t>2394351533</t>
  </si>
  <si>
    <t>6024882990</t>
  </si>
  <si>
    <t>8506715779</t>
  </si>
  <si>
    <t>CUNNINGHAM</t>
  </si>
  <si>
    <t>HEALD</t>
  </si>
  <si>
    <t>5614321165</t>
  </si>
  <si>
    <t>STEBBINS</t>
  </si>
  <si>
    <t>LYNNE.STEBBINS@MERCER.COM</t>
  </si>
  <si>
    <t>2123451297</t>
  </si>
  <si>
    <t>DESIMONE</t>
  </si>
  <si>
    <t>6464586922</t>
  </si>
  <si>
    <t>NOEL</t>
  </si>
  <si>
    <t>NANDERSON@MADISONBROKERAGE.COM</t>
  </si>
  <si>
    <t>7813547771</t>
  </si>
  <si>
    <t>JANKY</t>
  </si>
  <si>
    <t>MIKE@MJWEALTHPLANNING.COM</t>
  </si>
  <si>
    <t>5205854613</t>
  </si>
  <si>
    <t>SONNIER</t>
  </si>
  <si>
    <t>MARK.SONNIER.GZN5@STATEFARM.COM</t>
  </si>
  <si>
    <t>3526836500</t>
  </si>
  <si>
    <t>3058601511</t>
  </si>
  <si>
    <t>NEWTON</t>
  </si>
  <si>
    <t>9545243737</t>
  </si>
  <si>
    <t>HEATHER</t>
  </si>
  <si>
    <t>HEIDELBAUGH</t>
  </si>
  <si>
    <t>4122631849</t>
  </si>
  <si>
    <t>BOURKE</t>
  </si>
  <si>
    <t>3162666218</t>
  </si>
  <si>
    <t>DOMENICK</t>
  </si>
  <si>
    <t>YEZZI</t>
  </si>
  <si>
    <t>dyezzi@iso.com</t>
  </si>
  <si>
    <t>2128985665</t>
  </si>
  <si>
    <t>6125255306</t>
  </si>
  <si>
    <t>STORLIE</t>
  </si>
  <si>
    <t>8009505872</t>
  </si>
  <si>
    <t>FEINSTEIN</t>
  </si>
  <si>
    <t>6109412184</t>
  </si>
  <si>
    <t>PMELI3@AOL.COM</t>
  </si>
  <si>
    <t>9543247711</t>
  </si>
  <si>
    <t>HAILEY</t>
  </si>
  <si>
    <t>6128306304</t>
  </si>
  <si>
    <t>9133235615</t>
  </si>
  <si>
    <t>9107708001</t>
  </si>
  <si>
    <t>BOCK</t>
  </si>
  <si>
    <t>9545644002</t>
  </si>
  <si>
    <t>GRADELESS</t>
  </si>
  <si>
    <t>GRADELS@NATIONWIDE.COM</t>
  </si>
  <si>
    <t>6142495078</t>
  </si>
  <si>
    <t>NORTON</t>
  </si>
  <si>
    <t>DEE.NORTON@CITIZENSFLA.COM</t>
  </si>
  <si>
    <t>BLOOM</t>
  </si>
  <si>
    <t>BRYAN@BRYANBLOOMCPA.COM</t>
  </si>
  <si>
    <t>2172393515</t>
  </si>
  <si>
    <t>AKERS</t>
  </si>
  <si>
    <t>2148554347</t>
  </si>
  <si>
    <t>8007527219</t>
  </si>
  <si>
    <t>MARDER</t>
  </si>
  <si>
    <t>BATT</t>
  </si>
  <si>
    <t>4239849217</t>
  </si>
  <si>
    <t>KEVAN</t>
  </si>
  <si>
    <t>BOYLES</t>
  </si>
  <si>
    <t>KEVANBOYLE@AOL.COM</t>
  </si>
  <si>
    <t>5618332472</t>
  </si>
  <si>
    <t>BOGGS</t>
  </si>
  <si>
    <t>3125371929</t>
  </si>
  <si>
    <t>RODAMAKER</t>
  </si>
  <si>
    <t>8001505872</t>
  </si>
  <si>
    <t>PEPPER    ESQ</t>
  </si>
  <si>
    <t>8504327864</t>
  </si>
  <si>
    <t>4146414034</t>
  </si>
  <si>
    <t>4078967777</t>
  </si>
  <si>
    <t>MCCLEAVE</t>
  </si>
  <si>
    <t>5058916813</t>
  </si>
  <si>
    <t>FAHEY</t>
  </si>
  <si>
    <t>gfahey@oppenheimerfunds.com</t>
  </si>
  <si>
    <t>2123230916</t>
  </si>
  <si>
    <t>COCHRAN</t>
  </si>
  <si>
    <t>8633184104</t>
  </si>
  <si>
    <t>Mark_Holloway@aoncons.com</t>
  </si>
  <si>
    <t>3367282327</t>
  </si>
  <si>
    <t>GREENWALD</t>
  </si>
  <si>
    <t>8132582425</t>
  </si>
  <si>
    <t>pstrachan@rackemann.com</t>
  </si>
  <si>
    <t>6179511176</t>
  </si>
  <si>
    <t>ALFREDO</t>
  </si>
  <si>
    <t>CORTES</t>
  </si>
  <si>
    <t>3055935528</t>
  </si>
  <si>
    <t>SHEA</t>
  </si>
  <si>
    <t>SHEADAN@AOL.COM</t>
  </si>
  <si>
    <t>2393370060</t>
  </si>
  <si>
    <t>3145239258</t>
  </si>
  <si>
    <t>CALLAHAN</t>
  </si>
  <si>
    <t>4122769119</t>
  </si>
  <si>
    <t>jturner@nationallife.com</t>
  </si>
  <si>
    <t>8022293452</t>
  </si>
  <si>
    <t>PEARSON-WISE</t>
  </si>
  <si>
    <t>4075995911</t>
  </si>
  <si>
    <t>5157554378</t>
  </si>
  <si>
    <t>GREGORIUS</t>
  </si>
  <si>
    <t>LAUBER</t>
  </si>
  <si>
    <t>LAUBER.BRIAN@PRINCIPAL.COM</t>
  </si>
  <si>
    <t>7206254850</t>
  </si>
  <si>
    <t>RIES-WANDREY</t>
  </si>
  <si>
    <t>5152483638</t>
  </si>
  <si>
    <t>MCGAVRAN</t>
  </si>
  <si>
    <t>steve.mcgavran@scudder.com</t>
  </si>
  <si>
    <t>3129023241</t>
  </si>
  <si>
    <t>TRUEBLOOD</t>
  </si>
  <si>
    <t>CRTKDT@earthlink.net</t>
  </si>
  <si>
    <t>3178232493</t>
  </si>
  <si>
    <t>8005371004</t>
  </si>
  <si>
    <t>8605473834</t>
  </si>
  <si>
    <t>ODODDJR@WOWWAY.COM</t>
  </si>
  <si>
    <t>2056864433</t>
  </si>
  <si>
    <t>Rthompson2@thezenith.com</t>
  </si>
  <si>
    <t>9419065834</t>
  </si>
  <si>
    <t>8175816486</t>
  </si>
  <si>
    <t>CORRIGAL</t>
  </si>
  <si>
    <t>5202040093</t>
  </si>
  <si>
    <t>SIMMS</t>
  </si>
  <si>
    <t>HOLLADA</t>
  </si>
  <si>
    <t>larry@insprofs.com</t>
  </si>
  <si>
    <t>3024369339</t>
  </si>
  <si>
    <t>MICHAEL.MCCARTHY@AXADISTRIBUTORS.COM</t>
  </si>
  <si>
    <t>2017435995</t>
  </si>
  <si>
    <t>RAPHEL</t>
  </si>
  <si>
    <t>3053720010</t>
  </si>
  <si>
    <t>MARGETIC</t>
  </si>
  <si>
    <t>4154721510</t>
  </si>
  <si>
    <t>nmleslie@arnstein.com</t>
  </si>
  <si>
    <t>3053743330</t>
  </si>
  <si>
    <t>DHENRY@RLBSERVICES.COM</t>
  </si>
  <si>
    <t>4077194413</t>
  </si>
  <si>
    <t>8007313386</t>
  </si>
  <si>
    <t>ENGLISH</t>
  </si>
  <si>
    <t>3034435060</t>
  </si>
  <si>
    <t>RAJ</t>
  </si>
  <si>
    <t>SINHA</t>
  </si>
  <si>
    <t>EYES@MSN.COM</t>
  </si>
  <si>
    <t>6172725106</t>
  </si>
  <si>
    <t>HAUPT</t>
  </si>
  <si>
    <t>jhaupt@geico.com</t>
  </si>
  <si>
    <t>3019862268</t>
  </si>
  <si>
    <t>MARTINELLI</t>
  </si>
  <si>
    <t>4044918000</t>
  </si>
  <si>
    <t>PARTICIA</t>
  </si>
  <si>
    <t>7022537777</t>
  </si>
  <si>
    <t>PAULINA</t>
  </si>
  <si>
    <t>VAKOUROS</t>
  </si>
  <si>
    <t>CURT</t>
  </si>
  <si>
    <t>HARBSMEIER</t>
  </si>
  <si>
    <t>charbsmeier@hdalaw.com</t>
  </si>
  <si>
    <t>8636197751</t>
  </si>
  <si>
    <t>APPEL</t>
  </si>
  <si>
    <t>8636197330</t>
  </si>
  <si>
    <t>DEREK</t>
  </si>
  <si>
    <t>GEMSKI</t>
  </si>
  <si>
    <t>DEREK.GEMSKI@PRUDENTIAL.COM</t>
  </si>
  <si>
    <t>5082429985</t>
  </si>
  <si>
    <t>DEBRAH</t>
  </si>
  <si>
    <t>ANTELL</t>
  </si>
  <si>
    <t>9599611400</t>
  </si>
  <si>
    <t>MUTH</t>
  </si>
  <si>
    <t>johnmuth@northwesternmutual.com</t>
  </si>
  <si>
    <t>TANK</t>
  </si>
  <si>
    <t>craig.tank@nmfn.com</t>
  </si>
  <si>
    <t>4142994447</t>
  </si>
  <si>
    <t>AUGUSTIN</t>
  </si>
  <si>
    <t>3528400330</t>
  </si>
  <si>
    <t>WOLT</t>
  </si>
  <si>
    <t>DANNI</t>
  </si>
  <si>
    <t>GERMANO</t>
  </si>
  <si>
    <t>dannig@bcdorlando.com</t>
  </si>
  <si>
    <t>KNIBBS MD</t>
  </si>
  <si>
    <t>9043962161</t>
  </si>
  <si>
    <t>VERMETTE</t>
  </si>
  <si>
    <t>VERMETTE125@GMAIL.COM</t>
  </si>
  <si>
    <t>4075668271</t>
  </si>
  <si>
    <t>PIKE</t>
  </si>
  <si>
    <t>KENPIKEENROLLMENTS@YAHOO.COM</t>
  </si>
  <si>
    <t>8136647260</t>
  </si>
  <si>
    <t>NORMAN@WETHEKOCH.COM</t>
  </si>
  <si>
    <t>7727778092</t>
  </si>
  <si>
    <t>BRADY</t>
  </si>
  <si>
    <t>mmorrrios@bradylawgroup.net</t>
  </si>
  <si>
    <t>8138317978</t>
  </si>
  <si>
    <t>7133192681</t>
  </si>
  <si>
    <t>COMMIE</t>
  </si>
  <si>
    <t>7146403491</t>
  </si>
  <si>
    <t>RUPIPER</t>
  </si>
  <si>
    <t>5152355859</t>
  </si>
  <si>
    <t>dlawson1@metlife.com</t>
  </si>
  <si>
    <t>8602772246</t>
  </si>
  <si>
    <t>DPHILLIPS6@ML.COM</t>
  </si>
  <si>
    <t>7722319041</t>
  </si>
  <si>
    <t>ZUFALL</t>
  </si>
  <si>
    <t>ZUFALLCONSULTING98@TAMPABAY.RR.COM</t>
  </si>
  <si>
    <t>7273817090</t>
  </si>
  <si>
    <t>MCCAFFREY</t>
  </si>
  <si>
    <t>CARLYN</t>
  </si>
  <si>
    <t>2123108007</t>
  </si>
  <si>
    <t>4078393800</t>
  </si>
  <si>
    <t>CHEDID</t>
  </si>
  <si>
    <t>4142987699</t>
  </si>
  <si>
    <t>8003939762</t>
  </si>
  <si>
    <t>SANTO</t>
  </si>
  <si>
    <t>SAPUPPO</t>
  </si>
  <si>
    <t>DAVID.IDEATECH@GMAIL.COM</t>
  </si>
  <si>
    <t>5614454136</t>
  </si>
  <si>
    <t>WALLACH</t>
  </si>
  <si>
    <t>LAWALLACH@AOL.COM</t>
  </si>
  <si>
    <t>gbrewer@cfcbsa.org</t>
  </si>
  <si>
    <t>7705145022</t>
  </si>
  <si>
    <t>JG8663@AOL.COM</t>
  </si>
  <si>
    <t>8137270171</t>
  </si>
  <si>
    <t>POMEROY</t>
  </si>
  <si>
    <t>BPOMEROY@SHOBE.COM</t>
  </si>
  <si>
    <t>DEYOUNG</t>
  </si>
  <si>
    <t>BRANDENBURG</t>
  </si>
  <si>
    <t>michael_brandenburg@aigag.com</t>
  </si>
  <si>
    <t>4144435862</t>
  </si>
  <si>
    <t>5043442601</t>
  </si>
  <si>
    <t>CORNEL</t>
  </si>
  <si>
    <t>ARCENEAUX</t>
  </si>
  <si>
    <t>CORNEL@INSURANCEDESIGNERS.NET</t>
  </si>
  <si>
    <t>2257610033</t>
  </si>
  <si>
    <t>908647102</t>
  </si>
  <si>
    <t>CAMERON</t>
  </si>
  <si>
    <t>SCOTT.CAMERON.G7F1@STATEFARM.COM</t>
  </si>
  <si>
    <t>3528612266</t>
  </si>
  <si>
    <t>KELSO</t>
  </si>
  <si>
    <t>3526297310</t>
  </si>
  <si>
    <t>GIDEON</t>
  </si>
  <si>
    <t>ROTHSCHILD</t>
  </si>
  <si>
    <t>grothschild@mosessinger.com</t>
  </si>
  <si>
    <t>2125547806</t>
  </si>
  <si>
    <t>MARKOBRIGGS@YAHOO.COM</t>
  </si>
  <si>
    <t>7275996330</t>
  </si>
  <si>
    <t>IODICE</t>
  </si>
  <si>
    <t>HOWRIGAN</t>
  </si>
  <si>
    <t>rhowrigan@firstam.com</t>
  </si>
  <si>
    <t>9419510224</t>
  </si>
  <si>
    <t>TENENBAUM</t>
  </si>
  <si>
    <t>DTENENBAUM@PRECISIONBROKERAGELLC.COM</t>
  </si>
  <si>
    <t>8622517134</t>
  </si>
  <si>
    <t>TURNEY</t>
  </si>
  <si>
    <t>ET@EDTURNEY.COM</t>
  </si>
  <si>
    <t>9544726390</t>
  </si>
  <si>
    <t>DUNBRACK</t>
  </si>
  <si>
    <t>tdunbrack@kelleykronenberg.com</t>
  </si>
  <si>
    <t>4076489450</t>
  </si>
  <si>
    <t>PETTIS</t>
  </si>
  <si>
    <t>PETTIS.KURT@PRINCIPAL.COM</t>
  </si>
  <si>
    <t>CHIZEK</t>
  </si>
  <si>
    <t>MUCKERMAN</t>
  </si>
  <si>
    <t>4076366723</t>
  </si>
  <si>
    <t>CAUTHEN</t>
  </si>
  <si>
    <t>CHARLESCAUTHEN@BELLSOUTH.NET</t>
  </si>
  <si>
    <t>4073665625</t>
  </si>
  <si>
    <t>EFFRON</t>
  </si>
  <si>
    <t>6179545000</t>
  </si>
  <si>
    <t>COX1492@AOL.COM</t>
  </si>
  <si>
    <t>dscott@pennmutual.com</t>
  </si>
  <si>
    <t>2154539349</t>
  </si>
  <si>
    <t>victor.eva@pennmutual.com</t>
  </si>
  <si>
    <t>2159568915</t>
  </si>
  <si>
    <t>LAUGHMAN</t>
  </si>
  <si>
    <t>4073596241</t>
  </si>
  <si>
    <t>SBORUCKI@TAMPABAY.RR.COM</t>
  </si>
  <si>
    <t>7274619369</t>
  </si>
  <si>
    <t>EPSTEIN</t>
  </si>
  <si>
    <t>L.EPSTEIN@LPL.COM</t>
  </si>
  <si>
    <t>9546005552</t>
  </si>
  <si>
    <t>LAVERNE</t>
  </si>
  <si>
    <t>ZELLMANN</t>
  </si>
  <si>
    <t>7704144520</t>
  </si>
  <si>
    <t>EISENHARDT</t>
  </si>
  <si>
    <t>MATTHEW.EISENHARDT@DB.COM</t>
  </si>
  <si>
    <t>6106883136</t>
  </si>
  <si>
    <t>REPPLE</t>
  </si>
  <si>
    <t>JESSYCA@GAREPPLE.COM</t>
  </si>
  <si>
    <t>4073399090</t>
  </si>
  <si>
    <t>mabesq@bellsouth.net</t>
  </si>
  <si>
    <t>9542291630</t>
  </si>
  <si>
    <t>MARCHESE</t>
  </si>
  <si>
    <t>CARTIER</t>
  </si>
  <si>
    <t>JRVCART@AOL.COM</t>
  </si>
  <si>
    <t>9739120679</t>
  </si>
  <si>
    <t>GAHAGAN</t>
  </si>
  <si>
    <t>6148886627</t>
  </si>
  <si>
    <t>MERRY</t>
  </si>
  <si>
    <t>REIDENBACH</t>
  </si>
  <si>
    <t>8138962500</t>
  </si>
  <si>
    <t>JIM@AE21.COM</t>
  </si>
  <si>
    <t>8139094663</t>
  </si>
  <si>
    <t>ROUSE</t>
  </si>
  <si>
    <t>mike@coxandrouse.com</t>
  </si>
  <si>
    <t>4076445225</t>
  </si>
  <si>
    <t>KPALMER9869@GMAIL.COM</t>
  </si>
  <si>
    <t>3212690833</t>
  </si>
  <si>
    <t>SUAZO</t>
  </si>
  <si>
    <t>SUAZO44@GMAIL.COM</t>
  </si>
  <si>
    <t>3214801899</t>
  </si>
  <si>
    <t>MADELYN</t>
  </si>
  <si>
    <t>FLANNAGAN</t>
  </si>
  <si>
    <t>7037065379</t>
  </si>
  <si>
    <t>MELROY</t>
  </si>
  <si>
    <t>2158644281</t>
  </si>
  <si>
    <t>SUSANHOLLAND877@GMAIL.COM</t>
  </si>
  <si>
    <t>4077825056</t>
  </si>
  <si>
    <t>6097238066</t>
  </si>
  <si>
    <t>CONDOS</t>
  </si>
  <si>
    <t>9727013352</t>
  </si>
  <si>
    <t>EISENHUTH</t>
  </si>
  <si>
    <t>2125764411</t>
  </si>
  <si>
    <t>BRITTVT74@GMAIL.COM</t>
  </si>
  <si>
    <t>7272489242</t>
  </si>
  <si>
    <t>SCHWANTZ</t>
  </si>
  <si>
    <t>rschwantz@thewedge.net</t>
  </si>
  <si>
    <t>8172511026</t>
  </si>
  <si>
    <t>GERVIG</t>
  </si>
  <si>
    <t>3103262345</t>
  </si>
  <si>
    <t>VOLLMER</t>
  </si>
  <si>
    <t>8008332241</t>
  </si>
  <si>
    <t>RUMMANS</t>
  </si>
  <si>
    <t>5613682151</t>
  </si>
  <si>
    <t>HALDEN</t>
  </si>
  <si>
    <t>THALDEN@TIAA-CREF.ORG</t>
  </si>
  <si>
    <t>3123455653</t>
  </si>
  <si>
    <t>BLONDON@EQUITYIB.COM</t>
  </si>
  <si>
    <t>5614700969</t>
  </si>
  <si>
    <t>TMICHAUD@THEIBISAGENCY.COM</t>
  </si>
  <si>
    <t>5616764392</t>
  </si>
  <si>
    <t>DJJORDAN777@GMAIL.COM</t>
  </si>
  <si>
    <t>8087826910</t>
  </si>
  <si>
    <t>BROOKMAN</t>
  </si>
  <si>
    <t>JOEL_S_BROOKMAN@BANKONE.COM</t>
  </si>
  <si>
    <t>9547258833</t>
  </si>
  <si>
    <t>7705219127</t>
  </si>
  <si>
    <t>4079567327</t>
  </si>
  <si>
    <t>JJ@CONGRESSLAKEENTERPRISES.COM</t>
  </si>
  <si>
    <t>3107389006</t>
  </si>
  <si>
    <t>SUZANN</t>
  </si>
  <si>
    <t>DUTTON</t>
  </si>
  <si>
    <t>SEDUTTON@HOTMAIL.COM</t>
  </si>
  <si>
    <t>9043969787</t>
  </si>
  <si>
    <t>HEADLEY</t>
  </si>
  <si>
    <t>HEADLEY.GARY@GMAIL.COM</t>
  </si>
  <si>
    <t>8635811210</t>
  </si>
  <si>
    <t>BOLOURTCHI</t>
  </si>
  <si>
    <t>3057154413</t>
  </si>
  <si>
    <t>9042766105</t>
  </si>
  <si>
    <t>MULDOON</t>
  </si>
  <si>
    <t>mmuldoon@metlife.com</t>
  </si>
  <si>
    <t>afrissore@saengerorganization.com</t>
  </si>
  <si>
    <t>8004517619</t>
  </si>
  <si>
    <t>CYMBAL</t>
  </si>
  <si>
    <t>rick.wilson@lpl.com</t>
  </si>
  <si>
    <t>GUZEWICH</t>
  </si>
  <si>
    <t>CHRIS.GUZEWICH@WSLIFE.COM</t>
  </si>
  <si>
    <t>9044490006</t>
  </si>
  <si>
    <t>8165879875</t>
  </si>
  <si>
    <t>CRAIG.HOLLOWAY.VABOOK@STATEFARM.COM</t>
  </si>
  <si>
    <t>9414922400</t>
  </si>
  <si>
    <t>BERNER</t>
  </si>
  <si>
    <t>MBERNER@ALLIANTNATIONAL.COM</t>
  </si>
  <si>
    <t>5613014168</t>
  </si>
  <si>
    <t>KARLINSKY</t>
  </si>
  <si>
    <t>karlinskyf@gtlaw.com</t>
  </si>
  <si>
    <t>9547688278</t>
  </si>
  <si>
    <t>KEY</t>
  </si>
  <si>
    <t>4077526000</t>
  </si>
  <si>
    <t>DANBR54953@GMAIL.COM</t>
  </si>
  <si>
    <t>4074157691</t>
  </si>
  <si>
    <t>BEAIRD</t>
  </si>
  <si>
    <t>CBEAIRD@ACSBONDS.COM</t>
  </si>
  <si>
    <t>8642209884</t>
  </si>
  <si>
    <t>EASLEY</t>
  </si>
  <si>
    <t>CONWAY-ROBERTS</t>
  </si>
  <si>
    <t>9146201700</t>
  </si>
  <si>
    <t>MARGIE</t>
  </si>
  <si>
    <t>8004566343</t>
  </si>
  <si>
    <t>DUNBAR</t>
  </si>
  <si>
    <t>markdunbar@none.cm</t>
  </si>
  <si>
    <t>9722501210</t>
  </si>
  <si>
    <t>SCHERER</t>
  </si>
  <si>
    <t>ROYHSCH60@AOL.COM</t>
  </si>
  <si>
    <t>MCGRATH</t>
  </si>
  <si>
    <t>PMCGRATH@WEALTHVEST.COM</t>
  </si>
  <si>
    <t>6783164361</t>
  </si>
  <si>
    <t>AFIS103421@COMCAST.NET</t>
  </si>
  <si>
    <t>5612128707</t>
  </si>
  <si>
    <t>3037791119</t>
  </si>
  <si>
    <t>RYOUNG@YOUNGANDASSOCIATES.NET</t>
  </si>
  <si>
    <t>9413655005</t>
  </si>
  <si>
    <t>TOLEDO</t>
  </si>
  <si>
    <t>rtoledo@edssolutions.net</t>
  </si>
  <si>
    <t>MANNY</t>
  </si>
  <si>
    <t>FRANCO</t>
  </si>
  <si>
    <t>8138730180</t>
  </si>
  <si>
    <t>COTRANO</t>
  </si>
  <si>
    <t>CLEVELAND</t>
  </si>
  <si>
    <t>PETERSEN</t>
  </si>
  <si>
    <t>6127385145</t>
  </si>
  <si>
    <t>MLTHOMPSON@AAASOUTH.COM</t>
  </si>
  <si>
    <t>8633856143</t>
  </si>
  <si>
    <t>BRANSTETTER</t>
  </si>
  <si>
    <t>4023512548</t>
  </si>
  <si>
    <t>MOYNIHAN</t>
  </si>
  <si>
    <t>4023515452</t>
  </si>
  <si>
    <t>MOTZ</t>
  </si>
  <si>
    <t>4023515339</t>
  </si>
  <si>
    <t>BARTUNEK</t>
  </si>
  <si>
    <t>jwbartunek@aol.com</t>
  </si>
  <si>
    <t>9149680325</t>
  </si>
  <si>
    <t>DINKIN</t>
  </si>
  <si>
    <t>ADINKIN@DVFIN.COM</t>
  </si>
  <si>
    <t>5152553354</t>
  </si>
  <si>
    <t>BRAUN</t>
  </si>
  <si>
    <t>4023512677</t>
  </si>
  <si>
    <t>HAVER</t>
  </si>
  <si>
    <t>JENNIFER@SENIORMARKETSALES.COM</t>
  </si>
  <si>
    <t>4023433646</t>
  </si>
  <si>
    <t>MATT</t>
  </si>
  <si>
    <t>VANDENACK</t>
  </si>
  <si>
    <t>VANDENACK.MATT@PRINCIPAL.COM</t>
  </si>
  <si>
    <t>5153622071</t>
  </si>
  <si>
    <t>RIPPEE</t>
  </si>
  <si>
    <t>4077378512</t>
  </si>
  <si>
    <t>LEWI5193@BELLSOUTH.NET</t>
  </si>
  <si>
    <t>5612786066</t>
  </si>
  <si>
    <t>LDH3008@COMCAST.NET</t>
  </si>
  <si>
    <t>9548292069</t>
  </si>
  <si>
    <t>DONHEATON@DONHOODINS.COM</t>
  </si>
  <si>
    <t>8502158888</t>
  </si>
  <si>
    <t>BEVERLYEBRYSON@GMAIL.COM</t>
  </si>
  <si>
    <t>2393377115</t>
  </si>
  <si>
    <t>WILHOITE</t>
  </si>
  <si>
    <t>GLENNWILHOITE@YAHOO.COM</t>
  </si>
  <si>
    <t>9043560295</t>
  </si>
  <si>
    <t>CLIFTON</t>
  </si>
  <si>
    <t>2397744440</t>
  </si>
  <si>
    <t>HEFFERNAN</t>
  </si>
  <si>
    <t>MARK@BAILBONDS.COM</t>
  </si>
  <si>
    <t>3053817070</t>
  </si>
  <si>
    <t>MIKESANDY43@GMAIL.COM</t>
  </si>
  <si>
    <t>5619692229</t>
  </si>
  <si>
    <t>WALLEN</t>
  </si>
  <si>
    <t>COATES</t>
  </si>
  <si>
    <t>COATESP@NATIONWIDE.COM</t>
  </si>
  <si>
    <t>3038500771</t>
  </si>
  <si>
    <t>BARAUSKY</t>
  </si>
  <si>
    <t>MBARAUSKY@GMAIL.COM</t>
  </si>
  <si>
    <t>4043941040</t>
  </si>
  <si>
    <t>BRUNER</t>
  </si>
  <si>
    <t>6123363429</t>
  </si>
  <si>
    <t>DONETTA</t>
  </si>
  <si>
    <t>BLANLOT</t>
  </si>
  <si>
    <t>8138234000</t>
  </si>
  <si>
    <t>JOHNSONROSS@EARTHLINK.NET</t>
  </si>
  <si>
    <t>7272784506</t>
  </si>
  <si>
    <t>HEDGES</t>
  </si>
  <si>
    <t>8006378730</t>
  </si>
  <si>
    <t>4023512484</t>
  </si>
  <si>
    <t>jmarks@pallolaw.com</t>
  </si>
  <si>
    <t>ROTHENBERGER</t>
  </si>
  <si>
    <t>ROTHENBERGER.RD@DREYFUS.COM</t>
  </si>
  <si>
    <t>9738220220</t>
  </si>
  <si>
    <t>RICCHIUTI</t>
  </si>
  <si>
    <t>5048628489</t>
  </si>
  <si>
    <t>METZGER</t>
  </si>
  <si>
    <t>CARMEN</t>
  </si>
  <si>
    <t>ARMENTI</t>
  </si>
  <si>
    <t>CARMEN@ARMENTIPLANNING.COM</t>
  </si>
  <si>
    <t>6104324215</t>
  </si>
  <si>
    <t>VAN HAUTE</t>
  </si>
  <si>
    <t>4023515819</t>
  </si>
  <si>
    <t>FRENZEL</t>
  </si>
  <si>
    <t>dick@dixielandmarine.com</t>
  </si>
  <si>
    <t>7134198855</t>
  </si>
  <si>
    <t>ZAGURSKI</t>
  </si>
  <si>
    <t>4023517932</t>
  </si>
  <si>
    <t>MPATTERSON@METLIFE.COM</t>
  </si>
  <si>
    <t>9182528563</t>
  </si>
  <si>
    <t>4023515768</t>
  </si>
  <si>
    <t>4023516080</t>
  </si>
  <si>
    <t>SILVIA</t>
  </si>
  <si>
    <t>ROJAS</t>
  </si>
  <si>
    <t>3056703030</t>
  </si>
  <si>
    <t>9549791588</t>
  </si>
  <si>
    <t>KOBURGER</t>
  </si>
  <si>
    <t>JAMES.KOBURGER@FFBIC.COM</t>
  </si>
  <si>
    <t>8502190200</t>
  </si>
  <si>
    <t>jthompson@thompsongoodis.com</t>
  </si>
  <si>
    <t>7278230540</t>
  </si>
  <si>
    <t>CLUDRAY-ENGELKE</t>
  </si>
  <si>
    <t>6516367332</t>
  </si>
  <si>
    <t>SCUDDER</t>
  </si>
  <si>
    <t>4023518871</t>
  </si>
  <si>
    <t>MARGOT</t>
  </si>
  <si>
    <t>9414346558</t>
  </si>
  <si>
    <t>KIDD</t>
  </si>
  <si>
    <t>4078414141</t>
  </si>
  <si>
    <t>STERN</t>
  </si>
  <si>
    <t>7038753622</t>
  </si>
  <si>
    <t>8702572356</t>
  </si>
  <si>
    <t>KITTS</t>
  </si>
  <si>
    <t>KIMBERLY@MARQUISCONSULTING.NET</t>
  </si>
  <si>
    <t>5082401254</t>
  </si>
  <si>
    <t>KENDALL</t>
  </si>
  <si>
    <t>KENDALL1@EARTHLINK.NET</t>
  </si>
  <si>
    <t>9545919387</t>
  </si>
  <si>
    <t>SEARCY</t>
  </si>
  <si>
    <t>ARTHUR.SEARCY.A6SG@STATEFARM.COM</t>
  </si>
  <si>
    <t>8504384615</t>
  </si>
  <si>
    <t>RBJ623@BELLSOUTH.NET</t>
  </si>
  <si>
    <t>8502874400</t>
  </si>
  <si>
    <t>MARYBPRICE7@GMAIL.COM</t>
  </si>
  <si>
    <t>8509320709</t>
  </si>
  <si>
    <t>TORELLI</t>
  </si>
  <si>
    <t>9044434890</t>
  </si>
  <si>
    <t>ECKEL</t>
  </si>
  <si>
    <t>LAGOS</t>
  </si>
  <si>
    <t>JEFF.LAGOS@IOAUSA.COM</t>
  </si>
  <si>
    <t>4079984262</t>
  </si>
  <si>
    <t>ROSS-HERMAN</t>
  </si>
  <si>
    <t>EHERMAN@SKYNAP.COM</t>
  </si>
  <si>
    <t>9544760600</t>
  </si>
  <si>
    <t>BARAUSKY4@GMAIL.COM</t>
  </si>
  <si>
    <t>8133106834</t>
  </si>
  <si>
    <t>BRUCEHAGAN1@GMAIL.COM</t>
  </si>
  <si>
    <t>8503861112</t>
  </si>
  <si>
    <t>PREWITT</t>
  </si>
  <si>
    <t>6129349974</t>
  </si>
  <si>
    <t>mmcauliffe@nfconcsulting.com</t>
  </si>
  <si>
    <t>7635826467</t>
  </si>
  <si>
    <t>AMANN</t>
  </si>
  <si>
    <t>6125915238</t>
  </si>
  <si>
    <t>MEICHER</t>
  </si>
  <si>
    <t>FMEICHER54@GMAIL.COM</t>
  </si>
  <si>
    <t>8132656761</t>
  </si>
  <si>
    <t>HILLER</t>
  </si>
  <si>
    <t>HILLERJAMESJ@AOL.COM</t>
  </si>
  <si>
    <t>8136452095</t>
  </si>
  <si>
    <t>robert.appel@lfg.com</t>
  </si>
  <si>
    <t>8607264577</t>
  </si>
  <si>
    <t>WINTERS</t>
  </si>
  <si>
    <t>4076491097</t>
  </si>
  <si>
    <t>BROOM</t>
  </si>
  <si>
    <t>4074812244</t>
  </si>
  <si>
    <t>ERNIE.PARKER.B2IA@STATEFARM.COM</t>
  </si>
  <si>
    <t>8509947088</t>
  </si>
  <si>
    <t>SINGLETARY</t>
  </si>
  <si>
    <t>DAVID.SINGLETARY.QYDM@STATEFARM.COM</t>
  </si>
  <si>
    <t>8637736100</t>
  </si>
  <si>
    <t>GITTNER</t>
  </si>
  <si>
    <t>VSNOWDEN1@BELLSOUTH.NET</t>
  </si>
  <si>
    <t>3865766726</t>
  </si>
  <si>
    <t>LISA.A.SMITH.BQVE@STATEFARM.COM</t>
  </si>
  <si>
    <t>8633182374</t>
  </si>
  <si>
    <t>PANNELL</t>
  </si>
  <si>
    <t>9044148982</t>
  </si>
  <si>
    <t>ODOLL</t>
  </si>
  <si>
    <t>OV.WILLIAMS@OVWILLIAMS.COM</t>
  </si>
  <si>
    <t>3862542925</t>
  </si>
  <si>
    <t>KOZOL</t>
  </si>
  <si>
    <t>GK79MG@AOL.COM</t>
  </si>
  <si>
    <t>6072019085</t>
  </si>
  <si>
    <t>KLEINJ@WELLSFARGO.COM</t>
  </si>
  <si>
    <t>9728706001</t>
  </si>
  <si>
    <t>jclark@smlny.com</t>
  </si>
  <si>
    <t>6077233551</t>
  </si>
  <si>
    <t>KIRKWOOD</t>
  </si>
  <si>
    <t>KRUTH</t>
  </si>
  <si>
    <t>5023397899</t>
  </si>
  <si>
    <t>JAFFE</t>
  </si>
  <si>
    <t>sadeimy@ceuinstitute.net</t>
  </si>
  <si>
    <t>STEPHENSON</t>
  </si>
  <si>
    <t>Carol.Stephenson@libertymutual.com</t>
  </si>
  <si>
    <t>5618939814</t>
  </si>
  <si>
    <t>MAZOROL</t>
  </si>
  <si>
    <t>6123721179</t>
  </si>
  <si>
    <t>KROST</t>
  </si>
  <si>
    <t>5614956300</t>
  </si>
  <si>
    <t>ROTHBERG</t>
  </si>
  <si>
    <t>8134616026</t>
  </si>
  <si>
    <t>MOSKOVITZ</t>
  </si>
  <si>
    <t>CAMFIELD</t>
  </si>
  <si>
    <t>9089032168</t>
  </si>
  <si>
    <t>WORTMAN</t>
  </si>
  <si>
    <t>RWORTMAN@SMLNY.COM</t>
  </si>
  <si>
    <t>6073387427</t>
  </si>
  <si>
    <t>BEIBL</t>
  </si>
  <si>
    <t>5072335200</t>
  </si>
  <si>
    <t>3178461858</t>
  </si>
  <si>
    <t>CARMEL</t>
  </si>
  <si>
    <t>TEEL</t>
  </si>
  <si>
    <t>BILLYTEEL@AOL.COM</t>
  </si>
  <si>
    <t>FRANK@FRANKINSURES.COM</t>
  </si>
  <si>
    <t>9544342244</t>
  </si>
  <si>
    <t>ROAKE</t>
  </si>
  <si>
    <t>PETE.ROAKE.B75N@STATEFARM.COM</t>
  </si>
  <si>
    <t>8502441300</t>
  </si>
  <si>
    <t>WORTHINGTONGROUP@AOL.COM</t>
  </si>
  <si>
    <t>4074209005</t>
  </si>
  <si>
    <t>HWANG</t>
  </si>
  <si>
    <t>_DAN_H@MSN.COM</t>
  </si>
  <si>
    <t>6312717191</t>
  </si>
  <si>
    <t>BLALOCK</t>
  </si>
  <si>
    <t>JOHNTBLALOCK@GMAIL.COM</t>
  </si>
  <si>
    <t>5619351800</t>
  </si>
  <si>
    <t>9544387800</t>
  </si>
  <si>
    <t>TRETTER</t>
  </si>
  <si>
    <t>D'HESPEEL</t>
  </si>
  <si>
    <t>9419242041</t>
  </si>
  <si>
    <t>FITZGERALD</t>
  </si>
  <si>
    <t>FULTON</t>
  </si>
  <si>
    <t>9419218600</t>
  </si>
  <si>
    <t>IZQUIERDO</t>
  </si>
  <si>
    <t>ALEX.IZQUIERDO@AON.COM</t>
  </si>
  <si>
    <t>3059615981</t>
  </si>
  <si>
    <t>9412947329</t>
  </si>
  <si>
    <t>RAINEY</t>
  </si>
  <si>
    <t>MACKEY</t>
  </si>
  <si>
    <t>5616403700</t>
  </si>
  <si>
    <t>MULLETT</t>
  </si>
  <si>
    <t>BOB.MULLETT@USI.COM</t>
  </si>
  <si>
    <t>8126471855</t>
  </si>
  <si>
    <t>CORNIBERT</t>
  </si>
  <si>
    <t>CORNIBERT@EMBARQMAIL.COM</t>
  </si>
  <si>
    <t>4078862088</t>
  </si>
  <si>
    <t>SLAWIAK</t>
  </si>
  <si>
    <t>BARBARA.SLAWIAK@TRANSCYND.COM</t>
  </si>
  <si>
    <t>8133447105</t>
  </si>
  <si>
    <t>3055901460</t>
  </si>
  <si>
    <t>6105261352</t>
  </si>
  <si>
    <t>BROOME</t>
  </si>
  <si>
    <t>7702793819</t>
  </si>
  <si>
    <t>TRAVELING365@YAHOO.COM</t>
  </si>
  <si>
    <t>4073120327</t>
  </si>
  <si>
    <t>HASWELL</t>
  </si>
  <si>
    <t>brian.haswell@lbl.com</t>
  </si>
  <si>
    <t>4024583255</t>
  </si>
  <si>
    <t>4023285175</t>
  </si>
  <si>
    <t>POLOBERNIE@AOL.COM</t>
  </si>
  <si>
    <t>5167911152</t>
  </si>
  <si>
    <t>ROSELL</t>
  </si>
  <si>
    <t>2568767429</t>
  </si>
  <si>
    <t>PAYNTER</t>
  </si>
  <si>
    <t>KPAYNTER@KPINSURANCE.US</t>
  </si>
  <si>
    <t>8638021234</t>
  </si>
  <si>
    <t>JOANNA</t>
  </si>
  <si>
    <t>9419218664</t>
  </si>
  <si>
    <t>ADAM</t>
  </si>
  <si>
    <t>MIDDLEMAN</t>
  </si>
  <si>
    <t>9542143531</t>
  </si>
  <si>
    <t>SCOTT.M.MILLER@AMPF.COM</t>
  </si>
  <si>
    <t>5613720345</t>
  </si>
  <si>
    <t>WOODWARDINS@ATT.NET</t>
  </si>
  <si>
    <t>9122651810</t>
  </si>
  <si>
    <t>CECILIA</t>
  </si>
  <si>
    <t>GRAVERAN</t>
  </si>
  <si>
    <t>CECILIA.GRAVERAN@AON.COM</t>
  </si>
  <si>
    <t>3059616236</t>
  </si>
  <si>
    <t>SANTANA</t>
  </si>
  <si>
    <t>ISHOY</t>
  </si>
  <si>
    <t>2125747009</t>
  </si>
  <si>
    <t>4142998935</t>
  </si>
  <si>
    <t>SCROGGIN</t>
  </si>
  <si>
    <t>7706401101</t>
  </si>
  <si>
    <t>MERRIC</t>
  </si>
  <si>
    <t>3037411111</t>
  </si>
  <si>
    <t>FITHIAN</t>
  </si>
  <si>
    <t>THOLLAND@PRIVATECONSULTING.COM</t>
  </si>
  <si>
    <t>4254510500</t>
  </si>
  <si>
    <t>BOHANNON</t>
  </si>
  <si>
    <t>DKB5171@AOL.COM</t>
  </si>
  <si>
    <t>5022414434</t>
  </si>
  <si>
    <t>ASHVIN</t>
  </si>
  <si>
    <t>PATEL</t>
  </si>
  <si>
    <t>9413650655</t>
  </si>
  <si>
    <t>EASTON</t>
  </si>
  <si>
    <t>9417958729</t>
  </si>
  <si>
    <t>HALSTED</t>
  </si>
  <si>
    <t>5132876819</t>
  </si>
  <si>
    <t>ANISKOVICH</t>
  </si>
  <si>
    <t>5132876801</t>
  </si>
  <si>
    <t>2128969306</t>
  </si>
  <si>
    <t>LICHTMAN</t>
  </si>
  <si>
    <t>RBLGROUP@AOL.COM</t>
  </si>
  <si>
    <t>3057615767</t>
  </si>
  <si>
    <t>ELYSE</t>
  </si>
  <si>
    <t>JURMAN</t>
  </si>
  <si>
    <t>ELYSE@DFSWEALTHMANAGEMENT.COM</t>
  </si>
  <si>
    <t>5617507525</t>
  </si>
  <si>
    <t>LAURA.MITCHELL.CQZQ@STATEFARM.COM</t>
  </si>
  <si>
    <t>8504846714</t>
  </si>
  <si>
    <t>BENN</t>
  </si>
  <si>
    <t>TERRYBENN@COX.NET</t>
  </si>
  <si>
    <t>8504922069</t>
  </si>
  <si>
    <t>ONEIL</t>
  </si>
  <si>
    <t>ONEIL6191@GMAIL.COM</t>
  </si>
  <si>
    <t>8505259688</t>
  </si>
  <si>
    <t>MARY JO</t>
  </si>
  <si>
    <t>WEIER</t>
  </si>
  <si>
    <t>7039171736</t>
  </si>
  <si>
    <t>DMURPHY9192003@YAHOO.COM</t>
  </si>
  <si>
    <t>3864796079</t>
  </si>
  <si>
    <t>CURRAN</t>
  </si>
  <si>
    <t>JOHNRC1156@AOL.COM</t>
  </si>
  <si>
    <t>9543676448</t>
  </si>
  <si>
    <t>ThomasL@amercoll.edu</t>
  </si>
  <si>
    <t>6105261354</t>
  </si>
  <si>
    <t>5086513511</t>
  </si>
  <si>
    <t>MC NAMARA-FENESY</t>
  </si>
  <si>
    <t>LICENSING@MFIN.COOM</t>
  </si>
  <si>
    <t>5034147272</t>
  </si>
  <si>
    <t>TILLOU</t>
  </si>
  <si>
    <t>6516654809</t>
  </si>
  <si>
    <t>CAMPANELLA</t>
  </si>
  <si>
    <t>5044665597</t>
  </si>
  <si>
    <t>WOODS</t>
  </si>
  <si>
    <t>8139497231</t>
  </si>
  <si>
    <t>RYDBERG</t>
  </si>
  <si>
    <t>8132254131</t>
  </si>
  <si>
    <t>JETTER</t>
  </si>
  <si>
    <t>LICENSES@JETTER.COM</t>
  </si>
  <si>
    <t>4023302900</t>
  </si>
  <si>
    <t>VASSALLO</t>
  </si>
  <si>
    <t>TOM@MRWFINANCIAL.COM</t>
  </si>
  <si>
    <t>9415878662</t>
  </si>
  <si>
    <t>MULLER</t>
  </si>
  <si>
    <t>7037065383</t>
  </si>
  <si>
    <t>MILLICENT</t>
  </si>
  <si>
    <t>9017533221</t>
  </si>
  <si>
    <t>STINSON</t>
  </si>
  <si>
    <t>steve@stinsonforensic.com</t>
  </si>
  <si>
    <t>5614720730</t>
  </si>
  <si>
    <t>RENTKO</t>
  </si>
  <si>
    <t>6464586975</t>
  </si>
  <si>
    <t>PARIS</t>
  </si>
  <si>
    <t>6174397503</t>
  </si>
  <si>
    <t>EMBLETON</t>
  </si>
  <si>
    <t>2136302403</t>
  </si>
  <si>
    <t>VALENCIA</t>
  </si>
  <si>
    <t>GASS</t>
  </si>
  <si>
    <t>gass@gasswebermullins.com</t>
  </si>
  <si>
    <t>4142233300</t>
  </si>
  <si>
    <t>SNOOKCHASER0@GMAIL.COM</t>
  </si>
  <si>
    <t>7274634031</t>
  </si>
  <si>
    <t>MESQUITE</t>
  </si>
  <si>
    <t>MCCARLEY</t>
  </si>
  <si>
    <t>7703815022</t>
  </si>
  <si>
    <t>MATSOUKAS</t>
  </si>
  <si>
    <t>6106442100</t>
  </si>
  <si>
    <t>STANNARD</t>
  </si>
  <si>
    <t>BRIAN.STANNARD@PRUDENTIAL.COM</t>
  </si>
  <si>
    <t>6782314112</t>
  </si>
  <si>
    <t>HEVIA</t>
  </si>
  <si>
    <t>3055391847</t>
  </si>
  <si>
    <t>MARMER</t>
  </si>
  <si>
    <t>FRANKLYN</t>
  </si>
  <si>
    <t>ROTHENBERG</t>
  </si>
  <si>
    <t>FRCLU@AOL.COM</t>
  </si>
  <si>
    <t>5617321402</t>
  </si>
  <si>
    <t>RHS5555@AOL.COM</t>
  </si>
  <si>
    <t>5612762923</t>
  </si>
  <si>
    <t>PETER.LYONS@LIBERTYMUTUAL.COM</t>
  </si>
  <si>
    <t>BALIK386@YAHOO.COM</t>
  </si>
  <si>
    <t>3864514652</t>
  </si>
  <si>
    <t>STEAR</t>
  </si>
  <si>
    <t>WSTEAR2@CFL.RR.COM</t>
  </si>
  <si>
    <t>4077332995</t>
  </si>
  <si>
    <t>NANCE</t>
  </si>
  <si>
    <t>SDAVIS@MCGRIFF.COM</t>
  </si>
  <si>
    <t>2052529871</t>
  </si>
  <si>
    <t>GERLIN</t>
  </si>
  <si>
    <t>ZIPSE</t>
  </si>
  <si>
    <t>6175724400</t>
  </si>
  <si>
    <t>WICKERT</t>
  </si>
  <si>
    <t>gwickert@mwL-Law.com</t>
  </si>
  <si>
    <t>9545872488</t>
  </si>
  <si>
    <t>ULLA</t>
  </si>
  <si>
    <t>OVERBY</t>
  </si>
  <si>
    <t>uoverby@dbhresources.com</t>
  </si>
  <si>
    <t>3103985697</t>
  </si>
  <si>
    <t>HEUER</t>
  </si>
  <si>
    <t>RHEUER@GHBH.COM</t>
  </si>
  <si>
    <t>2485191400</t>
  </si>
  <si>
    <t>ERNSTROM</t>
  </si>
  <si>
    <t>7163254203</t>
  </si>
  <si>
    <t>TILLERY</t>
  </si>
  <si>
    <t>KELLY.TILLERY.BG6T@STATEFARM.COM</t>
  </si>
  <si>
    <t>LISA.ROY.C89T@STATEFARM.COM</t>
  </si>
  <si>
    <t>7275899700</t>
  </si>
  <si>
    <t>KLISTA</t>
  </si>
  <si>
    <t>SNIDER</t>
  </si>
  <si>
    <t>KLISTA.SNIDER.BN16@STATEFARM.COM</t>
  </si>
  <si>
    <t>8633183335</t>
  </si>
  <si>
    <t>GINGER.LANE.CRX2@STATEFARM.COM</t>
  </si>
  <si>
    <t>8633186011</t>
  </si>
  <si>
    <t>ADDINGTON</t>
  </si>
  <si>
    <t>BILL.ADDINGTON.COX9@STATEFARM.COM</t>
  </si>
  <si>
    <t>8633183000</t>
  </si>
  <si>
    <t>WILLIAMBGRG@AOL.COM</t>
  </si>
  <si>
    <t>3059058981</t>
  </si>
  <si>
    <t>CAPENER</t>
  </si>
  <si>
    <t>ROGERCAPENER@BELLSOUTH.NET</t>
  </si>
  <si>
    <t>3057732099</t>
  </si>
  <si>
    <t>BUSHNELL</t>
  </si>
  <si>
    <t>MELVYN</t>
  </si>
  <si>
    <t>REICH</t>
  </si>
  <si>
    <t>NAGROMMOT@YAHOO.COM</t>
  </si>
  <si>
    <t>3058280241</t>
  </si>
  <si>
    <t>PATMILLER01@PEOPLEPC.COM</t>
  </si>
  <si>
    <t>3863371147</t>
  </si>
  <si>
    <t>5612521153</t>
  </si>
  <si>
    <t>SCHLEINING</t>
  </si>
  <si>
    <t>4024797217</t>
  </si>
  <si>
    <t>TILDEN</t>
  </si>
  <si>
    <t>9195421042</t>
  </si>
  <si>
    <t>JANEAN</t>
  </si>
  <si>
    <t>4073168085</t>
  </si>
  <si>
    <t>NYE</t>
  </si>
  <si>
    <t>DJNYE@YAHOO.COM</t>
  </si>
  <si>
    <t>3523926649</t>
  </si>
  <si>
    <t>LUCKINBILL</t>
  </si>
  <si>
    <t>JAN@COMMANDNETWORK.COM</t>
  </si>
  <si>
    <t>9049946496</t>
  </si>
  <si>
    <t>MARCINIAK</t>
  </si>
  <si>
    <t>RICKWPB@BELLSOUTH.NET</t>
  </si>
  <si>
    <t>5613718093</t>
  </si>
  <si>
    <t>FILES</t>
  </si>
  <si>
    <t>RIDLEHUBER</t>
  </si>
  <si>
    <t>shollis@cannonfinancial.com</t>
  </si>
  <si>
    <t>7063533346</t>
  </si>
  <si>
    <t>BWHITE@NEWPORTGROUP.COM</t>
  </si>
  <si>
    <t>MEIZEN</t>
  </si>
  <si>
    <t>GOLDEN</t>
  </si>
  <si>
    <t>4042397303</t>
  </si>
  <si>
    <t>KASOW</t>
  </si>
  <si>
    <t>KASOW.PAR@GMAIL.COM</t>
  </si>
  <si>
    <t>7863828505</t>
  </si>
  <si>
    <t>GORODETSKY</t>
  </si>
  <si>
    <t>LEE.GORODETSKY@GMAIL.COM</t>
  </si>
  <si>
    <t>9542707966</t>
  </si>
  <si>
    <t>MDIAZ@SECURELIFEFINANCIAL.COM</t>
  </si>
  <si>
    <t>3059799749</t>
  </si>
  <si>
    <t>HENRICKS</t>
  </si>
  <si>
    <t>4023518030</t>
  </si>
  <si>
    <t>SKIP</t>
  </si>
  <si>
    <t>6129434357</t>
  </si>
  <si>
    <t>REGINI</t>
  </si>
  <si>
    <t>4097666985</t>
  </si>
  <si>
    <t>BOJE</t>
  </si>
  <si>
    <t>2107315912</t>
  </si>
  <si>
    <t>JENSEN</t>
  </si>
  <si>
    <t>TANNEBAUM</t>
  </si>
  <si>
    <t>andrea.dechter@healthsouth.com</t>
  </si>
  <si>
    <t>9547461338</t>
  </si>
  <si>
    <t>LASNER</t>
  </si>
  <si>
    <t>9547461325</t>
  </si>
  <si>
    <t>GILLIS</t>
  </si>
  <si>
    <t>TIM.GILLIS@GENWORTH.COM</t>
  </si>
  <si>
    <t>7275601800</t>
  </si>
  <si>
    <t>HICKS</t>
  </si>
  <si>
    <t>GHICKS2@TAMPABAY.RR.COM</t>
  </si>
  <si>
    <t>TINA</t>
  </si>
  <si>
    <t>PURTUONDO</t>
  </si>
  <si>
    <t>3052846276</t>
  </si>
  <si>
    <t>KOREN</t>
  </si>
  <si>
    <t>8132278500</t>
  </si>
  <si>
    <t>REITMAN</t>
  </si>
  <si>
    <t>9544768800</t>
  </si>
  <si>
    <t>9042961268</t>
  </si>
  <si>
    <t>JAGGERS</t>
  </si>
  <si>
    <t>BUFFALOJJJ@BELLSOUTH.NET</t>
  </si>
  <si>
    <t>5615234568</t>
  </si>
  <si>
    <t>8506442579</t>
  </si>
  <si>
    <t>STARZGAZE1@GMAIL.COM</t>
  </si>
  <si>
    <t>3522127533</t>
  </si>
  <si>
    <t>MATIENZO</t>
  </si>
  <si>
    <t>KASMAT2@YAHOO.COM</t>
  </si>
  <si>
    <t>7864886255</t>
  </si>
  <si>
    <t>8005889210</t>
  </si>
  <si>
    <t>ESPINOSA</t>
  </si>
  <si>
    <t>ALBERT@INSURPROUSA.COM</t>
  </si>
  <si>
    <t>3053871612</t>
  </si>
  <si>
    <t>CLEMENS</t>
  </si>
  <si>
    <t>PESCHL</t>
  </si>
  <si>
    <t>contentsexperts@yahoo.com</t>
  </si>
  <si>
    <t>9549794740</t>
  </si>
  <si>
    <t>MANGUSON</t>
  </si>
  <si>
    <t>8132817462</t>
  </si>
  <si>
    <t>LEANNE</t>
  </si>
  <si>
    <t>POSTON</t>
  </si>
  <si>
    <t>9044435162</t>
  </si>
  <si>
    <t>LEROY</t>
  </si>
  <si>
    <t>SLUSSER</t>
  </si>
  <si>
    <t>mkofsky@the-beach.net</t>
  </si>
  <si>
    <t>3057282270</t>
  </si>
  <si>
    <t>MELLENDORF</t>
  </si>
  <si>
    <t>GAMELLENDORF@GMAIL.COM</t>
  </si>
  <si>
    <t>2392187309</t>
  </si>
  <si>
    <t>glenn@cdiamond.com</t>
  </si>
  <si>
    <t>8002825182</t>
  </si>
  <si>
    <t>MARIBEL</t>
  </si>
  <si>
    <t>GERSTNER</t>
  </si>
  <si>
    <t>RAETTA</t>
  </si>
  <si>
    <t>ALESHIRE</t>
  </si>
  <si>
    <t>RAEALESHIRE@AOL.COM</t>
  </si>
  <si>
    <t>5127505754</t>
  </si>
  <si>
    <t>7087483131</t>
  </si>
  <si>
    <t>MCDOUGALD</t>
  </si>
  <si>
    <t>RASBERRY</t>
  </si>
  <si>
    <t>DANNY@RASBERRYPG.COM</t>
  </si>
  <si>
    <t>6016492822</t>
  </si>
  <si>
    <t>LAUREL</t>
  </si>
  <si>
    <t>DECEW</t>
  </si>
  <si>
    <t>CARLADECEW@BELLSOUTH.NET</t>
  </si>
  <si>
    <t>4072343123</t>
  </si>
  <si>
    <t>MDUNN1212@HOTMAIL.COM</t>
  </si>
  <si>
    <t>9042336100</t>
  </si>
  <si>
    <t>TANYA</t>
  </si>
  <si>
    <t>TANYA@TANYALBURNS.COM</t>
  </si>
  <si>
    <t>4078969886</t>
  </si>
  <si>
    <t>MYRRON</t>
  </si>
  <si>
    <t>MYRRONMARTINEZ@AOL.COM</t>
  </si>
  <si>
    <t>9413758546</t>
  </si>
  <si>
    <t>WITCHER</t>
  </si>
  <si>
    <t>LOU.CLU@GMAIL.COM</t>
  </si>
  <si>
    <t>7279539458</t>
  </si>
  <si>
    <t>JEVON</t>
  </si>
  <si>
    <t>JEVONSHANNON75@GMAIL.COM</t>
  </si>
  <si>
    <t>9045772991</t>
  </si>
  <si>
    <t>TMJ_YANKEE@MSN.COM</t>
  </si>
  <si>
    <t>9412236789</t>
  </si>
  <si>
    <t>JRASTR@GMAIL.COM</t>
  </si>
  <si>
    <t>9546899427</t>
  </si>
  <si>
    <t>2129464794</t>
  </si>
  <si>
    <t>REEVES</t>
  </si>
  <si>
    <t>PREEVES@WJLYNCH.COM</t>
  </si>
  <si>
    <t>7275720000</t>
  </si>
  <si>
    <t>GHASSAN</t>
  </si>
  <si>
    <t>HASHEM</t>
  </si>
  <si>
    <t>HASHEMGUS@GMAIL.COM</t>
  </si>
  <si>
    <t>5617150445</t>
  </si>
  <si>
    <t>METCALF</t>
  </si>
  <si>
    <t>7709261508</t>
  </si>
  <si>
    <t>BOSTIC</t>
  </si>
  <si>
    <t>6035980422</t>
  </si>
  <si>
    <t>SHELLEY</t>
  </si>
  <si>
    <t>8504329552</t>
  </si>
  <si>
    <t>STROUSE</t>
  </si>
  <si>
    <t>JSTROUSE@SUNCOASTEQUITY.COM</t>
  </si>
  <si>
    <t>8139630502</t>
  </si>
  <si>
    <t>CHERRI</t>
  </si>
  <si>
    <t>OHMER</t>
  </si>
  <si>
    <t>CHERRI@CCOMANAGEMENT.COM</t>
  </si>
  <si>
    <t>9046266282</t>
  </si>
  <si>
    <t>JOSEPHRPETERSON@FINANCIALGUIDE.COM</t>
  </si>
  <si>
    <t>8504786390</t>
  </si>
  <si>
    <t>BURKETT</t>
  </si>
  <si>
    <t>J_BURKETT@BELLSOUTH.NET</t>
  </si>
  <si>
    <t>9042627810</t>
  </si>
  <si>
    <t>PDCARMICHA@FIRSTCOMMAND.COM</t>
  </si>
  <si>
    <t>3057450518</t>
  </si>
  <si>
    <t>GERHARZ</t>
  </si>
  <si>
    <t>DAN.GERHARZ.GAOY@STATEFARM.COM</t>
  </si>
  <si>
    <t>3092128188</t>
  </si>
  <si>
    <t>CONKLIN</t>
  </si>
  <si>
    <t>FLANAGAN</t>
  </si>
  <si>
    <t>DFLANAGAN@MYCOASTALWEALTH.COM</t>
  </si>
  <si>
    <t>5616270200</t>
  </si>
  <si>
    <t>MIRANTI</t>
  </si>
  <si>
    <t>mingram@ingramlaw.com</t>
  </si>
  <si>
    <t>9413587880</t>
  </si>
  <si>
    <t>SUNDERLAND</t>
  </si>
  <si>
    <t>FARGO.ADMINISTRATOR@SIMPLICITYGROUP.COM</t>
  </si>
  <si>
    <t>7012939807</t>
  </si>
  <si>
    <t>FARGO</t>
  </si>
  <si>
    <t>TMCSVT@EARTHLINK.NET</t>
  </si>
  <si>
    <t>3525380267</t>
  </si>
  <si>
    <t>FERENCE</t>
  </si>
  <si>
    <t>EARLFERENCE@GMAIL.COM</t>
  </si>
  <si>
    <t>3523325554</t>
  </si>
  <si>
    <t>O'CONNOR</t>
  </si>
  <si>
    <t>BLAIRBO999@GMAIL.COM</t>
  </si>
  <si>
    <t>5865304887</t>
  </si>
  <si>
    <t>CREED</t>
  </si>
  <si>
    <t>LCREED@SAYBRUSPARTNERS.COM</t>
  </si>
  <si>
    <t>9417734627</t>
  </si>
  <si>
    <t>TIDMORE</t>
  </si>
  <si>
    <t>WTIDMORE1@AOL.COM</t>
  </si>
  <si>
    <t>3216262233</t>
  </si>
  <si>
    <t>HOYT</t>
  </si>
  <si>
    <t>9134910039</t>
  </si>
  <si>
    <t>ROQUE</t>
  </si>
  <si>
    <t>AIRFORCEBLUEROCKS@YAHOO.COM</t>
  </si>
  <si>
    <t>8137842295</t>
  </si>
  <si>
    <t>7277726961</t>
  </si>
  <si>
    <t>SENTER</t>
  </si>
  <si>
    <t>SHELLY.SENTER.CVIW@STATEFARM.COM</t>
  </si>
  <si>
    <t>8444584300</t>
  </si>
  <si>
    <t>SHERRY</t>
  </si>
  <si>
    <t>JEWELL</t>
  </si>
  <si>
    <t>SHERRY.JEWELL.CNFG@STATEFARM.COM</t>
  </si>
  <si>
    <t>9042284455</t>
  </si>
  <si>
    <t>SOBIEN</t>
  </si>
  <si>
    <t>KALBAC</t>
  </si>
  <si>
    <t>3056617601</t>
  </si>
  <si>
    <t>MICHELLE.CARMENATE@DIBROKEREAST.COM</t>
  </si>
  <si>
    <t>CLARKE@DIBROKEREAST.COM</t>
  </si>
  <si>
    <t>GILMORE</t>
  </si>
  <si>
    <t>DUANE@INSURANCEFAST.COM</t>
  </si>
  <si>
    <t>8502443387</t>
  </si>
  <si>
    <t>JIM33777@GMAIL.COM</t>
  </si>
  <si>
    <t>8133406041</t>
  </si>
  <si>
    <t>RICHMAN</t>
  </si>
  <si>
    <t>richmanj@tampabay.rr.com</t>
  </si>
  <si>
    <t>7277845438</t>
  </si>
  <si>
    <t>SOLIE</t>
  </si>
  <si>
    <t>DAVID.SOLIE@MARSHPCLIS.COM</t>
  </si>
  <si>
    <t>8189327100</t>
  </si>
  <si>
    <t>JOSON</t>
  </si>
  <si>
    <t>RON.JOSON.GKOZ@STATEFARM.COM</t>
  </si>
  <si>
    <t>3865621406</t>
  </si>
  <si>
    <t>DOUG.SMITH.JFTQ@STATEFARM.COM</t>
  </si>
  <si>
    <t>8139094700</t>
  </si>
  <si>
    <t>BUZZ.HILL.GJBN@STATEFARM.COM</t>
  </si>
  <si>
    <t>9419399221</t>
  </si>
  <si>
    <t>BRAD@INTEGRACAPITALADVISORS.COM</t>
  </si>
  <si>
    <t>2395966726</t>
  </si>
  <si>
    <t>FAYE</t>
  </si>
  <si>
    <t>EYESING@AOL.COM</t>
  </si>
  <si>
    <t>5618263860</t>
  </si>
  <si>
    <t>FLUHARTY</t>
  </si>
  <si>
    <t>CKARLECKE@YAHOO.COM</t>
  </si>
  <si>
    <t>9543083493</t>
  </si>
  <si>
    <t>ARTEAGA</t>
  </si>
  <si>
    <t>HEJKARTEAGA45@YAHOO.COM</t>
  </si>
  <si>
    <t>9048743759</t>
  </si>
  <si>
    <t>CARLUCCIO</t>
  </si>
  <si>
    <t>TCARLUCCIO@FT.NEWYORKLIFE.COM</t>
  </si>
  <si>
    <t>7722203168</t>
  </si>
  <si>
    <t>COVERT</t>
  </si>
  <si>
    <t>NCOVERT@COVERTLAW.COM</t>
  </si>
  <si>
    <t>7274498200</t>
  </si>
  <si>
    <t>PREISS</t>
  </si>
  <si>
    <t>SCPREISS@AOL.COM</t>
  </si>
  <si>
    <t>JARAMILLO</t>
  </si>
  <si>
    <t>JJANDBJ1@GMAIL.COM</t>
  </si>
  <si>
    <t>5616260010</t>
  </si>
  <si>
    <t>DIANE.FREEMAN.CIR0@STATEFARM.COM</t>
  </si>
  <si>
    <t>3864280979</t>
  </si>
  <si>
    <t>3864285080</t>
  </si>
  <si>
    <t>CARMINE</t>
  </si>
  <si>
    <t>PICCIANO</t>
  </si>
  <si>
    <t>CARMINE.PICCIANO.BT1P@STATEFARM.COM</t>
  </si>
  <si>
    <t>3864457200</t>
  </si>
  <si>
    <t>IRISH</t>
  </si>
  <si>
    <t>5612764054</t>
  </si>
  <si>
    <t>POUTALA</t>
  </si>
  <si>
    <t>5034179222</t>
  </si>
  <si>
    <t>BRACKEN</t>
  </si>
  <si>
    <t>MBRACKEN@EMEDCOM.NET</t>
  </si>
  <si>
    <t>9045962239</t>
  </si>
  <si>
    <t>CARRIE</t>
  </si>
  <si>
    <t>GAVORA</t>
  </si>
  <si>
    <t>7137813364</t>
  </si>
  <si>
    <t>LOVAS</t>
  </si>
  <si>
    <t>IGNAGNI</t>
  </si>
  <si>
    <t>2027783203</t>
  </si>
  <si>
    <t>5047328955</t>
  </si>
  <si>
    <t>LWOOD@LIBNAT.COM</t>
  </si>
  <si>
    <t>7043660545</t>
  </si>
  <si>
    <t>CHARLESH@NYCAP.RR.COM</t>
  </si>
  <si>
    <t>5185875657</t>
  </si>
  <si>
    <t>2158614304</t>
  </si>
  <si>
    <t>PIONTEK</t>
  </si>
  <si>
    <t>2019632300</t>
  </si>
  <si>
    <t>HAMEN</t>
  </si>
  <si>
    <t>3122976206</t>
  </si>
  <si>
    <t>CARROLL</t>
  </si>
  <si>
    <t>8473306767</t>
  </si>
  <si>
    <t>PALERMINI</t>
  </si>
  <si>
    <t>J.PALERMINI@COMCAST.NET</t>
  </si>
  <si>
    <t>3123847934</t>
  </si>
  <si>
    <t>BARTLEY</t>
  </si>
  <si>
    <t>CASEY.ROBERTS.JFQT@STATEFARM.COM</t>
  </si>
  <si>
    <t>8504750880</t>
  </si>
  <si>
    <t>WEATHERSBEE</t>
  </si>
  <si>
    <t>LISA.WEATHERSBEE.GOSV@STATEFARM.COM</t>
  </si>
  <si>
    <t>8633184332</t>
  </si>
  <si>
    <t>7703442828</t>
  </si>
  <si>
    <t>ttillery@finsvcs.com</t>
  </si>
  <si>
    <t>4049261311</t>
  </si>
  <si>
    <t>SCHUBERT-MCGUIRE</t>
  </si>
  <si>
    <t>AMCGUIRE1967@GMAIL.COM</t>
  </si>
  <si>
    <t>8132224335</t>
  </si>
  <si>
    <t>REYNOLDS-HALE</t>
  </si>
  <si>
    <t>VREYNOLDS-HALE@SUMMITBROKERAGE.COM</t>
  </si>
  <si>
    <t>5613382698</t>
  </si>
  <si>
    <t>PRISCILLA</t>
  </si>
  <si>
    <t>8505612348</t>
  </si>
  <si>
    <t>BAYARD</t>
  </si>
  <si>
    <t>DODGE</t>
  </si>
  <si>
    <t>2125747000</t>
  </si>
  <si>
    <t>VOGLINO</t>
  </si>
  <si>
    <t>3053652168</t>
  </si>
  <si>
    <t>MCCORMACK</t>
  </si>
  <si>
    <t>9547132866</t>
  </si>
  <si>
    <t>RANDI</t>
  </si>
  <si>
    <t>RANDI.HILL02@GMAIL.COM</t>
  </si>
  <si>
    <t>9046088766</t>
  </si>
  <si>
    <t>9047880888</t>
  </si>
  <si>
    <t>markrltc@aol.com</t>
  </si>
  <si>
    <t>6125251111</t>
  </si>
  <si>
    <t>GUNTER</t>
  </si>
  <si>
    <t>9146736094</t>
  </si>
  <si>
    <t>OBERHOLTZER</t>
  </si>
  <si>
    <t>2145284612</t>
  </si>
  <si>
    <t>STRUHS</t>
  </si>
  <si>
    <t>8006286039</t>
  </si>
  <si>
    <t>POLLA</t>
  </si>
  <si>
    <t>JENNIFER.POLLA@ML.COM</t>
  </si>
  <si>
    <t>2032546921</t>
  </si>
  <si>
    <t>ERIK</t>
  </si>
  <si>
    <t>PASSANANTE</t>
  </si>
  <si>
    <t>ERIK.PASSANANTE@PRUDENTIAL.COM</t>
  </si>
  <si>
    <t>2039261888</t>
  </si>
  <si>
    <t>RIPIC</t>
  </si>
  <si>
    <t>CHRISTINE.RIPIC@PRUDENTIAL.COM</t>
  </si>
  <si>
    <t>2039447694</t>
  </si>
  <si>
    <t>SINGMASTER</t>
  </si>
  <si>
    <t>MCALEER</t>
  </si>
  <si>
    <t>JACKSONLODGE@YAHOO.COM</t>
  </si>
  <si>
    <t>9783144592</t>
  </si>
  <si>
    <t>RCopeland@skandia.com</t>
  </si>
  <si>
    <t>8007526342</t>
  </si>
  <si>
    <t>GROVER</t>
  </si>
  <si>
    <t>BURDICK</t>
  </si>
  <si>
    <t>BLADEZ9@AOL.COM</t>
  </si>
  <si>
    <t>5044009085</t>
  </si>
  <si>
    <t>SHORT</t>
  </si>
  <si>
    <t>CARRIE.SHORT@PRUDENTIAL.COM</t>
  </si>
  <si>
    <t>5165214673</t>
  </si>
  <si>
    <t>ALLAIN</t>
  </si>
  <si>
    <t>RODNEY.ALLAIN@PRUDENTIAL.COM</t>
  </si>
  <si>
    <t>SCUCCIMARRA</t>
  </si>
  <si>
    <t>TScuccimarra@skandia.com</t>
  </si>
  <si>
    <t>3109790102</t>
  </si>
  <si>
    <t>KROMAN</t>
  </si>
  <si>
    <t>GKROMAN@AMERILIFE.COM</t>
  </si>
  <si>
    <t>8284901269</t>
  </si>
  <si>
    <t>BUTT</t>
  </si>
  <si>
    <t>8633864904</t>
  </si>
  <si>
    <t>8509215372</t>
  </si>
  <si>
    <t>WINANS</t>
  </si>
  <si>
    <t>john.winans@prudential.com</t>
  </si>
  <si>
    <t>4103491177</t>
  </si>
  <si>
    <t>LOEWE</t>
  </si>
  <si>
    <t>RLOEWE@FINANCIALRESOURCESNETWORK.COM</t>
  </si>
  <si>
    <t>8565964700</t>
  </si>
  <si>
    <t>WILLLIAM</t>
  </si>
  <si>
    <t>MCGUINNESS</t>
  </si>
  <si>
    <t>FREIDMAN</t>
  </si>
  <si>
    <t>DAXON</t>
  </si>
  <si>
    <t>4065421511</t>
  </si>
  <si>
    <t>JEFF@JMC-CONCEPTS.COM</t>
  </si>
  <si>
    <t>DOVE</t>
  </si>
  <si>
    <t>cdove@jhancock.com</t>
  </si>
  <si>
    <t>7193399988</t>
  </si>
  <si>
    <t>CSABA</t>
  </si>
  <si>
    <t>SZILKAI</t>
  </si>
  <si>
    <t>6024884956</t>
  </si>
  <si>
    <t>HARRELSON</t>
  </si>
  <si>
    <t>TYLERGHARRELSON@ASOFSP.COM</t>
  </si>
  <si>
    <t>2394890965</t>
  </si>
  <si>
    <t>william.white@securian.com</t>
  </si>
  <si>
    <t>6516654332</t>
  </si>
  <si>
    <t>SAFRANEK</t>
  </si>
  <si>
    <t>8004927670</t>
  </si>
  <si>
    <t>SCALETTA</t>
  </si>
  <si>
    <t>RESENDEZ</t>
  </si>
  <si>
    <t>9496403862</t>
  </si>
  <si>
    <t>CAVANAUGH</t>
  </si>
  <si>
    <t>CCAVANAU@TAMPABAY.RR.COM</t>
  </si>
  <si>
    <t>7277096826</t>
  </si>
  <si>
    <t>CAM@CAMANDERSON.NET</t>
  </si>
  <si>
    <t>9043811206</t>
  </si>
  <si>
    <t>TILLMAN</t>
  </si>
  <si>
    <t>JANET.TILLMAN.BXQD@STATEFARM.COM</t>
  </si>
  <si>
    <t>9048248111</t>
  </si>
  <si>
    <t>WJEVANSSR@HOTMAIL.COM</t>
  </si>
  <si>
    <t>5617330385</t>
  </si>
  <si>
    <t>DEVINE</t>
  </si>
  <si>
    <t>wstone@colestone.com</t>
  </si>
  <si>
    <t>EDMCCARTHY795@HOTMAIL.COM</t>
  </si>
  <si>
    <t>YESOWITCH</t>
  </si>
  <si>
    <t>irene.yesowitch@mbtlaw.com</t>
  </si>
  <si>
    <t>4158992848</t>
  </si>
  <si>
    <t>3052383721</t>
  </si>
  <si>
    <t>ELISSA</t>
  </si>
  <si>
    <t>MOGILEFSKY</t>
  </si>
  <si>
    <t>Elissa.Mogilefsky@RaymondJames.com</t>
  </si>
  <si>
    <t>8002070878</t>
  </si>
  <si>
    <t>ENGDAHL</t>
  </si>
  <si>
    <t>KA5E4KEB@GMAIL.COM</t>
  </si>
  <si>
    <t>8632067301</t>
  </si>
  <si>
    <t>SHARP</t>
  </si>
  <si>
    <t>sharky@datasync.com</t>
  </si>
  <si>
    <t>3348656096</t>
  </si>
  <si>
    <t>MIKE@MPCCPACFL.COM</t>
  </si>
  <si>
    <t>4079736763</t>
  </si>
  <si>
    <t>BART.BLESSING.H0QC@STATEFARM.COM</t>
  </si>
  <si>
    <t>3526949100</t>
  </si>
  <si>
    <t>SCHOLTEN</t>
  </si>
  <si>
    <t>WELTLIN</t>
  </si>
  <si>
    <t>KEVIN.WELTLIN.POBN@STATEFARM.COM</t>
  </si>
  <si>
    <t>8636766633</t>
  </si>
  <si>
    <t>DICKER</t>
  </si>
  <si>
    <t>SILVERFOXENT@TAMPABAY.RR.COM</t>
  </si>
  <si>
    <t>3522701849</t>
  </si>
  <si>
    <t>LAJUDES</t>
  </si>
  <si>
    <t>TEXASA@SBCGLOBAL.NET</t>
  </si>
  <si>
    <t>7139731666</t>
  </si>
  <si>
    <t>ORMSBY</t>
  </si>
  <si>
    <t>8133863445</t>
  </si>
  <si>
    <t>8138188418</t>
  </si>
  <si>
    <t>GREENWOOD</t>
  </si>
  <si>
    <t>JOAN.GREENWOOD@WACHOVIA.COM</t>
  </si>
  <si>
    <t>9413615803</t>
  </si>
  <si>
    <t>MARWEDE</t>
  </si>
  <si>
    <t>8474820590</t>
  </si>
  <si>
    <t>EFTHEMIA</t>
  </si>
  <si>
    <t>HINMAN</t>
  </si>
  <si>
    <t>9734086115</t>
  </si>
  <si>
    <t>BRASS</t>
  </si>
  <si>
    <t>9147011231</t>
  </si>
  <si>
    <t>GORCHOFF</t>
  </si>
  <si>
    <t>DALEGORCHOFF@GMAIL.COM</t>
  </si>
  <si>
    <t>9546483383</t>
  </si>
  <si>
    <t>NIEBUHR</t>
  </si>
  <si>
    <t>LORI.NIEBUHR@GMAIL.COM</t>
  </si>
  <si>
    <t>3215015051</t>
  </si>
  <si>
    <t>CASTELLANO</t>
  </si>
  <si>
    <t>2158644881</t>
  </si>
  <si>
    <t>FASANO</t>
  </si>
  <si>
    <t>2158644100</t>
  </si>
  <si>
    <t>ROSSI</t>
  </si>
  <si>
    <t>3107283311</t>
  </si>
  <si>
    <t>HENNING</t>
  </si>
  <si>
    <t>larry.henning@cni.g4s.com</t>
  </si>
  <si>
    <t>8009270456</t>
  </si>
  <si>
    <t>WILSEY</t>
  </si>
  <si>
    <t>BILL.WILSEY@ZAHORIK.COM</t>
  </si>
  <si>
    <t>8593910097</t>
  </si>
  <si>
    <t>SAUSE</t>
  </si>
  <si>
    <t>AMS@AMSFSG.COM</t>
  </si>
  <si>
    <t>2259075200</t>
  </si>
  <si>
    <t>KIP</t>
  </si>
  <si>
    <t>LASSNER</t>
  </si>
  <si>
    <t>9547667876</t>
  </si>
  <si>
    <t>CARVETH</t>
  </si>
  <si>
    <t>4078755058</t>
  </si>
  <si>
    <t>BRADT</t>
  </si>
  <si>
    <t>9412971303</t>
  </si>
  <si>
    <t>CAPUA</t>
  </si>
  <si>
    <t>MARISA</t>
  </si>
  <si>
    <t>3053716611</t>
  </si>
  <si>
    <t>ERMATINGER</t>
  </si>
  <si>
    <t>LOISERMATINGER@GMAIL.COM</t>
  </si>
  <si>
    <t>7278672226</t>
  </si>
  <si>
    <t>BACHMEYER</t>
  </si>
  <si>
    <t>9549785526</t>
  </si>
  <si>
    <t>AKRE</t>
  </si>
  <si>
    <t>7033129722</t>
  </si>
  <si>
    <t>BREEN</t>
  </si>
  <si>
    <t>patbreen@ij.net</t>
  </si>
  <si>
    <t>8138890553</t>
  </si>
  <si>
    <t>SYMONS</t>
  </si>
  <si>
    <t>rsymons@gordonrees.com</t>
  </si>
  <si>
    <t>3053744400</t>
  </si>
  <si>
    <t>MIKAELIAN</t>
  </si>
  <si>
    <t>MACK.MIKAELIAN@AIG.COM</t>
  </si>
  <si>
    <t>6173669597</t>
  </si>
  <si>
    <t>OLIVE</t>
  </si>
  <si>
    <t>JIMMYD_33177@YAHOO.COM</t>
  </si>
  <si>
    <t>3055421127</t>
  </si>
  <si>
    <t>SHOREY</t>
  </si>
  <si>
    <t>JESHOREY@GMAIL.COM</t>
  </si>
  <si>
    <t>3252622513</t>
  </si>
  <si>
    <t>LARRYBELL@THEUNIQUESOLUTION.COM</t>
  </si>
  <si>
    <t>2406046945</t>
  </si>
  <si>
    <t>8775877341</t>
  </si>
  <si>
    <t>GLOWACKI</t>
  </si>
  <si>
    <t>LEAH.GLOWACKI-BISHOP@US.NESTLE.COM</t>
  </si>
  <si>
    <t>2319282000</t>
  </si>
  <si>
    <t>MCLIN</t>
  </si>
  <si>
    <t>PIHA</t>
  </si>
  <si>
    <t>MICHAEL.PIHA.C5UD@STATEFARM.COM</t>
  </si>
  <si>
    <t>2539127864</t>
  </si>
  <si>
    <t>6153853867</t>
  </si>
  <si>
    <t>LISACHH@GMAIL.COM</t>
  </si>
  <si>
    <t>AUGUSTINE</t>
  </si>
  <si>
    <t>paugustine@pelsusa.com</t>
  </si>
  <si>
    <t>3218321700</t>
  </si>
  <si>
    <t>9543700547</t>
  </si>
  <si>
    <t>DERRY</t>
  </si>
  <si>
    <t>4236919774</t>
  </si>
  <si>
    <t>2062921111</t>
  </si>
  <si>
    <t>PRICEC1@COMCAST.NET</t>
  </si>
  <si>
    <t>3023831599</t>
  </si>
  <si>
    <t>DAVE@TEAMANDTOTAL.COM</t>
  </si>
  <si>
    <t>7033043540</t>
  </si>
  <si>
    <t>CAROL.A.JOHNSON.GUXS@STATEFARM.COM</t>
  </si>
  <si>
    <t>3522912100</t>
  </si>
  <si>
    <t>CRUZ</t>
  </si>
  <si>
    <t>HARWOOD</t>
  </si>
  <si>
    <t>5614784500</t>
  </si>
  <si>
    <t>STEVEROBERTSBAILBONDS@GMAIL.COM</t>
  </si>
  <si>
    <t>8504341388</t>
  </si>
  <si>
    <t>SANDS</t>
  </si>
  <si>
    <t>BAILLADY32202@YAHOO.COM</t>
  </si>
  <si>
    <t>9047378242</t>
  </si>
  <si>
    <t>STGEORGE</t>
  </si>
  <si>
    <t>CLAYTON.STGEORGE@WOODBURYFINANCIAL.COM</t>
  </si>
  <si>
    <t>6517021825</t>
  </si>
  <si>
    <t>POTTRIDGE</t>
  </si>
  <si>
    <t>7035496217</t>
  </si>
  <si>
    <t>VAN ETTEN</t>
  </si>
  <si>
    <t>6177723870</t>
  </si>
  <si>
    <t>MARKNOPTHOMSON@AOL.COM</t>
  </si>
  <si>
    <t>4074957884</t>
  </si>
  <si>
    <t>BILLERA</t>
  </si>
  <si>
    <t>1FCBLUTZ@GMAIL.COM</t>
  </si>
  <si>
    <t>9544016253</t>
  </si>
  <si>
    <t>PETTAWAY-GREEN</t>
  </si>
  <si>
    <t>SPETTAWAY-GREEN@GMAIL.COM</t>
  </si>
  <si>
    <t>8772561640</t>
  </si>
  <si>
    <t>SCOTT.RICHARDSON@INVESTMET.COM</t>
  </si>
  <si>
    <t>9045379256</t>
  </si>
  <si>
    <t>THOMES</t>
  </si>
  <si>
    <t>KINER</t>
  </si>
  <si>
    <t>5618329200</t>
  </si>
  <si>
    <t>SELIS</t>
  </si>
  <si>
    <t>9042546875</t>
  </si>
  <si>
    <t>SPECTOR</t>
  </si>
  <si>
    <t>srobinson@conroysimberg.com</t>
  </si>
  <si>
    <t>MOOR</t>
  </si>
  <si>
    <t>9419571500</t>
  </si>
  <si>
    <t>ALFREDSON</t>
  </si>
  <si>
    <t>NJALFREDSON@TAMPABAY.RR.COM</t>
  </si>
  <si>
    <t>8132224253</t>
  </si>
  <si>
    <t>jmurphy@pdri.net</t>
  </si>
  <si>
    <t>8007221818</t>
  </si>
  <si>
    <t>WONG</t>
  </si>
  <si>
    <t>8008712000</t>
  </si>
  <si>
    <t>dan.bowman@kaplan.com</t>
  </si>
  <si>
    <t>7045173886</t>
  </si>
  <si>
    <t>SABITSCH</t>
  </si>
  <si>
    <t>8509210352</t>
  </si>
  <si>
    <t>MERRILL</t>
  </si>
  <si>
    <t>hsuain@icsmerrill.com</t>
  </si>
  <si>
    <t>9046417300</t>
  </si>
  <si>
    <t>HUNTRESS.HARRIS@GMAIL.COM</t>
  </si>
  <si>
    <t>9045173646</t>
  </si>
  <si>
    <t>BMATHEWS@RINGLERASSOCIATES.COM</t>
  </si>
  <si>
    <t>7278223346</t>
  </si>
  <si>
    <t>DANNENMILLER</t>
  </si>
  <si>
    <t>RDANNENMILLER@NETWORKCLAIMSCONSULTANTS.COM</t>
  </si>
  <si>
    <t>7279199529</t>
  </si>
  <si>
    <t>TOM.EDWARDS@HOTMAIL.COM</t>
  </si>
  <si>
    <t>9046105675</t>
  </si>
  <si>
    <t>KUNKEL</t>
  </si>
  <si>
    <t>brian.kunkel@woodburyfinancial.com</t>
  </si>
  <si>
    <t>6517385032</t>
  </si>
  <si>
    <t>hgalleher@ceuinstitute.net</t>
  </si>
  <si>
    <t>ABATE</t>
  </si>
  <si>
    <t>MICHAEL_ABATE@MSN.COM</t>
  </si>
  <si>
    <t>3865479448</t>
  </si>
  <si>
    <t>FISHBAIN</t>
  </si>
  <si>
    <t>3055327246</t>
  </si>
  <si>
    <t>ARDMAN</t>
  </si>
  <si>
    <t>9544928800</t>
  </si>
  <si>
    <t>msmith@purosystems.com</t>
  </si>
  <si>
    <t>9547226618</t>
  </si>
  <si>
    <t>VOGT</t>
  </si>
  <si>
    <t>jburdo@purosystems.com</t>
  </si>
  <si>
    <t>8046425844</t>
  </si>
  <si>
    <t>DHPOWERS@MSN.COM</t>
  </si>
  <si>
    <t>2397286221</t>
  </si>
  <si>
    <t>ALVA</t>
  </si>
  <si>
    <t>RUMORE</t>
  </si>
  <si>
    <t>9547830115</t>
  </si>
  <si>
    <t>ROSALIE</t>
  </si>
  <si>
    <t>GOMES</t>
  </si>
  <si>
    <t>9549699327</t>
  </si>
  <si>
    <t>KOENIGER</t>
  </si>
  <si>
    <t>8132817420</t>
  </si>
  <si>
    <t>MCGOUGH</t>
  </si>
  <si>
    <t>3016647022</t>
  </si>
  <si>
    <t>PEREZ-ALVAREZ</t>
  </si>
  <si>
    <t>SHEPPA</t>
  </si>
  <si>
    <t>SCSHEPPA@EARTHLINK.NET</t>
  </si>
  <si>
    <t>7277719660</t>
  </si>
  <si>
    <t>POLOKOFF</t>
  </si>
  <si>
    <t>KINGAN</t>
  </si>
  <si>
    <t>8609872768</t>
  </si>
  <si>
    <t>jwiggins@massmutual.com</t>
  </si>
  <si>
    <t>8609873084</t>
  </si>
  <si>
    <t>LABOMBARD</t>
  </si>
  <si>
    <t>7733808102</t>
  </si>
  <si>
    <t>2062410855</t>
  </si>
  <si>
    <t>8188834100</t>
  </si>
  <si>
    <t>MCKAY</t>
  </si>
  <si>
    <t>2129520100</t>
  </si>
  <si>
    <t>CRUM</t>
  </si>
  <si>
    <t>7277896285</t>
  </si>
  <si>
    <t>PRATT</t>
  </si>
  <si>
    <t>7704911590</t>
  </si>
  <si>
    <t>STEPHENTAYLOR@ALLSTATE.COM</t>
  </si>
  <si>
    <t>8503043516</t>
  </si>
  <si>
    <t>8608433696</t>
  </si>
  <si>
    <t>GUNN</t>
  </si>
  <si>
    <t>8132221158</t>
  </si>
  <si>
    <t>RODEMS</t>
  </si>
  <si>
    <t>KRISTA</t>
  </si>
  <si>
    <t>5036436355</t>
  </si>
  <si>
    <t>SHANKLIN</t>
  </si>
  <si>
    <t>3122975716</t>
  </si>
  <si>
    <t>3122975790</t>
  </si>
  <si>
    <t>SOLOMON</t>
  </si>
  <si>
    <t>NEIL.SOLOMON@FMR.COM</t>
  </si>
  <si>
    <t>6173920950</t>
  </si>
  <si>
    <t>SHAWN@AINSURANCE.BIZ</t>
  </si>
  <si>
    <t>3212551077</t>
  </si>
  <si>
    <t>JUDGE MICHAEL</t>
  </si>
  <si>
    <t>DEMARKO</t>
  </si>
  <si>
    <t>SARDUY</t>
  </si>
  <si>
    <t>gsarduy@kelleykronenberg.com</t>
  </si>
  <si>
    <t>FAIIA</t>
  </si>
  <si>
    <t>TONY.FAIIA@STARRCOMPANIES.COM</t>
  </si>
  <si>
    <t>4049461413</t>
  </si>
  <si>
    <t>TAGUE</t>
  </si>
  <si>
    <t>TAXORIENTEDPLANS@AOL.COM</t>
  </si>
  <si>
    <t>4074445680</t>
  </si>
  <si>
    <t>JODY</t>
  </si>
  <si>
    <t>COHEN-PRESS</t>
  </si>
  <si>
    <t>6517385543</t>
  </si>
  <si>
    <t>VIVIANNE</t>
  </si>
  <si>
    <t>WICKER</t>
  </si>
  <si>
    <t>vwicker@wickerlawfirm.com</t>
  </si>
  <si>
    <t>3054465152</t>
  </si>
  <si>
    <t>NIENHAUS</t>
  </si>
  <si>
    <t>JOENIENHAUS@ICLOUD.COM</t>
  </si>
  <si>
    <t>2628932780</t>
  </si>
  <si>
    <t>HODAS</t>
  </si>
  <si>
    <t>th@thodaslaw.com</t>
  </si>
  <si>
    <t>SAUERS</t>
  </si>
  <si>
    <t>MOLLICA</t>
  </si>
  <si>
    <t>JOSEPHJFM@AOL.COM</t>
  </si>
  <si>
    <t>3212130261</t>
  </si>
  <si>
    <t>DELROY</t>
  </si>
  <si>
    <t>ANDERSUNWINNER1@AOL.COM</t>
  </si>
  <si>
    <t>9417982221</t>
  </si>
  <si>
    <t>3055954681</t>
  </si>
  <si>
    <t>NAZIR</t>
  </si>
  <si>
    <t>NAZIRM66@COMCAST.NET</t>
  </si>
  <si>
    <t>9544393306</t>
  </si>
  <si>
    <t>MCGUIRE</t>
  </si>
  <si>
    <t xml:space="preserve">SKMCGUIRE@FT.NEWYORKLIFE.COM            </t>
  </si>
  <si>
    <t>BENTON</t>
  </si>
  <si>
    <t>HERUM</t>
  </si>
  <si>
    <t>3172851813</t>
  </si>
  <si>
    <t>HARLE</t>
  </si>
  <si>
    <t>5152527700</t>
  </si>
  <si>
    <t>TONI</t>
  </si>
  <si>
    <t>3036394629</t>
  </si>
  <si>
    <t>MICHAEL@IRWINCOHENGROUP.COM</t>
  </si>
  <si>
    <t>3128008675</t>
  </si>
  <si>
    <t>kmitchell@unumprovident.com</t>
  </si>
  <si>
    <t>4237558512</t>
  </si>
  <si>
    <t>DALELIO</t>
  </si>
  <si>
    <t>7066607022</t>
  </si>
  <si>
    <t>INFO@DI-RESOURCE-CENTER.COM</t>
  </si>
  <si>
    <t>8005516211</t>
  </si>
  <si>
    <t>BIANCO</t>
  </si>
  <si>
    <t>SBIANCO@BESIBENEFITS.COM</t>
  </si>
  <si>
    <t>4408381320</t>
  </si>
  <si>
    <t>KEITHHOFFMAN03@HOTMAIL.COM</t>
  </si>
  <si>
    <t>5122630457</t>
  </si>
  <si>
    <t>EMMETT</t>
  </si>
  <si>
    <t>ETAYLORS401@OUTLOOK.COM</t>
  </si>
  <si>
    <t>2057289813</t>
  </si>
  <si>
    <t>chernandez@pallolaw.com</t>
  </si>
  <si>
    <t>THORNHILL</t>
  </si>
  <si>
    <t>SCOTT@SCOTT-THORNHILL.COM</t>
  </si>
  <si>
    <t>8135044243</t>
  </si>
  <si>
    <t>9544378099</t>
  </si>
  <si>
    <t>ESACK</t>
  </si>
  <si>
    <t>9544335530</t>
  </si>
  <si>
    <t>MOVIC</t>
  </si>
  <si>
    <t>5152476014</t>
  </si>
  <si>
    <t>BRETT</t>
  </si>
  <si>
    <t>SESKER</t>
  </si>
  <si>
    <t>BRETT.SESKER@HUBINTERNATIONAL.COM</t>
  </si>
  <si>
    <t>4029645451</t>
  </si>
  <si>
    <t>WARSHAWER</t>
  </si>
  <si>
    <t>2155673322</t>
  </si>
  <si>
    <t>BONDS</t>
  </si>
  <si>
    <t>TBONDS1@TAMPABAY.RR.COM</t>
  </si>
  <si>
    <t>CHALOM</t>
  </si>
  <si>
    <t>JOE@RETIREMENTCOUNCIL.COM</t>
  </si>
  <si>
    <t>9543401588</t>
  </si>
  <si>
    <t>sandra.wood@genworth.com</t>
  </si>
  <si>
    <t>8168555986</t>
  </si>
  <si>
    <t>JANET@URBANASTREET.NET</t>
  </si>
  <si>
    <t>9187490523</t>
  </si>
  <si>
    <t>LANDSBERG</t>
  </si>
  <si>
    <t>6142493756</t>
  </si>
  <si>
    <t>ZOBITZ</t>
  </si>
  <si>
    <t>7654633295</t>
  </si>
  <si>
    <t>DAVID.HOLLAND@HOLLANDFINANCIAL.COM</t>
  </si>
  <si>
    <t>3866717526</t>
  </si>
  <si>
    <t>BORIC</t>
  </si>
  <si>
    <t>2039447685</t>
  </si>
  <si>
    <t>STAULCUP</t>
  </si>
  <si>
    <t>9413183843</t>
  </si>
  <si>
    <t>KOVACK</t>
  </si>
  <si>
    <t>RON@KOVSEC.COM</t>
  </si>
  <si>
    <t>9547824771</t>
  </si>
  <si>
    <t>mwoodard@scic.com</t>
  </si>
  <si>
    <t>6155990085</t>
  </si>
  <si>
    <t>5023263758</t>
  </si>
  <si>
    <t>LICENSING@WEALTHENHANCEMENT.COM</t>
  </si>
  <si>
    <t>7634171700</t>
  </si>
  <si>
    <t>SCHERZER</t>
  </si>
  <si>
    <t>2125748935</t>
  </si>
  <si>
    <t>HOLZINGER</t>
  </si>
  <si>
    <t>AGENTBILL@EMBARQMAIL.COM</t>
  </si>
  <si>
    <t>2396431818</t>
  </si>
  <si>
    <t>DREW</t>
  </si>
  <si>
    <t>GRASER</t>
  </si>
  <si>
    <t>8003346899</t>
  </si>
  <si>
    <t>JJULIAN@THEJULIANGROUP.COM</t>
  </si>
  <si>
    <t>3174023560</t>
  </si>
  <si>
    <t>2197583383</t>
  </si>
  <si>
    <t>SHOECRAFT</t>
  </si>
  <si>
    <t>9146666556</t>
  </si>
  <si>
    <t>7704971590</t>
  </si>
  <si>
    <t>CLANCY</t>
  </si>
  <si>
    <t>BOB@CLANCYFINANCIAL.COM</t>
  </si>
  <si>
    <t>9413747751</t>
  </si>
  <si>
    <t>CHARLES.MARTIN@AXADISTRIBUTORS.COM</t>
  </si>
  <si>
    <t>GRACE</t>
  </si>
  <si>
    <t>REG@GRACETAX.COM</t>
  </si>
  <si>
    <t>2392498888</t>
  </si>
  <si>
    <t>GRIGG</t>
  </si>
  <si>
    <t>BRIAN@GRIGGFINANCIAL.COM</t>
  </si>
  <si>
    <t>4102317040</t>
  </si>
  <si>
    <t>BAXTER</t>
  </si>
  <si>
    <t>6148407200</t>
  </si>
  <si>
    <t>FASEN</t>
  </si>
  <si>
    <t>8003336965</t>
  </si>
  <si>
    <t>karenc@bcpws.com</t>
  </si>
  <si>
    <t>6789479453</t>
  </si>
  <si>
    <t>MONICA</t>
  </si>
  <si>
    <t>mleach.pachinger@sarasotafirm.com</t>
  </si>
  <si>
    <t>9419542819</t>
  </si>
  <si>
    <t>BEEBE</t>
  </si>
  <si>
    <t>9734086014</t>
  </si>
  <si>
    <t>ALLAN.SAUNDERS@THEHARTFORD.COM</t>
  </si>
  <si>
    <t>7326235704</t>
  </si>
  <si>
    <t>REAS</t>
  </si>
  <si>
    <t>MCLLWAINE</t>
  </si>
  <si>
    <t>8003332541</t>
  </si>
  <si>
    <t>RCOLEMAN@THECOLEMANLAWFIRM.NET</t>
  </si>
  <si>
    <t>9044481969</t>
  </si>
  <si>
    <t>CHRISTENSEN</t>
  </si>
  <si>
    <t>4074251556</t>
  </si>
  <si>
    <t>OLSSON</t>
  </si>
  <si>
    <t>adminZ@topcat-inc.com</t>
  </si>
  <si>
    <t>3217330064</t>
  </si>
  <si>
    <t>CRANDALL</t>
  </si>
  <si>
    <t>5152482210</t>
  </si>
  <si>
    <t>gnichols@guardian.com</t>
  </si>
  <si>
    <t>6144315637</t>
  </si>
  <si>
    <t>HOEG</t>
  </si>
  <si>
    <t>RINGERS</t>
  </si>
  <si>
    <t>WARANCH</t>
  </si>
  <si>
    <t>mwaranch@hrmcw.com</t>
  </si>
  <si>
    <t>NICOL</t>
  </si>
  <si>
    <t>LICENSING@EXCELSIORIB.COM</t>
  </si>
  <si>
    <t>9524742237</t>
  </si>
  <si>
    <t>VARNADORE</t>
  </si>
  <si>
    <t>BRIANV@GARRETTRICHARD.COM</t>
  </si>
  <si>
    <t>9412433859</t>
  </si>
  <si>
    <t>GOLOD</t>
  </si>
  <si>
    <t>RICHARD.GOLOD@MORGANSTANLEY.COM</t>
  </si>
  <si>
    <t>3015562316</t>
  </si>
  <si>
    <t>AMBER</t>
  </si>
  <si>
    <t>BRAATZ</t>
  </si>
  <si>
    <t>AMBERBRAATZ@GMAIL.COM</t>
  </si>
  <si>
    <t>2392677500</t>
  </si>
  <si>
    <t>SHARPE</t>
  </si>
  <si>
    <t>9412757444</t>
  </si>
  <si>
    <t>9412755770</t>
  </si>
  <si>
    <t>DEBILYN2000@AOL.COM</t>
  </si>
  <si>
    <t>8136155899</t>
  </si>
  <si>
    <t>IRIS</t>
  </si>
  <si>
    <t>EVERETTE</t>
  </si>
  <si>
    <t>4074524150</t>
  </si>
  <si>
    <t>RICHEY</t>
  </si>
  <si>
    <t>5122491166</t>
  </si>
  <si>
    <t>5124748881</t>
  </si>
  <si>
    <t>7145401770</t>
  </si>
  <si>
    <t>GBAKER761@GMAIL.COM</t>
  </si>
  <si>
    <t>7275672119</t>
  </si>
  <si>
    <t>MAURA</t>
  </si>
  <si>
    <t>MCUNNINGHAM@FINSVCS.COM</t>
  </si>
  <si>
    <t>6153096302</t>
  </si>
  <si>
    <t>ORPHANIDYS</t>
  </si>
  <si>
    <t>7273234220</t>
  </si>
  <si>
    <t>TGILBERT@TNBC.COM</t>
  </si>
  <si>
    <t>5152433503</t>
  </si>
  <si>
    <t>HOLM</t>
  </si>
  <si>
    <t>8139803151</t>
  </si>
  <si>
    <t>RECER</t>
  </si>
  <si>
    <t>8004872018</t>
  </si>
  <si>
    <t>KEISER</t>
  </si>
  <si>
    <t>arlene.greene@prudential.com</t>
  </si>
  <si>
    <t>9144288800</t>
  </si>
  <si>
    <t>BOHL</t>
  </si>
  <si>
    <t>4142833511</t>
  </si>
  <si>
    <t>PINKOWITZ</t>
  </si>
  <si>
    <t>9735359700</t>
  </si>
  <si>
    <t>8009999773</t>
  </si>
  <si>
    <t>4144761880</t>
  </si>
  <si>
    <t>DLPADGETT1@AOL.COM</t>
  </si>
  <si>
    <t>8132404458</t>
  </si>
  <si>
    <t>MAHARA</t>
  </si>
  <si>
    <t>7277858772</t>
  </si>
  <si>
    <t>BERG</t>
  </si>
  <si>
    <t>brett.berg@prudential.com</t>
  </si>
  <si>
    <t>6146777874</t>
  </si>
  <si>
    <t>DANTZLER</t>
  </si>
  <si>
    <t>BRAD.DANTZLER@RAYMONDJAMES.COM</t>
  </si>
  <si>
    <t>8632989569</t>
  </si>
  <si>
    <t>N8138H@GMAIL.COM</t>
  </si>
  <si>
    <t>8639566606</t>
  </si>
  <si>
    <t>BAK</t>
  </si>
  <si>
    <t>4077379416</t>
  </si>
  <si>
    <t>KARLA</t>
  </si>
  <si>
    <t>STAKER</t>
  </si>
  <si>
    <t>WESCHOTT71@GMAIL.COM</t>
  </si>
  <si>
    <t>8506541567</t>
  </si>
  <si>
    <t>MARY ANN</t>
  </si>
  <si>
    <t>SCURREY</t>
  </si>
  <si>
    <t>MARY.A.SCURREY.AOB3@STATEFARM.COM</t>
  </si>
  <si>
    <t>8633184872</t>
  </si>
  <si>
    <t>REED</t>
  </si>
  <si>
    <t>RLLOYD@PacificLife.com</t>
  </si>
  <si>
    <t>9495003345</t>
  </si>
  <si>
    <t>FICCA</t>
  </si>
  <si>
    <t>RFICCA@GMAIL.COM</t>
  </si>
  <si>
    <t>7275696000</t>
  </si>
  <si>
    <t>JASON.BROWN@PRUDENTIAL.COM</t>
  </si>
  <si>
    <t>2039447687</t>
  </si>
  <si>
    <t>MCAULIFFE</t>
  </si>
  <si>
    <t>4142687092</t>
  </si>
  <si>
    <t>TOLPINGRUD</t>
  </si>
  <si>
    <t>DTolpingrud@skandia.com</t>
  </si>
  <si>
    <t>6197922554</t>
  </si>
  <si>
    <t>5153622707</t>
  </si>
  <si>
    <t>ARODIS</t>
  </si>
  <si>
    <t>MARZO</t>
  </si>
  <si>
    <t>ARODISMARZO@HOTMAIL.COM</t>
  </si>
  <si>
    <t>5613052001</t>
  </si>
  <si>
    <t>KPURNELL@OUTLOOK.COM</t>
  </si>
  <si>
    <t>3217290138</t>
  </si>
  <si>
    <t>SONJA</t>
  </si>
  <si>
    <t>KOMOROWSKI</t>
  </si>
  <si>
    <t>Raymond.A.Komorowski@marsh.com</t>
  </si>
  <si>
    <t>2123456847</t>
  </si>
  <si>
    <t>JAKENFLA@AOL.COM</t>
  </si>
  <si>
    <t>8135236082</t>
  </si>
  <si>
    <t>AMALIA</t>
  </si>
  <si>
    <t>MOUKAS</t>
  </si>
  <si>
    <t>8008422733</t>
  </si>
  <si>
    <t>CONTOS</t>
  </si>
  <si>
    <t>5614654975</t>
  </si>
  <si>
    <t>BONSALL</t>
  </si>
  <si>
    <t>CAROL.BONSALL.GL4H@STATEFARM.COM</t>
  </si>
  <si>
    <t>8633182379</t>
  </si>
  <si>
    <t>SUZANNE.ROSE@USAA.COM</t>
  </si>
  <si>
    <t>8136155006</t>
  </si>
  <si>
    <t>JEFFS</t>
  </si>
  <si>
    <t>BRIAN@JEFFS.ORG</t>
  </si>
  <si>
    <t>7272772183</t>
  </si>
  <si>
    <t>5152556282</t>
  </si>
  <si>
    <t>BERULIS</t>
  </si>
  <si>
    <t>CHERYL.BERULIS@FNF.COM</t>
  </si>
  <si>
    <t>8134051351</t>
  </si>
  <si>
    <t>BLEDSOE</t>
  </si>
  <si>
    <t>IEUJ@AOL.COM</t>
  </si>
  <si>
    <t>5613580411</t>
  </si>
  <si>
    <t>LEVIN</t>
  </si>
  <si>
    <t>BETTY.SAUNDERS@NM.COM</t>
  </si>
  <si>
    <t>9045983599</t>
  </si>
  <si>
    <t>GUCCIARDI</t>
  </si>
  <si>
    <t>4143029199</t>
  </si>
  <si>
    <t>2123455963</t>
  </si>
  <si>
    <t>LIPSON</t>
  </si>
  <si>
    <t>MLIPSON@FINANCIALPRO.ORG</t>
  </si>
  <si>
    <t>6105262500</t>
  </si>
  <si>
    <t>BILL.KOCH@NM.COM</t>
  </si>
  <si>
    <t>9047424274</t>
  </si>
  <si>
    <t>LEIGHTY</t>
  </si>
  <si>
    <t>STEVE.LEIGHTY@TICORTITLE.COM</t>
  </si>
  <si>
    <t>3214531730</t>
  </si>
  <si>
    <t>MCNEMAR</t>
  </si>
  <si>
    <t>9136765249</t>
  </si>
  <si>
    <t>PEARD</t>
  </si>
  <si>
    <t>8435409590</t>
  </si>
  <si>
    <t>TDUNLAP1@CFL.RR.COM</t>
  </si>
  <si>
    <t>4077868190</t>
  </si>
  <si>
    <t>MANDIGO</t>
  </si>
  <si>
    <t>CAMKAY50@YAHOO.COM</t>
  </si>
  <si>
    <t>5617525520</t>
  </si>
  <si>
    <t>EDGAR</t>
  </si>
  <si>
    <t>LHEUREUX</t>
  </si>
  <si>
    <t>HEANEY</t>
  </si>
  <si>
    <t>8005441916</t>
  </si>
  <si>
    <t>7273433004</t>
  </si>
  <si>
    <t>NATALIE@MAFINANCIALGROUP.COM</t>
  </si>
  <si>
    <t>3054420083</t>
  </si>
  <si>
    <t>DIBACCO</t>
  </si>
  <si>
    <t>RDIBACCO@WORKERSREHAB.COM</t>
  </si>
  <si>
    <t>4076778585</t>
  </si>
  <si>
    <t>ANABEL</t>
  </si>
  <si>
    <t>VELAZQUEZ</t>
  </si>
  <si>
    <t>CAMPBELL-JONES</t>
  </si>
  <si>
    <t>PAPRCADY@GMAIL.COM</t>
  </si>
  <si>
    <t>7702063334</t>
  </si>
  <si>
    <t>GLICK</t>
  </si>
  <si>
    <t>9543414428</t>
  </si>
  <si>
    <t>W JAMES</t>
  </si>
  <si>
    <t>CONDRY</t>
  </si>
  <si>
    <t>ROBERT@SMITHFINANCIALSOLUTIONS.COM</t>
  </si>
  <si>
    <t>8132878788</t>
  </si>
  <si>
    <t>GLEVIN@FINANCIALGUIDE.COM</t>
  </si>
  <si>
    <t>8136376316</t>
  </si>
  <si>
    <t>BULLARA</t>
  </si>
  <si>
    <t>PBULLARA@HTK.COM</t>
  </si>
  <si>
    <t>8132819200</t>
  </si>
  <si>
    <t>SHERYL</t>
  </si>
  <si>
    <t>Sheryl.Sutton@naucountry.com</t>
  </si>
  <si>
    <t>2527563118</t>
  </si>
  <si>
    <t>BETTYANN</t>
  </si>
  <si>
    <t>OLMSTED</t>
  </si>
  <si>
    <t>8002556931</t>
  </si>
  <si>
    <t>2159818312</t>
  </si>
  <si>
    <t>L</t>
  </si>
  <si>
    <t>8009484788</t>
  </si>
  <si>
    <t>WELSHCAROLINEJ@GMAIL.COM</t>
  </si>
  <si>
    <t>8133401658</t>
  </si>
  <si>
    <t>JULIET</t>
  </si>
  <si>
    <t>SEARS</t>
  </si>
  <si>
    <t>JSEARS@CBIZ.COM</t>
  </si>
  <si>
    <t>4074751765</t>
  </si>
  <si>
    <t>DOUGHERTY</t>
  </si>
  <si>
    <t>JDOUGHERTY3@CFL.RR.COM</t>
  </si>
  <si>
    <t>3529883507</t>
  </si>
  <si>
    <t>TBRADY@ESOPADVISORSGROUP.COM</t>
  </si>
  <si>
    <t>6503470276</t>
  </si>
  <si>
    <t>LEDBETTER</t>
  </si>
  <si>
    <t>TOMLEDBETTER@GMAIL.COM</t>
  </si>
  <si>
    <t>6103892801</t>
  </si>
  <si>
    <t>MACPHEE</t>
  </si>
  <si>
    <t>5088551000</t>
  </si>
  <si>
    <t>JEFFERSON</t>
  </si>
  <si>
    <t>KIRKPATRICK</t>
  </si>
  <si>
    <t>kkirkpatrick@benefitsolved.com</t>
  </si>
  <si>
    <t>BRONSON</t>
  </si>
  <si>
    <t>CARYWILLIAMS77@GMAIL.COM</t>
  </si>
  <si>
    <t>4073756510</t>
  </si>
  <si>
    <t>MARY.M.CLARKE@MORGANSTANLEY.COM</t>
  </si>
  <si>
    <t>2394497803</t>
  </si>
  <si>
    <t>HUFF</t>
  </si>
  <si>
    <t>GHUFF@ABIONLINE.NET</t>
  </si>
  <si>
    <t>8138316562</t>
  </si>
  <si>
    <t>KERR</t>
  </si>
  <si>
    <t>8002882443</t>
  </si>
  <si>
    <t>GKHENRY@BELLSOUTH.NET</t>
  </si>
  <si>
    <t>3524080131</t>
  </si>
  <si>
    <t>GENEVA</t>
  </si>
  <si>
    <t>813282775</t>
  </si>
  <si>
    <t>BRAKKE</t>
  </si>
  <si>
    <t>DANIEL.K.BRAKKE@MARSH.COM</t>
  </si>
  <si>
    <t>8165564377</t>
  </si>
  <si>
    <t>LAURI</t>
  </si>
  <si>
    <t>KRUZEL</t>
  </si>
  <si>
    <t>3133936850</t>
  </si>
  <si>
    <t>GRADY</t>
  </si>
  <si>
    <t>mbrunett@orlandoortho.com</t>
  </si>
  <si>
    <t>4072542500</t>
  </si>
  <si>
    <t>GOLL</t>
  </si>
  <si>
    <t>EISENHART</t>
  </si>
  <si>
    <t>MMEISEN@EISENHARTCONSULTING.COM</t>
  </si>
  <si>
    <t>5038665704</t>
  </si>
  <si>
    <t>BATLINER</t>
  </si>
  <si>
    <t>JKBATLINER@CS.COM</t>
  </si>
  <si>
    <t>3527350410</t>
  </si>
  <si>
    <t>ERB</t>
  </si>
  <si>
    <t>9413428000</t>
  </si>
  <si>
    <t>KRISTEN</t>
  </si>
  <si>
    <t>JOHANNESSEN</t>
  </si>
  <si>
    <t>kjohannessen@vcflawyers.com</t>
  </si>
  <si>
    <t>8132228880</t>
  </si>
  <si>
    <t>INSUREONE@MSN.COM</t>
  </si>
  <si>
    <t>3213387727</t>
  </si>
  <si>
    <t>ROLANDO</t>
  </si>
  <si>
    <t>VASALLO</t>
  </si>
  <si>
    <t>moutnhawk@aol.com</t>
  </si>
  <si>
    <t>5616919616</t>
  </si>
  <si>
    <t>FLESH</t>
  </si>
  <si>
    <t>jtackett@assurexglobal.com</t>
  </si>
  <si>
    <t>9414827299</t>
  </si>
  <si>
    <t>CROUCH</t>
  </si>
  <si>
    <t>2194555195</t>
  </si>
  <si>
    <t>DEUTSCH</t>
  </si>
  <si>
    <t>8085979197</t>
  </si>
  <si>
    <t>MYRNA</t>
  </si>
  <si>
    <t>4146651500</t>
  </si>
  <si>
    <t>STEVE.STEVEMAYERINS@GMAIL.COM</t>
  </si>
  <si>
    <t>8504347458</t>
  </si>
  <si>
    <t>LORIN</t>
  </si>
  <si>
    <t>HOBART</t>
  </si>
  <si>
    <t>GRANT.HOBART.BW9N@STATEFARM.COM</t>
  </si>
  <si>
    <t>8504767464</t>
  </si>
  <si>
    <t>kirbyrob@aol.com</t>
  </si>
  <si>
    <t>4076786661</t>
  </si>
  <si>
    <t>WELBOURN</t>
  </si>
  <si>
    <t>RWELBOURN@WOODITCH.COM</t>
  </si>
  <si>
    <t>9497191525</t>
  </si>
  <si>
    <t>GELMAN</t>
  </si>
  <si>
    <t>mgelman@eraclides.com</t>
  </si>
  <si>
    <t>MARKEN</t>
  </si>
  <si>
    <t>9493624766</t>
  </si>
  <si>
    <t>WALLER</t>
  </si>
  <si>
    <t>3058220680</t>
  </si>
  <si>
    <t>WAHL</t>
  </si>
  <si>
    <t>9419235491</t>
  </si>
  <si>
    <t>MCCLELLAND</t>
  </si>
  <si>
    <t>5032926055</t>
  </si>
  <si>
    <t>AVILES</t>
  </si>
  <si>
    <t>9413183798</t>
  </si>
  <si>
    <t>KINCAID</t>
  </si>
  <si>
    <t>C_KINCAID@BELLSOUTH.NET</t>
  </si>
  <si>
    <t>8506267101</t>
  </si>
  <si>
    <t>DOMINIC</t>
  </si>
  <si>
    <t>DAVISON-JENKINS</t>
  </si>
  <si>
    <t>2123456804</t>
  </si>
  <si>
    <t>PALAIS</t>
  </si>
  <si>
    <t>8047753885</t>
  </si>
  <si>
    <t>TREACY</t>
  </si>
  <si>
    <t>4256357770</t>
  </si>
  <si>
    <t>FORSTER</t>
  </si>
  <si>
    <t>3012305200</t>
  </si>
  <si>
    <t>HERSCHER</t>
  </si>
  <si>
    <t>PLANNING100@YAHOO.COM</t>
  </si>
  <si>
    <t>5613897328</t>
  </si>
  <si>
    <t>9784409906</t>
  </si>
  <si>
    <t>5133454072</t>
  </si>
  <si>
    <t>bhillman@nuco.com</t>
  </si>
  <si>
    <t>5133454069</t>
  </si>
  <si>
    <t>CGILLESPIE@UNIVERSALPROPERTY.COM</t>
  </si>
  <si>
    <t>8004259113</t>
  </si>
  <si>
    <t>pwalton@ingramlaw.com</t>
  </si>
  <si>
    <t>8132233951</t>
  </si>
  <si>
    <t>3016647015</t>
  </si>
  <si>
    <t>sphillips@cmic.net</t>
  </si>
  <si>
    <t>9138140510</t>
  </si>
  <si>
    <t>NADINE</t>
  </si>
  <si>
    <t>SCHAAL</t>
  </si>
  <si>
    <t>4078437860</t>
  </si>
  <si>
    <t>3523753800</t>
  </si>
  <si>
    <t>LARABEL</t>
  </si>
  <si>
    <t>MLARABEL@COMCAST.NET</t>
  </si>
  <si>
    <t>3867531180</t>
  </si>
  <si>
    <t>BETZ</t>
  </si>
  <si>
    <t>BILL.BETZ@CAPITASFINANCIAL.COM</t>
  </si>
  <si>
    <t>3012202100</t>
  </si>
  <si>
    <t>HSMANN52@AOL.COM</t>
  </si>
  <si>
    <t>5612716126</t>
  </si>
  <si>
    <t>2159631600</t>
  </si>
  <si>
    <t>MULHERN</t>
  </si>
  <si>
    <t>Sally@Mulhernlaw.com</t>
  </si>
  <si>
    <t>6034336300</t>
  </si>
  <si>
    <t>DOFF</t>
  </si>
  <si>
    <t>2152551463</t>
  </si>
  <si>
    <t>2152551647</t>
  </si>
  <si>
    <t>KISSER</t>
  </si>
  <si>
    <t>RK@AIPMA.COM</t>
  </si>
  <si>
    <t>2483122633</t>
  </si>
  <si>
    <t>SCALISE</t>
  </si>
  <si>
    <t>2122143319</t>
  </si>
  <si>
    <t>anders.smith@DLMarketing.com</t>
  </si>
  <si>
    <t>3122571483</t>
  </si>
  <si>
    <t>TRIPSES</t>
  </si>
  <si>
    <t>KSPRECKELS@CREATIVEONE.COM</t>
  </si>
  <si>
    <t>TUNGET</t>
  </si>
  <si>
    <t>SINIBALDI</t>
  </si>
  <si>
    <t>DEHAVEN</t>
  </si>
  <si>
    <t>MIKE@DEHAVENINSGRP.COM</t>
  </si>
  <si>
    <t>3866728797</t>
  </si>
  <si>
    <t>FIFER</t>
  </si>
  <si>
    <t>STEVE.FIFER.BXE5@STATEFARM.COM</t>
  </si>
  <si>
    <t>8504774098</t>
  </si>
  <si>
    <t>ksmith@assurity.com</t>
  </si>
  <si>
    <t>8002767619</t>
  </si>
  <si>
    <t>DRUSSELL@GALLOANDRUSSELL.COM</t>
  </si>
  <si>
    <t>3212428200</t>
  </si>
  <si>
    <t>PHELPS</t>
  </si>
  <si>
    <t>8504320306</t>
  </si>
  <si>
    <t>9547559880</t>
  </si>
  <si>
    <t>TRISANNE</t>
  </si>
  <si>
    <t>VRICELLA</t>
  </si>
  <si>
    <t>6099531180</t>
  </si>
  <si>
    <t>EDLER</t>
  </si>
  <si>
    <t>wright.edler@us.ing.com</t>
  </si>
  <si>
    <t>8188651335</t>
  </si>
  <si>
    <t>FINN</t>
  </si>
  <si>
    <t>danielfinn@northwesternmutual.com</t>
  </si>
  <si>
    <t>HOPKINS</t>
  </si>
  <si>
    <t>robert.j.hopkins@brighthousefinancial.com</t>
  </si>
  <si>
    <t>7049937652</t>
  </si>
  <si>
    <t>KENNEDY</t>
  </si>
  <si>
    <t>valerie.kennedy.bf6j@statefarm.com</t>
  </si>
  <si>
    <t>8633183493</t>
  </si>
  <si>
    <t>BJK358@EARTHLINK.NET</t>
  </si>
  <si>
    <t>9545682219</t>
  </si>
  <si>
    <t>JOE.CARR@ASSUREDPARTNERS.COM</t>
  </si>
  <si>
    <t>8596856589</t>
  </si>
  <si>
    <t>apotts@ihcatl.com</t>
  </si>
  <si>
    <t>7709260062</t>
  </si>
  <si>
    <t>SHEPARD</t>
  </si>
  <si>
    <t>GARYCSHEPARD@VERIZON.NET</t>
  </si>
  <si>
    <t>7274476772</t>
  </si>
  <si>
    <t>BEARCE</t>
  </si>
  <si>
    <t>2128589526</t>
  </si>
  <si>
    <t>BRICK</t>
  </si>
  <si>
    <t>RISHEL</t>
  </si>
  <si>
    <t>JRISHEL@FIRSTAM.COM</t>
  </si>
  <si>
    <t>9547324282</t>
  </si>
  <si>
    <t>FALZALORE</t>
  </si>
  <si>
    <t>FALZALORE@AOL.COM</t>
  </si>
  <si>
    <t>9497941882</t>
  </si>
  <si>
    <t>BROTHERTON</t>
  </si>
  <si>
    <t>BROTHERTONM@BELLSOUTH.NET</t>
  </si>
  <si>
    <t>4047073849</t>
  </si>
  <si>
    <t>RENNIE</t>
  </si>
  <si>
    <t>818906247</t>
  </si>
  <si>
    <t>BOOTHE</t>
  </si>
  <si>
    <t>boothek@nationwide.com</t>
  </si>
  <si>
    <t>6146779247</t>
  </si>
  <si>
    <t>8139855000</t>
  </si>
  <si>
    <t>WALDO</t>
  </si>
  <si>
    <t>ESPARZA</t>
  </si>
  <si>
    <t>8136852677</t>
  </si>
  <si>
    <t>EUGENE.DIXON.BORP@STATEFARM.COM</t>
  </si>
  <si>
    <t>6545974026</t>
  </si>
  <si>
    <t>GGALLO@GALLOANDRUSSELL.COM</t>
  </si>
  <si>
    <t>TANTILLO</t>
  </si>
  <si>
    <t>FTANTILLO@GUNNALLEN.COM</t>
  </si>
  <si>
    <t>8283295711</t>
  </si>
  <si>
    <t>CODE</t>
  </si>
  <si>
    <t>BCODE@CWFLLP.COM</t>
  </si>
  <si>
    <t>8132878775</t>
  </si>
  <si>
    <t>8009993470</t>
  </si>
  <si>
    <t>MCCANN</t>
  </si>
  <si>
    <t>4073211989</t>
  </si>
  <si>
    <t>MIKE@REST1.COM</t>
  </si>
  <si>
    <t>4078785877</t>
  </si>
  <si>
    <t>5163640404</t>
  </si>
  <si>
    <t>MERRICK</t>
  </si>
  <si>
    <t>KISH</t>
  </si>
  <si>
    <t>4153983344</t>
  </si>
  <si>
    <t>SHARRON</t>
  </si>
  <si>
    <t>4043315001</t>
  </si>
  <si>
    <t>BOXERLEXIE@COMCAST.NET</t>
  </si>
  <si>
    <t>9413913809</t>
  </si>
  <si>
    <t>MCKENNON</t>
  </si>
  <si>
    <t>7049480783</t>
  </si>
  <si>
    <t>JANN.LAMB.CP79@STATEFARM.COM</t>
  </si>
  <si>
    <t>4015514151</t>
  </si>
  <si>
    <t>OHL</t>
  </si>
  <si>
    <t>8004864585</t>
  </si>
  <si>
    <t>HOLLIS</t>
  </si>
  <si>
    <t>INGLETT</t>
  </si>
  <si>
    <t>HOLLISINGLETTJR@GMAIL.COM</t>
  </si>
  <si>
    <t>3864924081</t>
  </si>
  <si>
    <t>DON.Q@ATT.NET</t>
  </si>
  <si>
    <t>3862956162</t>
  </si>
  <si>
    <t>REAMES</t>
  </si>
  <si>
    <t>BERT@REAMESEBS.COM</t>
  </si>
  <si>
    <t>3865239700</t>
  </si>
  <si>
    <t>OSTRANDER</t>
  </si>
  <si>
    <t>7818994210</t>
  </si>
  <si>
    <t>MELAINEHALL@JUNO.COM</t>
  </si>
  <si>
    <t>9047165427</t>
  </si>
  <si>
    <t>HOFFER</t>
  </si>
  <si>
    <t>JEFF.HOFFER.T2CX@STATEFARM.COM</t>
  </si>
  <si>
    <t>3863237844</t>
  </si>
  <si>
    <t>FERRIS</t>
  </si>
  <si>
    <t>NEPTUNESHOPPER@BELLSOUTH.NET</t>
  </si>
  <si>
    <t>9048599747</t>
  </si>
  <si>
    <t>SEVON</t>
  </si>
  <si>
    <t>6108342278</t>
  </si>
  <si>
    <t>HUNSINGER</t>
  </si>
  <si>
    <t>MODES</t>
  </si>
  <si>
    <t>DOWDLE</t>
  </si>
  <si>
    <t>STEVE@GARRYWEALTH.COM</t>
  </si>
  <si>
    <t>6052742146</t>
  </si>
  <si>
    <t>TERENCE</t>
  </si>
  <si>
    <t>STANALAND</t>
  </si>
  <si>
    <t>9105749720</t>
  </si>
  <si>
    <t>WATKINS</t>
  </si>
  <si>
    <t>TONY.WATKINS@BANKOFAMERICA.COM</t>
  </si>
  <si>
    <t>7043864777</t>
  </si>
  <si>
    <t>DAYOUB</t>
  </si>
  <si>
    <t>M.DDAYOUB@COMCAST.NET</t>
  </si>
  <si>
    <t>7705514322</t>
  </si>
  <si>
    <t>5153279029</t>
  </si>
  <si>
    <t>G MICHAEL</t>
  </si>
  <si>
    <t>GODLEY</t>
  </si>
  <si>
    <t>HEITKER</t>
  </si>
  <si>
    <t>THEITKER@PREMIERPLANNING.NET</t>
  </si>
  <si>
    <t>MEHARG</t>
  </si>
  <si>
    <t>DEBRA.S.MEHARG.A5NA@STATEFARM.COM</t>
  </si>
  <si>
    <t>8633182226</t>
  </si>
  <si>
    <t>4097631112</t>
  </si>
  <si>
    <t>THELMA</t>
  </si>
  <si>
    <t>4097666671</t>
  </si>
  <si>
    <t>FORNEY</t>
  </si>
  <si>
    <t>8004377355</t>
  </si>
  <si>
    <t>FORCHT</t>
  </si>
  <si>
    <t>AdamKrenke@QuestCE.com</t>
  </si>
  <si>
    <t>9724374394</t>
  </si>
  <si>
    <t>BLAKESLEE</t>
  </si>
  <si>
    <t>HAROLD.BLAKESLEE@LMCU.ORG</t>
  </si>
  <si>
    <t>2399085845</t>
  </si>
  <si>
    <t>TALBOT-JESSIP</t>
  </si>
  <si>
    <t>DONNAJESSIP@GMAIL.COM</t>
  </si>
  <si>
    <t>5617620736</t>
  </si>
  <si>
    <t>FANNIN</t>
  </si>
  <si>
    <t>7134993008</t>
  </si>
  <si>
    <t>CWS5911@HOTMAIL.COM</t>
  </si>
  <si>
    <t>3038416820</t>
  </si>
  <si>
    <t>6173489639</t>
  </si>
  <si>
    <t>6175787824</t>
  </si>
  <si>
    <t>CASS</t>
  </si>
  <si>
    <t>7049870887</t>
  </si>
  <si>
    <t>PERK1999@YAHOO.COM</t>
  </si>
  <si>
    <t>4078580500</t>
  </si>
  <si>
    <t>EDILIBERTO@ROCHESURETY.COM</t>
  </si>
  <si>
    <t>LAZZARA</t>
  </si>
  <si>
    <t>JEANNETTE@ROCHESURETY.COM</t>
  </si>
  <si>
    <t>8136233355</t>
  </si>
  <si>
    <t>MEADE</t>
  </si>
  <si>
    <t>8045505028</t>
  </si>
  <si>
    <t>LOULAKIS</t>
  </si>
  <si>
    <t>mloulakis@wickwire.com</t>
  </si>
  <si>
    <t>7037908750</t>
  </si>
  <si>
    <t>9727029004</t>
  </si>
  <si>
    <t>DEUTH</t>
  </si>
  <si>
    <t>4805518286</t>
  </si>
  <si>
    <t>GREENSPOON</t>
  </si>
  <si>
    <t>jeffery.greenspoon@health-first.org</t>
  </si>
  <si>
    <t>4077333380</t>
  </si>
  <si>
    <t>WITTMER</t>
  </si>
  <si>
    <t>virgil.wittmer@brookshealth.org</t>
  </si>
  <si>
    <t>9048587263</t>
  </si>
  <si>
    <t>HAGUE</t>
  </si>
  <si>
    <t>3126342050</t>
  </si>
  <si>
    <t>JDMMIT456@AOL.COM</t>
  </si>
  <si>
    <t>8668115234</t>
  </si>
  <si>
    <t>PERRY.HENRY@COMCAST.NET</t>
  </si>
  <si>
    <t>8507662640</t>
  </si>
  <si>
    <t>RUSTEN</t>
  </si>
  <si>
    <t>HURD</t>
  </si>
  <si>
    <t>TUWANA</t>
  </si>
  <si>
    <t>MCVEY</t>
  </si>
  <si>
    <t>8138711653</t>
  </si>
  <si>
    <t>NOVAK</t>
  </si>
  <si>
    <t>9198462825</t>
  </si>
  <si>
    <t>BECKMAN</t>
  </si>
  <si>
    <t>6309837167</t>
  </si>
  <si>
    <t>SANGEORZAN</t>
  </si>
  <si>
    <t>3178616754</t>
  </si>
  <si>
    <t>SMITHC@HDVEST.COM</t>
  </si>
  <si>
    <t>4077404111</t>
  </si>
  <si>
    <t>MARILEE</t>
  </si>
  <si>
    <t>SILVERBERG</t>
  </si>
  <si>
    <t>5167399191</t>
  </si>
  <si>
    <t>JUNKY4INFO@GMAIL.COM</t>
  </si>
  <si>
    <t>4406384338</t>
  </si>
  <si>
    <t>BLANTON</t>
  </si>
  <si>
    <t>DON_BUDDY@HOTMAIL.COM</t>
  </si>
  <si>
    <t>9859660593</t>
  </si>
  <si>
    <t>MORR</t>
  </si>
  <si>
    <t>DANM0361@GMAIL.COM</t>
  </si>
  <si>
    <t>9548023300</t>
  </si>
  <si>
    <t>7707544140</t>
  </si>
  <si>
    <t>BARRY.SCHWARTZ@UBS.COM</t>
  </si>
  <si>
    <t>3055369369</t>
  </si>
  <si>
    <t>DAVID_PETERSON@BELLSOUTH.NET</t>
  </si>
  <si>
    <t>8008592852</t>
  </si>
  <si>
    <t>DAMON</t>
  </si>
  <si>
    <t>YORKE</t>
  </si>
  <si>
    <t>DAMON.YORKE@ALLIANZLIFE.COM</t>
  </si>
  <si>
    <t>4408132323</t>
  </si>
  <si>
    <t>DEMINICO</t>
  </si>
  <si>
    <t>FDEMINICO@JHANCOCK.COM</t>
  </si>
  <si>
    <t>6173598874</t>
  </si>
  <si>
    <t>6175727787</t>
  </si>
  <si>
    <t>SORENSEN</t>
  </si>
  <si>
    <t>KSKSORENSEN008@GMAIL.COM</t>
  </si>
  <si>
    <t>9546389940</t>
  </si>
  <si>
    <t>TERLAJE</t>
  </si>
  <si>
    <t>6175728343</t>
  </si>
  <si>
    <t>ANDRIOLO</t>
  </si>
  <si>
    <t>6175727741</t>
  </si>
  <si>
    <t>CROTTY</t>
  </si>
  <si>
    <t>4074239545</t>
  </si>
  <si>
    <t>EIDE</t>
  </si>
  <si>
    <t>MINIKUS</t>
  </si>
  <si>
    <t>MINI8099@BELLSOUTH.NET</t>
  </si>
  <si>
    <t>9546685952</t>
  </si>
  <si>
    <t>NOAH</t>
  </si>
  <si>
    <t>SUGG</t>
  </si>
  <si>
    <t>GALBRAITH</t>
  </si>
  <si>
    <t>kgalbraith@amschoies.com</t>
  </si>
  <si>
    <t>9206612634</t>
  </si>
  <si>
    <t>6192230878</t>
  </si>
  <si>
    <t>HOHMAN</t>
  </si>
  <si>
    <t>JOHN@PREFERREDHCM.COM</t>
  </si>
  <si>
    <t>PETRA</t>
  </si>
  <si>
    <t>PLEEFL@YAHOO.COM</t>
  </si>
  <si>
    <t>3523331714</t>
  </si>
  <si>
    <t>2145235100</t>
  </si>
  <si>
    <t>CAROLYNMAYNARD@YMAIL.COM</t>
  </si>
  <si>
    <t>9042819010</t>
  </si>
  <si>
    <t>NOTTO</t>
  </si>
  <si>
    <t>daniel_notto@acml.com</t>
  </si>
  <si>
    <t>2129692242</t>
  </si>
  <si>
    <t>DANIELLE</t>
  </si>
  <si>
    <t>8633183694</t>
  </si>
  <si>
    <t>5134126053</t>
  </si>
  <si>
    <t>PALLARSON@AOL.COM</t>
  </si>
  <si>
    <t>7278461584</t>
  </si>
  <si>
    <t>JACK.BROWN.BHXQ@STATEFARM.COM</t>
  </si>
  <si>
    <t>8633182776</t>
  </si>
  <si>
    <t>SCHOFIELD</t>
  </si>
  <si>
    <t>9413426404</t>
  </si>
  <si>
    <t>NAMCMAHON@METLIFE.COM</t>
  </si>
  <si>
    <t>4012438821</t>
  </si>
  <si>
    <t>3219522504</t>
  </si>
  <si>
    <t>DARREN</t>
  </si>
  <si>
    <t>BEURER</t>
  </si>
  <si>
    <t>5617436878</t>
  </si>
  <si>
    <t>ANSARA</t>
  </si>
  <si>
    <t>NRANSARA@MSN.COM</t>
  </si>
  <si>
    <t>7723594503</t>
  </si>
  <si>
    <t>7023416000</t>
  </si>
  <si>
    <t>MALHIOT</t>
  </si>
  <si>
    <t>FMM466@YAHOO.COM</t>
  </si>
  <si>
    <t>4079476440</t>
  </si>
  <si>
    <t>JURS</t>
  </si>
  <si>
    <t>HANNON</t>
  </si>
  <si>
    <t>BOYKIN</t>
  </si>
  <si>
    <t>MARYANN</t>
  </si>
  <si>
    <t>ROSLYN</t>
  </si>
  <si>
    <t>ROSLYNWATKINS19@YAHOO.COM</t>
  </si>
  <si>
    <t>9044005200</t>
  </si>
  <si>
    <t>4043651632</t>
  </si>
  <si>
    <t>JESS</t>
  </si>
  <si>
    <t>4076504240</t>
  </si>
  <si>
    <t>MONIQUE</t>
  </si>
  <si>
    <t>COIA</t>
  </si>
  <si>
    <t>CHANEY</t>
  </si>
  <si>
    <t>KIM.CHANEY@SOUTHERNOAK.COM</t>
  </si>
  <si>
    <t>JCarl@Plansponsor.com</t>
  </si>
  <si>
    <t>2125018111</t>
  </si>
  <si>
    <t>LAWANNA</t>
  </si>
  <si>
    <t>MORROWLAW3@CS.COM</t>
  </si>
  <si>
    <t>8502198306</t>
  </si>
  <si>
    <t>GOTREUTER</t>
  </si>
  <si>
    <t>3178435269</t>
  </si>
  <si>
    <t>jmichell@nfcconsulting.com</t>
  </si>
  <si>
    <t>3178435262</t>
  </si>
  <si>
    <t>CLAUDIO</t>
  </si>
  <si>
    <t>COPAT</t>
  </si>
  <si>
    <t>CLAUDIO.COPAT.CCPF@STATEFARM.COM</t>
  </si>
  <si>
    <t>3522910222</t>
  </si>
  <si>
    <t>CROWSON</t>
  </si>
  <si>
    <t>8504146812</t>
  </si>
  <si>
    <t>TANSOM</t>
  </si>
  <si>
    <t>DELORETO</t>
  </si>
  <si>
    <t>ANDYDELORETO@GMAIL.COM</t>
  </si>
  <si>
    <t>8609305848</t>
  </si>
  <si>
    <t>MAIDENS</t>
  </si>
  <si>
    <t>MMAIDENS@RINGLERASSOCIATES.COM</t>
  </si>
  <si>
    <t>8136895580</t>
  </si>
  <si>
    <t>TRUDY</t>
  </si>
  <si>
    <t>BILL@DYESSINSURANCE.COM</t>
  </si>
  <si>
    <t>9543830004</t>
  </si>
  <si>
    <t>HOLLENDER</t>
  </si>
  <si>
    <t>JULIE@GELBWAKS.COM</t>
  </si>
  <si>
    <t>TODD_COX1@YAHOO.COM</t>
  </si>
  <si>
    <t>4073247854</t>
  </si>
  <si>
    <t>HEDDA</t>
  </si>
  <si>
    <t>CONELY</t>
  </si>
  <si>
    <t>CHOLODOFSKY</t>
  </si>
  <si>
    <t>9549662696</t>
  </si>
  <si>
    <t>ESTER</t>
  </si>
  <si>
    <t>EVROB4523@AOL.COM</t>
  </si>
  <si>
    <t>4072564110</t>
  </si>
  <si>
    <t>MYERBERG</t>
  </si>
  <si>
    <t>2124865800</t>
  </si>
  <si>
    <t>8888449875</t>
  </si>
  <si>
    <t>JWCOOPERISR@VERIZON.NET</t>
  </si>
  <si>
    <t>8138141700</t>
  </si>
  <si>
    <t>SUSSETTE</t>
  </si>
  <si>
    <t>ROSSELET</t>
  </si>
  <si>
    <t>MADERA</t>
  </si>
  <si>
    <t>GMADERA@TAMPABAY.RR.COM</t>
  </si>
  <si>
    <t>8137542816</t>
  </si>
  <si>
    <t>RAMONA</t>
  </si>
  <si>
    <t>6148407299</t>
  </si>
  <si>
    <t>JANOFF</t>
  </si>
  <si>
    <t>STEVEN.JANOFF@GMAIL.COM</t>
  </si>
  <si>
    <t>7866837252</t>
  </si>
  <si>
    <t>DAVIDBECK@ALLSTATE.COM</t>
  </si>
  <si>
    <t>9044177717</t>
  </si>
  <si>
    <t>BLAKESLEY</t>
  </si>
  <si>
    <t>8169838138</t>
  </si>
  <si>
    <t>HOUGHTON</t>
  </si>
  <si>
    <t>DHOUGHTO@TRAVELERS.COM</t>
  </si>
  <si>
    <t>KRAUTER</t>
  </si>
  <si>
    <t>RSC@3HCS.COM</t>
  </si>
  <si>
    <t>2125963401</t>
  </si>
  <si>
    <t>CHEADLE</t>
  </si>
  <si>
    <t>debbie.cheadle@cnasurety.com</t>
  </si>
  <si>
    <t>jerry.johnson@cnasurety.com</t>
  </si>
  <si>
    <t>PFISTER</t>
  </si>
  <si>
    <t>SCHIFF</t>
  </si>
  <si>
    <t>BUD@BUDSCHIFF.COM</t>
  </si>
  <si>
    <t>2039122929</t>
  </si>
  <si>
    <t>URSO</t>
  </si>
  <si>
    <t>8604661924</t>
  </si>
  <si>
    <t>SEABROOKS</t>
  </si>
  <si>
    <t>CUMMINS</t>
  </si>
  <si>
    <t>PAUL12649@AOL.COM</t>
  </si>
  <si>
    <t>9042691069</t>
  </si>
  <si>
    <t>KATHYFMOORE@GMAIL.COM</t>
  </si>
  <si>
    <t>9417242928</t>
  </si>
  <si>
    <t>WOLBERG</t>
  </si>
  <si>
    <t>7814461216</t>
  </si>
  <si>
    <t>APOLLINSKY</t>
  </si>
  <si>
    <t>2059675367</t>
  </si>
  <si>
    <t>FORREST</t>
  </si>
  <si>
    <t>302523177</t>
  </si>
  <si>
    <t>CLOSSER</t>
  </si>
  <si>
    <t>BAYARDC@INVESTMENT-PLANNERS.COM</t>
  </si>
  <si>
    <t>2174526340</t>
  </si>
  <si>
    <t>KLEINFELD</t>
  </si>
  <si>
    <t>DENISKLEINFELD@KLEINFELD.COM</t>
  </si>
  <si>
    <t>3057733463</t>
  </si>
  <si>
    <t>3026517758</t>
  </si>
  <si>
    <t>GLENNON</t>
  </si>
  <si>
    <t>kglennon@yourmsc.com</t>
  </si>
  <si>
    <t>4077239664</t>
  </si>
  <si>
    <t>BECKHAM</t>
  </si>
  <si>
    <t>KAVANAUGH</t>
  </si>
  <si>
    <t>HERSH</t>
  </si>
  <si>
    <t>CAROLYN@HERSHINSURANCE.COM</t>
  </si>
  <si>
    <t>7278691272</t>
  </si>
  <si>
    <t>MILAGRO</t>
  </si>
  <si>
    <t>MILLIE.ROSS.C91B@STATEFARM.COM</t>
  </si>
  <si>
    <t>3129534172</t>
  </si>
  <si>
    <t>9549339214</t>
  </si>
  <si>
    <t>SARA.WINKLER.HBG1@STATEFARM.COM</t>
  </si>
  <si>
    <t>8633182894</t>
  </si>
  <si>
    <t>BAUR</t>
  </si>
  <si>
    <t>512480404</t>
  </si>
  <si>
    <t>MOORIN</t>
  </si>
  <si>
    <t>SHMOORIN@GMAIL.COM</t>
  </si>
  <si>
    <t>5619299900</t>
  </si>
  <si>
    <t>MULLIGAN</t>
  </si>
  <si>
    <t>HYLAND</t>
  </si>
  <si>
    <t>chyland@hylandmediation.com</t>
  </si>
  <si>
    <t>4079561121</t>
  </si>
  <si>
    <t>KRAIG</t>
  </si>
  <si>
    <t>TRISH</t>
  </si>
  <si>
    <t>ROGERO</t>
  </si>
  <si>
    <t>3347931161</t>
  </si>
  <si>
    <t>GILLETTE</t>
  </si>
  <si>
    <t>GILLETTE.DENEAULT.BXHN@STATEFARM.COM</t>
  </si>
  <si>
    <t>9413253105</t>
  </si>
  <si>
    <t>DONAHOE</t>
  </si>
  <si>
    <t>TDONAHOE@METLIFE.COM</t>
  </si>
  <si>
    <t>7704072409</t>
  </si>
  <si>
    <t>MESSENGER</t>
  </si>
  <si>
    <t>5037362952</t>
  </si>
  <si>
    <t>TOFFOLI</t>
  </si>
  <si>
    <t>TOM@BLUEHILLINSURANCE.COM</t>
  </si>
  <si>
    <t>3057797558</t>
  </si>
  <si>
    <t>TEDESCO</t>
  </si>
  <si>
    <t>TTEDESCO@CTAXES.COM</t>
  </si>
  <si>
    <t>9544631776</t>
  </si>
  <si>
    <t>CINDY.HARVEY.BA4R@STATEFARM.COM</t>
  </si>
  <si>
    <t>8633183746</t>
  </si>
  <si>
    <t>CATHIE</t>
  </si>
  <si>
    <t>8633186124</t>
  </si>
  <si>
    <t>BATSON</t>
  </si>
  <si>
    <t>8633182706</t>
  </si>
  <si>
    <t>ERIC.TAYLOR.NSFH@STATEFARM.COM</t>
  </si>
  <si>
    <t>8506634186</t>
  </si>
  <si>
    <t>EVERETT.D.WATSON.CUQQ@STATEFARM.COM</t>
  </si>
  <si>
    <t>4078107772</t>
  </si>
  <si>
    <t>KRIST</t>
  </si>
  <si>
    <t>PAUL.KRIST.CEAO@STATEFARM.COM</t>
  </si>
  <si>
    <t>donna.wilson.a751@statefarm.com</t>
  </si>
  <si>
    <t>8633184102</t>
  </si>
  <si>
    <t>LOUIE</t>
  </si>
  <si>
    <t>ADCOCK</t>
  </si>
  <si>
    <t>2039253839</t>
  </si>
  <si>
    <t>VIOLA</t>
  </si>
  <si>
    <t>D.VIOLA@ME.COM</t>
  </si>
  <si>
    <t>9413733888</t>
  </si>
  <si>
    <t>SUEKWILSON@AOL.COM</t>
  </si>
  <si>
    <t>9547533554</t>
  </si>
  <si>
    <t>FREDRIC</t>
  </si>
  <si>
    <t>RAMEY</t>
  </si>
  <si>
    <t>LEIDER MAYS</t>
  </si>
  <si>
    <t>suzanneleidermays@gmail.com</t>
  </si>
  <si>
    <t>5614177674</t>
  </si>
  <si>
    <t>AMANDA@AMANDACHASEAGENCY.COM</t>
  </si>
  <si>
    <t>4076770007</t>
  </si>
  <si>
    <t>rgrant@kelleykronenberg.com</t>
  </si>
  <si>
    <t>KAREN@EMERALD-FINANCIALGROUP.COM</t>
  </si>
  <si>
    <t>5614376500</t>
  </si>
  <si>
    <t>8132383544</t>
  </si>
  <si>
    <t>MC28278@GMAIL.COM</t>
  </si>
  <si>
    <t>3868711446</t>
  </si>
  <si>
    <t>BITTER</t>
  </si>
  <si>
    <t>JEBJR2003@YAHOO.COM</t>
  </si>
  <si>
    <t>7042217345</t>
  </si>
  <si>
    <t>KATRINA</t>
  </si>
  <si>
    <t>BISHOPK@MSAGROUP.COM</t>
  </si>
  <si>
    <t>9043807302</t>
  </si>
  <si>
    <t>9043847855</t>
  </si>
  <si>
    <t>shawn.tinsley@weareflood.com</t>
  </si>
  <si>
    <t>7275687655</t>
  </si>
  <si>
    <t>RICHESON</t>
  </si>
  <si>
    <t>5614655111</t>
  </si>
  <si>
    <t>CHARLOTTE@BAILEYINSURANCE.COM</t>
  </si>
  <si>
    <t>8004280469</t>
  </si>
  <si>
    <t>GELONA</t>
  </si>
  <si>
    <t>5802260514</t>
  </si>
  <si>
    <t>COLLETTE</t>
  </si>
  <si>
    <t>BUFFALOE</t>
  </si>
  <si>
    <t>COLLETTE1959@GMAIL.COM</t>
  </si>
  <si>
    <t>3218633532</t>
  </si>
  <si>
    <t>CROWN</t>
  </si>
  <si>
    <t>5614478750</t>
  </si>
  <si>
    <t>EVENS</t>
  </si>
  <si>
    <t>WLTZDNCR@YAHOO.COM</t>
  </si>
  <si>
    <t>9047104898</t>
  </si>
  <si>
    <t>JEFF.SMITH@RSLI.COM</t>
  </si>
  <si>
    <t>8475726118</t>
  </si>
  <si>
    <t>BEHYMER</t>
  </si>
  <si>
    <t>JUDAS</t>
  </si>
  <si>
    <t>judasj@nationwide.com</t>
  </si>
  <si>
    <t>8007201511</t>
  </si>
  <si>
    <t>STEVENSON.KEN@COMCAST.NET</t>
  </si>
  <si>
    <t>8509339789</t>
  </si>
  <si>
    <t>GARBUTT</t>
  </si>
  <si>
    <t>6177202800</t>
  </si>
  <si>
    <t>MEE</t>
  </si>
  <si>
    <t>CMEE@INCAPITAL.COM</t>
  </si>
  <si>
    <t>5612123103</t>
  </si>
  <si>
    <t>GIRAND</t>
  </si>
  <si>
    <t>KGIRAND@GMAIL.COM</t>
  </si>
  <si>
    <t>HULCHANSKI</t>
  </si>
  <si>
    <t>8037481811</t>
  </si>
  <si>
    <t>RALLEN87@BELLSOUTH.NET</t>
  </si>
  <si>
    <t>9043633600</t>
  </si>
  <si>
    <t>STERNFELD</t>
  </si>
  <si>
    <t>BOB_STERNFELD@JHANCOCK.COM</t>
  </si>
  <si>
    <t>9042968635</t>
  </si>
  <si>
    <t>PERRITANO</t>
  </si>
  <si>
    <t>CURTISOLSON86@GMAIL.COM</t>
  </si>
  <si>
    <t>4252568000</t>
  </si>
  <si>
    <t>HALPERN</t>
  </si>
  <si>
    <t>HLPRNINS@BELLSOUTH.NET</t>
  </si>
  <si>
    <t>5617166579</t>
  </si>
  <si>
    <t>admin@theandersenfirm.com</t>
  </si>
  <si>
    <t>8662302206</t>
  </si>
  <si>
    <t>TRVGRP@AOL.COM</t>
  </si>
  <si>
    <t>2393005695</t>
  </si>
  <si>
    <t>ROWLEY</t>
  </si>
  <si>
    <t>thomas.rowley@invesco.com</t>
  </si>
  <si>
    <t>6306846752</t>
  </si>
  <si>
    <t>3054463511</t>
  </si>
  <si>
    <t>WHITLING</t>
  </si>
  <si>
    <t>3053752655</t>
  </si>
  <si>
    <t>MCCHESNEY</t>
  </si>
  <si>
    <t>REALCMC@MSN.COM</t>
  </si>
  <si>
    <t>8148839810</t>
  </si>
  <si>
    <t>RUTLEDGE</t>
  </si>
  <si>
    <t>LAWRENCE_RUTLEDGE@GLIC.COM</t>
  </si>
  <si>
    <t>4074239493</t>
  </si>
  <si>
    <t>TOM.ROSS@SELECTBROKERAGE.COM</t>
  </si>
  <si>
    <t>6088399884</t>
  </si>
  <si>
    <t>HIMILCE</t>
  </si>
  <si>
    <t>WWW.MILCE.SNYDER.HF2T@STATEFARM.COM</t>
  </si>
  <si>
    <t>4076783443</t>
  </si>
  <si>
    <t>ELIZABETH.LAWSON.B1LB@STATEFARM.COM</t>
  </si>
  <si>
    <t>7273913422</t>
  </si>
  <si>
    <t>9414344935</t>
  </si>
  <si>
    <t>JUANITA</t>
  </si>
  <si>
    <t>ALGUERO</t>
  </si>
  <si>
    <t>JUANITA.I.ALGUERO@MARSH.COM</t>
  </si>
  <si>
    <t>2123450174</t>
  </si>
  <si>
    <t>SCOTT.REYNOLDS@ALLIANT.COM</t>
  </si>
  <si>
    <t>4158196614</t>
  </si>
  <si>
    <t>WILLIAM.MOLLICA@MARSH.COM</t>
  </si>
  <si>
    <t>2123451912</t>
  </si>
  <si>
    <t>2123456184</t>
  </si>
  <si>
    <t>MOELLER</t>
  </si>
  <si>
    <t>CMOEL10574@VERIZON.NET</t>
  </si>
  <si>
    <t>8136570337</t>
  </si>
  <si>
    <t>2058033212</t>
  </si>
  <si>
    <t>SLADE</t>
  </si>
  <si>
    <t>GEORGE.SLADE@COMCAST.NET</t>
  </si>
  <si>
    <t>7064140405</t>
  </si>
  <si>
    <t>BAKERIC@BELLSOUTH.NET</t>
  </si>
  <si>
    <t>9047624555</t>
  </si>
  <si>
    <t>CHECK</t>
  </si>
  <si>
    <t>4078893676</t>
  </si>
  <si>
    <t>TRESENRITER</t>
  </si>
  <si>
    <t>DICK@YOURHEALTHYLIFECENTER.COM</t>
  </si>
  <si>
    <t>2396719653</t>
  </si>
  <si>
    <t>SUMTER</t>
  </si>
  <si>
    <t>MCCRAW</t>
  </si>
  <si>
    <t>SBMIII3RD@GMAIL.COM</t>
  </si>
  <si>
    <t>8509947782</t>
  </si>
  <si>
    <t>DOSSANTOS</t>
  </si>
  <si>
    <t>4078477721</t>
  </si>
  <si>
    <t>ZAFFINA</t>
  </si>
  <si>
    <t>EZAFFINA@AOL.COM</t>
  </si>
  <si>
    <t>9417613614</t>
  </si>
  <si>
    <t>O'DONNELL</t>
  </si>
  <si>
    <t>3097669034</t>
  </si>
  <si>
    <t>SILVAIN</t>
  </si>
  <si>
    <t>sunsilvain@aol.com</t>
  </si>
  <si>
    <t>9044464300</t>
  </si>
  <si>
    <t>KASTRENAKES</t>
  </si>
  <si>
    <t>DANNA</t>
  </si>
  <si>
    <t>PDANNA@BELLSOUTH.NET</t>
  </si>
  <si>
    <t>9419221791</t>
  </si>
  <si>
    <t>ZOELLER</t>
  </si>
  <si>
    <t>ZOELLERC@BELLSOUTH.NET</t>
  </si>
  <si>
    <t>5613299628</t>
  </si>
  <si>
    <t>DOMINEY</t>
  </si>
  <si>
    <t>SRDOMINEY@FINANCIALGUIDE.COM</t>
  </si>
  <si>
    <t>9049972312</t>
  </si>
  <si>
    <t>JKW0521@GMAIL.COM</t>
  </si>
  <si>
    <t>7274703064</t>
  </si>
  <si>
    <t>DEGRAAF</t>
  </si>
  <si>
    <t>BOB.DEGRAAF.BXH2@STATEFARM.COM</t>
  </si>
  <si>
    <t>7278219575</t>
  </si>
  <si>
    <t>HERZAK</t>
  </si>
  <si>
    <t>KGILLEY@INSSYS.COM</t>
  </si>
  <si>
    <t>2162367760</t>
  </si>
  <si>
    <t>DONOVAN</t>
  </si>
  <si>
    <t>JDONOVAN@BFA-ONLINE.COM</t>
  </si>
  <si>
    <t>7818564144</t>
  </si>
  <si>
    <t>SAVINO</t>
  </si>
  <si>
    <t>KEITHSAVINO@GMAIL.COM</t>
  </si>
  <si>
    <t>8459862211</t>
  </si>
  <si>
    <t>RWEINBERG@FINSVCS.COM</t>
  </si>
  <si>
    <t>9546899516</t>
  </si>
  <si>
    <t>DROBERTS@NORTHCOASTIS.COM</t>
  </si>
  <si>
    <t>9784628781</t>
  </si>
  <si>
    <t>JEANNIE</t>
  </si>
  <si>
    <t>BROXTON</t>
  </si>
  <si>
    <t>JEANNIE.BROXTON.ACXG@STATEFARM.COM</t>
  </si>
  <si>
    <t>8633182744</t>
  </si>
  <si>
    <t>QUENTIN</t>
  </si>
  <si>
    <t>CLIMER</t>
  </si>
  <si>
    <t>DEBORAH.COOK@VOLOFINCORP.COM</t>
  </si>
  <si>
    <t>4104591099</t>
  </si>
  <si>
    <t>8003332542</t>
  </si>
  <si>
    <t>GOLDSMITH</t>
  </si>
  <si>
    <t>TROP</t>
  </si>
  <si>
    <t>9547631200</t>
  </si>
  <si>
    <t>4079149905</t>
  </si>
  <si>
    <t>8475726253</t>
  </si>
  <si>
    <t>BIRZON</t>
  </si>
  <si>
    <t>FLORIDAINSU@AOL.COM</t>
  </si>
  <si>
    <t>4079271235</t>
  </si>
  <si>
    <t>HOWELL.FRANK@PENNMUTUAL.COM</t>
  </si>
  <si>
    <t>2152084017</t>
  </si>
  <si>
    <t>ARCILLA</t>
  </si>
  <si>
    <t>5614953034</t>
  </si>
  <si>
    <t>MARY-LOUISE</t>
  </si>
  <si>
    <t>5614953652</t>
  </si>
  <si>
    <t>OSHEA</t>
  </si>
  <si>
    <t>5614953092</t>
  </si>
  <si>
    <t>VITALE</t>
  </si>
  <si>
    <t>jennifer.bersch@reged.com</t>
  </si>
  <si>
    <t>6146779510</t>
  </si>
  <si>
    <t>STEINBERG</t>
  </si>
  <si>
    <t>5613629191</t>
  </si>
  <si>
    <t>FOELS</t>
  </si>
  <si>
    <t>TONER</t>
  </si>
  <si>
    <t>HEWATT</t>
  </si>
  <si>
    <t>HEWATTD2@NATIONWIDE.COM</t>
  </si>
  <si>
    <t>8508664004</t>
  </si>
  <si>
    <t>ISAACSON</t>
  </si>
  <si>
    <t>hrhelpfl@aol.com</t>
  </si>
  <si>
    <t>4071901146</t>
  </si>
  <si>
    <t>NATHERSON</t>
  </si>
  <si>
    <t>NATEJR@MAC.COM</t>
  </si>
  <si>
    <t>9042190541</t>
  </si>
  <si>
    <t>SUZETTE</t>
  </si>
  <si>
    <t>STROM</t>
  </si>
  <si>
    <t>SUZETTELSCOTT@MSN.COM</t>
  </si>
  <si>
    <t>PMIMS@FHCP.COM</t>
  </si>
  <si>
    <t>9046767110</t>
  </si>
  <si>
    <t>WIGGS</t>
  </si>
  <si>
    <t>WARBURTON</t>
  </si>
  <si>
    <t>GWARBURTON@AMICA.COM</t>
  </si>
  <si>
    <t>8443426422</t>
  </si>
  <si>
    <t>8605472236</t>
  </si>
  <si>
    <t>dstamper@ppg.com</t>
  </si>
  <si>
    <t>5618424997</t>
  </si>
  <si>
    <t>MSCHIFF@SCHIFFBENEFITS.COM</t>
  </si>
  <si>
    <t>6102929330</t>
  </si>
  <si>
    <t>3175784164</t>
  </si>
  <si>
    <t>DPEARSONJR@PEARSONANDCOMPANY.NET</t>
  </si>
  <si>
    <t>2293829494</t>
  </si>
  <si>
    <t>MANGEL</t>
  </si>
  <si>
    <t>GUSHWA</t>
  </si>
  <si>
    <t>carol.gushwa@healthsouth.com</t>
  </si>
  <si>
    <t>9549856255</t>
  </si>
  <si>
    <t>TREFRY</t>
  </si>
  <si>
    <t>BPCI@MEMBERBENEFITS.COM</t>
  </si>
  <si>
    <t>9043963696</t>
  </si>
  <si>
    <t>CORRY</t>
  </si>
  <si>
    <t>CORRYM@TODDORG.COM</t>
  </si>
  <si>
    <t>3146211162</t>
  </si>
  <si>
    <t>HINKLE</t>
  </si>
  <si>
    <t>MCHRISTIAN4@FLORIDAFINANCIALGROUP.COM</t>
  </si>
  <si>
    <t>9042030422</t>
  </si>
  <si>
    <t>GLICKMAN</t>
  </si>
  <si>
    <t>ANGEL</t>
  </si>
  <si>
    <t>GARCIA</t>
  </si>
  <si>
    <t>3056701100</t>
  </si>
  <si>
    <t>RUBIN</t>
  </si>
  <si>
    <t>3058583320</t>
  </si>
  <si>
    <t>KAUFMANN</t>
  </si>
  <si>
    <t>BGK@TAMPABAY.RR.COM</t>
  </si>
  <si>
    <t>8135413447</t>
  </si>
  <si>
    <t>ORESTES</t>
  </si>
  <si>
    <t>ROSABAL</t>
  </si>
  <si>
    <t>carolyn@princom.com</t>
  </si>
  <si>
    <t>3058220401</t>
  </si>
  <si>
    <t>5674715505</t>
  </si>
  <si>
    <t>9547131330</t>
  </si>
  <si>
    <t>5616897222</t>
  </si>
  <si>
    <t>PETTYS</t>
  </si>
  <si>
    <t>GPETTYS@FINANCIALGUIDE.COM</t>
  </si>
  <si>
    <t>2174151604</t>
  </si>
  <si>
    <t>TRAVERSO</t>
  </si>
  <si>
    <t>dtraverso@ejlawmia.com</t>
  </si>
  <si>
    <t>9413371101</t>
  </si>
  <si>
    <t>andiecoxesc@aol.com</t>
  </si>
  <si>
    <t>3056706275</t>
  </si>
  <si>
    <t>manuel.alvarez@qpwblaw.com</t>
  </si>
  <si>
    <t>8504366605</t>
  </si>
  <si>
    <t>WHITELAW</t>
  </si>
  <si>
    <t>MARK@VALLEYVIEWCONSULTANTS.COM</t>
  </si>
  <si>
    <t>3144436763</t>
  </si>
  <si>
    <t>DJ1SHEE@GMAIL.COM</t>
  </si>
  <si>
    <t>5613081511</t>
  </si>
  <si>
    <t>5616863307</t>
  </si>
  <si>
    <t>LAPINS</t>
  </si>
  <si>
    <t>ALAPINS@LIVE.COM</t>
  </si>
  <si>
    <t>6033727914</t>
  </si>
  <si>
    <t>NEWPORT</t>
  </si>
  <si>
    <t>LUMLEY</t>
  </si>
  <si>
    <t>RON.LUMLEY@VERIZON.NET</t>
  </si>
  <si>
    <t>9413504548</t>
  </si>
  <si>
    <t>2145253912</t>
  </si>
  <si>
    <t>8053815791</t>
  </si>
  <si>
    <t>SQUIRE</t>
  </si>
  <si>
    <t>2397311363</t>
  </si>
  <si>
    <t>SUGASKI</t>
  </si>
  <si>
    <t>judy.sugaski.bsg4@statefarm.com</t>
  </si>
  <si>
    <t>8633182240</t>
  </si>
  <si>
    <t>2152558501</t>
  </si>
  <si>
    <t>EDWARDADAMS@EMBARQMAIL.COM</t>
  </si>
  <si>
    <t>3527482276</t>
  </si>
  <si>
    <t>ZACKEROFF</t>
  </si>
  <si>
    <t>GZACKEROFF@GMAIL.COM</t>
  </si>
  <si>
    <t>3213054929</t>
  </si>
  <si>
    <t>WARNER</t>
  </si>
  <si>
    <t>WARWEIL@YAHOO.COM</t>
  </si>
  <si>
    <t>9418120553</t>
  </si>
  <si>
    <t>DOLORES</t>
  </si>
  <si>
    <t>7278964900</t>
  </si>
  <si>
    <t>PAPA</t>
  </si>
  <si>
    <t>2156401132</t>
  </si>
  <si>
    <t>FLORA</t>
  </si>
  <si>
    <t>JX2FLORA@YAHOO.COM</t>
  </si>
  <si>
    <t>9549370876</t>
  </si>
  <si>
    <t>DABROWSKI</t>
  </si>
  <si>
    <t>STAN216@COMCAST.NET</t>
  </si>
  <si>
    <t>9134855436</t>
  </si>
  <si>
    <t>BINYON</t>
  </si>
  <si>
    <t>ROGER@BINYON.BIZ</t>
  </si>
  <si>
    <t>PATBILLERA@MSN.COM</t>
  </si>
  <si>
    <t>9542321175</t>
  </si>
  <si>
    <t>4078417699</t>
  </si>
  <si>
    <t>KARLEN</t>
  </si>
  <si>
    <t>NKARLEN@GLOBAL-AERO.COM</t>
  </si>
  <si>
    <t>4043642451</t>
  </si>
  <si>
    <t>SKAR</t>
  </si>
  <si>
    <t>MOMCO@MUTUALOFOMAHA.COM</t>
  </si>
  <si>
    <t>4023512636</t>
  </si>
  <si>
    <t>BEATY</t>
  </si>
  <si>
    <t>mgreen@servpronet.com</t>
  </si>
  <si>
    <t>6154510600</t>
  </si>
  <si>
    <t>HARDEN</t>
  </si>
  <si>
    <t>PJHARDEN77@HOTMAIL.COM</t>
  </si>
  <si>
    <t>7868776523</t>
  </si>
  <si>
    <t>JOYCELYN</t>
  </si>
  <si>
    <t>POLACK</t>
  </si>
  <si>
    <t>DOMENCIK</t>
  </si>
  <si>
    <t>LIOCE</t>
  </si>
  <si>
    <t>dlioce@nasonyearger.com</t>
  </si>
  <si>
    <t>HOESING</t>
  </si>
  <si>
    <t>PATRICK@SALESCAREINS.COM</t>
  </si>
  <si>
    <t>4026810085</t>
  </si>
  <si>
    <t>ROTENBERG</t>
  </si>
  <si>
    <t>6174346871</t>
  </si>
  <si>
    <t>MONACO</t>
  </si>
  <si>
    <t>DANIEL.MONACO@LFD.COM</t>
  </si>
  <si>
    <t>8132203478</t>
  </si>
  <si>
    <t>STEELE-ROSOMOFF</t>
  </si>
  <si>
    <t>STIVARIUS</t>
  </si>
  <si>
    <t>4042664011</t>
  </si>
  <si>
    <t>SCHUMAN</t>
  </si>
  <si>
    <t>5615856177</t>
  </si>
  <si>
    <t>SPENO</t>
  </si>
  <si>
    <t>5616274720</t>
  </si>
  <si>
    <t>TRIMPER</t>
  </si>
  <si>
    <t>5616500455</t>
  </si>
  <si>
    <t>JOHN.CAMPBELL@USBANK.COM</t>
  </si>
  <si>
    <t>3123258794</t>
  </si>
  <si>
    <t>3057898960</t>
  </si>
  <si>
    <t>richard.bristow@axa-equitable.com</t>
  </si>
  <si>
    <t>4048753789</t>
  </si>
  <si>
    <t>B</t>
  </si>
  <si>
    <t>6789479454</t>
  </si>
  <si>
    <t>BUCKNER</t>
  </si>
  <si>
    <t>marilyn.wahlberg@prduential.com</t>
  </si>
  <si>
    <t>9724634621</t>
  </si>
  <si>
    <t>MCCALLIE</t>
  </si>
  <si>
    <t>770947</t>
  </si>
  <si>
    <t>ELLIOTT</t>
  </si>
  <si>
    <t>8138805082</t>
  </si>
  <si>
    <t>NICKAS</t>
  </si>
  <si>
    <t>MICHAEL.NICKAS.J0MB@STATEFARM.COM</t>
  </si>
  <si>
    <t>9047776888</t>
  </si>
  <si>
    <t>DONADIO</t>
  </si>
  <si>
    <t>AUNT.VAL@GMAIL.COM</t>
  </si>
  <si>
    <t>3526833532</t>
  </si>
  <si>
    <t>SOJOURNER</t>
  </si>
  <si>
    <t>msojourner@langstonhess.com</t>
  </si>
  <si>
    <t>ROUSSIN</t>
  </si>
  <si>
    <t>A034725@ALLSTATE.COM</t>
  </si>
  <si>
    <t>5613472500</t>
  </si>
  <si>
    <t>SELDIN</t>
  </si>
  <si>
    <t>HOLSHOUSER</t>
  </si>
  <si>
    <t>9043895161</t>
  </si>
  <si>
    <t>AMBERG</t>
  </si>
  <si>
    <t>4023518128</t>
  </si>
  <si>
    <t>WOZNY</t>
  </si>
  <si>
    <t>4023515969</t>
  </si>
  <si>
    <t>MIHALYFI</t>
  </si>
  <si>
    <t>EUGENIA</t>
  </si>
  <si>
    <t>DONAHOO</t>
  </si>
  <si>
    <t>9043295161</t>
  </si>
  <si>
    <t>SUZANNE.NORMAN@ALLIANCEBERNSTEIN.COM</t>
  </si>
  <si>
    <t>5613012924</t>
  </si>
  <si>
    <t>4053607475</t>
  </si>
  <si>
    <t>WILKENS</t>
  </si>
  <si>
    <t>MARRION</t>
  </si>
  <si>
    <t>3144346030</t>
  </si>
  <si>
    <t>C FREDERICK</t>
  </si>
  <si>
    <t>REISH</t>
  </si>
  <si>
    <t>toni.bac@mutualofomaha.com</t>
  </si>
  <si>
    <t>3104785656</t>
  </si>
  <si>
    <t>HICKINSON</t>
  </si>
  <si>
    <t>8009993536</t>
  </si>
  <si>
    <t>GUNNAR</t>
  </si>
  <si>
    <t>MICHAEL.GUNNAR@FMR.COM</t>
  </si>
  <si>
    <t>3109213528</t>
  </si>
  <si>
    <t>EDGEL</t>
  </si>
  <si>
    <t>8132237000</t>
  </si>
  <si>
    <t>DAZE</t>
  </si>
  <si>
    <t>9047245966</t>
  </si>
  <si>
    <t>HARLAND</t>
  </si>
  <si>
    <t>charland@colestone.com</t>
  </si>
  <si>
    <t>9043532000</t>
  </si>
  <si>
    <t>EOLA101DR@ME.COM</t>
  </si>
  <si>
    <t>4047713878</t>
  </si>
  <si>
    <t>SABINE</t>
  </si>
  <si>
    <t>SEIDEL</t>
  </si>
  <si>
    <t>sseidel@wltic.com</t>
  </si>
  <si>
    <t>4078238810</t>
  </si>
  <si>
    <t>SUNG MI</t>
  </si>
  <si>
    <t>SHIN</t>
  </si>
  <si>
    <t>sshin@wltic.com</t>
  </si>
  <si>
    <t>4079244145</t>
  </si>
  <si>
    <t>LEONE</t>
  </si>
  <si>
    <t>PLEONE@INVESTMENT-PLANNERS.COM</t>
  </si>
  <si>
    <t>7195988874</t>
  </si>
  <si>
    <t>MUENCHAU</t>
  </si>
  <si>
    <t>GENE@GHJFINANCIAL.COM</t>
  </si>
  <si>
    <t>6517440402</t>
  </si>
  <si>
    <t>SCHREIBER</t>
  </si>
  <si>
    <t>schreidl@nationwide.com</t>
  </si>
  <si>
    <t>6148903414</t>
  </si>
  <si>
    <t>IrwinK@nationwide.com</t>
  </si>
  <si>
    <t>6145491107</t>
  </si>
  <si>
    <t>MBRYANT@DEEPBLUESPECIALTY.COM</t>
  </si>
  <si>
    <t>7543037685</t>
  </si>
  <si>
    <t>MCKILLOP</t>
  </si>
  <si>
    <t>steve.mckillop@jones-hurley-hand.com</t>
  </si>
  <si>
    <t>JALLICK</t>
  </si>
  <si>
    <t>DJallick@harleysvillegroup.com</t>
  </si>
  <si>
    <t>9082379449</t>
  </si>
  <si>
    <t>MINDY</t>
  </si>
  <si>
    <t>5199630620</t>
  </si>
  <si>
    <t>3053795579</t>
  </si>
  <si>
    <t>FERRIS - DEMUTH</t>
  </si>
  <si>
    <t>christine_demuth@aigag.com</t>
  </si>
  <si>
    <t>4144435835</t>
  </si>
  <si>
    <t>MAREK</t>
  </si>
  <si>
    <t>brenda_marek@aigag.com</t>
  </si>
  <si>
    <t>KESSLER</t>
  </si>
  <si>
    <t>tim_kessler@aigag.com</t>
  </si>
  <si>
    <t>4144435863</t>
  </si>
  <si>
    <t>6026573226</t>
  </si>
  <si>
    <t>GRANGER</t>
  </si>
  <si>
    <t>7854313397</t>
  </si>
  <si>
    <t>MACON</t>
  </si>
  <si>
    <t>BALLARD</t>
  </si>
  <si>
    <t>BALLARDPETE23@GMAIL.COM</t>
  </si>
  <si>
    <t>3215433480</t>
  </si>
  <si>
    <t>CHANCE</t>
  </si>
  <si>
    <t>3216326702</t>
  </si>
  <si>
    <t>BSUMRALL@UNBRIDLEDWEALTH.COM</t>
  </si>
  <si>
    <t>7205408370</t>
  </si>
  <si>
    <t>MARRONE</t>
  </si>
  <si>
    <t>ANDYMARRONE1@GMAIL.COM</t>
  </si>
  <si>
    <t>3037183447</t>
  </si>
  <si>
    <t>CONTACTFJM@GMAIL.COM</t>
  </si>
  <si>
    <t>8139515500</t>
  </si>
  <si>
    <t>bill.kelly@investmet.com</t>
  </si>
  <si>
    <t>8003348322</t>
  </si>
  <si>
    <t>TROBB@TIMEFIN.COM</t>
  </si>
  <si>
    <t>8008701828</t>
  </si>
  <si>
    <t>Sheryl@conservcare.net</t>
  </si>
  <si>
    <t>8009995182</t>
  </si>
  <si>
    <t>bill_wells@aigag.com</t>
  </si>
  <si>
    <t>2623760661</t>
  </si>
  <si>
    <t>GRAFTON</t>
  </si>
  <si>
    <t>KILGROE</t>
  </si>
  <si>
    <t>KEITH.KILGROE@HARTFORDLIFE.COM</t>
  </si>
  <si>
    <t>2058129193</t>
  </si>
  <si>
    <t>SALSBURY</t>
  </si>
  <si>
    <t>8003455653</t>
  </si>
  <si>
    <t>MARC.ISAACSON@BNYMELLON.COM</t>
  </si>
  <si>
    <t>5163383451</t>
  </si>
  <si>
    <t>FERRICK</t>
  </si>
  <si>
    <t>9727453193</t>
  </si>
  <si>
    <t>MONROE</t>
  </si>
  <si>
    <t>SAYE</t>
  </si>
  <si>
    <t>6789479479</t>
  </si>
  <si>
    <t>ARMAN</t>
  </si>
  <si>
    <t>3032204823</t>
  </si>
  <si>
    <t>MURPHY-KLEIN</t>
  </si>
  <si>
    <t>2627891880</t>
  </si>
  <si>
    <t>CYOUNG@NEWTONYOUNG.COM</t>
  </si>
  <si>
    <t>9042640707</t>
  </si>
  <si>
    <t>LEANN</t>
  </si>
  <si>
    <t>LICENSING@GOHEALTH.COM</t>
  </si>
  <si>
    <t>8883227557</t>
  </si>
  <si>
    <t>CAIRNS</t>
  </si>
  <si>
    <t>RWCAIRNS@GMAIL.COM</t>
  </si>
  <si>
    <t>4072215975</t>
  </si>
  <si>
    <t>4047602922</t>
  </si>
  <si>
    <t>ECKEBRECHT</t>
  </si>
  <si>
    <t>GECKEBRECHT@ALLIANTCREDITUNION.COM</t>
  </si>
  <si>
    <t>7734623826</t>
  </si>
  <si>
    <t>NICKS</t>
  </si>
  <si>
    <t>6186322578</t>
  </si>
  <si>
    <t>SCHMITT</t>
  </si>
  <si>
    <t>9169878139</t>
  </si>
  <si>
    <t>WICKLIFFE</t>
  </si>
  <si>
    <t>RLWICKLIFFE@YAHOO.COM</t>
  </si>
  <si>
    <t>9542042461</t>
  </si>
  <si>
    <t>7703926296</t>
  </si>
  <si>
    <t>randy@hoytbryan.com</t>
  </si>
  <si>
    <t>4079778080</t>
  </si>
  <si>
    <t>PATRICE</t>
  </si>
  <si>
    <t>PATRICE.WESTON.PGPZ@STATEFARM.COM</t>
  </si>
  <si>
    <t>9416275626</t>
  </si>
  <si>
    <t>4076608001</t>
  </si>
  <si>
    <t>SPYKER</t>
  </si>
  <si>
    <t>RCampbell@Skandia.com</t>
  </si>
  <si>
    <t>susan.wagoner.ghxi@statefarm.com</t>
  </si>
  <si>
    <t>3097667032</t>
  </si>
  <si>
    <t>LEILA</t>
  </si>
  <si>
    <t>ROMANIK</t>
  </si>
  <si>
    <t>JEANNIER50@AOL.COM</t>
  </si>
  <si>
    <t>3052512611</t>
  </si>
  <si>
    <t>ECKLUND</t>
  </si>
  <si>
    <t>5614333111</t>
  </si>
  <si>
    <t>CANNIZZARO</t>
  </si>
  <si>
    <t>TOMCANNIZZARO@AOL.COM</t>
  </si>
  <si>
    <t>9415877810</t>
  </si>
  <si>
    <t>VANETTEN</t>
  </si>
  <si>
    <t>9419611170</t>
  </si>
  <si>
    <t>4237556833</t>
  </si>
  <si>
    <t>HOKANSON</t>
  </si>
  <si>
    <t>2482731100</t>
  </si>
  <si>
    <t>3175949440</t>
  </si>
  <si>
    <t>KEN.CLARK@LFG.COM</t>
  </si>
  <si>
    <t>3033465832</t>
  </si>
  <si>
    <t>LEIBOWITZMICHAEL@AOL.COM</t>
  </si>
  <si>
    <t>2486138444</t>
  </si>
  <si>
    <t>DONNER</t>
  </si>
  <si>
    <t>7325484348</t>
  </si>
  <si>
    <t>RIDDLE</t>
  </si>
  <si>
    <t>5613715102</t>
  </si>
  <si>
    <t>8602731747</t>
  </si>
  <si>
    <t>HENDERSHOT</t>
  </si>
  <si>
    <t>henderj1@nationwide.com</t>
  </si>
  <si>
    <t>6193013587</t>
  </si>
  <si>
    <t>BAUMANN</t>
  </si>
  <si>
    <t>JOHN.BAUMANN@RAYMONDJAMES.COM</t>
  </si>
  <si>
    <t>8132888776</t>
  </si>
  <si>
    <t>THWAITES</t>
  </si>
  <si>
    <t>7274428811</t>
  </si>
  <si>
    <t>RODWELL</t>
  </si>
  <si>
    <t>KIRLEY</t>
  </si>
  <si>
    <t>7812752244</t>
  </si>
  <si>
    <t>CORSMEIER</t>
  </si>
  <si>
    <t>7277992882</t>
  </si>
  <si>
    <t>LANGORIA</t>
  </si>
  <si>
    <t>8132486400</t>
  </si>
  <si>
    <t>9415913331</t>
  </si>
  <si>
    <t>ASBURY</t>
  </si>
  <si>
    <t>RBBA@WINDSTREAM.NET</t>
  </si>
  <si>
    <t>3863625320</t>
  </si>
  <si>
    <t>CHIN</t>
  </si>
  <si>
    <t>ckim@pacificlife.com</t>
  </si>
  <si>
    <t>9492196988</t>
  </si>
  <si>
    <t>YEITER</t>
  </si>
  <si>
    <t>TODD.YEITER@THRIVENT.COM</t>
  </si>
  <si>
    <t>6128448305</t>
  </si>
  <si>
    <t>6126710255</t>
  </si>
  <si>
    <t>JOHN.2.CRAIG@AMPF.COM</t>
  </si>
  <si>
    <t>4178819200</t>
  </si>
  <si>
    <t>HOTCHKISS</t>
  </si>
  <si>
    <t>MWHOTCHKISS@FIRSTCOMMAND.COM</t>
  </si>
  <si>
    <t>8175692334</t>
  </si>
  <si>
    <t>7346633623</t>
  </si>
  <si>
    <t>MCCLURG</t>
  </si>
  <si>
    <t>MAACK-MAGNUSSON</t>
  </si>
  <si>
    <t>6126713759</t>
  </si>
  <si>
    <t>MICKEY</t>
  </si>
  <si>
    <t>CARSON</t>
  </si>
  <si>
    <t>mickey.carson@aexp.com</t>
  </si>
  <si>
    <t>4258686888</t>
  </si>
  <si>
    <t>APPELBAUM</t>
  </si>
  <si>
    <t>6126719424</t>
  </si>
  <si>
    <t>SWAIM</t>
  </si>
  <si>
    <t>TERRY.SWAIM@LPL.COM</t>
  </si>
  <si>
    <t>7702438476</t>
  </si>
  <si>
    <t>BUFORD</t>
  </si>
  <si>
    <t>LOVRE</t>
  </si>
  <si>
    <t>8883347711</t>
  </si>
  <si>
    <t>DWANE</t>
  </si>
  <si>
    <t>2127702711</t>
  </si>
  <si>
    <t>LAFAURIE</t>
  </si>
  <si>
    <t>INSURANCEPLUSINC@GMAIL.COM</t>
  </si>
  <si>
    <t>3053870222</t>
  </si>
  <si>
    <t>TMENGLAND@FT.NEWYORKLIFE.COM</t>
  </si>
  <si>
    <t>7722871450</t>
  </si>
  <si>
    <t>SANDKUHL</t>
  </si>
  <si>
    <t>GATORBUCK@AOL.COM</t>
  </si>
  <si>
    <t>7274211296</t>
  </si>
  <si>
    <t>RIGBY</t>
  </si>
  <si>
    <t>8606514858</t>
  </si>
  <si>
    <t>2622386996</t>
  </si>
  <si>
    <t>ERIC@CLEARADVICEBUSINESS.COM</t>
  </si>
  <si>
    <t>5614002024</t>
  </si>
  <si>
    <t>mrubin14@msn.com</t>
  </si>
  <si>
    <t>5618818784</t>
  </si>
  <si>
    <t>7275188660</t>
  </si>
  <si>
    <t>THANH</t>
  </si>
  <si>
    <t>GICALONE</t>
  </si>
  <si>
    <t>TODD.GICALONE@FFBIC.COM</t>
  </si>
  <si>
    <t>3525382161</t>
  </si>
  <si>
    <t>MINH-TRI</t>
  </si>
  <si>
    <t>DUONG</t>
  </si>
  <si>
    <t>gmelvin1@cfl.rr.com</t>
  </si>
  <si>
    <t>4076497800</t>
  </si>
  <si>
    <t>9372294796</t>
  </si>
  <si>
    <t>WRAY</t>
  </si>
  <si>
    <t>3124418550</t>
  </si>
  <si>
    <t>HOCHMAN</t>
  </si>
  <si>
    <t>9734921880</t>
  </si>
  <si>
    <t>POFF</t>
  </si>
  <si>
    <t>8006117044</t>
  </si>
  <si>
    <t>RJNORTON@TAMPABAY.RR.COM</t>
  </si>
  <si>
    <t>8137576450</t>
  </si>
  <si>
    <t>SHANNON.WALLER.HI5P@STATEFARM.COM</t>
  </si>
  <si>
    <t>9547524200</t>
  </si>
  <si>
    <t>ZUGELL</t>
  </si>
  <si>
    <t>3145239214</t>
  </si>
  <si>
    <t>LJMARSHALL@EARTHLINK.NET</t>
  </si>
  <si>
    <t>4078318111</t>
  </si>
  <si>
    <t>PECONGA</t>
  </si>
  <si>
    <t>gpeconga@marshall-stevens.com</t>
  </si>
  <si>
    <t>3145230206</t>
  </si>
  <si>
    <t>TSCHIDA</t>
  </si>
  <si>
    <t>jtschida@wfgnationaltitle.com</t>
  </si>
  <si>
    <t>4078500900</t>
  </si>
  <si>
    <t>STRASSER</t>
  </si>
  <si>
    <t>3308731196</t>
  </si>
  <si>
    <t>BRYN</t>
  </si>
  <si>
    <t>6514813283</t>
  </si>
  <si>
    <t>CHUCKBALDWIN@BALDWINCLARKE.COM</t>
  </si>
  <si>
    <t>6034940223</t>
  </si>
  <si>
    <t>BEDFORD</t>
  </si>
  <si>
    <t>MAGNER</t>
  </si>
  <si>
    <t>6175726532</t>
  </si>
  <si>
    <t>DAN.JOHNSON@TRUSTMARKINSURANCE.COM</t>
  </si>
  <si>
    <t>2622416100</t>
  </si>
  <si>
    <t>LIEBESKIND</t>
  </si>
  <si>
    <t>LIEBESKIND.MARC@PRINCIPAL.COM</t>
  </si>
  <si>
    <t>9548855113</t>
  </si>
  <si>
    <t>nbradley@northnet.org</t>
  </si>
  <si>
    <t>5185234248</t>
  </si>
  <si>
    <t>joann.henderson@symetra.com</t>
  </si>
  <si>
    <t>4253768786</t>
  </si>
  <si>
    <t>GROKHOWSKY</t>
  </si>
  <si>
    <t>PATRYN</t>
  </si>
  <si>
    <t>EPATRYN@CENTURYLINK.NET</t>
  </si>
  <si>
    <t>3526870055</t>
  </si>
  <si>
    <t>SAMIT</t>
  </si>
  <si>
    <t>2158601149</t>
  </si>
  <si>
    <t>LASWELL</t>
  </si>
  <si>
    <t>ALASWELL@GEICO.COM</t>
  </si>
  <si>
    <t>8636194446</t>
  </si>
  <si>
    <t>BELOAT</t>
  </si>
  <si>
    <t>BUSLEE</t>
  </si>
  <si>
    <t>william.buslee@bisys.com</t>
  </si>
  <si>
    <t>8606747661</t>
  </si>
  <si>
    <t>6123725297</t>
  </si>
  <si>
    <t>CARTERINSURE@GMAIL.COM</t>
  </si>
  <si>
    <t>4078696021</t>
  </si>
  <si>
    <t>LEISSLE</t>
  </si>
  <si>
    <t>Michele.Leissle@libertymutual.com</t>
  </si>
  <si>
    <t>GILLIECE</t>
  </si>
  <si>
    <t>GANDRGILLIECE@YAHOO.COM</t>
  </si>
  <si>
    <t>5704962000</t>
  </si>
  <si>
    <t>BLEAKLEY</t>
  </si>
  <si>
    <t>8132213759</t>
  </si>
  <si>
    <t>MCGARVEY</t>
  </si>
  <si>
    <t>DANIEL.S.MCGARVEY@MARSH.COM</t>
  </si>
  <si>
    <t>7049046589</t>
  </si>
  <si>
    <t>CARYSANDERS1@ATT.NET</t>
  </si>
  <si>
    <t>GENE.TORRES5@YAHOO.COM</t>
  </si>
  <si>
    <t>4077454654</t>
  </si>
  <si>
    <t>TERRY.SMITH.AUXP@STATEFARM.COM</t>
  </si>
  <si>
    <t>8502402720</t>
  </si>
  <si>
    <t>ZINSMEISTER</t>
  </si>
  <si>
    <t>TODD.ZINSMEISTER.HHBO@STATEFARM.COM</t>
  </si>
  <si>
    <t>8633182389</t>
  </si>
  <si>
    <t>8633183172</t>
  </si>
  <si>
    <t>DEANA</t>
  </si>
  <si>
    <t>SMYTHE</t>
  </si>
  <si>
    <t>6126711781</t>
  </si>
  <si>
    <t>FERNON</t>
  </si>
  <si>
    <t>MICHAEL_FERNON@ML.COM</t>
  </si>
  <si>
    <t>5087719807</t>
  </si>
  <si>
    <t>TESTA-MURPHY</t>
  </si>
  <si>
    <t>ARVIN</t>
  </si>
  <si>
    <t>Patti.arvin@raymondjames.com</t>
  </si>
  <si>
    <t>3175013440</t>
  </si>
  <si>
    <t>kblanton@jhancock.com</t>
  </si>
  <si>
    <t>6175728656</t>
  </si>
  <si>
    <t>LOGSDON</t>
  </si>
  <si>
    <t>LLOGSDON14@GMAIL.COM</t>
  </si>
  <si>
    <t>2392878517</t>
  </si>
  <si>
    <t>BITZER</t>
  </si>
  <si>
    <t>9727831692</t>
  </si>
  <si>
    <t>DOBBIE</t>
  </si>
  <si>
    <t>3523724353</t>
  </si>
  <si>
    <t>AARON.JACKSON@COREBRIDGEFINANCIAL.COM</t>
  </si>
  <si>
    <t>5616886306</t>
  </si>
  <si>
    <t>TMITCHELL@METLIFE.COM</t>
  </si>
  <si>
    <t>4044551826</t>
  </si>
  <si>
    <t>VAN DYKE</t>
  </si>
  <si>
    <t>ROD.VANDYKE.VAAE2E@STATEFARM.COM</t>
  </si>
  <si>
    <t>3523573276</t>
  </si>
  <si>
    <t>8633182117</t>
  </si>
  <si>
    <t>LINAMEN</t>
  </si>
  <si>
    <t>8633183893</t>
  </si>
  <si>
    <t>DAROFF</t>
  </si>
  <si>
    <t>HDAROFF@BAYSTATEFINANCIAL.COM</t>
  </si>
  <si>
    <t>5088906200</t>
  </si>
  <si>
    <t>PHLIP</t>
  </si>
  <si>
    <t>PLEVIN@NATIONWIDEPROVIDENT.COM</t>
  </si>
  <si>
    <t>6104071709</t>
  </si>
  <si>
    <t>RSTARR@METLIFE.COM</t>
  </si>
  <si>
    <t>8603085025</t>
  </si>
  <si>
    <t>HOLLOMON</t>
  </si>
  <si>
    <t>VIVIAN_HOLLOMON@CFINS.COM</t>
  </si>
  <si>
    <t>4075636219</t>
  </si>
  <si>
    <t>KENNON</t>
  </si>
  <si>
    <t>8043847131</t>
  </si>
  <si>
    <t>ALBRECHT</t>
  </si>
  <si>
    <t>jbenner@ceuinstitute.net</t>
  </si>
  <si>
    <t>5617276220</t>
  </si>
  <si>
    <t>POLLAK</t>
  </si>
  <si>
    <t>ONBEACH@ME.COM</t>
  </si>
  <si>
    <t>9542585046</t>
  </si>
  <si>
    <t>HAFT</t>
  </si>
  <si>
    <t>GARY@GARYHAFT.COM</t>
  </si>
  <si>
    <t>5617490718</t>
  </si>
  <si>
    <t>HOLLOWELL</t>
  </si>
  <si>
    <t>CHUCK.HOLLOWELL.GYXD@STATEFARM.COM</t>
  </si>
  <si>
    <t>7273971495</t>
  </si>
  <si>
    <t>TERI</t>
  </si>
  <si>
    <t>STEIMEL</t>
  </si>
  <si>
    <t>JAN.STEIMEL.QSTO@STATEFARM.COM</t>
  </si>
  <si>
    <t>4073891111</t>
  </si>
  <si>
    <t>FRANK.LANG.CNW7@STATEFARM.COM</t>
  </si>
  <si>
    <t>7865660029</t>
  </si>
  <si>
    <t>KATHERINE.JONES.PGM1@STATEFARM.COM</t>
  </si>
  <si>
    <t>7274478989</t>
  </si>
  <si>
    <t>LEFFEW</t>
  </si>
  <si>
    <t>7405494439</t>
  </si>
  <si>
    <t>RAMSETH</t>
  </si>
  <si>
    <t>6516538715</t>
  </si>
  <si>
    <t>7275728835</t>
  </si>
  <si>
    <t>QUINNEY</t>
  </si>
  <si>
    <t>JIMQUINNEY@GMAIL.COM</t>
  </si>
  <si>
    <t>9162571635</t>
  </si>
  <si>
    <t>PATEIDL</t>
  </si>
  <si>
    <t>BHUPINDER</t>
  </si>
  <si>
    <t>ANAND</t>
  </si>
  <si>
    <t>0207486548</t>
  </si>
  <si>
    <t>CHRISTINA</t>
  </si>
  <si>
    <t>CHRIS@CHRISCARROLLINSURANCE.COM</t>
  </si>
  <si>
    <t>9542983665</t>
  </si>
  <si>
    <t>FELICIANO</t>
  </si>
  <si>
    <t>JOSE.FELICIANO.CUYM@STATEFARM.COM</t>
  </si>
  <si>
    <t>3214093586</t>
  </si>
  <si>
    <t>CLAIRE</t>
  </si>
  <si>
    <t>CLAIRE.C.MAYS.BL5W@STATEFARM.COM</t>
  </si>
  <si>
    <t>3097662408</t>
  </si>
  <si>
    <t>FLETT</t>
  </si>
  <si>
    <t>4804601011</t>
  </si>
  <si>
    <t>HILLENBRAND</t>
  </si>
  <si>
    <t>hhillenbrand@marinelex.com</t>
  </si>
  <si>
    <t>3055719200</t>
  </si>
  <si>
    <t>DESANTOS</t>
  </si>
  <si>
    <t>mdesanto@NATIONALLIFE.COM</t>
  </si>
  <si>
    <t>8022297023</t>
  </si>
  <si>
    <t>RPERKINS@JHNETWORK.COM</t>
  </si>
  <si>
    <t>5405201976</t>
  </si>
  <si>
    <t>FIDRYCH</t>
  </si>
  <si>
    <t>CFGINS@RCN.COM</t>
  </si>
  <si>
    <t>8003683211</t>
  </si>
  <si>
    <t>GRIFFITH</t>
  </si>
  <si>
    <t>GGRIFFITH6@ME.COM</t>
  </si>
  <si>
    <t>4078296622</t>
  </si>
  <si>
    <t>JAMESWFRANK@COMCAST.NET</t>
  </si>
  <si>
    <t>8504437407</t>
  </si>
  <si>
    <t>MIKE.SORENSEN@PINNACLEIFS.COM</t>
  </si>
  <si>
    <t>9545513500</t>
  </si>
  <si>
    <t>SEGALL</t>
  </si>
  <si>
    <t>4142997189</t>
  </si>
  <si>
    <t>PHILIIP</t>
  </si>
  <si>
    <t>WINKEL</t>
  </si>
  <si>
    <t>4258684769</t>
  </si>
  <si>
    <t>WILLIAM.S.WAY@MARSH.COM</t>
  </si>
  <si>
    <t>3126276663</t>
  </si>
  <si>
    <t>HIBBS</t>
  </si>
  <si>
    <t>9417927715</t>
  </si>
  <si>
    <t>3055398400</t>
  </si>
  <si>
    <t>MOON</t>
  </si>
  <si>
    <t>3053773042</t>
  </si>
  <si>
    <t>7703212498</t>
  </si>
  <si>
    <t>7138643780</t>
  </si>
  <si>
    <t>COWNE</t>
  </si>
  <si>
    <t>THOMAS.COWNE@VERIZON.NET</t>
  </si>
  <si>
    <t>7277853195</t>
  </si>
  <si>
    <t>JAMES.WOOD@SUMMITHOLDINGS.COM</t>
  </si>
  <si>
    <t>6784505825</t>
  </si>
  <si>
    <t>MODELL</t>
  </si>
  <si>
    <t>SMODELL@MODELLBROKERAGE.COM</t>
  </si>
  <si>
    <t>6109554156</t>
  </si>
  <si>
    <t>WAHBY</t>
  </si>
  <si>
    <t>ROBIN@WAHBYFINANCIAL.COM</t>
  </si>
  <si>
    <t>9047048331</t>
  </si>
  <si>
    <t>ALEXIS</t>
  </si>
  <si>
    <t>ROTHMAN</t>
  </si>
  <si>
    <t>3523313687</t>
  </si>
  <si>
    <t>CADY</t>
  </si>
  <si>
    <t>9412819700</t>
  </si>
  <si>
    <t>GOULD</t>
  </si>
  <si>
    <t>9417982098</t>
  </si>
  <si>
    <t>3056700030</t>
  </si>
  <si>
    <t>BETTS</t>
  </si>
  <si>
    <t>JBETTS@TRAVELERS.COM</t>
  </si>
  <si>
    <t>9802589691</t>
  </si>
  <si>
    <t>SZPIRO</t>
  </si>
  <si>
    <t>ANDREW_SZPIRO@JHANCOCK.COM</t>
  </si>
  <si>
    <t>PEADEN</t>
  </si>
  <si>
    <t>MARTYTUTRASS@YAHOO.COM</t>
  </si>
  <si>
    <t>3869438717</t>
  </si>
  <si>
    <t>TIM.COX.HG79@STATEFARM.COM</t>
  </si>
  <si>
    <t>8633184365</t>
  </si>
  <si>
    <t>8633183028</t>
  </si>
  <si>
    <t>STEPP</t>
  </si>
  <si>
    <t>4042664189</t>
  </si>
  <si>
    <t>KEVIN.GRIFFIN@ACENTRIA.COM</t>
  </si>
  <si>
    <t>3525051997</t>
  </si>
  <si>
    <t>FLORMAN</t>
  </si>
  <si>
    <t>STEVE.FLORMAN@THRIVENT.COM</t>
  </si>
  <si>
    <t>6128447365</t>
  </si>
  <si>
    <t>SEGASSER</t>
  </si>
  <si>
    <t>GLENDASAAABAILBONDS@GMAIL.COM</t>
  </si>
  <si>
    <t>7722877984</t>
  </si>
  <si>
    <t>KIDWELL</t>
  </si>
  <si>
    <t>MKVAMP.21@GMAIL.COM</t>
  </si>
  <si>
    <t>8635332477</t>
  </si>
  <si>
    <t>TAGLIA</t>
  </si>
  <si>
    <t>JTAGLIA@GMAIL.COM</t>
  </si>
  <si>
    <t>4074920329</t>
  </si>
  <si>
    <t>GUNNARSON</t>
  </si>
  <si>
    <t>John.Gunnarson@worldnet.att.net</t>
  </si>
  <si>
    <t>7277811082</t>
  </si>
  <si>
    <t>ctaylor@landam.com</t>
  </si>
  <si>
    <t>DPETERSON@E4.INSURANCE</t>
  </si>
  <si>
    <t>7013561270</t>
  </si>
  <si>
    <t>8132878718</t>
  </si>
  <si>
    <t>GARY.SMITH@IOAUSA.COM</t>
  </si>
  <si>
    <t>8508778379</t>
  </si>
  <si>
    <t>GJMACK@AOL.COM</t>
  </si>
  <si>
    <t>7168633000</t>
  </si>
  <si>
    <t>SAIZMAN</t>
  </si>
  <si>
    <t>cpetruccelli@abbeyadams.com</t>
  </si>
  <si>
    <t>BUCK</t>
  </si>
  <si>
    <t>8608435305</t>
  </si>
  <si>
    <t>8774941031</t>
  </si>
  <si>
    <t>RAYGMCCARTHY@YAHOO.COM</t>
  </si>
  <si>
    <t>6095045141</t>
  </si>
  <si>
    <t>AMAZON</t>
  </si>
  <si>
    <t>LIBERTYAMAZON@YAHOO.COM</t>
  </si>
  <si>
    <t>6783905700</t>
  </si>
  <si>
    <t>9544751139</t>
  </si>
  <si>
    <t>MCSWEEN</t>
  </si>
  <si>
    <t>BMCSWEEN@CENTURYTEL.NET</t>
  </si>
  <si>
    <t>3342993121</t>
  </si>
  <si>
    <t>OISHI</t>
  </si>
  <si>
    <t>TRACY.OISHI@THRIVENT.COM</t>
  </si>
  <si>
    <t>6305982125</t>
  </si>
  <si>
    <t>EDWARD.X.KELLY@AMPF.COM</t>
  </si>
  <si>
    <t>3107924988</t>
  </si>
  <si>
    <t>MENSING</t>
  </si>
  <si>
    <t>BOGDAN</t>
  </si>
  <si>
    <t>chet.bogdan@axadistributors.com</t>
  </si>
  <si>
    <t>6128030025</t>
  </si>
  <si>
    <t>GROSS</t>
  </si>
  <si>
    <t>8504343333</t>
  </si>
  <si>
    <t>VICCHIOLLA</t>
  </si>
  <si>
    <t>2814966524</t>
  </si>
  <si>
    <t>THAXTER</t>
  </si>
  <si>
    <t>DAVID.THAXTER@JACKSON.COM</t>
  </si>
  <si>
    <t>7278091858</t>
  </si>
  <si>
    <t>8132276779</t>
  </si>
  <si>
    <t>MAGEL</t>
  </si>
  <si>
    <t>8139757451</t>
  </si>
  <si>
    <t>9419218700</t>
  </si>
  <si>
    <t>2053264129</t>
  </si>
  <si>
    <t>TY</t>
  </si>
  <si>
    <t>SAGALOW</t>
  </si>
  <si>
    <t>TY@ASSURELY.COM</t>
  </si>
  <si>
    <t>2129092244</t>
  </si>
  <si>
    <t>SANDI</t>
  </si>
  <si>
    <t>KRUISE</t>
  </si>
  <si>
    <t>SANDI@KRUISE.COM</t>
  </si>
  <si>
    <t>6194213019</t>
  </si>
  <si>
    <t>MATT.GRAY@AIG.COM</t>
  </si>
  <si>
    <t>9493007566</t>
  </si>
  <si>
    <t>CAROLY</t>
  </si>
  <si>
    <t>8502247676</t>
  </si>
  <si>
    <t>PULLEN</t>
  </si>
  <si>
    <t>EVANOFF</t>
  </si>
  <si>
    <t>APEVANOFF@HOTMAIL.COM</t>
  </si>
  <si>
    <t>8639671927</t>
  </si>
  <si>
    <t>ROSA</t>
  </si>
  <si>
    <t>BONNEY</t>
  </si>
  <si>
    <t>8633184115</t>
  </si>
  <si>
    <t>BOB_HUGHES@ME.COM</t>
  </si>
  <si>
    <t>8633977343</t>
  </si>
  <si>
    <t>8633183135</t>
  </si>
  <si>
    <t>ROBINTON</t>
  </si>
  <si>
    <t>karen_bethune@onecallmedical.com</t>
  </si>
  <si>
    <t>9737836303</t>
  </si>
  <si>
    <t>BELLORIN</t>
  </si>
  <si>
    <t>abellorin@prodigy.net</t>
  </si>
  <si>
    <t>9544438090</t>
  </si>
  <si>
    <t>RIZZO</t>
  </si>
  <si>
    <t>Carolyn.Rizzo@Prudential.com</t>
  </si>
  <si>
    <t>9733672882</t>
  </si>
  <si>
    <t>VERNIERO</t>
  </si>
  <si>
    <t>6102252257</t>
  </si>
  <si>
    <t>EAST</t>
  </si>
  <si>
    <t>PHILIP.EAST@RCIS.COM</t>
  </si>
  <si>
    <t>3344743548</t>
  </si>
  <si>
    <t>STOCKTON</t>
  </si>
  <si>
    <t>carolyn.stockton.hhbp@statefarm.com</t>
  </si>
  <si>
    <t>8633184925</t>
  </si>
  <si>
    <t>KLETKE</t>
  </si>
  <si>
    <t>7136258244</t>
  </si>
  <si>
    <t>BARTON</t>
  </si>
  <si>
    <t>BBRADSHAW@ALLSTATE.COM</t>
  </si>
  <si>
    <t>9036031603</t>
  </si>
  <si>
    <t>HADDER</t>
  </si>
  <si>
    <t>JOHNHADDER@GMAIL.COM</t>
  </si>
  <si>
    <t>2055178055</t>
  </si>
  <si>
    <t>WALTER.JONES@RAYMONDJAMES.COM</t>
  </si>
  <si>
    <t>5619813612</t>
  </si>
  <si>
    <t>SMART</t>
  </si>
  <si>
    <t>8478232136</t>
  </si>
  <si>
    <t>RUGGERIO</t>
  </si>
  <si>
    <t>EXPERTWHOLESALER@BELLSOUTH.NET</t>
  </si>
  <si>
    <t>2956127117</t>
  </si>
  <si>
    <t>PREVITERA</t>
  </si>
  <si>
    <t>8132282636</t>
  </si>
  <si>
    <t>3124445309</t>
  </si>
  <si>
    <t>AITKEN</t>
  </si>
  <si>
    <t>8633182530</t>
  </si>
  <si>
    <t>CHENAULT</t>
  </si>
  <si>
    <t>5612311100</t>
  </si>
  <si>
    <t>FPBREMER@CFL.RR.COM</t>
  </si>
  <si>
    <t>4073320108</t>
  </si>
  <si>
    <t>4339943612</t>
  </si>
  <si>
    <t>MCLEOD</t>
  </si>
  <si>
    <t>ham@aswmpa.com</t>
  </si>
  <si>
    <t>4076475142</t>
  </si>
  <si>
    <t>ROGAN</t>
  </si>
  <si>
    <t>Michael.B.Rogan@marsh.com</t>
  </si>
  <si>
    <t>2147658563</t>
  </si>
  <si>
    <t>DIPIAZZA</t>
  </si>
  <si>
    <t>2127082304</t>
  </si>
  <si>
    <t>DECKER</t>
  </si>
  <si>
    <t>DEXCO007@YAHOO.COM</t>
  </si>
  <si>
    <t>9545576003</t>
  </si>
  <si>
    <t>GLENDA.ALLEN@AXA-ADVISORS.COM</t>
  </si>
  <si>
    <t>9133452800</t>
  </si>
  <si>
    <t>GUZZLE</t>
  </si>
  <si>
    <t>BEN.GUZZLE@GMAIL.COM</t>
  </si>
  <si>
    <t>8138577779</t>
  </si>
  <si>
    <t>FOOR</t>
  </si>
  <si>
    <t>sfoor@wylandtadros.com</t>
  </si>
  <si>
    <t>SMILEY</t>
  </si>
  <si>
    <t>KIM@HAISLEYFUNERALHOME.COM</t>
  </si>
  <si>
    <t>7724615211</t>
  </si>
  <si>
    <t>FINVER</t>
  </si>
  <si>
    <t>STEVEN_FINVER@RPSINS.COM</t>
  </si>
  <si>
    <t>7869247083</t>
  </si>
  <si>
    <t>JANELLE</t>
  </si>
  <si>
    <t>JAN.ROONEY.DBGH@STATEFARM.COM</t>
  </si>
  <si>
    <t>6788808377</t>
  </si>
  <si>
    <t>MEANY</t>
  </si>
  <si>
    <t>leo@firstprotective.com</t>
  </si>
  <si>
    <t>2052683950</t>
  </si>
  <si>
    <t>5613099738</t>
  </si>
  <si>
    <t>3172908100</t>
  </si>
  <si>
    <t>MCFARLAND</t>
  </si>
  <si>
    <t>tmcfarland@jhancock.com</t>
  </si>
  <si>
    <t>6175724473</t>
  </si>
  <si>
    <t>BRODE</t>
  </si>
  <si>
    <t>brodem@grangeinsurance.com</t>
  </si>
  <si>
    <t>6144452471</t>
  </si>
  <si>
    <t>CONTINO</t>
  </si>
  <si>
    <t>TARACONTINO116@GMAIL.COM</t>
  </si>
  <si>
    <t>2397190381</t>
  </si>
  <si>
    <t>8132735106</t>
  </si>
  <si>
    <t>BARFIELD</t>
  </si>
  <si>
    <t>JAMES@INSUREWITHBARFIELD.COM</t>
  </si>
  <si>
    <t>8632935400</t>
  </si>
  <si>
    <t>FICQUETTE</t>
  </si>
  <si>
    <t>FICQUETTE@GMAIL.COM</t>
  </si>
  <si>
    <t>3347925365</t>
  </si>
  <si>
    <t>ETZIG</t>
  </si>
  <si>
    <t>GETZIG@ICLOUD.COM</t>
  </si>
  <si>
    <t>9546095117</t>
  </si>
  <si>
    <t>8475151241</t>
  </si>
  <si>
    <t>HUNTLEY</t>
  </si>
  <si>
    <t>9043988900</t>
  </si>
  <si>
    <t>MEUX</t>
  </si>
  <si>
    <t>9043965101</t>
  </si>
  <si>
    <t>3523764694</t>
  </si>
  <si>
    <t>PUESTOW</t>
  </si>
  <si>
    <t>9047391255</t>
  </si>
  <si>
    <t>sboone@boonelaw.com</t>
  </si>
  <si>
    <t>3523748308</t>
  </si>
  <si>
    <t>7324527321</t>
  </si>
  <si>
    <t>LOWDER</t>
  </si>
  <si>
    <t>elowder@gci-net.com</t>
  </si>
  <si>
    <t>5202900534</t>
  </si>
  <si>
    <t>GAMER</t>
  </si>
  <si>
    <t>ROBERT.GAMER1957@GMAIL.COM</t>
  </si>
  <si>
    <t>5615414263</t>
  </si>
  <si>
    <t>SPELL</t>
  </si>
  <si>
    <t>JSPELL@WOODBURYFINANCIAL.NET</t>
  </si>
  <si>
    <t>3522394646</t>
  </si>
  <si>
    <t>BENSON</t>
  </si>
  <si>
    <t>pat.hooper@aexp.com</t>
  </si>
  <si>
    <t>6126715439</t>
  </si>
  <si>
    <t>MCGREENE2000@CS.COM</t>
  </si>
  <si>
    <t>8132895764</t>
  </si>
  <si>
    <t>BISSETT</t>
  </si>
  <si>
    <t>SUGAR</t>
  </si>
  <si>
    <t>9419512663</t>
  </si>
  <si>
    <t>AWVE</t>
  </si>
  <si>
    <t>JCAWVE@GMAIL.COM</t>
  </si>
  <si>
    <t>9548164254</t>
  </si>
  <si>
    <t>HENDRY</t>
  </si>
  <si>
    <t>8476582616</t>
  </si>
  <si>
    <t>7246253575</t>
  </si>
  <si>
    <t>ZUILKOWSKI</t>
  </si>
  <si>
    <t>2129165478</t>
  </si>
  <si>
    <t>ARNOTT</t>
  </si>
  <si>
    <t>CINDY@GROUPAPI.COM</t>
  </si>
  <si>
    <t>9549778584</t>
  </si>
  <si>
    <t>EVANGELISTA</t>
  </si>
  <si>
    <t>jevangelista@fowlerwhite.com</t>
  </si>
  <si>
    <t>8132221163</t>
  </si>
  <si>
    <t>HOLT</t>
  </si>
  <si>
    <t>6102252228</t>
  </si>
  <si>
    <t>DUPLICKI</t>
  </si>
  <si>
    <t>LICENSINGADMIN@TDAMERITRADE.COM</t>
  </si>
  <si>
    <t>6108844476</t>
  </si>
  <si>
    <t>HIRSH</t>
  </si>
  <si>
    <t>3053729601</t>
  </si>
  <si>
    <t>E WILLIAM</t>
  </si>
  <si>
    <t>HOPPE</t>
  </si>
  <si>
    <t>3053589060</t>
  </si>
  <si>
    <t>MCLUSKEY</t>
  </si>
  <si>
    <t>egottfried@mmlawmiami.com</t>
  </si>
  <si>
    <t>6056702020</t>
  </si>
  <si>
    <t>ATTILA</t>
  </si>
  <si>
    <t>ATOTH@GOLDENRULE.COM</t>
  </si>
  <si>
    <t>3177157391</t>
  </si>
  <si>
    <t>SIMONETTA</t>
  </si>
  <si>
    <t>MABEL</t>
  </si>
  <si>
    <t>BOVA</t>
  </si>
  <si>
    <t>MABELCLOSES@GMAIL.COM</t>
  </si>
  <si>
    <t>4078657777</t>
  </si>
  <si>
    <t>MIKEBOVA1@GMAIL.COM</t>
  </si>
  <si>
    <t>4077011600</t>
  </si>
  <si>
    <t>DUSTYR007@GMAIL.COM</t>
  </si>
  <si>
    <t>8505721547</t>
  </si>
  <si>
    <t>1ECHO3030@GMAIL.COM</t>
  </si>
  <si>
    <t>9545204443</t>
  </si>
  <si>
    <t>LEONARD-WILLIAMS</t>
  </si>
  <si>
    <t>PAM@PAMLEONARD-WILLIAMS.COM</t>
  </si>
  <si>
    <t>7277992563</t>
  </si>
  <si>
    <t>KERNEY</t>
  </si>
  <si>
    <t>4078985526</t>
  </si>
  <si>
    <t>BSMITH@CALLUMS.COM</t>
  </si>
  <si>
    <t>8567271900</t>
  </si>
  <si>
    <t>LOWMAN</t>
  </si>
  <si>
    <t>SOUNDBERG</t>
  </si>
  <si>
    <t>4072374141</t>
  </si>
  <si>
    <t>LINGUITI</t>
  </si>
  <si>
    <t>DMLCS_1@YAHOO.COM</t>
  </si>
  <si>
    <t>9046352048</t>
  </si>
  <si>
    <t>ALMEIDA</t>
  </si>
  <si>
    <t>DOUG.ALMEIDA@LPL.COM</t>
  </si>
  <si>
    <t>9542551010</t>
  </si>
  <si>
    <t>2023105507</t>
  </si>
  <si>
    <t>COMITER</t>
  </si>
  <si>
    <t>MOEEUGENE@AOL.COM</t>
  </si>
  <si>
    <t>2059150630</t>
  </si>
  <si>
    <t>GODAT</t>
  </si>
  <si>
    <t>mickey.godat@trgc.com</t>
  </si>
  <si>
    <t>4072260334</t>
  </si>
  <si>
    <t>SHAEFFER</t>
  </si>
  <si>
    <t>7045526005</t>
  </si>
  <si>
    <t>PAIGE HAMMOND</t>
  </si>
  <si>
    <t>WOLPERT</t>
  </si>
  <si>
    <t>CHARLES.FRY@AXADISTRIBUTORS.COM</t>
  </si>
  <si>
    <t>ROCKWELL</t>
  </si>
  <si>
    <t>KATH</t>
  </si>
  <si>
    <t>DARIN.KATH.189966@UHC.COM</t>
  </si>
  <si>
    <t>8005475514</t>
  </si>
  <si>
    <t>WILCOX</t>
  </si>
  <si>
    <t>DAVIDWILCOXFINANCIAL@YAHOO.COM</t>
  </si>
  <si>
    <t>5613521093</t>
  </si>
  <si>
    <t>HEBERT</t>
  </si>
  <si>
    <t>STEVEN.HEBERT@AMPF.COM</t>
  </si>
  <si>
    <t>8002972012</t>
  </si>
  <si>
    <t>ROLAND</t>
  </si>
  <si>
    <t>THON</t>
  </si>
  <si>
    <t>DEBI@FLPSOP.COM</t>
  </si>
  <si>
    <t>8165243466</t>
  </si>
  <si>
    <t>PARK</t>
  </si>
  <si>
    <t>9492193862</t>
  </si>
  <si>
    <t>ANTONY</t>
  </si>
  <si>
    <t>TURBEVILLE</t>
  </si>
  <si>
    <t>TONY@PLATBEN.COM</t>
  </si>
  <si>
    <t>8636873679</t>
  </si>
  <si>
    <t>BARAS</t>
  </si>
  <si>
    <t>7273976693</t>
  </si>
  <si>
    <t>WILKINS</t>
  </si>
  <si>
    <t>4023514415</t>
  </si>
  <si>
    <t>SERAFINA</t>
  </si>
  <si>
    <t>SPRAGUE</t>
  </si>
  <si>
    <t>TOM.NORTON1843@GMAIL.COM</t>
  </si>
  <si>
    <t>9419212102</t>
  </si>
  <si>
    <t>BASIL</t>
  </si>
  <si>
    <t>GRUSSING</t>
  </si>
  <si>
    <t>8136891171</t>
  </si>
  <si>
    <t>KOWALSKI</t>
  </si>
  <si>
    <t>JKOWALSKIFL@GMAIL.COM</t>
  </si>
  <si>
    <t>7274826298</t>
  </si>
  <si>
    <t>BERTHANNE</t>
  </si>
  <si>
    <t>7273455171</t>
  </si>
  <si>
    <t>REPKO</t>
  </si>
  <si>
    <t>2165751279</t>
  </si>
  <si>
    <t>DEBRA-JO</t>
  </si>
  <si>
    <t>8138559514</t>
  </si>
  <si>
    <t>LATSHAW</t>
  </si>
  <si>
    <t>patricia.latshaw@weareflood.com</t>
  </si>
  <si>
    <t>8008203242</t>
  </si>
  <si>
    <t>GOLDTARB</t>
  </si>
  <si>
    <t>3053713111</t>
  </si>
  <si>
    <t>3053756500</t>
  </si>
  <si>
    <t>RUFFIER</t>
  </si>
  <si>
    <t>4074186414</t>
  </si>
  <si>
    <t>DITOMMASO</t>
  </si>
  <si>
    <t>RMDITO@YAHOO.COM</t>
  </si>
  <si>
    <t>3303211002</t>
  </si>
  <si>
    <t>SBASS@WORLDNET.ATT.NET</t>
  </si>
  <si>
    <t>4073997882</t>
  </si>
  <si>
    <t>HENNESSEY</t>
  </si>
  <si>
    <t>hennesseyc@babson.edu</t>
  </si>
  <si>
    <t>HARTZEN</t>
  </si>
  <si>
    <t>8479661486</t>
  </si>
  <si>
    <t>ZARITSKY</t>
  </si>
  <si>
    <t>5408548453</t>
  </si>
  <si>
    <t>RENFREW</t>
  </si>
  <si>
    <t>4077415401</t>
  </si>
  <si>
    <t>TIFFANY</t>
  </si>
  <si>
    <t>TIPYTOO@AOL.COM</t>
  </si>
  <si>
    <t>4075952288</t>
  </si>
  <si>
    <t>2813342469</t>
  </si>
  <si>
    <t>BOATWRIGHT</t>
  </si>
  <si>
    <t>stephen.boatwright@brooksrehab.org</t>
  </si>
  <si>
    <t>9048587261</t>
  </si>
  <si>
    <t>LACUSKY</t>
  </si>
  <si>
    <t>DAVID.LACUSKY@THEHARTFORD.COM</t>
  </si>
  <si>
    <t>SMALL</t>
  </si>
  <si>
    <t>GOODMAN</t>
  </si>
  <si>
    <t>2038693116</t>
  </si>
  <si>
    <t>STICKNEY</t>
  </si>
  <si>
    <t>MONTAGUE</t>
  </si>
  <si>
    <t>7138316004</t>
  </si>
  <si>
    <t>THOMAS_DESANTO@YAHOO.COM</t>
  </si>
  <si>
    <t>9543191445</t>
  </si>
  <si>
    <t>MARCHAND</t>
  </si>
  <si>
    <t>tara4fce@comcast.net</t>
  </si>
  <si>
    <t>9044345107</t>
  </si>
  <si>
    <t>SIGLESKI</t>
  </si>
  <si>
    <t>SSIGLESKI@46FINANCIAL.COM</t>
  </si>
  <si>
    <t>6176860697</t>
  </si>
  <si>
    <t>LUSTIG</t>
  </si>
  <si>
    <t>RJONEBOY@AOL.COM</t>
  </si>
  <si>
    <t>6125909889</t>
  </si>
  <si>
    <t>9146348822</t>
  </si>
  <si>
    <t>DOLGOFF</t>
  </si>
  <si>
    <t>PDOLGOFF@BELLSOUTH.NET</t>
  </si>
  <si>
    <t>9543464007</t>
  </si>
  <si>
    <t>RIDGE</t>
  </si>
  <si>
    <t>SARIDGE@YAHOO.COM</t>
  </si>
  <si>
    <t>6103281490</t>
  </si>
  <si>
    <t>LAIDLAW</t>
  </si>
  <si>
    <t>KOMIS</t>
  </si>
  <si>
    <t>TIMKOMIS@YAHOO.COM</t>
  </si>
  <si>
    <t>4049315187</t>
  </si>
  <si>
    <t>HOCK</t>
  </si>
  <si>
    <t>HOCKDEBBIE@GMAIL.COM</t>
  </si>
  <si>
    <t>8138430384</t>
  </si>
  <si>
    <t>FELLOWS</t>
  </si>
  <si>
    <t>GDFRVP@AOL.COM</t>
  </si>
  <si>
    <t>van@nettally.com</t>
  </si>
  <si>
    <t>8508939249</t>
  </si>
  <si>
    <t>8132503813</t>
  </si>
  <si>
    <t>cyogerst@lorman.com</t>
  </si>
  <si>
    <t>8132735000</t>
  </si>
  <si>
    <t>deldridge@abbeyadams.com</t>
  </si>
  <si>
    <t>GREBIN</t>
  </si>
  <si>
    <t>BRUCEGREBIN@GMAIL.COM</t>
  </si>
  <si>
    <t>4808505224</t>
  </si>
  <si>
    <t>TOMMY.TAYLOR.NSFI@STATEFARM.COM</t>
  </si>
  <si>
    <t>8047473333</t>
  </si>
  <si>
    <t>RUTKOWSKI</t>
  </si>
  <si>
    <t>9413654614</t>
  </si>
  <si>
    <t>jhyland@putnam.com</t>
  </si>
  <si>
    <t>2059819691</t>
  </si>
  <si>
    <t>MCGEE</t>
  </si>
  <si>
    <t>HMCGEE@METLIFE.COM</t>
  </si>
  <si>
    <t>5615732962</t>
  </si>
  <si>
    <t>9739713148</t>
  </si>
  <si>
    <t>FRENCH</t>
  </si>
  <si>
    <t>ARNIEFRENCH@GMAIL.COM</t>
  </si>
  <si>
    <t>3049648340</t>
  </si>
  <si>
    <t>HAMENT</t>
  </si>
  <si>
    <t>9413656006</t>
  </si>
  <si>
    <t>HASKELL</t>
  </si>
  <si>
    <t>HASKELL3280@AOL.COM</t>
  </si>
  <si>
    <t>4078554665</t>
  </si>
  <si>
    <t>HALVERSON</t>
  </si>
  <si>
    <t>DTAYLOR@HILDATUCKER.COM</t>
  </si>
  <si>
    <t>SAFFER</t>
  </si>
  <si>
    <t>SKELTON</t>
  </si>
  <si>
    <t>RAY@MYCPATAXLAWYER.COM</t>
  </si>
  <si>
    <t>9546809022</t>
  </si>
  <si>
    <t>3342729601</t>
  </si>
  <si>
    <t>ABAGNALE</t>
  </si>
  <si>
    <t>8002377443</t>
  </si>
  <si>
    <t>2027789027</t>
  </si>
  <si>
    <t>SOUZA</t>
  </si>
  <si>
    <t>cassandra.lester@reged.com</t>
  </si>
  <si>
    <t>4014611316</t>
  </si>
  <si>
    <t>NEWSOME</t>
  </si>
  <si>
    <t>BRYCE</t>
  </si>
  <si>
    <t>BIKLEN</t>
  </si>
  <si>
    <t>5154405527</t>
  </si>
  <si>
    <t>LICENSE@LOCKTON.COM</t>
  </si>
  <si>
    <t>2149696700</t>
  </si>
  <si>
    <t>DIXONCYNTHIA@HOTMAIL.COM</t>
  </si>
  <si>
    <t>7723593867</t>
  </si>
  <si>
    <t>HANLEY</t>
  </si>
  <si>
    <t>RHANLEY@METLIFE.COM</t>
  </si>
  <si>
    <t>9494376223</t>
  </si>
  <si>
    <t>3032204833</t>
  </si>
  <si>
    <t>HEARL</t>
  </si>
  <si>
    <t>ANGIEHEARL@CROLEYAGENCY.COM</t>
  </si>
  <si>
    <t>8503861922</t>
  </si>
  <si>
    <t>KAVO</t>
  </si>
  <si>
    <t>JACKORPA@AOL.COM</t>
  </si>
  <si>
    <t>3038956739</t>
  </si>
  <si>
    <t>BILEK</t>
  </si>
  <si>
    <t>SILVIO</t>
  </si>
  <si>
    <t>BUENO</t>
  </si>
  <si>
    <t>SILVIO@SBUENOCORP.COM</t>
  </si>
  <si>
    <t>3053892279</t>
  </si>
  <si>
    <t>MANNING</t>
  </si>
  <si>
    <t>HOLMAN</t>
  </si>
  <si>
    <t>RHOLMAN109@HOTMAIL.COM</t>
  </si>
  <si>
    <t>HENRY.LOPEZ@THEHARTFORD.COM</t>
  </si>
  <si>
    <t>8472859047</t>
  </si>
  <si>
    <t>MARGRE</t>
  </si>
  <si>
    <t>gmargre@waltonlantaff.com</t>
  </si>
  <si>
    <t>5616896700</t>
  </si>
  <si>
    <t>STANISZEWSKI</t>
  </si>
  <si>
    <t>paul.staniszewski@db.com</t>
  </si>
  <si>
    <t>3125375240</t>
  </si>
  <si>
    <t>ISLANDLYNN@HOTMAIL.COM</t>
  </si>
  <si>
    <t>8136232655</t>
  </si>
  <si>
    <t>LEE@JAXADVISORS.COM</t>
  </si>
  <si>
    <t>9042967526</t>
  </si>
  <si>
    <t>SHEAINSURE@GMAIL.COM</t>
  </si>
  <si>
    <t>9732502071</t>
  </si>
  <si>
    <t>WURCH</t>
  </si>
  <si>
    <t>9497218741</t>
  </si>
  <si>
    <t>KONING</t>
  </si>
  <si>
    <t>7278617225</t>
  </si>
  <si>
    <t>CROCKENBERG</t>
  </si>
  <si>
    <t>JOHNCROCKENBERG@GMAIL.COM</t>
  </si>
  <si>
    <t>3863169701</t>
  </si>
  <si>
    <t>KYRES</t>
  </si>
  <si>
    <t>PKYRES@TITLEUSA.BIZ</t>
  </si>
  <si>
    <t>3527946087</t>
  </si>
  <si>
    <t>STEELMAG@GMAIL.COM</t>
  </si>
  <si>
    <t>7272445137</t>
  </si>
  <si>
    <t>JBMCLU@YAHOO.COM</t>
  </si>
  <si>
    <t>9543821212</t>
  </si>
  <si>
    <t>CHUZI</t>
  </si>
  <si>
    <t>PCHUZI@COMCAST.NET</t>
  </si>
  <si>
    <t>5613649891</t>
  </si>
  <si>
    <t>5612430009</t>
  </si>
  <si>
    <t>021496@MSN.COM</t>
  </si>
  <si>
    <t>5619012954</t>
  </si>
  <si>
    <t>ANNA_SHANKS@MSN.COM</t>
  </si>
  <si>
    <t>BOZZI</t>
  </si>
  <si>
    <t>BBOZZI@SMLNY.COM</t>
  </si>
  <si>
    <t>8003826400</t>
  </si>
  <si>
    <t>9043982419</t>
  </si>
  <si>
    <t>WALLBERG</t>
  </si>
  <si>
    <t>GWALLY@AMERITECH.NET</t>
  </si>
  <si>
    <t>8552562180</t>
  </si>
  <si>
    <t>HOLUBINKA</t>
  </si>
  <si>
    <t>9735486614</t>
  </si>
  <si>
    <t>MNASHERT@ASGLLC.US</t>
  </si>
  <si>
    <t>4057539100</t>
  </si>
  <si>
    <t>CORLISS</t>
  </si>
  <si>
    <t>8604093337</t>
  </si>
  <si>
    <t>CONOVER</t>
  </si>
  <si>
    <t>4103632020</t>
  </si>
  <si>
    <t>STAHL</t>
  </si>
  <si>
    <t>3053541614</t>
  </si>
  <si>
    <t>3342724409</t>
  </si>
  <si>
    <t>SINCLAIR</t>
  </si>
  <si>
    <t>3059322000</t>
  </si>
  <si>
    <t>csaenger@saenger.com</t>
  </si>
  <si>
    <t>6175721926</t>
  </si>
  <si>
    <t>6303759380</t>
  </si>
  <si>
    <t>BOWHERS</t>
  </si>
  <si>
    <t>rbowhers@massmutual.com</t>
  </si>
  <si>
    <t>7164640362</t>
  </si>
  <si>
    <t>JOSHUA</t>
  </si>
  <si>
    <t>HUTSON</t>
  </si>
  <si>
    <t>joshua.hutson@axa-financial.com</t>
  </si>
  <si>
    <t>2123143905</t>
  </si>
  <si>
    <t>mjohnson@ameritas.com</t>
  </si>
  <si>
    <t>7086609153</t>
  </si>
  <si>
    <t>popesmk@allstate.com</t>
  </si>
  <si>
    <t>4023285179</t>
  </si>
  <si>
    <t>GIL</t>
  </si>
  <si>
    <t>DGIL@GILINSURANCE.COM</t>
  </si>
  <si>
    <t>3052797665</t>
  </si>
  <si>
    <t>SCHWARZ</t>
  </si>
  <si>
    <t>9017524553</t>
  </si>
  <si>
    <t>CORDOVA</t>
  </si>
  <si>
    <t>OLDING</t>
  </si>
  <si>
    <t>OLDINGMICHELE@GMAIL.COM</t>
  </si>
  <si>
    <t>9046106804</t>
  </si>
  <si>
    <t>6095144700</t>
  </si>
  <si>
    <t>CBRODY@METLIFE.COM</t>
  </si>
  <si>
    <t>5037653916</t>
  </si>
  <si>
    <t>RMARTIN@SUNBURSTFINANCIAL.COM</t>
  </si>
  <si>
    <t>2058234949</t>
  </si>
  <si>
    <t>LAW</t>
  </si>
  <si>
    <t>JAMES.E.LAW@AMPF.COM</t>
  </si>
  <si>
    <t>2122335404</t>
  </si>
  <si>
    <t>LILLIA</t>
  </si>
  <si>
    <t>TRAMEL</t>
  </si>
  <si>
    <t>LANGTIMM</t>
  </si>
  <si>
    <t>ken.langtimm@columbuslife.com</t>
  </si>
  <si>
    <t>3036882163</t>
  </si>
  <si>
    <t>8132647734</t>
  </si>
  <si>
    <t>FRYKLUND</t>
  </si>
  <si>
    <t>6517384114</t>
  </si>
  <si>
    <t>RAYMOND.EISSA@EQUITABLE.COM</t>
  </si>
  <si>
    <t>2123143526</t>
  </si>
  <si>
    <t>ESTRADA</t>
  </si>
  <si>
    <t>lestrada@amglaw.net</t>
  </si>
  <si>
    <t>3053715000</t>
  </si>
  <si>
    <t>BSMITH@WESTCOASTFINANCIAL.COM</t>
  </si>
  <si>
    <t>8132697100</t>
  </si>
  <si>
    <t>STEPHANAIE</t>
  </si>
  <si>
    <t>KUEHL</t>
  </si>
  <si>
    <t>5156987681</t>
  </si>
  <si>
    <t>jtkowal@ftlife.com</t>
  </si>
  <si>
    <t>8003470960</t>
  </si>
  <si>
    <t>HICE</t>
  </si>
  <si>
    <t>ROCKY</t>
  </si>
  <si>
    <t>4076444068</t>
  </si>
  <si>
    <t>VENARD</t>
  </si>
  <si>
    <t>6148950696</t>
  </si>
  <si>
    <t>6123427699</t>
  </si>
  <si>
    <t>MOLL</t>
  </si>
  <si>
    <t>DON.MOLL@YAHOO.COM</t>
  </si>
  <si>
    <t>4074931699</t>
  </si>
  <si>
    <t>BOB@LAMARFINANCIALGROUP.COM</t>
  </si>
  <si>
    <t>6782005087</t>
  </si>
  <si>
    <t>HNICHOLS8@CFL.RR.COM</t>
  </si>
  <si>
    <t>3867677997</t>
  </si>
  <si>
    <t>FARR</t>
  </si>
  <si>
    <t>NGARDNER@METLIFE.COM</t>
  </si>
  <si>
    <t>8137677922</t>
  </si>
  <si>
    <t>KIRT</t>
  </si>
  <si>
    <t>DAVISON</t>
  </si>
  <si>
    <t>anne.bishop@planco.com</t>
  </si>
  <si>
    <t>MICHAEL.GILLESPIE@PRUDENTIAL.COM</t>
  </si>
  <si>
    <t>2034021691</t>
  </si>
  <si>
    <t>TORRINGTON</t>
  </si>
  <si>
    <t>RET@EDWARDKENNEDYMASON.COM</t>
  </si>
  <si>
    <t>9419070725</t>
  </si>
  <si>
    <t>SNICHOLSON@GF-PC.COM</t>
  </si>
  <si>
    <t>9417028209</t>
  </si>
  <si>
    <t>KOLLAR</t>
  </si>
  <si>
    <t>LNOTTOLI@EDGEWATER.NET</t>
  </si>
  <si>
    <t>3124311767</t>
  </si>
  <si>
    <t>robkathmueller@att.net</t>
  </si>
  <si>
    <t>2626288099</t>
  </si>
  <si>
    <t>DAVID.HARMON@EQUITABLE.COM</t>
  </si>
  <si>
    <t>5083411638</t>
  </si>
  <si>
    <t>ROPELEWSKI</t>
  </si>
  <si>
    <t>6154601306</t>
  </si>
  <si>
    <t>8605207692</t>
  </si>
  <si>
    <t>COOLEY</t>
  </si>
  <si>
    <t>6173483999</t>
  </si>
  <si>
    <t>TSIMMONS@ALLSTATE.COM</t>
  </si>
  <si>
    <t>8132359549</t>
  </si>
  <si>
    <t>RACY</t>
  </si>
  <si>
    <t>9147012318</t>
  </si>
  <si>
    <t>william.savino@rivkin.com</t>
  </si>
  <si>
    <t>5163573349</t>
  </si>
  <si>
    <t>TOSCANO</t>
  </si>
  <si>
    <t>8605487223</t>
  </si>
  <si>
    <t>MANDT</t>
  </si>
  <si>
    <t>CHACE</t>
  </si>
  <si>
    <t>CHBCHACE@AOL.COM</t>
  </si>
  <si>
    <t>9313726630</t>
  </si>
  <si>
    <t>7062359840</t>
  </si>
  <si>
    <t>ROME</t>
  </si>
  <si>
    <t>WERILEY.ASSOCIATES@VERIZON.NET</t>
  </si>
  <si>
    <t>9417809151</t>
  </si>
  <si>
    <t>SHAFFER</t>
  </si>
  <si>
    <t>BARBRA@PWPTEAM.COM</t>
  </si>
  <si>
    <t>9543997100</t>
  </si>
  <si>
    <t>AMEADE6@COMCAST.NET</t>
  </si>
  <si>
    <t>5616162950</t>
  </si>
  <si>
    <t>WESP</t>
  </si>
  <si>
    <t>mmcauliffe@nfcconsulting.com</t>
  </si>
  <si>
    <t>8005425427</t>
  </si>
  <si>
    <t>6516310945</t>
  </si>
  <si>
    <t>AHLMAN</t>
  </si>
  <si>
    <t>3126276803</t>
  </si>
  <si>
    <t>DOWNEY</t>
  </si>
  <si>
    <t>2058793033</t>
  </si>
  <si>
    <t>KORABIK</t>
  </si>
  <si>
    <t>3126167829</t>
  </si>
  <si>
    <t>DOUD</t>
  </si>
  <si>
    <t>8185430646</t>
  </si>
  <si>
    <t>JOEL@KOENIGGROUP.COM</t>
  </si>
  <si>
    <t>3016524545</t>
  </si>
  <si>
    <t>SANDSTROM</t>
  </si>
  <si>
    <t>JPSANDSTROM3@GMAIL.COM</t>
  </si>
  <si>
    <t>3526684804</t>
  </si>
  <si>
    <t>SCHECKNER</t>
  </si>
  <si>
    <t>MLS@CPA-SH.COM</t>
  </si>
  <si>
    <t>3052744601</t>
  </si>
  <si>
    <t>ZEBROSKI</t>
  </si>
  <si>
    <t>KIP.ZEBROSKI@WELLSFARGOADVISORS.COM</t>
  </si>
  <si>
    <t>9042737971</t>
  </si>
  <si>
    <t>8502013722</t>
  </si>
  <si>
    <t>5613671019</t>
  </si>
  <si>
    <t>JALLAD</t>
  </si>
  <si>
    <t>GODBLESSAMERICA.JJ@GMAIL.COM</t>
  </si>
  <si>
    <t>2393320332</t>
  </si>
  <si>
    <t>CHMELKA</t>
  </si>
  <si>
    <t>BOROSAK</t>
  </si>
  <si>
    <t>BILL@SECUREFUTUREFG.COM</t>
  </si>
  <si>
    <t>5615370390</t>
  </si>
  <si>
    <t>GONYEA</t>
  </si>
  <si>
    <t>Ronald.Gonyea@us.ing.com</t>
  </si>
  <si>
    <t>3038945076</t>
  </si>
  <si>
    <t>3059368844</t>
  </si>
  <si>
    <t>CARPENTER</t>
  </si>
  <si>
    <t>3038602271</t>
  </si>
  <si>
    <t>FORD-MITCHELL</t>
  </si>
  <si>
    <t>Debbie.Marmon@us.ing.com</t>
  </si>
  <si>
    <t>3038945058</t>
  </si>
  <si>
    <t>HAYWARD</t>
  </si>
  <si>
    <t>David.Hayward@us.ing.com</t>
  </si>
  <si>
    <t>3038945078</t>
  </si>
  <si>
    <t>VONLEHMDEN</t>
  </si>
  <si>
    <t>DAN.VONLEHMDEN@ALLIANZLIFE.COM</t>
  </si>
  <si>
    <t>4073123803</t>
  </si>
  <si>
    <t>SNOWDON</t>
  </si>
  <si>
    <t>3032204828</t>
  </si>
  <si>
    <t>SAX</t>
  </si>
  <si>
    <t>TSAX@OPPENHEIMERFUNDS.COM</t>
  </si>
  <si>
    <t>GAHUNT1992@GMAIL.COM</t>
  </si>
  <si>
    <t>4074959556</t>
  </si>
  <si>
    <t>EUBEN</t>
  </si>
  <si>
    <t>PARADELA</t>
  </si>
  <si>
    <t>9543831646</t>
  </si>
  <si>
    <t>KARYN</t>
  </si>
  <si>
    <t>SCULLY</t>
  </si>
  <si>
    <t>karynscully@bellsouth.net</t>
  </si>
  <si>
    <t>9542420515</t>
  </si>
  <si>
    <t>5613337366</t>
  </si>
  <si>
    <t>tom.brown@jpfinancial.com</t>
  </si>
  <si>
    <t>8668565646</t>
  </si>
  <si>
    <t>BLACKESQ@BELLSOUTH.NET</t>
  </si>
  <si>
    <t>7542249002</t>
  </si>
  <si>
    <t>KOVACIK</t>
  </si>
  <si>
    <t>DFKOVACIK@MSN.COM</t>
  </si>
  <si>
    <t>8138575072</t>
  </si>
  <si>
    <t>CASANZIO</t>
  </si>
  <si>
    <t>JBCOLLINS@EARTHLINK.NET</t>
  </si>
  <si>
    <t>3136708023</t>
  </si>
  <si>
    <t>2123459982</t>
  </si>
  <si>
    <t>SIMEK</t>
  </si>
  <si>
    <t>BRADSIMEK@YAHOO.COM</t>
  </si>
  <si>
    <t>9415240161</t>
  </si>
  <si>
    <t>KURTZ</t>
  </si>
  <si>
    <t>JOHN.KURTZ@PALMERANDCAY.COM</t>
  </si>
  <si>
    <t>7046617355</t>
  </si>
  <si>
    <t>COOL</t>
  </si>
  <si>
    <t>DCC8167@YAHOO.COM</t>
  </si>
  <si>
    <t>8132050880</t>
  </si>
  <si>
    <t>ZIMMERMAN</t>
  </si>
  <si>
    <t>2137424789</t>
  </si>
  <si>
    <t>HERMANCLARK1@GMAIL.COM</t>
  </si>
  <si>
    <t>FADY</t>
  </si>
  <si>
    <t>MAGHAK</t>
  </si>
  <si>
    <t>FMAGHAK@JANNEY.COM</t>
  </si>
  <si>
    <t>7866466027</t>
  </si>
  <si>
    <t>2188255165</t>
  </si>
  <si>
    <t>BEATRICE</t>
  </si>
  <si>
    <t>FEILER</t>
  </si>
  <si>
    <t>BILL.FEILER@ADVISORGROUP.COM</t>
  </si>
  <si>
    <t>6517021823</t>
  </si>
  <si>
    <t>HIMMELSTEIN</t>
  </si>
  <si>
    <t>PATRICK@HIMMELSTEINFINANCIAL.COM</t>
  </si>
  <si>
    <t>8607611216</t>
  </si>
  <si>
    <t>BLOOMFIELD</t>
  </si>
  <si>
    <t>servpro5803ja@cs.com</t>
  </si>
  <si>
    <t>9413420151</t>
  </si>
  <si>
    <t>YANNELLO</t>
  </si>
  <si>
    <t>ELYANNELLO@GMAIL.COM</t>
  </si>
  <si>
    <t>8773816923</t>
  </si>
  <si>
    <t>BETHSMITHJONES@YAHOO.COM</t>
  </si>
  <si>
    <t>2394500668</t>
  </si>
  <si>
    <t>CHANEZ</t>
  </si>
  <si>
    <t>sdoyle@modern-woodmen.org</t>
  </si>
  <si>
    <t>LYPHOUT</t>
  </si>
  <si>
    <t>jlyphout@modern-woodmen.org</t>
  </si>
  <si>
    <t>MCCRERY</t>
  </si>
  <si>
    <t>rmccrery@modern-woodmen.org</t>
  </si>
  <si>
    <t>jmccoy@modern-woodmen.org</t>
  </si>
  <si>
    <t>NICKLES</t>
  </si>
  <si>
    <t>OSBORN</t>
  </si>
  <si>
    <t>MWAGIA@MODERN-WOODMEN.ORG</t>
  </si>
  <si>
    <t>twilson@modern-woodmen.org</t>
  </si>
  <si>
    <t>WAMSLEY</t>
  </si>
  <si>
    <t>lwamsley@modern-woodmen.org</t>
  </si>
  <si>
    <t>ttill@modern-woodmen.org</t>
  </si>
  <si>
    <t>Dsimmons@modern-woodmen.org</t>
  </si>
  <si>
    <t>MOLINE</t>
  </si>
  <si>
    <t>WURSLIN</t>
  </si>
  <si>
    <t>jwurslin@modern-woodmen.org</t>
  </si>
  <si>
    <t>3036423205</t>
  </si>
  <si>
    <t>PIALLC@MSN.COM</t>
  </si>
  <si>
    <t>JOHNW@AFFILIATEDAUCTIONS.COM</t>
  </si>
  <si>
    <t>8508776660</t>
  </si>
  <si>
    <t>RUSH</t>
  </si>
  <si>
    <t>9413663553</t>
  </si>
  <si>
    <t>STEFAN</t>
  </si>
  <si>
    <t>BUNECKY</t>
  </si>
  <si>
    <t>9413589830</t>
  </si>
  <si>
    <t>DEMAY</t>
  </si>
  <si>
    <t>9419573800</t>
  </si>
  <si>
    <t>DEWES</t>
  </si>
  <si>
    <t>3056663820</t>
  </si>
  <si>
    <t>ZAWLOCKI</t>
  </si>
  <si>
    <t>FZAWLOCKI@YAHOO.COM</t>
  </si>
  <si>
    <t>6082398888</t>
  </si>
  <si>
    <t>CANGRO</t>
  </si>
  <si>
    <t>8008567813</t>
  </si>
  <si>
    <t>BARTOLOMEI</t>
  </si>
  <si>
    <t>JEANNOT</t>
  </si>
  <si>
    <t>9544754500</t>
  </si>
  <si>
    <t>SHUTE</t>
  </si>
  <si>
    <t>HARBUCK</t>
  </si>
  <si>
    <t>MICHEAL</t>
  </si>
  <si>
    <t>jessica.tillery@reged.com</t>
  </si>
  <si>
    <t>7048827590</t>
  </si>
  <si>
    <t>FR@FRANKSOFFICE.COM</t>
  </si>
  <si>
    <t>3862482121</t>
  </si>
  <si>
    <t>DE MAY</t>
  </si>
  <si>
    <t>ddemay@pallolaw.com</t>
  </si>
  <si>
    <t>SHEWMAN</t>
  </si>
  <si>
    <t>9417931164</t>
  </si>
  <si>
    <t>DONSHIK</t>
  </si>
  <si>
    <t>CANAVAN</t>
  </si>
  <si>
    <t>8473204297</t>
  </si>
  <si>
    <t>JHILLMAN@FIDUCIARYFP.COM</t>
  </si>
  <si>
    <t>6302407971</t>
  </si>
  <si>
    <t>HANDAL</t>
  </si>
  <si>
    <t>PLZINSUREME27@GMAIL.COM</t>
  </si>
  <si>
    <t>9548761739</t>
  </si>
  <si>
    <t>HOWDY</t>
  </si>
  <si>
    <t>hrussell@pdri.net</t>
  </si>
  <si>
    <t>9047372779</t>
  </si>
  <si>
    <t>RIEGEL</t>
  </si>
  <si>
    <t>rriegel@coaglaborlaw.com</t>
  </si>
  <si>
    <t>9243895161</t>
  </si>
  <si>
    <t>6177723806</t>
  </si>
  <si>
    <t>MISHLER</t>
  </si>
  <si>
    <t>0866930318</t>
  </si>
  <si>
    <t>PHILIPPOMPANO@AOL.COM</t>
  </si>
  <si>
    <t>9546091662</t>
  </si>
  <si>
    <t>MCLEAN</t>
  </si>
  <si>
    <t>9495528456</t>
  </si>
  <si>
    <t>FESLER</t>
  </si>
  <si>
    <t>9492197601</t>
  </si>
  <si>
    <t>Patrick.Lester@ticortitle.com</t>
  </si>
  <si>
    <t>RMURRAY@WLTIC.COM</t>
  </si>
  <si>
    <t>8504758911</t>
  </si>
  <si>
    <t>JEFFREY.WRIGHT@SYMETRA.COM</t>
  </si>
  <si>
    <t>2815209276</t>
  </si>
  <si>
    <t>PINKERTON</t>
  </si>
  <si>
    <t>JULIE.PINKERTON@EVOZEN.COM</t>
  </si>
  <si>
    <t>6158309330</t>
  </si>
  <si>
    <t>STEPHEN.PATE@BANKERSINSURANCE.COM</t>
  </si>
  <si>
    <t>7273284687</t>
  </si>
  <si>
    <t>GERBER</t>
  </si>
  <si>
    <t>HAMNER</t>
  </si>
  <si>
    <t>JOE.HAMNER@ABMMFINANCIAL.COM</t>
  </si>
  <si>
    <t>8508197119</t>
  </si>
  <si>
    <t>DWINTER@DAVIDWINTER.NET</t>
  </si>
  <si>
    <t>3054479791</t>
  </si>
  <si>
    <t>RANCANO</t>
  </si>
  <si>
    <t>CRANCANOWONG@YAHOO.COM</t>
  </si>
  <si>
    <t>7862873524</t>
  </si>
  <si>
    <t>3219843300</t>
  </si>
  <si>
    <t>ANTHEA</t>
  </si>
  <si>
    <t>PERKINSON</t>
  </si>
  <si>
    <t>ANTHEA.PERKINSON@AXADISTRIBUTORS.COM</t>
  </si>
  <si>
    <t>2123145276</t>
  </si>
  <si>
    <t>7705140109</t>
  </si>
  <si>
    <t>PLUEMER</t>
  </si>
  <si>
    <t>9727401100</t>
  </si>
  <si>
    <t>PEAVY</t>
  </si>
  <si>
    <t>JPEAVY@STRATEGICSTEWARD.COM</t>
  </si>
  <si>
    <t>7706153800</t>
  </si>
  <si>
    <t>KNOWEL</t>
  </si>
  <si>
    <t>MCGRAW</t>
  </si>
  <si>
    <t>HUGGARD</t>
  </si>
  <si>
    <t>hoblawfirm@aol.com</t>
  </si>
  <si>
    <t>9198329650</t>
  </si>
  <si>
    <t>3212356011</t>
  </si>
  <si>
    <t>MJROGERO@FINANCIALGUIDE.COM</t>
  </si>
  <si>
    <t>9042344283</t>
  </si>
  <si>
    <t>WALTER.PATE@TRUIST.COM</t>
  </si>
  <si>
    <t>8437227808</t>
  </si>
  <si>
    <t>6148407235</t>
  </si>
  <si>
    <t>MCKIM</t>
  </si>
  <si>
    <t>jmckim@wylandtadros.com</t>
  </si>
  <si>
    <t>MCOWEN</t>
  </si>
  <si>
    <t>MARION_ETCHEVERRY@COUNTRYWIDE.COM</t>
  </si>
  <si>
    <t>4074444106</t>
  </si>
  <si>
    <t>PALS</t>
  </si>
  <si>
    <t>CHARLES.PALS.CRUM@STATEFARM.COM</t>
  </si>
  <si>
    <t>8138689421</t>
  </si>
  <si>
    <t>CROSBY</t>
  </si>
  <si>
    <t>SJG4169@GMAIL.COM</t>
  </si>
  <si>
    <t>5614718781</t>
  </si>
  <si>
    <t>LIZ</t>
  </si>
  <si>
    <t>8167515363</t>
  </si>
  <si>
    <t>RICHARDSBROWN68@GMAIL.COM</t>
  </si>
  <si>
    <t>6175485848</t>
  </si>
  <si>
    <t>CATHLEEN</t>
  </si>
  <si>
    <t>RENZ</t>
  </si>
  <si>
    <t>5163644333</t>
  </si>
  <si>
    <t>lees18@nationwide.com</t>
  </si>
  <si>
    <t>6913356924</t>
  </si>
  <si>
    <t>VAN NESS</t>
  </si>
  <si>
    <t>MELISA</t>
  </si>
  <si>
    <t>MISSY@ROCHESURETY.COM</t>
  </si>
  <si>
    <t>TICE</t>
  </si>
  <si>
    <t>CTICE@CONROYSIMBERG.COM</t>
  </si>
  <si>
    <t>BLAINE</t>
  </si>
  <si>
    <t>LAVERICK</t>
  </si>
  <si>
    <t>LAVERICK.BLAINE@PRINCIPAL.COM</t>
  </si>
  <si>
    <t>9198811620</t>
  </si>
  <si>
    <t>MUSSELMAN-BROWN</t>
  </si>
  <si>
    <t>BRIGID</t>
  </si>
  <si>
    <t>2067224407</t>
  </si>
  <si>
    <t>HICKMAN</t>
  </si>
  <si>
    <t>jhickman@alston.com</t>
  </si>
  <si>
    <t>4048817885</t>
  </si>
  <si>
    <t>RDPSTEVENS@AOL.COM</t>
  </si>
  <si>
    <t>9544488048</t>
  </si>
  <si>
    <t>FRIEDKIN</t>
  </si>
  <si>
    <t>5616255315</t>
  </si>
  <si>
    <t>STEVE.MARLOW@NM.COM</t>
  </si>
  <si>
    <t>3147462807</t>
  </si>
  <si>
    <t>MCELROY</t>
  </si>
  <si>
    <t>3127014330</t>
  </si>
  <si>
    <t>KBSR4321@YAHOO.COM</t>
  </si>
  <si>
    <t>3862123213</t>
  </si>
  <si>
    <t>TAMARA</t>
  </si>
  <si>
    <t>CORELL</t>
  </si>
  <si>
    <t>TAMARA.CORELL.C2U0@STATEFARM.COM</t>
  </si>
  <si>
    <t>3212548686</t>
  </si>
  <si>
    <t>DARACY</t>
  </si>
  <si>
    <t>HITESMAN</t>
  </si>
  <si>
    <t>darcy@hitesmanlaw.com</t>
  </si>
  <si>
    <t>7635036619</t>
  </si>
  <si>
    <t>Bob.Davis@Transamerica.com</t>
  </si>
  <si>
    <t>2137422600</t>
  </si>
  <si>
    <t>MDOTSON@LUCIACAP.COM</t>
  </si>
  <si>
    <t>8006441150</t>
  </si>
  <si>
    <t>NERET</t>
  </si>
  <si>
    <t>3053745600</t>
  </si>
  <si>
    <t>RSMARKS@FINANCIALGUIDE.COM</t>
  </si>
  <si>
    <t>4074787800</t>
  </si>
  <si>
    <t>HEIDER</t>
  </si>
  <si>
    <t>RHEIDER@FINSVCS.COM</t>
  </si>
  <si>
    <t>8132828899</t>
  </si>
  <si>
    <t>VALELRIE</t>
  </si>
  <si>
    <t>TANABE</t>
  </si>
  <si>
    <t>vgrombchevsky@metlife.com</t>
  </si>
  <si>
    <t>9492197861</t>
  </si>
  <si>
    <t>nrjarvis@stopsinc.com</t>
  </si>
  <si>
    <t>3213834111</t>
  </si>
  <si>
    <t>BILLYGRIMESJR@YAHOO.COM</t>
  </si>
  <si>
    <t>9546611729</t>
  </si>
  <si>
    <t>HALE</t>
  </si>
  <si>
    <t>CLAIMS@LARABEL.COM</t>
  </si>
  <si>
    <t>3523590794</t>
  </si>
  <si>
    <t>PERKOWSKI</t>
  </si>
  <si>
    <t>VAPERKOWSKI@VERIZON.NET</t>
  </si>
  <si>
    <t>8133101340</t>
  </si>
  <si>
    <t>PAUKOVITZ</t>
  </si>
  <si>
    <t>4158994014</t>
  </si>
  <si>
    <t>YVETTE</t>
  </si>
  <si>
    <t>DESIR</t>
  </si>
  <si>
    <t>LICENSINGMAILBOX@HUMANA.COM</t>
  </si>
  <si>
    <t>5023011416</t>
  </si>
  <si>
    <t>BLOSSER</t>
  </si>
  <si>
    <t>MMB@BLOSSERFINANCIAL.COM</t>
  </si>
  <si>
    <t>3052515111</t>
  </si>
  <si>
    <t>MARI</t>
  </si>
  <si>
    <t>MRYCLL395@AOL.COM</t>
  </si>
  <si>
    <t>9542907826</t>
  </si>
  <si>
    <t>STAN.SMILEY@CETERA.COM</t>
  </si>
  <si>
    <t>8008798100</t>
  </si>
  <si>
    <t>3103263100</t>
  </si>
  <si>
    <t>rytech@bellsouth.net</t>
  </si>
  <si>
    <t>9042462814</t>
  </si>
  <si>
    <t>DEERSK7@GMAIL.COM</t>
  </si>
  <si>
    <t>9417577755</t>
  </si>
  <si>
    <t>GRALITZER</t>
  </si>
  <si>
    <t>allen_gralitzer@glic.com</t>
  </si>
  <si>
    <t>9147012327</t>
  </si>
  <si>
    <t>HEWLETT</t>
  </si>
  <si>
    <t>SIMON.REED.CJ9P@STATEFARM.COM</t>
  </si>
  <si>
    <t>3097668028</t>
  </si>
  <si>
    <t>TEMPLE</t>
  </si>
  <si>
    <t>2155695290</t>
  </si>
  <si>
    <t>REISER</t>
  </si>
  <si>
    <t>RING</t>
  </si>
  <si>
    <t>SCHAFER</t>
  </si>
  <si>
    <t>lschafer@benefitsolved.com</t>
  </si>
  <si>
    <t>3176954530</t>
  </si>
  <si>
    <t>GREENFIELD</t>
  </si>
  <si>
    <t>BAHRE</t>
  </si>
  <si>
    <t>LYNNEBAHRE@YAHOO.COM</t>
  </si>
  <si>
    <t>4079236653</t>
  </si>
  <si>
    <t>4076284666</t>
  </si>
  <si>
    <t>SENK</t>
  </si>
  <si>
    <t>PSENK@AOL.COM</t>
  </si>
  <si>
    <t>8133409544</t>
  </si>
  <si>
    <t>WDBOONE@COMCAST.NET</t>
  </si>
  <si>
    <t>CHARLE</t>
  </si>
  <si>
    <t>GASKINS</t>
  </si>
  <si>
    <t>TMCDONOUGH@SUNAMERICA.COM</t>
  </si>
  <si>
    <t>8004457868</t>
  </si>
  <si>
    <t>TRAPP</t>
  </si>
  <si>
    <t>6175729777</t>
  </si>
  <si>
    <t>8165315555</t>
  </si>
  <si>
    <t>BRADBURN</t>
  </si>
  <si>
    <t>JANBRADBURN47@GMAIL.COM</t>
  </si>
  <si>
    <t>4074359343</t>
  </si>
  <si>
    <t>MOFFAT</t>
  </si>
  <si>
    <t>8174854909</t>
  </si>
  <si>
    <t>BLAIR.FIN@TAMPABAY.RR.COM</t>
  </si>
  <si>
    <t>8139661009</t>
  </si>
  <si>
    <t>9047393688</t>
  </si>
  <si>
    <t>RACHNA</t>
  </si>
  <si>
    <t>BALAKRISHANA</t>
  </si>
  <si>
    <t>6178544423</t>
  </si>
  <si>
    <t>cpb@tdclaw.com</t>
  </si>
  <si>
    <t>9043560700</t>
  </si>
  <si>
    <t>LORELEI</t>
  </si>
  <si>
    <t>BERDY</t>
  </si>
  <si>
    <t>OLLA</t>
  </si>
  <si>
    <t>DLKS77@AOL.COM</t>
  </si>
  <si>
    <t>4078626552</t>
  </si>
  <si>
    <t>ALTAF</t>
  </si>
  <si>
    <t>KARIM</t>
  </si>
  <si>
    <t>KARIMCPA@EARTHLINK.NET</t>
  </si>
  <si>
    <t>4077183449</t>
  </si>
  <si>
    <t>4078313410</t>
  </si>
  <si>
    <t>stephen.jones@thehartford.com</t>
  </si>
  <si>
    <t>7707303448</t>
  </si>
  <si>
    <t>BERNITA</t>
  </si>
  <si>
    <t>BERNITA.RILEY.ASQY@STATEFARM.COM</t>
  </si>
  <si>
    <t>8632873122</t>
  </si>
  <si>
    <t>DAN.ROBERTSON@IOAUSA.COM</t>
  </si>
  <si>
    <t>4079984268</t>
  </si>
  <si>
    <t>RECINE</t>
  </si>
  <si>
    <t>TRECINE@FINANCIER.COM</t>
  </si>
  <si>
    <t>9549075557</t>
  </si>
  <si>
    <t>8132817476</t>
  </si>
  <si>
    <t>MAGANN</t>
  </si>
  <si>
    <t>RICHARD.MAGANN.CL6I@STATEFARM.COM</t>
  </si>
  <si>
    <t>8633182765</t>
  </si>
  <si>
    <t>HARLINE</t>
  </si>
  <si>
    <t>john.harline@us.ing.com</t>
  </si>
  <si>
    <t>9492443100</t>
  </si>
  <si>
    <t>POULIN</t>
  </si>
  <si>
    <t>MARK.POULIN@MS.COM</t>
  </si>
  <si>
    <t>6144732454</t>
  </si>
  <si>
    <t>SCHOMBURG</t>
  </si>
  <si>
    <t>james.schomburg@pacificlife.com</t>
  </si>
  <si>
    <t>8132249004</t>
  </si>
  <si>
    <t>GAINSBURG</t>
  </si>
  <si>
    <t>egainsburg@pardogainsburg.com</t>
  </si>
  <si>
    <t>3053745418</t>
  </si>
  <si>
    <t>STEVAN</t>
  </si>
  <si>
    <t>PARDO</t>
  </si>
  <si>
    <t>spardo@pardogainsburg.com</t>
  </si>
  <si>
    <t>8632930007</t>
  </si>
  <si>
    <t>DEGERONINO</t>
  </si>
  <si>
    <t>4073597721</t>
  </si>
  <si>
    <t>HANUSCHAK</t>
  </si>
  <si>
    <t>MHANUSCHAK@AEUMS.COM</t>
  </si>
  <si>
    <t>5615044564</t>
  </si>
  <si>
    <t>CALLAWAY</t>
  </si>
  <si>
    <t>GCALLAWAY33@GMAIL.COM</t>
  </si>
  <si>
    <t>7048070771</t>
  </si>
  <si>
    <t>dlarry@cphlaw.com</t>
  </si>
  <si>
    <t>8504349200</t>
  </si>
  <si>
    <t>MAUS</t>
  </si>
  <si>
    <t>kmaus@butlerpappas.com</t>
  </si>
  <si>
    <t>GARYMCDERMOTT21@YAHOO.COM</t>
  </si>
  <si>
    <t>7277723949</t>
  </si>
  <si>
    <t>KOEPPLIN</t>
  </si>
  <si>
    <t>TKOEPPLIN@SDTAXPROS.COM</t>
  </si>
  <si>
    <t>7606181099</t>
  </si>
  <si>
    <t>MARK.MARTIN@PRUDENTIAL.COM</t>
  </si>
  <si>
    <t>4077188219</t>
  </si>
  <si>
    <t>COTHRON</t>
  </si>
  <si>
    <t>TOM.COTHRON@FFBIC.COM</t>
  </si>
  <si>
    <t>3522372124</t>
  </si>
  <si>
    <t>SCLARK1030.SC@GMAIL.COM</t>
  </si>
  <si>
    <t>3055058356</t>
  </si>
  <si>
    <t>DUPREE</t>
  </si>
  <si>
    <t>BEACHFINCH@AOL.COM</t>
  </si>
  <si>
    <t>8502933058</t>
  </si>
  <si>
    <t>KELLIN</t>
  </si>
  <si>
    <t>ELISA_SIMPSON@AJG.COM</t>
  </si>
  <si>
    <t>9043543785</t>
  </si>
  <si>
    <t>BELYEU</t>
  </si>
  <si>
    <t>AFGL@EARTHLINK.NET</t>
  </si>
  <si>
    <t>4076736300</t>
  </si>
  <si>
    <t>KRISTIE</t>
  </si>
  <si>
    <t>kristie.taylor.cy4k@statefarm.com</t>
  </si>
  <si>
    <t>8633183228</t>
  </si>
  <si>
    <t>SALAZAR-REALINI</t>
  </si>
  <si>
    <t>HREALINI@GMAIL.COM</t>
  </si>
  <si>
    <t>3056623995</t>
  </si>
  <si>
    <t>LEWANDOWSKI</t>
  </si>
  <si>
    <t>CHRISTENSON</t>
  </si>
  <si>
    <t>4254276220</t>
  </si>
  <si>
    <t>OSAGBEMI@AOL.COM</t>
  </si>
  <si>
    <t>3052301361</t>
  </si>
  <si>
    <t>PULISI</t>
  </si>
  <si>
    <t>LPUGLISI@NATIONallife.COM</t>
  </si>
  <si>
    <t>6012477186</t>
  </si>
  <si>
    <t>9419176500</t>
  </si>
  <si>
    <t>LONSTEIN</t>
  </si>
  <si>
    <t>dmaxa@mlonstein.com</t>
  </si>
  <si>
    <t>COUGHLIN</t>
  </si>
  <si>
    <t>9529389694</t>
  </si>
  <si>
    <t>STRAYER</t>
  </si>
  <si>
    <t>8037482880</t>
  </si>
  <si>
    <t>CAYCE</t>
  </si>
  <si>
    <t>FRANKTUCCI24@COMCAST.NET</t>
  </si>
  <si>
    <t>9417045635</t>
  </si>
  <si>
    <t>TERRI.JACKSON@LPL.COM</t>
  </si>
  <si>
    <t>8502224014</t>
  </si>
  <si>
    <t>GEIGER</t>
  </si>
  <si>
    <t>SGEIGER@THEGEIGERCOMPANY.COM</t>
  </si>
  <si>
    <t>2032535954</t>
  </si>
  <si>
    <t>MANKIN</t>
  </si>
  <si>
    <t>EMANKIN@FUFIPA.COM</t>
  </si>
  <si>
    <t>9044385323</t>
  </si>
  <si>
    <t>MARY JANE</t>
  </si>
  <si>
    <t>SHOEMAKER</t>
  </si>
  <si>
    <t>8633182471</t>
  </si>
  <si>
    <t>TRACY.COTTON.HRG8@STATEFARM.COM</t>
  </si>
  <si>
    <t>8633183753</t>
  </si>
  <si>
    <t>ORTIZ</t>
  </si>
  <si>
    <t>8633184639</t>
  </si>
  <si>
    <t>gail.holt.akdu@statefarm.com</t>
  </si>
  <si>
    <t>8633184228</t>
  </si>
  <si>
    <t>WYANT</t>
  </si>
  <si>
    <t>WJWYANT2@MSN.COM</t>
  </si>
  <si>
    <t>8632205033</t>
  </si>
  <si>
    <t>MANNIX</t>
  </si>
  <si>
    <t>KIM.MANNIX.BLK4@STATEFARM.COM</t>
  </si>
  <si>
    <t>8632077702</t>
  </si>
  <si>
    <t>THACKREY</t>
  </si>
  <si>
    <t>JANE.THACKREY.SQ86@STATEFARM.COM</t>
  </si>
  <si>
    <t>5613918805</t>
  </si>
  <si>
    <t>ROB</t>
  </si>
  <si>
    <t>8633182666</t>
  </si>
  <si>
    <t>8633182479</t>
  </si>
  <si>
    <t>HEBB</t>
  </si>
  <si>
    <t>SALLY.HEBB.BTJ1@STATEFARM.COM</t>
  </si>
  <si>
    <t>8633183063</t>
  </si>
  <si>
    <t>SLIGER</t>
  </si>
  <si>
    <t>8633183310</t>
  </si>
  <si>
    <t>KOHN</t>
  </si>
  <si>
    <t>8633184697</t>
  </si>
  <si>
    <t>NICOLE</t>
  </si>
  <si>
    <t>8633182358</t>
  </si>
  <si>
    <t>ROBIN.CLARK.HAOJ@STATEFARM.COM</t>
  </si>
  <si>
    <t>8633183037</t>
  </si>
  <si>
    <t>SHELLABARGER</t>
  </si>
  <si>
    <t>DSHELLABARGER@LBFG.NET</t>
  </si>
  <si>
    <t>7277919080</t>
  </si>
  <si>
    <t>DCLARK@ALLSTARFG.COM</t>
  </si>
  <si>
    <t>7043212178</t>
  </si>
  <si>
    <t>GALANTE</t>
  </si>
  <si>
    <t>MGALANTE@TIAA-CREF.ORG</t>
  </si>
  <si>
    <t>7049881230</t>
  </si>
  <si>
    <t>KARIN</t>
  </si>
  <si>
    <t>PRIOLA</t>
  </si>
  <si>
    <t>2124909000</t>
  </si>
  <si>
    <t>SCHUSTER</t>
  </si>
  <si>
    <t>schuster@masseylaw.com</t>
  </si>
  <si>
    <t>9545674119</t>
  </si>
  <si>
    <t>gerald.mason@foremost.com</t>
  </si>
  <si>
    <t>3366689417</t>
  </si>
  <si>
    <t>GOEDELMAN</t>
  </si>
  <si>
    <t>GOEDELMANK@AOL.COM</t>
  </si>
  <si>
    <t>9045013210</t>
  </si>
  <si>
    <t>GAUNT</t>
  </si>
  <si>
    <t>RHGMEDIATION@GMAIL.COM</t>
  </si>
  <si>
    <t>PERRAULT</t>
  </si>
  <si>
    <t>JP@Wadsworth-Law.com</t>
  </si>
  <si>
    <t>5616558455</t>
  </si>
  <si>
    <t>KARA</t>
  </si>
  <si>
    <t>ROCKENBACH</t>
  </si>
  <si>
    <t>5616624031</t>
  </si>
  <si>
    <t>DRURY</t>
  </si>
  <si>
    <t>GDDUNN@BELLSOUTH.NET</t>
  </si>
  <si>
    <t>3862552477</t>
  </si>
  <si>
    <t>PERUYERA</t>
  </si>
  <si>
    <t>jrplegal@aol.com</t>
  </si>
  <si>
    <t>3052250402</t>
  </si>
  <si>
    <t>dave.graham@avivausa.com</t>
  </si>
  <si>
    <t>7577878288</t>
  </si>
  <si>
    <t>TOMCZYK</t>
  </si>
  <si>
    <t>6123423463</t>
  </si>
  <si>
    <t>5034033296</t>
  </si>
  <si>
    <t>3016546600</t>
  </si>
  <si>
    <t>MINTON</t>
  </si>
  <si>
    <t>2063298144</t>
  </si>
  <si>
    <t>BONDSLDY@AOL.COM</t>
  </si>
  <si>
    <t>MANNBAILBONDS@GMAIL.COM</t>
  </si>
  <si>
    <t>3862556311</t>
  </si>
  <si>
    <t>ZUMAS</t>
  </si>
  <si>
    <t>STG01@AOL.COM</t>
  </si>
  <si>
    <t>3526222991</t>
  </si>
  <si>
    <t>LOMAX</t>
  </si>
  <si>
    <t>9085614213</t>
  </si>
  <si>
    <t>3052334844</t>
  </si>
  <si>
    <t>LAUGHLIN</t>
  </si>
  <si>
    <t>3037668500</t>
  </si>
  <si>
    <t>STAMEN</t>
  </si>
  <si>
    <t>3056653311</t>
  </si>
  <si>
    <t>CSAVAGE@JHANCOCK.COM</t>
  </si>
  <si>
    <t>4076876102</t>
  </si>
  <si>
    <t>GASTA</t>
  </si>
  <si>
    <t>CGASTA@CITISTREETONLINE.COM</t>
  </si>
  <si>
    <t>7325148212</t>
  </si>
  <si>
    <t>SOMERSET</t>
  </si>
  <si>
    <t>JOHN.CURRY@CAPTRUSTADVISORS.COM</t>
  </si>
  <si>
    <t>9198706822</t>
  </si>
  <si>
    <t>MOLENDA</t>
  </si>
  <si>
    <t>BOBER</t>
  </si>
  <si>
    <t>BPETERSON@TRUCHOICEFINANCIAL.COM</t>
  </si>
  <si>
    <t>7635169920</t>
  </si>
  <si>
    <t>DOHERTY</t>
  </si>
  <si>
    <t>FRANCIS.DOHERTY@EQUITABLE.COM</t>
  </si>
  <si>
    <t>8132231959</t>
  </si>
  <si>
    <t>GUTIERREZ</t>
  </si>
  <si>
    <t>MELISSA.GUTIERREZ@SYF.COM</t>
  </si>
  <si>
    <t>2085931663</t>
  </si>
  <si>
    <t>SINNREICH</t>
  </si>
  <si>
    <t>8139637141</t>
  </si>
  <si>
    <t>VARELA</t>
  </si>
  <si>
    <t>8633183714</t>
  </si>
  <si>
    <t>DEMAYO</t>
  </si>
  <si>
    <t>7324527314</t>
  </si>
  <si>
    <t>8137140664</t>
  </si>
  <si>
    <t>KYLE</t>
  </si>
  <si>
    <t>NORT504@GMAIL.COM</t>
  </si>
  <si>
    <t>9122539982</t>
  </si>
  <si>
    <t>IRISH1993@MSN.COM</t>
  </si>
  <si>
    <t>7275105701</t>
  </si>
  <si>
    <t>KATTNESS</t>
  </si>
  <si>
    <t>bob.kattness@foremost.com</t>
  </si>
  <si>
    <t>7704875707</t>
  </si>
  <si>
    <t>VITCH</t>
  </si>
  <si>
    <t>CVITCH@METLIFE.COM</t>
  </si>
  <si>
    <t>3866739373</t>
  </si>
  <si>
    <t>ROYALL</t>
  </si>
  <si>
    <t>4078622681</t>
  </si>
  <si>
    <t>LANGE</t>
  </si>
  <si>
    <t>4077164803</t>
  </si>
  <si>
    <t>6789479706</t>
  </si>
  <si>
    <t>R BRUCE</t>
  </si>
  <si>
    <t>MCMANUS</t>
  </si>
  <si>
    <t>lawoffice@mcmanusestateplanning.com</t>
  </si>
  <si>
    <t>7275842128</t>
  </si>
  <si>
    <t>NEWBUSINESS@CARLTONWEALTH.COM</t>
  </si>
  <si>
    <t>6157942536</t>
  </si>
  <si>
    <t>3126099347</t>
  </si>
  <si>
    <t>DABOLD</t>
  </si>
  <si>
    <t>4075409919</t>
  </si>
  <si>
    <t>KETSIA</t>
  </si>
  <si>
    <t>CUMBERMACK</t>
  </si>
  <si>
    <t>martine.cumbermack@swiftcurrie.com</t>
  </si>
  <si>
    <t>4048886224</t>
  </si>
  <si>
    <t>JOHN.STEWART2@EDWARDJONES.COM</t>
  </si>
  <si>
    <t>3523834539</t>
  </si>
  <si>
    <t>GAIRNS</t>
  </si>
  <si>
    <t>9133845750</t>
  </si>
  <si>
    <t>RAMONE</t>
  </si>
  <si>
    <t>KIMMINS</t>
  </si>
  <si>
    <t>8656898766</t>
  </si>
  <si>
    <t>BGLOWACKI@AEGONUSA.COM</t>
  </si>
  <si>
    <t>8172853368</t>
  </si>
  <si>
    <t>KROOKS</t>
  </si>
  <si>
    <t>9146842100</t>
  </si>
  <si>
    <t>MUSIC</t>
  </si>
  <si>
    <t>8587942800</t>
  </si>
  <si>
    <t>MERWYN</t>
  </si>
  <si>
    <t>7604368832</t>
  </si>
  <si>
    <t>RANDLE</t>
  </si>
  <si>
    <t>HEARD</t>
  </si>
  <si>
    <t>randle.heard.cbi3@statefarm.com</t>
  </si>
  <si>
    <t>8633182336</t>
  </si>
  <si>
    <t>BROADWATER</t>
  </si>
  <si>
    <t>5616889899</t>
  </si>
  <si>
    <t>BOULTON</t>
  </si>
  <si>
    <t>2036564434</t>
  </si>
  <si>
    <t>MASNIKOFF</t>
  </si>
  <si>
    <t>BERTORELLI</t>
  </si>
  <si>
    <t>CORONADO</t>
  </si>
  <si>
    <t>GANDULFO</t>
  </si>
  <si>
    <t>MAYTE_GANDULFO@AJG.COM</t>
  </si>
  <si>
    <t>3056393150</t>
  </si>
  <si>
    <t>THOMFAM85@EARTHLINK.NET</t>
  </si>
  <si>
    <t>8505568370</t>
  </si>
  <si>
    <t>HUNNICUTT</t>
  </si>
  <si>
    <t>ALLISONHUNNICUTT0505@OUTLOOK.COM</t>
  </si>
  <si>
    <t>9042197355</t>
  </si>
  <si>
    <t>MEADOW</t>
  </si>
  <si>
    <t>cmahnke@lorman.com</t>
  </si>
  <si>
    <t>3052582800</t>
  </si>
  <si>
    <t>SAMONTHECAPE@COMCAST.NET</t>
  </si>
  <si>
    <t>7276989582</t>
  </si>
  <si>
    <t>MESSINA</t>
  </si>
  <si>
    <t>GRANDISLAND@COMCAST.NET</t>
  </si>
  <si>
    <t>3524307436</t>
  </si>
  <si>
    <t>PAM</t>
  </si>
  <si>
    <t>DIGIACOMO</t>
  </si>
  <si>
    <t>pdigiacomo@gmjf.org</t>
  </si>
  <si>
    <t>3055764000</t>
  </si>
  <si>
    <t>7278980080</t>
  </si>
  <si>
    <t>MASAITIS</t>
  </si>
  <si>
    <t>CJ.MASAITIS.C3JX@STATEFARM.COM</t>
  </si>
  <si>
    <t>8633183005</t>
  </si>
  <si>
    <t>SPRINGS</t>
  </si>
  <si>
    <t>CMCSPRINGS@YAHOO.COM</t>
  </si>
  <si>
    <t>8636703888</t>
  </si>
  <si>
    <t>STUTTS</t>
  </si>
  <si>
    <t>JPSTUTTS45@ATT.NET</t>
  </si>
  <si>
    <t>9043807157</t>
  </si>
  <si>
    <t>SLOTT</t>
  </si>
  <si>
    <t>Slottp@aol.com</t>
  </si>
  <si>
    <t>5165368282</t>
  </si>
  <si>
    <t>FANT</t>
  </si>
  <si>
    <t>BEVERLY.FANT@USI.COM</t>
  </si>
  <si>
    <t>4708750457</t>
  </si>
  <si>
    <t>MJFERNANDEZ@FIRSTAM.COM</t>
  </si>
  <si>
    <t>9548392900</t>
  </si>
  <si>
    <t>2154020788</t>
  </si>
  <si>
    <t>CHERKAS</t>
  </si>
  <si>
    <t>PURDON</t>
  </si>
  <si>
    <t>DAVIDPURDON@ALLSTATE.COM</t>
  </si>
  <si>
    <t>8504787490</t>
  </si>
  <si>
    <t>DONATELLI</t>
  </si>
  <si>
    <t>dru_donatelli@allianzlife.com</t>
  </si>
  <si>
    <t>3103747930</t>
  </si>
  <si>
    <t>HAZEN</t>
  </si>
  <si>
    <t>3178172329</t>
  </si>
  <si>
    <t>NEZAS</t>
  </si>
  <si>
    <t>STEVE.NEZAS@MORGANSTANLEY.COM</t>
  </si>
  <si>
    <t>6673124039</t>
  </si>
  <si>
    <t>KINSMAN</t>
  </si>
  <si>
    <t>6515780825</t>
  </si>
  <si>
    <t>BECKER</t>
  </si>
  <si>
    <t>DLEMMON2@GMAIL.COM</t>
  </si>
  <si>
    <t>4072302997</t>
  </si>
  <si>
    <t>3056656501</t>
  </si>
  <si>
    <t>MORIARTY</t>
  </si>
  <si>
    <t>4075852017</t>
  </si>
  <si>
    <t>DEFAYETTE</t>
  </si>
  <si>
    <t>EWOKDOG@HOTMAIL.COM</t>
  </si>
  <si>
    <t>8633182994</t>
  </si>
  <si>
    <t>DARLA</t>
  </si>
  <si>
    <t>FOX</t>
  </si>
  <si>
    <t>darla.fox.ahd4@statefarm.com</t>
  </si>
  <si>
    <t>8633184918</t>
  </si>
  <si>
    <t>STHOMPSON.MBA@GMAIL.COM</t>
  </si>
  <si>
    <t>8636326350</t>
  </si>
  <si>
    <t>JANET.BENNETT.ABFI@STATEFARM.COM</t>
  </si>
  <si>
    <t>8633184936</t>
  </si>
  <si>
    <t>8502127920</t>
  </si>
  <si>
    <t>HORAN</t>
  </si>
  <si>
    <t>6154510200</t>
  </si>
  <si>
    <t>ASARO</t>
  </si>
  <si>
    <t>richard.asaro@physio.strykercorp.com</t>
  </si>
  <si>
    <t>5617843767</t>
  </si>
  <si>
    <t>BSCAR67@GMAIL.COM</t>
  </si>
  <si>
    <t>8638755936</t>
  </si>
  <si>
    <t>HAVENER</t>
  </si>
  <si>
    <t>S.HAVENER@COMCAST.NET</t>
  </si>
  <si>
    <t>9048745780</t>
  </si>
  <si>
    <t>7072519199</t>
  </si>
  <si>
    <t>PACKARD</t>
  </si>
  <si>
    <t>9174525135</t>
  </si>
  <si>
    <t>ZACHAROPOULOS</t>
  </si>
  <si>
    <t>THOMAS.ZACHAROPOULOS@WILLISTOWERSWATSON.COM</t>
  </si>
  <si>
    <t>3122887454</t>
  </si>
  <si>
    <t>MXCA</t>
  </si>
  <si>
    <t>BOBROW</t>
  </si>
  <si>
    <t>6022644646</t>
  </si>
  <si>
    <t>MOHEN</t>
  </si>
  <si>
    <t>9084700888</t>
  </si>
  <si>
    <t>SMICK</t>
  </si>
  <si>
    <t>2124420202</t>
  </si>
  <si>
    <t>2133465073</t>
  </si>
  <si>
    <t>BARRENGOS</t>
  </si>
  <si>
    <t>4153996312</t>
  </si>
  <si>
    <t>DITMORE</t>
  </si>
  <si>
    <t>6513107011</t>
  </si>
  <si>
    <t>PROFERES</t>
  </si>
  <si>
    <t>2155699660</t>
  </si>
  <si>
    <t>CRANSTON</t>
  </si>
  <si>
    <t>4157438421</t>
  </si>
  <si>
    <t>4157321435</t>
  </si>
  <si>
    <t>BUENDIA</t>
  </si>
  <si>
    <t>FERNANDA@MEXICARD.COM</t>
  </si>
  <si>
    <t>2136299777</t>
  </si>
  <si>
    <t>3129933600</t>
  </si>
  <si>
    <t>MOUCH</t>
  </si>
  <si>
    <t>ADRIENNE.MOUCH@PACIFICLIFE.COM</t>
  </si>
  <si>
    <t>8137604271</t>
  </si>
  <si>
    <t>CLCOLEMAN111@NETZERO.NET</t>
  </si>
  <si>
    <t>4074754898</t>
  </si>
  <si>
    <t>ISOLA-WILBANKS</t>
  </si>
  <si>
    <t>CHRISTINE.ISOLA@LIBERTYMUTUAL.COM</t>
  </si>
  <si>
    <t>JERRYL.VAUGHN@LIBERTYMUTUAL.COM</t>
  </si>
  <si>
    <t>MITALA</t>
  </si>
  <si>
    <t>dmitala@usli.com</t>
  </si>
  <si>
    <t>6106882535</t>
  </si>
  <si>
    <t>CHARLTON</t>
  </si>
  <si>
    <t>dcharlton@usli.com</t>
  </si>
  <si>
    <t>6102252274</t>
  </si>
  <si>
    <t>mdonnelly@usli.com</t>
  </si>
  <si>
    <t>CROWLEY</t>
  </si>
  <si>
    <t>RICKCROWLEY572@YAHOO.COM</t>
  </si>
  <si>
    <t>4076881315</t>
  </si>
  <si>
    <t>ROBYNANNE</t>
  </si>
  <si>
    <t>CASH-HOWARAD</t>
  </si>
  <si>
    <t>8139615545</t>
  </si>
  <si>
    <t>WEITZNER</t>
  </si>
  <si>
    <t>MARKGW@AOL.COM</t>
  </si>
  <si>
    <t>9548497932</t>
  </si>
  <si>
    <t>PALEY</t>
  </si>
  <si>
    <t>COLOGNA</t>
  </si>
  <si>
    <t>CHIAPPELLI</t>
  </si>
  <si>
    <t>TCHIAPPELLI@OUTLOOK.COM</t>
  </si>
  <si>
    <t>9542355956</t>
  </si>
  <si>
    <t>GREGORY.PADGETT@ML.COM</t>
  </si>
  <si>
    <t>6026154909</t>
  </si>
  <si>
    <t>WHITMORE</t>
  </si>
  <si>
    <t>TIM@STRATEGIC-FUNDINGLLC.COM</t>
  </si>
  <si>
    <t>9499109668</t>
  </si>
  <si>
    <t>jfitzpatrick@steadfastcmg.com</t>
  </si>
  <si>
    <t>9495825951</t>
  </si>
  <si>
    <t>HOLGATE</t>
  </si>
  <si>
    <t>GREGG.HOLGATE@US.ING.COM</t>
  </si>
  <si>
    <t>8502972203</t>
  </si>
  <si>
    <t>CINTRON</t>
  </si>
  <si>
    <t>IVAN.CINTRON.BJWD@STATEFARM.COM</t>
  </si>
  <si>
    <t>DIANA.JOHNSTON.CQ18@STATEFARM.COM</t>
  </si>
  <si>
    <t>8633182144</t>
  </si>
  <si>
    <t>5616500404</t>
  </si>
  <si>
    <t>8475097700</t>
  </si>
  <si>
    <t>jschneider@usli.com</t>
  </si>
  <si>
    <t>ANGIE.GOEAST@GMAIL.COM</t>
  </si>
  <si>
    <t>7865875816</t>
  </si>
  <si>
    <t>7274459770</t>
  </si>
  <si>
    <t>STEPHEN.J.LYONS@US.HSBC.COM</t>
  </si>
  <si>
    <t>8665433877</t>
  </si>
  <si>
    <t>QUINNINS@ATT.NET</t>
  </si>
  <si>
    <t>8504942267</t>
  </si>
  <si>
    <t>SHIDEMANTLE</t>
  </si>
  <si>
    <t>FIRSTPLANNER@BELLSOUTH.NET</t>
  </si>
  <si>
    <t>4074156732</t>
  </si>
  <si>
    <t>RENDEL</t>
  </si>
  <si>
    <t>BZRENDEL@MINDSPRING.COM</t>
  </si>
  <si>
    <t>5617374773</t>
  </si>
  <si>
    <t>NETTLES</t>
  </si>
  <si>
    <t>JACQUIN</t>
  </si>
  <si>
    <t>4073595137</t>
  </si>
  <si>
    <t>GRAMMIEBETTYLCURRY@GMAIL.COM</t>
  </si>
  <si>
    <t>2392937766</t>
  </si>
  <si>
    <t>SCHERTZER</t>
  </si>
  <si>
    <t>3059400007</t>
  </si>
  <si>
    <t>ENGELMANN</t>
  </si>
  <si>
    <t>PENGELMANN@FINANCIALGUIDE.COM</t>
  </si>
  <si>
    <t>3059295340</t>
  </si>
  <si>
    <t>ANASTASI</t>
  </si>
  <si>
    <t>2154415500</t>
  </si>
  <si>
    <t>HUMMER</t>
  </si>
  <si>
    <t>CCCOMANDER@AOL.COM</t>
  </si>
  <si>
    <t>9542983390</t>
  </si>
  <si>
    <t>JAVIER</t>
  </si>
  <si>
    <t>VANDESTEEG</t>
  </si>
  <si>
    <t>9167915991</t>
  </si>
  <si>
    <t>AMARILYS</t>
  </si>
  <si>
    <t>AMARILYS8292@GMAIL.COM</t>
  </si>
  <si>
    <t>3055886733</t>
  </si>
  <si>
    <t>ROLANDO@CINFLORIDA.COM</t>
  </si>
  <si>
    <t>3054122205</t>
  </si>
  <si>
    <t>MATTERN</t>
  </si>
  <si>
    <t>MATTERNORLANDO@ATT.NET</t>
  </si>
  <si>
    <t>4073303793</t>
  </si>
  <si>
    <t>SIEGFRIED</t>
  </si>
  <si>
    <t>CHRISTMAN</t>
  </si>
  <si>
    <t>SIEGFRIED.CHRISTMAN@YAHOO.COM</t>
  </si>
  <si>
    <t>7723324829</t>
  </si>
  <si>
    <t>EISENBEIS</t>
  </si>
  <si>
    <t>TARA.L.EISENBEIS@AMPF.COM</t>
  </si>
  <si>
    <t>4044317511</t>
  </si>
  <si>
    <t>DOWNING</t>
  </si>
  <si>
    <t>8042411665</t>
  </si>
  <si>
    <t>OBLISK</t>
  </si>
  <si>
    <t>VOBLISK@TAMPABAY.RR.COM</t>
  </si>
  <si>
    <t>8132292245</t>
  </si>
  <si>
    <t>MIGUEL</t>
  </si>
  <si>
    <t>VIEGO</t>
  </si>
  <si>
    <t>MIGUEL.VIEGO@LIBERTYMUTUAL.COM</t>
  </si>
  <si>
    <t>8777852368</t>
  </si>
  <si>
    <t>4105479100</t>
  </si>
  <si>
    <t>PISTOLE</t>
  </si>
  <si>
    <t>tpistole@slfd.com</t>
  </si>
  <si>
    <t>8007155853</t>
  </si>
  <si>
    <t>7145441663</t>
  </si>
  <si>
    <t>STAHLECKER</t>
  </si>
  <si>
    <t>8003959888</t>
  </si>
  <si>
    <t>COACHBPHALEY@AOL.COM</t>
  </si>
  <si>
    <t>2392484572</t>
  </si>
  <si>
    <t>5619137350</t>
  </si>
  <si>
    <t>ELENA</t>
  </si>
  <si>
    <t>ELENA27MD@YAHOO.COM</t>
  </si>
  <si>
    <t>8139946067</t>
  </si>
  <si>
    <t>JOHNNA</t>
  </si>
  <si>
    <t>JOHNNA.JENKINS@USAA.COM</t>
  </si>
  <si>
    <t>8136324040</t>
  </si>
  <si>
    <t>HERBST</t>
  </si>
  <si>
    <t>7274240106</t>
  </si>
  <si>
    <t>fred.donald@jnli.com</t>
  </si>
  <si>
    <t>7325069023</t>
  </si>
  <si>
    <t>MENNENGER</t>
  </si>
  <si>
    <t>9083224359</t>
  </si>
  <si>
    <t>BURGHARD</t>
  </si>
  <si>
    <t>DBURGHARD@DEROFINANCIAL.COM</t>
  </si>
  <si>
    <t>8158069180</t>
  </si>
  <si>
    <t>7633232240</t>
  </si>
  <si>
    <t>KAPFHAMMER</t>
  </si>
  <si>
    <t>SHELLY.KAPFHAMMER@TFGROUP.COM</t>
  </si>
  <si>
    <t>9492238100</t>
  </si>
  <si>
    <t>DEMICHAEL</t>
  </si>
  <si>
    <t>tony.demichael@rcis.com</t>
  </si>
  <si>
    <t>2178246433</t>
  </si>
  <si>
    <t>HUGO</t>
  </si>
  <si>
    <t>KUMMER</t>
  </si>
  <si>
    <t>9413588004</t>
  </si>
  <si>
    <t>KERRI KIM</t>
  </si>
  <si>
    <t>9545775793</t>
  </si>
  <si>
    <t>7037368360</t>
  </si>
  <si>
    <t>5619691600</t>
  </si>
  <si>
    <t>TRYAN@CL-NA.COM</t>
  </si>
  <si>
    <t>5134511087</t>
  </si>
  <si>
    <t>BROWNTEAMFL@ICLOUD.COM</t>
  </si>
  <si>
    <t>4075387910</t>
  </si>
  <si>
    <t>COMFORT</t>
  </si>
  <si>
    <t>BILL@COMFORTLTC.COM</t>
  </si>
  <si>
    <t>3148215001</t>
  </si>
  <si>
    <t>8132894224</t>
  </si>
  <si>
    <t>CARISSA</t>
  </si>
  <si>
    <t>NSBRENTAL@HOTMAIL.COM</t>
  </si>
  <si>
    <t>4048955065</t>
  </si>
  <si>
    <t>srjohnson@fnf.com</t>
  </si>
  <si>
    <t>9542171744</t>
  </si>
  <si>
    <t>BRISCO</t>
  </si>
  <si>
    <t>vgenga@lfd.com</t>
  </si>
  <si>
    <t>8604035458</t>
  </si>
  <si>
    <t>2036556071</t>
  </si>
  <si>
    <t>FINE</t>
  </si>
  <si>
    <t>9413085700</t>
  </si>
  <si>
    <t>STOBER JR</t>
  </si>
  <si>
    <t>6126784902</t>
  </si>
  <si>
    <t>SIRENDAWN@GMAIL.COM</t>
  </si>
  <si>
    <t>8134045475</t>
  </si>
  <si>
    <t>JESSICA</t>
  </si>
  <si>
    <t>HUGHESJE5@YAHOO.COM</t>
  </si>
  <si>
    <t>8133915249</t>
  </si>
  <si>
    <t>GRIFFITHS</t>
  </si>
  <si>
    <t>5734740470</t>
  </si>
  <si>
    <t>mwilliams@jhancock.com</t>
  </si>
  <si>
    <t>7162179985</t>
  </si>
  <si>
    <t>DANKAL@AOL.COM</t>
  </si>
  <si>
    <t>SIESHOLTZ</t>
  </si>
  <si>
    <t>rsiesholtz@landam.com</t>
  </si>
  <si>
    <t>9547640800</t>
  </si>
  <si>
    <t>9047233107</t>
  </si>
  <si>
    <t>ana.perez@vaisala.com</t>
  </si>
  <si>
    <t>5208067339</t>
  </si>
  <si>
    <t>JARED</t>
  </si>
  <si>
    <t>BRUMLEY</t>
  </si>
  <si>
    <t>jared.brumley@vaisala.com</t>
  </si>
  <si>
    <t>5208067338</t>
  </si>
  <si>
    <t>JAMISON</t>
  </si>
  <si>
    <t>3053735500</t>
  </si>
  <si>
    <t>KASHYAP</t>
  </si>
  <si>
    <t>BAKHAI</t>
  </si>
  <si>
    <t>PATRONE</t>
  </si>
  <si>
    <t>9412781800</t>
  </si>
  <si>
    <t>9417682253</t>
  </si>
  <si>
    <t>ISMAIL</t>
  </si>
  <si>
    <t>JALAHI</t>
  </si>
  <si>
    <t>9042963611</t>
  </si>
  <si>
    <t>9195180557</t>
  </si>
  <si>
    <t>9043568073</t>
  </si>
  <si>
    <t>HANS-WERNER</t>
  </si>
  <si>
    <t>JENAU</t>
  </si>
  <si>
    <t>HANSWJ1984@GMAIL.COM</t>
  </si>
  <si>
    <t>4072214804</t>
  </si>
  <si>
    <t>JUSTIN</t>
  </si>
  <si>
    <t>JUSTIN.GROSS@LPL.COM</t>
  </si>
  <si>
    <t>9542551559</t>
  </si>
  <si>
    <t>JIMMIE.E.WILSON@GMAIL.COM</t>
  </si>
  <si>
    <t>9047052939</t>
  </si>
  <si>
    <t>8132872422</t>
  </si>
  <si>
    <t>BROCATO</t>
  </si>
  <si>
    <t>8132815665</t>
  </si>
  <si>
    <t>CONEY</t>
  </si>
  <si>
    <t>STEPHEN@CONEYBENEFITSGROUP.COM</t>
  </si>
  <si>
    <t>8139267452</t>
  </si>
  <si>
    <t>APRIL</t>
  </si>
  <si>
    <t>8885538989</t>
  </si>
  <si>
    <t>MONTELLEONE</t>
  </si>
  <si>
    <t>9082865605</t>
  </si>
  <si>
    <t>J.</t>
  </si>
  <si>
    <t>DODELL</t>
  </si>
  <si>
    <t>LEIBDODELL@GMAIL.COM</t>
  </si>
  <si>
    <t>8168888081</t>
  </si>
  <si>
    <t>ZACHARIAS</t>
  </si>
  <si>
    <t>2124407806</t>
  </si>
  <si>
    <t>DISTEFANO</t>
  </si>
  <si>
    <t>MELISSA@EXCALIBURINSURANCE.NET</t>
  </si>
  <si>
    <t>3523755877</t>
  </si>
  <si>
    <t>7703941111</t>
  </si>
  <si>
    <t>COLP</t>
  </si>
  <si>
    <t>GATORCOLP@YAHOO.COM</t>
  </si>
  <si>
    <t>9548299270</t>
  </si>
  <si>
    <t>MCDONNELL</t>
  </si>
  <si>
    <t>EMCDONNEE@AOL.COM</t>
  </si>
  <si>
    <t>8133507322</t>
  </si>
  <si>
    <t>DANJOJR@GMAIL.COM</t>
  </si>
  <si>
    <t>5083416971</t>
  </si>
  <si>
    <t>DIERKS</t>
  </si>
  <si>
    <t>3173560346</t>
  </si>
  <si>
    <t>4073286750</t>
  </si>
  <si>
    <t>BODIE</t>
  </si>
  <si>
    <t>SBODIE@CFL.RR.COM</t>
  </si>
  <si>
    <t>4077405592</t>
  </si>
  <si>
    <t>3862526884</t>
  </si>
  <si>
    <t>SPADER</t>
  </si>
  <si>
    <t>TSPADER@PROGRAMUNDERWRITERS.COM</t>
  </si>
  <si>
    <t>9547964807</t>
  </si>
  <si>
    <t>WHARTON</t>
  </si>
  <si>
    <t>fwharton@fraudeducation.com</t>
  </si>
  <si>
    <t>9544298855</t>
  </si>
  <si>
    <t>DENZLER</t>
  </si>
  <si>
    <t>sdenzler@allrisks.com</t>
  </si>
  <si>
    <t>4108285810</t>
  </si>
  <si>
    <t>3366914711</t>
  </si>
  <si>
    <t>7278660114</t>
  </si>
  <si>
    <t>NATHALIE</t>
  </si>
  <si>
    <t>Nathalie_Luke@aoncons.com</t>
  </si>
  <si>
    <t>8136363072</t>
  </si>
  <si>
    <t>CASTILLO</t>
  </si>
  <si>
    <t>7275354544</t>
  </si>
  <si>
    <t>4073334464</t>
  </si>
  <si>
    <t>MAIR</t>
  </si>
  <si>
    <t>DENNISMAIR@YAHOO.COM</t>
  </si>
  <si>
    <t>3057101131</t>
  </si>
  <si>
    <t>BJSMALL@LASSITER-WARE.COM</t>
  </si>
  <si>
    <t>8132821965</t>
  </si>
  <si>
    <t>7045426482</t>
  </si>
  <si>
    <t>DELLINGER</t>
  </si>
  <si>
    <t>D_CDELL79@YAHOO.COM</t>
  </si>
  <si>
    <t>4049096745</t>
  </si>
  <si>
    <t>CRICK</t>
  </si>
  <si>
    <t>9043886003</t>
  </si>
  <si>
    <t>tharden@hdalaw.com</t>
  </si>
  <si>
    <t>8502056340</t>
  </si>
  <si>
    <t>CASMITH@GEICO.COM</t>
  </si>
  <si>
    <t>BAHARANI</t>
  </si>
  <si>
    <t>4078520960</t>
  </si>
  <si>
    <t>RLEE@FORTITUDEFG.COM</t>
  </si>
  <si>
    <t>7276880448</t>
  </si>
  <si>
    <t>FRANKS</t>
  </si>
  <si>
    <t>BOCABROKER@HOTMAIL.COM</t>
  </si>
  <si>
    <t>5617345054</t>
  </si>
  <si>
    <t>8505458375</t>
  </si>
  <si>
    <t>LUGER</t>
  </si>
  <si>
    <t>GIEGERICH</t>
  </si>
  <si>
    <t>DGIEGERICH@PARADIGMWEALTHMANAGEMENT.COM</t>
  </si>
  <si>
    <t>9084507402</t>
  </si>
  <si>
    <t>SHERIL</t>
  </si>
  <si>
    <t>sherril.murray.blvn@statefarm.com</t>
  </si>
  <si>
    <t>8633183463</t>
  </si>
  <si>
    <t>5615867133</t>
  </si>
  <si>
    <t>KOLB</t>
  </si>
  <si>
    <t>DKOLB@KOLBFINANCIAL.COM</t>
  </si>
  <si>
    <t>5614474576</t>
  </si>
  <si>
    <t>AHOROWITZ@JANNEY.COM</t>
  </si>
  <si>
    <t>7866466044</t>
  </si>
  <si>
    <t>PLUNKETT</t>
  </si>
  <si>
    <t>PAMELA_INK@HOTMAIL.COM</t>
  </si>
  <si>
    <t>8136393078</t>
  </si>
  <si>
    <t>5612415500</t>
  </si>
  <si>
    <t>6174396779</t>
  </si>
  <si>
    <t>MIHOLITS</t>
  </si>
  <si>
    <t>2568784110</t>
  </si>
  <si>
    <t>BECKYANN</t>
  </si>
  <si>
    <t>STANKE</t>
  </si>
  <si>
    <t>BECKYLARSON337@YAHOO.COM</t>
  </si>
  <si>
    <t>3524701146</t>
  </si>
  <si>
    <t>8005154260</t>
  </si>
  <si>
    <t>BOOTH</t>
  </si>
  <si>
    <t>RBOOTH850@GMAIL.COM</t>
  </si>
  <si>
    <t>8504220274</t>
  </si>
  <si>
    <t>DENBOW</t>
  </si>
  <si>
    <t>GASSMAN</t>
  </si>
  <si>
    <t>7275354946</t>
  </si>
  <si>
    <t>DIAMOND</t>
  </si>
  <si>
    <t>7273983600</t>
  </si>
  <si>
    <t>MCBIRNEY</t>
  </si>
  <si>
    <t>8507854527</t>
  </si>
  <si>
    <t>ZABERER</t>
  </si>
  <si>
    <t>ZABERER@COMCAST.NET</t>
  </si>
  <si>
    <t>7722843318</t>
  </si>
  <si>
    <t>MATHEW</t>
  </si>
  <si>
    <t>WITSCHEL</t>
  </si>
  <si>
    <t>matthew_witschel@acml.com</t>
  </si>
  <si>
    <t>2013194186</t>
  </si>
  <si>
    <t>BLNFP@CSCGLOBAL.COM</t>
  </si>
  <si>
    <t>5126976869</t>
  </si>
  <si>
    <t>TEMPLETON</t>
  </si>
  <si>
    <t>DAVID.TEMPLETON@EQUITABLE.COM</t>
  </si>
  <si>
    <t>DAMBACH</t>
  </si>
  <si>
    <t>9047337737</t>
  </si>
  <si>
    <t>COUPLAND</t>
  </si>
  <si>
    <t>5618324999</t>
  </si>
  <si>
    <t>SEMEL</t>
  </si>
  <si>
    <t>MHSEMEL@YAHOO.COM</t>
  </si>
  <si>
    <t>Shirley.Woods@thehartford.com</t>
  </si>
  <si>
    <t>8605477368</t>
  </si>
  <si>
    <t>TILLIS</t>
  </si>
  <si>
    <t>9044191218</t>
  </si>
  <si>
    <t>KITE</t>
  </si>
  <si>
    <t>DEBRA@KITEINSURANCEAGENCY.COM</t>
  </si>
  <si>
    <t>8504380008</t>
  </si>
  <si>
    <t>SULLIVAN.ROBIN2010@GMAIL.COM</t>
  </si>
  <si>
    <t>9414674210</t>
  </si>
  <si>
    <t>SGIBSON@GIBPROP.COM</t>
  </si>
  <si>
    <t>3217940636</t>
  </si>
  <si>
    <t>DKEISER@TRAVELERS.COM</t>
  </si>
  <si>
    <t>8609547791</t>
  </si>
  <si>
    <t>ECK</t>
  </si>
  <si>
    <t>tom.eck@columbuslife.com</t>
  </si>
  <si>
    <t>5133616953</t>
  </si>
  <si>
    <t>RONA</t>
  </si>
  <si>
    <t>BARTELSTONE</t>
  </si>
  <si>
    <t>9549678999</t>
  </si>
  <si>
    <t>BRYANFINANCIALSERVICES@YAHOO.COM</t>
  </si>
  <si>
    <t>9546623165</t>
  </si>
  <si>
    <t>CHRISTA</t>
  </si>
  <si>
    <t>2036027646</t>
  </si>
  <si>
    <t>9492193193</t>
  </si>
  <si>
    <t>IRAJROB@HOTMAIL.COM</t>
  </si>
  <si>
    <t>3863832350</t>
  </si>
  <si>
    <t>HIGGS</t>
  </si>
  <si>
    <t>ehiggs@mcgfirm.com</t>
  </si>
  <si>
    <t>4074201414</t>
  </si>
  <si>
    <t>ERLICH</t>
  </si>
  <si>
    <t>lberlichmd@hotmail.com</t>
  </si>
  <si>
    <t>4078305252</t>
  </si>
  <si>
    <t>HUFFMD76@YAHOO.COM</t>
  </si>
  <si>
    <t>9415043360</t>
  </si>
  <si>
    <t>MRUBIN@PROWEALTHONE.COM</t>
  </si>
  <si>
    <t>2815424400</t>
  </si>
  <si>
    <t>john_gabriel@aigag.com</t>
  </si>
  <si>
    <t>SCHULTZ</t>
  </si>
  <si>
    <t>8059870565</t>
  </si>
  <si>
    <t>STAN</t>
  </si>
  <si>
    <t>LIDDELL</t>
  </si>
  <si>
    <t>3523714227</t>
  </si>
  <si>
    <t>3657897753</t>
  </si>
  <si>
    <t>BRANTON</t>
  </si>
  <si>
    <t>JOHN.BRANTON@AOL.COM</t>
  </si>
  <si>
    <t>9043730538</t>
  </si>
  <si>
    <t>RIZWAN</t>
  </si>
  <si>
    <t>RAJA</t>
  </si>
  <si>
    <t>riz_raja@acml.com</t>
  </si>
  <si>
    <t>8773546795</t>
  </si>
  <si>
    <t>rsmith@aflac.com</t>
  </si>
  <si>
    <t>7066607047</t>
  </si>
  <si>
    <t>MIANI</t>
  </si>
  <si>
    <t>PMIANI@EAGLESTRATEGIES.COM</t>
  </si>
  <si>
    <t>3052961979</t>
  </si>
  <si>
    <t>DALTON</t>
  </si>
  <si>
    <t>9547712551</t>
  </si>
  <si>
    <t>TEAMRAYGONZALEZ@GMAIL.COM</t>
  </si>
  <si>
    <t>2392348220</t>
  </si>
  <si>
    <t>SCHLECHTER</t>
  </si>
  <si>
    <t>5136862051</t>
  </si>
  <si>
    <t>FICKLIN</t>
  </si>
  <si>
    <t>KIMFICKLIN@BELLSOUTH.NET</t>
  </si>
  <si>
    <t>8002932532</t>
  </si>
  <si>
    <t>KOPF</t>
  </si>
  <si>
    <t>ARTTHUR.KOPF.118828@UHC.COM</t>
  </si>
  <si>
    <t>LAY</t>
  </si>
  <si>
    <t>BESTLAY@BELLSOUTH.NET</t>
  </si>
  <si>
    <t>5618016385</t>
  </si>
  <si>
    <t>RSMITH2580@BELLSOUTH.NET</t>
  </si>
  <si>
    <t>LWILSON@WEALTHHARBOR.COM</t>
  </si>
  <si>
    <t>7374343338</t>
  </si>
  <si>
    <t>D.MCDONOUGH@EDWARDJONES.COM</t>
  </si>
  <si>
    <t>3019971707</t>
  </si>
  <si>
    <t>MARIA-ELENA</t>
  </si>
  <si>
    <t>MAYEA</t>
  </si>
  <si>
    <t>MALENAMAYEA@BELLSOUTH.NET</t>
  </si>
  <si>
    <t>3058274155</t>
  </si>
  <si>
    <t>4076670161</t>
  </si>
  <si>
    <t>ACQUARO</t>
  </si>
  <si>
    <t>PACQUARO@GRADIENTSECURITIES.COM</t>
  </si>
  <si>
    <t>2818430111</t>
  </si>
  <si>
    <t>SACHMAN</t>
  </si>
  <si>
    <t>TERRY@SACHMANMOONEY.COM</t>
  </si>
  <si>
    <t>2243062100</t>
  </si>
  <si>
    <t>FEIMAN</t>
  </si>
  <si>
    <t>EFEIMAN@DFRPS.COM</t>
  </si>
  <si>
    <t>3037857670</t>
  </si>
  <si>
    <t>7138314367</t>
  </si>
  <si>
    <t>ARMOLD</t>
  </si>
  <si>
    <t>NANCYARMOLD2121@COMCAST.NET</t>
  </si>
  <si>
    <t>9549430869</t>
  </si>
  <si>
    <t>MELVINGBAILEY@GMAIL.COM</t>
  </si>
  <si>
    <t>9547318872</t>
  </si>
  <si>
    <t>DOAN</t>
  </si>
  <si>
    <t>7138311296</t>
  </si>
  <si>
    <t>LARRYEDMONDS@BELLSOUTH.NET</t>
  </si>
  <si>
    <t>9547399100</t>
  </si>
  <si>
    <t>JOHNSON CUMMINGS</t>
  </si>
  <si>
    <t>CJCAGENT@ATT.NET</t>
  </si>
  <si>
    <t>7547025052</t>
  </si>
  <si>
    <t>CATO</t>
  </si>
  <si>
    <t>FELAN</t>
  </si>
  <si>
    <t>Cato_Felan@putnam.com</t>
  </si>
  <si>
    <t>3054487582</t>
  </si>
  <si>
    <t>GUNSEL</t>
  </si>
  <si>
    <t>KIMGUNSEL@YAHOO.COM</t>
  </si>
  <si>
    <t>5617231459</t>
  </si>
  <si>
    <t>NGILLIS@DELTAGROUP.NET</t>
  </si>
  <si>
    <t>8003294143</t>
  </si>
  <si>
    <t>HORNING</t>
  </si>
  <si>
    <t>patrickhorning@northwesternmutual.com</t>
  </si>
  <si>
    <t>SIMALEWRVNOMADS@GMAIL.COM</t>
  </si>
  <si>
    <t>3864623039</t>
  </si>
  <si>
    <t>PUTTIN</t>
  </si>
  <si>
    <t>beth.bernstein@thehartford.com</t>
  </si>
  <si>
    <t>8605477433</t>
  </si>
  <si>
    <t>RUBEL</t>
  </si>
  <si>
    <t>SHEETS</t>
  </si>
  <si>
    <t>ZEMBLES</t>
  </si>
  <si>
    <t>9492196775</t>
  </si>
  <si>
    <t>DAVIES</t>
  </si>
  <si>
    <t>Lisa.davies@avmed.org</t>
  </si>
  <si>
    <t>3523378782</t>
  </si>
  <si>
    <t>BRAND</t>
  </si>
  <si>
    <t>STUDLER</t>
  </si>
  <si>
    <t>DSTUDLER@SDCCPA.COM</t>
  </si>
  <si>
    <t>6308205770</t>
  </si>
  <si>
    <t>GARRISON</t>
  </si>
  <si>
    <t>MG@CAPSTONEINSURANCE.COM</t>
  </si>
  <si>
    <t>8642348000</t>
  </si>
  <si>
    <t>9257433894</t>
  </si>
  <si>
    <t>CORY</t>
  </si>
  <si>
    <t>HAO</t>
  </si>
  <si>
    <t>3102436868</t>
  </si>
  <si>
    <t>CRAVER</t>
  </si>
  <si>
    <t>PERRY.CRAVER@TIAABANK.COM</t>
  </si>
  <si>
    <t>9046234943</t>
  </si>
  <si>
    <t>SAPILOT@ATT.NET</t>
  </si>
  <si>
    <t>9047054361</t>
  </si>
  <si>
    <t>BOHANAN</t>
  </si>
  <si>
    <t>BBOHANAN@RPC.RJF.COM</t>
  </si>
  <si>
    <t>BAST</t>
  </si>
  <si>
    <t>9042601812</t>
  </si>
  <si>
    <t>BARBEE</t>
  </si>
  <si>
    <t>KARLBARBEE@MSN.COM</t>
  </si>
  <si>
    <t>8505472161</t>
  </si>
  <si>
    <t>DOSS</t>
  </si>
  <si>
    <t>HOWARD.DOSS@USTRUST.COM</t>
  </si>
  <si>
    <t>9412286860</t>
  </si>
  <si>
    <t>DOMINGUEZ</t>
  </si>
  <si>
    <t>joseph_dominguez@acml.com</t>
  </si>
  <si>
    <t>2129696570</t>
  </si>
  <si>
    <t>MIKE.FRANTZ.CFEO@STATEFARM.COM</t>
  </si>
  <si>
    <t>8503865487</t>
  </si>
  <si>
    <t>EDDS</t>
  </si>
  <si>
    <t>SCOTTEDDS89@GMAIL.COM</t>
  </si>
  <si>
    <t>8632067945</t>
  </si>
  <si>
    <t>KREMER</t>
  </si>
  <si>
    <t>HKREMER51@GMAIL.COM</t>
  </si>
  <si>
    <t>7276564521</t>
  </si>
  <si>
    <t>RIKER</t>
  </si>
  <si>
    <t>stephanie.riker@pacificlife.com</t>
  </si>
  <si>
    <t>9196536520</t>
  </si>
  <si>
    <t>AURELIO</t>
  </si>
  <si>
    <t>QUINTERO</t>
  </si>
  <si>
    <t>AQAG@BELLSOUTH.NET</t>
  </si>
  <si>
    <t>3052733377</t>
  </si>
  <si>
    <t>BEN.SILBERMAN@AMPF.COM</t>
  </si>
  <si>
    <t>5613833632</t>
  </si>
  <si>
    <t>SCHMIER</t>
  </si>
  <si>
    <t>SALOMONE</t>
  </si>
  <si>
    <t>7323291329</t>
  </si>
  <si>
    <t>BEVERLYWHITE@MYCOASTALWEALTH.COM</t>
  </si>
  <si>
    <t>9543315082</t>
  </si>
  <si>
    <t>MONAHAN</t>
  </si>
  <si>
    <t>8473585729</t>
  </si>
  <si>
    <t>BLUH</t>
  </si>
  <si>
    <t>3052717593</t>
  </si>
  <si>
    <t>AMENTO</t>
  </si>
  <si>
    <t>vschuerger@kelleykronenberg.com</t>
  </si>
  <si>
    <t>HEID</t>
  </si>
  <si>
    <t>mcole@heidenterprises.com</t>
  </si>
  <si>
    <t>7403639222</t>
  </si>
  <si>
    <t>glassdoctor32578@hotmail.com</t>
  </si>
  <si>
    <t>8506789600</t>
  </si>
  <si>
    <t>5616413932</t>
  </si>
  <si>
    <t>8132292111</t>
  </si>
  <si>
    <t>AMES</t>
  </si>
  <si>
    <t>ANDY@HAR.CPA</t>
  </si>
  <si>
    <t>8634946495</t>
  </si>
  <si>
    <t>RANDY@HARDYAVIATIONINS.COM</t>
  </si>
  <si>
    <t>3169456733</t>
  </si>
  <si>
    <t>RON_DAVIS@AJG.COM</t>
  </si>
  <si>
    <t>9185841433</t>
  </si>
  <si>
    <t>kdoyle@sdccpa.com</t>
  </si>
  <si>
    <t>PETRIC</t>
  </si>
  <si>
    <t>cpetric@conroysimberg.com</t>
  </si>
  <si>
    <t>HENDON</t>
  </si>
  <si>
    <t>shendon@conroysimberg.com</t>
  </si>
  <si>
    <t>BARDEN</t>
  </si>
  <si>
    <t>DON.BARDEN@DDSFINANCIAL.COM</t>
  </si>
  <si>
    <t>4703776550</t>
  </si>
  <si>
    <t>MENDELSOHN</t>
  </si>
  <si>
    <t>Linda_Crisanti@asc.aon.com</t>
  </si>
  <si>
    <t>3123687272</t>
  </si>
  <si>
    <t>BETH.DOMINGUEZ@RAYMONDJAMES.COM</t>
  </si>
  <si>
    <t>7275676353</t>
  </si>
  <si>
    <t>JOSEPH_DONOVAN@MSN.COM</t>
  </si>
  <si>
    <t>5614889370</t>
  </si>
  <si>
    <t>ANNUITY2079@GMAIL.COM</t>
  </si>
  <si>
    <t>7049420234</t>
  </si>
  <si>
    <t>GILMOUR</t>
  </si>
  <si>
    <t>BILL@BIOMOTIONLABS.COM</t>
  </si>
  <si>
    <t>4076296600</t>
  </si>
  <si>
    <t>IVAR</t>
  </si>
  <si>
    <t>9415616681</t>
  </si>
  <si>
    <t>HOFMANN</t>
  </si>
  <si>
    <t>KAREN.P.HOFMANN@PRUDENTIAL.COM</t>
  </si>
  <si>
    <t>7607074640</t>
  </si>
  <si>
    <t>JENNIFER.HOLDEN@UBS.COM</t>
  </si>
  <si>
    <t>9043013113</t>
  </si>
  <si>
    <t>MICHAEL.D.KEENAN@FMR.COM</t>
  </si>
  <si>
    <t>8005533292</t>
  </si>
  <si>
    <t>LAUTERBACH</t>
  </si>
  <si>
    <t>3026368507</t>
  </si>
  <si>
    <t>LITRIDES</t>
  </si>
  <si>
    <t>9545225040</t>
  </si>
  <si>
    <t>LUCKENBACK</t>
  </si>
  <si>
    <t>8007155851</t>
  </si>
  <si>
    <t>LESMEISTER</t>
  </si>
  <si>
    <t>9049983857</t>
  </si>
  <si>
    <t>RICHARD.MORRIS.HU2X@STATEFARM.COM</t>
  </si>
  <si>
    <t>9043495716</t>
  </si>
  <si>
    <t>CLTICWP@EMBARQMAIL.COM</t>
  </si>
  <si>
    <t>4076915200</t>
  </si>
  <si>
    <t>SOMURI</t>
  </si>
  <si>
    <t>ssomuri@msn.com</t>
  </si>
  <si>
    <t>3039133805</t>
  </si>
  <si>
    <t>SCHWEITZER</t>
  </si>
  <si>
    <t>JAMES.A.SCHWEITZER.GL04@STATEFARM.COM</t>
  </si>
  <si>
    <t>4348722720</t>
  </si>
  <si>
    <t>9419557308</t>
  </si>
  <si>
    <t>4072606007</t>
  </si>
  <si>
    <t>8633182329</t>
  </si>
  <si>
    <t>VELEY</t>
  </si>
  <si>
    <t>chris.veley.bln6@statefarm.com</t>
  </si>
  <si>
    <t>8633182188</t>
  </si>
  <si>
    <t>ccs@sprynet.com</t>
  </si>
  <si>
    <t>3349838730</t>
  </si>
  <si>
    <t>STROHM</t>
  </si>
  <si>
    <t>gstrohm@stewart.com</t>
  </si>
  <si>
    <t>8138760619</t>
  </si>
  <si>
    <t>DORAN</t>
  </si>
  <si>
    <t>ARKINS</t>
  </si>
  <si>
    <t>DANIEL.ARKINS@CLEARSURANCE.COM</t>
  </si>
  <si>
    <t>6177339404</t>
  </si>
  <si>
    <t>KELMAN</t>
  </si>
  <si>
    <t>branked@oausa.com</t>
  </si>
  <si>
    <t>9544761362</t>
  </si>
  <si>
    <t>TELLER</t>
  </si>
  <si>
    <t>MTELLER@AVAPLANS.COM</t>
  </si>
  <si>
    <t>5612720720</t>
  </si>
  <si>
    <t>EICHOLTZ</t>
  </si>
  <si>
    <t>CBARTALO@AOL.COM</t>
  </si>
  <si>
    <t>7278048299</t>
  </si>
  <si>
    <t>LUCRETIA</t>
  </si>
  <si>
    <t>CRE.BANKS.CA47@STATEFARM.COM</t>
  </si>
  <si>
    <t>8633183262</t>
  </si>
  <si>
    <t>CHISOLM</t>
  </si>
  <si>
    <t>chisolm.denise@principal.com</t>
  </si>
  <si>
    <t>4043037373</t>
  </si>
  <si>
    <t>PAUL.KIM@AON.COM</t>
  </si>
  <si>
    <t>5162733081</t>
  </si>
  <si>
    <t>SHAPPELL</t>
  </si>
  <si>
    <t>essex.ce@snet.net</t>
  </si>
  <si>
    <t>3036394110</t>
  </si>
  <si>
    <t>BONZAGNI</t>
  </si>
  <si>
    <t>gjb623@yahoo.com</t>
  </si>
  <si>
    <t>6173788200</t>
  </si>
  <si>
    <t>GUAY</t>
  </si>
  <si>
    <t>tguay@mfs.com</t>
  </si>
  <si>
    <t>AUKERMAN</t>
  </si>
  <si>
    <t>RAUKERMAN@JHANCOCK.COM</t>
  </si>
  <si>
    <t>DAVID.BARNES@PRUDENTIAL.COM</t>
  </si>
  <si>
    <t>6106623993</t>
  </si>
  <si>
    <t>DILLABOUGH</t>
  </si>
  <si>
    <t>ED.DILLABOUGH@DELPHIFL.COM</t>
  </si>
  <si>
    <t>7275735737</t>
  </si>
  <si>
    <t>FEAKES</t>
  </si>
  <si>
    <t>wfeakes@nyl.com</t>
  </si>
  <si>
    <t>8154440665</t>
  </si>
  <si>
    <t>HORRAS</t>
  </si>
  <si>
    <t>9542675684</t>
  </si>
  <si>
    <t>FELICIA</t>
  </si>
  <si>
    <t>MEREDITH</t>
  </si>
  <si>
    <t>fmeredith@fslso.com</t>
  </si>
  <si>
    <t>derrickhuckleberry@notaries.com</t>
  </si>
  <si>
    <t>3862123689</t>
  </si>
  <si>
    <t>HUCKLEBERRY</t>
  </si>
  <si>
    <t>DERRICKHUCKLEBERRY@ICLOUD.COM</t>
  </si>
  <si>
    <t>4072571885</t>
  </si>
  <si>
    <t>LANIGAN</t>
  </si>
  <si>
    <t>KWILINSKI</t>
  </si>
  <si>
    <t>CHRIS.KWILINSKI@RAYMONDJAMES.COM</t>
  </si>
  <si>
    <t>7275674123</t>
  </si>
  <si>
    <t>LASHWAY</t>
  </si>
  <si>
    <t>6028035674</t>
  </si>
  <si>
    <t>Sheila_Hickey@glic.com</t>
  </si>
  <si>
    <t>2125988063</t>
  </si>
  <si>
    <t>LADAN</t>
  </si>
  <si>
    <t>pladan@thefund.com</t>
  </si>
  <si>
    <t>8504755358</t>
  </si>
  <si>
    <t>tracy.mccarty.bmfu@statefarm.com</t>
  </si>
  <si>
    <t>8633184226</t>
  </si>
  <si>
    <t>MACY</t>
  </si>
  <si>
    <t>litsinc@atlanticbb.net</t>
  </si>
  <si>
    <t>3017779316</t>
  </si>
  <si>
    <t>MMONTGOMERY@M-RPA.COM</t>
  </si>
  <si>
    <t>8139099305</t>
  </si>
  <si>
    <t>PATRONICA</t>
  </si>
  <si>
    <t>BARTHEL</t>
  </si>
  <si>
    <t>PATRONICA.BARTHEL.PWB@GMAIL.COM</t>
  </si>
  <si>
    <t>8002891325</t>
  </si>
  <si>
    <t>O'CONNER</t>
  </si>
  <si>
    <t>2488361628</t>
  </si>
  <si>
    <t>PANKAU</t>
  </si>
  <si>
    <t>8132297600</t>
  </si>
  <si>
    <t>RACHLIN</t>
  </si>
  <si>
    <t>8132829262</t>
  </si>
  <si>
    <t>WITTORFF</t>
  </si>
  <si>
    <t>JONWITTORFF@GMAIL.COM</t>
  </si>
  <si>
    <t>BERSON</t>
  </si>
  <si>
    <t>LICENSING@TEAMISN.COM</t>
  </si>
  <si>
    <t>7609309191</t>
  </si>
  <si>
    <t>WAYNENANDERSONLLC@YAHOO.COM</t>
  </si>
  <si>
    <t>5414400522</t>
  </si>
  <si>
    <t>ALLEY</t>
  </si>
  <si>
    <t>liz.alley@foremost.com</t>
  </si>
  <si>
    <t>4048480975</t>
  </si>
  <si>
    <t>BREITENKAMP</t>
  </si>
  <si>
    <t>BOURQUE</t>
  </si>
  <si>
    <t>bill.day@jnli.com</t>
  </si>
  <si>
    <t>3143082277</t>
  </si>
  <si>
    <t>HUDSPETH</t>
  </si>
  <si>
    <t>BROCKBANK</t>
  </si>
  <si>
    <t>DRAPER</t>
  </si>
  <si>
    <t>NORM</t>
  </si>
  <si>
    <t>KNAPP</t>
  </si>
  <si>
    <t>MANTERFIELD</t>
  </si>
  <si>
    <t>MCGINLEY</t>
  </si>
  <si>
    <t>dan_mcginley@acml.com</t>
  </si>
  <si>
    <t>5854860040</t>
  </si>
  <si>
    <t>MINUTOLO</t>
  </si>
  <si>
    <t>JOE.MINUTOLO@LFD.COM</t>
  </si>
  <si>
    <t>7273858542</t>
  </si>
  <si>
    <t>SEVERNS</t>
  </si>
  <si>
    <t>VANNOY</t>
  </si>
  <si>
    <t>SCHROTTER</t>
  </si>
  <si>
    <t>MICHELE.SCHROTTER@MARSHMMA.COM</t>
  </si>
  <si>
    <t>7274513108</t>
  </si>
  <si>
    <t>TALBOT</t>
  </si>
  <si>
    <t>Talbot.Mike@aoins.com</t>
  </si>
  <si>
    <t>3342790323</t>
  </si>
  <si>
    <t>BOETHIG</t>
  </si>
  <si>
    <t>TOM.BOETHIG.C3WE@STATEFARM.COM</t>
  </si>
  <si>
    <t>9419144288</t>
  </si>
  <si>
    <t>KIMMEL-GEIGER</t>
  </si>
  <si>
    <t>KERRY.GEIGER@JPMORGAN.COM</t>
  </si>
  <si>
    <t>3216393678</t>
  </si>
  <si>
    <t>KIRKLAND</t>
  </si>
  <si>
    <t>TEKIRKLANDAGENT@YAHOO.COM</t>
  </si>
  <si>
    <t>8508196075</t>
  </si>
  <si>
    <t>LANGAN</t>
  </si>
  <si>
    <t>DAVID.LANGAN@TRANSAMERICA.COM</t>
  </si>
  <si>
    <t>6103574261</t>
  </si>
  <si>
    <t>IDRATHERBETALKING@GMAIL.COM</t>
  </si>
  <si>
    <t>8434125291</t>
  </si>
  <si>
    <t>MONETT</t>
  </si>
  <si>
    <t>BREWER</t>
  </si>
  <si>
    <t>GILSTRAP</t>
  </si>
  <si>
    <t>Jim.Gilstrap@CottonStates.com</t>
  </si>
  <si>
    <t>7703918863</t>
  </si>
  <si>
    <t>HOWITZ</t>
  </si>
  <si>
    <t>howitz.matt@aoin.com</t>
  </si>
  <si>
    <t>parsons.janie@AOINS.com</t>
  </si>
  <si>
    <t>ULRICH</t>
  </si>
  <si>
    <t>vicki_ulrich@hsb.com</t>
  </si>
  <si>
    <t>8003451122</t>
  </si>
  <si>
    <t>TERRYT2@NATIONWIDE.COM</t>
  </si>
  <si>
    <t>9415244818</t>
  </si>
  <si>
    <t>SANCIBRIAN</t>
  </si>
  <si>
    <t>VALERIECS@CAROLINA.RR.COM</t>
  </si>
  <si>
    <t>7047733649</t>
  </si>
  <si>
    <t>bill.meyer@woodburyfinancial.com</t>
  </si>
  <si>
    <t>8008002000</t>
  </si>
  <si>
    <t>GELSOMIN</t>
  </si>
  <si>
    <t>CHRISTOFFERSEN</t>
  </si>
  <si>
    <t>michellel.campbell@woodburyfinancial.com</t>
  </si>
  <si>
    <t>TINNEY</t>
  </si>
  <si>
    <t>COOPERMAN</t>
  </si>
  <si>
    <t>4077415402</t>
  </si>
  <si>
    <t>JFDEMINICO@GMAIL.COM</t>
  </si>
  <si>
    <t>6178773361</t>
  </si>
  <si>
    <t>CUTLER</t>
  </si>
  <si>
    <t>DONATO</t>
  </si>
  <si>
    <t>DONATOW1@AOL.COM</t>
  </si>
  <si>
    <t>4074729600</t>
  </si>
  <si>
    <t>GONZALEZINSURANCE@BELLSOUTH.NET</t>
  </si>
  <si>
    <t>7864867320</t>
  </si>
  <si>
    <t>LEEPUVFAYTH@YAHOO.COM</t>
  </si>
  <si>
    <t>cdavis@unumprovident.com</t>
  </si>
  <si>
    <t>4232941289</t>
  </si>
  <si>
    <t>INSURE.MKTS@GMAIL.COM</t>
  </si>
  <si>
    <t>8779797787</t>
  </si>
  <si>
    <t>IRETON</t>
  </si>
  <si>
    <t>ALANIRETON1@GMAIL.COM</t>
  </si>
  <si>
    <t>4073108505</t>
  </si>
  <si>
    <t>JOSEPHJORDAN_99@YAHOO.COM</t>
  </si>
  <si>
    <t>8137662977</t>
  </si>
  <si>
    <t>GAYRE</t>
  </si>
  <si>
    <t>JEAN@GAYRE.US</t>
  </si>
  <si>
    <t>9413213522</t>
  </si>
  <si>
    <t>OFER</t>
  </si>
  <si>
    <t>NADLER</t>
  </si>
  <si>
    <t>MRCKM8@SBCGLOBAL.NET</t>
  </si>
  <si>
    <t>3104777500</t>
  </si>
  <si>
    <t>dpratt@proskauer.com</t>
  </si>
  <si>
    <t>5612417400</t>
  </si>
  <si>
    <t>PENDER</t>
  </si>
  <si>
    <t>ERPENDER1@YAHOO.COM</t>
  </si>
  <si>
    <t>4076874240</t>
  </si>
  <si>
    <t>PINTAURO</t>
  </si>
  <si>
    <t>TYLER993@YAHOO.COM</t>
  </si>
  <si>
    <t>7182073620</t>
  </si>
  <si>
    <t>PATRICIO</t>
  </si>
  <si>
    <t>EILERS</t>
  </si>
  <si>
    <t>MGOLDEN@BANKERLOPEZ.COM</t>
  </si>
  <si>
    <t>STREETER</t>
  </si>
  <si>
    <t>Deb.Streeter@us.ing.com</t>
  </si>
  <si>
    <t>6104253550</t>
  </si>
  <si>
    <t>RUDIGER</t>
  </si>
  <si>
    <t>Adam.Rudiger@us.ing.com</t>
  </si>
  <si>
    <t>6104254190</t>
  </si>
  <si>
    <t>YOREO</t>
  </si>
  <si>
    <t>KEITH.YOREO@EQUITABLE.COM</t>
  </si>
  <si>
    <t>Tracy.Nance@us.ing.com</t>
  </si>
  <si>
    <t>7706057966</t>
  </si>
  <si>
    <t>DEGERONIMO</t>
  </si>
  <si>
    <t>JDEGERON@GMAIL.COM</t>
  </si>
  <si>
    <t>4077909192</t>
  </si>
  <si>
    <t>TRACY.A.FISHER@MERCER.COM</t>
  </si>
  <si>
    <t>6173850067</t>
  </si>
  <si>
    <t>HAZELWOOD</t>
  </si>
  <si>
    <t>jhazelwood@massmutual.com</t>
  </si>
  <si>
    <t>8609873058</t>
  </si>
  <si>
    <t>MACLEOD</t>
  </si>
  <si>
    <t>AMACLEOD@TRAVELERS.COM</t>
  </si>
  <si>
    <t>4073887350</t>
  </si>
  <si>
    <t>SARAH.MCLENDON.SSLE@STATEFARM.COM</t>
  </si>
  <si>
    <t>OLEARCEK</t>
  </si>
  <si>
    <t>polearcek@massmutual.com</t>
  </si>
  <si>
    <t>4135620857</t>
  </si>
  <si>
    <t>PHANCO</t>
  </si>
  <si>
    <t>chris.phanco@pacificlife.com</t>
  </si>
  <si>
    <t>9196535200</t>
  </si>
  <si>
    <t>FULLERTON</t>
  </si>
  <si>
    <t>llepstein@metlife.com</t>
  </si>
  <si>
    <t>9082033672</t>
  </si>
  <si>
    <t>TREMBLAY</t>
  </si>
  <si>
    <t>DTremblay@metlife.com</t>
  </si>
  <si>
    <t>8132811118</t>
  </si>
  <si>
    <t>TRUJILLO</t>
  </si>
  <si>
    <t>TRUJILLOB@STIFEL.COM</t>
  </si>
  <si>
    <t>3143427331</t>
  </si>
  <si>
    <t>9046125316</t>
  </si>
  <si>
    <t>KALMEY</t>
  </si>
  <si>
    <t>BEZICHH</t>
  </si>
  <si>
    <t>cbezich@cox.net</t>
  </si>
  <si>
    <t>BERBERICH</t>
  </si>
  <si>
    <t>DBERBERICH@TAMPABAY.RR.COM</t>
  </si>
  <si>
    <t>3526684540</t>
  </si>
  <si>
    <t>ROACH</t>
  </si>
  <si>
    <t>broach@mfs.com</t>
  </si>
  <si>
    <t>6174698397</t>
  </si>
  <si>
    <t>LEZLEY</t>
  </si>
  <si>
    <t>LEZLEY.MAYER@GMAIL.COM</t>
  </si>
  <si>
    <t>2059134014</t>
  </si>
  <si>
    <t>RIGGIO</t>
  </si>
  <si>
    <t>VIBERT</t>
  </si>
  <si>
    <t>TVIBERT@MSN.COM</t>
  </si>
  <si>
    <t>8882955300</t>
  </si>
  <si>
    <t>UHLAND</t>
  </si>
  <si>
    <t>9042474321</t>
  </si>
  <si>
    <t>MICHELSON</t>
  </si>
  <si>
    <t>COVINO</t>
  </si>
  <si>
    <t>GEOFF</t>
  </si>
  <si>
    <t>BRANCH</t>
  </si>
  <si>
    <t>Geoffrey_Branch@swissre.com</t>
  </si>
  <si>
    <t>3056795609</t>
  </si>
  <si>
    <t>CCOLEMAN@PYRAMED.NET</t>
  </si>
  <si>
    <t>8636839784</t>
  </si>
  <si>
    <t>AIMEE</t>
  </si>
  <si>
    <t>NOCERO</t>
  </si>
  <si>
    <t>DICKENS</t>
  </si>
  <si>
    <t>fdickens@comcast.net</t>
  </si>
  <si>
    <t>4437610078</t>
  </si>
  <si>
    <t>brianpowers@powersmcnalis.com</t>
  </si>
  <si>
    <t>5615883000</t>
  </si>
  <si>
    <t>BethMoriarty@Moriartylaw.com</t>
  </si>
  <si>
    <t>4076472448</t>
  </si>
  <si>
    <t>ROBERT.ELLIOTT@NGIC.COM</t>
  </si>
  <si>
    <t>3363316130</t>
  </si>
  <si>
    <t>ROMANSKY</t>
  </si>
  <si>
    <t>gina.smith@myfloridacfo.com</t>
  </si>
  <si>
    <t>8504134180</t>
  </si>
  <si>
    <t>BLECHMAN</t>
  </si>
  <si>
    <t>beth.blechman@myfloridacfo.com</t>
  </si>
  <si>
    <t>5618375673</t>
  </si>
  <si>
    <t>ZAPPOLO</t>
  </si>
  <si>
    <t>MISTY MERRI</t>
  </si>
  <si>
    <t>BOEKELOO</t>
  </si>
  <si>
    <t>DEXTER</t>
  </si>
  <si>
    <t>BROWNDEXTER@HOTMAIL.COM</t>
  </si>
  <si>
    <t>8637096468</t>
  </si>
  <si>
    <t>ISABEL</t>
  </si>
  <si>
    <t>ALCOCER</t>
  </si>
  <si>
    <t>ialcocer@hsapa.com</t>
  </si>
  <si>
    <t>GRESS</t>
  </si>
  <si>
    <t>RON@USACORP.US</t>
  </si>
  <si>
    <t>9542372933</t>
  </si>
  <si>
    <t>BERNIE@USACORP.US</t>
  </si>
  <si>
    <t>GAIPTMAN</t>
  </si>
  <si>
    <t>PAUL@PAULG.ME</t>
  </si>
  <si>
    <t>7189861804</t>
  </si>
  <si>
    <t>PEGGY.CASON.AG1U@STATEFARM.COM</t>
  </si>
  <si>
    <t>9727447217</t>
  </si>
  <si>
    <t>TURNBOW</t>
  </si>
  <si>
    <t>JAMES.TURNBOW.RL8S@STATEFARM.COM</t>
  </si>
  <si>
    <t>9313031147</t>
  </si>
  <si>
    <t>JTHOMPSON@OMEGA4AGENTS.COM</t>
  </si>
  <si>
    <t>8632993544</t>
  </si>
  <si>
    <t>TURALU</t>
  </si>
  <si>
    <t>MURDOCK</t>
  </si>
  <si>
    <t>tmurdock@firstam.com</t>
  </si>
  <si>
    <t>8776416767</t>
  </si>
  <si>
    <t>MCKENZIE</t>
  </si>
  <si>
    <t>KEITH.A.MCKENZIE.A76O@STATEFARM.COM</t>
  </si>
  <si>
    <t>8636484422</t>
  </si>
  <si>
    <t>dana.davis@protective.com</t>
  </si>
  <si>
    <t>2052686774</t>
  </si>
  <si>
    <t>F JAMES</t>
  </si>
  <si>
    <t>f.james.gray@jpfinancial.com</t>
  </si>
  <si>
    <t>3366914121</t>
  </si>
  <si>
    <t>REISS</t>
  </si>
  <si>
    <t>jeff.reiss@planco.com</t>
  </si>
  <si>
    <t>7708030665</t>
  </si>
  <si>
    <t>BRIMHALL</t>
  </si>
  <si>
    <t>MITCH.ROHDE.GFCE@STATEFARM.COM</t>
  </si>
  <si>
    <t>8632062093</t>
  </si>
  <si>
    <t>AKONOPKA@OHLSONGROUP.COM</t>
  </si>
  <si>
    <t>3178444411</t>
  </si>
  <si>
    <t>JENNIER</t>
  </si>
  <si>
    <t>BERAN</t>
  </si>
  <si>
    <t>JBERAN@FFIC.COM</t>
  </si>
  <si>
    <t>3124565152</t>
  </si>
  <si>
    <t>WHITMARSH</t>
  </si>
  <si>
    <t>KURTINSURANCE@YAHOO.COM</t>
  </si>
  <si>
    <t>3213973352</t>
  </si>
  <si>
    <t>ROBYANNE</t>
  </si>
  <si>
    <t>CASH-HOWARD</t>
  </si>
  <si>
    <t>WESS</t>
  </si>
  <si>
    <t>MAJEWSKI</t>
  </si>
  <si>
    <t>O CONNELL</t>
  </si>
  <si>
    <t>ADMIN@ANNUCO.COM</t>
  </si>
  <si>
    <t>6317195512</t>
  </si>
  <si>
    <t>STEVENANDERSON@BLUECHIPUNDERWRITING.COM</t>
  </si>
  <si>
    <t>9086923562</t>
  </si>
  <si>
    <t>ALEXANDER.LEVINE@WILLISTOWERSWATSON.COM</t>
  </si>
  <si>
    <t>2129158609</t>
  </si>
  <si>
    <t>FLORE</t>
  </si>
  <si>
    <t>SAL</t>
  </si>
  <si>
    <t>FOLKS</t>
  </si>
  <si>
    <t>VANVLAENDEREN</t>
  </si>
  <si>
    <t>RUDENSKY</t>
  </si>
  <si>
    <t>SPIEGEL</t>
  </si>
  <si>
    <t>DAMAN</t>
  </si>
  <si>
    <t>BUGE</t>
  </si>
  <si>
    <t>NICOLAI</t>
  </si>
  <si>
    <t>PELEW</t>
  </si>
  <si>
    <t>DAVID.HEATH@ALLIANT.COM</t>
  </si>
  <si>
    <t>5612916224</t>
  </si>
  <si>
    <t>IRV</t>
  </si>
  <si>
    <t>IEBALLAN@ADELPHIA.NET</t>
  </si>
  <si>
    <t>5617334992</t>
  </si>
  <si>
    <t>PAT</t>
  </si>
  <si>
    <t>TUYSUZ</t>
  </si>
  <si>
    <t>TAFARO</t>
  </si>
  <si>
    <t>TAFARO72@GMAIL.COM</t>
  </si>
  <si>
    <t>5619014739</t>
  </si>
  <si>
    <t>ODITTI</t>
  </si>
  <si>
    <t>LOLLAR</t>
  </si>
  <si>
    <t>WILT</t>
  </si>
  <si>
    <t>jeffrey.wilt@pacificlife.com</t>
  </si>
  <si>
    <t>8774687772</t>
  </si>
  <si>
    <t>ENGEL</t>
  </si>
  <si>
    <t>WEINST0CK</t>
  </si>
  <si>
    <t>STRATTON</t>
  </si>
  <si>
    <t>ERICA</t>
  </si>
  <si>
    <t>WADEL</t>
  </si>
  <si>
    <t>ERICA.L.WADEL@AMPF.COM</t>
  </si>
  <si>
    <t>DONNELY</t>
  </si>
  <si>
    <t>LATHROP</t>
  </si>
  <si>
    <t>GMARK</t>
  </si>
  <si>
    <t>SHALLOWAY</t>
  </si>
  <si>
    <t>5616866200</t>
  </si>
  <si>
    <t>NJOHNSON</t>
  </si>
  <si>
    <t>INSURANCETEAM@CSSC.COM</t>
  </si>
  <si>
    <t>8132861700</t>
  </si>
  <si>
    <t>NIX</t>
  </si>
  <si>
    <t>REY</t>
  </si>
  <si>
    <t>JANE.WAHL.BREZ@STATEFARM.COM</t>
  </si>
  <si>
    <t>8633182255</t>
  </si>
  <si>
    <t>SAUNDER</t>
  </si>
  <si>
    <t>RUDICELL</t>
  </si>
  <si>
    <t>CHADBOURNE</t>
  </si>
  <si>
    <t>HELENE</t>
  </si>
  <si>
    <t>SOLYS</t>
  </si>
  <si>
    <t>SSOLYS@COMCAST.NET</t>
  </si>
  <si>
    <t>3139190599</t>
  </si>
  <si>
    <t>P.JACKSON5003@GMAIL.COM</t>
  </si>
  <si>
    <t>2534320161</t>
  </si>
  <si>
    <t>ANGELE</t>
  </si>
  <si>
    <t>ANGELE.RYAN1@GMAIL.COM</t>
  </si>
  <si>
    <t>3023886900</t>
  </si>
  <si>
    <t>CAUGHENBAUGH</t>
  </si>
  <si>
    <t>tcglassdoc@earthlink.net</t>
  </si>
  <si>
    <t>2395910600</t>
  </si>
  <si>
    <t>CHAMBLISS</t>
  </si>
  <si>
    <t>BETZEL</t>
  </si>
  <si>
    <t>FRITZ</t>
  </si>
  <si>
    <t>RICK.FRITZ@PRUDENTIAL.COM</t>
  </si>
  <si>
    <t>7408164674</t>
  </si>
  <si>
    <t>CARI</t>
  </si>
  <si>
    <t>FALLEN</t>
  </si>
  <si>
    <t>CARI@CARIFALLEN.COM</t>
  </si>
  <si>
    <t>9413581838</t>
  </si>
  <si>
    <t>OPICKA</t>
  </si>
  <si>
    <t>BARTLEIN</t>
  </si>
  <si>
    <t>RANDY@SUNCOAST-BENEFITS.COM</t>
  </si>
  <si>
    <t>9419071540</t>
  </si>
  <si>
    <t>BOGUE</t>
  </si>
  <si>
    <t>SCOTT.BOGUE.NYUD@STATEFARM.COM</t>
  </si>
  <si>
    <t>9722858821</t>
  </si>
  <si>
    <t>HELTSLEY</t>
  </si>
  <si>
    <t>PODGORSKI</t>
  </si>
  <si>
    <t>LIND</t>
  </si>
  <si>
    <t>TOBIEFLOYD@VLIND.GCCOXMAIL.COM</t>
  </si>
  <si>
    <t>8508625511</t>
  </si>
  <si>
    <t>O'KEEFE</t>
  </si>
  <si>
    <t>DIANNE</t>
  </si>
  <si>
    <t>POLACHECK</t>
  </si>
  <si>
    <t>COSTELLO</t>
  </si>
  <si>
    <t>HAYER</t>
  </si>
  <si>
    <t>CONNEEN</t>
  </si>
  <si>
    <t>GREG</t>
  </si>
  <si>
    <t>CONDON</t>
  </si>
  <si>
    <t>LEGO</t>
  </si>
  <si>
    <t>DAVE@KIMLEGO.COM</t>
  </si>
  <si>
    <t>9042689900</t>
  </si>
  <si>
    <t>III</t>
  </si>
  <si>
    <t>JUNGREIS</t>
  </si>
  <si>
    <t>4076225766</t>
  </si>
  <si>
    <t>SABOR</t>
  </si>
  <si>
    <t>5617476220</t>
  </si>
  <si>
    <t>ZIEMBA</t>
  </si>
  <si>
    <t>3127040600</t>
  </si>
  <si>
    <t>DIAZ FELDMAN</t>
  </si>
  <si>
    <t>julie_diaz-feldman@glic.com</t>
  </si>
  <si>
    <t>2125988341</t>
  </si>
  <si>
    <t>PROE1001@AOL.COM</t>
  </si>
  <si>
    <t>8504367826</t>
  </si>
  <si>
    <t>MARK.MYERS@ALLSTATE.COM</t>
  </si>
  <si>
    <t>9048859847</t>
  </si>
  <si>
    <t>KREAG</t>
  </si>
  <si>
    <t>KKREAG33@YAHOO.COM</t>
  </si>
  <si>
    <t>9046547204</t>
  </si>
  <si>
    <t>PLATHROP@LFD.COM</t>
  </si>
  <si>
    <t>7275805511</t>
  </si>
  <si>
    <t>FFIORE@BBANDT.COM</t>
  </si>
  <si>
    <t>5618664047</t>
  </si>
  <si>
    <t>CORRINE</t>
  </si>
  <si>
    <t>9046162500</t>
  </si>
  <si>
    <t>STEEL</t>
  </si>
  <si>
    <t>ksteel@boyd-jenerette.com</t>
  </si>
  <si>
    <t>9043599620</t>
  </si>
  <si>
    <t>7723401894</t>
  </si>
  <si>
    <t>MCCUTCHEN</t>
  </si>
  <si>
    <t>BALES</t>
  </si>
  <si>
    <t>WOLFMANJACK591@HOTMAIL.COM</t>
  </si>
  <si>
    <t>8009876000</t>
  </si>
  <si>
    <t>DHARVEY781@AOL.COM</t>
  </si>
  <si>
    <t>8137652204</t>
  </si>
  <si>
    <t>AUDIER</t>
  </si>
  <si>
    <t>8132889144</t>
  </si>
  <si>
    <t>MCCARTHY HAWN</t>
  </si>
  <si>
    <t>KAREN_MCCARTHYHAWN@RPSINS.COM</t>
  </si>
  <si>
    <t>3212810773</t>
  </si>
  <si>
    <t>ANGELA_WADE@RPSINS.COM</t>
  </si>
  <si>
    <t>3214264482</t>
  </si>
  <si>
    <t>DCUNNINGHAM1@THEZENITH.COM</t>
  </si>
  <si>
    <t>9419065936</t>
  </si>
  <si>
    <t>DECEMBER</t>
  </si>
  <si>
    <t>DESSI@WC.EXPERT</t>
  </si>
  <si>
    <t>7274222855</t>
  </si>
  <si>
    <t>LIZA</t>
  </si>
  <si>
    <t>7049068307</t>
  </si>
  <si>
    <t>WEIDELL</t>
  </si>
  <si>
    <t>3126427045</t>
  </si>
  <si>
    <t>ZIELGLER</t>
  </si>
  <si>
    <t>9542941432</t>
  </si>
  <si>
    <t>7136258014</t>
  </si>
  <si>
    <t>GOLFERJOHN47@EARTHLINK.NET</t>
  </si>
  <si>
    <t>3217838333</t>
  </si>
  <si>
    <t>COREY.EDMUNDSON@USAA.COM</t>
  </si>
  <si>
    <t>8136156535</t>
  </si>
  <si>
    <t>WALDORF</t>
  </si>
  <si>
    <t>JAMES.WALDORF@SBCGLOBAL.NET</t>
  </si>
  <si>
    <t>2145338820</t>
  </si>
  <si>
    <t>HARMS</t>
  </si>
  <si>
    <t>6197029763</t>
  </si>
  <si>
    <t>GERMINARIO</t>
  </si>
  <si>
    <t>TONIGERMINARIO@AOL.COM</t>
  </si>
  <si>
    <t>8137665994</t>
  </si>
  <si>
    <t>RISINGER</t>
  </si>
  <si>
    <t>CONNIERISINGER@COMCAST.NET</t>
  </si>
  <si>
    <t>2399395575</t>
  </si>
  <si>
    <t>ALEJANDRO</t>
  </si>
  <si>
    <t>BADIA</t>
  </si>
  <si>
    <t>alejandro@drbadia.com</t>
  </si>
  <si>
    <t>3052274263</t>
  </si>
  <si>
    <t>CHERNEKOFF</t>
  </si>
  <si>
    <t>BCCCRC@COMCAST.NET</t>
  </si>
  <si>
    <t>5616011448</t>
  </si>
  <si>
    <t>6148545875</t>
  </si>
  <si>
    <t>GALLOWAY</t>
  </si>
  <si>
    <t>JCHARLES@INVESTORSMARKETING.COM</t>
  </si>
  <si>
    <t>CHOPUS</t>
  </si>
  <si>
    <t>8610843590</t>
  </si>
  <si>
    <t>VELAZCO</t>
  </si>
  <si>
    <t>caroline.velazco@stewart.com</t>
  </si>
  <si>
    <t>9544087672</t>
  </si>
  <si>
    <t>GAZLAY</t>
  </si>
  <si>
    <t>JEANNE.GAZLAY@GMAIL.COM</t>
  </si>
  <si>
    <t>9044653205</t>
  </si>
  <si>
    <t>RAHWA</t>
  </si>
  <si>
    <t>TEKLAI</t>
  </si>
  <si>
    <t>rahwa.teklai@investment.com</t>
  </si>
  <si>
    <t>7149969285</t>
  </si>
  <si>
    <t>LAWHON</t>
  </si>
  <si>
    <t>KEVIN.LAWHON@NM.COM</t>
  </si>
  <si>
    <t>9547175718</t>
  </si>
  <si>
    <t>ZINK</t>
  </si>
  <si>
    <t>7136258108</t>
  </si>
  <si>
    <t>STILLA</t>
  </si>
  <si>
    <t>3218680725</t>
  </si>
  <si>
    <t>KLAUKE</t>
  </si>
  <si>
    <t>3039321514</t>
  </si>
  <si>
    <t>4155465820</t>
  </si>
  <si>
    <t>4157770505</t>
  </si>
  <si>
    <t>DOWER</t>
  </si>
  <si>
    <t>4105604668</t>
  </si>
  <si>
    <t>FLITNER</t>
  </si>
  <si>
    <t>BOUTOT</t>
  </si>
  <si>
    <t>4048474071</t>
  </si>
  <si>
    <t>GATES</t>
  </si>
  <si>
    <t>8006388933</t>
  </si>
  <si>
    <t>SMITHSON</t>
  </si>
  <si>
    <t>2156655110</t>
  </si>
  <si>
    <t>MANILOFF</t>
  </si>
  <si>
    <t>2158646311</t>
  </si>
  <si>
    <t>8314590980</t>
  </si>
  <si>
    <t>LAFEVRE</t>
  </si>
  <si>
    <t>2026383690</t>
  </si>
  <si>
    <t>GOTTHEIMER</t>
  </si>
  <si>
    <t>9088980650</t>
  </si>
  <si>
    <t>BENNER</t>
  </si>
  <si>
    <t>SALEM</t>
  </si>
  <si>
    <t>9417958286</t>
  </si>
  <si>
    <t>5184315130</t>
  </si>
  <si>
    <t>CUCCO</t>
  </si>
  <si>
    <t>4099355222</t>
  </si>
  <si>
    <t>BLUE</t>
  </si>
  <si>
    <t>8007713925</t>
  </si>
  <si>
    <t>MCBROOM</t>
  </si>
  <si>
    <t>PAUL.MCBROOM@GMAIL.COM</t>
  </si>
  <si>
    <t>7276434015</t>
  </si>
  <si>
    <t>3059826717</t>
  </si>
  <si>
    <t>SANTORE</t>
  </si>
  <si>
    <t>BILL@SANTORE.COM</t>
  </si>
  <si>
    <t>9542633081</t>
  </si>
  <si>
    <t>DAMIAN</t>
  </si>
  <si>
    <t>DAMIANXEDWARDS@HOTMAIL.COM</t>
  </si>
  <si>
    <t>4078383460</t>
  </si>
  <si>
    <t>REKAS</t>
  </si>
  <si>
    <t>FRANK.REKAS@EQUITABLE.COM</t>
  </si>
  <si>
    <t>5619619312</t>
  </si>
  <si>
    <t>E.GALLAGHER@TAIADVISOR.COM</t>
  </si>
  <si>
    <t>5618408440</t>
  </si>
  <si>
    <t>THOFFMAN@CWSPLANNING.COM</t>
  </si>
  <si>
    <t>6178723987</t>
  </si>
  <si>
    <t>JMG1121@AOL.COM</t>
  </si>
  <si>
    <t>5619619315</t>
  </si>
  <si>
    <t>CHERISE</t>
  </si>
  <si>
    <t>VINCH</t>
  </si>
  <si>
    <t>RVINCH@SFAINC.COM</t>
  </si>
  <si>
    <t>6783359042</t>
  </si>
  <si>
    <t>KLOEWER</t>
  </si>
  <si>
    <t>NOWICKI</t>
  </si>
  <si>
    <t>MJNOWICKI@EARTHLINK.NET</t>
  </si>
  <si>
    <t>2396991279</t>
  </si>
  <si>
    <t>HEWGLEY</t>
  </si>
  <si>
    <t>JMHEWGLEY@YAHOO.COM</t>
  </si>
  <si>
    <t>9316397555</t>
  </si>
  <si>
    <t>PROCTOR</t>
  </si>
  <si>
    <t>6153402588</t>
  </si>
  <si>
    <t>6153402587</t>
  </si>
  <si>
    <t>GRIDER</t>
  </si>
  <si>
    <t>7066130558</t>
  </si>
  <si>
    <t>BOWDEN</t>
  </si>
  <si>
    <t>7066131113</t>
  </si>
  <si>
    <t>4146651752</t>
  </si>
  <si>
    <t>NEARY</t>
  </si>
  <si>
    <t>EDSON</t>
  </si>
  <si>
    <t>3122232402</t>
  </si>
  <si>
    <t>ABENDROTH</t>
  </si>
  <si>
    <t>3122585501</t>
  </si>
  <si>
    <t>6148641200</t>
  </si>
  <si>
    <t>KAUFFMAN</t>
  </si>
  <si>
    <t>SGLENN@FNF.COM</t>
  </si>
  <si>
    <t>9542324120</t>
  </si>
  <si>
    <t>DINO</t>
  </si>
  <si>
    <t>RUFFA</t>
  </si>
  <si>
    <t>JOHN@UWGRP.COM</t>
  </si>
  <si>
    <t>5618274176</t>
  </si>
  <si>
    <t>3105513400</t>
  </si>
  <si>
    <t>5153094440</t>
  </si>
  <si>
    <t>DEMEO</t>
  </si>
  <si>
    <t>3054486166</t>
  </si>
  <si>
    <t>TBAKER6557@AOL.COM</t>
  </si>
  <si>
    <t>8136519567</t>
  </si>
  <si>
    <t>REITZ</t>
  </si>
  <si>
    <t>DENICE</t>
  </si>
  <si>
    <t>3523573598</t>
  </si>
  <si>
    <t>lwm@mmmlawfirm.com</t>
  </si>
  <si>
    <t>4074472550</t>
  </si>
  <si>
    <t>HEMMER</t>
  </si>
  <si>
    <t>LH@LANCEHEMMER.COM</t>
  </si>
  <si>
    <t>9048869890</t>
  </si>
  <si>
    <t>MALATESTA</t>
  </si>
  <si>
    <t>PIT1247@VERIZON.NET</t>
  </si>
  <si>
    <t>8134849600</t>
  </si>
  <si>
    <t>BEACHAMP</t>
  </si>
  <si>
    <t>SERRANO</t>
  </si>
  <si>
    <t>PATRICKSERRANO61@YAHOO.COM</t>
  </si>
  <si>
    <t>3056132784</t>
  </si>
  <si>
    <t>PITCHER</t>
  </si>
  <si>
    <t>TJPITCHER@COMCAST.NET</t>
  </si>
  <si>
    <t>9415876139</t>
  </si>
  <si>
    <t>BRIAN.CHURCH@SFMMS.COM</t>
  </si>
  <si>
    <t>6153830262</t>
  </si>
  <si>
    <t>PERLIN</t>
  </si>
  <si>
    <t>jill.perlin@prudential.com</t>
  </si>
  <si>
    <t>9733672873</t>
  </si>
  <si>
    <t>PENA</t>
  </si>
  <si>
    <t>9547680011</t>
  </si>
  <si>
    <t>REGIE</t>
  </si>
  <si>
    <t>STRINGHAM</t>
  </si>
  <si>
    <t>REGIESTRING@YAHOO.COM</t>
  </si>
  <si>
    <t>4077162608</t>
  </si>
  <si>
    <t>PSTRATTON@TIAA-CREF.ORG</t>
  </si>
  <si>
    <t>2154953895</t>
  </si>
  <si>
    <t>GLEASON</t>
  </si>
  <si>
    <t>BGLEASON@WLTIC.COM</t>
  </si>
  <si>
    <t>8509139011</t>
  </si>
  <si>
    <t>SPRENGLE</t>
  </si>
  <si>
    <t>WUDYKA</t>
  </si>
  <si>
    <t>8106021963</t>
  </si>
  <si>
    <t>LIZADIA</t>
  </si>
  <si>
    <t>LUCADANO</t>
  </si>
  <si>
    <t>LIZA@OFFICE-ALACARTE.COM</t>
  </si>
  <si>
    <t>8137673279</t>
  </si>
  <si>
    <t>3053627475</t>
  </si>
  <si>
    <t>HEMARD</t>
  </si>
  <si>
    <t>CACAMO</t>
  </si>
  <si>
    <t>9852901389</t>
  </si>
  <si>
    <t>TRINKLEIN</t>
  </si>
  <si>
    <t>8636874505</t>
  </si>
  <si>
    <t>ANDY@LEEREEDINS.COM</t>
  </si>
  <si>
    <t>8137825502</t>
  </si>
  <si>
    <t>7272245098</t>
  </si>
  <si>
    <t>TIBERGIEN</t>
  </si>
  <si>
    <t>2064422618</t>
  </si>
  <si>
    <t>CARLOSJGIL@COMCAST.NET</t>
  </si>
  <si>
    <t>7722249011</t>
  </si>
  <si>
    <t>ZAENGLE</t>
  </si>
  <si>
    <t>ZAENGLC@NATIONWIDE.COM</t>
  </si>
  <si>
    <t>8139738382</t>
  </si>
  <si>
    <t>kseaman@smlny.com</t>
  </si>
  <si>
    <t>8566089900</t>
  </si>
  <si>
    <t>KLEINFELTER</t>
  </si>
  <si>
    <t>SPIERS</t>
  </si>
  <si>
    <t>NOWLAN</t>
  </si>
  <si>
    <t>8022293185</t>
  </si>
  <si>
    <t>LYNDON</t>
  </si>
  <si>
    <t>LCLARK@NATIONALLIFE.COM</t>
  </si>
  <si>
    <t>8022492177</t>
  </si>
  <si>
    <t>CARLI</t>
  </si>
  <si>
    <t>MIKE@ASAFLOOD.COM</t>
  </si>
  <si>
    <t>6109423606</t>
  </si>
  <si>
    <t>QUINLEY</t>
  </si>
  <si>
    <t>KQUINLEY@MEDMARC.COM</t>
  </si>
  <si>
    <t>7036521300</t>
  </si>
  <si>
    <t>ROSSNAN</t>
  </si>
  <si>
    <t>LAWFIELD</t>
  </si>
  <si>
    <t>KHOUSH@WADDELL.COM</t>
  </si>
  <si>
    <t>6029438623</t>
  </si>
  <si>
    <t>VANDERHAEGHEN</t>
  </si>
  <si>
    <t>2058683008</t>
  </si>
  <si>
    <t>CHELSEA</t>
  </si>
  <si>
    <t>JAQUESS</t>
  </si>
  <si>
    <t>2054236396</t>
  </si>
  <si>
    <t>2058683083</t>
  </si>
  <si>
    <t>CRAFT</t>
  </si>
  <si>
    <t>DIDDYBO.JC@GMAIL.COM</t>
  </si>
  <si>
    <t>2392010772</t>
  </si>
  <si>
    <t>LAURYL</t>
  </si>
  <si>
    <t>CHALFIN</t>
  </si>
  <si>
    <t>LAURYL@LONGTERMCARETN.COM</t>
  </si>
  <si>
    <t>6155913922</t>
  </si>
  <si>
    <t>MOHR</t>
  </si>
  <si>
    <t>JMOHR@DBS50.COM</t>
  </si>
  <si>
    <t>5136219650</t>
  </si>
  <si>
    <t>5178861805</t>
  </si>
  <si>
    <t>4166385558</t>
  </si>
  <si>
    <t>EVERS</t>
  </si>
  <si>
    <t>JEVERS28@JUNO.COM</t>
  </si>
  <si>
    <t>4075713956</t>
  </si>
  <si>
    <t>JENNI</t>
  </si>
  <si>
    <t>FRUMER</t>
  </si>
  <si>
    <t>5616841991</t>
  </si>
  <si>
    <t>GAIL AUSTIN</t>
  </si>
  <si>
    <t>COONEY</t>
  </si>
  <si>
    <t>5618485200</t>
  </si>
  <si>
    <t>ANDREW@AMINSUR.NET</t>
  </si>
  <si>
    <t>7046810279</t>
  </si>
  <si>
    <t>SLINKMAN</t>
  </si>
  <si>
    <t>5616063400</t>
  </si>
  <si>
    <t>sschwartz@hfhslaw.com</t>
  </si>
  <si>
    <t>2142198833</t>
  </si>
  <si>
    <t>GERSTLE</t>
  </si>
  <si>
    <t>mgerstle@hfhslaw.com</t>
  </si>
  <si>
    <t>LOOYENGA</t>
  </si>
  <si>
    <t>5173231200</t>
  </si>
  <si>
    <t>DANILO</t>
  </si>
  <si>
    <t>PABALATE</t>
  </si>
  <si>
    <t>DANP@LIFEAGENTONLY.COM</t>
  </si>
  <si>
    <t>7072468758</t>
  </si>
  <si>
    <t>HERMES</t>
  </si>
  <si>
    <t>HERMESALVAREZ@COMCAST.NET</t>
  </si>
  <si>
    <t>3052980682</t>
  </si>
  <si>
    <t>8005563559</t>
  </si>
  <si>
    <t>ODOM</t>
  </si>
  <si>
    <t>4074230030</t>
  </si>
  <si>
    <t>9547604924</t>
  </si>
  <si>
    <t>CALUPCA</t>
  </si>
  <si>
    <t>4073213983</t>
  </si>
  <si>
    <t>BERGNER</t>
  </si>
  <si>
    <t>2147455289</t>
  </si>
  <si>
    <t>JOANNETHOMPSON24@AOL.COM</t>
  </si>
  <si>
    <t>5614456498</t>
  </si>
  <si>
    <t>STEFANIE</t>
  </si>
  <si>
    <t>SCHEFFER</t>
  </si>
  <si>
    <t>5616322746</t>
  </si>
  <si>
    <t>KRISHAN</t>
  </si>
  <si>
    <t>BATRA</t>
  </si>
  <si>
    <t>8139648817</t>
  </si>
  <si>
    <t>EDMOND</t>
  </si>
  <si>
    <t>etravis@servpronet.com</t>
  </si>
  <si>
    <t>SCALLON</t>
  </si>
  <si>
    <t>TSCALLON@TAMPABAY.RR.COM</t>
  </si>
  <si>
    <t>8133907876</t>
  </si>
  <si>
    <t>BROSSMAN</t>
  </si>
  <si>
    <t>2127562050</t>
  </si>
  <si>
    <t>GHENRY@CHUBB.COM</t>
  </si>
  <si>
    <t>BEAL</t>
  </si>
  <si>
    <t>7815452988</t>
  </si>
  <si>
    <t>FRALEY</t>
  </si>
  <si>
    <t>8132516808</t>
  </si>
  <si>
    <t>2063401000</t>
  </si>
  <si>
    <t>JOSIE</t>
  </si>
  <si>
    <t>JBERRY@FCCI-GROUP.COM</t>
  </si>
  <si>
    <t>8002263224</t>
  </si>
  <si>
    <t>COVERSTREET@JHANCOCK.COM</t>
  </si>
  <si>
    <t>FRANZ</t>
  </si>
  <si>
    <t>FLORES</t>
  </si>
  <si>
    <t>FYSFLORES@HOTMAIL.COM</t>
  </si>
  <si>
    <t>3059878630</t>
  </si>
  <si>
    <t>9738228036</t>
  </si>
  <si>
    <t>Y2K_GOLD_AND_SILVER@YAHOO.COM</t>
  </si>
  <si>
    <t>3217331299</t>
  </si>
  <si>
    <t>GRUND</t>
  </si>
  <si>
    <t>RGRUND@FAMILYWEALTHPARTNER.COM</t>
  </si>
  <si>
    <t>9543354030</t>
  </si>
  <si>
    <t>8139694015</t>
  </si>
  <si>
    <t>KMDINJAX@GMAIL.COM</t>
  </si>
  <si>
    <t>9049104888</t>
  </si>
  <si>
    <t>BUNNYDENNIS@AOL.COM</t>
  </si>
  <si>
    <t>9046075440</t>
  </si>
  <si>
    <t>9047242001</t>
  </si>
  <si>
    <t>VALLONE</t>
  </si>
  <si>
    <t>8005658797</t>
  </si>
  <si>
    <t>HARR</t>
  </si>
  <si>
    <t>KIM@HARRINS.COM</t>
  </si>
  <si>
    <t>7273939146</t>
  </si>
  <si>
    <t>efeldman@cozen.com</t>
  </si>
  <si>
    <t>2156652071</t>
  </si>
  <si>
    <t>MORCIANO</t>
  </si>
  <si>
    <t>4072945385</t>
  </si>
  <si>
    <t>PEASLEY</t>
  </si>
  <si>
    <t>7138313739</t>
  </si>
  <si>
    <t>JIM.MOORE@INSPERITY.COM</t>
  </si>
  <si>
    <t>8002428893</t>
  </si>
  <si>
    <t>SPIRT</t>
  </si>
  <si>
    <t>5619986600</t>
  </si>
  <si>
    <t>CANTRELL-THARP</t>
  </si>
  <si>
    <t>ADCINSTPETE@MSN.COM</t>
  </si>
  <si>
    <t>7275614000</t>
  </si>
  <si>
    <t>MAJA</t>
  </si>
  <si>
    <t>MILIC</t>
  </si>
  <si>
    <t>MAJAPMILIC@GMAIL.COM</t>
  </si>
  <si>
    <t>7272443177</t>
  </si>
  <si>
    <t>ORENSTEIN</t>
  </si>
  <si>
    <t>ERIX170@YAHOO.COM</t>
  </si>
  <si>
    <t>9542531821</t>
  </si>
  <si>
    <t>RAULERSON</t>
  </si>
  <si>
    <t>BRAD@RAULERSONINSURANCE.COM</t>
  </si>
  <si>
    <t>9042671585</t>
  </si>
  <si>
    <t>SORESSI</t>
  </si>
  <si>
    <t>2125988024</t>
  </si>
  <si>
    <t>9148288040</t>
  </si>
  <si>
    <t>2123231345</t>
  </si>
  <si>
    <t>RAYSUARE@AOL.COM</t>
  </si>
  <si>
    <t>3057612993</t>
  </si>
  <si>
    <t>6235871674</t>
  </si>
  <si>
    <t>ROBERSON</t>
  </si>
  <si>
    <t>CHUCKROBERSON@GMAIL.COM</t>
  </si>
  <si>
    <t>4074219936</t>
  </si>
  <si>
    <t>MADAMS@JRCPA.COM</t>
  </si>
  <si>
    <t>5416872320</t>
  </si>
  <si>
    <t>9569948267</t>
  </si>
  <si>
    <t>2514604606</t>
  </si>
  <si>
    <t>9032662023</t>
  </si>
  <si>
    <t>GAVERN</t>
  </si>
  <si>
    <t>5703436591</t>
  </si>
  <si>
    <t>CUBETA</t>
  </si>
  <si>
    <t>8006959695</t>
  </si>
  <si>
    <t>BROOKE</t>
  </si>
  <si>
    <t>ZRNO</t>
  </si>
  <si>
    <t>J WHITACRE</t>
  </si>
  <si>
    <t>SANNING</t>
  </si>
  <si>
    <t>9017611810</t>
  </si>
  <si>
    <t>NORRIE</t>
  </si>
  <si>
    <t>LNORRIE@PIGBCS.COM</t>
  </si>
  <si>
    <t>5126396701</t>
  </si>
  <si>
    <t>LAIRD</t>
  </si>
  <si>
    <t>9167746252</t>
  </si>
  <si>
    <t>C WINDELL</t>
  </si>
  <si>
    <t>SAFFLES</t>
  </si>
  <si>
    <t>2059149977</t>
  </si>
  <si>
    <t>6094992720</t>
  </si>
  <si>
    <t>GARNETT</t>
  </si>
  <si>
    <t>6088314416</t>
  </si>
  <si>
    <t>3037080307</t>
  </si>
  <si>
    <t>DARYN</t>
  </si>
  <si>
    <t>DARYNANDALINA@VERIZON.NET</t>
  </si>
  <si>
    <t>8885808134</t>
  </si>
  <si>
    <t>FERNANDES</t>
  </si>
  <si>
    <t>kfernandes@kklaw.com</t>
  </si>
  <si>
    <t>8505771301</t>
  </si>
  <si>
    <t>POWER</t>
  </si>
  <si>
    <t>5312721098</t>
  </si>
  <si>
    <t>8502247091</t>
  </si>
  <si>
    <t>8509970420</t>
  </si>
  <si>
    <t>PERSICO</t>
  </si>
  <si>
    <t>TPERSICO51@GMAIL.COM</t>
  </si>
  <si>
    <t>8139433998</t>
  </si>
  <si>
    <t>B.LESTER1@YAHOO.COM</t>
  </si>
  <si>
    <t>3212291664</t>
  </si>
  <si>
    <t>WEIR</t>
  </si>
  <si>
    <t>PWEIR@1SOLUTIONINS.COM</t>
  </si>
  <si>
    <t>3176602207</t>
  </si>
  <si>
    <t>8132511666</t>
  </si>
  <si>
    <t>IRWIN.GROSS144@GMAIL.COM</t>
  </si>
  <si>
    <t>9544786588</t>
  </si>
  <si>
    <t>ODETTE</t>
  </si>
  <si>
    <t>JASON@VITALSTONEFINANCIAL.COM</t>
  </si>
  <si>
    <t>8324188061</t>
  </si>
  <si>
    <t>DARLENE@TBRTPA.COM</t>
  </si>
  <si>
    <t>2292259943</t>
  </si>
  <si>
    <t>STANKIEWICZ</t>
  </si>
  <si>
    <t>4026979998</t>
  </si>
  <si>
    <t>MICHEL</t>
  </si>
  <si>
    <t>9527589199</t>
  </si>
  <si>
    <t>WASSERMAN</t>
  </si>
  <si>
    <t>brian.wasserman@mnsu.edu</t>
  </si>
  <si>
    <t>9528907252</t>
  </si>
  <si>
    <t>GRETCHEN</t>
  </si>
  <si>
    <t>STEICHEN</t>
  </si>
  <si>
    <t>6512201563</t>
  </si>
  <si>
    <t>8008262333</t>
  </si>
  <si>
    <t>NOLAN JR</t>
  </si>
  <si>
    <t>4805029046</t>
  </si>
  <si>
    <t>3179317154</t>
  </si>
  <si>
    <t>BLAKEHAYWARD@HAYWARDGRANT.COM</t>
  </si>
  <si>
    <t>LFRANCIS30@YAHOO.COM</t>
  </si>
  <si>
    <t>8139072015</t>
  </si>
  <si>
    <t>SHURTS</t>
  </si>
  <si>
    <t>KENLEPORE@ANNEXUS.COM</t>
  </si>
  <si>
    <t>4809491077</t>
  </si>
  <si>
    <t>LABOUNTY</t>
  </si>
  <si>
    <t>4809491088</t>
  </si>
  <si>
    <t>PLEVIN@MFS.COM</t>
  </si>
  <si>
    <t>POTHIER</t>
  </si>
  <si>
    <t>5626737896</t>
  </si>
  <si>
    <t>YARDBOROUGH</t>
  </si>
  <si>
    <t>8139332228</t>
  </si>
  <si>
    <t>HOLDRIDGE</t>
  </si>
  <si>
    <t>5133616870</t>
  </si>
  <si>
    <t>TRAMMELL</t>
  </si>
  <si>
    <t>5133616951</t>
  </si>
  <si>
    <t>BARROW</t>
  </si>
  <si>
    <t>5133616990</t>
  </si>
  <si>
    <t>KRUSE</t>
  </si>
  <si>
    <t>JOHN.KRUSE@COLUMBUSLIFE.COM</t>
  </si>
  <si>
    <t>5133616955</t>
  </si>
  <si>
    <t>8509228784</t>
  </si>
  <si>
    <t>8504130062</t>
  </si>
  <si>
    <t>EDMUND</t>
  </si>
  <si>
    <t>EDKIRK803@COMCAST.NET</t>
  </si>
  <si>
    <t>2394153731</t>
  </si>
  <si>
    <t>LORENZO-ESTRADA</t>
  </si>
  <si>
    <t>CERTFISER_LLC@YAHOO.COM</t>
  </si>
  <si>
    <t>7862345679</t>
  </si>
  <si>
    <t>GOLISH</t>
  </si>
  <si>
    <t>GLEN@GWEALTHSTRATEGIES.COM</t>
  </si>
  <si>
    <t>5618694600</t>
  </si>
  <si>
    <t>MARKCWALTERS@COMCAST.NET</t>
  </si>
  <si>
    <t>9046387261</t>
  </si>
  <si>
    <t>JULIE.DUNCAN@NATIONALFLOODSERVICES.COM</t>
  </si>
  <si>
    <t>4067568656</t>
  </si>
  <si>
    <t>GREGGORY</t>
  </si>
  <si>
    <t>HULTQUIST</t>
  </si>
  <si>
    <t>GREGG@ADMINSTRAT.COM</t>
  </si>
  <si>
    <t>4062705864</t>
  </si>
  <si>
    <t>JACKIE@BICFL.COM</t>
  </si>
  <si>
    <t>8138987768</t>
  </si>
  <si>
    <t>BROEN</t>
  </si>
  <si>
    <t>sbroen@travelers.com</t>
  </si>
  <si>
    <t>4076493555</t>
  </si>
  <si>
    <t>BARUCH</t>
  </si>
  <si>
    <t>BARRY.LEVI@NM.COM</t>
  </si>
  <si>
    <t>5613531234</t>
  </si>
  <si>
    <t>3056131855</t>
  </si>
  <si>
    <t>DRILL</t>
  </si>
  <si>
    <t>9549709970</t>
  </si>
  <si>
    <t>ELIOT</t>
  </si>
  <si>
    <t>GODOFSKY</t>
  </si>
  <si>
    <t>9417462711</t>
  </si>
  <si>
    <t>JAXJTJ@LIVE.COM</t>
  </si>
  <si>
    <t>9043804011</t>
  </si>
  <si>
    <t>ROBERT_NEWMAN@NPCFINANCIAL.COM</t>
  </si>
  <si>
    <t>3053988314</t>
  </si>
  <si>
    <t>DOUGBISHOP@BOUCHARDINSURANCE.COM</t>
  </si>
  <si>
    <t>7274476481</t>
  </si>
  <si>
    <t>FYKES</t>
  </si>
  <si>
    <t>5614729454</t>
  </si>
  <si>
    <t>JGRANT@TIAA.ORG</t>
  </si>
  <si>
    <t>6177885786</t>
  </si>
  <si>
    <t>8883888748</t>
  </si>
  <si>
    <t>8002155005</t>
  </si>
  <si>
    <t>3523513545</t>
  </si>
  <si>
    <t>DAYAN</t>
  </si>
  <si>
    <t>DAYAN@SAILBROOKE.COM</t>
  </si>
  <si>
    <t>8133408300</t>
  </si>
  <si>
    <t>6783543463</t>
  </si>
  <si>
    <t>6148407114</t>
  </si>
  <si>
    <t>6106421699</t>
  </si>
  <si>
    <t>7607386954</t>
  </si>
  <si>
    <t>OLSEN</t>
  </si>
  <si>
    <t>KAVANEY</t>
  </si>
  <si>
    <t>6512232861</t>
  </si>
  <si>
    <t>2026220050</t>
  </si>
  <si>
    <t>LOFTY</t>
  </si>
  <si>
    <t>BASTA</t>
  </si>
  <si>
    <t>7275103488</t>
  </si>
  <si>
    <t>JEREMY</t>
  </si>
  <si>
    <t>GOBER</t>
  </si>
  <si>
    <t>LIVE2LOOP@GMAIL.COM</t>
  </si>
  <si>
    <t>2052660510</t>
  </si>
  <si>
    <t>ESU_LICENSING@ALLSTATE.COM</t>
  </si>
  <si>
    <t>3363316109</t>
  </si>
  <si>
    <t>JODI</t>
  </si>
  <si>
    <t>RIGBERG</t>
  </si>
  <si>
    <t>jrigberg@mhayes.com</t>
  </si>
  <si>
    <t>8138431678</t>
  </si>
  <si>
    <t>7276880791</t>
  </si>
  <si>
    <t>MEGIAS</t>
  </si>
  <si>
    <t>4254817214</t>
  </si>
  <si>
    <t>CHRISLEY</t>
  </si>
  <si>
    <t>6142497875</t>
  </si>
  <si>
    <t>TERRYFAYE602@AOL.COM</t>
  </si>
  <si>
    <t>9542701641</t>
  </si>
  <si>
    <t>WEISS-VERINI</t>
  </si>
  <si>
    <t>sverini@aiisvc.com</t>
  </si>
  <si>
    <t>5619949888</t>
  </si>
  <si>
    <t>LOTHAR</t>
  </si>
  <si>
    <t>VASHOLZ</t>
  </si>
  <si>
    <t>7607713933</t>
  </si>
  <si>
    <t>TURLEY</t>
  </si>
  <si>
    <t>TURLEYRJ@AOL.COM</t>
  </si>
  <si>
    <t>9547187775</t>
  </si>
  <si>
    <t>DPOTTER@POTTERASSOCIATES.COM</t>
  </si>
  <si>
    <t>4058441425</t>
  </si>
  <si>
    <t>GLUCKMAN</t>
  </si>
  <si>
    <t>rgluckman@tcurgentcare.com</t>
  </si>
  <si>
    <t>7724892400</t>
  </si>
  <si>
    <t>DOLAN</t>
  </si>
  <si>
    <t>2122932070</t>
  </si>
  <si>
    <t>9043465564</t>
  </si>
  <si>
    <t>NOSTRO</t>
  </si>
  <si>
    <t>3053586300</t>
  </si>
  <si>
    <t>ROBINS</t>
  </si>
  <si>
    <t>9548307781</t>
  </si>
  <si>
    <t>STOLBOF</t>
  </si>
  <si>
    <t>BEARDSIEE</t>
  </si>
  <si>
    <t>9132623444</t>
  </si>
  <si>
    <t>CIC4LIFE@BELLSOUTH.NET</t>
  </si>
  <si>
    <t>5616038010</t>
  </si>
  <si>
    <t>PROPSTER</t>
  </si>
  <si>
    <t>BRUNO</t>
  </si>
  <si>
    <t>JBRUNO@LEGACYFN.COM</t>
  </si>
  <si>
    <t>9549065440</t>
  </si>
  <si>
    <t>PTRUAX@IROQUOISGROUP.COM</t>
  </si>
  <si>
    <t>8635511521</t>
  </si>
  <si>
    <t>DEBRA.GONZALEZ@BBROWN.COM</t>
  </si>
  <si>
    <t>2392132035</t>
  </si>
  <si>
    <t>KRUMENACKER</t>
  </si>
  <si>
    <t>TK@BEDFORDINSURE.COM</t>
  </si>
  <si>
    <t>5618448888</t>
  </si>
  <si>
    <t>FOLLETT</t>
  </si>
  <si>
    <t>BOYTELL-PEREZ</t>
  </si>
  <si>
    <t>3059130683</t>
  </si>
  <si>
    <t>JASKULSKY</t>
  </si>
  <si>
    <t>9549618400</t>
  </si>
  <si>
    <t>ORNATO</t>
  </si>
  <si>
    <t>9419399939</t>
  </si>
  <si>
    <t>KLING</t>
  </si>
  <si>
    <t>JON.KLING@AXA-ADVISORS.COM</t>
  </si>
  <si>
    <t>8502008972</t>
  </si>
  <si>
    <t>LANIO</t>
  </si>
  <si>
    <t>FEURT</t>
  </si>
  <si>
    <t>2024670404</t>
  </si>
  <si>
    <t>GEORGE.MCFADDEN@SYMETRA.COM</t>
  </si>
  <si>
    <t>2162722333</t>
  </si>
  <si>
    <t>PAVIOLITIS</t>
  </si>
  <si>
    <t>CHARLIEPAV@TAMPABAY.RR.COM</t>
  </si>
  <si>
    <t>7274832258</t>
  </si>
  <si>
    <t>ARTURO</t>
  </si>
  <si>
    <t>2819870465</t>
  </si>
  <si>
    <t>CHRIS.HERNANDEZ.P8GT@STATEFARM.COM</t>
  </si>
  <si>
    <t>7707190888</t>
  </si>
  <si>
    <t>7279427003</t>
  </si>
  <si>
    <t>TARALA</t>
  </si>
  <si>
    <t>9413654769</t>
  </si>
  <si>
    <t>KELLYM.MILLER@NFP.COM</t>
  </si>
  <si>
    <t>2487434300</t>
  </si>
  <si>
    <t>HIRSCHKRON</t>
  </si>
  <si>
    <t>PAPPAS</t>
  </si>
  <si>
    <t>NPAPPAS@PAPPASFINANCIAL.COM</t>
  </si>
  <si>
    <t>2485398292</t>
  </si>
  <si>
    <t>HARRISON</t>
  </si>
  <si>
    <t>5156986896</t>
  </si>
  <si>
    <t>RICKTHETITLEGUY@GMAIL.COM</t>
  </si>
  <si>
    <t>8133971400</t>
  </si>
  <si>
    <t>DELILAH</t>
  </si>
  <si>
    <t>MARTINEZDELILAH143@GMAIL.COM</t>
  </si>
  <si>
    <t>9543673890</t>
  </si>
  <si>
    <t>OVERGAARD</t>
  </si>
  <si>
    <t>BARR</t>
  </si>
  <si>
    <t>3033944404</t>
  </si>
  <si>
    <t>7278234000</t>
  </si>
  <si>
    <t>FODREA</t>
  </si>
  <si>
    <t>mfodrea@sunamerica.com</t>
  </si>
  <si>
    <t>8187375199</t>
  </si>
  <si>
    <t>HORAK</t>
  </si>
  <si>
    <t>7278279392</t>
  </si>
  <si>
    <t>3523720474</t>
  </si>
  <si>
    <t>IMBER</t>
  </si>
  <si>
    <t>HUOTT</t>
  </si>
  <si>
    <t>5613669772</t>
  </si>
  <si>
    <t>SCHLUTON</t>
  </si>
  <si>
    <t>JUDD</t>
  </si>
  <si>
    <t>HAJEK</t>
  </si>
  <si>
    <t>JASON@HAJEKCPA.COM</t>
  </si>
  <si>
    <t>7273287858</t>
  </si>
  <si>
    <t>LEVULIS</t>
  </si>
  <si>
    <t>8006643879</t>
  </si>
  <si>
    <t>7044268603</t>
  </si>
  <si>
    <t>RON@MRILIFE.COM</t>
  </si>
  <si>
    <t>3523513547</t>
  </si>
  <si>
    <t>SURIS</t>
  </si>
  <si>
    <t>DEAN.SURIS@HORACEMANN.COM</t>
  </si>
  <si>
    <t>4076250784</t>
  </si>
  <si>
    <t>ffernandez@qpwblaw.com</t>
  </si>
  <si>
    <t>7572212134</t>
  </si>
  <si>
    <t>PAULINE</t>
  </si>
  <si>
    <t>PAULINE.REGAN@COMCAST.NET</t>
  </si>
  <si>
    <t>9043965916</t>
  </si>
  <si>
    <t>ARISTIDES</t>
  </si>
  <si>
    <t>COPULOS</t>
  </si>
  <si>
    <t>ARIINBOCA@BELLSOUTH.NET</t>
  </si>
  <si>
    <t>5613676049</t>
  </si>
  <si>
    <t>OLENICKI</t>
  </si>
  <si>
    <t>USSORANGE@AOL.COM</t>
  </si>
  <si>
    <t>JHARRISON@FISCE.COM</t>
  </si>
  <si>
    <t>8502224303</t>
  </si>
  <si>
    <t>DAC2884@HOTMAIL.COM</t>
  </si>
  <si>
    <t>7277237252</t>
  </si>
  <si>
    <t>PARKINS</t>
  </si>
  <si>
    <t>GITOMER</t>
  </si>
  <si>
    <t>ngitomer@thezenith.com</t>
  </si>
  <si>
    <t>9419065940</t>
  </si>
  <si>
    <t>Jane.Warner@sunlife.com</t>
  </si>
  <si>
    <t>OELKE</t>
  </si>
  <si>
    <t>E RAY</t>
  </si>
  <si>
    <t>SFRANKL@DOCE.UFL.EDU</t>
  </si>
  <si>
    <t>3523921711</t>
  </si>
  <si>
    <t>TRAYLOR</t>
  </si>
  <si>
    <t>BEETEE64@AOL.COM</t>
  </si>
  <si>
    <t>3522882640</t>
  </si>
  <si>
    <t>PJHAHN1@AOL.COM</t>
  </si>
  <si>
    <t>9413558609</t>
  </si>
  <si>
    <t>SUSANTI</t>
  </si>
  <si>
    <t>CHOWDHURY</t>
  </si>
  <si>
    <t>ldejianne@kessler-rehab.com</t>
  </si>
  <si>
    <t>7275262771</t>
  </si>
  <si>
    <t>tomj@eflexgroup.com</t>
  </si>
  <si>
    <t>6082438277</t>
  </si>
  <si>
    <t>HEYWARD</t>
  </si>
  <si>
    <t>sliddell@ltc-cltc.com</t>
  </si>
  <si>
    <t>8032834593</t>
  </si>
  <si>
    <t>FORNIER</t>
  </si>
  <si>
    <t>OLEWNIK</t>
  </si>
  <si>
    <t>1ROLEWNIK@GMAIL.COM</t>
  </si>
  <si>
    <t>2036678833</t>
  </si>
  <si>
    <t>CHESHIRE</t>
  </si>
  <si>
    <t>AQUILER</t>
  </si>
  <si>
    <t>JESSICA.L.BUCK@CUNAMUTUAL.COM</t>
  </si>
  <si>
    <t>7177206220</t>
  </si>
  <si>
    <t>THETAXREP@AOL.COM</t>
  </si>
  <si>
    <t>9175742736</t>
  </si>
  <si>
    <t>ejones@tiaa-cref.org</t>
  </si>
  <si>
    <t>3036072739</t>
  </si>
  <si>
    <t>bfulton@tiaa-cref.org</t>
  </si>
  <si>
    <t>3142445027</t>
  </si>
  <si>
    <t>gstanley@aol.com</t>
  </si>
  <si>
    <t>4078048283</t>
  </si>
  <si>
    <t>mgarcia@tiaa-cref.org</t>
  </si>
  <si>
    <t>8775353910</t>
  </si>
  <si>
    <t>staustin@tiaa-cref.org</t>
  </si>
  <si>
    <t>3036072540</t>
  </si>
  <si>
    <t>MFITZGERALD@TIAA.ORG</t>
  </si>
  <si>
    <t>2032812419</t>
  </si>
  <si>
    <t>jcreel@tiaa-cref.com</t>
  </si>
  <si>
    <t>7049881167</t>
  </si>
  <si>
    <t>7012939433</t>
  </si>
  <si>
    <t>Donald.Doyle@Prudential.com</t>
  </si>
  <si>
    <t>9735485330</t>
  </si>
  <si>
    <t>LUIGI</t>
  </si>
  <si>
    <t>LLAPIETRA@TIAA-CREF.ORG</t>
  </si>
  <si>
    <t>7049882837</t>
  </si>
  <si>
    <t>KWAIN</t>
  </si>
  <si>
    <t>MAWAINSURANCETEAM@MOSSADAMS.COM</t>
  </si>
  <si>
    <t>3106163460</t>
  </si>
  <si>
    <t>ZITNER</t>
  </si>
  <si>
    <t>SZITNER@GMAIL.COM</t>
  </si>
  <si>
    <t>3057107945</t>
  </si>
  <si>
    <t>JKINGSR@PRODIGY.NET</t>
  </si>
  <si>
    <t>3216134008</t>
  </si>
  <si>
    <t>damonaco@lfd.com</t>
  </si>
  <si>
    <t>8132829887</t>
  </si>
  <si>
    <t>MOGHADAS</t>
  </si>
  <si>
    <t>AHA.KATHYM@YAHOO.COM</t>
  </si>
  <si>
    <t>RDAVENPORT@PBSREP.COM</t>
  </si>
  <si>
    <t>5614592560</t>
  </si>
  <si>
    <t>DOMINGO</t>
  </si>
  <si>
    <t>ROGES</t>
  </si>
  <si>
    <t>ROGESDJ@HOTMAIL.COM</t>
  </si>
  <si>
    <t>MBRAUN@INSCONGRP.COM</t>
  </si>
  <si>
    <t>8136894116</t>
  </si>
  <si>
    <t>FENSHOLT</t>
  </si>
  <si>
    <t>6148884869</t>
  </si>
  <si>
    <t>LONERGAN</t>
  </si>
  <si>
    <t>DLONERGAN@COMMPART.COM</t>
  </si>
  <si>
    <t>5413231207</t>
  </si>
  <si>
    <t>NOWAK</t>
  </si>
  <si>
    <t>TAHLEA</t>
  </si>
  <si>
    <t>txb4211@pharmerica.com</t>
  </si>
  <si>
    <t>DANE</t>
  </si>
  <si>
    <t>dmitchell@smlny.com</t>
  </si>
  <si>
    <t>6077711180</t>
  </si>
  <si>
    <t>ESPOSITO</t>
  </si>
  <si>
    <t>jesposit@smlny.com</t>
  </si>
  <si>
    <t>VANCOR</t>
  </si>
  <si>
    <t>AVANCOR@SFBCIC.COM</t>
  </si>
  <si>
    <t>DIAZJ@CTT.COM</t>
  </si>
  <si>
    <t>3054794144</t>
  </si>
  <si>
    <t>VITELLI</t>
  </si>
  <si>
    <t>VITELLIC@CTT.COM</t>
  </si>
  <si>
    <t>WALDA</t>
  </si>
  <si>
    <t>MORGANW@CTT.COM</t>
  </si>
  <si>
    <t>9043588974</t>
  </si>
  <si>
    <t>hlennclu@aol.com</t>
  </si>
  <si>
    <t>9042698760</t>
  </si>
  <si>
    <t>LACKEY</t>
  </si>
  <si>
    <t>SLACKEY3@HUMANA.COM</t>
  </si>
  <si>
    <t>matt_miller@cinfin.com</t>
  </si>
  <si>
    <t>5138702000</t>
  </si>
  <si>
    <t>BRACEY</t>
  </si>
  <si>
    <t>cbracey@armt.com</t>
  </si>
  <si>
    <t>8064730339</t>
  </si>
  <si>
    <t>ETHEREDGE</t>
  </si>
  <si>
    <t>tetheredge@armt.com</t>
  </si>
  <si>
    <t>8003350120</t>
  </si>
  <si>
    <t>scullyhealth@aol.com</t>
  </si>
  <si>
    <t>8136157755</t>
  </si>
  <si>
    <t>CRUTCHFIELD</t>
  </si>
  <si>
    <t>ROGER@CONSERVCARE.NET</t>
  </si>
  <si>
    <t>jim.delattre@rxworks.net</t>
  </si>
  <si>
    <t>8139037801</t>
  </si>
  <si>
    <t>WETHERINGTON</t>
  </si>
  <si>
    <t>AXTELL</t>
  </si>
  <si>
    <t>AXTELLC@CTT.COM</t>
  </si>
  <si>
    <t>5616865574</t>
  </si>
  <si>
    <t>JIMERSON</t>
  </si>
  <si>
    <t>9044482743</t>
  </si>
  <si>
    <t>MARZOLF</t>
  </si>
  <si>
    <t>pmarzolf@ppg.com</t>
  </si>
  <si>
    <t>4124342791</t>
  </si>
  <si>
    <t>MARK.A.PETERSON@AGLIFE.COM</t>
  </si>
  <si>
    <t>8135080002</t>
  </si>
  <si>
    <t>BILLSHARON1@GMAIL.COM</t>
  </si>
  <si>
    <t>8132877304</t>
  </si>
  <si>
    <t>REMKE</t>
  </si>
  <si>
    <t>PROBY</t>
  </si>
  <si>
    <t>jproby@thebarrettcompanies.com</t>
  </si>
  <si>
    <t>7273727733</t>
  </si>
  <si>
    <t>FARINA</t>
  </si>
  <si>
    <t>paula@brokered.net</t>
  </si>
  <si>
    <t>CJRYAN22@SBCGLOBAL.NET</t>
  </si>
  <si>
    <t>3176275979</t>
  </si>
  <si>
    <t>BROUGHTON</t>
  </si>
  <si>
    <t>DOUG@KELLOGGINS.COM</t>
  </si>
  <si>
    <t>9726580572</t>
  </si>
  <si>
    <t>joe.sullivan@sunlife.com</t>
  </si>
  <si>
    <t>SHEPERSKY</t>
  </si>
  <si>
    <t>FRANK.SHEPERSKY@ONEAMERICA.COM</t>
  </si>
  <si>
    <t>3172854702</t>
  </si>
  <si>
    <t>GASIOREK</t>
  </si>
  <si>
    <t>BOB.RICHARDSON@YMAIL.COM</t>
  </si>
  <si>
    <t>7277736608</t>
  </si>
  <si>
    <t>MARCFROST@CRYSTALCLEARINC.NET</t>
  </si>
  <si>
    <t>7709864171</t>
  </si>
  <si>
    <t>jsiegel@kelleykronenberg.com</t>
  </si>
  <si>
    <t>KIMBERLY.KING@EARTHLINK.NET</t>
  </si>
  <si>
    <t>5612524237</t>
  </si>
  <si>
    <t>CUTHRELL</t>
  </si>
  <si>
    <t>RICHARDCUTHRELL@AOL.COM</t>
  </si>
  <si>
    <t>7276988259</t>
  </si>
  <si>
    <t>FISH</t>
  </si>
  <si>
    <t>JOHN.FISH@PHOENIXWM.COM</t>
  </si>
  <si>
    <t>4072779775</t>
  </si>
  <si>
    <t>BERGWALL</t>
  </si>
  <si>
    <t>lhenning@firstam.com</t>
  </si>
  <si>
    <t>8009160888</t>
  </si>
  <si>
    <t>JUDIE</t>
  </si>
  <si>
    <t>jjohnson@kessler-rehab.com</t>
  </si>
  <si>
    <t>8634013939</t>
  </si>
  <si>
    <t>INSURANCECLAIM01@AOL.COM</t>
  </si>
  <si>
    <t>7273280330</t>
  </si>
  <si>
    <t>labbott@LS-LAW.com</t>
  </si>
  <si>
    <t>9547619900</t>
  </si>
  <si>
    <t>lkennedy@kelleykronenberg.com</t>
  </si>
  <si>
    <t>mzack@sunamerica.com</t>
  </si>
  <si>
    <t>PHIPPS</t>
  </si>
  <si>
    <t>aphipps@ppg.com</t>
  </si>
  <si>
    <t>4124344027</t>
  </si>
  <si>
    <t>7812543088</t>
  </si>
  <si>
    <t>CHAPA</t>
  </si>
  <si>
    <t>TABOH</t>
  </si>
  <si>
    <t>sheree_topcat@yahoo.com</t>
  </si>
  <si>
    <t>4073302130</t>
  </si>
  <si>
    <t>7274425656</t>
  </si>
  <si>
    <t>MSLYNN2@HOTMAIL.COM</t>
  </si>
  <si>
    <t>8503061400</t>
  </si>
  <si>
    <t>MARGERUM</t>
  </si>
  <si>
    <t>9549685222</t>
  </si>
  <si>
    <t>8504341668</t>
  </si>
  <si>
    <t>NEWHOUSE</t>
  </si>
  <si>
    <t>8507478954</t>
  </si>
  <si>
    <t>KENT.GRIFFIN@PINNACLEIFS.COM</t>
  </si>
  <si>
    <t>8504338348</t>
  </si>
  <si>
    <t>8502353340</t>
  </si>
  <si>
    <t>SALAMON</t>
  </si>
  <si>
    <t>salamon.chris@pennmutual.com</t>
  </si>
  <si>
    <t>2159568252</t>
  </si>
  <si>
    <t>KASTIN</t>
  </si>
  <si>
    <t>jkastin@cjminsurance.com</t>
  </si>
  <si>
    <t>9738314021</t>
  </si>
  <si>
    <t>denny.taylor@investmet.com</t>
  </si>
  <si>
    <t>9496291300</t>
  </si>
  <si>
    <t>4024674220</t>
  </si>
  <si>
    <t>ARGOL</t>
  </si>
  <si>
    <t>NARGOL@ATT.NET</t>
  </si>
  <si>
    <t>8478305345</t>
  </si>
  <si>
    <t>BRAD.DOY@TEAMEFG.COM</t>
  </si>
  <si>
    <t>8474138545</t>
  </si>
  <si>
    <t>SHIKES</t>
  </si>
  <si>
    <t>FISHHAWKAPPRAISALS@GMAIL.COM</t>
  </si>
  <si>
    <t>8134037413</t>
  </si>
  <si>
    <t>VOGEL</t>
  </si>
  <si>
    <t>avogel@metlife.com</t>
  </si>
  <si>
    <t>9082532755</t>
  </si>
  <si>
    <t>cstone@phymedpartners.com</t>
  </si>
  <si>
    <t>8138706211</t>
  </si>
  <si>
    <t>DOEGE</t>
  </si>
  <si>
    <t>plts@juno.com</t>
  </si>
  <si>
    <t>9419217828</t>
  </si>
  <si>
    <t>TRESHA</t>
  </si>
  <si>
    <t>HYPERTRIPP@AOL.COM</t>
  </si>
  <si>
    <t>surisd1@notes.horacemann.com</t>
  </si>
  <si>
    <t>8503853837</t>
  </si>
  <si>
    <t>TWALDRON@LIB.COM</t>
  </si>
  <si>
    <t>8667775437</t>
  </si>
  <si>
    <t>INSINGA</t>
  </si>
  <si>
    <t>RINSINGA79@HOTMAIL.COM</t>
  </si>
  <si>
    <t>9546471562</t>
  </si>
  <si>
    <t>FRIEDLANDER</t>
  </si>
  <si>
    <t>MFRIEDLANDER95@GMAIL.COM</t>
  </si>
  <si>
    <t>9545363251</t>
  </si>
  <si>
    <t>VILLANOVA</t>
  </si>
  <si>
    <t>PVVNOVA@MAC.COM</t>
  </si>
  <si>
    <t>8507128519</t>
  </si>
  <si>
    <t>HOUCK</t>
  </si>
  <si>
    <t>BHOUCK@SAYBRUSPARTNERS.COM</t>
  </si>
  <si>
    <t>7275159250</t>
  </si>
  <si>
    <t>KENOVICH</t>
  </si>
  <si>
    <t>Jtmeyers1130@aol.com</t>
  </si>
  <si>
    <t>9046085602</t>
  </si>
  <si>
    <t>PETER.WARREN2@WFADVISORS.COM</t>
  </si>
  <si>
    <t>9543831541</t>
  </si>
  <si>
    <t>KOLE</t>
  </si>
  <si>
    <t>james@kolelawfirm.com</t>
  </si>
  <si>
    <t>8504220880</t>
  </si>
  <si>
    <t>JANEN</t>
  </si>
  <si>
    <t>MOYER-PESSO</t>
  </si>
  <si>
    <t>JMPESSO@GUIDANT-WEALTH.COM</t>
  </si>
  <si>
    <t>5613942337</t>
  </si>
  <si>
    <t>JOHN@JS-INSURANCE.COM</t>
  </si>
  <si>
    <t>7273977005</t>
  </si>
  <si>
    <t>BOB.MILLER.BXRN@STATEFARM.COM</t>
  </si>
  <si>
    <t>5612784553</t>
  </si>
  <si>
    <t>DAVIDWHAYES@COMCAST.NET</t>
  </si>
  <si>
    <t>6155040622</t>
  </si>
  <si>
    <t>ZLATKIN</t>
  </si>
  <si>
    <t>mzlatkin@nationalrad.com</t>
  </si>
  <si>
    <t>9543893998</t>
  </si>
  <si>
    <t>VILLAREJO</t>
  </si>
  <si>
    <t>lvillarejo@steinroe.com</t>
  </si>
  <si>
    <t>7872897829</t>
  </si>
  <si>
    <t>LEESA</t>
  </si>
  <si>
    <t>lrober7@tampabay.rr.com</t>
  </si>
  <si>
    <t>oconnos@nationwide.com</t>
  </si>
  <si>
    <t>KNAUER</t>
  </si>
  <si>
    <t>TBRIANKNAUER@GMAIL.COM</t>
  </si>
  <si>
    <t>8133760498</t>
  </si>
  <si>
    <t>dmp4211@pharmerica.com</t>
  </si>
  <si>
    <t>BRUNDEGE</t>
  </si>
  <si>
    <t>9047740567</t>
  </si>
  <si>
    <t>FERRONE</t>
  </si>
  <si>
    <t>INVONE27@AOL.COM</t>
  </si>
  <si>
    <t>3525987285</t>
  </si>
  <si>
    <t>SCHAEFER</t>
  </si>
  <si>
    <t>SCHAEFER182@EMBARQMAIL.COM</t>
  </si>
  <si>
    <t>8502242204</t>
  </si>
  <si>
    <t>FORE</t>
  </si>
  <si>
    <t>TOMMIE@MKFASSOCIATES.COM</t>
  </si>
  <si>
    <t>2057696120</t>
  </si>
  <si>
    <t>HUSSEY</t>
  </si>
  <si>
    <t>KHUSSEY1@TAMPABAY.RR.COM</t>
  </si>
  <si>
    <t>7278675766</t>
  </si>
  <si>
    <t>EICHBERG</t>
  </si>
  <si>
    <t>Sarah@heartlandrehab.net</t>
  </si>
  <si>
    <t>8132287696</t>
  </si>
  <si>
    <t>CRISTAL</t>
  </si>
  <si>
    <t>bcristal@chfloridalaw.com</t>
  </si>
  <si>
    <t>8132588500</t>
  </si>
  <si>
    <t>GWEN</t>
  </si>
  <si>
    <t>gjacobs@sponslerbennett.com</t>
  </si>
  <si>
    <t>8136559232</t>
  </si>
  <si>
    <t>ANARDA</t>
  </si>
  <si>
    <t>ANARDAFALCON@HOTMAIL.COM</t>
  </si>
  <si>
    <t>3054149496</t>
  </si>
  <si>
    <t>JOAQUIN</t>
  </si>
  <si>
    <t>ARGUELLO</t>
  </si>
  <si>
    <t>JEARGUELLOINSURANCE@GMAIL.COM</t>
  </si>
  <si>
    <t>3059756340</t>
  </si>
  <si>
    <t>LARA</t>
  </si>
  <si>
    <t>SEADMIN@COMCAST.NET</t>
  </si>
  <si>
    <t>9122894292</t>
  </si>
  <si>
    <t>BOYETTE</t>
  </si>
  <si>
    <t>JBOYETTE721@GMAIL.COM</t>
  </si>
  <si>
    <t>8134170622</t>
  </si>
  <si>
    <t>SWEETLAND</t>
  </si>
  <si>
    <t>dsweetland@ff-ab.com</t>
  </si>
  <si>
    <t>3156835828</t>
  </si>
  <si>
    <t>SCHOCH</t>
  </si>
  <si>
    <t>ANDREW.SCHOCH@SCHOCHAGENCY.COM</t>
  </si>
  <si>
    <t>4195625520</t>
  </si>
  <si>
    <t>KLUGER</t>
  </si>
  <si>
    <t>Mark@klugerlegal.com</t>
  </si>
  <si>
    <t>8669248004</t>
  </si>
  <si>
    <t>DENISEHENDERSON@BELLSOUTH.NET</t>
  </si>
  <si>
    <t>9055457052</t>
  </si>
  <si>
    <t>SCHUMICK</t>
  </si>
  <si>
    <t>schumil1@nationwide.com</t>
  </si>
  <si>
    <t>6148407297</t>
  </si>
  <si>
    <t>DTURNER@DEANINSURANCEAI.COM</t>
  </si>
  <si>
    <t>8007213326</t>
  </si>
  <si>
    <t>MILLEN</t>
  </si>
  <si>
    <t>MARIANNE</t>
  </si>
  <si>
    <t>mgordon@financialpro.org</t>
  </si>
  <si>
    <t>MCGREEVY</t>
  </si>
  <si>
    <t>susan.mcgreevy@husch.com</t>
  </si>
  <si>
    <t>8164214800</t>
  </si>
  <si>
    <t>TIMBERMAN</t>
  </si>
  <si>
    <t>WTIMBERMAN@BELLSOUTH.NET</t>
  </si>
  <si>
    <t>7724893184</t>
  </si>
  <si>
    <t>LMCMAHON@ALLIANT.COM</t>
  </si>
  <si>
    <t>6198493832</t>
  </si>
  <si>
    <t>BOTTEMILLER</t>
  </si>
  <si>
    <t>liz.bottemiller@thehartford.com</t>
  </si>
  <si>
    <t>2063460124</t>
  </si>
  <si>
    <t>DRISCOLL</t>
  </si>
  <si>
    <t>6178801500</t>
  </si>
  <si>
    <t>BUCKLEY</t>
  </si>
  <si>
    <t>HBUCKLEY1@AOL.COM</t>
  </si>
  <si>
    <t>3217204777</t>
  </si>
  <si>
    <t>LODS</t>
  </si>
  <si>
    <t>LORRAINE.LODS@ALLIANZLIFE.COM</t>
  </si>
  <si>
    <t>5165104350</t>
  </si>
  <si>
    <t>ERLE</t>
  </si>
  <si>
    <t>ebenton@mcg-ins.com</t>
  </si>
  <si>
    <t>9185881262</t>
  </si>
  <si>
    <t>LAREAU</t>
  </si>
  <si>
    <t>James.Lareau@stpaul.com</t>
  </si>
  <si>
    <t>5012236718</t>
  </si>
  <si>
    <t>CORCORAN</t>
  </si>
  <si>
    <t>kcorcoran@downeyandco.com</t>
  </si>
  <si>
    <t>5058810300</t>
  </si>
  <si>
    <t>PADILLA</t>
  </si>
  <si>
    <t>tom@mlins.com</t>
  </si>
  <si>
    <t>5052667771</t>
  </si>
  <si>
    <t>CURTIN</t>
  </si>
  <si>
    <t>TRICIA</t>
  </si>
  <si>
    <t>WINGER</t>
  </si>
  <si>
    <t>tricia.winger@cobracs.com</t>
  </si>
  <si>
    <t>sarah.finn@imacorp.com</t>
  </si>
  <si>
    <t>3036157438</t>
  </si>
  <si>
    <t>PULVER</t>
  </si>
  <si>
    <t>Ralph.V.Pulver@travelers.com</t>
  </si>
  <si>
    <t>8602779352</t>
  </si>
  <si>
    <t>EUGENIE</t>
  </si>
  <si>
    <t>BLAHER</t>
  </si>
  <si>
    <t>DAVID.CASTILLO@USI.COM</t>
  </si>
  <si>
    <t>7134904615</t>
  </si>
  <si>
    <t>LICENSING@CROSSAGENCY.COM</t>
  </si>
  <si>
    <t>2077537300</t>
  </si>
  <si>
    <t>HEINE</t>
  </si>
  <si>
    <t>eheine@pfgworld.com</t>
  </si>
  <si>
    <t>4065325911</t>
  </si>
  <si>
    <t>DRENNEN</t>
  </si>
  <si>
    <t>DANIEL_DRENNEN2@YAHOO.COM</t>
  </si>
  <si>
    <t>5614726643</t>
  </si>
  <si>
    <t>BIEBER</t>
  </si>
  <si>
    <t>Robert_Bieber@asc.aon.com</t>
  </si>
  <si>
    <t>2127923973</t>
  </si>
  <si>
    <t>PENNI</t>
  </si>
  <si>
    <t>FOUST</t>
  </si>
  <si>
    <t>penni.foust@jpfinancial.com</t>
  </si>
  <si>
    <t>3366913331</t>
  </si>
  <si>
    <t>ROWLAND</t>
  </si>
  <si>
    <t>PRITCHARD</t>
  </si>
  <si>
    <t>3053247913</t>
  </si>
  <si>
    <t>MEIFERT</t>
  </si>
  <si>
    <t>CAdams@hcr-manorcare.com</t>
  </si>
  <si>
    <t>9042642156</t>
  </si>
  <si>
    <t>BOYLAN</t>
  </si>
  <si>
    <t>SPORTSKIP@AOL.COM</t>
  </si>
  <si>
    <t>9548007890</t>
  </si>
  <si>
    <t>O'HAREN</t>
  </si>
  <si>
    <t>doharen@holder.com</t>
  </si>
  <si>
    <t>7709983283</t>
  </si>
  <si>
    <t>peter_warren@glic.com</t>
  </si>
  <si>
    <t>2125981577</t>
  </si>
  <si>
    <t>BLAND</t>
  </si>
  <si>
    <t>kbland@andradelaw.com</t>
  </si>
  <si>
    <t>9495531951</t>
  </si>
  <si>
    <t>MARGARET3BRICE@YAHOO.COM</t>
  </si>
  <si>
    <t>5619720422</t>
  </si>
  <si>
    <t>BIRD</t>
  </si>
  <si>
    <t>STEVEBIRDATHOME@YAHOO.COM</t>
  </si>
  <si>
    <t>9047624999</t>
  </si>
  <si>
    <t>patrick_brennan@acordia.com</t>
  </si>
  <si>
    <t>2126827500</t>
  </si>
  <si>
    <t>BRIDGERS</t>
  </si>
  <si>
    <t>mbridgers@fminet.com</t>
  </si>
  <si>
    <t>9197878400</t>
  </si>
  <si>
    <t>C SUE</t>
  </si>
  <si>
    <t>BISBEE</t>
  </si>
  <si>
    <t>sue.bisbee@cobracs.com</t>
  </si>
  <si>
    <t>PASSMORE</t>
  </si>
  <si>
    <t>linda.passmore@cobracs.com</t>
  </si>
  <si>
    <t>LAGESSE</t>
  </si>
  <si>
    <t>paula.lagesse@zurichna.com</t>
  </si>
  <si>
    <t>2148661000</t>
  </si>
  <si>
    <t>TIM_MOLLOY@SWETT.COM</t>
  </si>
  <si>
    <t>8185932008</t>
  </si>
  <si>
    <t>MUNEKAWA</t>
  </si>
  <si>
    <t>BWONG@WSANDCO.COM</t>
  </si>
  <si>
    <t>4153912141</t>
  </si>
  <si>
    <t>RAVI</t>
  </si>
  <si>
    <t>ravi.nathan@aquila.com</t>
  </si>
  <si>
    <t>8165271643</t>
  </si>
  <si>
    <t>SIELICKI</t>
  </si>
  <si>
    <t>DSielicki@generalRoofing.com</t>
  </si>
  <si>
    <t>9547175139</t>
  </si>
  <si>
    <t>LANGTON</t>
  </si>
  <si>
    <t>gkatz@katzandstone.com</t>
  </si>
  <si>
    <t>KERES</t>
  </si>
  <si>
    <t>frankk@safway.com</t>
  </si>
  <si>
    <t>8005584772</t>
  </si>
  <si>
    <t>david.grigg@marsh.com</t>
  </si>
  <si>
    <t>2123456254</t>
  </si>
  <si>
    <t>terijones@landam.com</t>
  </si>
  <si>
    <t>BERKELEY</t>
  </si>
  <si>
    <t>jberkeley@schiffhardin.com</t>
  </si>
  <si>
    <t>3122585598</t>
  </si>
  <si>
    <t>COSTNER</t>
  </si>
  <si>
    <t>james.costner@willis.com</t>
  </si>
  <si>
    <t>6158723421</t>
  </si>
  <si>
    <t>BURWELL</t>
  </si>
  <si>
    <t>rburwell@teichert.com</t>
  </si>
  <si>
    <t>9164843264</t>
  </si>
  <si>
    <t>HALCARZ</t>
  </si>
  <si>
    <t>jhalcarz@bestinst.com</t>
  </si>
  <si>
    <t>9729269390</t>
  </si>
  <si>
    <t>JAY@AVOIDCONSULTING.COM</t>
  </si>
  <si>
    <t>8132302922</t>
  </si>
  <si>
    <t>VICKY</t>
  </si>
  <si>
    <t>MADDEN</t>
  </si>
  <si>
    <t>VMADDEN02@AOL.COM</t>
  </si>
  <si>
    <t>2393379830</t>
  </si>
  <si>
    <t>JFB3968@OUTLOOK.COM</t>
  </si>
  <si>
    <t>9317432218</t>
  </si>
  <si>
    <t>kirby@conservcare.net</t>
  </si>
  <si>
    <t>BEANE</t>
  </si>
  <si>
    <t>Ray.Beane@LibertyMutual.com</t>
  </si>
  <si>
    <t>6175745960</t>
  </si>
  <si>
    <t>SAKAMOTO</t>
  </si>
  <si>
    <t>WAYNE@HEALTHII.COM</t>
  </si>
  <si>
    <t>2395911199</t>
  </si>
  <si>
    <t>WHITTEN</t>
  </si>
  <si>
    <t>WIT10@CFL.RR.COM</t>
  </si>
  <si>
    <t>4075957235</t>
  </si>
  <si>
    <t>judithbw@earthlink.net</t>
  </si>
  <si>
    <t>STAPLES</t>
  </si>
  <si>
    <t>DSTAPLES65@GMAIL.COM</t>
  </si>
  <si>
    <t>3217273992</t>
  </si>
  <si>
    <t>FREY</t>
  </si>
  <si>
    <t>jerry.frey@safelite.com</t>
  </si>
  <si>
    <t>9146833360</t>
  </si>
  <si>
    <t>steve.connolly@safelite.com</t>
  </si>
  <si>
    <t>9549072727</t>
  </si>
  <si>
    <t>MIKE_RUBIN@MAC.COM</t>
  </si>
  <si>
    <t>3524064206</t>
  </si>
  <si>
    <t>PAPPY</t>
  </si>
  <si>
    <t>ELEVATORESS@GMAIL.COM</t>
  </si>
  <si>
    <t>9042373737</t>
  </si>
  <si>
    <t>SARAH.HERNDON.F6A4@STATEFARM.COM</t>
  </si>
  <si>
    <t>4238701193</t>
  </si>
  <si>
    <t>FALLON</t>
  </si>
  <si>
    <t>JOHN_FALLON@COLONIALBANK.COM</t>
  </si>
  <si>
    <t>4074209525</t>
  </si>
  <si>
    <t>BROTHERS</t>
  </si>
  <si>
    <t>mike.brothers@safelite.com</t>
  </si>
  <si>
    <t>3349623178</t>
  </si>
  <si>
    <t>LILLIAN</t>
  </si>
  <si>
    <t>ivan.rodriguez@safelite.com</t>
  </si>
  <si>
    <t>3057567520</t>
  </si>
  <si>
    <t>mike.little@safelite.com</t>
  </si>
  <si>
    <t>7042824927</t>
  </si>
  <si>
    <t>7275870369</t>
  </si>
  <si>
    <t>MAGALI</t>
  </si>
  <si>
    <t>magali.roman@safelite.com</t>
  </si>
  <si>
    <t>4077864871</t>
  </si>
  <si>
    <t>David@weissinc.com</t>
  </si>
  <si>
    <t>5616243600</t>
  </si>
  <si>
    <t>schester@financialpro.org</t>
  </si>
  <si>
    <t>KALMANSON</t>
  </si>
  <si>
    <t>sossin@landam.com</t>
  </si>
  <si>
    <t>BORDERS</t>
  </si>
  <si>
    <t>g.borders@spectruminvestigations.com</t>
  </si>
  <si>
    <t>8669265050</t>
  </si>
  <si>
    <t>BLANKENSHIP</t>
  </si>
  <si>
    <t>HELIO</t>
  </si>
  <si>
    <t>DE LA TORRE</t>
  </si>
  <si>
    <t>3054423334</t>
  </si>
  <si>
    <t>tcrawley@mfs.com</t>
  </si>
  <si>
    <t>DDOYLE@FINANCIALCAMPUS.COM</t>
  </si>
  <si>
    <t>8003926387</t>
  </si>
  <si>
    <t>HARRELL</t>
  </si>
  <si>
    <t>VANH2111@GMAIL.COM</t>
  </si>
  <si>
    <t>8632072111</t>
  </si>
  <si>
    <t>PHILOMENA</t>
  </si>
  <si>
    <t>ROSS.J.MARTIN@AMPF.COM</t>
  </si>
  <si>
    <t>2397688802</t>
  </si>
  <si>
    <t>BUTTS</t>
  </si>
  <si>
    <t>TBUTTS@WLTIC.COM</t>
  </si>
  <si>
    <t>2397386276</t>
  </si>
  <si>
    <t>MEWBORN</t>
  </si>
  <si>
    <t>JMEWBORN@CAMBRIDGERESOURCE.COM</t>
  </si>
  <si>
    <t>8633983676</t>
  </si>
  <si>
    <t>NANETTE</t>
  </si>
  <si>
    <t>JOINER</t>
  </si>
  <si>
    <t>Nannette_Joiner@ffic.com</t>
  </si>
  <si>
    <t>9133235718</t>
  </si>
  <si>
    <t>OONK</t>
  </si>
  <si>
    <t>oonk@litchfieldcavo.com</t>
  </si>
  <si>
    <t>8132890690</t>
  </si>
  <si>
    <t>maureen.baxter@jpfinancial.com</t>
  </si>
  <si>
    <t>6032265555</t>
  </si>
  <si>
    <t>laird.johnson@hartfordlife.com</t>
  </si>
  <si>
    <t>8608438573</t>
  </si>
  <si>
    <t>jodom@ch2m.com</t>
  </si>
  <si>
    <t>4075798393</t>
  </si>
  <si>
    <t>HARLFINGER</t>
  </si>
  <si>
    <t>ANDRE.HARLFINGER@EVERESTRE.COM</t>
  </si>
  <si>
    <t>2124406552</t>
  </si>
  <si>
    <t>elopez@ibbotson.com</t>
  </si>
  <si>
    <t>3126169207</t>
  </si>
  <si>
    <t>FRANI.SCHMIDT@ASSUREDPARTNERS.COM</t>
  </si>
  <si>
    <t>5617584513</t>
  </si>
  <si>
    <t>LUZ</t>
  </si>
  <si>
    <t>AGUIRRE</t>
  </si>
  <si>
    <t>REATI3@AOL.COM</t>
  </si>
  <si>
    <t>DAWNEEN</t>
  </si>
  <si>
    <t>TOMAN</t>
  </si>
  <si>
    <t>DAWN.TOMAN@SUMMITHOLDINGS.COM</t>
  </si>
  <si>
    <t>JEFF@CCAPITALPRO.COM</t>
  </si>
  <si>
    <t>9525455000</t>
  </si>
  <si>
    <t>ISEMAN</t>
  </si>
  <si>
    <t>MURISEMAN@HOTMAIL.COM</t>
  </si>
  <si>
    <t>3017851559</t>
  </si>
  <si>
    <t>PHILLIPDOHERTY@FINANCIALGUIDE.COM</t>
  </si>
  <si>
    <t>7722202626</t>
  </si>
  <si>
    <t>Robert_Cruz@acml.com</t>
  </si>
  <si>
    <t>8884992789</t>
  </si>
  <si>
    <t>HALPERIN</t>
  </si>
  <si>
    <t>FERKINHOFF</t>
  </si>
  <si>
    <t>dean.ferkinhoff@aexp.com</t>
  </si>
  <si>
    <t>6126714615</t>
  </si>
  <si>
    <t>RAYH1000@GMAIL.COM</t>
  </si>
  <si>
    <t>7274372338</t>
  </si>
  <si>
    <t>lhicks@hhdefense.com</t>
  </si>
  <si>
    <t>9549381920</t>
  </si>
  <si>
    <t>MURATORI</t>
  </si>
  <si>
    <t>KMURATORI@BIGPLANET.COM</t>
  </si>
  <si>
    <t>9546466238</t>
  </si>
  <si>
    <t>MARCELLA</t>
  </si>
  <si>
    <t>4072466071</t>
  </si>
  <si>
    <t>VISNOVSKE</t>
  </si>
  <si>
    <t>svisnovske@kessler-rehab.com</t>
  </si>
  <si>
    <t>8508774205</t>
  </si>
  <si>
    <t>WESTOVER</t>
  </si>
  <si>
    <t>alterisk@aol.com</t>
  </si>
  <si>
    <t>8028728104</t>
  </si>
  <si>
    <t>BURAND</t>
  </si>
  <si>
    <t>chris@burand-associates.com</t>
  </si>
  <si>
    <t>7194853868</t>
  </si>
  <si>
    <t>O.DIAZ@CE-PROVIDER.COM</t>
  </si>
  <si>
    <t>8773120153</t>
  </si>
  <si>
    <t>HENRIKSON</t>
  </si>
  <si>
    <t>DRH2288@GMAIL.COM</t>
  </si>
  <si>
    <t>8132510248</t>
  </si>
  <si>
    <t>KEN.EVELYN@ALLIANT.COM</t>
  </si>
  <si>
    <t>5612732312</t>
  </si>
  <si>
    <t>bonnie.lane@aexp.com</t>
  </si>
  <si>
    <t>6126784648</t>
  </si>
  <si>
    <t>KERRBA50@YAHOO.COM</t>
  </si>
  <si>
    <t>2394329737</t>
  </si>
  <si>
    <t>NEUMAYER</t>
  </si>
  <si>
    <t>sneumayer@omniagroup.com</t>
  </si>
  <si>
    <t>8132549449</t>
  </si>
  <si>
    <t>CHAPNICK</t>
  </si>
  <si>
    <t>4074233200</t>
  </si>
  <si>
    <t>DANNECKER</t>
  </si>
  <si>
    <t>SUBIN</t>
  </si>
  <si>
    <t>4076494000</t>
  </si>
  <si>
    <t>DURKIN</t>
  </si>
  <si>
    <t>4078438880</t>
  </si>
  <si>
    <t>bpage@kessler-rehab.com</t>
  </si>
  <si>
    <t>8003160521</t>
  </si>
  <si>
    <t>C-MCMILLAN@USA.NET</t>
  </si>
  <si>
    <t>8132994299</t>
  </si>
  <si>
    <t>dhernandez@hhdefense.com</t>
  </si>
  <si>
    <t>INGRAM-MITCHELL</t>
  </si>
  <si>
    <t>jill@unifyhs.com</t>
  </si>
  <si>
    <t>5617775918</t>
  </si>
  <si>
    <t>ROMANELLO</t>
  </si>
  <si>
    <t>7277911868</t>
  </si>
  <si>
    <t>HOROVITZ</t>
  </si>
  <si>
    <t>RHOROVITZ@BELLSOUTH.NET</t>
  </si>
  <si>
    <t>9043346670</t>
  </si>
  <si>
    <t>JAYSMITH4@SBCGLOBAL.NET</t>
  </si>
  <si>
    <t>8007498433</t>
  </si>
  <si>
    <t>KELLY_KIDWELL@PACIFICADVISORS.COM</t>
  </si>
  <si>
    <t>3602911696</t>
  </si>
  <si>
    <t>kdavis@thig.com</t>
  </si>
  <si>
    <t>7063234646</t>
  </si>
  <si>
    <t>ELISE</t>
  </si>
  <si>
    <t>FARNHAM</t>
  </si>
  <si>
    <t>ELISEFARNHAM@HOTMAIL.COM</t>
  </si>
  <si>
    <t>8302579866</t>
  </si>
  <si>
    <t>JOHN@TIPENSACOLA.COM</t>
  </si>
  <si>
    <t>8506078145</t>
  </si>
  <si>
    <t>BETANCUR</t>
  </si>
  <si>
    <t>LYNN4MYINSURANCE@GMAIL.COM</t>
  </si>
  <si>
    <t>3058039562</t>
  </si>
  <si>
    <t>WALDMAN</t>
  </si>
  <si>
    <t>RICK@WALDMANINSURANCE.COM</t>
  </si>
  <si>
    <t>9546509305</t>
  </si>
  <si>
    <t>CHADEE</t>
  </si>
  <si>
    <t>Kenneth_Chadee@newyorklife.com</t>
  </si>
  <si>
    <t>9177013350</t>
  </si>
  <si>
    <t>POTAMIS</t>
  </si>
  <si>
    <t>ggp4@cox.net</t>
  </si>
  <si>
    <t>8606215277</t>
  </si>
  <si>
    <t>BOHRER</t>
  </si>
  <si>
    <t>vanessa.bohrer@phoenixwm.com</t>
  </si>
  <si>
    <t>8604035741</t>
  </si>
  <si>
    <t>MORRY</t>
  </si>
  <si>
    <t>ZYGMAN</t>
  </si>
  <si>
    <t>vxgenga@lnc.com</t>
  </si>
  <si>
    <t>8604663119</t>
  </si>
  <si>
    <t>CARTIN</t>
  </si>
  <si>
    <t>8604661000</t>
  </si>
  <si>
    <t>MSHEASR@SHEABARCLAY.COM</t>
  </si>
  <si>
    <t>8132512580</t>
  </si>
  <si>
    <t>MARCELL</t>
  </si>
  <si>
    <t>MBUCKNER710@GMAIL.COM</t>
  </si>
  <si>
    <t>3059706137</t>
  </si>
  <si>
    <t>ron.lee@mutualofomaha.com</t>
  </si>
  <si>
    <t>4023515228</t>
  </si>
  <si>
    <t>GALFORD</t>
  </si>
  <si>
    <t>DALE.GALFORD@GMAIL.COM</t>
  </si>
  <si>
    <t>4077450920</t>
  </si>
  <si>
    <t>TRAVELSAFELYNOW@GMAIL.COM</t>
  </si>
  <si>
    <t>9546421505</t>
  </si>
  <si>
    <t>GILBERTO</t>
  </si>
  <si>
    <t>GRANA</t>
  </si>
  <si>
    <t>GIL@WEALTH-SOLUTIONS.US</t>
  </si>
  <si>
    <t>7864885431</t>
  </si>
  <si>
    <t>JANKELUNAS</t>
  </si>
  <si>
    <t>BIGREDTEAM@GMAIL.COM</t>
  </si>
  <si>
    <t>9547570940</t>
  </si>
  <si>
    <t>CHADDERTON</t>
  </si>
  <si>
    <t>tchadderton@ogz-cpa.com</t>
  </si>
  <si>
    <t>3054448288</t>
  </si>
  <si>
    <t>ZOMERFELD</t>
  </si>
  <si>
    <t>HASTINGS</t>
  </si>
  <si>
    <t>DON@POPPELLFINANCIAL.COM</t>
  </si>
  <si>
    <t>8502667978</t>
  </si>
  <si>
    <t>spierce@oldrepnatl.com</t>
  </si>
  <si>
    <t>RAUB</t>
  </si>
  <si>
    <t>graub@hrmcw.com</t>
  </si>
  <si>
    <t>TAYLOR1231@AOL.COM</t>
  </si>
  <si>
    <t>5613462814</t>
  </si>
  <si>
    <t>brad.crockett@jpfinancial.com</t>
  </si>
  <si>
    <t>8002583648</t>
  </si>
  <si>
    <t>DCRANEHANDS4@GMAIL.COM</t>
  </si>
  <si>
    <t>3212976198</t>
  </si>
  <si>
    <t>UNZICKER</t>
  </si>
  <si>
    <t>STARTT</t>
  </si>
  <si>
    <t>calonsi@integrityonline.com</t>
  </si>
  <si>
    <t>7704266381</t>
  </si>
  <si>
    <t>YES2SUSAN@YAHOO.COM</t>
  </si>
  <si>
    <t>8505983317</t>
  </si>
  <si>
    <t>AROSS@TRAVELERS.COM</t>
  </si>
  <si>
    <t>9542024050</t>
  </si>
  <si>
    <t>rroy@afniinc.com</t>
  </si>
  <si>
    <t>8606519775</t>
  </si>
  <si>
    <t>8505239888</t>
  </si>
  <si>
    <t>WHITNEY</t>
  </si>
  <si>
    <t>8502223533</t>
  </si>
  <si>
    <t>CORSA1335@BELLSOUTH.NET</t>
  </si>
  <si>
    <t>5619099852</t>
  </si>
  <si>
    <t>dmarmon@ingva.com</t>
  </si>
  <si>
    <t>6027575956</t>
  </si>
  <si>
    <t>MASSEL</t>
  </si>
  <si>
    <t>5616643457</t>
  </si>
  <si>
    <t>CYR</t>
  </si>
  <si>
    <t>leo@leomcyr.com</t>
  </si>
  <si>
    <t>8509321405</t>
  </si>
  <si>
    <t>ASEASHADOW@GMAIL.COM</t>
  </si>
  <si>
    <t>3214368075</t>
  </si>
  <si>
    <t>SUAREZCLARA@BELLSOUTH.NET</t>
  </si>
  <si>
    <t>7862025623</t>
  </si>
  <si>
    <t>merritt.mckenzie@physio.strykercorp.com</t>
  </si>
  <si>
    <t>9543447771</t>
  </si>
  <si>
    <t>SAVARESE</t>
  </si>
  <si>
    <t>vsavarese@afniinc.com</t>
  </si>
  <si>
    <t>JANKE</t>
  </si>
  <si>
    <t>lisa_janke@ars.aon.com</t>
  </si>
  <si>
    <t>8479536891</t>
  </si>
  <si>
    <t>twelsh@nicb.org</t>
  </si>
  <si>
    <t>7082374563</t>
  </si>
  <si>
    <t>jjeter@nicb.org</t>
  </si>
  <si>
    <t>3189659882</t>
  </si>
  <si>
    <t>BRAMLETT</t>
  </si>
  <si>
    <t>jbramlett@nicb.org</t>
  </si>
  <si>
    <t>7704211073</t>
  </si>
  <si>
    <t>DUMOND</t>
  </si>
  <si>
    <t>rdumond@nicb.org</t>
  </si>
  <si>
    <t>9723932637</t>
  </si>
  <si>
    <t>SAMANTHA</t>
  </si>
  <si>
    <t>shanson@nicb.org</t>
  </si>
  <si>
    <t>7082374422</t>
  </si>
  <si>
    <t>HEIERMAN</t>
  </si>
  <si>
    <t>heierman@faifa.org</t>
  </si>
  <si>
    <t>8504221701</t>
  </si>
  <si>
    <t>RENNARD</t>
  </si>
  <si>
    <t>BENEFOX@YAHOO.COM</t>
  </si>
  <si>
    <t>4076204230</t>
  </si>
  <si>
    <t>christopher.cleary@thehartford.com</t>
  </si>
  <si>
    <t>9543645118</t>
  </si>
  <si>
    <t>LEE-WHEATLEY</t>
  </si>
  <si>
    <t>SITAM23@AOL.COM</t>
  </si>
  <si>
    <t>5617986530</t>
  </si>
  <si>
    <t>MINTZ</t>
  </si>
  <si>
    <t>jmintz@mdpacademy.com</t>
  </si>
  <si>
    <t>9413080070</t>
  </si>
  <si>
    <t>TAFFET</t>
  </si>
  <si>
    <t>jmangieri@fadv.com</t>
  </si>
  <si>
    <t>COTILLA</t>
  </si>
  <si>
    <t>ECOTILLA@ETHOSINVESTIGATIONS.COM</t>
  </si>
  <si>
    <t>DORMAN</t>
  </si>
  <si>
    <t>DDORMAN222@AOL.COM</t>
  </si>
  <si>
    <t>9544538756</t>
  </si>
  <si>
    <t>LORA</t>
  </si>
  <si>
    <t>DONCSECZ-HORTON</t>
  </si>
  <si>
    <t>INFO@PHMINTL.COM</t>
  </si>
  <si>
    <t>7723886496</t>
  </si>
  <si>
    <t>JFROBINS@TRAVELERS.COM</t>
  </si>
  <si>
    <t>9542024049</t>
  </si>
  <si>
    <t>LINEBERRY</t>
  </si>
  <si>
    <t>CHUCKLINEBERRY1@GMAIL.COM</t>
  </si>
  <si>
    <t>8775959325</t>
  </si>
  <si>
    <t>ccleary@travelers.com</t>
  </si>
  <si>
    <t>9542024040</t>
  </si>
  <si>
    <t>KOCHER</t>
  </si>
  <si>
    <t>rpk@rimkus.com</t>
  </si>
  <si>
    <t>8132893060</t>
  </si>
  <si>
    <t>ELYSSE</t>
  </si>
  <si>
    <t>eherman@oppenheimerfunds.com</t>
  </si>
  <si>
    <t>8002552750</t>
  </si>
  <si>
    <t>WEED</t>
  </si>
  <si>
    <t>erisa@ohiohills.com</t>
  </si>
  <si>
    <t>7403806346</t>
  </si>
  <si>
    <t>rlove@nicb.org</t>
  </si>
  <si>
    <t>3059718895</t>
  </si>
  <si>
    <t>OGREN</t>
  </si>
  <si>
    <t>jogren@nicb.org</t>
  </si>
  <si>
    <t>6314744941</t>
  </si>
  <si>
    <t>bstephenson@nicb.org</t>
  </si>
  <si>
    <t>8888159064</t>
  </si>
  <si>
    <t>smithk@nationwide.com</t>
  </si>
  <si>
    <t>4048693236</t>
  </si>
  <si>
    <t>jfox@mfs.com</t>
  </si>
  <si>
    <t>7739351186</t>
  </si>
  <si>
    <t>GIRARD</t>
  </si>
  <si>
    <t>davidson@spardata.com</t>
  </si>
  <si>
    <t>8008954100</t>
  </si>
  <si>
    <t>BELLOWS</t>
  </si>
  <si>
    <t>dmelanie@mail.ucf.edu</t>
  </si>
  <si>
    <t>4078820262</t>
  </si>
  <si>
    <t>VITT</t>
  </si>
  <si>
    <t>mvitt@nicb.org</t>
  </si>
  <si>
    <t>6018575141</t>
  </si>
  <si>
    <t>RUDNIK</t>
  </si>
  <si>
    <t>jrudnik@cshfllc.com</t>
  </si>
  <si>
    <t>6102700333</t>
  </si>
  <si>
    <t>BLANDA</t>
  </si>
  <si>
    <t>PAULA@FLORIDAALLRISK.COM</t>
  </si>
  <si>
    <t>7276770050</t>
  </si>
  <si>
    <t>Patrick.Daxon@RaymondJames.com</t>
  </si>
  <si>
    <t>7275783800</t>
  </si>
  <si>
    <t>DSOFINS@BELLSOUTH.NET</t>
  </si>
  <si>
    <t>FAGIN</t>
  </si>
  <si>
    <t>KFAGIN@GAFRI.COM</t>
  </si>
  <si>
    <t>5134122258</t>
  </si>
  <si>
    <t>AUNTIEMARY62@AOL.COM</t>
  </si>
  <si>
    <t>2397329100</t>
  </si>
  <si>
    <t>JORGEH584@AOL.COM</t>
  </si>
  <si>
    <t>9543948618</t>
  </si>
  <si>
    <t>jameso@novusglass.com</t>
  </si>
  <si>
    <t>9529460430</t>
  </si>
  <si>
    <t>mike.tinsley@pacificlife.com</t>
  </si>
  <si>
    <t>9492191701</t>
  </si>
  <si>
    <t>LMOLL@FNF.COM</t>
  </si>
  <si>
    <t>MANUELRICHARDSON@AOL.COM</t>
  </si>
  <si>
    <t>3056449333</t>
  </si>
  <si>
    <t>CAUSSEAUX</t>
  </si>
  <si>
    <t>PHYLLISNFLORIDA@AOL.COM</t>
  </si>
  <si>
    <t>8509331422</t>
  </si>
  <si>
    <t>Kelly.Michel@Transamerica.com</t>
  </si>
  <si>
    <t>7146670800</t>
  </si>
  <si>
    <t>SWIGGETT</t>
  </si>
  <si>
    <t>TheOrthoDrs@aol.com</t>
  </si>
  <si>
    <t>7273287775</t>
  </si>
  <si>
    <t>NANTAIS</t>
  </si>
  <si>
    <t>WBERRY57@YAHOO.COM</t>
  </si>
  <si>
    <t>8507635967</t>
  </si>
  <si>
    <t>COBB</t>
  </si>
  <si>
    <t>8636194519</t>
  </si>
  <si>
    <t>BREESE</t>
  </si>
  <si>
    <t>JEFF.BREESE@TWS.FINANCE</t>
  </si>
  <si>
    <t>6023650534</t>
  </si>
  <si>
    <t>RALVAREZ@NBCSECURITIES.COM</t>
  </si>
  <si>
    <t>8133866034</t>
  </si>
  <si>
    <t>VALDIVIESO</t>
  </si>
  <si>
    <t>chris-valdivieso@msn.com</t>
  </si>
  <si>
    <t>2817524999</t>
  </si>
  <si>
    <t>LOUANNE</t>
  </si>
  <si>
    <t>PELLETIER</t>
  </si>
  <si>
    <t>spikelou@homexpressway.net</t>
  </si>
  <si>
    <t>8437610423</t>
  </si>
  <si>
    <t>THOMASCBATES@GMAIL.COM</t>
  </si>
  <si>
    <t>3362557685</t>
  </si>
  <si>
    <t>BRAUNEGG</t>
  </si>
  <si>
    <t>gbraunegg@castconsultants.com</t>
  </si>
  <si>
    <t>2136148066</t>
  </si>
  <si>
    <t>ajf@fair-law.com</t>
  </si>
  <si>
    <t>STOLLER</t>
  </si>
  <si>
    <t>DJSTOLLER@FINSVCS.COM</t>
  </si>
  <si>
    <t>5616274032</t>
  </si>
  <si>
    <t>HOLDERNESS</t>
  </si>
  <si>
    <t>HOLDERNESSH@TODDORG.COM</t>
  </si>
  <si>
    <t>3352350315</t>
  </si>
  <si>
    <t>HOLLIDAY</t>
  </si>
  <si>
    <t>tholliday@titanadvisors.com</t>
  </si>
  <si>
    <t>9149377600</t>
  </si>
  <si>
    <t>EJOHNSON@HIGHLAND.COM</t>
  </si>
  <si>
    <t>2069729070</t>
  </si>
  <si>
    <t>rowens@meadowsowens.com</t>
  </si>
  <si>
    <t>2147443700</t>
  </si>
  <si>
    <t>jennifer.sanders@clarkbardes.com</t>
  </si>
  <si>
    <t>2134386374</t>
  </si>
  <si>
    <t>BOATKITTIE@AOL.COM</t>
  </si>
  <si>
    <t>LYRA</t>
  </si>
  <si>
    <t>HOWALT</t>
  </si>
  <si>
    <t>VXGENGA@LNC.COM</t>
  </si>
  <si>
    <t>9413543726</t>
  </si>
  <si>
    <t>FRANKEL</t>
  </si>
  <si>
    <t>SFrankel@adorno.com</t>
  </si>
  <si>
    <t>DENNISPHILLIPSESQ@GMAIL.COM</t>
  </si>
  <si>
    <t>0544044085</t>
  </si>
  <si>
    <t>EMMERLING</t>
  </si>
  <si>
    <t>EVE.EMMERLING@GMAIL.COM</t>
  </si>
  <si>
    <t>3862467323</t>
  </si>
  <si>
    <t>david_g.harrison@db.com</t>
  </si>
  <si>
    <t>8007781482</t>
  </si>
  <si>
    <t>BRICKMAN</t>
  </si>
  <si>
    <t>GUY.BRICKMAN.BXJB@STATEFARM.COM</t>
  </si>
  <si>
    <t>3058226921</t>
  </si>
  <si>
    <t>JRM@rimkus.com</t>
  </si>
  <si>
    <t>STAMPER</t>
  </si>
  <si>
    <t>4405726983</t>
  </si>
  <si>
    <t>COYLE</t>
  </si>
  <si>
    <t>LICENSING@COYLECOMPANY.COM</t>
  </si>
  <si>
    <t>6175159567</t>
  </si>
  <si>
    <t>NISHA</t>
  </si>
  <si>
    <t>NWARANCH@BANKERLOPEZ.COM</t>
  </si>
  <si>
    <t>4074065550</t>
  </si>
  <si>
    <t>MATULA</t>
  </si>
  <si>
    <t>CDFINANCIALINC@EARTHLINK.NET</t>
  </si>
  <si>
    <t>7274604166</t>
  </si>
  <si>
    <t>RMBROWN@TRAVELERS.COM</t>
  </si>
  <si>
    <t>7705213872</t>
  </si>
  <si>
    <t>theresa@backdiamond.org</t>
  </si>
  <si>
    <t>CULLINGS</t>
  </si>
  <si>
    <t>ccullings@mfs.com</t>
  </si>
  <si>
    <t>6173061860</t>
  </si>
  <si>
    <t>JPWALSH@BOFA.COM</t>
  </si>
  <si>
    <t>6174342927</t>
  </si>
  <si>
    <t>mindyon@covad.net</t>
  </si>
  <si>
    <t>9547523277</t>
  </si>
  <si>
    <t>NEARHOOF</t>
  </si>
  <si>
    <t>cknearhoof@integristhealthcare.com</t>
  </si>
  <si>
    <t>8146967881</t>
  </si>
  <si>
    <t>MBRENNAN@NYL.COM</t>
  </si>
  <si>
    <t>9135798518</t>
  </si>
  <si>
    <t>MARY BETH</t>
  </si>
  <si>
    <t>PLISKIN</t>
  </si>
  <si>
    <t>mbandsp98@aol.com</t>
  </si>
  <si>
    <t>8506562699</t>
  </si>
  <si>
    <t>GAMBOSH</t>
  </si>
  <si>
    <t>mgambosh@mcaremall.com</t>
  </si>
  <si>
    <t>7028968985</t>
  </si>
  <si>
    <t>SUSYM@WESTERN-SUMMIT.COM</t>
  </si>
  <si>
    <t>7862398246</t>
  </si>
  <si>
    <t>3303762700</t>
  </si>
  <si>
    <t>rbeal@lib.com</t>
  </si>
  <si>
    <t>OSBURN</t>
  </si>
  <si>
    <t>rosburn@hrmcw.com</t>
  </si>
  <si>
    <t>MELITA</t>
  </si>
  <si>
    <t>MCAMPBELL@FINANCIALGUIDE.COM</t>
  </si>
  <si>
    <t>8132863862</t>
  </si>
  <si>
    <t>BUSSEY</t>
  </si>
  <si>
    <t>tbussey@hrmcw.com</t>
  </si>
  <si>
    <t>Raymond_F_Brown@cisgi.com</t>
  </si>
  <si>
    <t>7706149732</t>
  </si>
  <si>
    <t>stephb32@reged.com</t>
  </si>
  <si>
    <t>DUBOSE</t>
  </si>
  <si>
    <t>4074675518</t>
  </si>
  <si>
    <t>9547722644</t>
  </si>
  <si>
    <t>9043888870</t>
  </si>
  <si>
    <t>4078552365</t>
  </si>
  <si>
    <t>BAUMGARN</t>
  </si>
  <si>
    <t>kbaumgarn@llic.com</t>
  </si>
  <si>
    <t>8004438793</t>
  </si>
  <si>
    <t>FAIRCHILD</t>
  </si>
  <si>
    <t>BFAIRCHILD@MYNUQUEST.COM</t>
  </si>
  <si>
    <t>4073891303</t>
  </si>
  <si>
    <t>ROSEMARIE</t>
  </si>
  <si>
    <t>rosemarie.shannon@healthsouth.com</t>
  </si>
  <si>
    <t>9042157494</t>
  </si>
  <si>
    <t>BLUTH</t>
  </si>
  <si>
    <t>michael.bluth@jnli.com</t>
  </si>
  <si>
    <t>2142138510</t>
  </si>
  <si>
    <t>8139483325</t>
  </si>
  <si>
    <t>CSeltzer@CSeltzer.com</t>
  </si>
  <si>
    <t>9544523000</t>
  </si>
  <si>
    <t>LOFASO</t>
  </si>
  <si>
    <t>TONYLOFASO@PALMPLANNINGGROUP.COM</t>
  </si>
  <si>
    <t>5616896775</t>
  </si>
  <si>
    <t>RAQUELIN</t>
  </si>
  <si>
    <t>FALS</t>
  </si>
  <si>
    <t>RaquelinFals@aol.com</t>
  </si>
  <si>
    <t>SDesmond@usa.net</t>
  </si>
  <si>
    <t>rfrank@seltzerassociates.net</t>
  </si>
  <si>
    <t>FIELD</t>
  </si>
  <si>
    <t>SField@CSeltzer.com</t>
  </si>
  <si>
    <t>LOEHNERT</t>
  </si>
  <si>
    <t>cmolar@faia.com</t>
  </si>
  <si>
    <t>6144571231</t>
  </si>
  <si>
    <t>BARILE</t>
  </si>
  <si>
    <t>8587595039</t>
  </si>
  <si>
    <t>SCHELFHOUT</t>
  </si>
  <si>
    <t>JSCHELFHOUT@UNUM.COM</t>
  </si>
  <si>
    <t>9543284518</t>
  </si>
  <si>
    <t>stephanie.black@reged.com</t>
  </si>
  <si>
    <t>QUINTELA</t>
  </si>
  <si>
    <t>JACKIE@HAZARDINSURE.COM</t>
  </si>
  <si>
    <t>3052474004</t>
  </si>
  <si>
    <t>RANA</t>
  </si>
  <si>
    <t>RITALYNNR@BELLSOUTH.NET</t>
  </si>
  <si>
    <t>5615237800</t>
  </si>
  <si>
    <t>HOOYAH2U2@BELLSOUTH.NET</t>
  </si>
  <si>
    <t>8508960729</t>
  </si>
  <si>
    <t>IKERKER@AOL.COM</t>
  </si>
  <si>
    <t>5614705557</t>
  </si>
  <si>
    <t>ALISA</t>
  </si>
  <si>
    <t>FRANZONE-DAVIS</t>
  </si>
  <si>
    <t>afranzone-davis@thezenith.com</t>
  </si>
  <si>
    <t>9419065257</t>
  </si>
  <si>
    <t>DANIELSIMPSON@ATBLAW.NET</t>
  </si>
  <si>
    <t>9547075656</t>
  </si>
  <si>
    <t>malvarez@conroysimberg.com</t>
  </si>
  <si>
    <t>ALHASSID</t>
  </si>
  <si>
    <t>ialhassid@conroysimberg.com</t>
  </si>
  <si>
    <t>JEANINE</t>
  </si>
  <si>
    <t>CARDILLO</t>
  </si>
  <si>
    <t>JEANINECARDILLO52@GMAIL.COM</t>
  </si>
  <si>
    <t>HASLAM</t>
  </si>
  <si>
    <t>3175756287</t>
  </si>
  <si>
    <t>9545657788</t>
  </si>
  <si>
    <t>lblaw@gfpac.com</t>
  </si>
  <si>
    <t>2395141000</t>
  </si>
  <si>
    <t>R_Franklin@SteelHector.com</t>
  </si>
  <si>
    <t>2394301800</t>
  </si>
  <si>
    <t>anthony.lofaso@axa-advisors.com</t>
  </si>
  <si>
    <t>VB2760@AOL.COM</t>
  </si>
  <si>
    <t>3052657066</t>
  </si>
  <si>
    <t>NOTHDURFT</t>
  </si>
  <si>
    <t>7277861996</t>
  </si>
  <si>
    <t>RIDINGS</t>
  </si>
  <si>
    <t>rridings@phoenixaviationmgrs.com</t>
  </si>
  <si>
    <t>7705904950</t>
  </si>
  <si>
    <t>FALKENHAGEN</t>
  </si>
  <si>
    <t>ron.falkenhagen@eams.com</t>
  </si>
  <si>
    <t>9206611036</t>
  </si>
  <si>
    <t>KALLIES</t>
  </si>
  <si>
    <t>julie.kallies@amschoices.com</t>
  </si>
  <si>
    <t>9206612645</t>
  </si>
  <si>
    <t>MATTIELLO</t>
  </si>
  <si>
    <t>LMATTIELLO@LOOMISCO.COM</t>
  </si>
  <si>
    <t>6103744040</t>
  </si>
  <si>
    <t>BARTELS</t>
  </si>
  <si>
    <t>kelly.demers@eams.com</t>
  </si>
  <si>
    <t>9206615936</t>
  </si>
  <si>
    <t>vdavanzo@usau.com</t>
  </si>
  <si>
    <t>2128593768</t>
  </si>
  <si>
    <t>MICHAEK</t>
  </si>
  <si>
    <t>ENRIGHT</t>
  </si>
  <si>
    <t>mike.enright@eams.com</t>
  </si>
  <si>
    <t>9206612421</t>
  </si>
  <si>
    <t>SHALEM</t>
  </si>
  <si>
    <t>Shalem.Massey@mendes.com</t>
  </si>
  <si>
    <t>2139557700</t>
  </si>
  <si>
    <t>DAVE.BAKER@AIG.COM</t>
  </si>
  <si>
    <t>4042491833</t>
  </si>
  <si>
    <t>mhope@hopeaviation.com</t>
  </si>
  <si>
    <t>8037717766</t>
  </si>
  <si>
    <t>AGUR</t>
  </si>
  <si>
    <t>pete@vanallen.com</t>
  </si>
  <si>
    <t>7705075001</t>
  </si>
  <si>
    <t>pbailey@baileypartners.com</t>
  </si>
  <si>
    <t>3103925000</t>
  </si>
  <si>
    <t>SHAUN</t>
  </si>
  <si>
    <t>AULITA</t>
  </si>
  <si>
    <t>SHAUNAULITA@AOL.COM</t>
  </si>
  <si>
    <t>9547868980</t>
  </si>
  <si>
    <t>Eliot_R_Hudson@aon.com</t>
  </si>
  <si>
    <t>4154866980</t>
  </si>
  <si>
    <t>DEL PINO</t>
  </si>
  <si>
    <t>ARMANDO@MYADVISORYGROUP.COM</t>
  </si>
  <si>
    <t>9542486481</t>
  </si>
  <si>
    <t>kwilson@thezenith.com</t>
  </si>
  <si>
    <t>9549867307</t>
  </si>
  <si>
    <t>CASTELLAW</t>
  </si>
  <si>
    <t>xyzDavidc@aol.com</t>
  </si>
  <si>
    <t>6788788154</t>
  </si>
  <si>
    <t>BURGAT</t>
  </si>
  <si>
    <t>jwilliams@edcor.com</t>
  </si>
  <si>
    <t>8006697598</t>
  </si>
  <si>
    <t>DRINKARD</t>
  </si>
  <si>
    <t>tomdrinkard@hotmail.com</t>
  </si>
  <si>
    <t>2565822214</t>
  </si>
  <si>
    <t>KSCHULMAN@FINSVCS.COM</t>
  </si>
  <si>
    <t>9544890849</t>
  </si>
  <si>
    <t>JEANNINE</t>
  </si>
  <si>
    <t>WESTLOCK</t>
  </si>
  <si>
    <t>westloj@ccf.org</t>
  </si>
  <si>
    <t>2164440418</t>
  </si>
  <si>
    <t>ALINA</t>
  </si>
  <si>
    <t>ABlanco@sgp.net</t>
  </si>
  <si>
    <t>3056696000</t>
  </si>
  <si>
    <t>WHEATLEY</t>
  </si>
  <si>
    <t>EVERETTWHEATLEY@YAHOO.COM</t>
  </si>
  <si>
    <t>5618801738</t>
  </si>
  <si>
    <t>AIRES</t>
  </si>
  <si>
    <t>Linda_Crisanti@asc.son.con</t>
  </si>
  <si>
    <t>2127929625</t>
  </si>
  <si>
    <t>COMBRINCK-GRAHAM</t>
  </si>
  <si>
    <t>2152551965</t>
  </si>
  <si>
    <t>PERLE</t>
  </si>
  <si>
    <t>2127929774</t>
  </si>
  <si>
    <t>RENNER</t>
  </si>
  <si>
    <t>2152551768</t>
  </si>
  <si>
    <t>LAVERN</t>
  </si>
  <si>
    <t>Mary.Samobu@bisys.com</t>
  </si>
  <si>
    <t>7709386644</t>
  </si>
  <si>
    <t>LENIS</t>
  </si>
  <si>
    <t>YILDRIM</t>
  </si>
  <si>
    <t>SPEIGNER</t>
  </si>
  <si>
    <t>JTSPEIGNER@GMAIL.COM</t>
  </si>
  <si>
    <t>3214313402</t>
  </si>
  <si>
    <t>HIGGINBOTHAM</t>
  </si>
  <si>
    <t>WM.HIGGINBOTHAM@GMAIL.COM</t>
  </si>
  <si>
    <t>9049232800</t>
  </si>
  <si>
    <t>DEBLEETAY@AOL.COM</t>
  </si>
  <si>
    <t>9549468736</t>
  </si>
  <si>
    <t>DICKINSON</t>
  </si>
  <si>
    <t>9043568900</t>
  </si>
  <si>
    <t>SACHS</t>
  </si>
  <si>
    <t>msachs@travelers.com</t>
  </si>
  <si>
    <t>HIRSHORN</t>
  </si>
  <si>
    <t>DAVID.R.HIRSHORN@MARSH.COM</t>
  </si>
  <si>
    <t>7132768476</t>
  </si>
  <si>
    <t>FEREM</t>
  </si>
  <si>
    <t>Ter.c.ferem@marsh.com</t>
  </si>
  <si>
    <t>4157438230</t>
  </si>
  <si>
    <t>NOETZEL</t>
  </si>
  <si>
    <t>LIZBETH0209@AOL.COM</t>
  </si>
  <si>
    <t>8632973377</t>
  </si>
  <si>
    <t>DEBBI</t>
  </si>
  <si>
    <t>MAC PHAUL</t>
  </si>
  <si>
    <t>3523357991</t>
  </si>
  <si>
    <t>LAMEIER</t>
  </si>
  <si>
    <t>RASCO</t>
  </si>
  <si>
    <t>9043678745</t>
  </si>
  <si>
    <t>BRUCE.HARRINGTON@LPL.COM</t>
  </si>
  <si>
    <t>8584509606</t>
  </si>
  <si>
    <t>MREEVES@ADELPHIA.NET</t>
  </si>
  <si>
    <t>SNOWMAN</t>
  </si>
  <si>
    <t>CATHERINE@CATHERINESNOWMAN.COM</t>
  </si>
  <si>
    <t>9413209783</t>
  </si>
  <si>
    <t>Rpeterson@mdpacademy.com</t>
  </si>
  <si>
    <t>9419654819</t>
  </si>
  <si>
    <t>mary.samobu@bisys.com</t>
  </si>
  <si>
    <t>3366741122</t>
  </si>
  <si>
    <t>zap1@kenick.com</t>
  </si>
  <si>
    <t>4278232290</t>
  </si>
  <si>
    <t>NEVIN</t>
  </si>
  <si>
    <t>NEVIN_EDSON@GLIC.COM</t>
  </si>
  <si>
    <t>MARRS</t>
  </si>
  <si>
    <t>9184927776</t>
  </si>
  <si>
    <t>enickas@travelers.com</t>
  </si>
  <si>
    <t>3054441516</t>
  </si>
  <si>
    <t>PLUMMER</t>
  </si>
  <si>
    <t>3038404386</t>
  </si>
  <si>
    <t>4142581899</t>
  </si>
  <si>
    <t>CHASE@CHASEADAMS.NET</t>
  </si>
  <si>
    <t>9548065032</t>
  </si>
  <si>
    <t>PALENZUELA</t>
  </si>
  <si>
    <t>robertopalenzuela@continucare.com</t>
  </si>
  <si>
    <t>3053507515</t>
  </si>
  <si>
    <t>CARPETA</t>
  </si>
  <si>
    <t>CHUCK@FINANCIALINS.NET</t>
  </si>
  <si>
    <t>8036734668</t>
  </si>
  <si>
    <t>MCCLUSKEY</t>
  </si>
  <si>
    <t>Mary.samobu@bisys.com</t>
  </si>
  <si>
    <t>8502197858</t>
  </si>
  <si>
    <t>SAGASER</t>
  </si>
  <si>
    <t>teresas@mkrs.com</t>
  </si>
  <si>
    <t>JNLWHOLESALER@BELLSOUTH.NET</t>
  </si>
  <si>
    <t>8007115653</t>
  </si>
  <si>
    <t>jwelch@mfs.com</t>
  </si>
  <si>
    <t>6173502216</t>
  </si>
  <si>
    <t>VALLEJO</t>
  </si>
  <si>
    <t>tvallejo@mjminc.com</t>
  </si>
  <si>
    <t>9198460997</t>
  </si>
  <si>
    <t>koconnor@mjminc.com</t>
  </si>
  <si>
    <t>gtodd@kessler-rehab.com</t>
  </si>
  <si>
    <t>7273930727</t>
  </si>
  <si>
    <t>WAKS</t>
  </si>
  <si>
    <t>8009052891</t>
  </si>
  <si>
    <t>ZACHERL</t>
  </si>
  <si>
    <t>fzacherl@shutts.com</t>
  </si>
  <si>
    <t>HORR</t>
  </si>
  <si>
    <t>3056702525</t>
  </si>
  <si>
    <t>QUAGLIAROLI</t>
  </si>
  <si>
    <t>beth_bernstein@thehartford.com</t>
  </si>
  <si>
    <t>8605476797</t>
  </si>
  <si>
    <t>GLYNN</t>
  </si>
  <si>
    <t>HANELY</t>
  </si>
  <si>
    <t>BAHANELY@GMAIL.COM</t>
  </si>
  <si>
    <t>CREVASSE</t>
  </si>
  <si>
    <t>2393373850</t>
  </si>
  <si>
    <t>HARTMAN</t>
  </si>
  <si>
    <t>SUSAN.HARTMAN@RAYMONDJAMES.COM</t>
  </si>
  <si>
    <t>9042467484</t>
  </si>
  <si>
    <t>CAPIZZI</t>
  </si>
  <si>
    <t>5616267746</t>
  </si>
  <si>
    <t>sking@mjminc.com</t>
  </si>
  <si>
    <t>8885017017</t>
  </si>
  <si>
    <t>Singleton.Sherry@aoins.com</t>
  </si>
  <si>
    <t>mglaser@thezenith.com</t>
  </si>
  <si>
    <t>LEE.REVELS@THRIVENT.COM</t>
  </si>
  <si>
    <t>2134994099</t>
  </si>
  <si>
    <t>MONTALVO</t>
  </si>
  <si>
    <t>7273842000</t>
  </si>
  <si>
    <t>MUENZ</t>
  </si>
  <si>
    <t>9049971701</t>
  </si>
  <si>
    <t>8162927901</t>
  </si>
  <si>
    <t>Clane@smjf.org</t>
  </si>
  <si>
    <t>2127542000</t>
  </si>
  <si>
    <t>HABERER</t>
  </si>
  <si>
    <t>7278958804</t>
  </si>
  <si>
    <t>BIERBUSSE</t>
  </si>
  <si>
    <t>Bbbierbusse@comerica.com</t>
  </si>
  <si>
    <t>3132225900</t>
  </si>
  <si>
    <t>BOCCACCIO</t>
  </si>
  <si>
    <t>aboccaccio@massmutual.com</t>
  </si>
  <si>
    <t>4137444476</t>
  </si>
  <si>
    <t>WINOVICH</t>
  </si>
  <si>
    <t>PWINOVICH@AOL.COM</t>
  </si>
  <si>
    <t>9412132039</t>
  </si>
  <si>
    <t>thomas_c_wong@glic.com</t>
  </si>
  <si>
    <t>6315744424</t>
  </si>
  <si>
    <t>s_feldman@glic.com</t>
  </si>
  <si>
    <t>9786546092</t>
  </si>
  <si>
    <t>ELLA</t>
  </si>
  <si>
    <t>GANT</t>
  </si>
  <si>
    <t>ELLARGANT@GMAIL.COM</t>
  </si>
  <si>
    <t>8504940007</t>
  </si>
  <si>
    <t>Linda_weiss@glic.com</t>
  </si>
  <si>
    <t>2125988023</t>
  </si>
  <si>
    <t>nancy_Harms@glic.com</t>
  </si>
  <si>
    <t>2125981235</t>
  </si>
  <si>
    <t>ROSEMAN</t>
  </si>
  <si>
    <t>Stevan_Roseman@glic.com</t>
  </si>
  <si>
    <t>2125988025</t>
  </si>
  <si>
    <t>fsaa@cox.net</t>
  </si>
  <si>
    <t>3053258555</t>
  </si>
  <si>
    <t>Rodonnell@skandia.com</t>
  </si>
  <si>
    <t>KLAPPHOLZ</t>
  </si>
  <si>
    <t>jeffrey_l_klappholz@glic.com</t>
  </si>
  <si>
    <t>2125988319</t>
  </si>
  <si>
    <t>KIENZLE</t>
  </si>
  <si>
    <t>kris_kienzle@allianzlife.com</t>
  </si>
  <si>
    <t>HALLETT</t>
  </si>
  <si>
    <t>OJBEACH@YAHOO.COM</t>
  </si>
  <si>
    <t>DEMARINO</t>
  </si>
  <si>
    <t>edward.demarino@fmr.com</t>
  </si>
  <si>
    <t>4012927749</t>
  </si>
  <si>
    <t>HENNENFENT</t>
  </si>
  <si>
    <t>Hennenfent.Brenda@aoins.com</t>
  </si>
  <si>
    <t>KOSNICK</t>
  </si>
  <si>
    <t>BKOSNICK@FCCI-GROUP.COM</t>
  </si>
  <si>
    <t>drandall@nationallife.com</t>
  </si>
  <si>
    <t>preilly@thecoventrygroup.com</t>
  </si>
  <si>
    <t>2152335100</t>
  </si>
  <si>
    <t>9419573400</t>
  </si>
  <si>
    <t>MORANO</t>
  </si>
  <si>
    <t>LENMORA@GMAIL.COM</t>
  </si>
  <si>
    <t>4072501363</t>
  </si>
  <si>
    <t>VAN NOSTRAND</t>
  </si>
  <si>
    <t>DVANNOSTRAND@METLIFE.COM</t>
  </si>
  <si>
    <t>8134164313</t>
  </si>
  <si>
    <t>RAO</t>
  </si>
  <si>
    <t>NEDVED</t>
  </si>
  <si>
    <t>8132294326</t>
  </si>
  <si>
    <t>MADELEINE</t>
  </si>
  <si>
    <t>BURROUGHS</t>
  </si>
  <si>
    <t>MADELEINEBURROUGHS@GMAIL.COM</t>
  </si>
  <si>
    <t>5612135151</t>
  </si>
  <si>
    <t>gbauer@wcbl.com</t>
  </si>
  <si>
    <t>SWEENEY II</t>
  </si>
  <si>
    <t>maryann@blackdiamond.org</t>
  </si>
  <si>
    <t>PEDALINO</t>
  </si>
  <si>
    <t>7275189070</t>
  </si>
  <si>
    <t>DONDEEMGACORP@AOL.COM</t>
  </si>
  <si>
    <t>3053259889</t>
  </si>
  <si>
    <t>mfpowers@chubb.com</t>
  </si>
  <si>
    <t>6034500063</t>
  </si>
  <si>
    <t>SANTINI</t>
  </si>
  <si>
    <t>9544749000</t>
  </si>
  <si>
    <t>LACROIX</t>
  </si>
  <si>
    <t>michael_lacroix@concentra.com</t>
  </si>
  <si>
    <t>8138062000</t>
  </si>
  <si>
    <t>KILGORE</t>
  </si>
  <si>
    <t>WANDAWWITHERSPOON@GMAIL.COM</t>
  </si>
  <si>
    <t>8032074761</t>
  </si>
  <si>
    <t>TYRONE</t>
  </si>
  <si>
    <t>john.fancher.ba86@statefarm.com</t>
  </si>
  <si>
    <t>3528670207</t>
  </si>
  <si>
    <t>RLANDKL@EARTHLINK.NET</t>
  </si>
  <si>
    <t>PAUL.LANDERS@CITIZENSFLA.COM</t>
  </si>
  <si>
    <t>5616030376</t>
  </si>
  <si>
    <t>GATESMAN</t>
  </si>
  <si>
    <t>JGATESMAN@SANCTUARYWEALTH.COM</t>
  </si>
  <si>
    <t>2108024657</t>
  </si>
  <si>
    <t>MARK.M.LEAHY@AMPF.COM</t>
  </si>
  <si>
    <t>6512694900</t>
  </si>
  <si>
    <t>SZAK</t>
  </si>
  <si>
    <t>JEFF.SZAK@ICLOUD.COM</t>
  </si>
  <si>
    <t>4079023586</t>
  </si>
  <si>
    <t>FOWLER</t>
  </si>
  <si>
    <t>2396432000</t>
  </si>
  <si>
    <t>CHERICH@CENTURYLINK.NET</t>
  </si>
  <si>
    <t>9412236844</t>
  </si>
  <si>
    <t>5615337985</t>
  </si>
  <si>
    <t>HOARD</t>
  </si>
  <si>
    <t>scot@wallstreetinstructors.com</t>
  </si>
  <si>
    <t>9547640254</t>
  </si>
  <si>
    <t>WHIBBS</t>
  </si>
  <si>
    <t>8504347522</t>
  </si>
  <si>
    <t>cjkelly@assistamerica.com</t>
  </si>
  <si>
    <t>6099210868</t>
  </si>
  <si>
    <t>MIREYA</t>
  </si>
  <si>
    <t>DEJESUS</t>
  </si>
  <si>
    <t>mdejesus@thezenith.com</t>
  </si>
  <si>
    <t>9549831200</t>
  </si>
  <si>
    <t>GBISHOP@APTIC.COM</t>
  </si>
  <si>
    <t>WOGOMAN</t>
  </si>
  <si>
    <t>CWOGOMAN@APTIC.COM</t>
  </si>
  <si>
    <t>DWOLFE@APTIC.COM</t>
  </si>
  <si>
    <t>david.morgan@fnf.com</t>
  </si>
  <si>
    <t>KENNY</t>
  </si>
  <si>
    <t>YANKTON</t>
  </si>
  <si>
    <t>KYANKTON@APTIC.COM</t>
  </si>
  <si>
    <t>SCHEFSTAD</t>
  </si>
  <si>
    <t>MSCHEFSTAD@APTIC.COM</t>
  </si>
  <si>
    <t>4072608000</t>
  </si>
  <si>
    <t>SERFASS</t>
  </si>
  <si>
    <t>DSERF@TAMPABAY.RR.COM</t>
  </si>
  <si>
    <t>3522287118</t>
  </si>
  <si>
    <t>O NEAL COBLE</t>
  </si>
  <si>
    <t>4072445151</t>
  </si>
  <si>
    <t>hennenfent.brenda@AOINS.com</t>
  </si>
  <si>
    <t>jemartin@mfs.com</t>
  </si>
  <si>
    <t>6174262884</t>
  </si>
  <si>
    <t>mick.manning@sunlife.com</t>
  </si>
  <si>
    <t>3037944748</t>
  </si>
  <si>
    <t>PETRUSKA</t>
  </si>
  <si>
    <t>7032226179</t>
  </si>
  <si>
    <t>bweaver@massmutual.com</t>
  </si>
  <si>
    <t>4137443253</t>
  </si>
  <si>
    <t>SCHLIESMAN</t>
  </si>
  <si>
    <t>7635826051</t>
  </si>
  <si>
    <t>bjsims1601@aol.com</t>
  </si>
  <si>
    <t>8172962206</t>
  </si>
  <si>
    <t>ROSENKRANZ</t>
  </si>
  <si>
    <t>8132234195</t>
  </si>
  <si>
    <t>GIBBONS</t>
  </si>
  <si>
    <t>gibbons@penn-america.com</t>
  </si>
  <si>
    <t>2154433620</t>
  </si>
  <si>
    <t>FELKER</t>
  </si>
  <si>
    <t>BRAD.FELKER@PRUDENTIAL.COM</t>
  </si>
  <si>
    <t>9253240268</t>
  </si>
  <si>
    <t>WEISSMAN</t>
  </si>
  <si>
    <t>ROBERTA.WEISSMAN@FNF.COM</t>
  </si>
  <si>
    <t>9546478984</t>
  </si>
  <si>
    <t>SLDELPINO@GMAIL.COM</t>
  </si>
  <si>
    <t>7548880440</t>
  </si>
  <si>
    <t>RUPERT</t>
  </si>
  <si>
    <t>FERRONI</t>
  </si>
  <si>
    <t>JCFERRONI1@GMAIL.COM</t>
  </si>
  <si>
    <t>4049859455</t>
  </si>
  <si>
    <t>randy.evans@thementornetwork.com</t>
  </si>
  <si>
    <t>9199608604</t>
  </si>
  <si>
    <t>HINRICHSEN</t>
  </si>
  <si>
    <t>ERICJENJACK@GMAIL.COM</t>
  </si>
  <si>
    <t>9546328145</t>
  </si>
  <si>
    <t>PINA</t>
  </si>
  <si>
    <t>LITZENBERGER</t>
  </si>
  <si>
    <t>mbennett@hrmcw.com</t>
  </si>
  <si>
    <t>SWAIN</t>
  </si>
  <si>
    <t>MARTHA.SWAIN@RAYMONDJAMES.COM</t>
  </si>
  <si>
    <t>MAHAN</t>
  </si>
  <si>
    <t>smmahan@yahoo.com</t>
  </si>
  <si>
    <t>4073636700</t>
  </si>
  <si>
    <t>BERES</t>
  </si>
  <si>
    <t>kberes@vertisneuro.com</t>
  </si>
  <si>
    <t>2069021921</t>
  </si>
  <si>
    <t>ggary@vertisneuro.com</t>
  </si>
  <si>
    <t>ANEESA</t>
  </si>
  <si>
    <t>pta422@aol.com</t>
  </si>
  <si>
    <t>9548500345</t>
  </si>
  <si>
    <t>KUZNITZ</t>
  </si>
  <si>
    <t>RJ.KUZNITZ@PRUDENTIAL.COM</t>
  </si>
  <si>
    <t>5616992988</t>
  </si>
  <si>
    <t>knorton@vertisneuro.com</t>
  </si>
  <si>
    <t>OGAS</t>
  </si>
  <si>
    <t>mogas@vertisneuro.com</t>
  </si>
  <si>
    <t>9415974455</t>
  </si>
  <si>
    <t>HARKINS</t>
  </si>
  <si>
    <t>CHIP.HARKINS@NEWPORTGROUP.COM</t>
  </si>
  <si>
    <t>LEE@LEEINSURESME.COM</t>
  </si>
  <si>
    <t>7317726600</t>
  </si>
  <si>
    <t>CASHMAN</t>
  </si>
  <si>
    <t>CAROLYN.CASHMAN@MARSHPCLIS.COM</t>
  </si>
  <si>
    <t>8189327158</t>
  </si>
  <si>
    <t>BURHOE</t>
  </si>
  <si>
    <t>karnenb@centrelink.com</t>
  </si>
  <si>
    <t>SCHLADENSKY</t>
  </si>
  <si>
    <t>freds@aflac.com</t>
  </si>
  <si>
    <t>7065965848</t>
  </si>
  <si>
    <t>MATEU</t>
  </si>
  <si>
    <t>hmateu@mail.intracorp.com</t>
  </si>
  <si>
    <t>3052528546</t>
  </si>
  <si>
    <t>KERRI</t>
  </si>
  <si>
    <t>SENGUIN</t>
  </si>
  <si>
    <t>ADMIN@FISCE.COM</t>
  </si>
  <si>
    <t>cannon@penn-america.com</t>
  </si>
  <si>
    <t>2154433651</t>
  </si>
  <si>
    <t>HARGROVE</t>
  </si>
  <si>
    <t>jerry@northins.com</t>
  </si>
  <si>
    <t>6786242200</t>
  </si>
  <si>
    <t>JHRC75@YAHOO.COM</t>
  </si>
  <si>
    <t>3523184446</t>
  </si>
  <si>
    <t>ASDRUBAL</t>
  </si>
  <si>
    <t>AJMORALES70@HOTMAIL.COM</t>
  </si>
  <si>
    <t>9546099696</t>
  </si>
  <si>
    <t>ZBIK</t>
  </si>
  <si>
    <t>azbik@painmedicinesolutions.com</t>
  </si>
  <si>
    <t>MALTESE</t>
  </si>
  <si>
    <t>JMALTESE@DELLAPORTAAGENCY.COM</t>
  </si>
  <si>
    <t>9046459936</t>
  </si>
  <si>
    <t>Michael_Reilly@putnam.com</t>
  </si>
  <si>
    <t>7043210486</t>
  </si>
  <si>
    <t>MARK.FRIED@MORGANSTANLEY.COM</t>
  </si>
  <si>
    <t>9547138420</t>
  </si>
  <si>
    <t>AMEE</t>
  </si>
  <si>
    <t>NANCY.AMEE@SUMMITHOLDINGS.COM</t>
  </si>
  <si>
    <t>HAMM</t>
  </si>
  <si>
    <t>HAMM.ALICE@AOL.COM</t>
  </si>
  <si>
    <t>dgardne@integritycompanies.com</t>
  </si>
  <si>
    <t>5027218448</t>
  </si>
  <si>
    <t>KARDON</t>
  </si>
  <si>
    <t>Bruce.Kardon@Transamerica.com</t>
  </si>
  <si>
    <t>8772386758</t>
  </si>
  <si>
    <t>MALLOY</t>
  </si>
  <si>
    <t>4072996161</t>
  </si>
  <si>
    <t>BURR</t>
  </si>
  <si>
    <t>raymond.burr@scudder.com</t>
  </si>
  <si>
    <t>6027881107</t>
  </si>
  <si>
    <t>Kmeyers@mail.intracorp.com</t>
  </si>
  <si>
    <t>7723400807</t>
  </si>
  <si>
    <t>DITTMAR</t>
  </si>
  <si>
    <t>DANIELLE.DITTMAR@SUMMITHOLDINGS.COM</t>
  </si>
  <si>
    <t>IVES</t>
  </si>
  <si>
    <t>tives@afniinc.com</t>
  </si>
  <si>
    <t>BUIE-CARTER</t>
  </si>
  <si>
    <t>2154280915</t>
  </si>
  <si>
    <t>KRISTI</t>
  </si>
  <si>
    <t>ZABRISKIE</t>
  </si>
  <si>
    <t>ZABRISKIE.STEVE@AOINS.COM</t>
  </si>
  <si>
    <t>4078432111</t>
  </si>
  <si>
    <t>BALFOUR</t>
  </si>
  <si>
    <t>RENEE_BALFOUR@JHANCOCK.COM</t>
  </si>
  <si>
    <t>6177840984</t>
  </si>
  <si>
    <t>BRENDA.JOHNSON@CTT.COM</t>
  </si>
  <si>
    <t>3052940100</t>
  </si>
  <si>
    <t>RIVERON</t>
  </si>
  <si>
    <t>OJRIVERON2022@GMAIL.COM</t>
  </si>
  <si>
    <t>9546887157</t>
  </si>
  <si>
    <t>ROMAGNOLO</t>
  </si>
  <si>
    <t>SCHER</t>
  </si>
  <si>
    <t>MONEYBAGSCHARLIE@AOL.COM</t>
  </si>
  <si>
    <t>3527537181</t>
  </si>
  <si>
    <t>DIALBERTO</t>
  </si>
  <si>
    <t>RDIAL54@YAHOO.COM</t>
  </si>
  <si>
    <t>9546843545</t>
  </si>
  <si>
    <t>TESTANI</t>
  </si>
  <si>
    <t>atestani@smlny.com</t>
  </si>
  <si>
    <t>8003467171</t>
  </si>
  <si>
    <t>GOLDMAN</t>
  </si>
  <si>
    <t>rgoldman@massmutual.com</t>
  </si>
  <si>
    <t>8477075253</t>
  </si>
  <si>
    <t>WAECHTER</t>
  </si>
  <si>
    <t>KEN.WAECHTER@SUMMITHOLDINGS.COM</t>
  </si>
  <si>
    <t>SNOWBUNNY6921@GMAIL.COM</t>
  </si>
  <si>
    <t>9548805522</t>
  </si>
  <si>
    <t>MARYLEHMAN@REPUBLICLANDTITLE.NET</t>
  </si>
  <si>
    <t>7273485575</t>
  </si>
  <si>
    <t>JSMITH.4KIDS2MANY@GMAIL.COM</t>
  </si>
  <si>
    <t>3154715656</t>
  </si>
  <si>
    <t>JOALYN</t>
  </si>
  <si>
    <t>VILLA</t>
  </si>
  <si>
    <t>JOALYNV@YAHOO.COM</t>
  </si>
  <si>
    <t>8132214571</t>
  </si>
  <si>
    <t>CDUNCAN@FIRSTSECURITYMTG.COM</t>
  </si>
  <si>
    <t>8132646606</t>
  </si>
  <si>
    <t>rbeck@smlny.com</t>
  </si>
  <si>
    <t>FEWOX</t>
  </si>
  <si>
    <t>STACEY.FEWOX@SUMMITHOLDINGS.COM</t>
  </si>
  <si>
    <t>ERIC.MILLS@PACIFICLIFE.COM</t>
  </si>
  <si>
    <t>DREW.GUNN@WTWCO.COM</t>
  </si>
  <si>
    <t>6143264933</t>
  </si>
  <si>
    <t>9419550333</t>
  </si>
  <si>
    <t>MAHURIN</t>
  </si>
  <si>
    <t>JIMMAHURIN@AOL.COM</t>
  </si>
  <si>
    <t>LOGGINS</t>
  </si>
  <si>
    <t>5616558686</t>
  </si>
  <si>
    <t>ILONA</t>
  </si>
  <si>
    <t>FLEMMING</t>
  </si>
  <si>
    <t>8504357400</t>
  </si>
  <si>
    <t>IMPRIMIS@bellsouth.net</t>
  </si>
  <si>
    <t>9549165211</t>
  </si>
  <si>
    <t>SONDRA</t>
  </si>
  <si>
    <t>sseay@choicemedmgt.com</t>
  </si>
  <si>
    <t>8132829801</t>
  </si>
  <si>
    <t>JOYNER</t>
  </si>
  <si>
    <t>ricj@eflexgroup.com</t>
  </si>
  <si>
    <t>TEDSON@JAXNET.NET</t>
  </si>
  <si>
    <t>7316611574</t>
  </si>
  <si>
    <t>rj@eflexgroup.com</t>
  </si>
  <si>
    <t>LUCEY</t>
  </si>
  <si>
    <t>dlucey@usli.com</t>
  </si>
  <si>
    <t>MAIETTA</t>
  </si>
  <si>
    <t>7637655895</t>
  </si>
  <si>
    <t>MASTEL</t>
  </si>
  <si>
    <t>TIM@ADVISORSRES.COM</t>
  </si>
  <si>
    <t>7632870218</t>
  </si>
  <si>
    <t>7635774174</t>
  </si>
  <si>
    <t>WARFIELD</t>
  </si>
  <si>
    <t>vicky@associatedhealthcare.org</t>
  </si>
  <si>
    <t>9042692437</t>
  </si>
  <si>
    <t>KESTER</t>
  </si>
  <si>
    <t>NEDD</t>
  </si>
  <si>
    <t>3055851258</t>
  </si>
  <si>
    <t>APRILE</t>
  </si>
  <si>
    <t>CUSHON</t>
  </si>
  <si>
    <t>HEWETT</t>
  </si>
  <si>
    <t>8507851077</t>
  </si>
  <si>
    <t>VENN</t>
  </si>
  <si>
    <t>brian.venn@investmet.com</t>
  </si>
  <si>
    <t>9494361477</t>
  </si>
  <si>
    <t>william.bell@pacificlife.com</t>
  </si>
  <si>
    <t>mvalencia@firstam.com</t>
  </si>
  <si>
    <t>9544985187</t>
  </si>
  <si>
    <t>mreilly@iaicc.net</t>
  </si>
  <si>
    <t>2016315498</t>
  </si>
  <si>
    <t>TAMPABAYCC@TAMPABAY.RR.COM</t>
  </si>
  <si>
    <t>7273634808</t>
  </si>
  <si>
    <t>David.Rockwell@marsh.com</t>
  </si>
  <si>
    <t>2123455000</t>
  </si>
  <si>
    <t>GRAN</t>
  </si>
  <si>
    <t>PHILIP.GRAN@WTWCO.COM</t>
  </si>
  <si>
    <t>2129158312</t>
  </si>
  <si>
    <t>JKLEON28@GMAIL.COM</t>
  </si>
  <si>
    <t>9143291642</t>
  </si>
  <si>
    <t>D AMBROSIO</t>
  </si>
  <si>
    <t>FRANK.DAMBROSIO@WTWCO.COM</t>
  </si>
  <si>
    <t>2129158059</t>
  </si>
  <si>
    <t>JILL.DALTON@AON.COM</t>
  </si>
  <si>
    <t>2123458981</t>
  </si>
  <si>
    <t>jakinsman@revins.com</t>
  </si>
  <si>
    <t>5087971010</t>
  </si>
  <si>
    <t>MURIELSMILES@TAMPABAY.RR.COM</t>
  </si>
  <si>
    <t>7275275503</t>
  </si>
  <si>
    <t>DFADJUSTMENTCO@GMAIL.COM</t>
  </si>
  <si>
    <t>5619298299</t>
  </si>
  <si>
    <t>TARPEY</t>
  </si>
  <si>
    <t>John.C.Tarpey@marsh.com</t>
  </si>
  <si>
    <t>4125525193</t>
  </si>
  <si>
    <t>SEABOARD55@GMAIL.COM</t>
  </si>
  <si>
    <t>3059984888</t>
  </si>
  <si>
    <t>LAST</t>
  </si>
  <si>
    <t>PAMELA.LAST@SUMMITHOLDINGS.COM</t>
  </si>
  <si>
    <t>mike.hodges@aexp.com</t>
  </si>
  <si>
    <t>6126711753</t>
  </si>
  <si>
    <t>8132895723</t>
  </si>
  <si>
    <t>MOSELEY</t>
  </si>
  <si>
    <t>MELENDEZ</t>
  </si>
  <si>
    <t>TAMMY.MELENDEZ.G4H9@STATEFARM.COM</t>
  </si>
  <si>
    <t>3039858718</t>
  </si>
  <si>
    <t>Steven_Haas@Cananwill.com</t>
  </si>
  <si>
    <t>2154964624</t>
  </si>
  <si>
    <t>DENORCY</t>
  </si>
  <si>
    <t>DDENORCY@VERIZON.NET</t>
  </si>
  <si>
    <t>9417262827</t>
  </si>
  <si>
    <t>JONATHANPROBY@GMAIL.COM</t>
  </si>
  <si>
    <t>9543193680</t>
  </si>
  <si>
    <t>SABIR</t>
  </si>
  <si>
    <t>WAJIHUDDIN</t>
  </si>
  <si>
    <t>SBW4@EARTHLINK.NET</t>
  </si>
  <si>
    <t>7702201771</t>
  </si>
  <si>
    <t>john.williams@gouldandlamb.com</t>
  </si>
  <si>
    <t>kirchner.ted@pennmutual.com</t>
  </si>
  <si>
    <t>2152300978</t>
  </si>
  <si>
    <t>VICKY@ASSOCIATEDHEALTHCARE.ORG</t>
  </si>
  <si>
    <t>4076173039</t>
  </si>
  <si>
    <t>4073540888</t>
  </si>
  <si>
    <t>sheehanbill@attbi.com</t>
  </si>
  <si>
    <t>9546126091</t>
  </si>
  <si>
    <t>AMEIGH</t>
  </si>
  <si>
    <t>mameigh@berkshirelife.com</t>
  </si>
  <si>
    <t>4133954220</t>
  </si>
  <si>
    <t>JAMES.WILLIAMS@AXA-EQUITABLE.COM</t>
  </si>
  <si>
    <t>6107039591</t>
  </si>
  <si>
    <t>DUDROW</t>
  </si>
  <si>
    <t>gil_dudrow@allianzlife.com</t>
  </si>
  <si>
    <t>HECTOR_HERNANDEZ@ML.COM</t>
  </si>
  <si>
    <t>3057740660</t>
  </si>
  <si>
    <t>TORBETT</t>
  </si>
  <si>
    <t>ktorbett@unumprovident.com</t>
  </si>
  <si>
    <t>7703928462</t>
  </si>
  <si>
    <t>sfsp@expertbizsolution.com</t>
  </si>
  <si>
    <t>SYDNEY</t>
  </si>
  <si>
    <t>EASON</t>
  </si>
  <si>
    <t>BOLTEN</t>
  </si>
  <si>
    <t>margaret_bolten@progressive.com</t>
  </si>
  <si>
    <t>7192657105</t>
  </si>
  <si>
    <t>stephaniequirino@northwesternmutual.com</t>
  </si>
  <si>
    <t>RAYINOSH@VERIZON.NET</t>
  </si>
  <si>
    <t>8136363611</t>
  </si>
  <si>
    <t>HOLLEY</t>
  </si>
  <si>
    <t>MALONE</t>
  </si>
  <si>
    <t>MALONERW@GMAIL.COM</t>
  </si>
  <si>
    <t>8502083353</t>
  </si>
  <si>
    <t>BORTEN</t>
  </si>
  <si>
    <t>DAN.BORTEN@PINNACLEIFS.COM</t>
  </si>
  <si>
    <t>3019388523</t>
  </si>
  <si>
    <t>K.HICKS@VERIZON.NET</t>
  </si>
  <si>
    <t>7188736498</t>
  </si>
  <si>
    <t>STANECKERT@MINDSPRING.COM</t>
  </si>
  <si>
    <t>2147903606</t>
  </si>
  <si>
    <t>MAPLES</t>
  </si>
  <si>
    <t>3144440732</t>
  </si>
  <si>
    <t>ESSENPREIS</t>
  </si>
  <si>
    <t>8002239989</t>
  </si>
  <si>
    <t>pgerber@mail.intracorp.com</t>
  </si>
  <si>
    <t>9419660589</t>
  </si>
  <si>
    <t>SHASHIDHAR</t>
  </si>
  <si>
    <t>NAIDU</t>
  </si>
  <si>
    <t>snaidu@genam.com</t>
  </si>
  <si>
    <t>JWARFIEL@NATIONWIDEPROVIDENT.COM</t>
  </si>
  <si>
    <t>6104071085</t>
  </si>
  <si>
    <t>SZYCHULSKI</t>
  </si>
  <si>
    <t>MSZYCHULSKI@COMCAST.NET</t>
  </si>
  <si>
    <t>8777276288</t>
  </si>
  <si>
    <t>RAMOS</t>
  </si>
  <si>
    <t>CMR@SHAPIRORAMOS.COM</t>
  </si>
  <si>
    <t>3053740052</t>
  </si>
  <si>
    <t>TWEEDY</t>
  </si>
  <si>
    <t>Tweedy@ix.netcom.com</t>
  </si>
  <si>
    <t>2538138382</t>
  </si>
  <si>
    <t>Ann_Gavin@cananwill.com</t>
  </si>
  <si>
    <t>8654833000</t>
  </si>
  <si>
    <t>martin@mdjwlaw.com</t>
  </si>
  <si>
    <t>7136321701</t>
  </si>
  <si>
    <t>MCGAFFIN</t>
  </si>
  <si>
    <t>8139311145</t>
  </si>
  <si>
    <t>DONNAEDWARDS@BELLSOUTH.NET</t>
  </si>
  <si>
    <t>3867670147</t>
  </si>
  <si>
    <t>IBANEZ</t>
  </si>
  <si>
    <t>AMERIBANEZ@GMAIL.COM</t>
  </si>
  <si>
    <t>7863461343</t>
  </si>
  <si>
    <t>MAISEL</t>
  </si>
  <si>
    <t>gmaisel@mail.intracorp.com</t>
  </si>
  <si>
    <t>2399368001</t>
  </si>
  <si>
    <t>LAPIANA</t>
  </si>
  <si>
    <t>Paul.Lapiana@investmet.com</t>
  </si>
  <si>
    <t>9496291611</t>
  </si>
  <si>
    <t>STOPEK</t>
  </si>
  <si>
    <t>restopekdc@aol.com</t>
  </si>
  <si>
    <t>5616833600</t>
  </si>
  <si>
    <t>LANGER</t>
  </si>
  <si>
    <t>ILanger@ftlauderdale.nef.com</t>
  </si>
  <si>
    <t>9547713200</t>
  </si>
  <si>
    <t>ARTZ</t>
  </si>
  <si>
    <t>craig.artz@bankofamerica.com</t>
  </si>
  <si>
    <t>8132258193</t>
  </si>
  <si>
    <t>LUBY</t>
  </si>
  <si>
    <t>daniel.luby@advantaclean.com</t>
  </si>
  <si>
    <t>4078390088</t>
  </si>
  <si>
    <t>NUNAN</t>
  </si>
  <si>
    <t>brian.nunan@advantaclean.com</t>
  </si>
  <si>
    <t>DUDAN</t>
  </si>
  <si>
    <t>jeffrey.dudan@advantaclean.com</t>
  </si>
  <si>
    <t>KLynch@ebclaw.com</t>
  </si>
  <si>
    <t>5613688800</t>
  </si>
  <si>
    <t>JIM@SKYWAYFP.COM</t>
  </si>
  <si>
    <t>7274036405</t>
  </si>
  <si>
    <t>HOP@NETTALLY.COM</t>
  </si>
  <si>
    <t>8505590311</t>
  </si>
  <si>
    <t>JANOWER</t>
  </si>
  <si>
    <t>tjano@allstate.com</t>
  </si>
  <si>
    <t>8004704377</t>
  </si>
  <si>
    <t>MILLER.TIME24@YAHOO.COM</t>
  </si>
  <si>
    <t>7273179993</t>
  </si>
  <si>
    <t>RAPPRICH</t>
  </si>
  <si>
    <t>5618325900</t>
  </si>
  <si>
    <t>NBoone@BooneAdvisors.com</t>
  </si>
  <si>
    <t>4157881952</t>
  </si>
  <si>
    <t>BEN@TOBIASFINANCIAL.COM</t>
  </si>
  <si>
    <t>9544241660</t>
  </si>
  <si>
    <t>SONIER</t>
  </si>
  <si>
    <t>KSONIER@BBTAMPA.COM</t>
  </si>
  <si>
    <t>8137793657</t>
  </si>
  <si>
    <t>RDBIGPINE@GMAIL.COM</t>
  </si>
  <si>
    <t>3053953317</t>
  </si>
  <si>
    <t>OEHLSCHLAGER</t>
  </si>
  <si>
    <t>bob@santafetrust.com</t>
  </si>
  <si>
    <t>8889842775</t>
  </si>
  <si>
    <t>rick.mcfarland@aig.com</t>
  </si>
  <si>
    <t>4078297477</t>
  </si>
  <si>
    <t>attorneys@kirkpinkerton.com</t>
  </si>
  <si>
    <t>9413642480</t>
  </si>
  <si>
    <t>BRUCKENSTEIN</t>
  </si>
  <si>
    <t>Joel.Bruckenstein@prodigy.net</t>
  </si>
  <si>
    <t>9548851900</t>
  </si>
  <si>
    <t>todd.carper@reged.com</t>
  </si>
  <si>
    <t>TRUESDELL</t>
  </si>
  <si>
    <t>PAUL@TRUESDELL.NET</t>
  </si>
  <si>
    <t>8135566935</t>
  </si>
  <si>
    <t>VERTICH</t>
  </si>
  <si>
    <t>TVERTICH@YAHOO.COM</t>
  </si>
  <si>
    <t>3362634520</t>
  </si>
  <si>
    <t>COURY-GONZALEZ</t>
  </si>
  <si>
    <t>3055453348</t>
  </si>
  <si>
    <t>DAVILA</t>
  </si>
  <si>
    <t>mdavila@summitholdings.com</t>
  </si>
  <si>
    <t>MARIA.DAVILA@SUMMITHOLDINGS.COM</t>
  </si>
  <si>
    <t>EDGE</t>
  </si>
  <si>
    <t>BETTY.EDGE@SUMMITHOLDINGS.COM</t>
  </si>
  <si>
    <t>bbarbee@keystate.com</t>
  </si>
  <si>
    <t>6185465409</t>
  </si>
  <si>
    <t>ZORNIK</t>
  </si>
  <si>
    <t>JOSEPH.C.ZORNIK@AON.COM</t>
  </si>
  <si>
    <t>4077540760</t>
  </si>
  <si>
    <t>AXMAN</t>
  </si>
  <si>
    <t>AXMANSR@AOL.COM</t>
  </si>
  <si>
    <t>9046146559</t>
  </si>
  <si>
    <t>ANDREWNORMAN@FINANCIALGUIDE.COM</t>
  </si>
  <si>
    <t>SAXTON</t>
  </si>
  <si>
    <t>jps101@earthlink.net</t>
  </si>
  <si>
    <t>6612982649</t>
  </si>
  <si>
    <t>PARISI</t>
  </si>
  <si>
    <t>JOHN.PARISI@PRUDENTIAL.COM</t>
  </si>
  <si>
    <t>9738027546</t>
  </si>
  <si>
    <t>JORDANKANTER@LIVE.COM</t>
  </si>
  <si>
    <t>4073917182</t>
  </si>
  <si>
    <t>KLEINMAN</t>
  </si>
  <si>
    <t>ADAHLWD@AOL.COM</t>
  </si>
  <si>
    <t>5615161537</t>
  </si>
  <si>
    <t>TCONNELL55@GMAIL.COM</t>
  </si>
  <si>
    <t>2394958982</t>
  </si>
  <si>
    <t>RDDIAZ5.RD@GMAIL.COM</t>
  </si>
  <si>
    <t>9544650987</t>
  </si>
  <si>
    <t>brian.foley@raymondjames.com</t>
  </si>
  <si>
    <t>2535725339</t>
  </si>
  <si>
    <t>DARRIN</t>
  </si>
  <si>
    <t>DARRINJWEBER@GMAIL.COM</t>
  </si>
  <si>
    <t>2147073368</t>
  </si>
  <si>
    <t>BILL@PENSIONSPECIALIST.NET</t>
  </si>
  <si>
    <t>3213970406</t>
  </si>
  <si>
    <t>RLAMB@GO-CONCEPTS.COM</t>
  </si>
  <si>
    <t>5132281904</t>
  </si>
  <si>
    <t>COPPER</t>
  </si>
  <si>
    <t>JEFF@COPPERS.ORG</t>
  </si>
  <si>
    <t>8137865333</t>
  </si>
  <si>
    <t>KOHANEK</t>
  </si>
  <si>
    <t>john.kohanek@mutualofomaha.com</t>
  </si>
  <si>
    <t>4023515453</t>
  </si>
  <si>
    <t>MATTHEWE.RYAN@HARTFORDLIFE.COM</t>
  </si>
  <si>
    <t>8608437519</t>
  </si>
  <si>
    <t>danderson2@massmutual.com</t>
  </si>
  <si>
    <t>8609872720</t>
  </si>
  <si>
    <t>DENEHY</t>
  </si>
  <si>
    <t>TDENEHY@FORGECONSULTING.COM</t>
  </si>
  <si>
    <t>7068562535</t>
  </si>
  <si>
    <t>SOMERS</t>
  </si>
  <si>
    <t>SHANAHAN</t>
  </si>
  <si>
    <t>MARYANN@BLACKDIAMOND.ORG</t>
  </si>
  <si>
    <t>DARLIN</t>
  </si>
  <si>
    <t>TANNAHILL</t>
  </si>
  <si>
    <t>BTANNAHILL@MASSMUTUAL.COM</t>
  </si>
  <si>
    <t>6025333576</t>
  </si>
  <si>
    <t>LOWELL@THEMASLOWGROUPINC.COM</t>
  </si>
  <si>
    <t>9543451212</t>
  </si>
  <si>
    <t>MULLENS</t>
  </si>
  <si>
    <t>joel.mullens@aexp.com</t>
  </si>
  <si>
    <t>9522706314</t>
  </si>
  <si>
    <t>KEIR</t>
  </si>
  <si>
    <t>SKEIR@CHFS.COM</t>
  </si>
  <si>
    <t>9412011153</t>
  </si>
  <si>
    <t>BAHOOVER@SUPPORTIVEIS.COM</t>
  </si>
  <si>
    <t>8775426254</t>
  </si>
  <si>
    <t>JANILLE</t>
  </si>
  <si>
    <t>JANILLE2@YAHOO.COM</t>
  </si>
  <si>
    <t>4074432933</t>
  </si>
  <si>
    <t>BORDEN</t>
  </si>
  <si>
    <t>3212581129</t>
  </si>
  <si>
    <t>POPP</t>
  </si>
  <si>
    <t>popp525@yahoo.com</t>
  </si>
  <si>
    <t>3052759990</t>
  </si>
  <si>
    <t>THALVERS@YAHOO.COM</t>
  </si>
  <si>
    <t>2392035803</t>
  </si>
  <si>
    <t>bklein@jcrs.com</t>
  </si>
  <si>
    <t>8187070701</t>
  </si>
  <si>
    <t>wfpm@mindspring.com</t>
  </si>
  <si>
    <t>7275537313</t>
  </si>
  <si>
    <t>monicalongobardi@cpmedicine.com</t>
  </si>
  <si>
    <t>9545450106</t>
  </si>
  <si>
    <t>dorr@kelleykronenberg.com</t>
  </si>
  <si>
    <t>Jclarke@mrii.com</t>
  </si>
  <si>
    <t>8886741996</t>
  </si>
  <si>
    <t>RUPPERT</t>
  </si>
  <si>
    <t>JOHN.RUPPERT@PRUDENTIAL.COM</t>
  </si>
  <si>
    <t>2396736972</t>
  </si>
  <si>
    <t>dowdell.kimberly@lnc.com</t>
  </si>
  <si>
    <t>8604662524</t>
  </si>
  <si>
    <t>BARON</t>
  </si>
  <si>
    <t>DOWDELL.KIMBERLY@LNC.COM</t>
  </si>
  <si>
    <t>PULLIAM</t>
  </si>
  <si>
    <t>GRIM</t>
  </si>
  <si>
    <t>CHARLES.GRIM@SBCGLOBAL.NET</t>
  </si>
  <si>
    <t>8476829904</t>
  </si>
  <si>
    <t>lcarson@geico.com</t>
  </si>
  <si>
    <t>8008245404</t>
  </si>
  <si>
    <t>smb4211@pharmerica.om</t>
  </si>
  <si>
    <t>Kevin@primphysicalthearpy.com</t>
  </si>
  <si>
    <t>8139323315</t>
  </si>
  <si>
    <t>lisa@casevantageinc.com</t>
  </si>
  <si>
    <t>9044767413</t>
  </si>
  <si>
    <t>Kadler@unumprovident.com</t>
  </si>
  <si>
    <t>7703923225</t>
  </si>
  <si>
    <t>SANDOVAL</t>
  </si>
  <si>
    <t>lynettem@aaepa.com</t>
  </si>
  <si>
    <t>8584532128</t>
  </si>
  <si>
    <t>GILFEDDER</t>
  </si>
  <si>
    <t>WGILFEDDERJR@CFL.RR.COM</t>
  </si>
  <si>
    <t>4073416477</t>
  </si>
  <si>
    <t>LAURIS</t>
  </si>
  <si>
    <t>LAMBERGS</t>
  </si>
  <si>
    <t>lauris.lambergs@columbiamanagement.com</t>
  </si>
  <si>
    <t>6172680709</t>
  </si>
  <si>
    <t>SMITCHELL@TFAMAIL.COM</t>
  </si>
  <si>
    <t>7065498555</t>
  </si>
  <si>
    <t>ED536M@HOTMAIL.COM</t>
  </si>
  <si>
    <t>3055272305</t>
  </si>
  <si>
    <t>SHOFFNER</t>
  </si>
  <si>
    <t>sjackson@primepay.com</t>
  </si>
  <si>
    <t>6102964500</t>
  </si>
  <si>
    <t>ROGER_WATSON@UHC.COM</t>
  </si>
  <si>
    <t>7706421240</t>
  </si>
  <si>
    <t>BARRET</t>
  </si>
  <si>
    <t>blawson@geico.com</t>
  </si>
  <si>
    <t>3019862189</t>
  </si>
  <si>
    <t>pclemens@geico.com</t>
  </si>
  <si>
    <t>BLAISE</t>
  </si>
  <si>
    <t>Bbarnes@geico.com</t>
  </si>
  <si>
    <t>ASIMACOPOULOS</t>
  </si>
  <si>
    <t>JASIMACOPOULOS@GEICO.COM</t>
  </si>
  <si>
    <t>MICAH</t>
  </si>
  <si>
    <t>FOLKERTS</t>
  </si>
  <si>
    <t>SEELEY</t>
  </si>
  <si>
    <t>cseeley@geico.com</t>
  </si>
  <si>
    <t>HESSION</t>
  </si>
  <si>
    <t>SURINE</t>
  </si>
  <si>
    <t>FAIRBANK</t>
  </si>
  <si>
    <t>hafairba@outsourceimsg.com</t>
  </si>
  <si>
    <t>7278032040</t>
  </si>
  <si>
    <t>POLLARD</t>
  </si>
  <si>
    <t>cpollar@outsourceimsg.com</t>
  </si>
  <si>
    <t>sdutton@duttonlawgroup.com</t>
  </si>
  <si>
    <t>8132472222</t>
  </si>
  <si>
    <t>FURR</t>
  </si>
  <si>
    <t>efurr@geico.com</t>
  </si>
  <si>
    <t>LMORRIS514@COMCAST.NET</t>
  </si>
  <si>
    <t>7708527000</t>
  </si>
  <si>
    <t>KIELY</t>
  </si>
  <si>
    <t>jkiely@massmutual.com</t>
  </si>
  <si>
    <t>WISEMAN</t>
  </si>
  <si>
    <t>VERONICA@ALLATLANTICBENEFITS.COM</t>
  </si>
  <si>
    <t>3058098211</t>
  </si>
  <si>
    <t>Wlawton@DRML-Law.com</t>
  </si>
  <si>
    <t>janderson@fnf.com</t>
  </si>
  <si>
    <t>8007360094</t>
  </si>
  <si>
    <t>SCARRY</t>
  </si>
  <si>
    <t>8636462920</t>
  </si>
  <si>
    <t>ODOMWC@GMAIL.COM</t>
  </si>
  <si>
    <t>3522773078</t>
  </si>
  <si>
    <t>HENKELMAN</t>
  </si>
  <si>
    <t>4076285500</t>
  </si>
  <si>
    <t>jenternent@aol.com</t>
  </si>
  <si>
    <t>6784692261</t>
  </si>
  <si>
    <t>LANGER46@YAHOO.COM</t>
  </si>
  <si>
    <t>5619121342</t>
  </si>
  <si>
    <t>FERRANDO</t>
  </si>
  <si>
    <t>RADDATZ</t>
  </si>
  <si>
    <t>WRADDATZ@FPI-CORP.COM</t>
  </si>
  <si>
    <t>8132821941</t>
  </si>
  <si>
    <t>BANFIELD</t>
  </si>
  <si>
    <t>jbanfield@kessler-rehab.com</t>
  </si>
  <si>
    <t>8636487937</t>
  </si>
  <si>
    <t>SANTANIELLO</t>
  </si>
  <si>
    <t>dsj@ls-law.com</t>
  </si>
  <si>
    <t>TOM@GELBWAKS.COM</t>
  </si>
  <si>
    <t>9548300222</t>
  </si>
  <si>
    <t>MARJORIE@GELBWAKS.COM</t>
  </si>
  <si>
    <t>8139880171</t>
  </si>
  <si>
    <t>rmclain@conroysimberg.com</t>
  </si>
  <si>
    <t>WIDENER</t>
  </si>
  <si>
    <t>BECKLEY</t>
  </si>
  <si>
    <t>4146657061</t>
  </si>
  <si>
    <t>VANVARICK</t>
  </si>
  <si>
    <t>vanvarick@dfs.state.fl.us</t>
  </si>
  <si>
    <t>9543276020</t>
  </si>
  <si>
    <t>PACHECO</t>
  </si>
  <si>
    <t>nets@prodigy.net</t>
  </si>
  <si>
    <t>5086750999</t>
  </si>
  <si>
    <t>anocero@ntlaw.com</t>
  </si>
  <si>
    <t>MARIASH</t>
  </si>
  <si>
    <t>wmariash@ntlaw.com</t>
  </si>
  <si>
    <t>ALBERS</t>
  </si>
  <si>
    <t>albersj@dfs.state.fl.us</t>
  </si>
  <si>
    <t>4078354453</t>
  </si>
  <si>
    <t>SCHUYLER</t>
  </si>
  <si>
    <t>Elizabeth_chamberlain@aul.com</t>
  </si>
  <si>
    <t>3172851595</t>
  </si>
  <si>
    <t>schuyler_Schmidt@aul.com</t>
  </si>
  <si>
    <t>3172851662</t>
  </si>
  <si>
    <t>GAWELSKI</t>
  </si>
  <si>
    <t>4146656306</t>
  </si>
  <si>
    <t>SHAREN</t>
  </si>
  <si>
    <t>4146652595</t>
  </si>
  <si>
    <t>RUSS</t>
  </si>
  <si>
    <t>RADO</t>
  </si>
  <si>
    <t>russ.rado@aamga.org</t>
  </si>
  <si>
    <t>6102250352</t>
  </si>
  <si>
    <t>BOB@ESOTGROUP.COM</t>
  </si>
  <si>
    <t>8189050744</t>
  </si>
  <si>
    <t>VKIRBY@SMI-FLORIDA.COM</t>
  </si>
  <si>
    <t>4078040065</t>
  </si>
  <si>
    <t>LOFGREN</t>
  </si>
  <si>
    <t>4146657109</t>
  </si>
  <si>
    <t>SSTEINER@MERRILLGROUP.COM</t>
  </si>
  <si>
    <t>4146658608</t>
  </si>
  <si>
    <t>KISHNER</t>
  </si>
  <si>
    <t>axonboy@aol.com</t>
  </si>
  <si>
    <t>9549280611</t>
  </si>
  <si>
    <t>SZYMONIAK</t>
  </si>
  <si>
    <t>sarpa@globalcrossing.net</t>
  </si>
  <si>
    <t>5619899669</t>
  </si>
  <si>
    <t>PATINO</t>
  </si>
  <si>
    <t>smoninger@patinolaw.com</t>
  </si>
  <si>
    <t>3054436163</t>
  </si>
  <si>
    <t>HENGBER</t>
  </si>
  <si>
    <t>gph@mydefenselawyers.com</t>
  </si>
  <si>
    <t>9547678393</t>
  </si>
  <si>
    <t>BOSWORTH</t>
  </si>
  <si>
    <t>BosworthS@dfs.state.fl.us</t>
  </si>
  <si>
    <t>8504134033</t>
  </si>
  <si>
    <t>NurseConni@aol.com</t>
  </si>
  <si>
    <t>RVaughn@ButlerPappas.com</t>
  </si>
  <si>
    <t>8132810900</t>
  </si>
  <si>
    <t>CDC4P@ALLSTATE.COM</t>
  </si>
  <si>
    <t>3055868476</t>
  </si>
  <si>
    <t>jward@wwufc.com</t>
  </si>
  <si>
    <t>8773623473</t>
  </si>
  <si>
    <t>MASTEN</t>
  </si>
  <si>
    <t>don.masten@rissman.com</t>
  </si>
  <si>
    <t>RIEBAU</t>
  </si>
  <si>
    <t>MARY.B.RIEBAU.CC96@STATEFARM.COM</t>
  </si>
  <si>
    <t>8138689203</t>
  </si>
  <si>
    <t>VINOD</t>
  </si>
  <si>
    <t>MALIK</t>
  </si>
  <si>
    <t>john.m.rader@medtronic.com</t>
  </si>
  <si>
    <t>3864561160</t>
  </si>
  <si>
    <t>BANAHAN</t>
  </si>
  <si>
    <t>TIMOTHY.BANAHAN.CFQQ@STATEFARM.COM</t>
  </si>
  <si>
    <t>8633182095</t>
  </si>
  <si>
    <t>DOUG</t>
  </si>
  <si>
    <t>CHAPMAN@AOL.COM</t>
  </si>
  <si>
    <t>7158355900</t>
  </si>
  <si>
    <t>STENGEL</t>
  </si>
  <si>
    <t>2154964654</t>
  </si>
  <si>
    <t>SCOTTJBROOK@AOL.COM</t>
  </si>
  <si>
    <t>9547575551</t>
  </si>
  <si>
    <t>patrick.flanagan@aiminvestments.com</t>
  </si>
  <si>
    <t>8003701519</t>
  </si>
  <si>
    <t>DUBISZ</t>
  </si>
  <si>
    <t>AMONTI@TAMPABAY.COM</t>
  </si>
  <si>
    <t>7274212041</t>
  </si>
  <si>
    <t>Al.Berman@marsh.com</t>
  </si>
  <si>
    <t>2123456468</t>
  </si>
  <si>
    <t>STARKEY</t>
  </si>
  <si>
    <t>joanna.starkey@healthsouth.com</t>
  </si>
  <si>
    <t>9043964449</t>
  </si>
  <si>
    <t>KIRSTEN</t>
  </si>
  <si>
    <t>TESDALL</t>
  </si>
  <si>
    <t>kirsten.tesdall@healthsouth.com</t>
  </si>
  <si>
    <t>9044488230</t>
  </si>
  <si>
    <t>BIGLEY</t>
  </si>
  <si>
    <t>4EVERFORWARDFINANCIAL@GMAIL.COM</t>
  </si>
  <si>
    <t>7274227761</t>
  </si>
  <si>
    <t>CROSA</t>
  </si>
  <si>
    <t>PETER@PETERJCROSA.COM</t>
  </si>
  <si>
    <t>8009277644</t>
  </si>
  <si>
    <t>ACEVEDO</t>
  </si>
  <si>
    <t>RODGERS</t>
  </si>
  <si>
    <t>doug.rodgers@transamerica.com</t>
  </si>
  <si>
    <t>9198515547</t>
  </si>
  <si>
    <t>MELUM</t>
  </si>
  <si>
    <t>MITCHELL.MELUM@AXADISTRIBUTORS.COM</t>
  </si>
  <si>
    <t>6085660759</t>
  </si>
  <si>
    <t>GREICOINSURANCE@COMCAST.NET</t>
  </si>
  <si>
    <t>7726214364</t>
  </si>
  <si>
    <t>Maureen.M@IRMI.com</t>
  </si>
  <si>
    <t>9729607693</t>
  </si>
  <si>
    <t>Mark.Martin@prudential.com</t>
  </si>
  <si>
    <t>4072958058</t>
  </si>
  <si>
    <t>BLACKMON</t>
  </si>
  <si>
    <t>sblackmon@conroysimberg.com</t>
  </si>
  <si>
    <t>KELLIE</t>
  </si>
  <si>
    <t>huston@mtcemail.com</t>
  </si>
  <si>
    <t>4076678822</t>
  </si>
  <si>
    <t>PANTANELLA</t>
  </si>
  <si>
    <t>theresa@watertherapists.com</t>
  </si>
  <si>
    <t>9547858229</t>
  </si>
  <si>
    <t>SPRINGER</t>
  </si>
  <si>
    <t>ROBERT_SPRINGER@US.AFLAC.COM</t>
  </si>
  <si>
    <t>8505319908</t>
  </si>
  <si>
    <t>DESPRES</t>
  </si>
  <si>
    <t>michelle.despres@healthsouth.com</t>
  </si>
  <si>
    <t>9043495233</t>
  </si>
  <si>
    <t>MUSTANG2SWEET@YAHOO.COM</t>
  </si>
  <si>
    <t>8667878676</t>
  </si>
  <si>
    <t>COSONAS</t>
  </si>
  <si>
    <t>CCOSONAS@GMAIL.COM</t>
  </si>
  <si>
    <t>7862886411</t>
  </si>
  <si>
    <t>SORRESSO</t>
  </si>
  <si>
    <t>ebsorres@bellsouth.net</t>
  </si>
  <si>
    <t>9044653183</t>
  </si>
  <si>
    <t>FMALLO923@YAHOO.COM</t>
  </si>
  <si>
    <t>3056876464</t>
  </si>
  <si>
    <t>tsm@aswmpa.com</t>
  </si>
  <si>
    <t>ALBINSON</t>
  </si>
  <si>
    <t>JEFFALBINSON@GMAIL.COM</t>
  </si>
  <si>
    <t>7274920537</t>
  </si>
  <si>
    <t>br@marcosandrothman.com</t>
  </si>
  <si>
    <t>Cynthia.A.Hanson@aexp.com</t>
  </si>
  <si>
    <t>6126716383</t>
  </si>
  <si>
    <t>kmr@aswmpa.com</t>
  </si>
  <si>
    <t>cat@aswmpa.com</t>
  </si>
  <si>
    <t>Mike.Buchholz@us.ing.com</t>
  </si>
  <si>
    <t>3144222036</t>
  </si>
  <si>
    <t>WILL.MASTERSON@ASSURANT.COM</t>
  </si>
  <si>
    <t>8002451505</t>
  </si>
  <si>
    <t>CLINT</t>
  </si>
  <si>
    <t>clint_reed@putnam.com</t>
  </si>
  <si>
    <t>6177607352</t>
  </si>
  <si>
    <t>QUINT</t>
  </si>
  <si>
    <t>SELWYN</t>
  </si>
  <si>
    <t>SELWYNT@GMAIL.COM</t>
  </si>
  <si>
    <t>9419169814</t>
  </si>
  <si>
    <t>WICHMAN</t>
  </si>
  <si>
    <t>MATT@MRWFINANCIAL.COM</t>
  </si>
  <si>
    <t>8138756331</t>
  </si>
  <si>
    <t>MERGENS</t>
  </si>
  <si>
    <t>JMERGENS@CORPORATELIFEBROKERS.COM</t>
  </si>
  <si>
    <t>8132862732</t>
  </si>
  <si>
    <t>Jason@Jedwardonline.com</t>
  </si>
  <si>
    <t>7275351818</t>
  </si>
  <si>
    <t>DIMAIO</t>
  </si>
  <si>
    <t>steve.dimaio@columbiamanagement.com</t>
  </si>
  <si>
    <t>6177723508</t>
  </si>
  <si>
    <t>hdbll@insdef.com</t>
  </si>
  <si>
    <t>8132535333</t>
  </si>
  <si>
    <t>QUINLAN</t>
  </si>
  <si>
    <t>JOEQUINLAN54@GMAIL.COM</t>
  </si>
  <si>
    <t>2398500148</t>
  </si>
  <si>
    <t>JAYSON</t>
  </si>
  <si>
    <t>jbb@aswmpa.com</t>
  </si>
  <si>
    <t>dowdell.kimberly@lfd.com</t>
  </si>
  <si>
    <t>NOLL</t>
  </si>
  <si>
    <t>LUCY</t>
  </si>
  <si>
    <t>LAUREN.COHEN@FOCUSIMAGING.TV</t>
  </si>
  <si>
    <t>9549778508</t>
  </si>
  <si>
    <t>TOOMEY</t>
  </si>
  <si>
    <t>9043991609</t>
  </si>
  <si>
    <t>EISBERG</t>
  </si>
  <si>
    <t>MOLLISON</t>
  </si>
  <si>
    <t>DAMOLLISON@YAHOO.COM</t>
  </si>
  <si>
    <t>3216902245</t>
  </si>
  <si>
    <t>MARY-ELIZABETH.HAHN@USI.COM</t>
  </si>
  <si>
    <t>9083768922</t>
  </si>
  <si>
    <t>Michael_Holt@puntnam.com</t>
  </si>
  <si>
    <t>7186431863</t>
  </si>
  <si>
    <t>JOHNSTON_BR@WILLIS.COM</t>
  </si>
  <si>
    <t>7043444873</t>
  </si>
  <si>
    <t>WARRUM</t>
  </si>
  <si>
    <t>SAQIB</t>
  </si>
  <si>
    <t>KHAN</t>
  </si>
  <si>
    <t>8636827246</t>
  </si>
  <si>
    <t>CHURCHILL</t>
  </si>
  <si>
    <t>GLORIA_CHURCHILL@NYLAARP.NEWYORKLIFE.COM</t>
  </si>
  <si>
    <t>8132885680</t>
  </si>
  <si>
    <t>ejm@mmmlawfirm.com</t>
  </si>
  <si>
    <t>SONYA</t>
  </si>
  <si>
    <t>INZER</t>
  </si>
  <si>
    <t>SONYA.INZER.AD65@STATEFARM.COM</t>
  </si>
  <si>
    <t>7704185284</t>
  </si>
  <si>
    <t>SALDANA</t>
  </si>
  <si>
    <t>nora@phyins.com</t>
  </si>
  <si>
    <t>2063436545</t>
  </si>
  <si>
    <t>MCGLAUGHLIN</t>
  </si>
  <si>
    <t>JASONMCGLAUGHLIN@MSN.COM</t>
  </si>
  <si>
    <t>8133894085</t>
  </si>
  <si>
    <t>JBLAIR@MNLIFE.COM</t>
  </si>
  <si>
    <t>7279372778</t>
  </si>
  <si>
    <t>STOLBACH</t>
  </si>
  <si>
    <t>STOLBACH.MIKE@PRINCIPAL.COM</t>
  </si>
  <si>
    <t>9198811546</t>
  </si>
  <si>
    <t>FRARACCIO</t>
  </si>
  <si>
    <t>FRARACC2004@YAHOO.COM</t>
  </si>
  <si>
    <t>9419239568</t>
  </si>
  <si>
    <t>DR_ELLIS_B@HOTMAIL.COM</t>
  </si>
  <si>
    <t>9413713167</t>
  </si>
  <si>
    <t>BARNEY</t>
  </si>
  <si>
    <t>BARNEY.STEWART@GOOSEHEAD.COM</t>
  </si>
  <si>
    <t>9048741263</t>
  </si>
  <si>
    <t>5617441410</t>
  </si>
  <si>
    <t>8137929566</t>
  </si>
  <si>
    <t>jan.phillips.ari6@statefarm.com</t>
  </si>
  <si>
    <t>3183626309</t>
  </si>
  <si>
    <t>bernie@usacorp.us</t>
  </si>
  <si>
    <t>9547474444</t>
  </si>
  <si>
    <t>RMorgan@Employmentdata.net</t>
  </si>
  <si>
    <t>3866681650</t>
  </si>
  <si>
    <t>michael.hurst@ipacc.com</t>
  </si>
  <si>
    <t>8007822040</t>
  </si>
  <si>
    <t>CJORDAN@TROYST.EDU</t>
  </si>
  <si>
    <t>3346703633</t>
  </si>
  <si>
    <t>LIZA.TYLER@TIAA.ORG</t>
  </si>
  <si>
    <t>7049880346</t>
  </si>
  <si>
    <t>COOKLW10@GMAIL.COM</t>
  </si>
  <si>
    <t>3019485800</t>
  </si>
  <si>
    <t>pam@coxandrouse.com</t>
  </si>
  <si>
    <t>dennis.hearns@columbiamanagement.com</t>
  </si>
  <si>
    <t>7816599327</t>
  </si>
  <si>
    <t>TONY.SCOTT.INSURANCE@GMAIL.COM</t>
  </si>
  <si>
    <t>4072129707</t>
  </si>
  <si>
    <t>WALLRICH</t>
  </si>
  <si>
    <t>LINT</t>
  </si>
  <si>
    <t>rjlint@totalcompany.com</t>
  </si>
  <si>
    <t>2149201616</t>
  </si>
  <si>
    <t>TOROLOPOULOS</t>
  </si>
  <si>
    <t>SAM@TOTALCOMPANY.COM</t>
  </si>
  <si>
    <t>RYBSKI</t>
  </si>
  <si>
    <t>MULKA</t>
  </si>
  <si>
    <t>MIKEMULKA@HOTMAIL.COM</t>
  </si>
  <si>
    <t>9546755124</t>
  </si>
  <si>
    <t>COLIN</t>
  </si>
  <si>
    <t>cmclean@youngandassociates.net</t>
  </si>
  <si>
    <t>ryoung@youngandassociates.net</t>
  </si>
  <si>
    <t>6146776463</t>
  </si>
  <si>
    <t>CFGRIFFIN7@AOL.COM</t>
  </si>
  <si>
    <t>3864972292</t>
  </si>
  <si>
    <t>BROCK.OLEARY@AXA-ADVISORS.COM</t>
  </si>
  <si>
    <t>6016931989</t>
  </si>
  <si>
    <t>O LEARY</t>
  </si>
  <si>
    <t>PAUL.OLEARY@LFG.COM</t>
  </si>
  <si>
    <t>3107736338</t>
  </si>
  <si>
    <t>BRAMEL</t>
  </si>
  <si>
    <t>MITCH.BRAMEL.BPJL@STATEFARM.COM</t>
  </si>
  <si>
    <t>8504509157</t>
  </si>
  <si>
    <t>TETREAULT</t>
  </si>
  <si>
    <t>ROBERT.TETREAULT@USAA.COM</t>
  </si>
  <si>
    <t>8133013609</t>
  </si>
  <si>
    <t>TWYLA</t>
  </si>
  <si>
    <t>PHILIPS</t>
  </si>
  <si>
    <t>Renee.E.Monk@marsh.com</t>
  </si>
  <si>
    <t>4104201213</t>
  </si>
  <si>
    <t>TOBY</t>
  </si>
  <si>
    <t>THOMPKINS</t>
  </si>
  <si>
    <t>3052299711</t>
  </si>
  <si>
    <t>4043527095</t>
  </si>
  <si>
    <t>ENIDIO</t>
  </si>
  <si>
    <t>5122579680</t>
  </si>
  <si>
    <t>9164480159</t>
  </si>
  <si>
    <t>RDAWSONNPF@YAHOO.COM</t>
  </si>
  <si>
    <t>7047943989</t>
  </si>
  <si>
    <t>BOYLE</t>
  </si>
  <si>
    <t>JBOYLESRQ@GMAIL.COM</t>
  </si>
  <si>
    <t>9413207515</t>
  </si>
  <si>
    <t>3213468000</t>
  </si>
  <si>
    <t>SCHOONMAKER</t>
  </si>
  <si>
    <t>7132252300</t>
  </si>
  <si>
    <t>SILVAN</t>
  </si>
  <si>
    <t>2129482258</t>
  </si>
  <si>
    <t>NOBILE</t>
  </si>
  <si>
    <t>2122185580</t>
  </si>
  <si>
    <t>2122184624</t>
  </si>
  <si>
    <t>POLLY</t>
  </si>
  <si>
    <t>POLLY.STOKES@SUMMITHOLDINGS.COM</t>
  </si>
  <si>
    <t>MARCUS.HANCOCK@SUMMITHOLDINGS.COM</t>
  </si>
  <si>
    <t>SOUTHFL1@HOTMAIL.COM</t>
  </si>
  <si>
    <t>7863514847</t>
  </si>
  <si>
    <t>SHELBY</t>
  </si>
  <si>
    <t>3102015203</t>
  </si>
  <si>
    <t>SMEDLEY</t>
  </si>
  <si>
    <t>DIANE@BOBSMEDLEY.NET</t>
  </si>
  <si>
    <t>4074924627</t>
  </si>
  <si>
    <t>LADONNA</t>
  </si>
  <si>
    <t>BRINKMAN</t>
  </si>
  <si>
    <t>LBRINKMAN@SUMMITHOLDINGS.COM</t>
  </si>
  <si>
    <t>TRACYHUSSEY@ICLOUD.COM</t>
  </si>
  <si>
    <t>9415040906</t>
  </si>
  <si>
    <t>PORTNOY</t>
  </si>
  <si>
    <t>CIARAMITARO</t>
  </si>
  <si>
    <t>JEROME.CIARAMITARO@EQUITABLE.COM</t>
  </si>
  <si>
    <t>2486412742</t>
  </si>
  <si>
    <t>ROMER</t>
  </si>
  <si>
    <t>bob.romer.as4q@statefarm.com</t>
  </si>
  <si>
    <t>8633184890</t>
  </si>
  <si>
    <t>HOLZBERG</t>
  </si>
  <si>
    <t>CHARLES.HOLZBERG@RAMPARTLIFE.COM</t>
  </si>
  <si>
    <t>5163903800</t>
  </si>
  <si>
    <t>DEAVERS</t>
  </si>
  <si>
    <t>DEAVERSANDDEAVERS@COMCAST.NET</t>
  </si>
  <si>
    <t>2399472443</t>
  </si>
  <si>
    <t>DECK</t>
  </si>
  <si>
    <t>KTDECK552@GMAIL.COM</t>
  </si>
  <si>
    <t>3525660236</t>
  </si>
  <si>
    <t>SCIFO</t>
  </si>
  <si>
    <t>JANANDSTEVE@JMSESTATEPLANNING.COM</t>
  </si>
  <si>
    <t>3864460317</t>
  </si>
  <si>
    <t>JCLINK@NYLTCB.COM</t>
  </si>
  <si>
    <t>6077238287</t>
  </si>
  <si>
    <t>spemberton@mail.intracorp.com</t>
  </si>
  <si>
    <t>8502719656</t>
  </si>
  <si>
    <t>MENTO</t>
  </si>
  <si>
    <t>NIKKI@LIFEBROKERAGELLC.COM</t>
  </si>
  <si>
    <t>6092704576</t>
  </si>
  <si>
    <t>WINNER</t>
  </si>
  <si>
    <t>SEANAWINNER@HOTMAIL.COM</t>
  </si>
  <si>
    <t>4077978742</t>
  </si>
  <si>
    <t>DE LORENZO</t>
  </si>
  <si>
    <t>LEED@UNITEDASSET.COM</t>
  </si>
  <si>
    <t>5162220021</t>
  </si>
  <si>
    <t>AFRISSORE@SAENGERORGANIZATION.COM</t>
  </si>
  <si>
    <t>TIERNAN</t>
  </si>
  <si>
    <t>PTIERNAN@FINANCIALGUIDE.COM</t>
  </si>
  <si>
    <t>9789754040</t>
  </si>
  <si>
    <t>PAUL.SNOW@EQUITABLE.COM</t>
  </si>
  <si>
    <t>6169429775</t>
  </si>
  <si>
    <t>IGOR</t>
  </si>
  <si>
    <t>ZEY</t>
  </si>
  <si>
    <t>IGOR@ZEYINSURANCE.COM</t>
  </si>
  <si>
    <t>8186143941</t>
  </si>
  <si>
    <t>RAMIREZ</t>
  </si>
  <si>
    <t>RONALDMRAMIREZ@BELLSOUTH.NET</t>
  </si>
  <si>
    <t>7872091516</t>
  </si>
  <si>
    <t>DILULLO</t>
  </si>
  <si>
    <t>CharlesD@amercoll.edu</t>
  </si>
  <si>
    <t>6105261355</t>
  </si>
  <si>
    <t>MCGLAUGHON</t>
  </si>
  <si>
    <t>KingM@amercoll.edu</t>
  </si>
  <si>
    <t>6105261311</t>
  </si>
  <si>
    <t>PINDER</t>
  </si>
  <si>
    <t>GIDDENS</t>
  </si>
  <si>
    <t>BRIAN.GIDDENS.GOY4@STATEFARM.COM</t>
  </si>
  <si>
    <t>3098386352</t>
  </si>
  <si>
    <t>ALMAZAN</t>
  </si>
  <si>
    <t>kim@pallo.wom</t>
  </si>
  <si>
    <t>3054931304</t>
  </si>
  <si>
    <t>HECK</t>
  </si>
  <si>
    <t>MICHAEL.HECK@EQUITABLE.COM</t>
  </si>
  <si>
    <t>3148890543</t>
  </si>
  <si>
    <t>DUSKA</t>
  </si>
  <si>
    <t>RonaldD@amercoll.edu</t>
  </si>
  <si>
    <t>6105261387</t>
  </si>
  <si>
    <t>BOCAMOXIE@AOL.COM</t>
  </si>
  <si>
    <t>5612124836</t>
  </si>
  <si>
    <t>BURL</t>
  </si>
  <si>
    <t>PARKS</t>
  </si>
  <si>
    <t>BURL.PARKS@APP-INS.COM</t>
  </si>
  <si>
    <t>7069609257</t>
  </si>
  <si>
    <t>NEARHOOD</t>
  </si>
  <si>
    <t>donna.sinor@kclife.com</t>
  </si>
  <si>
    <t>8167537299</t>
  </si>
  <si>
    <t>GUZZETTA</t>
  </si>
  <si>
    <t>ZOOTIE10@GMAIL.COM</t>
  </si>
  <si>
    <t>5612125455</t>
  </si>
  <si>
    <t>DUGAN</t>
  </si>
  <si>
    <t>kdugan@cprmedical.com</t>
  </si>
  <si>
    <t>8002355675</t>
  </si>
  <si>
    <t>HUTELMYER</t>
  </si>
  <si>
    <t>patti@ibci.net</t>
  </si>
  <si>
    <t>2399974084</t>
  </si>
  <si>
    <t>RABINOWITZ</t>
  </si>
  <si>
    <t>mary@mail.adbanker.com</t>
  </si>
  <si>
    <t>3217771143</t>
  </si>
  <si>
    <t>SANTELLAN</t>
  </si>
  <si>
    <t>gilbert_santellan@aigag.com</t>
  </si>
  <si>
    <t>SAYERS</t>
  </si>
  <si>
    <t>MAURA.SAYERS@FMR.COM</t>
  </si>
  <si>
    <t>9142156225</t>
  </si>
  <si>
    <t>BLASTIC</t>
  </si>
  <si>
    <t>nblastic@wrg.law</t>
  </si>
  <si>
    <t>4077891236</t>
  </si>
  <si>
    <t>kmurphy@moorepeterson.com</t>
  </si>
  <si>
    <t>mpeterson@moorepeterson.com</t>
  </si>
  <si>
    <t>ZEITLER</t>
  </si>
  <si>
    <t>dzeitler@qpwblaw.com</t>
  </si>
  <si>
    <t>JACQUIE.TORRES@SUMMITHOLDINGS.COM</t>
  </si>
  <si>
    <t>WHIDDEN</t>
  </si>
  <si>
    <t>RUBACHKO</t>
  </si>
  <si>
    <t>LANCE.RUBACHKO@TFGROUP.COM</t>
  </si>
  <si>
    <t>MINSK</t>
  </si>
  <si>
    <t>JUDY_MINSK@PUTNAM.COM</t>
  </si>
  <si>
    <t>6177607505</t>
  </si>
  <si>
    <t>sacheen@insmark.com</t>
  </si>
  <si>
    <t>9255430500</t>
  </si>
  <si>
    <t>MARLA</t>
  </si>
  <si>
    <t>CANSLER</t>
  </si>
  <si>
    <t>Marla.Cansler@Amerus.com</t>
  </si>
  <si>
    <t>ADELINA</t>
  </si>
  <si>
    <t>MARTORELLI</t>
  </si>
  <si>
    <t>martora1@nationwide.com</t>
  </si>
  <si>
    <t>8008973636</t>
  </si>
  <si>
    <t>JORDANO</t>
  </si>
  <si>
    <t>KEITH@JORDANOGROUP.COM</t>
  </si>
  <si>
    <t>5613336228</t>
  </si>
  <si>
    <t>suzanne.burkhardt@marsh.com</t>
  </si>
  <si>
    <t>2123450044</t>
  </si>
  <si>
    <t>HOLTZMAN</t>
  </si>
  <si>
    <t>Jill.Holtzman@marsh.com</t>
  </si>
  <si>
    <t>2123451832</t>
  </si>
  <si>
    <t>blevine@ecnime.com</t>
  </si>
  <si>
    <t>5613925001</t>
  </si>
  <si>
    <t>8774639463</t>
  </si>
  <si>
    <t>BLUM</t>
  </si>
  <si>
    <t>mcjjohn@aol.com</t>
  </si>
  <si>
    <t>9548881400</t>
  </si>
  <si>
    <t>laurie@mail.adbanker.com</t>
  </si>
  <si>
    <t>marjorie@gelbwaks.com</t>
  </si>
  <si>
    <t>HELTON</t>
  </si>
  <si>
    <t>STEVEN.HELTON@SCI-US.COM</t>
  </si>
  <si>
    <t>3059353939</t>
  </si>
  <si>
    <t>OKEEFE</t>
  </si>
  <si>
    <t>donnacheck@juno.com</t>
  </si>
  <si>
    <t>8006975390</t>
  </si>
  <si>
    <t>ROW</t>
  </si>
  <si>
    <t>GPROW@COMERICA.COM</t>
  </si>
  <si>
    <t>3132226986</t>
  </si>
  <si>
    <t>JEAN-ROBERT</t>
  </si>
  <si>
    <t>LALLEMAND</t>
  </si>
  <si>
    <t>jrlallemand@aol.com</t>
  </si>
  <si>
    <t>9545750882</t>
  </si>
  <si>
    <t>KEESEE</t>
  </si>
  <si>
    <t>skeesee@vertisneuro.com</t>
  </si>
  <si>
    <t>8009296809</t>
  </si>
  <si>
    <t>JRLALLEMAND@GMAIL.COM</t>
  </si>
  <si>
    <t>2393842949</t>
  </si>
  <si>
    <t>EICHHORST</t>
  </si>
  <si>
    <t>MARK.EICHHORST@53.COM</t>
  </si>
  <si>
    <t>9199497842</t>
  </si>
  <si>
    <t>BEATTY</t>
  </si>
  <si>
    <t>elizabeth_beatty@putnam.com</t>
  </si>
  <si>
    <t>3128329577</t>
  </si>
  <si>
    <t>RAUSCH</t>
  </si>
  <si>
    <t>JON@DOESINSURANCEMATTER.COM</t>
  </si>
  <si>
    <t>5615840732</t>
  </si>
  <si>
    <t>MANOSH</t>
  </si>
  <si>
    <t>michel.manosh@fmr.com</t>
  </si>
  <si>
    <t>7703354733</t>
  </si>
  <si>
    <t>FAUSTO</t>
  </si>
  <si>
    <t>fgomez@gomezbarker.com</t>
  </si>
  <si>
    <t>3057746172</t>
  </si>
  <si>
    <t>SHERZANDA</t>
  </si>
  <si>
    <t>SHERZANDA@YAHOO.COM</t>
  </si>
  <si>
    <t>9048688102</t>
  </si>
  <si>
    <t>ADELMEYER</t>
  </si>
  <si>
    <t>JEAN.ADELMEYER@SUMMITHOLDINGS.COM</t>
  </si>
  <si>
    <t>GARRASTEGUI</t>
  </si>
  <si>
    <t>8630000000</t>
  </si>
  <si>
    <t>HARTSTEIN</t>
  </si>
  <si>
    <t>RENNAB@ECICO.COM</t>
  </si>
  <si>
    <t>4802482200</t>
  </si>
  <si>
    <t>BMBRAUN@AOL.COM</t>
  </si>
  <si>
    <t>6148466000</t>
  </si>
  <si>
    <t>GARY_SAX@YAHOO.COM</t>
  </si>
  <si>
    <t>8139949820</t>
  </si>
  <si>
    <t>JOHANSON</t>
  </si>
  <si>
    <t>GJOHANSON@HTK.COM</t>
  </si>
  <si>
    <t>6237766941</t>
  </si>
  <si>
    <t>WINN</t>
  </si>
  <si>
    <t>WINNT@CTT.COM</t>
  </si>
  <si>
    <t>BURGER</t>
  </si>
  <si>
    <t>KBURGER@SUNAMERICA.COM</t>
  </si>
  <si>
    <t>9707780895</t>
  </si>
  <si>
    <t>3362944221</t>
  </si>
  <si>
    <t>BRIAN.MCBRIDE@WTWCO.COM</t>
  </si>
  <si>
    <t>4042245126</t>
  </si>
  <si>
    <t>O DAY</t>
  </si>
  <si>
    <t>4048153527</t>
  </si>
  <si>
    <t>kdodds@sunamerica.com</t>
  </si>
  <si>
    <t>8182514865</t>
  </si>
  <si>
    <t>DDMPI@BELLSOUTH.NET</t>
  </si>
  <si>
    <t>8503933052</t>
  </si>
  <si>
    <t>WAGNER</t>
  </si>
  <si>
    <t>marcia@mwagner.net</t>
  </si>
  <si>
    <t>6177258811</t>
  </si>
  <si>
    <t>TomBrothers@jis.nashville.org</t>
  </si>
  <si>
    <t>6158625922</t>
  </si>
  <si>
    <t>RIGGIN</t>
  </si>
  <si>
    <t>driggin@sksins.com</t>
  </si>
  <si>
    <t>5139773153</t>
  </si>
  <si>
    <t>julie.curran@theflexcompany.com</t>
  </si>
  <si>
    <t>2604898516</t>
  </si>
  <si>
    <t>SALINARDO</t>
  </si>
  <si>
    <t>ROBERT.L.SALINARDO@MARSH.COM</t>
  </si>
  <si>
    <t>2123455389</t>
  </si>
  <si>
    <t>bdevans@gsm.udallas.edu</t>
  </si>
  <si>
    <t>9727215360</t>
  </si>
  <si>
    <t>HOLAHAN</t>
  </si>
  <si>
    <t>jholahan@mmmlaw.com</t>
  </si>
  <si>
    <t>2024085146</t>
  </si>
  <si>
    <t>PeterU@RMS.com</t>
  </si>
  <si>
    <t>5105052500</t>
  </si>
  <si>
    <t>HELD</t>
  </si>
  <si>
    <t>5166212900</t>
  </si>
  <si>
    <t>enordman@naic.com</t>
  </si>
  <si>
    <t>8167838005</t>
  </si>
  <si>
    <t>FINDLEY</t>
  </si>
  <si>
    <t>DRBFF@COX.NET</t>
  </si>
  <si>
    <t>8504843221</t>
  </si>
  <si>
    <t>MOUNTAIN</t>
  </si>
  <si>
    <t>3865752225</t>
  </si>
  <si>
    <t>PADILLA - LEON</t>
  </si>
  <si>
    <t>MPLEON@GMX.COM</t>
  </si>
  <si>
    <t>9547096000</t>
  </si>
  <si>
    <t>taylor@maine.rr.com</t>
  </si>
  <si>
    <t>2077813390</t>
  </si>
  <si>
    <t>TRACYJYOUNG@YAHOO.COM</t>
  </si>
  <si>
    <t>7275109428</t>
  </si>
  <si>
    <t>REECE</t>
  </si>
  <si>
    <t>jthompson@reeceassociates.com</t>
  </si>
  <si>
    <t>4045862100</t>
  </si>
  <si>
    <t>DENISCO</t>
  </si>
  <si>
    <t>cathy.cree.denisco@medtronic.com</t>
  </si>
  <si>
    <t>4075395294</t>
  </si>
  <si>
    <t>LOUDMOUTH.JAY@GMAIL.COM</t>
  </si>
  <si>
    <t>5617621416</t>
  </si>
  <si>
    <t>DALUSIO</t>
  </si>
  <si>
    <t>john.dalusio@gouldandlamb.com</t>
  </si>
  <si>
    <t>HENKEL</t>
  </si>
  <si>
    <t>MCDOUGALL</t>
  </si>
  <si>
    <t>scott.mcdougall@jpfinancial.com</t>
  </si>
  <si>
    <t>3366914083</t>
  </si>
  <si>
    <t>SWILLEY</t>
  </si>
  <si>
    <t>SWILLEYT@AOL.COM</t>
  </si>
  <si>
    <t>3522264619</t>
  </si>
  <si>
    <t>9546487471</t>
  </si>
  <si>
    <t>davewilcox@finsvcs.com</t>
  </si>
  <si>
    <t>5618422620</t>
  </si>
  <si>
    <t>VALENTINE</t>
  </si>
  <si>
    <t>OWEN@EAGER-1.COM</t>
  </si>
  <si>
    <t>3526242400</t>
  </si>
  <si>
    <t>MELODEE</t>
  </si>
  <si>
    <t>MELDJAX2@GMAIL.COM</t>
  </si>
  <si>
    <t>9042221747</t>
  </si>
  <si>
    <t>DEMAS</t>
  </si>
  <si>
    <t>wdemas@abbeyadams.com</t>
  </si>
  <si>
    <t>JENTOFT</t>
  </si>
  <si>
    <t>pajentoft@dow.com</t>
  </si>
  <si>
    <t>9372541550</t>
  </si>
  <si>
    <t>TIMMONS</t>
  </si>
  <si>
    <t>jtimmons@dow.com</t>
  </si>
  <si>
    <t>Lauri.S.Kruzel@marsh.com</t>
  </si>
  <si>
    <t>DEBORAH.MYERS@MARSH.COM</t>
  </si>
  <si>
    <t>6173850269</t>
  </si>
  <si>
    <t>REBACK</t>
  </si>
  <si>
    <t>Larry.A.Reback@marsh.com</t>
  </si>
  <si>
    <t>4157437728</t>
  </si>
  <si>
    <t>WORTH</t>
  </si>
  <si>
    <t>DOUGLAS.WORTH@WILLIS.COM</t>
  </si>
  <si>
    <t>2129157972</t>
  </si>
  <si>
    <t>KEMP</t>
  </si>
  <si>
    <t>8135596000</t>
  </si>
  <si>
    <t>5616866300</t>
  </si>
  <si>
    <t>everwell@earthlink.net</t>
  </si>
  <si>
    <t>TIEGS</t>
  </si>
  <si>
    <t>jerry.tiegs@aexp.com</t>
  </si>
  <si>
    <t>6126714435</t>
  </si>
  <si>
    <t>dhmalcolm@dow.com</t>
  </si>
  <si>
    <t>CASTLEBERRY</t>
  </si>
  <si>
    <t>wcastleberry@dow.com</t>
  </si>
  <si>
    <t>DENNY</t>
  </si>
  <si>
    <t>NOREIKAS</t>
  </si>
  <si>
    <t>dnoreikas@dow.com</t>
  </si>
  <si>
    <t>ENOS</t>
  </si>
  <si>
    <t>MENOS@NATIONALTITLEINSURANCE.COM</t>
  </si>
  <si>
    <t>slunsford@servicemaster.com</t>
  </si>
  <si>
    <t>3212288512</t>
  </si>
  <si>
    <t>MARTENS</t>
  </si>
  <si>
    <t>rick.marten@wellsREF.com</t>
  </si>
  <si>
    <t>8132813413</t>
  </si>
  <si>
    <t>GRIBIN</t>
  </si>
  <si>
    <t>DOUG_GRIBIN@AFGFL.COM</t>
  </si>
  <si>
    <t>2395612900</t>
  </si>
  <si>
    <t>KENDALLJ@STIFEL.COM</t>
  </si>
  <si>
    <t>9492524768</t>
  </si>
  <si>
    <t>SCHAUS</t>
  </si>
  <si>
    <t>john.schaus@investmet.com</t>
  </si>
  <si>
    <t>9167654292</t>
  </si>
  <si>
    <t>LIBERANTE</t>
  </si>
  <si>
    <t>richard.liberante@investmet.com</t>
  </si>
  <si>
    <t>8008483854</t>
  </si>
  <si>
    <t>kim.paggioli@reged.com</t>
  </si>
  <si>
    <t>MARKWALTER</t>
  </si>
  <si>
    <t>ROBERT_MARKWALTER@GLIC.COM</t>
  </si>
  <si>
    <t>9042961944</t>
  </si>
  <si>
    <t>BRDUNLAP@COMCAST.NET</t>
  </si>
  <si>
    <t>5612526225</t>
  </si>
  <si>
    <t>TANIA</t>
  </si>
  <si>
    <t>KLINE</t>
  </si>
  <si>
    <t>TANIA.L.KLINE.CSPE@STATEFARM.COM</t>
  </si>
  <si>
    <t>8633182267</t>
  </si>
  <si>
    <t>BERLINDA</t>
  </si>
  <si>
    <t>SOUTHWICK</t>
  </si>
  <si>
    <t>lindy.southwick.c5uf@statefarm.com</t>
  </si>
  <si>
    <t>5616848213</t>
  </si>
  <si>
    <t>MCAVOY</t>
  </si>
  <si>
    <t>MATTM@TARGETINS.COM</t>
  </si>
  <si>
    <t>9133846300</t>
  </si>
  <si>
    <t>PLASKET</t>
  </si>
  <si>
    <t>COMBS</t>
  </si>
  <si>
    <t>JTACKETT@ASSUREXGLOBAL.COM</t>
  </si>
  <si>
    <t>4158993648</t>
  </si>
  <si>
    <t>MCVICKER</t>
  </si>
  <si>
    <t>scott.mcvicker@capmaxstrategy.com</t>
  </si>
  <si>
    <t>7194871978</t>
  </si>
  <si>
    <t>dtartz@aol.com</t>
  </si>
  <si>
    <t>9018610341</t>
  </si>
  <si>
    <t>DEWALT</t>
  </si>
  <si>
    <t>dwalt@adelphia.net</t>
  </si>
  <si>
    <t>7722218107</t>
  </si>
  <si>
    <t>HANDA</t>
  </si>
  <si>
    <t>HANDA.ANGELA@GMAIL.COM</t>
  </si>
  <si>
    <t>3217592399</t>
  </si>
  <si>
    <t>sue.duncan.g9ic@statefarm.com</t>
  </si>
  <si>
    <t>8633183458</t>
  </si>
  <si>
    <t>grace.serrano.h706@statefarm.com</t>
  </si>
  <si>
    <t>8633184129</t>
  </si>
  <si>
    <t>JR</t>
  </si>
  <si>
    <t>JVJ8@VERIZON.NET</t>
  </si>
  <si>
    <t>8136364000</t>
  </si>
  <si>
    <t>SOULAS</t>
  </si>
  <si>
    <t>Rob.Soulas@ANICO.com</t>
  </si>
  <si>
    <t>8889096504</t>
  </si>
  <si>
    <t>KERI</t>
  </si>
  <si>
    <t>RAYBORN SILVER</t>
  </si>
  <si>
    <t>krayborn@faia.com</t>
  </si>
  <si>
    <t>ULVENES</t>
  </si>
  <si>
    <t>MULVENES@YAHOO.COM</t>
  </si>
  <si>
    <t>7567567248</t>
  </si>
  <si>
    <t>bwright@cameronhodges3.com</t>
  </si>
  <si>
    <t>3523511119</t>
  </si>
  <si>
    <t>CEDERBERG</t>
  </si>
  <si>
    <t>BRMARTIN62@GMAIL.COM</t>
  </si>
  <si>
    <t>7276672668</t>
  </si>
  <si>
    <t>ccameron@cameronhodges.com</t>
  </si>
  <si>
    <t>DALETYREAGENCY@GMAIL.COM</t>
  </si>
  <si>
    <t>WHITMAN</t>
  </si>
  <si>
    <t>WBONDS1@AOL.COM</t>
  </si>
  <si>
    <t>3059312267</t>
  </si>
  <si>
    <t>SUPPE</t>
  </si>
  <si>
    <t>9547725440</t>
  </si>
  <si>
    <t>TUSCHMANN</t>
  </si>
  <si>
    <t>ktuschmann@aptic.com</t>
  </si>
  <si>
    <t>BRINKLEY</t>
  </si>
  <si>
    <t>sbrinkley@kelleykronenberg.com</t>
  </si>
  <si>
    <t>phodges@cameronhodges.com</t>
  </si>
  <si>
    <t>ccoleman@cameronhodges3.com</t>
  </si>
  <si>
    <t>dlapointe@cameronhodges.com</t>
  </si>
  <si>
    <t>TERI@INSURANCETHATMATTERS.COM</t>
  </si>
  <si>
    <t>3526298771</t>
  </si>
  <si>
    <t>DWAYANE</t>
  </si>
  <si>
    <t>DTOWNSEND@MCCINSURANCE.COM</t>
  </si>
  <si>
    <t>8134172123</t>
  </si>
  <si>
    <t>SBRAD0101@AOL.COM</t>
  </si>
  <si>
    <t>3527320101</t>
  </si>
  <si>
    <t>WALKERFL@COMCAST.NET</t>
  </si>
  <si>
    <t>2397728383</t>
  </si>
  <si>
    <t>EDERY</t>
  </si>
  <si>
    <t>FERNANDOEDERY@GMAIL.COM</t>
  </si>
  <si>
    <t>9546004938</t>
  </si>
  <si>
    <t>ERVIN</t>
  </si>
  <si>
    <t>3054767400</t>
  </si>
  <si>
    <t>MILLIS</t>
  </si>
  <si>
    <t>9043564100</t>
  </si>
  <si>
    <t>KOLINSKI</t>
  </si>
  <si>
    <t>LUMISH</t>
  </si>
  <si>
    <t>pbourque@carltonfields.com</t>
  </si>
  <si>
    <t>8132294956</t>
  </si>
  <si>
    <t>BEFERA</t>
  </si>
  <si>
    <t>Steven.Befera@csklegal.com</t>
  </si>
  <si>
    <t>3053505300</t>
  </si>
  <si>
    <t>LORELLO</t>
  </si>
  <si>
    <t>PATLORELLO@AOL.COM</t>
  </si>
  <si>
    <t>7275805264</t>
  </si>
  <si>
    <t>SIELING</t>
  </si>
  <si>
    <t>5THAVEINS@IJ.NET</t>
  </si>
  <si>
    <t>7273270211</t>
  </si>
  <si>
    <t>7277936319</t>
  </si>
  <si>
    <t>ADRIENNE@AKILBRIDE.COM</t>
  </si>
  <si>
    <t>8139317467</t>
  </si>
  <si>
    <t>WINFREE</t>
  </si>
  <si>
    <t>STWINFREE@RFWWEALTHADVISORS.COM</t>
  </si>
  <si>
    <t>9045625600</t>
  </si>
  <si>
    <t>bill.koch@nmfn.com</t>
  </si>
  <si>
    <t>9043565155</t>
  </si>
  <si>
    <t>mike.halloran@nmfn.com</t>
  </si>
  <si>
    <t>9043595155</t>
  </si>
  <si>
    <t>MERCIER</t>
  </si>
  <si>
    <t>KMERCIER@CBIZ.COM</t>
  </si>
  <si>
    <t>9419608783</t>
  </si>
  <si>
    <t>BLOCK</t>
  </si>
  <si>
    <t>dan.block.hdmu@statefarm.com</t>
  </si>
  <si>
    <t>4078774509</t>
  </si>
  <si>
    <t>kevinkennedy22@yahoo.com</t>
  </si>
  <si>
    <t>STOLZE</t>
  </si>
  <si>
    <t>RSTSC@COMCAST.NET</t>
  </si>
  <si>
    <t>9047051447</t>
  </si>
  <si>
    <t>LEHRMAN</t>
  </si>
  <si>
    <t>Lehrman@Trustlaw.net</t>
  </si>
  <si>
    <t>3055341323</t>
  </si>
  <si>
    <t>jim.smpcjj@verizon.net</t>
  </si>
  <si>
    <t>8639675676</t>
  </si>
  <si>
    <t>CASSAT</t>
  </si>
  <si>
    <t>JCASSAT@MNLIFE.COM</t>
  </si>
  <si>
    <t>6053355700</t>
  </si>
  <si>
    <t>9049946263</t>
  </si>
  <si>
    <t>HANKTAF@AOL.COM</t>
  </si>
  <si>
    <t>9419662222</t>
  </si>
  <si>
    <t>WATERWORTH</t>
  </si>
  <si>
    <t>TIM@WATERWORTHWA.COM</t>
  </si>
  <si>
    <t>8174109000</t>
  </si>
  <si>
    <t>COPPOCK</t>
  </si>
  <si>
    <t>2038521100</t>
  </si>
  <si>
    <t>REDDING</t>
  </si>
  <si>
    <t>HEGG</t>
  </si>
  <si>
    <t>7047520041</t>
  </si>
  <si>
    <t>4135990450</t>
  </si>
  <si>
    <t>ALTMAN</t>
  </si>
  <si>
    <t>taltman@mony.com</t>
  </si>
  <si>
    <t>2487294147</t>
  </si>
  <si>
    <t>JLEVINEAGY@AOL.COM</t>
  </si>
  <si>
    <t>2485388858</t>
  </si>
  <si>
    <t>CICCOTELLO</t>
  </si>
  <si>
    <t>4046511711</t>
  </si>
  <si>
    <t>ALLEN@SUPERIORLTC.COM</t>
  </si>
  <si>
    <t>9254845102</t>
  </si>
  <si>
    <t>ASLEY</t>
  </si>
  <si>
    <t>AROBERTS@CONROYSIMBERG.COM</t>
  </si>
  <si>
    <t>ANDY.SCHWARTZ@BLEAKLEY.COM</t>
  </si>
  <si>
    <t>9732444202</t>
  </si>
  <si>
    <t>SCOTT.SCHWARTZ@BLEAKLEY.COM</t>
  </si>
  <si>
    <t>9732444205</t>
  </si>
  <si>
    <t>DAVID@MRILIFE.COM</t>
  </si>
  <si>
    <t>lrios2@thezenith.com</t>
  </si>
  <si>
    <t>9419065278</t>
  </si>
  <si>
    <t>DWIGHT.EDWARDS@RAYMONDJAMES.COM</t>
  </si>
  <si>
    <t>8132214444</t>
  </si>
  <si>
    <t>ARCARESE</t>
  </si>
  <si>
    <t>tarcarese@wfgtitle.com</t>
  </si>
  <si>
    <t>9413203907</t>
  </si>
  <si>
    <t>CINDYDAY@BLSFINANCIAL.COM</t>
  </si>
  <si>
    <t>9546899484</t>
  </si>
  <si>
    <t>ROKEACH</t>
  </si>
  <si>
    <t>drokeach@mony.com</t>
  </si>
  <si>
    <t>2127082317</t>
  </si>
  <si>
    <t>TED.TAFARO@EXCEPTIONALRISKADVISORS.COM</t>
  </si>
  <si>
    <t>2015120110</t>
  </si>
  <si>
    <t>david.ingram@southtrust.com</t>
  </si>
  <si>
    <t>7704877708</t>
  </si>
  <si>
    <t>BEDWORTH</t>
  </si>
  <si>
    <t>ROBBEDWORTH@GMAIL.COM</t>
  </si>
  <si>
    <t>4073884081</t>
  </si>
  <si>
    <t>9417565511</t>
  </si>
  <si>
    <t>JAMESHAHN@ANNEXUS.COM</t>
  </si>
  <si>
    <t>4803218992</t>
  </si>
  <si>
    <t>GANNON</t>
  </si>
  <si>
    <t>7278629474</t>
  </si>
  <si>
    <t>9545903850</t>
  </si>
  <si>
    <t>MCNEEL</t>
  </si>
  <si>
    <t>8138700441</t>
  </si>
  <si>
    <t>3866722125</t>
  </si>
  <si>
    <t>BTOBIN.AAPC@GMAIL.COM</t>
  </si>
  <si>
    <t>8134865719</t>
  </si>
  <si>
    <t>rehabadvisors@bellsouth.net</t>
  </si>
  <si>
    <t>4072942082</t>
  </si>
  <si>
    <t>PAUL.RICHARDS@NM.COM</t>
  </si>
  <si>
    <t>9045983540</t>
  </si>
  <si>
    <t>info@capeschool.com</t>
  </si>
  <si>
    <t>8045612121</t>
  </si>
  <si>
    <t>SOL</t>
  </si>
  <si>
    <t>OBERMAN</t>
  </si>
  <si>
    <t>9144783127</t>
  </si>
  <si>
    <t>5616553090</t>
  </si>
  <si>
    <t>SENIORTRANSITIONSGROUP@YAHOO.COM</t>
  </si>
  <si>
    <t>3146041204</t>
  </si>
  <si>
    <t>DAMICO</t>
  </si>
  <si>
    <t>jdamico@mdd.net</t>
  </si>
  <si>
    <t>4042520085</t>
  </si>
  <si>
    <t>3184107152</t>
  </si>
  <si>
    <t>SCHAUM</t>
  </si>
  <si>
    <t>kschaum@amica.com</t>
  </si>
  <si>
    <t>8003856377</t>
  </si>
  <si>
    <t>9086793057</t>
  </si>
  <si>
    <t>DEIMLING</t>
  </si>
  <si>
    <t>GREG.DEIMLING@MDNCONSULTS.COM</t>
  </si>
  <si>
    <t>5138713330</t>
  </si>
  <si>
    <t>LINDENE</t>
  </si>
  <si>
    <t>7034062689</t>
  </si>
  <si>
    <t>HOPP</t>
  </si>
  <si>
    <t>ghopp@cozen.com</t>
  </si>
  <si>
    <t>8779926036</t>
  </si>
  <si>
    <t>dorals@fdn.com</t>
  </si>
  <si>
    <t>3054717746</t>
  </si>
  <si>
    <t>MCDOWELL</t>
  </si>
  <si>
    <t>PATTY@FINANCIALINTELLIGENCE.NET</t>
  </si>
  <si>
    <t>7704761111</t>
  </si>
  <si>
    <t>LEGGE</t>
  </si>
  <si>
    <t>USCOMPLIANCE@ASCOTGROUP.COM</t>
  </si>
  <si>
    <t>2123149629</t>
  </si>
  <si>
    <t>CUOCO</t>
  </si>
  <si>
    <t>MARK.A.CUOCO@MARSH.COM</t>
  </si>
  <si>
    <t>2123456503</t>
  </si>
  <si>
    <t>CAHILL</t>
  </si>
  <si>
    <t>Patrick.Cahill@us.ing.com</t>
  </si>
  <si>
    <t>6106369427</t>
  </si>
  <si>
    <t>JCLEVELAND@ISCF.BIZ</t>
  </si>
  <si>
    <t>4075066523</t>
  </si>
  <si>
    <t>lferrier@harringtoncompany.com</t>
  </si>
  <si>
    <t>9529287462</t>
  </si>
  <si>
    <t>CIALONE</t>
  </si>
  <si>
    <t>KATHYCIALONE2@GMAIL.COM</t>
  </si>
  <si>
    <t>5613466872</t>
  </si>
  <si>
    <t>LYNETTE</t>
  </si>
  <si>
    <t>lynette.mcqueen@aig.com</t>
  </si>
  <si>
    <t>4078297646</t>
  </si>
  <si>
    <t>jwshea@veravest.com</t>
  </si>
  <si>
    <t>9544998829</t>
  </si>
  <si>
    <t>AREY</t>
  </si>
  <si>
    <t>ROPER017@AOL.COM</t>
  </si>
  <si>
    <t>3212689598</t>
  </si>
  <si>
    <t>AYERS</t>
  </si>
  <si>
    <t>AYERSS1@NATIONWIDE.COM</t>
  </si>
  <si>
    <t>6142451002</t>
  </si>
  <si>
    <t>SPUHLER</t>
  </si>
  <si>
    <t>espuhler@mjmservices.org</t>
  </si>
  <si>
    <t>2166967733</t>
  </si>
  <si>
    <t>anita.davis3@brookshealth.org</t>
  </si>
  <si>
    <t>9048587259</t>
  </si>
  <si>
    <t>dan.rush@planco.com</t>
  </si>
  <si>
    <t>7044421160</t>
  </si>
  <si>
    <t>PHXCOYOTE2002@YAHOO.COM</t>
  </si>
  <si>
    <t>8135030857</t>
  </si>
  <si>
    <t>WHITLOCK</t>
  </si>
  <si>
    <t>bkinfo@bkadvice.com</t>
  </si>
  <si>
    <t>3129802941</t>
  </si>
  <si>
    <t>HORSAGER</t>
  </si>
  <si>
    <t>horsaj@nationwide.com</t>
  </si>
  <si>
    <t>7146658550</t>
  </si>
  <si>
    <t>DROPESKI</t>
  </si>
  <si>
    <t>CDROPESKI@INTERCOASTALINSURANCE.COM</t>
  </si>
  <si>
    <t>3212532662</t>
  </si>
  <si>
    <t>DONALD.PRESTON@LFG.COM</t>
  </si>
  <si>
    <t>7165801125</t>
  </si>
  <si>
    <t>larsenb1@nationwide.com</t>
  </si>
  <si>
    <t>7724637696</t>
  </si>
  <si>
    <t>KJOHNSON980@GMAIL.COM</t>
  </si>
  <si>
    <t>4042429822</t>
  </si>
  <si>
    <t>BURNETT</t>
  </si>
  <si>
    <t>scott.burnett@jnli.com</t>
  </si>
  <si>
    <t>5173232672</t>
  </si>
  <si>
    <t>KMFOX@IAG.NET</t>
  </si>
  <si>
    <t>4074081411</t>
  </si>
  <si>
    <t>KEDROE</t>
  </si>
  <si>
    <t>BAKEDROE@GMAIL.COM</t>
  </si>
  <si>
    <t>9547931455</t>
  </si>
  <si>
    <t>COUDRET</t>
  </si>
  <si>
    <t>fmferguson@goldenrule.com</t>
  </si>
  <si>
    <t>3177157743</t>
  </si>
  <si>
    <t>byrdf@nationwide.com</t>
  </si>
  <si>
    <t>6107380621</t>
  </si>
  <si>
    <t>NICK.MONACO@FNF.COM</t>
  </si>
  <si>
    <t>9419559967</t>
  </si>
  <si>
    <t>AITRO</t>
  </si>
  <si>
    <t>JOE.AITRO@GMAIL.COM</t>
  </si>
  <si>
    <t>2032722660</t>
  </si>
  <si>
    <t>PARRAMORE</t>
  </si>
  <si>
    <t>parramoj@dor.state.fl.us</t>
  </si>
  <si>
    <t>8509224709</t>
  </si>
  <si>
    <t>jmarshall@sandler.com</t>
  </si>
  <si>
    <t>8132871500</t>
  </si>
  <si>
    <t>ALPAUGH</t>
  </si>
  <si>
    <t>alpaugh_christopher@putnam.com</t>
  </si>
  <si>
    <t>kathleen@notaries.org</t>
  </si>
  <si>
    <t>8506715164</t>
  </si>
  <si>
    <t>LOMMAN</t>
  </si>
  <si>
    <t>BORNEO</t>
  </si>
  <si>
    <t>Natalie.A.Borneo@marsh.com</t>
  </si>
  <si>
    <t>2123455346</t>
  </si>
  <si>
    <t>MERYL</t>
  </si>
  <si>
    <t>M.PETERS@MYARISON.COM</t>
  </si>
  <si>
    <t>3526297070</t>
  </si>
  <si>
    <t>CORDES</t>
  </si>
  <si>
    <t>acordes@medservco.com</t>
  </si>
  <si>
    <t>9046460199</t>
  </si>
  <si>
    <t>mfreeman@medservco.com</t>
  </si>
  <si>
    <t>COBEY</t>
  </si>
  <si>
    <t>BRUCE_COBEY@JHANCOCK.COM</t>
  </si>
  <si>
    <t>5612511310</t>
  </si>
  <si>
    <t>MUSSELMAN</t>
  </si>
  <si>
    <t>waiver123@aol.com</t>
  </si>
  <si>
    <t>3526295025</t>
  </si>
  <si>
    <t>GUFFORD</t>
  </si>
  <si>
    <t>jdg84@aol.com</t>
  </si>
  <si>
    <t>9047140700</t>
  </si>
  <si>
    <t>NILES</t>
  </si>
  <si>
    <t>NILESJANSEN@GMAIL.COM</t>
  </si>
  <si>
    <t>4073755620</t>
  </si>
  <si>
    <t>EVERMARINE@GMAIL.COM</t>
  </si>
  <si>
    <t>9549753111</t>
  </si>
  <si>
    <t>GREG@IDA-NATIONAL.COM</t>
  </si>
  <si>
    <t>7069226260</t>
  </si>
  <si>
    <t>PALACIOS</t>
  </si>
  <si>
    <t>MIKEPALACIOS@GMAIL.COM</t>
  </si>
  <si>
    <t>7862908909</t>
  </si>
  <si>
    <t>DAVEMORROW@ALLSTATE.COM</t>
  </si>
  <si>
    <t>8506500600</t>
  </si>
  <si>
    <t>ED@NATIONALBONDING.COM</t>
  </si>
  <si>
    <t>9546309390</t>
  </si>
  <si>
    <t>OMALLEY</t>
  </si>
  <si>
    <t>omalley.james@sika-corp.com</t>
  </si>
  <si>
    <t>2152564764</t>
  </si>
  <si>
    <t>LEHAN</t>
  </si>
  <si>
    <t>svm.drexpert@verizon.net</t>
  </si>
  <si>
    <t>4919238795</t>
  </si>
  <si>
    <t>GRAFF</t>
  </si>
  <si>
    <t>NGRAFF@MCGRIFF.COM</t>
  </si>
  <si>
    <t>2394337168</t>
  </si>
  <si>
    <t>FERRIE</t>
  </si>
  <si>
    <t>CINDY.LINAMEN.BQRD@STATEFARM.COM</t>
  </si>
  <si>
    <t>8633182592</t>
  </si>
  <si>
    <t>DEBI.EVANS.A7S5@STATEFARM.COM</t>
  </si>
  <si>
    <t>8633183472</t>
  </si>
  <si>
    <t>ELENIE</t>
  </si>
  <si>
    <t>CARDARY-PEYTON</t>
  </si>
  <si>
    <t>elenie.cardary-peyton.aawx@statefarm.com</t>
  </si>
  <si>
    <t>8633183992</t>
  </si>
  <si>
    <t>JUNEGRANGER@AOL.COM</t>
  </si>
  <si>
    <t>9417560606</t>
  </si>
  <si>
    <t>KELLRICH@COMCAST.NET</t>
  </si>
  <si>
    <t>2399773276</t>
  </si>
  <si>
    <t>kristen.stuhr.h5db@statefarm.com</t>
  </si>
  <si>
    <t>8633184451</t>
  </si>
  <si>
    <t>lance.beaty.cqdv@statefarm.com</t>
  </si>
  <si>
    <t>8633183383</t>
  </si>
  <si>
    <t>SLAUGHTER</t>
  </si>
  <si>
    <t>9413183000</t>
  </si>
  <si>
    <t>MONZELLA</t>
  </si>
  <si>
    <t>Monzella.allen.aajm@statefarm.com</t>
  </si>
  <si>
    <t>8633184922</t>
  </si>
  <si>
    <t>TERRI.HOBBY.AJ6N@STATEFARM.COM</t>
  </si>
  <si>
    <t>8633182346</t>
  </si>
  <si>
    <t>HAAG</t>
  </si>
  <si>
    <t>traci.haag.gntz@statefarm.com</t>
  </si>
  <si>
    <t>8633182598</t>
  </si>
  <si>
    <t>willie.richard.bdqq@statefarm.com</t>
  </si>
  <si>
    <t>8633183325</t>
  </si>
  <si>
    <t>JOKE2@ALLSTATE.COM</t>
  </si>
  <si>
    <t>4024887682</t>
  </si>
  <si>
    <t>CHERRINGTON-GRAY</t>
  </si>
  <si>
    <t>MARIE@GOSEEMARIE.COM</t>
  </si>
  <si>
    <t>9195987900</t>
  </si>
  <si>
    <t>peggy.hewitt@jones-hurley-hand.com</t>
  </si>
  <si>
    <t>4078958001</t>
  </si>
  <si>
    <t>STILWELL</t>
  </si>
  <si>
    <t>STILWELL.BRYAN@OUTLOOK.COM</t>
  </si>
  <si>
    <t>3098212652</t>
  </si>
  <si>
    <t>MOUYIOS</t>
  </si>
  <si>
    <t>peter.mouyios@jnli.com</t>
  </si>
  <si>
    <t>8772368222</t>
  </si>
  <si>
    <t>KONDRATH</t>
  </si>
  <si>
    <t>MKONDRATH@AMERICANPORTFOLIOS.COM</t>
  </si>
  <si>
    <t>5612761700</t>
  </si>
  <si>
    <t>WISKOCIL</t>
  </si>
  <si>
    <t>John.Wiskocil@marsh.com</t>
  </si>
  <si>
    <t>4157438528</t>
  </si>
  <si>
    <t>KROEGER</t>
  </si>
  <si>
    <t>STEVE.KROEGER@CRUMP.COM</t>
  </si>
  <si>
    <t>3012729193</t>
  </si>
  <si>
    <t>BESINSTL@AOL.COM</t>
  </si>
  <si>
    <t>8132309371</t>
  </si>
  <si>
    <t>GUNNING</t>
  </si>
  <si>
    <t>ANDREW_GUNNING@GLIC.COM</t>
  </si>
  <si>
    <t>6172495417</t>
  </si>
  <si>
    <t>JBUTLER@IRSC.EDU</t>
  </si>
  <si>
    <t>7727133038</t>
  </si>
  <si>
    <t>jtmeyers1130@aol.com</t>
  </si>
  <si>
    <t>SERENA</t>
  </si>
  <si>
    <t>CANNARELLI</t>
  </si>
  <si>
    <t>CSeltzer@SeltzerAssociates.net</t>
  </si>
  <si>
    <t>WHEALY</t>
  </si>
  <si>
    <t>Mark.Whealy@agentnetmail.com</t>
  </si>
  <si>
    <t>6052560678</t>
  </si>
  <si>
    <t>jmccabe@landam.com</t>
  </si>
  <si>
    <t>4076451070</t>
  </si>
  <si>
    <t>CESELSKY</t>
  </si>
  <si>
    <t>RCESELSKY@METLIFE.COM</t>
  </si>
  <si>
    <t>9494712335</t>
  </si>
  <si>
    <t>mpearson1@metlife.com</t>
  </si>
  <si>
    <t>3124253402</t>
  </si>
  <si>
    <t>MCLEWIS@METLIFE.COM</t>
  </si>
  <si>
    <t>7139607001</t>
  </si>
  <si>
    <t>RONWRIGHT12@VERIZON.NET</t>
  </si>
  <si>
    <t>8045145971</t>
  </si>
  <si>
    <t>CHEESBOROUGH</t>
  </si>
  <si>
    <t>DIJCHEEZ@AOL.COM</t>
  </si>
  <si>
    <t>7866635759</t>
  </si>
  <si>
    <t>SHERONDA</t>
  </si>
  <si>
    <t>sheronda.williamson.gfi3@statefarm.com</t>
  </si>
  <si>
    <t>8633184932</t>
  </si>
  <si>
    <t>RENEE.TANNER.IC5J@STATEFARM.COM</t>
  </si>
  <si>
    <t>8633184670</t>
  </si>
  <si>
    <t>KIM.COOPER.GFO0@STATEFARM.COM</t>
  </si>
  <si>
    <t>8633183275</t>
  </si>
  <si>
    <t>KOON</t>
  </si>
  <si>
    <t>kathy.koon.cqni@statefarm.com</t>
  </si>
  <si>
    <t>8633183487</t>
  </si>
  <si>
    <t>renee.eckert.hjzs@statefarm.com</t>
  </si>
  <si>
    <t>8633183877</t>
  </si>
  <si>
    <t>ART</t>
  </si>
  <si>
    <t>ALBRITTON</t>
  </si>
  <si>
    <t>art.albritton.aagi@statefarm.com</t>
  </si>
  <si>
    <t>8633183470</t>
  </si>
  <si>
    <t>KNISKERN</t>
  </si>
  <si>
    <t>jkniskern@landam.com</t>
  </si>
  <si>
    <t>VANBUREN</t>
  </si>
  <si>
    <t>RYAN.VAN.BUREN@VALIC.COM</t>
  </si>
  <si>
    <t>7727789401</t>
  </si>
  <si>
    <t>shane_collins@progressive.com</t>
  </si>
  <si>
    <t>8134871503</t>
  </si>
  <si>
    <t>DRENBERG</t>
  </si>
  <si>
    <t>emily_drenberg@progressive.com</t>
  </si>
  <si>
    <t>8134871336</t>
  </si>
  <si>
    <t>RIVERS</t>
  </si>
  <si>
    <t>CASSIE</t>
  </si>
  <si>
    <t>CLARKSON</t>
  </si>
  <si>
    <t>CASSIE@LEGACYTITLE.ORG</t>
  </si>
  <si>
    <t>9042151555</t>
  </si>
  <si>
    <t>SALAH</t>
  </si>
  <si>
    <t>SALAHD@CTT.COM</t>
  </si>
  <si>
    <t>9549712200</t>
  </si>
  <si>
    <t>JOHN.PENN@PRUDENTIAL.COM</t>
  </si>
  <si>
    <t>SKOONIKKI@MYWAY.COM</t>
  </si>
  <si>
    <t>2395421398</t>
  </si>
  <si>
    <t>MISTY</t>
  </si>
  <si>
    <t>misty.r.evans.g7x9@statefarm.com</t>
  </si>
  <si>
    <t>8633182444</t>
  </si>
  <si>
    <t>VALYO</t>
  </si>
  <si>
    <t>JVALYO@METLIFE.COM</t>
  </si>
  <si>
    <t>2128176104</t>
  </si>
  <si>
    <t>williams@acaciagroup.com</t>
  </si>
  <si>
    <t>3012801090</t>
  </si>
  <si>
    <t>NANCY.MCCARTHY@CITIZENSFLA.COM</t>
  </si>
  <si>
    <t>9045454476</t>
  </si>
  <si>
    <t>KAIT</t>
  </si>
  <si>
    <t>richard.kait@acaciagroup.com</t>
  </si>
  <si>
    <t>3012801100</t>
  </si>
  <si>
    <t>jlevy@slfpa.com</t>
  </si>
  <si>
    <t>3058618282</t>
  </si>
  <si>
    <t>GARAFOLO</t>
  </si>
  <si>
    <t>PATRICK@CASEYLAWOFFICE.COM</t>
  </si>
  <si>
    <t>2394986999</t>
  </si>
  <si>
    <t>smrestoraiton@bellsouth.net</t>
  </si>
  <si>
    <t>9549222020</t>
  </si>
  <si>
    <t>CLINTON</t>
  </si>
  <si>
    <t>MELISSA.GOODMAN.CPB2@STATEFARM.COM</t>
  </si>
  <si>
    <t>8633183043</t>
  </si>
  <si>
    <t>MCLARK@MAGMUTUAL.COM</t>
  </si>
  <si>
    <t>4048425677</t>
  </si>
  <si>
    <t>SWILLEYGIRL@YAHOO.COM</t>
  </si>
  <si>
    <t>9726858969</t>
  </si>
  <si>
    <t>MATTHEW.CLARK.GTE9@STATEFARM.COM</t>
  </si>
  <si>
    <t>4049437920</t>
  </si>
  <si>
    <t>LINTNER</t>
  </si>
  <si>
    <t>5048368440</t>
  </si>
  <si>
    <t>HARNETT</t>
  </si>
  <si>
    <t>carol.harnett@hartfordlife.com</t>
  </si>
  <si>
    <t>8608437431</t>
  </si>
  <si>
    <t>CARLETON</t>
  </si>
  <si>
    <t>PAULCARLETON@SBCGLOBAL.NET</t>
  </si>
  <si>
    <t>2032616897</t>
  </si>
  <si>
    <t>John.Kurtz@marsh.com</t>
  </si>
  <si>
    <t>7043437092</t>
  </si>
  <si>
    <t>KINCANNON</t>
  </si>
  <si>
    <t>CHUCK@US-LAW.NET</t>
  </si>
  <si>
    <t>BHOPKINS@NETTALLY.COM</t>
  </si>
  <si>
    <t>8509978282</t>
  </si>
  <si>
    <t>HAMLETT</t>
  </si>
  <si>
    <t>MHAMLETT@METLIFE.COM</t>
  </si>
  <si>
    <t>7704072408</t>
  </si>
  <si>
    <t>MARYBETH</t>
  </si>
  <si>
    <t>MDANIEL@METLIFE.COM</t>
  </si>
  <si>
    <t>6783191424</t>
  </si>
  <si>
    <t>LIVOLSI</t>
  </si>
  <si>
    <t>dlivolsi@metlife.com</t>
  </si>
  <si>
    <t>2125782297</t>
  </si>
  <si>
    <t>gregory.willis.ll7r@statefarm.com</t>
  </si>
  <si>
    <t>9546279401</t>
  </si>
  <si>
    <t>GVWSPC@METLIFE.COM</t>
  </si>
  <si>
    <t>8136733999</t>
  </si>
  <si>
    <t>MULLEE</t>
  </si>
  <si>
    <t>MMULLEE@METLIFE.COM</t>
  </si>
  <si>
    <t>9733552800</t>
  </si>
  <si>
    <t>tbrown1@metlife.com</t>
  </si>
  <si>
    <t>9082532975</t>
  </si>
  <si>
    <t>CANDICE</t>
  </si>
  <si>
    <t>VERWEY</t>
  </si>
  <si>
    <t>candicemverwey@aol.com</t>
  </si>
  <si>
    <t>5409892822</t>
  </si>
  <si>
    <t>bdowling@gmlj.com</t>
  </si>
  <si>
    <t>4074781247</t>
  </si>
  <si>
    <t>ANGIE@ANGIEFRANKLIN.COM</t>
  </si>
  <si>
    <t>8284568200</t>
  </si>
  <si>
    <t>laurie.clevenger.caun@statefarm.com</t>
  </si>
  <si>
    <t>8633182264</t>
  </si>
  <si>
    <t>MALAVE</t>
  </si>
  <si>
    <t>JOE.MALAVE@RAYMONDJAMES.COM</t>
  </si>
  <si>
    <t>9413668600</t>
  </si>
  <si>
    <t>jbaron@landam.com</t>
  </si>
  <si>
    <t>5612896290</t>
  </si>
  <si>
    <t>MCAMERON@STITLE.COM</t>
  </si>
  <si>
    <t>3862621220</t>
  </si>
  <si>
    <t>tlynntall@yahoo.com</t>
  </si>
  <si>
    <t>8505622010</t>
  </si>
  <si>
    <t>KESTENBAUM</t>
  </si>
  <si>
    <t>MERIDIANLOAN@COX.NET</t>
  </si>
  <si>
    <t>3526942130</t>
  </si>
  <si>
    <t>twilson@oppenheimerfunds.com</t>
  </si>
  <si>
    <t>3037683187</t>
  </si>
  <si>
    <t>2559288222</t>
  </si>
  <si>
    <t>6019398030</t>
  </si>
  <si>
    <t>FRYER</t>
  </si>
  <si>
    <t>3372336285</t>
  </si>
  <si>
    <t>6013541926</t>
  </si>
  <si>
    <t>STELLY</t>
  </si>
  <si>
    <t>3373197414</t>
  </si>
  <si>
    <t>SANCHEZ-SALAZAR</t>
  </si>
  <si>
    <t>9043460949</t>
  </si>
  <si>
    <t>9043966600</t>
  </si>
  <si>
    <t>9043548000</t>
  </si>
  <si>
    <t>PECHLER</t>
  </si>
  <si>
    <t>ARNIE@UNITEDPROFESSIONALADVISORS.COM</t>
  </si>
  <si>
    <t>3155024196</t>
  </si>
  <si>
    <t>MAJED</t>
  </si>
  <si>
    <t>HASSAN</t>
  </si>
  <si>
    <t>drhassan@e-webdr.com</t>
  </si>
  <si>
    <t>9048809515</t>
  </si>
  <si>
    <t>CONNELLY</t>
  </si>
  <si>
    <t>BOB.CONNELLY.CEPG@STATEFARM.COM</t>
  </si>
  <si>
    <t>8633182097</t>
  </si>
  <si>
    <t>KATHY.POTTER.CURM@STATEFARM.COM</t>
  </si>
  <si>
    <t>8633182026</t>
  </si>
  <si>
    <t>GUDIS</t>
  </si>
  <si>
    <t>MONEYMIKE@MINDSPRING.COM</t>
  </si>
  <si>
    <t>3527952044</t>
  </si>
  <si>
    <t>DROSSHANNA@YAHOO.COM</t>
  </si>
  <si>
    <t>4072309949</t>
  </si>
  <si>
    <t>PAUL.G.ROSS.GSZH@STATEFARM.COM</t>
  </si>
  <si>
    <t>2539127983</t>
  </si>
  <si>
    <t>TALLEY</t>
  </si>
  <si>
    <t>BTALLEY@AIIFLORIDA.COM</t>
  </si>
  <si>
    <t>8135126644</t>
  </si>
  <si>
    <t>dthompson@iiaa.org</t>
  </si>
  <si>
    <t>JCROSBY@EMPLOYEE-EMPLOYER-BENEFITS.COM</t>
  </si>
  <si>
    <t>8506642882</t>
  </si>
  <si>
    <t>OEHME</t>
  </si>
  <si>
    <t>craig.oehme@us.pilkington.com</t>
  </si>
  <si>
    <t>6318473803</t>
  </si>
  <si>
    <t>GODFREY</t>
  </si>
  <si>
    <t>gil@gjgpa.com</t>
  </si>
  <si>
    <t>3056614393</t>
  </si>
  <si>
    <t>SUCHECKI</t>
  </si>
  <si>
    <t>DAWN@SUCHECKI.COM</t>
  </si>
  <si>
    <t>3216957004</t>
  </si>
  <si>
    <t>CSAENGER@SAENGERCONSULTING.COM</t>
  </si>
  <si>
    <t>sean.christian@us.pilkington.com</t>
  </si>
  <si>
    <t>3183610185</t>
  </si>
  <si>
    <t>TOCABENS</t>
  </si>
  <si>
    <t>CARLOS@RETIREMENT-RX.COM</t>
  </si>
  <si>
    <t>7863755136</t>
  </si>
  <si>
    <t>LINDACARMSTRONG1@GMAIL.COM</t>
  </si>
  <si>
    <t>4077753001</t>
  </si>
  <si>
    <t>JOE_SMITH@JHANCOCK.COM</t>
  </si>
  <si>
    <t>7865128026</t>
  </si>
  <si>
    <t>STEFFANIE</t>
  </si>
  <si>
    <t>RIGETTA</t>
  </si>
  <si>
    <t>SRIGETTA@GMAIL.COM</t>
  </si>
  <si>
    <t>9546757340</t>
  </si>
  <si>
    <t>8505613503</t>
  </si>
  <si>
    <t>HUANG</t>
  </si>
  <si>
    <t>dean.huang@jnli.com</t>
  </si>
  <si>
    <t>3106172524</t>
  </si>
  <si>
    <t>SCOTT@ANDERSONFINANCIALSVCS.COM</t>
  </si>
  <si>
    <t>3193787498</t>
  </si>
  <si>
    <t>SDEWEY@FDG.NET</t>
  </si>
  <si>
    <t>3192338746</t>
  </si>
  <si>
    <t>Connie.Nichols@Prudential.com</t>
  </si>
  <si>
    <t>9733674738</t>
  </si>
  <si>
    <t>OSBORNE</t>
  </si>
  <si>
    <t>MOSBORNE@CAPESECURITIES.COM</t>
  </si>
  <si>
    <t>7274594875</t>
  </si>
  <si>
    <t>VARA</t>
  </si>
  <si>
    <t>rvara@chubb.com</t>
  </si>
  <si>
    <t>2126124008</t>
  </si>
  <si>
    <t>ROSANNA</t>
  </si>
  <si>
    <t>robdicarlo@hotmail.com</t>
  </si>
  <si>
    <t>8138316622</t>
  </si>
  <si>
    <t>info@clientellce.com</t>
  </si>
  <si>
    <t>5133621513</t>
  </si>
  <si>
    <t>jennifer.williamson.g9o4@statefarm.com</t>
  </si>
  <si>
    <t>8633183858</t>
  </si>
  <si>
    <t>CRITELLI-FABIANO</t>
  </si>
  <si>
    <t>sheri.critelli-fabiano.12jh@statefarm.com</t>
  </si>
  <si>
    <t>GOLDFARB</t>
  </si>
  <si>
    <t>HALVARE1@MDCC.EDU</t>
  </si>
  <si>
    <t>3052378421</t>
  </si>
  <si>
    <t>KSarah@heartlandreahb.net</t>
  </si>
  <si>
    <t>EDWARDO</t>
  </si>
  <si>
    <t>SOBRINO</t>
  </si>
  <si>
    <t>ESOBRINO@UIHNA.COM</t>
  </si>
  <si>
    <t>9413210724</t>
  </si>
  <si>
    <t>STUBBS</t>
  </si>
  <si>
    <t>JAYSTUBBS@FIRSTPROTECTIVE.COM</t>
  </si>
  <si>
    <t>2513408055</t>
  </si>
  <si>
    <t>JOHN.H.HARRELSON@SUNTRUST.COM</t>
  </si>
  <si>
    <t>9129441019</t>
  </si>
  <si>
    <t>SAVANNAH</t>
  </si>
  <si>
    <t>VEITH</t>
  </si>
  <si>
    <t>TONYVEITH1610@GMAIL.COM</t>
  </si>
  <si>
    <t>3145417249</t>
  </si>
  <si>
    <t>DIPIETRO</t>
  </si>
  <si>
    <t>dipietro.mark@sika-corp.com</t>
  </si>
  <si>
    <t>9549742059</t>
  </si>
  <si>
    <t>DAVID.KLEIN@RDKADVISORS.COM</t>
  </si>
  <si>
    <t>8303560944</t>
  </si>
  <si>
    <t>ATTKINS</t>
  </si>
  <si>
    <t>CATTKIN1@TAMPABAY.RR.COM</t>
  </si>
  <si>
    <t>8132642400</t>
  </si>
  <si>
    <t>DANWHARRIS@COMCAST.NET</t>
  </si>
  <si>
    <t>4438372521</t>
  </si>
  <si>
    <t>FAATZ</t>
  </si>
  <si>
    <t>RICHFAATZ@GMAIL.COM</t>
  </si>
  <si>
    <t>9524047432</t>
  </si>
  <si>
    <t>sandra_williams@onecallmedical.com</t>
  </si>
  <si>
    <t>9733163797</t>
  </si>
  <si>
    <t>edwardcordova@aol.com</t>
  </si>
  <si>
    <t>medpsych@cfl.rr.com</t>
  </si>
  <si>
    <t>3864464300</t>
  </si>
  <si>
    <t>robert_mcdermott@putnam.com</t>
  </si>
  <si>
    <t>6177607819</t>
  </si>
  <si>
    <t>FORESYTH</t>
  </si>
  <si>
    <t>chuck_foresyth@putnam.com</t>
  </si>
  <si>
    <t>6789454086</t>
  </si>
  <si>
    <t>DEVENDORF</t>
  </si>
  <si>
    <t>lew.devendorf@mercer.com</t>
  </si>
  <si>
    <t>4044423191</t>
  </si>
  <si>
    <t>rs.gregory@comcast.net</t>
  </si>
  <si>
    <t>4107572785</t>
  </si>
  <si>
    <t>WILSON-DAVIS</t>
  </si>
  <si>
    <t>lwilsondavis@ci.boca-raton.fl.us</t>
  </si>
  <si>
    <t>5614477422</t>
  </si>
  <si>
    <t>christopher.welch@columbiamanagement.com</t>
  </si>
  <si>
    <t>9783881331</t>
  </si>
  <si>
    <t>F</t>
  </si>
  <si>
    <t>VAN ORDEN</t>
  </si>
  <si>
    <t>JEFF.VAN.ORDEN@MILLIMAN.COM</t>
  </si>
  <si>
    <t>6109959321</t>
  </si>
  <si>
    <t>WEGNER</t>
  </si>
  <si>
    <t>PWEGNER@WORLDNET.ATT.NET</t>
  </si>
  <si>
    <t>2102746909</t>
  </si>
  <si>
    <t>WALD</t>
  </si>
  <si>
    <t>RWALD@DELOITTE.COM</t>
  </si>
  <si>
    <t>6123974601</t>
  </si>
  <si>
    <t>BOMBACI</t>
  </si>
  <si>
    <t>MAYLENE</t>
  </si>
  <si>
    <t>ABAD</t>
  </si>
  <si>
    <t>may6995@aol.com</t>
  </si>
  <si>
    <t>3053774133</t>
  </si>
  <si>
    <t>KAREN KATIE</t>
  </si>
  <si>
    <t>kbcrlewis@aol.com</t>
  </si>
  <si>
    <t>6517397403</t>
  </si>
  <si>
    <t>VOSS</t>
  </si>
  <si>
    <t>3059836703</t>
  </si>
  <si>
    <t>DANELLE</t>
  </si>
  <si>
    <t>DARINGTON</t>
  </si>
  <si>
    <t>danelle.darington@ipacc.com</t>
  </si>
  <si>
    <t>DANIEL.MCNEIL@53.COM</t>
  </si>
  <si>
    <t>8132158561</t>
  </si>
  <si>
    <t>KANTROWITZ</t>
  </si>
  <si>
    <t>joankan@earthlink.net</t>
  </si>
  <si>
    <t>3052701720</t>
  </si>
  <si>
    <t>LOWERY</t>
  </si>
  <si>
    <t>BARRY.LOWERY@JACKSON.COM</t>
  </si>
  <si>
    <t>8042739999</t>
  </si>
  <si>
    <t>LOVELESS</t>
  </si>
  <si>
    <t>KNEDLER</t>
  </si>
  <si>
    <t>tim.lloyd@akzonobel.com</t>
  </si>
  <si>
    <t>7703814157</t>
  </si>
  <si>
    <t>HOFMEISTER</t>
  </si>
  <si>
    <t>REGNER</t>
  </si>
  <si>
    <t>rhomas_regner@putnam.com</t>
  </si>
  <si>
    <t>9786899884</t>
  </si>
  <si>
    <t>NARDONE</t>
  </si>
  <si>
    <t>KADNAR</t>
  </si>
  <si>
    <t>stephanie_kadnar@putnam.com</t>
  </si>
  <si>
    <t>8003544000</t>
  </si>
  <si>
    <t>akelley@fowler-white.com</t>
  </si>
  <si>
    <t>3057899208</t>
  </si>
  <si>
    <t>IVANKOVIC</t>
  </si>
  <si>
    <t>DAVE@DYNAMICINSURANCE.COM</t>
  </si>
  <si>
    <t>9412055900</t>
  </si>
  <si>
    <t>LIEBERMAN</t>
  </si>
  <si>
    <t>CHERYL.LIEBERMAN@FNF.COM</t>
  </si>
  <si>
    <t>5614729202</t>
  </si>
  <si>
    <t>TUTTLE</t>
  </si>
  <si>
    <t>CHRIS@TUTFINSERV.COM</t>
  </si>
  <si>
    <t>2126821155</t>
  </si>
  <si>
    <t>pgo4564@aol.com</t>
  </si>
  <si>
    <t>9048232485</t>
  </si>
  <si>
    <t>dconnoms@msn.org</t>
  </si>
  <si>
    <t>2014489000</t>
  </si>
  <si>
    <t>HOWELLJ4@NATIONWIDE.COM</t>
  </si>
  <si>
    <t>6146778791</t>
  </si>
  <si>
    <t>rfriedman@otoolepa.com</t>
  </si>
  <si>
    <t>8635335525</t>
  </si>
  <si>
    <t>BLOOD</t>
  </si>
  <si>
    <t>ablood@mercuryinsurance.com</t>
  </si>
  <si>
    <t>CALDERON</t>
  </si>
  <si>
    <t>MCALDERON@MERCURYINSURANCE.COM</t>
  </si>
  <si>
    <t>COMPASSFINANCIAL@HOTMAIL.COM</t>
  </si>
  <si>
    <t>INETINDY@AOL.COM</t>
  </si>
  <si>
    <t>3179039792</t>
  </si>
  <si>
    <t>RBLAKE.BW445@PRIMERICA.COM</t>
  </si>
  <si>
    <t>8668653858</t>
  </si>
  <si>
    <t>PFSUDH@AOL.COM</t>
  </si>
  <si>
    <t>9127298461</t>
  </si>
  <si>
    <t>KALEITA</t>
  </si>
  <si>
    <t>gary.kaleita@lowndes-law.com</t>
  </si>
  <si>
    <t>4074186334</t>
  </si>
  <si>
    <t>HERNAN</t>
  </si>
  <si>
    <t>FONSECA</t>
  </si>
  <si>
    <t>fonsech@nationwide.com</t>
  </si>
  <si>
    <t>3053616554</t>
  </si>
  <si>
    <t>HERNANFONSECA1@GMAIL.COM</t>
  </si>
  <si>
    <t>8008935399</t>
  </si>
  <si>
    <t>JHNTCC@YAHOO.COM</t>
  </si>
  <si>
    <t>6784280746</t>
  </si>
  <si>
    <t>SUSANNE</t>
  </si>
  <si>
    <t>UNCAPHER</t>
  </si>
  <si>
    <t>suncapher@qmpwlaw.com</t>
  </si>
  <si>
    <t>4079039205</t>
  </si>
  <si>
    <t>ARTHURCOTTONII@GMAIL.COM</t>
  </si>
  <si>
    <t>9548160979</t>
  </si>
  <si>
    <t>INFO@FLORIDAINSURANCESCHOOL.COM</t>
  </si>
  <si>
    <t>8139624297</t>
  </si>
  <si>
    <t>KRUPPA</t>
  </si>
  <si>
    <t>MARRERO</t>
  </si>
  <si>
    <t>CARRIE_MARRERO@BELLSOUTH.NET</t>
  </si>
  <si>
    <t>9547264615</t>
  </si>
  <si>
    <t>WILSHINSKY</t>
  </si>
  <si>
    <t>NICK@KAPPLANNING.COM</t>
  </si>
  <si>
    <t>2125782062</t>
  </si>
  <si>
    <t>MCBULLD@AOL.COM</t>
  </si>
  <si>
    <t>7274219072</t>
  </si>
  <si>
    <t>SUSAN.MAE.JAMES@GMAIL.COM</t>
  </si>
  <si>
    <t>7273443360</t>
  </si>
  <si>
    <t>BRINKER</t>
  </si>
  <si>
    <t>brinker@arcadia.edu</t>
  </si>
  <si>
    <t>2155724039</t>
  </si>
  <si>
    <t>UJACK.RENEA@GMAIL.COM</t>
  </si>
  <si>
    <t>8134178497</t>
  </si>
  <si>
    <t>BILLUPS</t>
  </si>
  <si>
    <t>abillups@servicemasterallclean.com</t>
  </si>
  <si>
    <t>9546701737</t>
  </si>
  <si>
    <t>L GRAY</t>
  </si>
  <si>
    <t>gsanders@barbaslaw.com</t>
  </si>
  <si>
    <t>larry.francis@protective.com</t>
  </si>
  <si>
    <t>5133574400</t>
  </si>
  <si>
    <t>DUNPHY</t>
  </si>
  <si>
    <t>MATTHEW.DUNPHY@AMPF.COM</t>
  </si>
  <si>
    <t>4104189800</t>
  </si>
  <si>
    <t>BARTELL</t>
  </si>
  <si>
    <t>4405722800</t>
  </si>
  <si>
    <t>ODUM</t>
  </si>
  <si>
    <t>EODUM@FLORIDATRIPLENET.COM</t>
  </si>
  <si>
    <t>8135141070</t>
  </si>
  <si>
    <t>HARRIET</t>
  </si>
  <si>
    <t>HEUSER</t>
  </si>
  <si>
    <t>HHEUSER@FINANCIALGUIDE.COM</t>
  </si>
  <si>
    <t>7725819558</t>
  </si>
  <si>
    <t>BRINSON</t>
  </si>
  <si>
    <t>mbrinson@smootadams.com</t>
  </si>
  <si>
    <t>2399382743</t>
  </si>
  <si>
    <t>MCSHIRLEY</t>
  </si>
  <si>
    <t>domcshirley@firstam.com</t>
  </si>
  <si>
    <t>2399392224</t>
  </si>
  <si>
    <t>hdickinson@ameritas.com</t>
  </si>
  <si>
    <t>8047398590</t>
  </si>
  <si>
    <t>ROBIN.COOPER@VSP.COM</t>
  </si>
  <si>
    <t>7274303859</t>
  </si>
  <si>
    <t>karen_austin@concentra.com</t>
  </si>
  <si>
    <t>8138062179</t>
  </si>
  <si>
    <t>KERSEY</t>
  </si>
  <si>
    <t>tracy_kersey@concentra.com</t>
  </si>
  <si>
    <t>8138062138</t>
  </si>
  <si>
    <t>4073319006</t>
  </si>
  <si>
    <t>LITWIN</t>
  </si>
  <si>
    <t>marilyn@specialtyallocations.com</t>
  </si>
  <si>
    <t>3862165565</t>
  </si>
  <si>
    <t>SHULLICK</t>
  </si>
  <si>
    <t>karen.shullick@cigna.com</t>
  </si>
  <si>
    <t>9417469182</t>
  </si>
  <si>
    <t>BARTLETT</t>
  </si>
  <si>
    <t>G_BARTLETT@ROCKETMAIL.COM</t>
  </si>
  <si>
    <t>9046126817</t>
  </si>
  <si>
    <t>MOLIS</t>
  </si>
  <si>
    <t>FMOLIS@ITELINC.COM</t>
  </si>
  <si>
    <t>EISENSTEIN</t>
  </si>
  <si>
    <t>deisenstein@itelinc.com</t>
  </si>
  <si>
    <t>9043630196</t>
  </si>
  <si>
    <t>TIBBETTS</t>
  </si>
  <si>
    <t>catibbetts@unum.com</t>
  </si>
  <si>
    <t>8286250262</t>
  </si>
  <si>
    <t>ESWIL3@BELLSOUTH.NET</t>
  </si>
  <si>
    <t>9124430181</t>
  </si>
  <si>
    <t>BIEL</t>
  </si>
  <si>
    <t>WENDYBIEL1@YAHOO.COM</t>
  </si>
  <si>
    <t>9735372800</t>
  </si>
  <si>
    <t>DREILING</t>
  </si>
  <si>
    <t>jadreiling@unum.com</t>
  </si>
  <si>
    <t>8037498723</t>
  </si>
  <si>
    <t>gholden@dwyergroup.com</t>
  </si>
  <si>
    <t>2547452400</t>
  </si>
  <si>
    <t>MORENO</t>
  </si>
  <si>
    <t>ITCCOMPUTER@AOL.COM</t>
  </si>
  <si>
    <t>8638404645</t>
  </si>
  <si>
    <t>8046426423</t>
  </si>
  <si>
    <t>SILKOWSKI</t>
  </si>
  <si>
    <t>SilkowskiLaw@bellsouth.net</t>
  </si>
  <si>
    <t>9042600140</t>
  </si>
  <si>
    <t>BLRHINE1@COMCAST.NET</t>
  </si>
  <si>
    <t>2395404824</t>
  </si>
  <si>
    <t>FOY</t>
  </si>
  <si>
    <t>eileen.foy@eds.com</t>
  </si>
  <si>
    <t>3014070175</t>
  </si>
  <si>
    <t>PERLROTH</t>
  </si>
  <si>
    <t>penny.perlroth@eds.com</t>
  </si>
  <si>
    <t>3015716710</t>
  </si>
  <si>
    <t>NOTREVEE</t>
  </si>
  <si>
    <t>vee.arrington@eds.com</t>
  </si>
  <si>
    <t>3015716883</t>
  </si>
  <si>
    <t>bernice.pollard@eds.com</t>
  </si>
  <si>
    <t>3015717736</t>
  </si>
  <si>
    <t>GAMACHE</t>
  </si>
  <si>
    <t>sgamache@massmutual.com</t>
  </si>
  <si>
    <t>8609876862</t>
  </si>
  <si>
    <t>ESSEX</t>
  </si>
  <si>
    <t>sessex@massmutual.com</t>
  </si>
  <si>
    <t>8609874381</t>
  </si>
  <si>
    <t>wfox@massmutual.com</t>
  </si>
  <si>
    <t>7045579606</t>
  </si>
  <si>
    <t>mw@kubickidraper.com</t>
  </si>
  <si>
    <t>9547132313</t>
  </si>
  <si>
    <t>NULLSTAXADVISOR@HOTMAIL.COM</t>
  </si>
  <si>
    <t>8137359005</t>
  </si>
  <si>
    <t>KIP.ELDRIDGE@GMAIL.COM</t>
  </si>
  <si>
    <t>8133556707</t>
  </si>
  <si>
    <t>B27881@BELLSOUTH.NET</t>
  </si>
  <si>
    <t>9549618469</t>
  </si>
  <si>
    <t>JOANN</t>
  </si>
  <si>
    <t>MAHLE</t>
  </si>
  <si>
    <t>JOJO32202@YAHOO.COM</t>
  </si>
  <si>
    <t>9045989898</t>
  </si>
  <si>
    <t>LOURDES</t>
  </si>
  <si>
    <t>lferrer@conroysimberg.com</t>
  </si>
  <si>
    <t>KEWPIE777@COMCAST.NET</t>
  </si>
  <si>
    <t>8508949611</t>
  </si>
  <si>
    <t>MITRANI</t>
  </si>
  <si>
    <t>LEMITRANI@GMAIL.COM</t>
  </si>
  <si>
    <t>3053432123</t>
  </si>
  <si>
    <t>PAUL@PAULMILLERADVISOR.COM</t>
  </si>
  <si>
    <t>5613620331</t>
  </si>
  <si>
    <t>LFERRER@CONROYSIMBERG.COM</t>
  </si>
  <si>
    <t>sexum@lbeg.net</t>
  </si>
  <si>
    <t>rsimmons@kelleykronenberg.com</t>
  </si>
  <si>
    <t>THEODORE.WILLIAMSON@GMAIL.COM</t>
  </si>
  <si>
    <t>9546389584</t>
  </si>
  <si>
    <t>CAPLE</t>
  </si>
  <si>
    <t>PWOODRUFF@RINGLERASSOCIATES.COM</t>
  </si>
  <si>
    <t>7045441124</t>
  </si>
  <si>
    <t>jwalker@conroysimberg.com</t>
  </si>
  <si>
    <t>dtaylor@benefitsolved.com</t>
  </si>
  <si>
    <t>GERSTENBLITT</t>
  </si>
  <si>
    <t>admin@assessability.net</t>
  </si>
  <si>
    <t>GUZIK</t>
  </si>
  <si>
    <t>RAP@ls-law.com</t>
  </si>
  <si>
    <t>LUKS</t>
  </si>
  <si>
    <t>JDL@ls-law.com</t>
  </si>
  <si>
    <t>DUDER</t>
  </si>
  <si>
    <t>MARK.DUDER@AMPF.COM</t>
  </si>
  <si>
    <t>EDIE</t>
  </si>
  <si>
    <t>edie.brown.isab@statefarm.com</t>
  </si>
  <si>
    <t>3219537637</t>
  </si>
  <si>
    <t>Kathleen.e.king.gctg@statefarm.com</t>
  </si>
  <si>
    <t>9417412673</t>
  </si>
  <si>
    <t>rebecca.l.shaffer.br5x@statefarm.com</t>
  </si>
  <si>
    <t>7277897607</t>
  </si>
  <si>
    <t>nancy.l.bennett.gbby@statefarm.com</t>
  </si>
  <si>
    <t>9544749190</t>
  </si>
  <si>
    <t>TIRAKIAN</t>
  </si>
  <si>
    <t>BRUCE.TIRAKIAN@YAHOO.COM</t>
  </si>
  <si>
    <t>9546322900</t>
  </si>
  <si>
    <t>ROSSER</t>
  </si>
  <si>
    <t>bonnie.m.rosser.gkt1@statefarm.com</t>
  </si>
  <si>
    <t>9547208162</t>
  </si>
  <si>
    <t>MOSSER</t>
  </si>
  <si>
    <t>PATTI.MOSSER.GAQD@STATEFARM.COM</t>
  </si>
  <si>
    <t>7274030634</t>
  </si>
  <si>
    <t>DIMICK</t>
  </si>
  <si>
    <t>KAREN.DIMICK@ALUM.BU.EDU</t>
  </si>
  <si>
    <t>5615963939</t>
  </si>
  <si>
    <t>joyce.buck.c2hd@statefarm.com</t>
  </si>
  <si>
    <t>3058203492</t>
  </si>
  <si>
    <t>DESALVATORE</t>
  </si>
  <si>
    <t>JOSEPH.DESALVATORE.HULP@STATEFARM.COM</t>
  </si>
  <si>
    <t>6156926192</t>
  </si>
  <si>
    <t>DOBBIECHICK@GMAIL.COM</t>
  </si>
  <si>
    <t>4078464500</t>
  </si>
  <si>
    <t>WIESER</t>
  </si>
  <si>
    <t>elaine.wieser.c5wt@statefarm.com</t>
  </si>
  <si>
    <t>8138658684</t>
  </si>
  <si>
    <t>cecilia.adams.g97n@statefarm.com</t>
  </si>
  <si>
    <t>9044434657</t>
  </si>
  <si>
    <t>BIBBY</t>
  </si>
  <si>
    <t>BDYM61@GMAIL.COM</t>
  </si>
  <si>
    <t>8636028065</t>
  </si>
  <si>
    <t>tbell@network-synergy.com</t>
  </si>
  <si>
    <t>8132070727</t>
  </si>
  <si>
    <t>DESJARDINE</t>
  </si>
  <si>
    <t>jdesjardine@network-synergy.com</t>
  </si>
  <si>
    <t>ZACH</t>
  </si>
  <si>
    <t>Jason.Zach@us.ing.com</t>
  </si>
  <si>
    <t>5156986708</t>
  </si>
  <si>
    <t>terry.chad@principal.com</t>
  </si>
  <si>
    <t>5152359047</t>
  </si>
  <si>
    <t>marvin.hudson@acaciagroup.com</t>
  </si>
  <si>
    <t>3012801075</t>
  </si>
  <si>
    <t>COTTERMAN</t>
  </si>
  <si>
    <t>JCOTTERMAN@KBGRP.COM</t>
  </si>
  <si>
    <t>9419537452</t>
  </si>
  <si>
    <t>BATTISTONI</t>
  </si>
  <si>
    <t>kbattistoni@cox.net</t>
  </si>
  <si>
    <t>8606533478</t>
  </si>
  <si>
    <t>MUSTIN</t>
  </si>
  <si>
    <t>kim.mustin@db.com</t>
  </si>
  <si>
    <t>6175366962</t>
  </si>
  <si>
    <t>JERRIE</t>
  </si>
  <si>
    <t>BERNING</t>
  </si>
  <si>
    <t>jerrie.berning@gwl.com</t>
  </si>
  <si>
    <t>3037373068</t>
  </si>
  <si>
    <t>MAURCI</t>
  </si>
  <si>
    <t>WITHERPOON</t>
  </si>
  <si>
    <t>maurci.witherpoon@us.pilkington</t>
  </si>
  <si>
    <t>8174832316</t>
  </si>
  <si>
    <t>TIMKANE@ADELPHIA.NET</t>
  </si>
  <si>
    <t>5613951102</t>
  </si>
  <si>
    <t>tcopeland@gaic.com</t>
  </si>
  <si>
    <t>8005871553</t>
  </si>
  <si>
    <t>DByrne@mfin.com</t>
  </si>
  <si>
    <t>5032326960</t>
  </si>
  <si>
    <t>lphillips@lnc.com</t>
  </si>
  <si>
    <t>9723613847</t>
  </si>
  <si>
    <t>SCHULITZ</t>
  </si>
  <si>
    <t>MICHAEL.SCHULITZ@LFD.COM</t>
  </si>
  <si>
    <t>8606705000</t>
  </si>
  <si>
    <t>NINOW</t>
  </si>
  <si>
    <t>DNINOW@TAMPABAY.RR.COM</t>
  </si>
  <si>
    <t>8139152217</t>
  </si>
  <si>
    <t>dmorton@license2go.net</t>
  </si>
  <si>
    <t>2148238808</t>
  </si>
  <si>
    <t>kara.ferguson@choosebroadspire.com</t>
  </si>
  <si>
    <t>8473202996</t>
  </si>
  <si>
    <t>FRUSTAGLIO</t>
  </si>
  <si>
    <t>BRANDI.BROWN@REGED.COM</t>
  </si>
  <si>
    <t>3178233935</t>
  </si>
  <si>
    <t>kbell@networ-synergy.com</t>
  </si>
  <si>
    <t>abram.claude@columbiamanagement.com</t>
  </si>
  <si>
    <t>9784430327</t>
  </si>
  <si>
    <t>VICENTE</t>
  </si>
  <si>
    <t>VICENTELUZ@YAHOO.COM</t>
  </si>
  <si>
    <t>7862641488</t>
  </si>
  <si>
    <t>KINZLER</t>
  </si>
  <si>
    <t>tkinzler@massmutual.com</t>
  </si>
  <si>
    <t>4137448632</t>
  </si>
  <si>
    <t>JAMESON</t>
  </si>
  <si>
    <t>VICARS</t>
  </si>
  <si>
    <t>jvicars@cpa-biz.com</t>
  </si>
  <si>
    <t>9417619100</t>
  </si>
  <si>
    <t>kkgray@travelers.com</t>
  </si>
  <si>
    <t>8138904342</t>
  </si>
  <si>
    <t>ZILUCK</t>
  </si>
  <si>
    <t>jziluck@kelleykronenberg.com</t>
  </si>
  <si>
    <t>BUNN</t>
  </si>
  <si>
    <t>mbunn@kelleykronenberg.com</t>
  </si>
  <si>
    <t>CBROWN@MONEYFOUNDATION.ORG</t>
  </si>
  <si>
    <t>6148446760</t>
  </si>
  <si>
    <t>cbrown@fscorp.com</t>
  </si>
  <si>
    <t>6144363555</t>
  </si>
  <si>
    <t>RITZ</t>
  </si>
  <si>
    <t>DEBRA@REEMPLOYABILITY.COM</t>
  </si>
  <si>
    <t>SUNDOOK</t>
  </si>
  <si>
    <t>traines@sdnllp.com</t>
  </si>
  <si>
    <t>9043965831</t>
  </si>
  <si>
    <t>RGRANT@BDPB.COM</t>
  </si>
  <si>
    <t>9547127014</t>
  </si>
  <si>
    <t>servpro8663@comcast.net</t>
  </si>
  <si>
    <t>2398255185</t>
  </si>
  <si>
    <t>KATHIEGRIMSLEY@LIVE.COM</t>
  </si>
  <si>
    <t>8135058584</t>
  </si>
  <si>
    <t>ANGELYN</t>
  </si>
  <si>
    <t>WESTMORELAND</t>
  </si>
  <si>
    <t>8509346133</t>
  </si>
  <si>
    <t>GEORGE.T.SMALL@G3ANDME.CO</t>
  </si>
  <si>
    <t>9417991160</t>
  </si>
  <si>
    <t>KAVITCH</t>
  </si>
  <si>
    <t>BKAVITCH@GMAIL.COM</t>
  </si>
  <si>
    <t>4072931361</t>
  </si>
  <si>
    <t>2394309300</t>
  </si>
  <si>
    <t>PENNEBAKER</t>
  </si>
  <si>
    <t>david.pennebaker@advantaclean.com</t>
  </si>
  <si>
    <t>7043913330</t>
  </si>
  <si>
    <t>AHRENS</t>
  </si>
  <si>
    <t>BRIAN.AHRENS@AON.COM</t>
  </si>
  <si>
    <t>6174574619</t>
  </si>
  <si>
    <t>PICHA</t>
  </si>
  <si>
    <t>BOLLE</t>
  </si>
  <si>
    <t>MARK.BOLLE@SCHWAB.COM</t>
  </si>
  <si>
    <t>8136293302</t>
  </si>
  <si>
    <t>4409104628</t>
  </si>
  <si>
    <t>gloria@blackdiamond.org</t>
  </si>
  <si>
    <t>tannerju@coramhc.com</t>
  </si>
  <si>
    <t>9043633089</t>
  </si>
  <si>
    <t>bwilson@servicemasterclean.net</t>
  </si>
  <si>
    <t>7065690801</t>
  </si>
  <si>
    <t>FORTSON</t>
  </si>
  <si>
    <t>MACCHI</t>
  </si>
  <si>
    <t>EDELHEIT</t>
  </si>
  <si>
    <t>JAXEL@UGPINC.COM</t>
  </si>
  <si>
    <t>5618694764</t>
  </si>
  <si>
    <t>BROM</t>
  </si>
  <si>
    <t>jbrom@tasconline.com</t>
  </si>
  <si>
    <t>8885516728</t>
  </si>
  <si>
    <t>ULIAN</t>
  </si>
  <si>
    <t>steve.ulian@scudder.com</t>
  </si>
  <si>
    <t>6172951332</t>
  </si>
  <si>
    <t>3056677878</t>
  </si>
  <si>
    <t>MRABINOWITZ@BANKERLOPEZ.COM</t>
  </si>
  <si>
    <t>DARON</t>
  </si>
  <si>
    <t>HATFIELD</t>
  </si>
  <si>
    <t>jthatfield@rimkus.com</t>
  </si>
  <si>
    <t>8006253060</t>
  </si>
  <si>
    <t>TBennett@usforensic.com</t>
  </si>
  <si>
    <t>8888736752</t>
  </si>
  <si>
    <t>dldavidson@rimkus.com</t>
  </si>
  <si>
    <t>SHARPLESS</t>
  </si>
  <si>
    <t>slsharpless@rimkus.com</t>
  </si>
  <si>
    <t>DENNYRMCCARTY@YAHOO.COM</t>
  </si>
  <si>
    <t>8138578364</t>
  </si>
  <si>
    <t>CHAMBERS-EMERSON</t>
  </si>
  <si>
    <t>jchamber@tgh.org</t>
  </si>
  <si>
    <t>8138447982</t>
  </si>
  <si>
    <t>jcarter@conroysimberg.com</t>
  </si>
  <si>
    <t>5616978808</t>
  </si>
  <si>
    <t>IRVINGREBECCAFL@GMAIL.COM</t>
  </si>
  <si>
    <t>7278225757</t>
  </si>
  <si>
    <t>JOE@LOPEZX2CPA.COM</t>
  </si>
  <si>
    <t>8132541001</t>
  </si>
  <si>
    <t>ARANDA</t>
  </si>
  <si>
    <t>CARANDA@CONROYSIMBERG.COM</t>
  </si>
  <si>
    <t>MARISSA</t>
  </si>
  <si>
    <t>MHOFFMAN2@THEZENITH.COM</t>
  </si>
  <si>
    <t>5617625439</t>
  </si>
  <si>
    <t>PASSWATER</t>
  </si>
  <si>
    <t>DOMBROWSKI</t>
  </si>
  <si>
    <t>ld@rimkus.com</t>
  </si>
  <si>
    <t>9543512500</t>
  </si>
  <si>
    <t>TWY@rimkus.com</t>
  </si>
  <si>
    <t>ALTNER</t>
  </si>
  <si>
    <t>BALTNER@EBCLLC.NET</t>
  </si>
  <si>
    <t>5614419629</t>
  </si>
  <si>
    <t>DENNEN</t>
  </si>
  <si>
    <t>cdennen@penningtonlaw.com</t>
  </si>
  <si>
    <t>8136399599</t>
  </si>
  <si>
    <t>JON@FREEHEALTH.COM</t>
  </si>
  <si>
    <t>5617901176</t>
  </si>
  <si>
    <t>PATRICK.A.MILLER@AEXP.COM</t>
  </si>
  <si>
    <t>7709794134</t>
  </si>
  <si>
    <t>HANRAHAN</t>
  </si>
  <si>
    <t>heather.a.hanrahan@aexp.com</t>
  </si>
  <si>
    <t>6126781960</t>
  </si>
  <si>
    <t>Julie.Kim@acaciagroup.com</t>
  </si>
  <si>
    <t>3012801071</t>
  </si>
  <si>
    <t>9046779006</t>
  </si>
  <si>
    <t>NIESS</t>
  </si>
  <si>
    <t>DNIESS40@HOTMAIL.COM</t>
  </si>
  <si>
    <t>4044775500</t>
  </si>
  <si>
    <t>LURVEY</t>
  </si>
  <si>
    <t>jlurvey@conroysimberg.com</t>
  </si>
  <si>
    <t>TROYRANDOLPH1@GMAIL.COM</t>
  </si>
  <si>
    <t>9413217259</t>
  </si>
  <si>
    <t>scohen@conroysimberg.com</t>
  </si>
  <si>
    <t>ANOUGE</t>
  </si>
  <si>
    <t>canouge@conroysimberg.com</t>
  </si>
  <si>
    <t>jhoward@conroysimberg.com</t>
  </si>
  <si>
    <t>LUNDY</t>
  </si>
  <si>
    <t>rlundy@conroysimberg.com</t>
  </si>
  <si>
    <t>HINDA</t>
  </si>
  <si>
    <t>hklein@conroysimberg.com</t>
  </si>
  <si>
    <t>LAFE</t>
  </si>
  <si>
    <t>PURCELL</t>
  </si>
  <si>
    <t>lpurcell@conroysimberg.com</t>
  </si>
  <si>
    <t>sgoldberg@conroysimberg.com</t>
  </si>
  <si>
    <t>mkaplan@conroysimberg.com</t>
  </si>
  <si>
    <t>JARCHER@GOLDCOASTSCHOOLS.COM</t>
  </si>
  <si>
    <t>9547411274</t>
  </si>
  <si>
    <t>ALTERMAN-ROYO</t>
  </si>
  <si>
    <t>ALEX.ALTERMAN-ROYO.C42Z@STATEFARM.COM</t>
  </si>
  <si>
    <t>7723027135</t>
  </si>
  <si>
    <t>ENRIQUE</t>
  </si>
  <si>
    <t>MATTA</t>
  </si>
  <si>
    <t>ematta@rimkus.com</t>
  </si>
  <si>
    <t>smalmberg@CarolinaInsuranceSchool.com</t>
  </si>
  <si>
    <t>7044899440</t>
  </si>
  <si>
    <t>jpowers@internationalclaims.com</t>
  </si>
  <si>
    <t>8008228220</t>
  </si>
  <si>
    <t>AMIE</t>
  </si>
  <si>
    <t>AMIEPOTTER097@GMAIL.COM</t>
  </si>
  <si>
    <t>3056136737</t>
  </si>
  <si>
    <t>RYANODAY999@GMAIL.COM</t>
  </si>
  <si>
    <t>9542328208</t>
  </si>
  <si>
    <t>BUCHER</t>
  </si>
  <si>
    <t>abucher@thezenith.com</t>
  </si>
  <si>
    <t>9549867309</t>
  </si>
  <si>
    <t>JWMCNAMARA@NYL.COM</t>
  </si>
  <si>
    <t>9492402974</t>
  </si>
  <si>
    <t>KAMMERZELL</t>
  </si>
  <si>
    <t>PARDUE</t>
  </si>
  <si>
    <t>YUNEEEK@GMAIL.COM</t>
  </si>
  <si>
    <t>3212437030</t>
  </si>
  <si>
    <t>HOYEK</t>
  </si>
  <si>
    <t>phoyek@aol.com</t>
  </si>
  <si>
    <t>9547965999</t>
  </si>
  <si>
    <t>PHOYEK@AOL.COM</t>
  </si>
  <si>
    <t>Tim_Madden@progressive.com</t>
  </si>
  <si>
    <t>8133546960</t>
  </si>
  <si>
    <t>TEDMOSS45@YAHOO.COM</t>
  </si>
  <si>
    <t>9544678888</t>
  </si>
  <si>
    <t>EFFLER</t>
  </si>
  <si>
    <t>DOUBLEME22@AOL.COM</t>
  </si>
  <si>
    <t>dfriedman@conroysimberg.com</t>
  </si>
  <si>
    <t>FRETLAND</t>
  </si>
  <si>
    <t>mfretland@conroysimberg.com</t>
  </si>
  <si>
    <t>8503839103</t>
  </si>
  <si>
    <t>CONLIN</t>
  </si>
  <si>
    <t>sconlin@conroysimberg.com</t>
  </si>
  <si>
    <t>8132736464</t>
  </si>
  <si>
    <t>ABEL</t>
  </si>
  <si>
    <t>jabel@conroysimberg.com</t>
  </si>
  <si>
    <t>BUSCHBOM</t>
  </si>
  <si>
    <t>rbuschbom@conroysimberg.com</t>
  </si>
  <si>
    <t>SIMBERG</t>
  </si>
  <si>
    <t>bsimberg@conroysimberg.com</t>
  </si>
  <si>
    <t>VIGGIANI</t>
  </si>
  <si>
    <t>jviggiani@conroysimberg.com</t>
  </si>
  <si>
    <t>MARA</t>
  </si>
  <si>
    <t>SHLACKMAN</t>
  </si>
  <si>
    <t>mshlackman@conroysimberg.com</t>
  </si>
  <si>
    <t>KRAFT</t>
  </si>
  <si>
    <t>mkraft@conroysimberg.com</t>
  </si>
  <si>
    <t>WORLEY</t>
  </si>
  <si>
    <t>STEVEN.WORLEY@CSKLEGAL.COM</t>
  </si>
  <si>
    <t>9046724000</t>
  </si>
  <si>
    <t>BERTHA</t>
  </si>
  <si>
    <t>WALCOTT</t>
  </si>
  <si>
    <t>kwalcott@CarolinaInsuranceSchool.com</t>
  </si>
  <si>
    <t>ERIC.KING86@YAHOO.COM</t>
  </si>
  <si>
    <t>2256786185</t>
  </si>
  <si>
    <t>DEARMAN</t>
  </si>
  <si>
    <t>mdearman@dearmanlaw.com</t>
  </si>
  <si>
    <t>9549158888</t>
  </si>
  <si>
    <t>WINITZ</t>
  </si>
  <si>
    <t>ewinitz@conroysimberg.com</t>
  </si>
  <si>
    <t>3056482501</t>
  </si>
  <si>
    <t>POLK</t>
  </si>
  <si>
    <t>epolk@conroysimberg.com</t>
  </si>
  <si>
    <t>jmorrow@conroysimberg.com</t>
  </si>
  <si>
    <t>VISCARDI</t>
  </si>
  <si>
    <t>lviscardi@conroysimberg.com</t>
  </si>
  <si>
    <t>SUGLIA</t>
  </si>
  <si>
    <t>psuglia@conroysimberg.com</t>
  </si>
  <si>
    <t>PERVIN</t>
  </si>
  <si>
    <t>AJDFLA@AOL.COM</t>
  </si>
  <si>
    <t>8133137923</t>
  </si>
  <si>
    <t>ZOLLER</t>
  </si>
  <si>
    <t>LURY</t>
  </si>
  <si>
    <t>slury@conroysimberg.com</t>
  </si>
  <si>
    <t>LASCH</t>
  </si>
  <si>
    <t>dlasch@conroysimberg.com</t>
  </si>
  <si>
    <t>WILENSKY</t>
  </si>
  <si>
    <t>mwilensky@conroysimberg.com</t>
  </si>
  <si>
    <t>GUTTERMAN</t>
  </si>
  <si>
    <t>mgutterman@conroysimberg.com</t>
  </si>
  <si>
    <t>mparis@conroysimberg.com</t>
  </si>
  <si>
    <t>BLAKER</t>
  </si>
  <si>
    <t>jblaker@conroysimberg.com</t>
  </si>
  <si>
    <t>BOWEN</t>
  </si>
  <si>
    <t>jbowen@conroysimberg.com</t>
  </si>
  <si>
    <t>ICANGELO</t>
  </si>
  <si>
    <t>gicangelo@conroysimberg.com</t>
  </si>
  <si>
    <t>CORREDOR</t>
  </si>
  <si>
    <t>mcorredor@conroysimberg.com</t>
  </si>
  <si>
    <t>POPRITKIN</t>
  </si>
  <si>
    <t>lpopritkin@conroysimberg.com</t>
  </si>
  <si>
    <t>KISSANE</t>
  </si>
  <si>
    <t>joe.kissane@csklegal.com</t>
  </si>
  <si>
    <t>SPRADLEY</t>
  </si>
  <si>
    <t>JSPRADLEY@OHARALAWFIRM.COM</t>
  </si>
  <si>
    <t>9043463166</t>
  </si>
  <si>
    <t>MOSHE</t>
  </si>
  <si>
    <t>MILEVSKY</t>
  </si>
  <si>
    <t>4163489710</t>
  </si>
  <si>
    <t>CORTLAND</t>
  </si>
  <si>
    <t>GARBER</t>
  </si>
  <si>
    <t>RGARBER@AT-PW.COM</t>
  </si>
  <si>
    <t>6027324745</t>
  </si>
  <si>
    <t>DANH@TARGETINS.COM</t>
  </si>
  <si>
    <t>HANISEE</t>
  </si>
  <si>
    <t>MARK.HANISEE@GMAIL.COM</t>
  </si>
  <si>
    <t>7272781521</t>
  </si>
  <si>
    <t>KSTIBBARD@METLIFE.COM</t>
  </si>
  <si>
    <t>8132897816</t>
  </si>
  <si>
    <t>ELEANORE</t>
  </si>
  <si>
    <t>SZYMANSKI</t>
  </si>
  <si>
    <t>eksassoc@erols.com</t>
  </si>
  <si>
    <t>6099211016</t>
  </si>
  <si>
    <t>RINN</t>
  </si>
  <si>
    <t>andrew.rinn@principal.com</t>
  </si>
  <si>
    <t>KARABELL</t>
  </si>
  <si>
    <t>lgiovansanti@alger.com</t>
  </si>
  <si>
    <t>2128068800</t>
  </si>
  <si>
    <t>KENTFIELD</t>
  </si>
  <si>
    <t>lisa.kentfield@mutualofomaha.com</t>
  </si>
  <si>
    <t>4023515693</t>
  </si>
  <si>
    <t>ROBERT STERLING</t>
  </si>
  <si>
    <t>lgorman@mtiamerica.com</t>
  </si>
  <si>
    <t>8005143302</t>
  </si>
  <si>
    <t>SETLIFF</t>
  </si>
  <si>
    <t>TASETLIFF@NC.RR.COM</t>
  </si>
  <si>
    <t>9194356253</t>
  </si>
  <si>
    <t>RONALD.WILLIAMS@LIBERTYMUTUAL.COM</t>
  </si>
  <si>
    <t>7709181869</t>
  </si>
  <si>
    <t>KBAKER2@METLIFE.COM</t>
  </si>
  <si>
    <t>6173123815</t>
  </si>
  <si>
    <t>SUSANA</t>
  </si>
  <si>
    <t>snunez@kelleykronenberg.com</t>
  </si>
  <si>
    <t>RIACCOUNTSGURU@YAHOO.COM</t>
  </si>
  <si>
    <t>5619951418</t>
  </si>
  <si>
    <t>mrosen@kelleykronenberg.com</t>
  </si>
  <si>
    <t>pegan@kelleykronenberg.com</t>
  </si>
  <si>
    <t>gbrown@kelleykronenberg.com</t>
  </si>
  <si>
    <t>jbuchholz@kelleykronenberg.com</t>
  </si>
  <si>
    <t>liva@shrlaw.com</t>
  </si>
  <si>
    <t>8132530097</t>
  </si>
  <si>
    <t>COOMES</t>
  </si>
  <si>
    <t>SCOTT.F.COOMES@GMAIL.COM</t>
  </si>
  <si>
    <t>8059907570</t>
  </si>
  <si>
    <t>MICHELS</t>
  </si>
  <si>
    <t>DENNIS.MICHELS@RAYMONDJAMES.COM</t>
  </si>
  <si>
    <t>4076484488</t>
  </si>
  <si>
    <t>8009893752</t>
  </si>
  <si>
    <t>JAMILIE</t>
  </si>
  <si>
    <t>MANSOUR</t>
  </si>
  <si>
    <t>Sarah@heartlandreahb.net</t>
  </si>
  <si>
    <t>JIM.FRANKLIN@SYMETRA.COM</t>
  </si>
  <si>
    <t>5127501093</t>
  </si>
  <si>
    <t>OTTO</t>
  </si>
  <si>
    <t>OSWALD</t>
  </si>
  <si>
    <t>7277853852</t>
  </si>
  <si>
    <t>MEEKS</t>
  </si>
  <si>
    <t>2396425309</t>
  </si>
  <si>
    <t>9549744479</t>
  </si>
  <si>
    <t>3212685596</t>
  </si>
  <si>
    <t>JANEL</t>
  </si>
  <si>
    <t>RENCRU@BELLSOUTH.NET</t>
  </si>
  <si>
    <t>BIANSCO</t>
  </si>
  <si>
    <t>3217951981</t>
  </si>
  <si>
    <t>INFUSINO</t>
  </si>
  <si>
    <t>scott.infusino@thehartford.com</t>
  </si>
  <si>
    <t>8005478139</t>
  </si>
  <si>
    <t>MINSHALL</t>
  </si>
  <si>
    <t>jayne.minshall@thehartford.com</t>
  </si>
  <si>
    <t>4073320254</t>
  </si>
  <si>
    <t>FRAN.MURPHY@AXADISTRIBUTORS.COM</t>
  </si>
  <si>
    <t>7048953303</t>
  </si>
  <si>
    <t>KANDERSEN@BILTD.COM</t>
  </si>
  <si>
    <t>5158675580</t>
  </si>
  <si>
    <t>SPACK@METLIFE.COM</t>
  </si>
  <si>
    <t>5612894485</t>
  </si>
  <si>
    <t>Bar5227@comcast.net</t>
  </si>
  <si>
    <t>4146654543</t>
  </si>
  <si>
    <t>GOETZE</t>
  </si>
  <si>
    <t>GOUGE</t>
  </si>
  <si>
    <t>CRUSH</t>
  </si>
  <si>
    <t>ccrush@gunster.com</t>
  </si>
  <si>
    <t>9544681365</t>
  </si>
  <si>
    <t>FOGEL</t>
  </si>
  <si>
    <t>mfogel@tocolaw.com</t>
  </si>
  <si>
    <t>5613939111</t>
  </si>
  <si>
    <t>pjfields@southernlawfirm.com</t>
  </si>
  <si>
    <t>5617999910</t>
  </si>
  <si>
    <t>esglaw@bellsouth.net</t>
  </si>
  <si>
    <t>9547646766</t>
  </si>
  <si>
    <t>ESTES</t>
  </si>
  <si>
    <t>TONYA.ESTES@MORGANSTANLEY.COM</t>
  </si>
  <si>
    <t>8504347071</t>
  </si>
  <si>
    <t>TONY.STEVENS@ACE-INA.COM</t>
  </si>
  <si>
    <t>9042626511</t>
  </si>
  <si>
    <t>KENT@CONSTRUCTIONRISK.COM</t>
  </si>
  <si>
    <t>7036231932</t>
  </si>
  <si>
    <t>TIMMERMANN</t>
  </si>
  <si>
    <t>timmerman@hotmail.com</t>
  </si>
  <si>
    <t>2034545308</t>
  </si>
  <si>
    <t>BERUBE</t>
  </si>
  <si>
    <t>EDBERUBE@FFIG.COM</t>
  </si>
  <si>
    <t>8608384800</t>
  </si>
  <si>
    <t>MORITH</t>
  </si>
  <si>
    <t>NPMORITHINC@GMAIL.COM</t>
  </si>
  <si>
    <t>2077852645</t>
  </si>
  <si>
    <t>JEFFERY.ARMSTRONG@THEHARTFORD.COM</t>
  </si>
  <si>
    <t>4075623703</t>
  </si>
  <si>
    <t>HAWK</t>
  </si>
  <si>
    <t>kwahgerg@msn.com</t>
  </si>
  <si>
    <t>7165532042</t>
  </si>
  <si>
    <t>JIM.SMITH.AUR3@STATEFARM.COM</t>
  </si>
  <si>
    <t>7863949627</t>
  </si>
  <si>
    <t>JACQUI</t>
  </si>
  <si>
    <t>CANTER</t>
  </si>
  <si>
    <t>djrn@tampabay.rr.com</t>
  </si>
  <si>
    <t>VISANN</t>
  </si>
  <si>
    <t>VISANN.FRISCIA@THEHARTFORD.COM</t>
  </si>
  <si>
    <t>8132865891</t>
  </si>
  <si>
    <t>SCIALABBA</t>
  </si>
  <si>
    <t>jcarter@stcusa.com</t>
  </si>
  <si>
    <t>8007822678</t>
  </si>
  <si>
    <t>MORELLI</t>
  </si>
  <si>
    <t>REB@rimkus.com</t>
  </si>
  <si>
    <t>Kay.McClary@thehartford.com</t>
  </si>
  <si>
    <t>4075623300</t>
  </si>
  <si>
    <t>KETCHUM</t>
  </si>
  <si>
    <t>bob.ketchum@rekengineering.com</t>
  </si>
  <si>
    <t>4074082534</t>
  </si>
  <si>
    <t>FLANIGAN</t>
  </si>
  <si>
    <t>JSMITH12@PROGRESSIVE.COM</t>
  </si>
  <si>
    <t>8134871821</t>
  </si>
  <si>
    <t>WELLER</t>
  </si>
  <si>
    <t>KRISTEN.FORBES@JACKSON.COM</t>
  </si>
  <si>
    <t>3177747290</t>
  </si>
  <si>
    <t>GRETA</t>
  </si>
  <si>
    <t>NOBLE</t>
  </si>
  <si>
    <t>GRETA.D.NOBLE.BQVA@STATEFARM.COM</t>
  </si>
  <si>
    <t>9729076454</t>
  </si>
  <si>
    <t>AMY@FLOYDNARDI.COM</t>
  </si>
  <si>
    <t>8474608705</t>
  </si>
  <si>
    <t>LOFTIN</t>
  </si>
  <si>
    <t>TLOFTIN144@AOL.COM</t>
  </si>
  <si>
    <t>4074155363</t>
  </si>
  <si>
    <t>sean_kelley@nylim.com</t>
  </si>
  <si>
    <t>9493669704</t>
  </si>
  <si>
    <t>VIBRAL</t>
  </si>
  <si>
    <t>JENNIFER.L.VIBRAL.ARZI@STATEFARM.COM</t>
  </si>
  <si>
    <t>8632898306</t>
  </si>
  <si>
    <t>KATHRYNE</t>
  </si>
  <si>
    <t>KATHY.WHATLEY.BCG3@STATEFARM.COM</t>
  </si>
  <si>
    <t>8633012121</t>
  </si>
  <si>
    <t>RALPH.H.BENNETT.CBEF@STATEFARM.COM</t>
  </si>
  <si>
    <t>3862996130</t>
  </si>
  <si>
    <t>ralph.h.bennett.cbef@statefarm.com</t>
  </si>
  <si>
    <t>3862386103</t>
  </si>
  <si>
    <t>TOCCI</t>
  </si>
  <si>
    <t>RRMEDIATES@AOL.COM</t>
  </si>
  <si>
    <t>7273457000</t>
  </si>
  <si>
    <t>dabrab1@prodigy.net</t>
  </si>
  <si>
    <t>3052737673</t>
  </si>
  <si>
    <t>WAYTOWICH</t>
  </si>
  <si>
    <t>GERRY.WAYTOWICH@BANKERSINSURANCE.COM</t>
  </si>
  <si>
    <t>ARSENIO</t>
  </si>
  <si>
    <t>ARSENIO.E.RODRIGUEZ.BQ46@STATEFARM.COM</t>
  </si>
  <si>
    <t>7863949760</t>
  </si>
  <si>
    <t>MOREJON</t>
  </si>
  <si>
    <t>MARILYN.MOREJON.CSWJ@STATEFARM.COM</t>
  </si>
  <si>
    <t>ALISHA</t>
  </si>
  <si>
    <t>ALISHA.LESTER.GIMR@STATEFARM.COM</t>
  </si>
  <si>
    <t>9729077345</t>
  </si>
  <si>
    <t>GOLDINKEITH@GMAIL.COM</t>
  </si>
  <si>
    <t>3059872744</t>
  </si>
  <si>
    <t>KIM3442@AOL.COM</t>
  </si>
  <si>
    <t>5616543351</t>
  </si>
  <si>
    <t>bertha.p.sanchez.bnf7@statefarm.com</t>
  </si>
  <si>
    <t>9544507461</t>
  </si>
  <si>
    <t>AGUILAR</t>
  </si>
  <si>
    <t>PATTY.AGUILAR.C322@STATEFARM.COM</t>
  </si>
  <si>
    <t>8633183141</t>
  </si>
  <si>
    <t>MOOREL6@NATIONWIDE.COM</t>
  </si>
  <si>
    <t>9044770563</t>
  </si>
  <si>
    <t>DONGORMAN9196@GMAIL.COM</t>
  </si>
  <si>
    <t>7274231819</t>
  </si>
  <si>
    <t>PETRILLO</t>
  </si>
  <si>
    <t>AJP@ls-law.com</t>
  </si>
  <si>
    <t>8132260081</t>
  </si>
  <si>
    <t>bobby.harvey.cqvm@statefarm.com</t>
  </si>
  <si>
    <t>8504796340</t>
  </si>
  <si>
    <t>PSJ@ls-law.com</t>
  </si>
  <si>
    <t>4075409170</t>
  </si>
  <si>
    <t>TTS@ls-law.com</t>
  </si>
  <si>
    <t>9047919191</t>
  </si>
  <si>
    <t>HERN</t>
  </si>
  <si>
    <t>hernj1@nationwide.com</t>
  </si>
  <si>
    <t>8005277199</t>
  </si>
  <si>
    <t>HoytC@umkc.edu</t>
  </si>
  <si>
    <t>8162352395</t>
  </si>
  <si>
    <t>LICENSE_ADMIN@FARMERSINSURANCE.COM</t>
  </si>
  <si>
    <t>8004357764</t>
  </si>
  <si>
    <t>KRISTIN.CASTILLO@SEDGWICK.COM</t>
  </si>
  <si>
    <t>7866180188</t>
  </si>
  <si>
    <t>COLDING</t>
  </si>
  <si>
    <t>tom.colding.bp8q@statefarm.com</t>
  </si>
  <si>
    <t>8138658521</t>
  </si>
  <si>
    <t>CINDY.ROGERS.A89J@STATEFARM.COM</t>
  </si>
  <si>
    <t>9545974899</t>
  </si>
  <si>
    <t>RUFUS</t>
  </si>
  <si>
    <t>SMALLWOOD</t>
  </si>
  <si>
    <t>JIM.SMALLWOOD.AUNN@STATEFARM.COM</t>
  </si>
  <si>
    <t>4077181729</t>
  </si>
  <si>
    <t>PISCITELLI</t>
  </si>
  <si>
    <t>PLISAJEAN@AOL.COM</t>
  </si>
  <si>
    <t>3526719293</t>
  </si>
  <si>
    <t>STANUL</t>
  </si>
  <si>
    <t>DSTANUL@STANULFINANCIAL.COM</t>
  </si>
  <si>
    <t>3528613800</t>
  </si>
  <si>
    <t>DFINK@CENTRALINSURANCESCHOOL.COM</t>
  </si>
  <si>
    <t>POLACEK</t>
  </si>
  <si>
    <t>CLIFF.POLACEK.BKSO@STATEFARM.COM</t>
  </si>
  <si>
    <t>3129523894</t>
  </si>
  <si>
    <t>CDA1148@GMAIL.COM</t>
  </si>
  <si>
    <t>9045620664</t>
  </si>
  <si>
    <t>ZELCH</t>
  </si>
  <si>
    <t>zelch@regionaldiagnostics.com</t>
  </si>
  <si>
    <t>5612724770</t>
  </si>
  <si>
    <t>MCCUSKEY</t>
  </si>
  <si>
    <t>jmcclusk@hsc.usf.edu</t>
  </si>
  <si>
    <t>8139746624</t>
  </si>
  <si>
    <t>8006332165</t>
  </si>
  <si>
    <t>DFBIGDAVE@GMAIL.COM</t>
  </si>
  <si>
    <t>9546633770</t>
  </si>
  <si>
    <t>CLEEK</t>
  </si>
  <si>
    <t>CBC88231@GMAIL.COM</t>
  </si>
  <si>
    <t>3059783281</t>
  </si>
  <si>
    <t>SMALLEY</t>
  </si>
  <si>
    <t>DAVE.SMALLEY.CW0A@STATEFARM.COM</t>
  </si>
  <si>
    <t>9545974037</t>
  </si>
  <si>
    <t>RICH.LOPEZ.CM59@STATEFARM.COM</t>
  </si>
  <si>
    <t>4802938770</t>
  </si>
  <si>
    <t>MARK.TINNEY.CP0K@STATEFARM.COM</t>
  </si>
  <si>
    <t>3214034737</t>
  </si>
  <si>
    <t>Bill@wadavis.com</t>
  </si>
  <si>
    <t>4075907702</t>
  </si>
  <si>
    <t>KENDRA</t>
  </si>
  <si>
    <t>ABDI</t>
  </si>
  <si>
    <t>BABDI@KINGSWAYAMIGO.COM</t>
  </si>
  <si>
    <t>3057166215</t>
  </si>
  <si>
    <t>PETROVICH</t>
  </si>
  <si>
    <t>mjordan@fcci-group.com</t>
  </si>
  <si>
    <t>9419073365</t>
  </si>
  <si>
    <t>ERNIE.KING@TRANSCYND.COM</t>
  </si>
  <si>
    <t>7274003279</t>
  </si>
  <si>
    <t>BOB.SHIELDS.BREW@STATEFARM.COM</t>
  </si>
  <si>
    <t>8633186704</t>
  </si>
  <si>
    <t>BERNASCO</t>
  </si>
  <si>
    <t>bob.bernasco.abr5@statefarm.com</t>
  </si>
  <si>
    <t>4072754556</t>
  </si>
  <si>
    <t>angel.l.rivera.astq@statefarm.com</t>
  </si>
  <si>
    <t>4078322245</t>
  </si>
  <si>
    <t>PAIGE</t>
  </si>
  <si>
    <t>LUNGER</t>
  </si>
  <si>
    <t>LUNGERP@NATIONWIDE.COM</t>
  </si>
  <si>
    <t>3523844455</t>
  </si>
  <si>
    <t>SARI</t>
  </si>
  <si>
    <t>MARMUR</t>
  </si>
  <si>
    <t>SMARMUR@TRAVELERS.COM</t>
  </si>
  <si>
    <t>7705213510</t>
  </si>
  <si>
    <t>GRAIG</t>
  </si>
  <si>
    <t>DUGLIN</t>
  </si>
  <si>
    <t>Craig.Duglin@Transamerica.com</t>
  </si>
  <si>
    <t>2137422077</t>
  </si>
  <si>
    <t>STOLFI</t>
  </si>
  <si>
    <t>stolfij@nationwide.com</t>
  </si>
  <si>
    <t>4078656841</t>
  </si>
  <si>
    <t>TREPKOWSKI</t>
  </si>
  <si>
    <t>TREPKOT@NATIONWIDE.COM</t>
  </si>
  <si>
    <t>7408151148</t>
  </si>
  <si>
    <t>VAL</t>
  </si>
  <si>
    <t>SCARPACI</t>
  </si>
  <si>
    <t>VALSCARPACI@AOL.COM</t>
  </si>
  <si>
    <t>7752178162</t>
  </si>
  <si>
    <t>SHERRI.LEVIN@LIBERTYMUTUAL.COM</t>
  </si>
  <si>
    <t>3058983136</t>
  </si>
  <si>
    <t>bill.focht@ge.com</t>
  </si>
  <si>
    <t>4348450911</t>
  </si>
  <si>
    <t>MARKFERDING</t>
  </si>
  <si>
    <t>TOM11164@COX.NET</t>
  </si>
  <si>
    <t>3528612900</t>
  </si>
  <si>
    <t>CASWELL</t>
  </si>
  <si>
    <t>JIM.CASWELL.ADTJ@STATEFARM.COM</t>
  </si>
  <si>
    <t>9042626923</t>
  </si>
  <si>
    <t>KRZAK</t>
  </si>
  <si>
    <t>gkrzak@ccsclaims.com</t>
  </si>
  <si>
    <t>8002278997</t>
  </si>
  <si>
    <t>CAMPAMA</t>
  </si>
  <si>
    <t>Teresa.Campama@genworth.com</t>
  </si>
  <si>
    <t>4345222123</t>
  </si>
  <si>
    <t>jsistanich@benefitsolved.com</t>
  </si>
  <si>
    <t>DOLLAR</t>
  </si>
  <si>
    <t>Stuart.Dollar@genworth.com</t>
  </si>
  <si>
    <t>FERRIER</t>
  </si>
  <si>
    <t>MFERRIER@FKS-INSURANCE.COM</t>
  </si>
  <si>
    <t>9415269577</t>
  </si>
  <si>
    <t>sgoldberg@marlowconnell.com</t>
  </si>
  <si>
    <t>9547653415</t>
  </si>
  <si>
    <t>ruth.weissman.cc06@statefarm.com</t>
  </si>
  <si>
    <t>9549692152</t>
  </si>
  <si>
    <t>MARGARETHURLEY@BELLSOUTH.NET</t>
  </si>
  <si>
    <t>9543289963</t>
  </si>
  <si>
    <t>PRINCE</t>
  </si>
  <si>
    <t>JODY.PRINCE.GTUY@STATEFARM.COM</t>
  </si>
  <si>
    <t>3129523798</t>
  </si>
  <si>
    <t>TIANO</t>
  </si>
  <si>
    <t>frank.tiano@gmacinsurance.com</t>
  </si>
  <si>
    <t>3367703115</t>
  </si>
  <si>
    <t>FINDER</t>
  </si>
  <si>
    <t>cindys@centralinsuranceschool.com</t>
  </si>
  <si>
    <t>todd.mcgrath.be2t@statefarm.com</t>
  </si>
  <si>
    <t>4078774503</t>
  </si>
  <si>
    <t>BENJAMEN</t>
  </si>
  <si>
    <t>rklein@kleinandfortune.com</t>
  </si>
  <si>
    <t>9549868822</t>
  </si>
  <si>
    <t>MMASON@LANCER-INS.COM</t>
  </si>
  <si>
    <t>4404731634</t>
  </si>
  <si>
    <t>mbickhem@lwgconsulting.com</t>
  </si>
  <si>
    <t>8475593000</t>
  </si>
  <si>
    <t>ST DENIS</t>
  </si>
  <si>
    <t>lori@sdtriallaw.com</t>
  </si>
  <si>
    <t>9043961996</t>
  </si>
  <si>
    <t>MOWERS</t>
  </si>
  <si>
    <t>TexBarn@aol.com</t>
  </si>
  <si>
    <t>2818296792</t>
  </si>
  <si>
    <t>WEDOFF</t>
  </si>
  <si>
    <t>bwedoff@lwgconsulting.com</t>
  </si>
  <si>
    <t>8475593007</t>
  </si>
  <si>
    <t>ADDEO</t>
  </si>
  <si>
    <t>russell.addeo@brookshealth.org</t>
  </si>
  <si>
    <t>9048587216</t>
  </si>
  <si>
    <t>4146652014</t>
  </si>
  <si>
    <t>BRAVERMAN</t>
  </si>
  <si>
    <t>hbraverm@compbenefits.com</t>
  </si>
  <si>
    <t>8007495855</t>
  </si>
  <si>
    <t>PEARLBERG</t>
  </si>
  <si>
    <t>Alex.Pearlberg@cna.com</t>
  </si>
  <si>
    <t>9544244665</t>
  </si>
  <si>
    <t>OSIASON</t>
  </si>
  <si>
    <t>Linda@expertbizsolution.com</t>
  </si>
  <si>
    <t>OLIVERAS</t>
  </si>
  <si>
    <t>MICHAEL.OLIVERAS.GE6Q@STATEFARM.COM</t>
  </si>
  <si>
    <t>3129523781</t>
  </si>
  <si>
    <t>AMARTIN19INS@YAHOO.NET</t>
  </si>
  <si>
    <t>7862343030</t>
  </si>
  <si>
    <t>rward22@csc.com</t>
  </si>
  <si>
    <t>3017315300</t>
  </si>
  <si>
    <t>ZILBERFARB</t>
  </si>
  <si>
    <t>SCZILB1964@VERIZON.NET</t>
  </si>
  <si>
    <t>8134862336</t>
  </si>
  <si>
    <t>TODAY8@AOL.COM</t>
  </si>
  <si>
    <t>2024946989</t>
  </si>
  <si>
    <t>WITHERS</t>
  </si>
  <si>
    <t>KBrown@ft.newyorklife.com</t>
  </si>
  <si>
    <t>9259453794</t>
  </si>
  <si>
    <t>AMARANTE</t>
  </si>
  <si>
    <t>Rusty.amarante@us.belfor.com</t>
  </si>
  <si>
    <t>6105945566</t>
  </si>
  <si>
    <t>kdowdell@lfd.com</t>
  </si>
  <si>
    <t>cadams@lwgconsulting.com</t>
  </si>
  <si>
    <t>8138189090</t>
  </si>
  <si>
    <t>GLENDA.K.CHISHOLM.AD03@STATEFARM.COM</t>
  </si>
  <si>
    <t>3129533413</t>
  </si>
  <si>
    <t>jwoods@sfbcic.com</t>
  </si>
  <si>
    <t>8002727977</t>
  </si>
  <si>
    <t>UPCHURCH</t>
  </si>
  <si>
    <t>SUPCHURCH@SDII-GLOBAL.COM</t>
  </si>
  <si>
    <t>8134969634</t>
  </si>
  <si>
    <t>OLESKY</t>
  </si>
  <si>
    <t>dolesky@spt.com</t>
  </si>
  <si>
    <t>8132877469</t>
  </si>
  <si>
    <t>btodd@abilityservicesnetwork.com</t>
  </si>
  <si>
    <t>9374318508</t>
  </si>
  <si>
    <t>PLYLER</t>
  </si>
  <si>
    <t>rcplyler@unum.com</t>
  </si>
  <si>
    <t>8032392758</t>
  </si>
  <si>
    <t>SRPCLA@aol.com</t>
  </si>
  <si>
    <t>8037817959</t>
  </si>
  <si>
    <t>HORTON</t>
  </si>
  <si>
    <t>FLEMING</t>
  </si>
  <si>
    <t>Tammidevroy@northwesternmutual.com</t>
  </si>
  <si>
    <t>4146656025</t>
  </si>
  <si>
    <t>ZOUBIN</t>
  </si>
  <si>
    <t>ZAERI</t>
  </si>
  <si>
    <t>bzaeri@lhbzh.com</t>
  </si>
  <si>
    <t>LIVELY</t>
  </si>
  <si>
    <t>kirk.lively@us.belfor.com</t>
  </si>
  <si>
    <t>8175353679</t>
  </si>
  <si>
    <t>BOB.DAVIS.BCX0@STATEFARM.COM</t>
  </si>
  <si>
    <t>4078322244</t>
  </si>
  <si>
    <t>CHRIS.BEDFORD.Q0FA@STATEFARM.COM</t>
  </si>
  <si>
    <t>9047304300</t>
  </si>
  <si>
    <t>VLCLAIMS@COMCAST.NET</t>
  </si>
  <si>
    <t>5616357993</t>
  </si>
  <si>
    <t>NEVINS</t>
  </si>
  <si>
    <t>jnevins@lwgconsulting.com</t>
  </si>
  <si>
    <t>8163004138</t>
  </si>
  <si>
    <t>MICHAEL.JANSEN@PRUDENTIAL.COM</t>
  </si>
  <si>
    <t>9209445464</t>
  </si>
  <si>
    <t>treilly@LWGconsulting.com</t>
  </si>
  <si>
    <t>7703396382</t>
  </si>
  <si>
    <t>lhenderson@lwgconsulting.com</t>
  </si>
  <si>
    <t>HENSEL</t>
  </si>
  <si>
    <t>KEITH.HENSEL.ICDL@STATEFARM.COM</t>
  </si>
  <si>
    <t>8633182002</t>
  </si>
  <si>
    <t>8132893684</t>
  </si>
  <si>
    <t>BRELSFORD</t>
  </si>
  <si>
    <t>RBRELSFORD@JOHNSEASTERN.COM</t>
  </si>
  <si>
    <t>4078750677</t>
  </si>
  <si>
    <t>WOLABAUGH</t>
  </si>
  <si>
    <t>JIMWOL@VERIZON.NET</t>
  </si>
  <si>
    <t>9413511777</t>
  </si>
  <si>
    <t>BOELTER</t>
  </si>
  <si>
    <t>JLBJECO@HOTMAIL.COM</t>
  </si>
  <si>
    <t>7279427980</t>
  </si>
  <si>
    <t>LINGERFELT</t>
  </si>
  <si>
    <t>GLINGERFELT@JOHNSEASTERN.COM</t>
  </si>
  <si>
    <t>GRANTJSTEVENSON1234@GMAIL.COM</t>
  </si>
  <si>
    <t>5612130808</t>
  </si>
  <si>
    <t>MOBLEY</t>
  </si>
  <si>
    <t>MMOBLEY1945@GMAIL.COM</t>
  </si>
  <si>
    <t>DRCRANE@COMCAST.NET</t>
  </si>
  <si>
    <t>4074326528</t>
  </si>
  <si>
    <t>HARLOW</t>
  </si>
  <si>
    <t>BHARLOW@JOHNSEASTERN.COM</t>
  </si>
  <si>
    <t>8007679480</t>
  </si>
  <si>
    <t>BOSTICK</t>
  </si>
  <si>
    <t>bostica1@nationwide.com</t>
  </si>
  <si>
    <t>3523845137</t>
  </si>
  <si>
    <t>LUBATTI</t>
  </si>
  <si>
    <t>LUBATTI@COMCAST.NET</t>
  </si>
  <si>
    <t>2066767466</t>
  </si>
  <si>
    <t>MAMOON</t>
  </si>
  <si>
    <t>ALYAH</t>
  </si>
  <si>
    <t>malyah@lwgconsulting.com</t>
  </si>
  <si>
    <t>8472916910</t>
  </si>
  <si>
    <t>ALEXT1604@ATT.NET</t>
  </si>
  <si>
    <t>3055253940</t>
  </si>
  <si>
    <t>Vicki@topcat-info.com</t>
  </si>
  <si>
    <t>4072883615</t>
  </si>
  <si>
    <t>JESTER</t>
  </si>
  <si>
    <t>JJESTER@HIGHLAND.COM</t>
  </si>
  <si>
    <t>6157088835</t>
  </si>
  <si>
    <t>YLLIANKA</t>
  </si>
  <si>
    <t>LIA.GONZ@OUTLOOK.COM</t>
  </si>
  <si>
    <t>4074332674</t>
  </si>
  <si>
    <t>8135617017</t>
  </si>
  <si>
    <t>STIBBARD</t>
  </si>
  <si>
    <t>KSTIBBARD@MERCURYINSURANCE.COM</t>
  </si>
  <si>
    <t>7275377000</t>
  </si>
  <si>
    <t>GERALDGROSS1!@GMAIL.COM</t>
  </si>
  <si>
    <t>7863259164</t>
  </si>
  <si>
    <t>NANCY1103@MSN.COM</t>
  </si>
  <si>
    <t>7178966269</t>
  </si>
  <si>
    <t>DAVIDS2002@YAHOO.COM</t>
  </si>
  <si>
    <t>7275614003</t>
  </si>
  <si>
    <t>Clinton.Davis@afopa.com</t>
  </si>
  <si>
    <t>7275275272</t>
  </si>
  <si>
    <t>PATENAUDE</t>
  </si>
  <si>
    <t>rpatenaude@forcon.com</t>
  </si>
  <si>
    <t>8008773260</t>
  </si>
  <si>
    <t>HAIMOWITZ</t>
  </si>
  <si>
    <t>RON.HAIMOWITZ@GMAIL.COM</t>
  </si>
  <si>
    <t>5617043924</t>
  </si>
  <si>
    <t>Fambzns@aol.com</t>
  </si>
  <si>
    <t>6309178110</t>
  </si>
  <si>
    <t>LEHNER</t>
  </si>
  <si>
    <t>Suzanne.Lehner@USAA.com</t>
  </si>
  <si>
    <t>8133625421</t>
  </si>
  <si>
    <t>HOLTON</t>
  </si>
  <si>
    <t>EJONES@SUMMITHOLDINGS.COM</t>
  </si>
  <si>
    <t>BILL@MBBROWN.COM</t>
  </si>
  <si>
    <t>9549869500</t>
  </si>
  <si>
    <t>DRYJOWICZ</t>
  </si>
  <si>
    <t>MDRYJOWICZ@FINANCIALGUIDE.COM</t>
  </si>
  <si>
    <t>9042549303</t>
  </si>
  <si>
    <t>MRNOLE2U@AOL.COM</t>
  </si>
  <si>
    <t>8633186020</t>
  </si>
  <si>
    <t>DAWNHALL_951@MSN.COM</t>
  </si>
  <si>
    <t>3097632947</t>
  </si>
  <si>
    <t>SCHOFIELD-WHITAKER</t>
  </si>
  <si>
    <t>SWHITAKER826@AOL.COM</t>
  </si>
  <si>
    <t>THOKE</t>
  </si>
  <si>
    <t>TYBER</t>
  </si>
  <si>
    <t>rtyber@metlife.com</t>
  </si>
  <si>
    <t>SHRYOCK</t>
  </si>
  <si>
    <t>CONNIE.SHRYOCK@ZURICHNA.COM</t>
  </si>
  <si>
    <t>4076678653</t>
  </si>
  <si>
    <t>RMoon@HSA-env.com</t>
  </si>
  <si>
    <t>8132570838</t>
  </si>
  <si>
    <t>DE JONG</t>
  </si>
  <si>
    <t>INSURANCELICENSING@ACRISURE.COM</t>
  </si>
  <si>
    <t>FINCHUM</t>
  </si>
  <si>
    <t>dave@green-construction.com</t>
  </si>
  <si>
    <t>8006912767</t>
  </si>
  <si>
    <t>BROWNING</t>
  </si>
  <si>
    <t>ANDREA.BROWNING@COLONIALLIFESALES.COM</t>
  </si>
  <si>
    <t>9547908133</t>
  </si>
  <si>
    <t>SPIERTO</t>
  </si>
  <si>
    <t>MLBBBURKE@YAHOO.COM</t>
  </si>
  <si>
    <t>5617441331</t>
  </si>
  <si>
    <t>DROGY</t>
  </si>
  <si>
    <t>DABROWN@PACIFICADVISORS.COM</t>
  </si>
  <si>
    <t>4083927805</t>
  </si>
  <si>
    <t>EHR</t>
  </si>
  <si>
    <t>rehr@aeonusa.com</t>
  </si>
  <si>
    <t>3193692324</t>
  </si>
  <si>
    <t>WORDEN</t>
  </si>
  <si>
    <t>eworden@aegonusa.com</t>
  </si>
  <si>
    <t>3192476280</t>
  </si>
  <si>
    <t>mpkennedy@aegonusa.com</t>
  </si>
  <si>
    <t>3193692585</t>
  </si>
  <si>
    <t>nwilkinson@fdg.net</t>
  </si>
  <si>
    <t>3192831514</t>
  </si>
  <si>
    <t>BUFFINGTON</t>
  </si>
  <si>
    <t>buff@cedar-rapids.net</t>
  </si>
  <si>
    <t>3193936526</t>
  </si>
  <si>
    <t>NORSTROM</t>
  </si>
  <si>
    <t>gail.norstrom@ars.aon.com</t>
  </si>
  <si>
    <t>8607736263</t>
  </si>
  <si>
    <t>Philip.Huntley@ars.aon.com</t>
  </si>
  <si>
    <t>6097209770</t>
  </si>
  <si>
    <t>PERACLARK@AOL.COM</t>
  </si>
  <si>
    <t>3522785618</t>
  </si>
  <si>
    <t>WATTS</t>
  </si>
  <si>
    <t>KRISTENWATTS@YAHOO.COM</t>
  </si>
  <si>
    <t>8053798354</t>
  </si>
  <si>
    <t>BRIANMARSH123@GMAIL.COM</t>
  </si>
  <si>
    <t>3522625398</t>
  </si>
  <si>
    <t>KATHYDOLLAR@EARTHLINK.NET</t>
  </si>
  <si>
    <t>8139800119</t>
  </si>
  <si>
    <t>bcccrc@msn.com</t>
  </si>
  <si>
    <t>5615826465</t>
  </si>
  <si>
    <t>WHITEAKER</t>
  </si>
  <si>
    <t>JWHITEAKER@EBERLS.COM</t>
  </si>
  <si>
    <t>3039886286</t>
  </si>
  <si>
    <t>DYCE</t>
  </si>
  <si>
    <t>CHAPKIN</t>
  </si>
  <si>
    <t>STEVENW07@ATT.NET</t>
  </si>
  <si>
    <t>9546464354</t>
  </si>
  <si>
    <t>LWEISS@PARAGONDENTAL.COM</t>
  </si>
  <si>
    <t>9544761182</t>
  </si>
  <si>
    <t>TRAFICANTE</t>
  </si>
  <si>
    <t>DAT1_2@EXCITE.COM</t>
  </si>
  <si>
    <t>KAPLE</t>
  </si>
  <si>
    <t>JKAPLE@KAPLELAW.COM</t>
  </si>
  <si>
    <t>7203166454</t>
  </si>
  <si>
    <t>MCCAUSLAND</t>
  </si>
  <si>
    <t>tmccausland@conroysimberg.com</t>
  </si>
  <si>
    <t>sp8622@bellsouth.net</t>
  </si>
  <si>
    <t>9048801009</t>
  </si>
  <si>
    <t>LASURE</t>
  </si>
  <si>
    <t>RDLasure@Rimkus.com</t>
  </si>
  <si>
    <t>HAEFNER</t>
  </si>
  <si>
    <t>KirkHaefner@agentnetmail.com</t>
  </si>
  <si>
    <t>TERRELL.COOK@TRUISTLIFE.COM</t>
  </si>
  <si>
    <t>7043331822</t>
  </si>
  <si>
    <t>GEISERT</t>
  </si>
  <si>
    <t>steven.geisert@ubs.com</t>
  </si>
  <si>
    <t>BENNETHUM</t>
  </si>
  <si>
    <t>RHB@TPAIS.COM</t>
  </si>
  <si>
    <t>2486469555</t>
  </si>
  <si>
    <t>BISCHOFF</t>
  </si>
  <si>
    <t>3124669100</t>
  </si>
  <si>
    <t>thokru@safeco.com</t>
  </si>
  <si>
    <t>4078757256</t>
  </si>
  <si>
    <t>7135256215</t>
  </si>
  <si>
    <t>KELLEHER</t>
  </si>
  <si>
    <t>2013520196</t>
  </si>
  <si>
    <t>HARBISON</t>
  </si>
  <si>
    <t>rharbiso@ix.netcom.com</t>
  </si>
  <si>
    <t>8139743467</t>
  </si>
  <si>
    <t>richard.grewe@usaa.com</t>
  </si>
  <si>
    <t>8136155111</t>
  </si>
  <si>
    <t>WOOTEN</t>
  </si>
  <si>
    <t>WILIAMJR@COX.NET</t>
  </si>
  <si>
    <t>3525146121</t>
  </si>
  <si>
    <t>LICHTSTEIN</t>
  </si>
  <si>
    <t>9732436021</t>
  </si>
  <si>
    <t>BGOLDEN@FAU.EDU</t>
  </si>
  <si>
    <t>6144653365</t>
  </si>
  <si>
    <t>STINZIANO</t>
  </si>
  <si>
    <t>2395147555</t>
  </si>
  <si>
    <t>GLENN@CDIAMOND.COM</t>
  </si>
  <si>
    <t>8132868004</t>
  </si>
  <si>
    <t>NORRIS</t>
  </si>
  <si>
    <t>GERALD.NORRIS@UBS.COM</t>
  </si>
  <si>
    <t>2486457054</t>
  </si>
  <si>
    <t>EDGARLUNDY@LIVE.COM</t>
  </si>
  <si>
    <t>8642139301</t>
  </si>
  <si>
    <t>hschneider@ronphares.com</t>
  </si>
  <si>
    <t>8189573930</t>
  </si>
  <si>
    <t>WUESTLING</t>
  </si>
  <si>
    <t>info@pnihq.com</t>
  </si>
  <si>
    <t>3144216500</t>
  </si>
  <si>
    <t>EPPS</t>
  </si>
  <si>
    <t>4805950943</t>
  </si>
  <si>
    <t>GALLEN1@METLIFE.COM</t>
  </si>
  <si>
    <t>8008546011</t>
  </si>
  <si>
    <t>BILL@LEPLLC.COM</t>
  </si>
  <si>
    <t>9542437911</t>
  </si>
  <si>
    <t>MAGGARD</t>
  </si>
  <si>
    <t>RMaggard@hsa-env.com</t>
  </si>
  <si>
    <t>8139713882</t>
  </si>
  <si>
    <t>SHAWN.WEBER@BANKERSLIFE.COM</t>
  </si>
  <si>
    <t>9802455238</t>
  </si>
  <si>
    <t>SAINE</t>
  </si>
  <si>
    <t>MERRISSA</t>
  </si>
  <si>
    <t>MDM674@HOTMAIL.COM</t>
  </si>
  <si>
    <t>3526713332</t>
  </si>
  <si>
    <t>manuel.fernandez@qpwblaw.com</t>
  </si>
  <si>
    <t>3056701101</t>
  </si>
  <si>
    <t>cathy_kessler@acordia.com</t>
  </si>
  <si>
    <t>2604354125</t>
  </si>
  <si>
    <t>MICHAEL.JONES3@MORGANSTANLEY.COM</t>
  </si>
  <si>
    <t>9547323018</t>
  </si>
  <si>
    <t>MIELE</t>
  </si>
  <si>
    <t>DMIELE@ARMLTC.COM</t>
  </si>
  <si>
    <t>5087891787</t>
  </si>
  <si>
    <t>GALEY</t>
  </si>
  <si>
    <t>8136551711</t>
  </si>
  <si>
    <t>FIETZE</t>
  </si>
  <si>
    <t>Vicki@topcat-inc.com</t>
  </si>
  <si>
    <t>9542555759</t>
  </si>
  <si>
    <t>PEG.RILEY@STPAUL.COM</t>
  </si>
  <si>
    <t>8136633007</t>
  </si>
  <si>
    <t>RABON</t>
  </si>
  <si>
    <t>csedley@conroysimberg.com</t>
  </si>
  <si>
    <t>8002065185</t>
  </si>
  <si>
    <t>RINDERMANN</t>
  </si>
  <si>
    <t>BRindermann@hsa-env.com</t>
  </si>
  <si>
    <t>PAGLIAROLI</t>
  </si>
  <si>
    <t>NYAUTD@AOL.COM</t>
  </si>
  <si>
    <t>3053188810</t>
  </si>
  <si>
    <t>CLUXTON</t>
  </si>
  <si>
    <t>SCluxton@hsa-env.com</t>
  </si>
  <si>
    <t>5616889008</t>
  </si>
  <si>
    <t>ZITO</t>
  </si>
  <si>
    <t>JEFFREYZITO@YAHOO.COM</t>
  </si>
  <si>
    <t>4047359885</t>
  </si>
  <si>
    <t>BEATRIZ</t>
  </si>
  <si>
    <t>DELGADO</t>
  </si>
  <si>
    <t>DELGADO.BEATRIZ@OUTLOOK.COM</t>
  </si>
  <si>
    <t>7863150215</t>
  </si>
  <si>
    <t>VALENZIANO</t>
  </si>
  <si>
    <t>PVALENZIANO@TAMPABAY.RR.COM</t>
  </si>
  <si>
    <t>8138358801</t>
  </si>
  <si>
    <t>Melanie.Brown@us.ing.com</t>
  </si>
  <si>
    <t>6104254154</t>
  </si>
  <si>
    <t>JEREMY JAKE</t>
  </si>
  <si>
    <t>STEARNS</t>
  </si>
  <si>
    <t>Jake.Stearns@us.ing.com</t>
  </si>
  <si>
    <t>5156986886</t>
  </si>
  <si>
    <t>Ann.Cutts@us.ing.com</t>
  </si>
  <si>
    <t>5156986542</t>
  </si>
  <si>
    <t>smckeon@coolinglaw.com</t>
  </si>
  <si>
    <t>8164740777</t>
  </si>
  <si>
    <t>KZITTA@VTAIG.COM</t>
  </si>
  <si>
    <t>8773467274</t>
  </si>
  <si>
    <t>ZIEHL</t>
  </si>
  <si>
    <t>pziehl@munichre.com</t>
  </si>
  <si>
    <t>8938913513</t>
  </si>
  <si>
    <t>RBarrett@phoenixaviationmgrs.com</t>
  </si>
  <si>
    <t>BUHLER</t>
  </si>
  <si>
    <t>gbuhler@schnader.com</t>
  </si>
  <si>
    <t>2129738173</t>
  </si>
  <si>
    <t>SHUPE</t>
  </si>
  <si>
    <t>dshup@schnader.com</t>
  </si>
  <si>
    <t>2157512300</t>
  </si>
  <si>
    <t>SEAN.MATTHEWS@AIG.COM</t>
  </si>
  <si>
    <t>6784928183</t>
  </si>
  <si>
    <t>CAMBRON</t>
  </si>
  <si>
    <t>kelly.cambron@libertymutual.com</t>
  </si>
  <si>
    <t>LCANT33@GMAIL.COM</t>
  </si>
  <si>
    <t>8137659050</t>
  </si>
  <si>
    <t>ALBERGO</t>
  </si>
  <si>
    <t>NAlbergo@hsa-env.com</t>
  </si>
  <si>
    <t>BARKEY</t>
  </si>
  <si>
    <t>JBarkey@hsa-env.com</t>
  </si>
  <si>
    <t>JOLEARY@OHIONATIONAL.COM</t>
  </si>
  <si>
    <t>5137946100</t>
  </si>
  <si>
    <t>SWANNO</t>
  </si>
  <si>
    <t>SWANNOJ@BELLSOUTH.NET</t>
  </si>
  <si>
    <t>9542961379</t>
  </si>
  <si>
    <t>KLECK</t>
  </si>
  <si>
    <t>lYNN_KLECK@OHIONATIONAL.COM</t>
  </si>
  <si>
    <t>9042474200</t>
  </si>
  <si>
    <t>MCFADDEN@OHIONATIONAL.COM</t>
  </si>
  <si>
    <t>KREUNEN</t>
  </si>
  <si>
    <t>KARL_KREUNEN@OHIONNATIONAL.COM</t>
  </si>
  <si>
    <t>CONWAY</t>
  </si>
  <si>
    <t>WILLIAM.POWERS@PRUDENTIAL.COM</t>
  </si>
  <si>
    <t>3523172260</t>
  </si>
  <si>
    <t>AVONELL</t>
  </si>
  <si>
    <t>FIGUEROA</t>
  </si>
  <si>
    <t>avonell_figueroa@glic.com</t>
  </si>
  <si>
    <t>2125988634</t>
  </si>
  <si>
    <t>atorres@torresvictor.com</t>
  </si>
  <si>
    <t>5615104855</t>
  </si>
  <si>
    <t>MCNALIS</t>
  </si>
  <si>
    <t>dmcnalis@powersmcnalis.com</t>
  </si>
  <si>
    <t>mark@btmediation.com</t>
  </si>
  <si>
    <t>5617124717</t>
  </si>
  <si>
    <t>TEEBAGY</t>
  </si>
  <si>
    <t>steebagy@powersmcnalis.com</t>
  </si>
  <si>
    <t>DEGRAFFENREIDT</t>
  </si>
  <si>
    <t>adegraff@powersmcnalis.com</t>
  </si>
  <si>
    <t>DECKERT</t>
  </si>
  <si>
    <t>Andrew.Deckert@kin.com</t>
  </si>
  <si>
    <t>8557170022</t>
  </si>
  <si>
    <t>LECCI</t>
  </si>
  <si>
    <t>leccij@chubb.com</t>
  </si>
  <si>
    <t>8132817421</t>
  </si>
  <si>
    <t>BIL</t>
  </si>
  <si>
    <t>bv@aol.com</t>
  </si>
  <si>
    <t>9458234433</t>
  </si>
  <si>
    <t>CATINGTON</t>
  </si>
  <si>
    <t>lcatington@sfbcic.com</t>
  </si>
  <si>
    <t>6019574506</t>
  </si>
  <si>
    <t>NCLINTO1@TAMPABAY.RR.COM</t>
  </si>
  <si>
    <t>8662745677</t>
  </si>
  <si>
    <t>rford@wickersmith.com</t>
  </si>
  <si>
    <t>4078433939</t>
  </si>
  <si>
    <t>MINNAKER</t>
  </si>
  <si>
    <t>lisa.minnaker@ushworks.com</t>
  </si>
  <si>
    <t>9544744403</t>
  </si>
  <si>
    <t>MCCRANEY</t>
  </si>
  <si>
    <t>jessex@michiganseniors.org</t>
  </si>
  <si>
    <t>6169773300</t>
  </si>
  <si>
    <t>FLEISCHBEIN</t>
  </si>
  <si>
    <t>MHFLEISCHB@FIRSTCOMMAND.COM</t>
  </si>
  <si>
    <t>8435211128</t>
  </si>
  <si>
    <t>GREG.KELLEY.HK61@STATEFARM.COM</t>
  </si>
  <si>
    <t>7704186631</t>
  </si>
  <si>
    <t>EJHOFF58@GMAIL.COM</t>
  </si>
  <si>
    <t>8508792626</t>
  </si>
  <si>
    <t>HOPPER</t>
  </si>
  <si>
    <t>ROGERHOPPER1213@YAHOO.COM</t>
  </si>
  <si>
    <t>9047874519</t>
  </si>
  <si>
    <t>Hyper1rehab@hotmail.com</t>
  </si>
  <si>
    <t>9047215909</t>
  </si>
  <si>
    <t>SEXTON</t>
  </si>
  <si>
    <t>DMLANDAU1@YAHOO.COM</t>
  </si>
  <si>
    <t>9045539864</t>
  </si>
  <si>
    <t>BREEZE.BURKE@WORLDNET.ATT.NET</t>
  </si>
  <si>
    <t>8504796310</t>
  </si>
  <si>
    <t>STALVEY</t>
  </si>
  <si>
    <t>wayne.c.stalvey.au8y@statefarm.com</t>
  </si>
  <si>
    <t>8507848210</t>
  </si>
  <si>
    <t>BAITSHAW@AOL.COM</t>
  </si>
  <si>
    <t>5613081182</t>
  </si>
  <si>
    <t>TJACKSON828@GMAIL.COM</t>
  </si>
  <si>
    <t>SWIANTEK</t>
  </si>
  <si>
    <t>edcorce@edcor.com</t>
  </si>
  <si>
    <t>2484555239</t>
  </si>
  <si>
    <t>LAMAR</t>
  </si>
  <si>
    <t>bill.lamar.amqo@statefarm.com</t>
  </si>
  <si>
    <t>8509423515</t>
  </si>
  <si>
    <t>mharden@wltic.com</t>
  </si>
  <si>
    <t>3212146861</t>
  </si>
  <si>
    <t>WADE.PETERSON.GK8B@STATEFARM.COM</t>
  </si>
  <si>
    <t>2534395189</t>
  </si>
  <si>
    <t>BILLIE</t>
  </si>
  <si>
    <t>bsmith@sfbcic.com</t>
  </si>
  <si>
    <t>6019574405</t>
  </si>
  <si>
    <t>HAZOURI</t>
  </si>
  <si>
    <t>HAZOURIJ@BELLSOUTH.NET</t>
  </si>
  <si>
    <t>9048281643</t>
  </si>
  <si>
    <t>gbaker@bktriallaw.com</t>
  </si>
  <si>
    <t>9546260008</t>
  </si>
  <si>
    <t>miamisportsdoc@aol.com</t>
  </si>
  <si>
    <t>wsb@adorno.com</t>
  </si>
  <si>
    <t>3058607084</t>
  </si>
  <si>
    <t>MORTGAGEGIRL02@YAHOO.COM</t>
  </si>
  <si>
    <t>3868375849</t>
  </si>
  <si>
    <t>mathis.rick@sika-corp.com</t>
  </si>
  <si>
    <t>6012780959</t>
  </si>
  <si>
    <t>KSMILE2@HOTMAIL.COM</t>
  </si>
  <si>
    <t>8137679933</t>
  </si>
  <si>
    <t>PARENTI</t>
  </si>
  <si>
    <t>sel</t>
  </si>
  <si>
    <t>3054476500</t>
  </si>
  <si>
    <t>DEON</t>
  </si>
  <si>
    <t>DEON.A.COLLINS.CS0W@STATEFARM.COM</t>
  </si>
  <si>
    <t>9546888811</t>
  </si>
  <si>
    <t>RAGSDALE</t>
  </si>
  <si>
    <t>SRAGSDALE219@GMAIL.COM</t>
  </si>
  <si>
    <t>8634386267</t>
  </si>
  <si>
    <t>JEFF.FISCHER@RELATIONINSURANCE.COM</t>
  </si>
  <si>
    <t>7729198677</t>
  </si>
  <si>
    <t>smrestoration@bellsouth.net</t>
  </si>
  <si>
    <t>9549222015</t>
  </si>
  <si>
    <t>NUNN</t>
  </si>
  <si>
    <t>RWNUNN@COMCAST.NET</t>
  </si>
  <si>
    <t>2516616672</t>
  </si>
  <si>
    <t>KECIA</t>
  </si>
  <si>
    <t>GORDON-CABRERA</t>
  </si>
  <si>
    <t>KECIA.CABRERA@TEAMFOCUSINS.COM</t>
  </si>
  <si>
    <t>7865751060</t>
  </si>
  <si>
    <t>LIANE</t>
  </si>
  <si>
    <t>pliane@compbenefits.com</t>
  </si>
  <si>
    <t>gswift@cfl.rr.com</t>
  </si>
  <si>
    <t>4074439888</t>
  </si>
  <si>
    <t>GAMBEE</t>
  </si>
  <si>
    <t>WGAMBEE@GAMBEECLAIMS.COM</t>
  </si>
  <si>
    <t>8885233525</t>
  </si>
  <si>
    <t>stephen.garner@usaa.com</t>
  </si>
  <si>
    <t>2109138778</t>
  </si>
  <si>
    <t>6185497234</t>
  </si>
  <si>
    <t>AROSENB62265@GMAIL.COM</t>
  </si>
  <si>
    <t>8288082031</t>
  </si>
  <si>
    <t>VILLANO</t>
  </si>
  <si>
    <t>kv@glassdoc.net</t>
  </si>
  <si>
    <t>9414845316</t>
  </si>
  <si>
    <t>KULAKOWSKI</t>
  </si>
  <si>
    <t>EDMUND.W.KULAKOWSKI.CA49@STATEFARM.COM</t>
  </si>
  <si>
    <t>8633183025</t>
  </si>
  <si>
    <t>JDLKHT@GMAIL.COM</t>
  </si>
  <si>
    <t>4808423922</t>
  </si>
  <si>
    <t>MOTLEY</t>
  </si>
  <si>
    <t>MOT1006@AOL.COM</t>
  </si>
  <si>
    <t>9417460270</t>
  </si>
  <si>
    <t>NAOOM</t>
  </si>
  <si>
    <t>NAOOMM@NATIONWIDE.COM</t>
  </si>
  <si>
    <t>6142866839</t>
  </si>
  <si>
    <t>GSanfordFl@aol.com</t>
  </si>
  <si>
    <t>3863145804</t>
  </si>
  <si>
    <t>FLAHAULT</t>
  </si>
  <si>
    <t>pegif@earthlink.net</t>
  </si>
  <si>
    <t>8286649093</t>
  </si>
  <si>
    <t>SOUTHERLAND</t>
  </si>
  <si>
    <t>DSoutherland@gmlj.com</t>
  </si>
  <si>
    <t>ZELANO</t>
  </si>
  <si>
    <t>CH13Z@ALLSTATE.COM</t>
  </si>
  <si>
    <t>5617621574</t>
  </si>
  <si>
    <t>LASZLO</t>
  </si>
  <si>
    <t>rgarrett@conroysimberg.com</t>
  </si>
  <si>
    <t>DAVEMILES52@GMAIL.COM</t>
  </si>
  <si>
    <t>2395916506</t>
  </si>
  <si>
    <t>CORLESS</t>
  </si>
  <si>
    <t>tcorless@corlessassociates.com</t>
  </si>
  <si>
    <t>8132584998</t>
  </si>
  <si>
    <t>CLOPEIN</t>
  </si>
  <si>
    <t>wwcicc@aol.com</t>
  </si>
  <si>
    <t>7704809455</t>
  </si>
  <si>
    <t>BBAILEY@PAYNEFINANCIAL.NET</t>
  </si>
  <si>
    <t>7033687272</t>
  </si>
  <si>
    <t>scott@probusinessforum.org</t>
  </si>
  <si>
    <t>5612220701</t>
  </si>
  <si>
    <t>SORTINO</t>
  </si>
  <si>
    <t>ASORTINO@MAC.COM</t>
  </si>
  <si>
    <t>9545974034</t>
  </si>
  <si>
    <t>George.e.hogan@usa.dupont.com</t>
  </si>
  <si>
    <t>9545204546</t>
  </si>
  <si>
    <t>SETZER</t>
  </si>
  <si>
    <t>STEVENSETZER@CHARTER.NET</t>
  </si>
  <si>
    <t>8644699809</t>
  </si>
  <si>
    <t>REGGIE.GREEN.AZI0@STATEFARM.COM</t>
  </si>
  <si>
    <t>8633186548</t>
  </si>
  <si>
    <t>NANCIE</t>
  </si>
  <si>
    <t>nancie_walsh@allianzlife.com</t>
  </si>
  <si>
    <t>MICHAEL.DUPREE.BCXI@STATEFARM.COM</t>
  </si>
  <si>
    <t>8138689066</t>
  </si>
  <si>
    <t>RICK.JOHNSON.CMR9@STATEFARM.COM</t>
  </si>
  <si>
    <t>8504732589</t>
  </si>
  <si>
    <t>MCNAIR</t>
  </si>
  <si>
    <t>RONALD.L.MCNAIR.GJM8@STATEFARM.COM</t>
  </si>
  <si>
    <t>9545478136</t>
  </si>
  <si>
    <t>MARK.BURKE.A3DG@STATEFARM.COM</t>
  </si>
  <si>
    <t>9045915115</t>
  </si>
  <si>
    <t>SATRAPE</t>
  </si>
  <si>
    <t>csatrape@fcci-group.com</t>
  </si>
  <si>
    <t>MODLA</t>
  </si>
  <si>
    <t>jjm@clt.haynsworth.com</t>
  </si>
  <si>
    <t>7043422588</t>
  </si>
  <si>
    <t>MIKE@MORAN360.COM</t>
  </si>
  <si>
    <t>9414001140</t>
  </si>
  <si>
    <t>RHEIN</t>
  </si>
  <si>
    <t>MRHEIN@SYNOVUSBANKFL.COM</t>
  </si>
  <si>
    <t>2494493112</t>
  </si>
  <si>
    <t>BENOIST</t>
  </si>
  <si>
    <t>BLAISE.BENOIST@RAYMONDJAMES.COM</t>
  </si>
  <si>
    <t>4079002185</t>
  </si>
  <si>
    <t>PLOTZ</t>
  </si>
  <si>
    <t>ANN.PLOTZ.GNSY@STATEFARM.COM</t>
  </si>
  <si>
    <t>4072087470</t>
  </si>
  <si>
    <t>BAUERMEISTER</t>
  </si>
  <si>
    <t>HEIDI.BAUERMEISTER@MARSH.COM</t>
  </si>
  <si>
    <t>3126276527</t>
  </si>
  <si>
    <t>Lawrence.Williams@marsh.clom</t>
  </si>
  <si>
    <t>sknox@knoxmarine.com</t>
  </si>
  <si>
    <t>8042225627</t>
  </si>
  <si>
    <t>ULBRICHT</t>
  </si>
  <si>
    <t>Theresa.Ulbricht@marsh.com</t>
  </si>
  <si>
    <t>2133465648</t>
  </si>
  <si>
    <t>BARRON</t>
  </si>
  <si>
    <t>paula.mason@transamerica.com</t>
  </si>
  <si>
    <t>6172357125</t>
  </si>
  <si>
    <t>BERGBAUER</t>
  </si>
  <si>
    <t>ALFRED_BERGBAUER@YAHOO.COM</t>
  </si>
  <si>
    <t>4847328021</t>
  </si>
  <si>
    <t>CONLEY</t>
  </si>
  <si>
    <t>DCONLEY@DPIPINO.COM</t>
  </si>
  <si>
    <t>8136053032</t>
  </si>
  <si>
    <t>GRIGSBY</t>
  </si>
  <si>
    <t>agrisby@hinshawlaw.com</t>
  </si>
  <si>
    <t>3053587747</t>
  </si>
  <si>
    <t>WBAKER@COJ.NET</t>
  </si>
  <si>
    <t>9046302755</t>
  </si>
  <si>
    <t>LearyRF@aetna.com</t>
  </si>
  <si>
    <t>8606363727</t>
  </si>
  <si>
    <t>HRUSSELL</t>
  </si>
  <si>
    <t>finish_r@bellsouth.net</t>
  </si>
  <si>
    <t>5617904090</t>
  </si>
  <si>
    <t>MCFARLANE</t>
  </si>
  <si>
    <t>STEPH5653@GMAIL.COM</t>
  </si>
  <si>
    <t>8135027469</t>
  </si>
  <si>
    <t>randall.rogers@csklegal.com</t>
  </si>
  <si>
    <t>8504835900</t>
  </si>
  <si>
    <t>john.mcdonough@convergys.com</t>
  </si>
  <si>
    <t>5137845499</t>
  </si>
  <si>
    <t>sandie@DRML-law.com</t>
  </si>
  <si>
    <t>JAMES@JTNOWAK.COM</t>
  </si>
  <si>
    <t>8592195021</t>
  </si>
  <si>
    <t>rdpstevens@aol.com</t>
  </si>
  <si>
    <t>NAPIER</t>
  </si>
  <si>
    <t>TARPLEY</t>
  </si>
  <si>
    <t>rebecca.tarpley@assurant.com</t>
  </si>
  <si>
    <t>8435592787</t>
  </si>
  <si>
    <t>MAL</t>
  </si>
  <si>
    <t>www.mals@steinbergbrown.com</t>
  </si>
  <si>
    <t>9545275222</t>
  </si>
  <si>
    <t>JEPSON</t>
  </si>
  <si>
    <t>PETERJEPSON@MINDSPRING.COM</t>
  </si>
  <si>
    <t>2392632204</t>
  </si>
  <si>
    <t>frowe1@earthlink.net</t>
  </si>
  <si>
    <t>2395989992</t>
  </si>
  <si>
    <t>HOGLA</t>
  </si>
  <si>
    <t>HOLLY.HERNANDEZ.C91A@STATEFARM.COM</t>
  </si>
  <si>
    <t>6782260220</t>
  </si>
  <si>
    <t>JACKIE</t>
  </si>
  <si>
    <t>VARGO</t>
  </si>
  <si>
    <t>JACKIE.A.VARGO.LNWM@STATEFARM.COM</t>
  </si>
  <si>
    <t>9044435970</t>
  </si>
  <si>
    <t>WALLIS</t>
  </si>
  <si>
    <t>wwallis@butlerpappas.com</t>
  </si>
  <si>
    <t>SHECKLEY</t>
  </si>
  <si>
    <t>christopher.sheckley@prudential.com</t>
  </si>
  <si>
    <t>GONZALES</t>
  </si>
  <si>
    <t>lgonzales@tbalaw.com</t>
  </si>
  <si>
    <t>preilly6@cfl.rr.com</t>
  </si>
  <si>
    <t>3864463195</t>
  </si>
  <si>
    <t>CORSO</t>
  </si>
  <si>
    <t>michael.corso@henlaw.com</t>
  </si>
  <si>
    <t>2393441170</t>
  </si>
  <si>
    <t>bsmith@mnlife.com</t>
  </si>
  <si>
    <t>5154405522</t>
  </si>
  <si>
    <t>MICHAEL.JAMES.GDG5@STATEFARM.COM</t>
  </si>
  <si>
    <t>9044434034</t>
  </si>
  <si>
    <t>JUDITH.SPENCE.A8QH@STATEFARM.COM</t>
  </si>
  <si>
    <t>5615987654</t>
  </si>
  <si>
    <t>LATONYA</t>
  </si>
  <si>
    <t>LATONYA.HILL.LJT1@STATEFARM.COM</t>
  </si>
  <si>
    <t>8633182573</t>
  </si>
  <si>
    <t>lcollins@butlerpappas.com</t>
  </si>
  <si>
    <t>CARSTENSEN</t>
  </si>
  <si>
    <t>PATTY.CARSTENSEN.GLO3@STATEFARM.COM</t>
  </si>
  <si>
    <t>2059444739</t>
  </si>
  <si>
    <t>9413184680</t>
  </si>
  <si>
    <t>ROY.TRICOMI@FLORIDAPENINSULA.COM</t>
  </si>
  <si>
    <t>5614599947</t>
  </si>
  <si>
    <t>RHARRIS@PROASSURANCE.COM</t>
  </si>
  <si>
    <t>7026976424</t>
  </si>
  <si>
    <t>BMEADOWS98@GMAIL.COM</t>
  </si>
  <si>
    <t>9413567675</t>
  </si>
  <si>
    <t>FABIAN</t>
  </si>
  <si>
    <t>KIM.PAGGIOLI@REGED.COM</t>
  </si>
  <si>
    <t>GOETHEL</t>
  </si>
  <si>
    <t>NANCY.GOETHEL@RAYMONDJAMES.COM</t>
  </si>
  <si>
    <t>7722213374</t>
  </si>
  <si>
    <t>FERRANTE</t>
  </si>
  <si>
    <t>craig.ferrante@henlaw.com</t>
  </si>
  <si>
    <t>2393344121</t>
  </si>
  <si>
    <t>SAMUELSON</t>
  </si>
  <si>
    <t>7049155286</t>
  </si>
  <si>
    <t>TRENNEPOHL</t>
  </si>
  <si>
    <t>SHALES75@YAHOO.COM</t>
  </si>
  <si>
    <t>3525737840</t>
  </si>
  <si>
    <t>PANDSJAX@GMAIL.COM</t>
  </si>
  <si>
    <t>9049452851</t>
  </si>
  <si>
    <t>SOPHIA</t>
  </si>
  <si>
    <t>POLAND</t>
  </si>
  <si>
    <t>SCPCYPRUS@LIVE.COM</t>
  </si>
  <si>
    <t>9045211069</t>
  </si>
  <si>
    <t>GREG.SCOTT.BI6X@STATEFARM.COM</t>
  </si>
  <si>
    <t>8138689304</t>
  </si>
  <si>
    <t>IANNACIO</t>
  </si>
  <si>
    <t>aiannacio@bbgrlaw.com</t>
  </si>
  <si>
    <t>8132287000</t>
  </si>
  <si>
    <t>LYNNROQUE454@GMAIL.COM</t>
  </si>
  <si>
    <t>3053089618</t>
  </si>
  <si>
    <t>FRAN</t>
  </si>
  <si>
    <t>PROVENZANO</t>
  </si>
  <si>
    <t>FJPro@verizon.net</t>
  </si>
  <si>
    <t>8138541800</t>
  </si>
  <si>
    <t>COSSIO</t>
  </si>
  <si>
    <t>RCOSSIO@YAHOO.COM</t>
  </si>
  <si>
    <t>7862067001</t>
  </si>
  <si>
    <t>FERRELL</t>
  </si>
  <si>
    <t>MARTIN.FERRELL@KNOLOGY.NET</t>
  </si>
  <si>
    <t>8502761569</t>
  </si>
  <si>
    <t>perry.cone@gray-robinson.com</t>
  </si>
  <si>
    <t>8505779090</t>
  </si>
  <si>
    <t>sgoldman@lwgconsulting.com</t>
  </si>
  <si>
    <t>8003265648</t>
  </si>
  <si>
    <t>HAWKINS</t>
  </si>
  <si>
    <t>elaine.w.hawkins.cijz@statefarm.com</t>
  </si>
  <si>
    <t>9544507524</t>
  </si>
  <si>
    <t>8633183571</t>
  </si>
  <si>
    <t>heaney.kilcoyne@verizon.net</t>
  </si>
  <si>
    <t>6103374080</t>
  </si>
  <si>
    <t>CAVANAGH</t>
  </si>
  <si>
    <t>CAVANAC@NATIONWIDE.COM</t>
  </si>
  <si>
    <t>6147949811</t>
  </si>
  <si>
    <t>SALM</t>
  </si>
  <si>
    <t>CHRIS.SALM.GVA1@STATEFARM.COM</t>
  </si>
  <si>
    <t>2543012564</t>
  </si>
  <si>
    <t>john.lewis@henlaw.com</t>
  </si>
  <si>
    <t>MCKENNEY</t>
  </si>
  <si>
    <t>DMCKENNEY@HUGROUPS.COM</t>
  </si>
  <si>
    <t>9549231900</t>
  </si>
  <si>
    <t>CASTRILLON</t>
  </si>
  <si>
    <t>GWYNETH</t>
  </si>
  <si>
    <t>GWSHICK@HOTMAIL.COM</t>
  </si>
  <si>
    <t>3212987053</t>
  </si>
  <si>
    <t>john.jesse@mfs.com</t>
  </si>
  <si>
    <t>8046907305</t>
  </si>
  <si>
    <t>RITCHIE</t>
  </si>
  <si>
    <t>GLENN.RITCHIE.PRFD@STATEFARM.COM</t>
  </si>
  <si>
    <t>4074780771</t>
  </si>
  <si>
    <t>kcarlson@mfs.com</t>
  </si>
  <si>
    <t>PUTNAMCE@EDCOR.COM</t>
  </si>
  <si>
    <t>6177607609</t>
  </si>
  <si>
    <t>ChuckWilcox@tampabay.rr.com</t>
  </si>
  <si>
    <t>8139240438</t>
  </si>
  <si>
    <t>LBROOKS@DEMGT.COM</t>
  </si>
  <si>
    <t>9043823078</t>
  </si>
  <si>
    <t>DAMIAN.LYNCH@CITIZENSFLA.COM</t>
  </si>
  <si>
    <t>7273860493</t>
  </si>
  <si>
    <t>JCONDON@CHUBB.COM</t>
  </si>
  <si>
    <t>7276983159</t>
  </si>
  <si>
    <t>PADALINO</t>
  </si>
  <si>
    <t>CATHERINE.PADALINO@AON.COM</t>
  </si>
  <si>
    <t>8043576697</t>
  </si>
  <si>
    <t>DANROSENBERG5@GMAIL.COM</t>
  </si>
  <si>
    <t>9548822510</t>
  </si>
  <si>
    <t>MICHELLE.L.COLE.CE2S@STATEFARM.COM</t>
  </si>
  <si>
    <t>8633183885</t>
  </si>
  <si>
    <t>DESIREE</t>
  </si>
  <si>
    <t>SAEZ</t>
  </si>
  <si>
    <t>DESIREE.SAEZ.LDTR@STATEFARM.COM</t>
  </si>
  <si>
    <t>8633189000</t>
  </si>
  <si>
    <t>PATRICIA.E.KELLEHER.BGOA@STATEFARM.COM</t>
  </si>
  <si>
    <t>8633186510</t>
  </si>
  <si>
    <t>ALAN.DEAN@STILLWATER.COM</t>
  </si>
  <si>
    <t>8008496140</t>
  </si>
  <si>
    <t>NOLE18@AOL.COM</t>
  </si>
  <si>
    <t>8505544670</t>
  </si>
  <si>
    <t>CARROLLTOMM@GMAIL.COM</t>
  </si>
  <si>
    <t>8132851522</t>
  </si>
  <si>
    <t>ALBEE</t>
  </si>
  <si>
    <t>ALBEELAURAM@GMAIL.COM</t>
  </si>
  <si>
    <t>8134243564</t>
  </si>
  <si>
    <t>VELINA</t>
  </si>
  <si>
    <t>VELINA.J.DIXON.A35W@STATEFARM.COM</t>
  </si>
  <si>
    <t>9546379933</t>
  </si>
  <si>
    <t>DEFAZEO</t>
  </si>
  <si>
    <t>DEFAZEO.FIELDS.I5KD@STATEFARM.COM</t>
  </si>
  <si>
    <t>3094455251</t>
  </si>
  <si>
    <t>JON.JACOBSEN.C8G1@STATEFARM.COM</t>
  </si>
  <si>
    <t>3099945233</t>
  </si>
  <si>
    <t>KLIX</t>
  </si>
  <si>
    <t>JEANNE.KLIX.CURF@STATEFARM.COM</t>
  </si>
  <si>
    <t>8633184572</t>
  </si>
  <si>
    <t>SAGAR</t>
  </si>
  <si>
    <t>LSAGAR@BENEFITLINKINC.COM</t>
  </si>
  <si>
    <t>5614177751</t>
  </si>
  <si>
    <t>GEORGEMANN8076@COMCAST.NET</t>
  </si>
  <si>
    <t>9045631789</t>
  </si>
  <si>
    <t>PAVLOCK</t>
  </si>
  <si>
    <t>MICHAEL.D.PAVLOCK.C2P4@STATEFARM.COM</t>
  </si>
  <si>
    <t>9417040702</t>
  </si>
  <si>
    <t>RODRIGUES</t>
  </si>
  <si>
    <t>BOB.RODRIGUES.GLX7@STATEFARM.COM</t>
  </si>
  <si>
    <t>8633186262</t>
  </si>
  <si>
    <t>RICHIE</t>
  </si>
  <si>
    <t>RICHIE.STEPHENS.HTKI@STATEFARM.COM</t>
  </si>
  <si>
    <t>8633183857</t>
  </si>
  <si>
    <t>TLT728@AOL.COM</t>
  </si>
  <si>
    <t>4072479724</t>
  </si>
  <si>
    <t>scott.j.walker.g0n3@statefarm.com</t>
  </si>
  <si>
    <t>8633186956</t>
  </si>
  <si>
    <t>mitch.wallace.axaz@statefarm.com</t>
  </si>
  <si>
    <t>9044434569</t>
  </si>
  <si>
    <t>BOBBY.WILSON.L2LM@STATEFARM.COM</t>
  </si>
  <si>
    <t>7704186833</t>
  </si>
  <si>
    <t>wjblake@bellsouth.net</t>
  </si>
  <si>
    <t>2516539333</t>
  </si>
  <si>
    <t>JAY.MCKINNEY.GXFM@STATEFARM.COM</t>
  </si>
  <si>
    <t>8633183251</t>
  </si>
  <si>
    <t>jflo882680@aol.com</t>
  </si>
  <si>
    <t>3047763220</t>
  </si>
  <si>
    <t>duke2del@aol.com</t>
  </si>
  <si>
    <t>MINUTILLO</t>
  </si>
  <si>
    <t>AUTOBODY56@AOL.COM</t>
  </si>
  <si>
    <t>9542980278</t>
  </si>
  <si>
    <t>STEVE.BRIGHT.C3WD@STATEFARM.COM</t>
  </si>
  <si>
    <t>8633184220</t>
  </si>
  <si>
    <t>TAMEE</t>
  </si>
  <si>
    <t>KIRKMAN</t>
  </si>
  <si>
    <t>tamee.kirkman.bc1n@statefarm.com</t>
  </si>
  <si>
    <t>8633184508</t>
  </si>
  <si>
    <t>DENNIS.LORTON.CSE6@STATEFARM.COM</t>
  </si>
  <si>
    <t>8633186673</t>
  </si>
  <si>
    <t>DENISE@SIP-FL.COM</t>
  </si>
  <si>
    <t>3058982971</t>
  </si>
  <si>
    <t>MARK.REYNOLDS.GNXS@STATEFARM.COM</t>
  </si>
  <si>
    <t>3099941489</t>
  </si>
  <si>
    <t>SARBER</t>
  </si>
  <si>
    <t>ljs@marksgray.com</t>
  </si>
  <si>
    <t>9043980900</t>
  </si>
  <si>
    <t>SWORDS</t>
  </si>
  <si>
    <t>SwordsDA@aetna.com</t>
  </si>
  <si>
    <t>8606366405</t>
  </si>
  <si>
    <t>dana.holloway@leitnerfirm.com</t>
  </si>
  <si>
    <t>8655230404</t>
  </si>
  <si>
    <t>HUMPHREYS</t>
  </si>
  <si>
    <t>THOMAS.E.HUMPHREYS@UBS.COM</t>
  </si>
  <si>
    <t>8607271596</t>
  </si>
  <si>
    <t>MONTERO</t>
  </si>
  <si>
    <t>ALEXIS.R.MONTERO.C4FL@STATEFARM.COM</t>
  </si>
  <si>
    <t>7702063761</t>
  </si>
  <si>
    <t>ILARDI</t>
  </si>
  <si>
    <t>jilardi@thefreshairgroup.com</t>
  </si>
  <si>
    <t>4074106732</t>
  </si>
  <si>
    <t>RICK.RHODES@FINANCIALEXPERT4.ME</t>
  </si>
  <si>
    <t>5614532292</t>
  </si>
  <si>
    <t>BARCO</t>
  </si>
  <si>
    <t>PAULA.BARCOAA89@STATEFARM.COM</t>
  </si>
  <si>
    <t>8138689025</t>
  </si>
  <si>
    <t>CROFT</t>
  </si>
  <si>
    <t>BILL.CROFT.AEX4@STATEFARM.COM</t>
  </si>
  <si>
    <t>4073410728</t>
  </si>
  <si>
    <t>MERRIGAN</t>
  </si>
  <si>
    <t>DAN.MERRIGAN@STILLWATER.COM</t>
  </si>
  <si>
    <t>9049977367</t>
  </si>
  <si>
    <t>MAXWELL-WALTS</t>
  </si>
  <si>
    <t>JUDY.MAXWELL-WALTS.HZNU@STATEFARM.COM</t>
  </si>
  <si>
    <t>2059166375</t>
  </si>
  <si>
    <t>PENNY</t>
  </si>
  <si>
    <t>pschmidt@jaxtrialattorneys.com</t>
  </si>
  <si>
    <t>MCINIS</t>
  </si>
  <si>
    <t>Renee.McInis@HLIFE.com</t>
  </si>
  <si>
    <t>8608439362</t>
  </si>
  <si>
    <t>MADELINE</t>
  </si>
  <si>
    <t>Paula.Gilmour@thehartford.com</t>
  </si>
  <si>
    <t>3153856005</t>
  </si>
  <si>
    <t>JDAY59@TAMPABAY.RR.COM</t>
  </si>
  <si>
    <t>7274411477</t>
  </si>
  <si>
    <t>PORRELLO</t>
  </si>
  <si>
    <t>BRIAN.CLARK@BBANDTLIFE.COM</t>
  </si>
  <si>
    <t>9802098642</t>
  </si>
  <si>
    <t>JAVIER.MENDOZA@AVMED.ORG</t>
  </si>
  <si>
    <t>3056714946</t>
  </si>
  <si>
    <t>ANNE.KOCH@FFBIC.COM</t>
  </si>
  <si>
    <t>COBEN</t>
  </si>
  <si>
    <t>MCOBEN@MLCCONSULTINGSOLUTIONS.COM</t>
  </si>
  <si>
    <t>6102206268</t>
  </si>
  <si>
    <t>STILTNER</t>
  </si>
  <si>
    <t>stiltnt@nationwide.com</t>
  </si>
  <si>
    <t>6148407557</t>
  </si>
  <si>
    <t>POMPILI</t>
  </si>
  <si>
    <t>LICENSING@ROUNDSTONEINSURANCE.COM</t>
  </si>
  <si>
    <t>4406170333</t>
  </si>
  <si>
    <t>MLPRINCE@METLIFE.COM</t>
  </si>
  <si>
    <t>7704072414</t>
  </si>
  <si>
    <t>WILLIAM.D.WATSON.BFK7@STATEFARM.COM</t>
  </si>
  <si>
    <t>9048947289</t>
  </si>
  <si>
    <t>WHIPPLE</t>
  </si>
  <si>
    <t>WWHIP0407@GMAIL.COM</t>
  </si>
  <si>
    <t>6099026319</t>
  </si>
  <si>
    <t>REMY</t>
  </si>
  <si>
    <t>BERNARDON</t>
  </si>
  <si>
    <t>rbernardon@metlife.com</t>
  </si>
  <si>
    <t>9082531737</t>
  </si>
  <si>
    <t>BLEONARD@DELLAPORTAGROUP.COM</t>
  </si>
  <si>
    <t>9046460310</t>
  </si>
  <si>
    <t>CHRISFOWLER@CNC-RESOURCE.COM</t>
  </si>
  <si>
    <t>2514714718</t>
  </si>
  <si>
    <t>CREIGHTON</t>
  </si>
  <si>
    <t>CRAIGFOWLER@CNC-RESOURCE.COM</t>
  </si>
  <si>
    <t>CORTEZ</t>
  </si>
  <si>
    <t>CORTFOWLER@CNC-RESOURCE.COM</t>
  </si>
  <si>
    <t>DAPHNE</t>
  </si>
  <si>
    <t>UHRIG</t>
  </si>
  <si>
    <t>DAUhrig@rimkus.com</t>
  </si>
  <si>
    <t>LUNNEY</t>
  </si>
  <si>
    <t>2154982888</t>
  </si>
  <si>
    <t>HOVSEPIAN</t>
  </si>
  <si>
    <t>shovsepian@barbaslaw.com</t>
  </si>
  <si>
    <t>kstone@barbaslaw.com</t>
  </si>
  <si>
    <t>mmullen@gaebemullen.com</t>
  </si>
  <si>
    <t>3056670223</t>
  </si>
  <si>
    <t>MOLHEM</t>
  </si>
  <si>
    <t>davemolhem@molhemfraley.com</t>
  </si>
  <si>
    <t>8132516868</t>
  </si>
  <si>
    <t>lori.davis@pmsionline.com</t>
  </si>
  <si>
    <t>mreilly@iaicc.com</t>
  </si>
  <si>
    <t>2124285495</t>
  </si>
  <si>
    <t>NEIDLINGER</t>
  </si>
  <si>
    <t>KURT.NEIDLINGER.BCJP@STATEFARM.COM</t>
  </si>
  <si>
    <t>4077028793</t>
  </si>
  <si>
    <t>PARTRIDGE</t>
  </si>
  <si>
    <t>PPARTRIDGE@LAWYERFIGHTSFORYOU.COM</t>
  </si>
  <si>
    <t>4077778541</t>
  </si>
  <si>
    <t>ROWDEN</t>
  </si>
  <si>
    <t>AROWDEN@KEMPER.COM</t>
  </si>
  <si>
    <t>8002343606</t>
  </si>
  <si>
    <t>MORIATY</t>
  </si>
  <si>
    <t>PONDER</t>
  </si>
  <si>
    <t>BILL.PONDER.GO8U@STATEFARM.COM</t>
  </si>
  <si>
    <t>8633182827</t>
  </si>
  <si>
    <t>ZATARAIN</t>
  </si>
  <si>
    <t>JOSE.ZATARAIN.GKP7@STATEFARM.COM</t>
  </si>
  <si>
    <t>7709901516</t>
  </si>
  <si>
    <t>PRUITT</t>
  </si>
  <si>
    <t>SHIN.FERNANDEZ.GHZQ@STATEFARM.COM</t>
  </si>
  <si>
    <t>8002918650</t>
  </si>
  <si>
    <t>MIMBS</t>
  </si>
  <si>
    <t>JILLMIMBS1@ALLSTATE.COM</t>
  </si>
  <si>
    <t>3212540406</t>
  </si>
  <si>
    <t>UTECHT</t>
  </si>
  <si>
    <t>RHONDA.UTECHT@GMAIL.COM</t>
  </si>
  <si>
    <t>9546040829</t>
  </si>
  <si>
    <t>lisa@brokered.net</t>
  </si>
  <si>
    <t>8604036230</t>
  </si>
  <si>
    <t>ORDONEZ</t>
  </si>
  <si>
    <t>DESIATO</t>
  </si>
  <si>
    <t>RDESIATO21@GMAIL.COM</t>
  </si>
  <si>
    <t>9545974046</t>
  </si>
  <si>
    <t>BRESLER</t>
  </si>
  <si>
    <t>dbresler@fowlerwhite.com</t>
  </si>
  <si>
    <t>7278960601</t>
  </si>
  <si>
    <t>JOELAND@STATEFARM.COM</t>
  </si>
  <si>
    <t>9048281641</t>
  </si>
  <si>
    <t>jbutler@barbaslaw.com</t>
  </si>
  <si>
    <t>BERNAL</t>
  </si>
  <si>
    <t>hbernal@barbaslaw.com</t>
  </si>
  <si>
    <t>SANDERFORD</t>
  </si>
  <si>
    <t>RON@SANDERFORDCPA.COM</t>
  </si>
  <si>
    <t>8139201795</t>
  </si>
  <si>
    <t>ALS4ROSIE@AOL.COM</t>
  </si>
  <si>
    <t>2395410900</t>
  </si>
  <si>
    <t>willbr@safeco.com</t>
  </si>
  <si>
    <t>8662419542</t>
  </si>
  <si>
    <t>LUPORI</t>
  </si>
  <si>
    <t>DLUPORI@GMAIL.COM</t>
  </si>
  <si>
    <t>7702343641</t>
  </si>
  <si>
    <t>Bernadette.Murphy@marsh.com</t>
  </si>
  <si>
    <t>2125799464</t>
  </si>
  <si>
    <t>2124251495</t>
  </si>
  <si>
    <t>2062520798</t>
  </si>
  <si>
    <t>LOFTUS</t>
  </si>
  <si>
    <t>MICHAEL@LOFTUSWEALTHSTRATEGIES.COM</t>
  </si>
  <si>
    <t>3022518901</t>
  </si>
  <si>
    <t>VOLK</t>
  </si>
  <si>
    <t>SVOLK@SECURITIESMAIL.COM</t>
  </si>
  <si>
    <t>7579205756</t>
  </si>
  <si>
    <t>KAMAMORI</t>
  </si>
  <si>
    <t>KAMAMORI@AOL.COM</t>
  </si>
  <si>
    <t>7863162528</t>
  </si>
  <si>
    <t>CAMPER</t>
  </si>
  <si>
    <t>JIM@EVERGREENSETTLEMENTS.COM</t>
  </si>
  <si>
    <t>2672939648</t>
  </si>
  <si>
    <t>PETRIE</t>
  </si>
  <si>
    <t>TPETRIE@ETHOSINVESTIGATIONS.COM</t>
  </si>
  <si>
    <t>7275765450</t>
  </si>
  <si>
    <t>MICHAEL@VALOSURE.COM</t>
  </si>
  <si>
    <t>8139924511</t>
  </si>
  <si>
    <t>JIM.SEARS.BFLD@STATEFARM.COM</t>
  </si>
  <si>
    <t>ZICCARDY</t>
  </si>
  <si>
    <t>HUGH.J.ZICCARDY.GAO3@STATEFARM.COM</t>
  </si>
  <si>
    <t>8138802697</t>
  </si>
  <si>
    <t>LISA.W.VIBRAL.GPSQ@STATEFARM.COM</t>
  </si>
  <si>
    <t>9727441696</t>
  </si>
  <si>
    <t>ARCHIE</t>
  </si>
  <si>
    <t>ARCHIE.WHITE.CAUH@STATEFARM.COM</t>
  </si>
  <si>
    <t>4042577622</t>
  </si>
  <si>
    <t>PAMOLIVE3@BELLSOUTH.NET</t>
  </si>
  <si>
    <t>TIM.SCOTT.C4NZ@STATEFARM.COM</t>
  </si>
  <si>
    <t>9048281551</t>
  </si>
  <si>
    <t>KENTGEN</t>
  </si>
  <si>
    <t>ARTK@RVGLASS.COM</t>
  </si>
  <si>
    <t>5742946852</t>
  </si>
  <si>
    <t>SCOTT.CURTIS@RAYMONDJAMES.COM</t>
  </si>
  <si>
    <t>7275677904</t>
  </si>
  <si>
    <t>DPARKER@BANKERLOPEZ.COM</t>
  </si>
  <si>
    <t>ROYSTER</t>
  </si>
  <si>
    <t>bjr187@embarqmail.com</t>
  </si>
  <si>
    <t>8508634747</t>
  </si>
  <si>
    <t>BRETT.C.HEWITT.GMTM@STATEFARM.COM</t>
  </si>
  <si>
    <t>9729077933</t>
  </si>
  <si>
    <t>OLIVIA</t>
  </si>
  <si>
    <t>TRIANA</t>
  </si>
  <si>
    <t>OTRIANAAGENT@GMAIL.COM</t>
  </si>
  <si>
    <t>9174746327</t>
  </si>
  <si>
    <t>MIGHTYMAXRM@AOL.COM</t>
  </si>
  <si>
    <t>9544507471</t>
  </si>
  <si>
    <t>BURNEY</t>
  </si>
  <si>
    <t>DARRELL.BURNEY.CS85@STATEFARM.COM</t>
  </si>
  <si>
    <t>3129523830</t>
  </si>
  <si>
    <t>PUGET</t>
  </si>
  <si>
    <t>PHIL.PUGET.CQQI@STATEFARM.COM</t>
  </si>
  <si>
    <t>8633182553</t>
  </si>
  <si>
    <t>WIDNER</t>
  </si>
  <si>
    <t>GALE.WIDNER.HE8Q@STATEFARM.COM</t>
  </si>
  <si>
    <t>8665372716</t>
  </si>
  <si>
    <t>SUZANN.SCOTT@LIBERTYMUTUAL.COM</t>
  </si>
  <si>
    <t>8006370757</t>
  </si>
  <si>
    <t>dan.cross@usforensic.com</t>
  </si>
  <si>
    <t>4078656555</t>
  </si>
  <si>
    <t>amoore@hsa-env.com</t>
  </si>
  <si>
    <t>ROB.OLIVER.CXZW@STATEFARM.COM</t>
  </si>
  <si>
    <t>9726572475</t>
  </si>
  <si>
    <t>ARANGO</t>
  </si>
  <si>
    <t>JOHN.ARANGO.CP0O@STATEFARM.COM</t>
  </si>
  <si>
    <t>4074737048</t>
  </si>
  <si>
    <t>jfeldman@choicemedmgt.com</t>
  </si>
  <si>
    <t>bpierce@choicemedmgt.com</t>
  </si>
  <si>
    <t>9413714871</t>
  </si>
  <si>
    <t>AUDREY.FRANK@STILLWATER.COM</t>
  </si>
  <si>
    <t>9049977491</t>
  </si>
  <si>
    <t>bmc@kubickidraper.com</t>
  </si>
  <si>
    <t>3059826732</t>
  </si>
  <si>
    <t>GILDER</t>
  </si>
  <si>
    <t>JAMES.GILDER.CJNV@STATEFARM.COM</t>
  </si>
  <si>
    <t>8633182736</t>
  </si>
  <si>
    <t>anne.ryan.na5x@statefarm.com</t>
  </si>
  <si>
    <t>vicki@topcat-inc.com</t>
  </si>
  <si>
    <t>JERRY_IN_METAIRIE@MSN.COM</t>
  </si>
  <si>
    <t>5048882242</t>
  </si>
  <si>
    <t>LUCHANSKY</t>
  </si>
  <si>
    <t>JLUCHANS2@GMAIL.COM</t>
  </si>
  <si>
    <t>9412235592</t>
  </si>
  <si>
    <t>CUMMINGS</t>
  </si>
  <si>
    <t>jeremy@cummingseng.com</t>
  </si>
  <si>
    <t>8502283335</t>
  </si>
  <si>
    <t>LEBLANC57@COMCAST.NET</t>
  </si>
  <si>
    <t>9419072737</t>
  </si>
  <si>
    <t>CARDELL</t>
  </si>
  <si>
    <t>JCARDELLJR@I-CAR.COM</t>
  </si>
  <si>
    <t>9549741756</t>
  </si>
  <si>
    <t>Paul.Clark@ZurichNA.com</t>
  </si>
  <si>
    <t>3056710391</t>
  </si>
  <si>
    <t>SCOTT31451@MSN.COM</t>
  </si>
  <si>
    <t>8136156058</t>
  </si>
  <si>
    <t>WENDY.HOWARD.C5WF@STATEFARM.COM</t>
  </si>
  <si>
    <t>9044435112</t>
  </si>
  <si>
    <t>CHRIS@ZINSMEISTERINSURANCE.COM</t>
  </si>
  <si>
    <t>8632941034</t>
  </si>
  <si>
    <t>wsteinFulton@moundcotton.com</t>
  </si>
  <si>
    <t>9547618600</t>
  </si>
  <si>
    <t>VIRGILIO</t>
  </si>
  <si>
    <t>VILOMAR</t>
  </si>
  <si>
    <t>CSUAREZ@STEI.COM</t>
  </si>
  <si>
    <t>3052712489</t>
  </si>
  <si>
    <t>Marie.Garrett@GMACInsurance.com</t>
  </si>
  <si>
    <t>3144938861</t>
  </si>
  <si>
    <t>robert.goldman.j1q6@statefarm.com</t>
  </si>
  <si>
    <t>9546279417</t>
  </si>
  <si>
    <t>FLISAKOWSKI</t>
  </si>
  <si>
    <t>STEPHANI</t>
  </si>
  <si>
    <t>Aaron.L.Hanke@aexp.com</t>
  </si>
  <si>
    <t>9203305475</t>
  </si>
  <si>
    <t>DANGELO</t>
  </si>
  <si>
    <t>JAMES.DANGELO.CSUJ@STATEFARM.COM</t>
  </si>
  <si>
    <t>6156927918</t>
  </si>
  <si>
    <t>KARI</t>
  </si>
  <si>
    <t>MCNAMEE-GLAMPE</t>
  </si>
  <si>
    <t>KARI.M.MCNAMEE-GLAMPE@AMPF.COM</t>
  </si>
  <si>
    <t>9203305387</t>
  </si>
  <si>
    <t>eugene.smith@henlaw.com</t>
  </si>
  <si>
    <t>ERIK.R.SIMONSON@AMPF.COM</t>
  </si>
  <si>
    <t>9203305561</t>
  </si>
  <si>
    <t>KAUTZER</t>
  </si>
  <si>
    <t>SAGE</t>
  </si>
  <si>
    <t>MORRIS-WEBSTER</t>
  </si>
  <si>
    <t>sage@StumpWebsterLaw.com</t>
  </si>
  <si>
    <t>RICK.GOODMAN.GCZ9@STATEFARM.COM</t>
  </si>
  <si>
    <t>9044434426</t>
  </si>
  <si>
    <t>RWebster@StumpWebsterLaw.com</t>
  </si>
  <si>
    <t>patricia.anderson@mutualofomaha.com</t>
  </si>
  <si>
    <t>4023518582</t>
  </si>
  <si>
    <t>jim.armstrong@mutualofomaha.com</t>
  </si>
  <si>
    <t>4023512313</t>
  </si>
  <si>
    <t>KADYK</t>
  </si>
  <si>
    <t>jkadyk@sclegal.com</t>
  </si>
  <si>
    <t>8132261873</t>
  </si>
  <si>
    <t>REBER</t>
  </si>
  <si>
    <t>debbie.reber@brookshealth.org</t>
  </si>
  <si>
    <t>9048587256</t>
  </si>
  <si>
    <t>TTAYLOR@PUREINSURANCE.COM</t>
  </si>
  <si>
    <t>2399632656</t>
  </si>
  <si>
    <t>BRAMS</t>
  </si>
  <si>
    <t>craig.brams.lx3x@statefarm.com</t>
  </si>
  <si>
    <t>4078722498</t>
  </si>
  <si>
    <t>SIERRA</t>
  </si>
  <si>
    <t>david.sierra.g07a@statefarm.com</t>
  </si>
  <si>
    <t>hood.roberts.g8a4@statefarm.com</t>
  </si>
  <si>
    <t>MARICQUE</t>
  </si>
  <si>
    <t>SCHMARICQUE@HOTMAIL.COM</t>
  </si>
  <si>
    <t>9046712881</t>
  </si>
  <si>
    <t>bob.paul.cyrb@statefarm.com</t>
  </si>
  <si>
    <t>8633184573</t>
  </si>
  <si>
    <t>BLOOMINGDALE</t>
  </si>
  <si>
    <t>LBLOOMINGDALE@SENIORMARKETSALES.COM</t>
  </si>
  <si>
    <t>ROHRIG</t>
  </si>
  <si>
    <t>steve.rohrig@mutualofomaha.com</t>
  </si>
  <si>
    <t>4023515283</t>
  </si>
  <si>
    <t>SCHLEICH-WILLIAMS</t>
  </si>
  <si>
    <t>connie.schleich-williams@mutualofomaha.com</t>
  </si>
  <si>
    <t>4023515284</t>
  </si>
  <si>
    <t>CHUMBLEY</t>
  </si>
  <si>
    <t>dchumbley@carltonfields.com</t>
  </si>
  <si>
    <t>3055300050</t>
  </si>
  <si>
    <t>SUCHA</t>
  </si>
  <si>
    <t>susan.sucha@mutualofomaha.com</t>
  </si>
  <si>
    <t>4023518222</t>
  </si>
  <si>
    <t>timothy.mccabe@investmet.com</t>
  </si>
  <si>
    <t>KOTTKAM</t>
  </si>
  <si>
    <t>jeffrey.kottkamp@henlaw.com</t>
  </si>
  <si>
    <t>2393441100</t>
  </si>
  <si>
    <t>terrence.porter@henlaw.com</t>
  </si>
  <si>
    <t>suhawkin@stewart.com</t>
  </si>
  <si>
    <t>8664449695</t>
  </si>
  <si>
    <t>NICHOLS-KETCHUM</t>
  </si>
  <si>
    <t>mnk@rimkus.com</t>
  </si>
  <si>
    <t>5048328999</t>
  </si>
  <si>
    <t>PFEIFLE</t>
  </si>
  <si>
    <t>JBENNER@CEUINSTITUTE.NET</t>
  </si>
  <si>
    <t>besolomo@rimkus.com</t>
  </si>
  <si>
    <t>7136213550</t>
  </si>
  <si>
    <t>CANESTRANO</t>
  </si>
  <si>
    <t>tcanestr@stewart.com</t>
  </si>
  <si>
    <t>8133547777</t>
  </si>
  <si>
    <t>KAYE</t>
  </si>
  <si>
    <t>lkaye@allen-kopet.com</t>
  </si>
  <si>
    <t>CHEESEMAN</t>
  </si>
  <si>
    <t>Cheeseman@agentnetmail.com</t>
  </si>
  <si>
    <t>6054253001</t>
  </si>
  <si>
    <t>CHRISTOFFERSON</t>
  </si>
  <si>
    <t>Ajchrostofferson@hotmail.com</t>
  </si>
  <si>
    <t>TIMOTHYHALL@TFAMAIL.COM</t>
  </si>
  <si>
    <t>4028735426</t>
  </si>
  <si>
    <t>rbush@bgrplaw.com</t>
  </si>
  <si>
    <t>fepierce@cmlbro.com</t>
  </si>
  <si>
    <t>4078432100</t>
  </si>
  <si>
    <t>LEIGH</t>
  </si>
  <si>
    <t>LEIGH.RAYMOND@USAA.COM</t>
  </si>
  <si>
    <t>8136155933</t>
  </si>
  <si>
    <t>BADALAMENTI</t>
  </si>
  <si>
    <t>gina_badalamenti@mony.com</t>
  </si>
  <si>
    <t>2032577491</t>
  </si>
  <si>
    <t>DOLLARD</t>
  </si>
  <si>
    <t>THERESADOLLARD@YAHOO.COM</t>
  </si>
  <si>
    <t>7275677250</t>
  </si>
  <si>
    <t>TEEVEELAS@YAHOO.COM</t>
  </si>
  <si>
    <t>6155566548</t>
  </si>
  <si>
    <t>KORTH</t>
  </si>
  <si>
    <t>kevin.korth.gzru@statefarm.com</t>
  </si>
  <si>
    <t>7278216607</t>
  </si>
  <si>
    <t>ARONSON</t>
  </si>
  <si>
    <t>ANDY.ARONSON.HQQV@STATEFARM.COM</t>
  </si>
  <si>
    <t>9727445352</t>
  </si>
  <si>
    <t>CANDY</t>
  </si>
  <si>
    <t>HAMLIN</t>
  </si>
  <si>
    <t>CANDY.HAMLIN.ASFM@STATEFARM.COM</t>
  </si>
  <si>
    <t>8633182707</t>
  </si>
  <si>
    <t>BITTON</t>
  </si>
  <si>
    <t>michael.bitton@pacificlife.com</t>
  </si>
  <si>
    <t>7047594185</t>
  </si>
  <si>
    <t>ZICKERT</t>
  </si>
  <si>
    <t>MARTIN.ZICKERT@GMAIL.COM</t>
  </si>
  <si>
    <t>7726336298</t>
  </si>
  <si>
    <t>LIBBY</t>
  </si>
  <si>
    <t>stephen.libby@phoenixwm.com</t>
  </si>
  <si>
    <t>2129538930</t>
  </si>
  <si>
    <t>BRIAN.S.SCHUSTER@AEXP.COM</t>
  </si>
  <si>
    <t>9203305100</t>
  </si>
  <si>
    <t>ROMITA</t>
  </si>
  <si>
    <t>JROMITA@DLBINS.COM</t>
  </si>
  <si>
    <t>SCIULLO</t>
  </si>
  <si>
    <t>msciullo@swfla.rr.com</t>
  </si>
  <si>
    <t>2392181568</t>
  </si>
  <si>
    <t>droberts@edtengineers.com</t>
  </si>
  <si>
    <t>8438569446</t>
  </si>
  <si>
    <t>jkclayton@edtengineers.com</t>
  </si>
  <si>
    <t>7045232520</t>
  </si>
  <si>
    <t>SOTTILARE</t>
  </si>
  <si>
    <t>4076161860</t>
  </si>
  <si>
    <t>BURMESTER</t>
  </si>
  <si>
    <t>3216897141</t>
  </si>
  <si>
    <t>4078087848</t>
  </si>
  <si>
    <t>CRUMP</t>
  </si>
  <si>
    <t>ktcrump@edtengineers.com</t>
  </si>
  <si>
    <t>RAWLS</t>
  </si>
  <si>
    <t>rrawls@butlerpappas.com</t>
  </si>
  <si>
    <t>ANTINUCCI</t>
  </si>
  <si>
    <t>MANTINUCCI@CUSTARD.COM</t>
  </si>
  <si>
    <t>4077928767</t>
  </si>
  <si>
    <t>WENNIEM@AOL.COM</t>
  </si>
  <si>
    <t>5619925333</t>
  </si>
  <si>
    <t>Wendy_J_Baker@aoncons.com</t>
  </si>
  <si>
    <t>3367282838</t>
  </si>
  <si>
    <t>PRUSAK</t>
  </si>
  <si>
    <t>gp@kubickidraper.com</t>
  </si>
  <si>
    <t>3059826603</t>
  </si>
  <si>
    <t>MUNROE</t>
  </si>
  <si>
    <t>DAN.MUNROE@EQUITABLE.COM</t>
  </si>
  <si>
    <t>9175868114</t>
  </si>
  <si>
    <t>dsalmon@gspalaw.com</t>
  </si>
  <si>
    <t>8138497200</t>
  </si>
  <si>
    <t>HURNEY</t>
  </si>
  <si>
    <t>LEE.HURNEY@PRUDENTIAL.COM</t>
  </si>
  <si>
    <t>6024481764</t>
  </si>
  <si>
    <t>SuitAlternative@peoplepc.com</t>
  </si>
  <si>
    <t>9544768174</t>
  </si>
  <si>
    <t>SCHWED</t>
  </si>
  <si>
    <t>ss@kubickidraper.com</t>
  </si>
  <si>
    <t>5616154309</t>
  </si>
  <si>
    <t>9545228228</t>
  </si>
  <si>
    <t>WENDER</t>
  </si>
  <si>
    <t>9549237577</t>
  </si>
  <si>
    <t>SUSANSILVERSTEIN1@GMAIL.COM</t>
  </si>
  <si>
    <t>8505822526</t>
  </si>
  <si>
    <t>BRAEDYN</t>
  </si>
  <si>
    <t>JBRAED@BELLSOUTH.NET</t>
  </si>
  <si>
    <t>KEVIN.COX.CG7O@STATEFARM.COM</t>
  </si>
  <si>
    <t>8633182906</t>
  </si>
  <si>
    <t>STEGER</t>
  </si>
  <si>
    <t>JSteger@hsa-env.com</t>
  </si>
  <si>
    <t>3213970710</t>
  </si>
  <si>
    <t>MEL</t>
  </si>
  <si>
    <t>BATTIPAGLIA</t>
  </si>
  <si>
    <t>pbcc-sfsp@juno.com</t>
  </si>
  <si>
    <t>5617359743</t>
  </si>
  <si>
    <t>BBIGELOW@CAMBRIDGEALLIANCE.COM</t>
  </si>
  <si>
    <t>8028641891</t>
  </si>
  <si>
    <t>ZVI</t>
  </si>
  <si>
    <t>KRONER</t>
  </si>
  <si>
    <t>LEAF</t>
  </si>
  <si>
    <t>tomr@miami.edu</t>
  </si>
  <si>
    <t>3052846668</t>
  </si>
  <si>
    <t>SOLKOFF</t>
  </si>
  <si>
    <t>VERES</t>
  </si>
  <si>
    <t>YOCHAM</t>
  </si>
  <si>
    <t>GROELLE</t>
  </si>
  <si>
    <t>rgroelle@gspalaw.com</t>
  </si>
  <si>
    <t>5619635500</t>
  </si>
  <si>
    <t>KSMITH@FLHI.COM</t>
  </si>
  <si>
    <t>3212491335</t>
  </si>
  <si>
    <t>JEFFREY.ANDERSON@ALLIANT.COM</t>
  </si>
  <si>
    <t>4043098020</t>
  </si>
  <si>
    <t>Jdye@Allen-Kopet.com</t>
  </si>
  <si>
    <t>KIMBERLY_CHAMPA@PROGRESSIVE.COM</t>
  </si>
  <si>
    <t>afalzarano@saengerorganization.com</t>
  </si>
  <si>
    <t>JWALLER@WALLERPARTNERS.COM</t>
  </si>
  <si>
    <t>8635105155</t>
  </si>
  <si>
    <t>MEINERS</t>
  </si>
  <si>
    <t>MEARES</t>
  </si>
  <si>
    <t>sdsmith@tampabay.rr.com</t>
  </si>
  <si>
    <t>8138057129</t>
  </si>
  <si>
    <t>GOODWIN</t>
  </si>
  <si>
    <t>CIANO</t>
  </si>
  <si>
    <t>FETHERLIN</t>
  </si>
  <si>
    <t>KFETHERLIN@OMSGROUP.COM</t>
  </si>
  <si>
    <t>CARY.C.LUCAS@WELLSFARGO.COM</t>
  </si>
  <si>
    <t>4045042801</t>
  </si>
  <si>
    <t>CRAIG.CAMPBELL@SUMMITHOLDINGS.COM</t>
  </si>
  <si>
    <t>JANA</t>
  </si>
  <si>
    <t>CAULEY</t>
  </si>
  <si>
    <t>JANA.CAULEY@SUMMITHOLDINGS.COM</t>
  </si>
  <si>
    <t>CHAI</t>
  </si>
  <si>
    <t>VINCENJ4@NATIONWIDE.COM</t>
  </si>
  <si>
    <t>7865464817</t>
  </si>
  <si>
    <t>FARICY</t>
  </si>
  <si>
    <t>bridget.faricy@aexp.com</t>
  </si>
  <si>
    <t>6126710159</t>
  </si>
  <si>
    <t>eh@kubickidraper.com</t>
  </si>
  <si>
    <t>5616400303</t>
  </si>
  <si>
    <t>BMARTIN12723@HOTMAIL.COM</t>
  </si>
  <si>
    <t>8138322060</t>
  </si>
  <si>
    <t>RUGEL</t>
  </si>
  <si>
    <t>afalzarano@saengeroragnization.com</t>
  </si>
  <si>
    <t>JENS</t>
  </si>
  <si>
    <t>KOTTKE</t>
  </si>
  <si>
    <t>JENS.C.KOTTKE@AMPF.COM</t>
  </si>
  <si>
    <t>9546479232</t>
  </si>
  <si>
    <t>khendrickson@anpac.com</t>
  </si>
  <si>
    <t>4178874990</t>
  </si>
  <si>
    <t>8059654001</t>
  </si>
  <si>
    <t>CAYETANO</t>
  </si>
  <si>
    <t>E2INSURANCE@OUTLOOK.COM</t>
  </si>
  <si>
    <t>3058563333</t>
  </si>
  <si>
    <t>DEREMER</t>
  </si>
  <si>
    <t>hmsdande@wi.rr.com</t>
  </si>
  <si>
    <t>2625495764</t>
  </si>
  <si>
    <t>NEWNUM</t>
  </si>
  <si>
    <t>jay.newnum@aexp.com</t>
  </si>
  <si>
    <t>3177091767</t>
  </si>
  <si>
    <t>WULZ-FOURNIER</t>
  </si>
  <si>
    <t>JKLEIN@ABCSTAFF.ORG</t>
  </si>
  <si>
    <t>2022896700</t>
  </si>
  <si>
    <t>bmolnar@lemieuxassociates.com</t>
  </si>
  <si>
    <t>8662924717</t>
  </si>
  <si>
    <t>BAIME</t>
  </si>
  <si>
    <t>ERIC@LSCTITLE.COM</t>
  </si>
  <si>
    <t>9548400700</t>
  </si>
  <si>
    <t>RACE</t>
  </si>
  <si>
    <t>Dana.Race@usforensic.com</t>
  </si>
  <si>
    <t>STEINLEIN</t>
  </si>
  <si>
    <t>FRSTEINLEIN@RIMKUS.COM</t>
  </si>
  <si>
    <t>adeshazo@pronetgroup.com</t>
  </si>
  <si>
    <t>2814962865</t>
  </si>
  <si>
    <t>KOOS</t>
  </si>
  <si>
    <t>MKOOS@CHUBB.COM</t>
  </si>
  <si>
    <t>5613019726</t>
  </si>
  <si>
    <t>MANUSZAK</t>
  </si>
  <si>
    <t>DAVID.MANUSZAK@BCBSA.COM</t>
  </si>
  <si>
    <t>3122975722</t>
  </si>
  <si>
    <t>HUTZELL</t>
  </si>
  <si>
    <t>caa@annuityadvisor.org</t>
  </si>
  <si>
    <t>8662998368</t>
  </si>
  <si>
    <t>LYALL</t>
  </si>
  <si>
    <t>5612521035</t>
  </si>
  <si>
    <t>KOZLOWSKI</t>
  </si>
  <si>
    <t>Perry.Kozlowski@Transamerica.com</t>
  </si>
  <si>
    <t>7012323812</t>
  </si>
  <si>
    <t>ALBERINO</t>
  </si>
  <si>
    <t>LISAA@AFM-PA.COM</t>
  </si>
  <si>
    <t>VOORHEES</t>
  </si>
  <si>
    <t>WINNING</t>
  </si>
  <si>
    <t>4076957172</t>
  </si>
  <si>
    <t>hrice@fminet.com</t>
  </si>
  <si>
    <t>3033987223</t>
  </si>
  <si>
    <t>RACHARD</t>
  </si>
  <si>
    <t>SMILIE</t>
  </si>
  <si>
    <t>Vicki@Topcat-inc.com</t>
  </si>
  <si>
    <t>4072571897</t>
  </si>
  <si>
    <t>Ted.Johnson@us.ing.com</t>
  </si>
  <si>
    <t>5152773256</t>
  </si>
  <si>
    <t>DELEON</t>
  </si>
  <si>
    <t>Dan.DeLeon@us.ing.com</t>
  </si>
  <si>
    <t>9492331298</t>
  </si>
  <si>
    <t>Andy.Shaw@us.ing.com</t>
  </si>
  <si>
    <t>6107159854</t>
  </si>
  <si>
    <t>ronsmc@localnet.com</t>
  </si>
  <si>
    <t>3527940270</t>
  </si>
  <si>
    <t>FELTER</t>
  </si>
  <si>
    <t>svcmstr@bellsouth.net</t>
  </si>
  <si>
    <t>TRONE</t>
  </si>
  <si>
    <t>don@fi360.com</t>
  </si>
  <si>
    <t>4127418140</t>
  </si>
  <si>
    <t>VAN VORST</t>
  </si>
  <si>
    <t>vanvork@nationwide.com</t>
  </si>
  <si>
    <t>3523845187</t>
  </si>
  <si>
    <t>jeff@jdarmstrong-assoc.com</t>
  </si>
  <si>
    <t>8139488010</t>
  </si>
  <si>
    <t>CROMER</t>
  </si>
  <si>
    <t>CROMERD@COX.NET</t>
  </si>
  <si>
    <t>4074280125</t>
  </si>
  <si>
    <t>abass@slfpa.com</t>
  </si>
  <si>
    <t>DAVE.ABEL.BA82@STATEFARM.COM</t>
  </si>
  <si>
    <t>3129524042</t>
  </si>
  <si>
    <t>KORBLY</t>
  </si>
  <si>
    <t>DEREK.KORBLY.CQLH@STATEFARM.COM</t>
  </si>
  <si>
    <t>3864517264</t>
  </si>
  <si>
    <t>sue.register.asgk@statefarm.com</t>
  </si>
  <si>
    <t>SHELL</t>
  </si>
  <si>
    <t>GEON</t>
  </si>
  <si>
    <t>GEONK@NATIONWIDE.COM</t>
  </si>
  <si>
    <t>7273653792</t>
  </si>
  <si>
    <t>TOMMY.PATE@NM.COM</t>
  </si>
  <si>
    <t>8635773267</t>
  </si>
  <si>
    <t>MAYTEL</t>
  </si>
  <si>
    <t>BONHAM</t>
  </si>
  <si>
    <t>maytel.bonham.guqj@statefarm.com</t>
  </si>
  <si>
    <t>9044933400</t>
  </si>
  <si>
    <t>KARATINOS</t>
  </si>
  <si>
    <t>tkaratinos@prughlaw.com</t>
  </si>
  <si>
    <t>8132513548</t>
  </si>
  <si>
    <t>jhollida@prughlaw.com</t>
  </si>
  <si>
    <t>POSNER</t>
  </si>
  <si>
    <t>JMPOSNER@BELLSOUTH.NET</t>
  </si>
  <si>
    <t>9547780441</t>
  </si>
  <si>
    <t>LEY</t>
  </si>
  <si>
    <t>bill.swain.czpj@statefarm.com</t>
  </si>
  <si>
    <t>tlcx3@peoplepc.com</t>
  </si>
  <si>
    <t>9542173837</t>
  </si>
  <si>
    <t>MHNELSON@RIMKUS.COM</t>
  </si>
  <si>
    <t>parkerw@coramhc.com</t>
  </si>
  <si>
    <t>9048247277</t>
  </si>
  <si>
    <t>INKS</t>
  </si>
  <si>
    <t>INKS.ROBERT@MAYO.EDU</t>
  </si>
  <si>
    <t>9043153385</t>
  </si>
  <si>
    <t>SOFIA</t>
  </si>
  <si>
    <t>MALACHOWSKY</t>
  </si>
  <si>
    <t>SMALACHOWSKY@GMAIL.COM</t>
  </si>
  <si>
    <t>3108063631</t>
  </si>
  <si>
    <t>PETRON</t>
  </si>
  <si>
    <t>writawreck@aol.com</t>
  </si>
  <si>
    <t>9547489902</t>
  </si>
  <si>
    <t>VAIL</t>
  </si>
  <si>
    <t>LIZY810@LIVE.COM</t>
  </si>
  <si>
    <t>4079202185</t>
  </si>
  <si>
    <t>fcn866flrepair@bellsouth.net</t>
  </si>
  <si>
    <t>9544222077</t>
  </si>
  <si>
    <t>pm@kubickidraper.com</t>
  </si>
  <si>
    <t>3059826705</t>
  </si>
  <si>
    <t>SNYDER-SIMPSON</t>
  </si>
  <si>
    <t>beths@USLI.com</t>
  </si>
  <si>
    <t>mengle@USLI.com</t>
  </si>
  <si>
    <t>RAMBAUM</t>
  </si>
  <si>
    <t>BRAMBAUM@RAMBAUMLAW.COM</t>
  </si>
  <si>
    <t>7277815357</t>
  </si>
  <si>
    <t>LUONGO</t>
  </si>
  <si>
    <t>SLUONGOLAW@GMAIL.COM</t>
  </si>
  <si>
    <t>5618013562</t>
  </si>
  <si>
    <t>WERLEIN</t>
  </si>
  <si>
    <t>THOMAS.R.WERLEIN@AMPF.COM</t>
  </si>
  <si>
    <t>9203305331</t>
  </si>
  <si>
    <t>debra.taylor.c6mc@statefarm.com</t>
  </si>
  <si>
    <t>dingram.pe@gmail.com</t>
  </si>
  <si>
    <t>4077175869</t>
  </si>
  <si>
    <t>DAVID@ASSETPROTECTIONNETWORK.NET</t>
  </si>
  <si>
    <t>8282747655</t>
  </si>
  <si>
    <t>TAMRES</t>
  </si>
  <si>
    <t>LAT418@GMAIL.COM</t>
  </si>
  <si>
    <t>5617056714</t>
  </si>
  <si>
    <t>ELAINA</t>
  </si>
  <si>
    <t>PASKALAKIS</t>
  </si>
  <si>
    <t>lainie.paskalakis.j42e@statefarm.com</t>
  </si>
  <si>
    <t>jeffery.armstrong@thehartford.com</t>
  </si>
  <si>
    <t>ST GERMAIN</t>
  </si>
  <si>
    <t>JAMES.ST.GERMAIN@THEHARTFORD.COM</t>
  </si>
  <si>
    <t>4075623700</t>
  </si>
  <si>
    <t>DONALD.JOHNSON.BEXB@STATEFARM.COM</t>
  </si>
  <si>
    <t>8633184058</t>
  </si>
  <si>
    <t>VETTER</t>
  </si>
  <si>
    <t>mvetter@coventryfirst.com</t>
  </si>
  <si>
    <t>8778368300</t>
  </si>
  <si>
    <t>KILKUSKIE</t>
  </si>
  <si>
    <t>TFK@MARKEDWARDPARTNERS.COM</t>
  </si>
  <si>
    <t>2128138493</t>
  </si>
  <si>
    <t>BRITAIN</t>
  </si>
  <si>
    <t>WBRITAIN@TAMPABAY.RR.COM</t>
  </si>
  <si>
    <t>8132876204</t>
  </si>
  <si>
    <t>smackey@expresshealthservices.com</t>
  </si>
  <si>
    <t>8885390577</t>
  </si>
  <si>
    <t>MUSE</t>
  </si>
  <si>
    <t>LOISMM05@YAHOO.COM</t>
  </si>
  <si>
    <t>4073910633</t>
  </si>
  <si>
    <t>griffinm@bellsouth.net</t>
  </si>
  <si>
    <t>8504730601</t>
  </si>
  <si>
    <t>MELCHER</t>
  </si>
  <si>
    <t>DJMELCHER@RIMKUS.COM</t>
  </si>
  <si>
    <t>6303211846</t>
  </si>
  <si>
    <t>DIANECLARK349@ATT.NET</t>
  </si>
  <si>
    <t>7722200195</t>
  </si>
  <si>
    <t>powells1@nationwide.com</t>
  </si>
  <si>
    <t>9412387742</t>
  </si>
  <si>
    <t>MARIA THERESA</t>
  </si>
  <si>
    <t>Maria.Lopez@jnl.com</t>
  </si>
  <si>
    <t>8008664510</t>
  </si>
  <si>
    <t>LIOTTA</t>
  </si>
  <si>
    <t>CLMADLIC@NATIONWIDE.COM</t>
  </si>
  <si>
    <t>9542752599</t>
  </si>
  <si>
    <t>MCINNIS</t>
  </si>
  <si>
    <t>jmcinnis@sfbcic.com</t>
  </si>
  <si>
    <t>6019574507</t>
  </si>
  <si>
    <t>LINDY</t>
  </si>
  <si>
    <t>8633184235</t>
  </si>
  <si>
    <t>EDMUND W</t>
  </si>
  <si>
    <t>edmund.w.kulakowski.ca49@statefarm.com</t>
  </si>
  <si>
    <t>2396567629</t>
  </si>
  <si>
    <t>BRYAN.ALBERT@PRUDENTIAL.COM</t>
  </si>
  <si>
    <t>8036226086</t>
  </si>
  <si>
    <t>RECKSIEDLER</t>
  </si>
  <si>
    <t>JRecksiedler@StumpWebsterLaw.com</t>
  </si>
  <si>
    <t>joe.lowman.j3pb@statefarm.com</t>
  </si>
  <si>
    <t>CARIDAD</t>
  </si>
  <si>
    <t>AGUIAR</t>
  </si>
  <si>
    <t>CARI.AGUIAR.W35M@STATEFARM.COM</t>
  </si>
  <si>
    <t>7866101111</t>
  </si>
  <si>
    <t>CAROLYNE</t>
  </si>
  <si>
    <t>CAROLYNE.A.SHEETS.BBZE@STATEFARM.COM</t>
  </si>
  <si>
    <t>9545974081</t>
  </si>
  <si>
    <t>grc@fcohenlaw.com</t>
  </si>
  <si>
    <t>5618443600</t>
  </si>
  <si>
    <t>evan.bassett.sc99@statefarm.com</t>
  </si>
  <si>
    <t>WORMAN</t>
  </si>
  <si>
    <t>jeff.worman.g6j6@statefarm.com</t>
  </si>
  <si>
    <t>RBL@LS-LAW.COM</t>
  </si>
  <si>
    <t>CASSELL</t>
  </si>
  <si>
    <t>Steve.Cassell@GoCommand.com</t>
  </si>
  <si>
    <t>4074682394</t>
  </si>
  <si>
    <t>LAVENTURE</t>
  </si>
  <si>
    <t>george.laventure@prudential.com</t>
  </si>
  <si>
    <t>EVANOSKY</t>
  </si>
  <si>
    <t>dave@aomegagroup.com</t>
  </si>
  <si>
    <t>9549695906</t>
  </si>
  <si>
    <t>HILLC@ASKANADJUSTER.COM</t>
  </si>
  <si>
    <t>2515832747</t>
  </si>
  <si>
    <t>barbara.scott@bcbsfl.com</t>
  </si>
  <si>
    <t>9547143608</t>
  </si>
  <si>
    <t>WARDER</t>
  </si>
  <si>
    <t>LEEMIS</t>
  </si>
  <si>
    <t>rleemis@ntlaw.com</t>
  </si>
  <si>
    <t>BIERMAN</t>
  </si>
  <si>
    <t>DABIER2008@GMAIL.COM</t>
  </si>
  <si>
    <t>9546344733</t>
  </si>
  <si>
    <t>ST PIERRE</t>
  </si>
  <si>
    <t>nsain@allstate.com</t>
  </si>
  <si>
    <t>3055366211</t>
  </si>
  <si>
    <t>dmartine@martingeragi.com</t>
  </si>
  <si>
    <t>5619981881</t>
  </si>
  <si>
    <t>FABIOLA</t>
  </si>
  <si>
    <t>fgarcia@amcomp.com</t>
  </si>
  <si>
    <t>5618407171</t>
  </si>
  <si>
    <t>paci@tampabay.rr.com</t>
  </si>
  <si>
    <t>7273208240</t>
  </si>
  <si>
    <t>KINSELLA</t>
  </si>
  <si>
    <t>TOMCMS@YAHOO.COM</t>
  </si>
  <si>
    <t>4072565871</t>
  </si>
  <si>
    <t>STEVE.HORTON@SYMETRA.COM</t>
  </si>
  <si>
    <t>2817853004</t>
  </si>
  <si>
    <t>BIESECKER</t>
  </si>
  <si>
    <t>4073160114</t>
  </si>
  <si>
    <t>2399392212</t>
  </si>
  <si>
    <t>KAMBOURIS</t>
  </si>
  <si>
    <t>7278946222</t>
  </si>
  <si>
    <t>8133595480</t>
  </si>
  <si>
    <t>2395611198</t>
  </si>
  <si>
    <t>JOELLE</t>
  </si>
  <si>
    <t>joelle.fisher@usdoj.gov</t>
  </si>
  <si>
    <t>8145324037</t>
  </si>
  <si>
    <t>mike@vintrack.com</t>
  </si>
  <si>
    <t>8887242597</t>
  </si>
  <si>
    <t>BROECKER</t>
  </si>
  <si>
    <t>8005273907</t>
  </si>
  <si>
    <t>SANISLO</t>
  </si>
  <si>
    <t>jeffzwirn@aol.com</t>
  </si>
  <si>
    <t>2012870900</t>
  </si>
  <si>
    <t>STERLIN</t>
  </si>
  <si>
    <t>CHGP6@ALLSTATE.COM</t>
  </si>
  <si>
    <t>9545906574</t>
  </si>
  <si>
    <t>LUCES</t>
  </si>
  <si>
    <t>rluce@allstate.com</t>
  </si>
  <si>
    <t>KIM.DODD@THEHARTFORD.COM</t>
  </si>
  <si>
    <t>3862958592</t>
  </si>
  <si>
    <t>mwatson@meadenmoore.com</t>
  </si>
  <si>
    <t>4073399739</t>
  </si>
  <si>
    <t>WOZNIAK</t>
  </si>
  <si>
    <t>THOMAS.L.WOZNIAK.GIAR@STATEFARM.COM</t>
  </si>
  <si>
    <t>CHUSLO</t>
  </si>
  <si>
    <t>dchuslo@btexengineering.com</t>
  </si>
  <si>
    <t>5617330123</t>
  </si>
  <si>
    <t>MONTZ</t>
  </si>
  <si>
    <t>cmontz@travelers.com</t>
  </si>
  <si>
    <t>7863942950</t>
  </si>
  <si>
    <t>lwade@wpslawyers.com</t>
  </si>
  <si>
    <t>8504290755</t>
  </si>
  <si>
    <t>LarryB@amercoll.edu</t>
  </si>
  <si>
    <t>6105261301</t>
  </si>
  <si>
    <t>ADAMSKY</t>
  </si>
  <si>
    <t>sadamsky@mitrani.com</t>
  </si>
  <si>
    <t>9543351010</t>
  </si>
  <si>
    <t>MARCIA.NELSON@MCHSI.COM</t>
  </si>
  <si>
    <t>8505397452</t>
  </si>
  <si>
    <t>byork3@cfl.rr.com</t>
  </si>
  <si>
    <t>4074967038</t>
  </si>
  <si>
    <t>BUCKERIDGE</t>
  </si>
  <si>
    <t>Tim_Buckeridge@putnaminv.com</t>
  </si>
  <si>
    <t>8663662237</t>
  </si>
  <si>
    <t>KIPFER</t>
  </si>
  <si>
    <t>9549776078</t>
  </si>
  <si>
    <t>jperez@ccsclaims.com</t>
  </si>
  <si>
    <t>joe.mclaughlin@assurant.com</t>
  </si>
  <si>
    <t>6784731211</t>
  </si>
  <si>
    <t>TRUE.SEEKER63@GMAIL.COM</t>
  </si>
  <si>
    <t>8004031077</t>
  </si>
  <si>
    <t>CRISTIAN</t>
  </si>
  <si>
    <t>VALOIS</t>
  </si>
  <si>
    <t>cvalois@hhdefense.com</t>
  </si>
  <si>
    <t>JKNOWLES@TRAVELERS.COM</t>
  </si>
  <si>
    <t>8133571822</t>
  </si>
  <si>
    <t>RYLANDER</t>
  </si>
  <si>
    <t>wrylander@oppenheimerfunds.com</t>
  </si>
  <si>
    <t>8608723160</t>
  </si>
  <si>
    <t>ROSSPORT@AOL.COM</t>
  </si>
  <si>
    <t>3057251023</t>
  </si>
  <si>
    <t>gary.frank.g7hw@statefarm.com</t>
  </si>
  <si>
    <t>7278242231</t>
  </si>
  <si>
    <t>christopher.esco.ib0e@statefarm.com</t>
  </si>
  <si>
    <t>3054162200</t>
  </si>
  <si>
    <t>JOCELYN</t>
  </si>
  <si>
    <t>jpoole@wickerlawfirm.com</t>
  </si>
  <si>
    <t>PATRICK.GANNON.BLQW@STATEFARM.COM</t>
  </si>
  <si>
    <t>7863949945</t>
  </si>
  <si>
    <t>LORENZO</t>
  </si>
  <si>
    <t>AMERI</t>
  </si>
  <si>
    <t>john.ameri.aamp@statefarm.com</t>
  </si>
  <si>
    <t>3057182733</t>
  </si>
  <si>
    <t>JAY.MORGAN.HRGW@STATEFARM.COM</t>
  </si>
  <si>
    <t>KEHOE</t>
  </si>
  <si>
    <t>jwkehoe@travelers.com</t>
  </si>
  <si>
    <t>5616833366</t>
  </si>
  <si>
    <t>dmartinez@civillit.com</t>
  </si>
  <si>
    <t>7278943535</t>
  </si>
  <si>
    <t>mfontaine@cfnf.org</t>
  </si>
  <si>
    <t>8502222899</t>
  </si>
  <si>
    <t>AUGHTRY</t>
  </si>
  <si>
    <t>BUZZELLI</t>
  </si>
  <si>
    <t>PFINGSTON</t>
  </si>
  <si>
    <t>RHP777@TAMPABAY.RR.COM</t>
  </si>
  <si>
    <t>8632980104</t>
  </si>
  <si>
    <t>dklein10mail@comcast.net</t>
  </si>
  <si>
    <t>STORER</t>
  </si>
  <si>
    <t>MICHAEL_STORER@ML.COM</t>
  </si>
  <si>
    <t>8006958744</t>
  </si>
  <si>
    <t>williams_lm@hotmail.com</t>
  </si>
  <si>
    <t>8037559774</t>
  </si>
  <si>
    <t>RDMOSER1@GMAIL.COM</t>
  </si>
  <si>
    <t>2398500642</t>
  </si>
  <si>
    <t>missie.hendry.g2ls@statefarm.com</t>
  </si>
  <si>
    <t>CREWS</t>
  </si>
  <si>
    <t>KEVIN.CREWS.BGK3@STATEFARM.COM</t>
  </si>
  <si>
    <t>8633183596</t>
  </si>
  <si>
    <t>STESSMAN</t>
  </si>
  <si>
    <t>Dennis.Stessman@Prudential.com</t>
  </si>
  <si>
    <t>COCHRAD3@NATIONWIDE.COM</t>
  </si>
  <si>
    <t>6122153570</t>
  </si>
  <si>
    <t>CHARLINE</t>
  </si>
  <si>
    <t>BURTON-CURTIS</t>
  </si>
  <si>
    <t>CHARLINE1MBA@GMAIL.COM</t>
  </si>
  <si>
    <t>5615176039</t>
  </si>
  <si>
    <t>KHADLAND@IMERITI.COM</t>
  </si>
  <si>
    <t>8587936274</t>
  </si>
  <si>
    <t>MCNELLEY</t>
  </si>
  <si>
    <t>fmwagner@goldenrule.com</t>
  </si>
  <si>
    <t>TELLEZ</t>
  </si>
  <si>
    <t>BOLING</t>
  </si>
  <si>
    <t>g.boling@instarservices.com</t>
  </si>
  <si>
    <t>8004461620</t>
  </si>
  <si>
    <t>WIERNIK</t>
  </si>
  <si>
    <t>CARMAN</t>
  </si>
  <si>
    <t>KENCARMAN@COMCAST.NET</t>
  </si>
  <si>
    <t>9544104870</t>
  </si>
  <si>
    <t>DONALD.COTE@AON.COM</t>
  </si>
  <si>
    <t>8658519466</t>
  </si>
  <si>
    <t>rbrown@investorscapital.com</t>
  </si>
  <si>
    <t>8009491422</t>
  </si>
  <si>
    <t>BANGS</t>
  </si>
  <si>
    <t>gbangs@chubb.com</t>
  </si>
  <si>
    <t>9089035272</t>
  </si>
  <si>
    <t>ROLAND_SANTOS@ALPHAMARINE.COM</t>
  </si>
  <si>
    <t>3053241555</t>
  </si>
  <si>
    <t>MCINTOSH</t>
  </si>
  <si>
    <t>info@medclaimtrainer.com</t>
  </si>
  <si>
    <t>4012946731</t>
  </si>
  <si>
    <t>DG@MARCOSANDROTHMAN.COM</t>
  </si>
  <si>
    <t>9543342000</t>
  </si>
  <si>
    <t>ted@takinneytrainconsult.com</t>
  </si>
  <si>
    <t>6145868086</t>
  </si>
  <si>
    <t>cdavis3@massmutual.com</t>
  </si>
  <si>
    <t>8609872448</t>
  </si>
  <si>
    <t>BALIGIAN</t>
  </si>
  <si>
    <t>lisa.baligian.jzl5@statefarm.com</t>
  </si>
  <si>
    <t>9546279425</t>
  </si>
  <si>
    <t>LISAFLEMING1054@GMAIL.COM</t>
  </si>
  <si>
    <t>5615121054</t>
  </si>
  <si>
    <t>DOWNS</t>
  </si>
  <si>
    <t>CHARLES@DOWNS.GROUP</t>
  </si>
  <si>
    <t>3057854591</t>
  </si>
  <si>
    <t>FERRARA</t>
  </si>
  <si>
    <t>CHARLES.FERRARA@NMFN.COM</t>
  </si>
  <si>
    <t>4122882357</t>
  </si>
  <si>
    <t>ARLEEN</t>
  </si>
  <si>
    <t>LLEWELLYN</t>
  </si>
  <si>
    <t>ARLEEN.LLEWELLYN@NMFN.COM</t>
  </si>
  <si>
    <t>SCHLIFSKE</t>
  </si>
  <si>
    <t>4146652454</t>
  </si>
  <si>
    <t>FARTHING</t>
  </si>
  <si>
    <t>WADDING</t>
  </si>
  <si>
    <t>rwadding@sealimited.com</t>
  </si>
  <si>
    <t>8138911443</t>
  </si>
  <si>
    <t>KRESS</t>
  </si>
  <si>
    <t>steven.kress@prudential.com</t>
  </si>
  <si>
    <t>8583546692</t>
  </si>
  <si>
    <t>KEITH@MARKETINGFINANCIAL.COM</t>
  </si>
  <si>
    <t>4178861723</t>
  </si>
  <si>
    <t>YAP</t>
  </si>
  <si>
    <t>STEVE@STEVEYAP.COM</t>
  </si>
  <si>
    <t>7707926699</t>
  </si>
  <si>
    <t>PEGGY.ROY@GAINSCO.COM</t>
  </si>
  <si>
    <t>8133629736</t>
  </si>
  <si>
    <t>janderson@boyd-jenerette.com</t>
  </si>
  <si>
    <t>pam.hopkins@assurant.com</t>
  </si>
  <si>
    <t>8008010800</t>
  </si>
  <si>
    <t>DININNO-LAGOSTENA</t>
  </si>
  <si>
    <t>CDININNO@EAST.ESURANCE.COM</t>
  </si>
  <si>
    <t>8137476077</t>
  </si>
  <si>
    <t>djones@arbfile.org</t>
  </si>
  <si>
    <t>7277731515</t>
  </si>
  <si>
    <t>TADROS</t>
  </si>
  <si>
    <t>dtadros@wylandtadros.com</t>
  </si>
  <si>
    <t>VALENTINI</t>
  </si>
  <si>
    <t>kvalentini@waltonlantaff.com</t>
  </si>
  <si>
    <t>GILL</t>
  </si>
  <si>
    <t>wgill@waltonlantaff.com</t>
  </si>
  <si>
    <t>WHALEN</t>
  </si>
  <si>
    <t>CTHAHN5@ATT.NET</t>
  </si>
  <si>
    <t>3862990044</t>
  </si>
  <si>
    <t>SLOBODNIK</t>
  </si>
  <si>
    <t>SLOBODNIKANA@GMAIL.COM</t>
  </si>
  <si>
    <t>4074617297</t>
  </si>
  <si>
    <t>COPPOLA</t>
  </si>
  <si>
    <t>KRISTEN.COPPOLA.HQAA@STATEFARM.COM</t>
  </si>
  <si>
    <t>5612132270</t>
  </si>
  <si>
    <t>FACIANA</t>
  </si>
  <si>
    <t>cgilbert@marlowconnell.com</t>
  </si>
  <si>
    <t>3054460500</t>
  </si>
  <si>
    <t>BACON</t>
  </si>
  <si>
    <t>BRIANBACON@GMAIL.COM</t>
  </si>
  <si>
    <t>4074554220</t>
  </si>
  <si>
    <t>KRISTY</t>
  </si>
  <si>
    <t>KRISTYELBERT@YAHOO.COM</t>
  </si>
  <si>
    <t>8134019007</t>
  </si>
  <si>
    <t>jdavis@waltonlantaff.com</t>
  </si>
  <si>
    <t>KARLGLAWRENCE@GMAIL.COM</t>
  </si>
  <si>
    <t>5188884640</t>
  </si>
  <si>
    <t>ALLYSON</t>
  </si>
  <si>
    <t>MCINVALE</t>
  </si>
  <si>
    <t>amcinvale@baw-law.net</t>
  </si>
  <si>
    <t>8132879400</t>
  </si>
  <si>
    <t>GREG.RAYMOND.GDTK@STATEFARM.COM</t>
  </si>
  <si>
    <t>2057180090</t>
  </si>
  <si>
    <t>BRUMMER</t>
  </si>
  <si>
    <t>BBRUMMER@FLFAMILY.COM</t>
  </si>
  <si>
    <t>9043125529</t>
  </si>
  <si>
    <t>accescomm@aol.com</t>
  </si>
  <si>
    <t>7273950910</t>
  </si>
  <si>
    <t>rgriffin@earthlink.net</t>
  </si>
  <si>
    <t>8633811488</t>
  </si>
  <si>
    <t>DANNER</t>
  </si>
  <si>
    <t>THEODOR</t>
  </si>
  <si>
    <t>8507636575</t>
  </si>
  <si>
    <t>info@ceuinstitute.com</t>
  </si>
  <si>
    <t>jameson.wakefield@aexp.com</t>
  </si>
  <si>
    <t>6126711478</t>
  </si>
  <si>
    <t>SEGAL BLINN</t>
  </si>
  <si>
    <t>LindaSegal.Blinn@us.ing.com</t>
  </si>
  <si>
    <t>8607232200</t>
  </si>
  <si>
    <t>VIDIN</t>
  </si>
  <si>
    <t>Frank.Vidin@us.ing.com</t>
  </si>
  <si>
    <t>3608332305</t>
  </si>
  <si>
    <t>jmurphy@oldrepubictitle.com</t>
  </si>
  <si>
    <t>WILLIAM.SPECTOR@MIRAMONTESCAPITAL.COM</t>
  </si>
  <si>
    <t>9494042311</t>
  </si>
  <si>
    <t>CINDA</t>
  </si>
  <si>
    <t>SUSZCZEWICZ</t>
  </si>
  <si>
    <t>C.SUSZCZEWICZ@FARMERSINSURANCE.COM</t>
  </si>
  <si>
    <t>8883276377</t>
  </si>
  <si>
    <t>DONAHE</t>
  </si>
  <si>
    <t>heidi.donahe@mfin.com</t>
  </si>
  <si>
    <t>deborah.bowman@fnf.com</t>
  </si>
  <si>
    <t>8508974440</t>
  </si>
  <si>
    <t>DWilliams@fnf.com</t>
  </si>
  <si>
    <t>5206483800</t>
  </si>
  <si>
    <t>clcouch@aol.com</t>
  </si>
  <si>
    <t>9193880131</t>
  </si>
  <si>
    <t>jim.bailey@finr.net</t>
  </si>
  <si>
    <t>8136827501</t>
  </si>
  <si>
    <t>JAN.HALL@SEDGWICK.COM</t>
  </si>
  <si>
    <t>8134601915</t>
  </si>
  <si>
    <t>YULIEN</t>
  </si>
  <si>
    <t>LIU</t>
  </si>
  <si>
    <t>yliu@fnf.com</t>
  </si>
  <si>
    <t>KIMUTIS</t>
  </si>
  <si>
    <t>RICK.KIMUTIS@FFBIC.COM</t>
  </si>
  <si>
    <t>3523842622</t>
  </si>
  <si>
    <t>CARYL</t>
  </si>
  <si>
    <t>caryl.chrisite@rbc.com</t>
  </si>
  <si>
    <t>8882628131</t>
  </si>
  <si>
    <t>MULLANEY</t>
  </si>
  <si>
    <t>emullaney@massmutual.com</t>
  </si>
  <si>
    <t>4137446111</t>
  </si>
  <si>
    <t>jviola@massmutual.com</t>
  </si>
  <si>
    <t>4137442312</t>
  </si>
  <si>
    <t>KRISITI</t>
  </si>
  <si>
    <t>MAINGOT</t>
  </si>
  <si>
    <t>kwilliams@ceuinstitute.net</t>
  </si>
  <si>
    <t>jmherndon@cnasurety.com</t>
  </si>
  <si>
    <t>4107203930</t>
  </si>
  <si>
    <t>RICHOLSON65@GMAIL.COM</t>
  </si>
  <si>
    <t>2397706460</t>
  </si>
  <si>
    <t>jtaylor@twpdlaw.com</t>
  </si>
  <si>
    <t>5045259888</t>
  </si>
  <si>
    <t>JACK.ORR@FFBIC.COM</t>
  </si>
  <si>
    <t>3523326110</t>
  </si>
  <si>
    <t>MICHAELSMITH1123@YAHOO.COM</t>
  </si>
  <si>
    <t>3525146723</t>
  </si>
  <si>
    <t>esharp@oppenheimerfunds.com</t>
  </si>
  <si>
    <t>5306662124</t>
  </si>
  <si>
    <t>WINER</t>
  </si>
  <si>
    <t>mwiener@arrickpck.com</t>
  </si>
  <si>
    <t>8132881600</t>
  </si>
  <si>
    <t>MARK.THOMAS@FFBIC.COM</t>
  </si>
  <si>
    <t>3523741555</t>
  </si>
  <si>
    <t>AGUILA</t>
  </si>
  <si>
    <t>ANITA.AGUILA@ASSURANT.COM</t>
  </si>
  <si>
    <t>3052532244</t>
  </si>
  <si>
    <t>TOLAR</t>
  </si>
  <si>
    <t>MIKE.TOLAR@GMAIL.COM</t>
  </si>
  <si>
    <t>3523170063</t>
  </si>
  <si>
    <t>OESTERREICHER</t>
  </si>
  <si>
    <t>DONNA.OESTERREICHER.CYS9@STATEFARM.COM</t>
  </si>
  <si>
    <t>8633182867</t>
  </si>
  <si>
    <t>PEACOCK</t>
  </si>
  <si>
    <t>speacock@arrickpck.com</t>
  </si>
  <si>
    <t>KIRKDEN70@AOL.COM</t>
  </si>
  <si>
    <t>3522568003</t>
  </si>
  <si>
    <t>LEVERS55@WINDSTREAM.NET</t>
  </si>
  <si>
    <t>3523161731</t>
  </si>
  <si>
    <t>HOLMES</t>
  </si>
  <si>
    <t>HOLMESINVESTIGATIONS@YAHOO.COM</t>
  </si>
  <si>
    <t>8505668099</t>
  </si>
  <si>
    <t>JOHN.XFBI@OUTLOOK.COM</t>
  </si>
  <si>
    <t>3522466216</t>
  </si>
  <si>
    <t>HANEY</t>
  </si>
  <si>
    <t>mikejanky@fsib2000.com</t>
  </si>
  <si>
    <t>5205447600</t>
  </si>
  <si>
    <t>ZACKO</t>
  </si>
  <si>
    <t>ezako@firstam.com</t>
  </si>
  <si>
    <t>mreed@wickersmith.com</t>
  </si>
  <si>
    <t>8132223939</t>
  </si>
  <si>
    <t>WITTWER</t>
  </si>
  <si>
    <t>BORGO</t>
  </si>
  <si>
    <t>SINGER</t>
  </si>
  <si>
    <t>KEITH@SINGERWEALTH.COM</t>
  </si>
  <si>
    <t>5619989985</t>
  </si>
  <si>
    <t>URBINO</t>
  </si>
  <si>
    <t>VICTOR.URBINO.CMPC@STATEFARM.COM</t>
  </si>
  <si>
    <t>4072575595</t>
  </si>
  <si>
    <t>ARRICK</t>
  </si>
  <si>
    <t>sarrick@arrickphw.com</t>
  </si>
  <si>
    <t>3056708880</t>
  </si>
  <si>
    <t>JAGREENE@MAIL.COM</t>
  </si>
  <si>
    <t>DARSCOTT@HOTMAIL.COM</t>
  </si>
  <si>
    <t>9549267985</t>
  </si>
  <si>
    <t>KERENSKY</t>
  </si>
  <si>
    <t>jkerensky@plrb.org</t>
  </si>
  <si>
    <t>6307242212</t>
  </si>
  <si>
    <t>swmorris@edtengineers.com</t>
  </si>
  <si>
    <t>WORSHAM</t>
  </si>
  <si>
    <t>jworsham@edtengineers.com</t>
  </si>
  <si>
    <t>2058381040</t>
  </si>
  <si>
    <t>pyoung@edtengineers.com</t>
  </si>
  <si>
    <t>4078659900</t>
  </si>
  <si>
    <t>HIGHTOWER</t>
  </si>
  <si>
    <t>annap@hightowerlaw.net</t>
  </si>
  <si>
    <t>3055390909</t>
  </si>
  <si>
    <t>TOTTEN</t>
  </si>
  <si>
    <t>RAND_PEACOCK@HOTMAIL.COM</t>
  </si>
  <si>
    <t>7276884137</t>
  </si>
  <si>
    <t>HENGESBACH</t>
  </si>
  <si>
    <t>5618332022</t>
  </si>
  <si>
    <t>SCOTT@ABACUSLIFE.COM</t>
  </si>
  <si>
    <t>3216630559</t>
  </si>
  <si>
    <t>blockd@jacksonlewis.com</t>
  </si>
  <si>
    <t>3055777600</t>
  </si>
  <si>
    <t>jhdoges@arrickphw.com</t>
  </si>
  <si>
    <t>WARREN.LAIRD@VSP.COM</t>
  </si>
  <si>
    <t>8643137561</t>
  </si>
  <si>
    <t>MICHAEL.SMITH@RAINHAIL.COM</t>
  </si>
  <si>
    <t>TSHUPE@MYGFPARTNER.COM</t>
  </si>
  <si>
    <t>8137651792</t>
  </si>
  <si>
    <t>tshupe@stephens.com</t>
  </si>
  <si>
    <t>8136775074</t>
  </si>
  <si>
    <t>alex.gordon@nationwide.com</t>
  </si>
  <si>
    <t>6144350055</t>
  </si>
  <si>
    <t>REEDY</t>
  </si>
  <si>
    <t>8473307900</t>
  </si>
  <si>
    <t>GEONS@BELLSOUTH.NET</t>
  </si>
  <si>
    <t>3522759005</t>
  </si>
  <si>
    <t>NIETO</t>
  </si>
  <si>
    <t>maria.nieto.jha3@statefarm.com</t>
  </si>
  <si>
    <t>9546279407</t>
  </si>
  <si>
    <t>SREGISTER7@GMAIL.COM</t>
  </si>
  <si>
    <t>8558485336</t>
  </si>
  <si>
    <t>SIRENKAREN@GMAIL.COM</t>
  </si>
  <si>
    <t>8632426627</t>
  </si>
  <si>
    <t>GLEA</t>
  </si>
  <si>
    <t>DEVRIEZE</t>
  </si>
  <si>
    <t>GDEVRIEZE@TAMPABAY.RR.COM</t>
  </si>
  <si>
    <t>8638991647</t>
  </si>
  <si>
    <t>WHEELEROCKS@AOL.COM</t>
  </si>
  <si>
    <t>8139314004</t>
  </si>
  <si>
    <t>WSTEIN@GTU-INS.COM</t>
  </si>
  <si>
    <t>8004888852</t>
  </si>
  <si>
    <t>MCKERNAN</t>
  </si>
  <si>
    <t>tmckerna@arbfile.org</t>
  </si>
  <si>
    <t>4146654379</t>
  </si>
  <si>
    <t>BRAHINSKY</t>
  </si>
  <si>
    <t>bbrahinsky@fminet.com</t>
  </si>
  <si>
    <t>3033774740</t>
  </si>
  <si>
    <t>4146652793</t>
  </si>
  <si>
    <t>SCALE</t>
  </si>
  <si>
    <t>4146655837</t>
  </si>
  <si>
    <t>4146657166</t>
  </si>
  <si>
    <t>FITZGIBBONS</t>
  </si>
  <si>
    <t>FITZGIBBONS@GMAIL.COM</t>
  </si>
  <si>
    <t>9419062375</t>
  </si>
  <si>
    <t>DOWEIDT</t>
  </si>
  <si>
    <t>ccccccc@aol.com</t>
  </si>
  <si>
    <t>7777777777</t>
  </si>
  <si>
    <t>BULL</t>
  </si>
  <si>
    <t>AWHOLELOTTABULL@AOL.COM</t>
  </si>
  <si>
    <t>8508665564</t>
  </si>
  <si>
    <t>CAROLYNN</t>
  </si>
  <si>
    <t>MEJIDO</t>
  </si>
  <si>
    <t>CAROLYN.M.MEJIDO.GLPG@STATEFARM.COM</t>
  </si>
  <si>
    <t>8633182049</t>
  </si>
  <si>
    <t>SABEY</t>
  </si>
  <si>
    <t>JSabey@aegonusa.com</t>
  </si>
  <si>
    <t>3036881803</t>
  </si>
  <si>
    <t>LISA.BASS@NMFN.COM</t>
  </si>
  <si>
    <t>UMIDON</t>
  </si>
  <si>
    <t>christina.umidon@us.ing.com</t>
  </si>
  <si>
    <t>6123427516</t>
  </si>
  <si>
    <t>dann.wilbur@us.ing.com</t>
  </si>
  <si>
    <t>6127297733</t>
  </si>
  <si>
    <t>SLAVUTIN</t>
  </si>
  <si>
    <t>LS@STERNSLAVUTIN.COM</t>
  </si>
  <si>
    <t>2125366025</t>
  </si>
  <si>
    <t>FINDLING</t>
  </si>
  <si>
    <t>KENNEALLY</t>
  </si>
  <si>
    <t>SASSYLIZARD@YAHOO.COM</t>
  </si>
  <si>
    <t>7864233348</t>
  </si>
  <si>
    <t>AQUILES0618@YAHOO.COM</t>
  </si>
  <si>
    <t>7863949780</t>
  </si>
  <si>
    <t>ODLANIER</t>
  </si>
  <si>
    <t>OSCARIZ</t>
  </si>
  <si>
    <t>DANNY@OSCARIZ.COM</t>
  </si>
  <si>
    <t>3053885557</t>
  </si>
  <si>
    <t>BURDETTE</t>
  </si>
  <si>
    <t>DHBURDETTE@COMCAST.NET</t>
  </si>
  <si>
    <t>5617985559</t>
  </si>
  <si>
    <t>VANVORST</t>
  </si>
  <si>
    <t>SVANVORS@GMAIL.COM</t>
  </si>
  <si>
    <t>7725799199</t>
  </si>
  <si>
    <t>SUTTERFIELD</t>
  </si>
  <si>
    <t>TREVOR@SUTTERFIELDFINANCIAL.COM</t>
  </si>
  <si>
    <t>9183382255</t>
  </si>
  <si>
    <t>MERTZLUFFT</t>
  </si>
  <si>
    <t>JIMMERTZ@AOL.COM</t>
  </si>
  <si>
    <t>9018335980</t>
  </si>
  <si>
    <t>MICHAEL@DISASTERPRO.US</t>
  </si>
  <si>
    <t>9547079547</t>
  </si>
  <si>
    <t>CERRITO</t>
  </si>
  <si>
    <t>ROB@CERRITOSTANFILL.COM</t>
  </si>
  <si>
    <t>7275897824</t>
  </si>
  <si>
    <t>L .LEE</t>
  </si>
  <si>
    <t>lee.johnson@planco.com</t>
  </si>
  <si>
    <t>alan@burgertrailor.com</t>
  </si>
  <si>
    <t>5616891663</t>
  </si>
  <si>
    <t>STEELHAMMER</t>
  </si>
  <si>
    <t>ssteelhammer@harleysvillegroup.com</t>
  </si>
  <si>
    <t>2152565037</t>
  </si>
  <si>
    <t>TSC.INC@Verizon.net</t>
  </si>
  <si>
    <t>8042857870</t>
  </si>
  <si>
    <t>LOCKETT</t>
  </si>
  <si>
    <t>tlockett@mdd.net</t>
  </si>
  <si>
    <t>9547725198</t>
  </si>
  <si>
    <t>MACINNES</t>
  </si>
  <si>
    <t>denniskerr@bellsouth.net</t>
  </si>
  <si>
    <t>5614701304</t>
  </si>
  <si>
    <t>AMELL</t>
  </si>
  <si>
    <t>mail@uiece.com</t>
  </si>
  <si>
    <t>8007351155</t>
  </si>
  <si>
    <t>VESTAL</t>
  </si>
  <si>
    <t>8136155740</t>
  </si>
  <si>
    <t>SAIF</t>
  </si>
  <si>
    <t>FATTEH</t>
  </si>
  <si>
    <t>saif@clickCE.com</t>
  </si>
  <si>
    <t>7029407816</t>
  </si>
  <si>
    <t>KILIAN</t>
  </si>
  <si>
    <t>TERRI@AMGFL.COM</t>
  </si>
  <si>
    <t>5617467060</t>
  </si>
  <si>
    <t>DIANTONIO</t>
  </si>
  <si>
    <t>mdiantonio@pallolaw.com</t>
  </si>
  <si>
    <t>TOUCHTON</t>
  </si>
  <si>
    <t>CTOUCHTON@ITELINC.COM</t>
  </si>
  <si>
    <t>LEVITZ</t>
  </si>
  <si>
    <t>DAVID.LEVITZ@ALERAGROUP.COM</t>
  </si>
  <si>
    <t>8474573003</t>
  </si>
  <si>
    <t>JESSICA.ESTRADA@GCGFINANCIAL.COM</t>
  </si>
  <si>
    <t>8474573026</t>
  </si>
  <si>
    <t>david.cook@milliman.com</t>
  </si>
  <si>
    <t>4023939400</t>
  </si>
  <si>
    <t>SANSON</t>
  </si>
  <si>
    <t>mike.sanson@vamcompanies.com</t>
  </si>
  <si>
    <t>8043300711</t>
  </si>
  <si>
    <t>CATRI</t>
  </si>
  <si>
    <t>BASOM</t>
  </si>
  <si>
    <t>rbasom@sealimited.com</t>
  </si>
  <si>
    <t>9547774790</t>
  </si>
  <si>
    <t>ERINN</t>
  </si>
  <si>
    <t>ECOLLINSWORTH@GMAIL.COM</t>
  </si>
  <si>
    <t>JRapp@LandAm.com</t>
  </si>
  <si>
    <t>8042648642</t>
  </si>
  <si>
    <t>EHREN</t>
  </si>
  <si>
    <t>robert.ehren@minnesotamutual.com</t>
  </si>
  <si>
    <t>6516654590</t>
  </si>
  <si>
    <t>SOL44@AOL.COM</t>
  </si>
  <si>
    <t>7327618600</t>
  </si>
  <si>
    <t>AJAY</t>
  </si>
  <si>
    <t>DHAWAN</t>
  </si>
  <si>
    <t>dhawanageny@rcn.com</t>
  </si>
  <si>
    <t>8008641432</t>
  </si>
  <si>
    <t>LEGLER</t>
  </si>
  <si>
    <t>KURT@LEGLERGROUP.COM</t>
  </si>
  <si>
    <t>5853774720</t>
  </si>
  <si>
    <t>VIJAY</t>
  </si>
  <si>
    <t>dhawanagency@rcn.com</t>
  </si>
  <si>
    <t>KERPER</t>
  </si>
  <si>
    <t>MKERPER@RAINMAKERALLIANCELLC.COM</t>
  </si>
  <si>
    <t>6317506499</t>
  </si>
  <si>
    <t>WIEN</t>
  </si>
  <si>
    <t>RWIEN@AMERICANBUSINESS.COM</t>
  </si>
  <si>
    <t>2123594385</t>
  </si>
  <si>
    <t>MAUND</t>
  </si>
  <si>
    <t>MMAUND@CBHWEALTH.COM</t>
  </si>
  <si>
    <t>7064211365</t>
  </si>
  <si>
    <t>CARYN</t>
  </si>
  <si>
    <t>carymont@aol.com</t>
  </si>
  <si>
    <t>3059351622</t>
  </si>
  <si>
    <t>rpeterson@SEAlimited.com</t>
  </si>
  <si>
    <t>9577774790</t>
  </si>
  <si>
    <t>MCNABB</t>
  </si>
  <si>
    <t>shankal@SEAlimited.com</t>
  </si>
  <si>
    <t>rlamar@sealimited.com</t>
  </si>
  <si>
    <t>ebrill@sealimited.com</t>
  </si>
  <si>
    <t>HENTHORN</t>
  </si>
  <si>
    <t>jhenthorn@lealimited.com</t>
  </si>
  <si>
    <t>8887710591</t>
  </si>
  <si>
    <t>RWeber@hightowerlaw.net</t>
  </si>
  <si>
    <t>TREV</t>
  </si>
  <si>
    <t>FORDF256@GMAIL.COM</t>
  </si>
  <si>
    <t>7069873404</t>
  </si>
  <si>
    <t>SCHOMBER</t>
  </si>
  <si>
    <t>scott.schomber.j44w@statefarm.com</t>
  </si>
  <si>
    <t>LEOPOLD</t>
  </si>
  <si>
    <t>rleopold@metlife.com</t>
  </si>
  <si>
    <t>6783192742</t>
  </si>
  <si>
    <t>CMATHEWS@ASICORP.ORG</t>
  </si>
  <si>
    <t>ADMINDEPT@MRHENV.COM</t>
  </si>
  <si>
    <t>9417463328</t>
  </si>
  <si>
    <t>KCASTLE@MEGAGATE.COM</t>
  </si>
  <si>
    <t>8666215239</t>
  </si>
  <si>
    <t>MEILLER</t>
  </si>
  <si>
    <t>rmeiller@heidenterprises.com</t>
  </si>
  <si>
    <t>ROTH</t>
  </si>
  <si>
    <t>AROTH@EAST.ESURANCE.COM</t>
  </si>
  <si>
    <t>SMHUNT@COMCAST.NET</t>
  </si>
  <si>
    <t>9412666002</t>
  </si>
  <si>
    <t>RAMON</t>
  </si>
  <si>
    <t>BERENGUER</t>
  </si>
  <si>
    <t>rsnsberenguer@yahoo.com</t>
  </si>
  <si>
    <t>TOM.CANNON@ANPAC.COM</t>
  </si>
  <si>
    <t>drice@anpac.com</t>
  </si>
  <si>
    <t>NANNETTE</t>
  </si>
  <si>
    <t>nmeyer@markelcorp.com</t>
  </si>
  <si>
    <t>8475726228</t>
  </si>
  <si>
    <t>MARIN</t>
  </si>
  <si>
    <t>RAMRESOH2006@YAHOO.COM</t>
  </si>
  <si>
    <t>5617067601</t>
  </si>
  <si>
    <t>TANENBAUM</t>
  </si>
  <si>
    <t>BUILDBT@LYCOS.COM</t>
  </si>
  <si>
    <t>9547209595</t>
  </si>
  <si>
    <t>EW</t>
  </si>
  <si>
    <t>HAGERMAN</t>
  </si>
  <si>
    <t>EWHAGERMAN22@GMAIL.COM</t>
  </si>
  <si>
    <t>7278152564</t>
  </si>
  <si>
    <t>LALOGGIA</t>
  </si>
  <si>
    <t>LALOGGIA@AOL.COM</t>
  </si>
  <si>
    <t>5852179790</t>
  </si>
  <si>
    <t>charles@kanelawyers.com</t>
  </si>
  <si>
    <t>5613910303</t>
  </si>
  <si>
    <t>RUSSEL</t>
  </si>
  <si>
    <t>LAZEGA</t>
  </si>
  <si>
    <t>rlazega@aol.com</t>
  </si>
  <si>
    <t>3056322292</t>
  </si>
  <si>
    <t>NAILOS</t>
  </si>
  <si>
    <t>darcy@cumminsnailos.com</t>
  </si>
  <si>
    <t>3523948550</t>
  </si>
  <si>
    <t>attypapa@aol.com</t>
  </si>
  <si>
    <t>7274614357</t>
  </si>
  <si>
    <t>TISCHHAUSER</t>
  </si>
  <si>
    <t>cepesi@pesi.com</t>
  </si>
  <si>
    <t>8132236442</t>
  </si>
  <si>
    <t>WALBROEL-PARDY</t>
  </si>
  <si>
    <t>4079059199</t>
  </si>
  <si>
    <t>gyoungpa@tampabay.pp.com</t>
  </si>
  <si>
    <t>8139609293</t>
  </si>
  <si>
    <t>rwaddell@sfbcic.com</t>
  </si>
  <si>
    <t>6019574408</t>
  </si>
  <si>
    <t>LEITER</t>
  </si>
  <si>
    <t>sleiter@jlblaw.com</t>
  </si>
  <si>
    <t>9544623116</t>
  </si>
  <si>
    <t>BACKMEYER</t>
  </si>
  <si>
    <t>mhenderson@markelcorp.com</t>
  </si>
  <si>
    <t>8475726187</t>
  </si>
  <si>
    <t>KUVIN</t>
  </si>
  <si>
    <t>LEMOS</t>
  </si>
  <si>
    <t>MEYERSON</t>
  </si>
  <si>
    <t>OBER</t>
  </si>
  <si>
    <t>SPERO</t>
  </si>
  <si>
    <t>STASSUN</t>
  </si>
  <si>
    <t>GALLUP</t>
  </si>
  <si>
    <t>GARY_SMID@AJG.COM</t>
  </si>
  <si>
    <t>2039447885</t>
  </si>
  <si>
    <t>ZIELKE</t>
  </si>
  <si>
    <t>szielke@markelcorp.com</t>
  </si>
  <si>
    <t>8475726394</t>
  </si>
  <si>
    <t>GILLIAM</t>
  </si>
  <si>
    <t>ngilliam@hsc.usf.edu</t>
  </si>
  <si>
    <t>8139749615</t>
  </si>
  <si>
    <t>TELLERINE</t>
  </si>
  <si>
    <t>ITELLERINE@BERKLEYSELECT.COM</t>
  </si>
  <si>
    <t>3128006396</t>
  </si>
  <si>
    <t>BLYTHE</t>
  </si>
  <si>
    <t>BLYTHEJ3@NATIONWIDE.COM</t>
  </si>
  <si>
    <t>7342722207</t>
  </si>
  <si>
    <t>spowell@plrb.org</t>
  </si>
  <si>
    <t>6307242226</t>
  </si>
  <si>
    <t>BALK</t>
  </si>
  <si>
    <t>LINDABALK@NETSCAPE.COM</t>
  </si>
  <si>
    <t>5619662477</t>
  </si>
  <si>
    <t>TALLISON@CHUBB.COM</t>
  </si>
  <si>
    <t>8132817469</t>
  </si>
  <si>
    <t>itellerine@chubb.com</t>
  </si>
  <si>
    <t>8604082782</t>
  </si>
  <si>
    <t>WEEKLEY</t>
  </si>
  <si>
    <t>pweekley@law-burton.com</t>
  </si>
  <si>
    <t>8132210955</t>
  </si>
  <si>
    <t>jvaldes@law-burton.com</t>
  </si>
  <si>
    <t>GRANTHAMINSURANCE@GMAIL.COM</t>
  </si>
  <si>
    <t>8508195431</t>
  </si>
  <si>
    <t>STEFURAK</t>
  </si>
  <si>
    <t>jolynn.andrews@afopa.com</t>
  </si>
  <si>
    <t>GNAGE</t>
  </si>
  <si>
    <t>donna.robbins@afopa.com</t>
  </si>
  <si>
    <t>VARLEY</t>
  </si>
  <si>
    <t>nvarley@harleysvillegroup.com</t>
  </si>
  <si>
    <t>2152565435</t>
  </si>
  <si>
    <t>BOB@FFINSURANCEGROUP.COM</t>
  </si>
  <si>
    <t>4074949400</t>
  </si>
  <si>
    <t>SHENKMAN</t>
  </si>
  <si>
    <t>DINA</t>
  </si>
  <si>
    <t>dina.olsen@assurant.com</t>
  </si>
  <si>
    <t>tim.conner@leitnerfirm.com</t>
  </si>
  <si>
    <t>GRISHMAN</t>
  </si>
  <si>
    <t>mathew.grishman@investmet.com</t>
  </si>
  <si>
    <t>INFANTINO</t>
  </si>
  <si>
    <t>linfantino@insuranceskillscenter.com</t>
  </si>
  <si>
    <t>7148035830</t>
  </si>
  <si>
    <t>6172732111</t>
  </si>
  <si>
    <t>YOH</t>
  </si>
  <si>
    <t>reddingerm@ficpa.org</t>
  </si>
  <si>
    <t>8502242727</t>
  </si>
  <si>
    <t>BODDIE</t>
  </si>
  <si>
    <t>JASON.JX2BENEFITS@GMAIL.COM</t>
  </si>
  <si>
    <t>9048384154</t>
  </si>
  <si>
    <t>GRAUEL</t>
  </si>
  <si>
    <t>LEGAL@FOXOTECHNOLOGIES.COM</t>
  </si>
  <si>
    <t>8884058957</t>
  </si>
  <si>
    <t>9044435504</t>
  </si>
  <si>
    <t>RADKE</t>
  </si>
  <si>
    <t>rradke@barnettbolt.com</t>
  </si>
  <si>
    <t>8132532020</t>
  </si>
  <si>
    <t>rbarnes@tbalaw.com</t>
  </si>
  <si>
    <t>8139028500</t>
  </si>
  <si>
    <t>JONAH</t>
  </si>
  <si>
    <t>JONAHSKAHN@GMAIL.COM</t>
  </si>
  <si>
    <t>2154102811</t>
  </si>
  <si>
    <t>tim_buckeridge@putnamuniv.com</t>
  </si>
  <si>
    <t>5082242054</t>
  </si>
  <si>
    <t>FAN</t>
  </si>
  <si>
    <t>Dan.Fan@Transamerica.com</t>
  </si>
  <si>
    <t>BABIKIAN</t>
  </si>
  <si>
    <t>MBABIKIAN@FFRLLC.COM</t>
  </si>
  <si>
    <t>2133792384</t>
  </si>
  <si>
    <t>CHEEK</t>
  </si>
  <si>
    <t>LYNNECHEEK@AOL.COM</t>
  </si>
  <si>
    <t>3215361924</t>
  </si>
  <si>
    <t>TOBI</t>
  </si>
  <si>
    <t>TOBI.HARTLEY.CI74@STATEFARM.COM</t>
  </si>
  <si>
    <t>9044435141</t>
  </si>
  <si>
    <t>BUCARO</t>
  </si>
  <si>
    <t>frank@frankbucaro.com</t>
  </si>
  <si>
    <t>8476971587</t>
  </si>
  <si>
    <t>ELGIN</t>
  </si>
  <si>
    <t>READY</t>
  </si>
  <si>
    <t>mready@waltonlantaff.com</t>
  </si>
  <si>
    <t>3056701300</t>
  </si>
  <si>
    <t>VEENSTRA</t>
  </si>
  <si>
    <t>CHRIS@GFDIC.COM</t>
  </si>
  <si>
    <t>9047973091</t>
  </si>
  <si>
    <t>SWANN</t>
  </si>
  <si>
    <t>INS47LIFE@ATT.NET</t>
  </si>
  <si>
    <t>9045510627</t>
  </si>
  <si>
    <t>lsmith@waltonlantaff.com</t>
  </si>
  <si>
    <t>3506711300</t>
  </si>
  <si>
    <t>MAHLER</t>
  </si>
  <si>
    <t>rmahl@allstate.com</t>
  </si>
  <si>
    <t>3862523737</t>
  </si>
  <si>
    <t>ROSENBLUM</t>
  </si>
  <si>
    <t>rrosenblum@waltonlantaff.com</t>
  </si>
  <si>
    <t>TAGER</t>
  </si>
  <si>
    <t>mkinlaw@comcast.net</t>
  </si>
  <si>
    <t>9047391706</t>
  </si>
  <si>
    <t>CHAMORRO</t>
  </si>
  <si>
    <t>achamorro@ambientgroup.com</t>
  </si>
  <si>
    <t>8668600101</t>
  </si>
  <si>
    <t>BOLHOFNER</t>
  </si>
  <si>
    <t>becky.whitman@afopa.com</t>
  </si>
  <si>
    <t>BRAMLET</t>
  </si>
  <si>
    <t>kathleen.spetz@afopa.com</t>
  </si>
  <si>
    <t>priscilla.ross@afopa.com</t>
  </si>
  <si>
    <t>KOPELMAN</t>
  </si>
  <si>
    <t>7273634614</t>
  </si>
  <si>
    <t>GAYOSO</t>
  </si>
  <si>
    <t>amy.thomas@afopa.com</t>
  </si>
  <si>
    <t>KANTA</t>
  </si>
  <si>
    <t>SHAH</t>
  </si>
  <si>
    <t>Donna.Deboe@afopa.com</t>
  </si>
  <si>
    <t>CANIZARES</t>
  </si>
  <si>
    <t>yvette.cothron@afopa.com</t>
  </si>
  <si>
    <t>RON.KRUEGER@CETERAFS.COM</t>
  </si>
  <si>
    <t>8132532227</t>
  </si>
  <si>
    <t>kseibert@infre.org</t>
  </si>
  <si>
    <t>8473829032</t>
  </si>
  <si>
    <t>steve@green-construction.com</t>
  </si>
  <si>
    <t>8636652767</t>
  </si>
  <si>
    <t>VKENNY@ABILITYSERVICESNETWORK.COM</t>
  </si>
  <si>
    <t>8135035022</t>
  </si>
  <si>
    <t>liahgriffin@att.net</t>
  </si>
  <si>
    <t>5742348435</t>
  </si>
  <si>
    <t>XENICK</t>
  </si>
  <si>
    <t>dxenick@waltonlantaff.com</t>
  </si>
  <si>
    <t>DMULLANE@TRAVELERS.COM</t>
  </si>
  <si>
    <t>6032477653</t>
  </si>
  <si>
    <t>CAMINITTI</t>
  </si>
  <si>
    <t>KCAMINIT@TRAVELERS.COM</t>
  </si>
  <si>
    <t>8047392306</t>
  </si>
  <si>
    <t>8138904200</t>
  </si>
  <si>
    <t>MIZELL</t>
  </si>
  <si>
    <t>KMIZELL@TAMPABAY.RR.COM</t>
  </si>
  <si>
    <t>8132632529</t>
  </si>
  <si>
    <t>RUGH</t>
  </si>
  <si>
    <t>ken@shrlaw.com</t>
  </si>
  <si>
    <t>4079267460</t>
  </si>
  <si>
    <t>AIELLO</t>
  </si>
  <si>
    <t>A.AIELLO@AVANTISOLUTIONS.ORG</t>
  </si>
  <si>
    <t>7068227693</t>
  </si>
  <si>
    <t>KLOPP</t>
  </si>
  <si>
    <t>JOHN.KLOPP.CO0T@STATEFARM.COM</t>
  </si>
  <si>
    <t>3362689000</t>
  </si>
  <si>
    <t>YAMIRA</t>
  </si>
  <si>
    <t>GRIMMETT</t>
  </si>
  <si>
    <t>YAMIRA.GRIMMETT.GTH1@STATEFARM.COM</t>
  </si>
  <si>
    <t>8633186816</t>
  </si>
  <si>
    <t>chill@shrlaw.com</t>
  </si>
  <si>
    <t>DEPALMA</t>
  </si>
  <si>
    <t>tdp@tdplaw.net</t>
  </si>
  <si>
    <t>4076290004</t>
  </si>
  <si>
    <t>TAFFY</t>
  </si>
  <si>
    <t>TROUP</t>
  </si>
  <si>
    <t>ttroup@amerspec.com</t>
  </si>
  <si>
    <t>2606731111</t>
  </si>
  <si>
    <t>SHAYNE</t>
  </si>
  <si>
    <t>OSCEOLA</t>
  </si>
  <si>
    <t>SHAYNE_AUSSIE@YAHOO.COM</t>
  </si>
  <si>
    <t>8133692217</t>
  </si>
  <si>
    <t>NOBLIT</t>
  </si>
  <si>
    <t>david.noblit@leitnerfirm.com</t>
  </si>
  <si>
    <t>4232650214</t>
  </si>
  <si>
    <t>CASSIDY</t>
  </si>
  <si>
    <t>tom.cassidy@leitnerfirm.com</t>
  </si>
  <si>
    <t>9015270214</t>
  </si>
  <si>
    <t>CONTE</t>
  </si>
  <si>
    <t>rconte@ecnime.com</t>
  </si>
  <si>
    <t>8886132255</t>
  </si>
  <si>
    <t>BRIAN.FREEMAN@TFGROUP.COM</t>
  </si>
  <si>
    <t>9492238327</t>
  </si>
  <si>
    <t>MITZIE</t>
  </si>
  <si>
    <t>VLHARRIMAN@IRMSINC.COM</t>
  </si>
  <si>
    <t>2396491444</t>
  </si>
  <si>
    <t>NOOJIN3@GMAIL.COM</t>
  </si>
  <si>
    <t>9548400480</t>
  </si>
  <si>
    <t>MCAFEE</t>
  </si>
  <si>
    <t>TONYMAC321@AOL.COM</t>
  </si>
  <si>
    <t>8439037800</t>
  </si>
  <si>
    <t>GARTH</t>
  </si>
  <si>
    <t>CROW</t>
  </si>
  <si>
    <t>GCROW@FCCI-GROUP.COM</t>
  </si>
  <si>
    <t>9419077512</t>
  </si>
  <si>
    <t>KNYVETT</t>
  </si>
  <si>
    <t>danielsv@fiu.edu</t>
  </si>
  <si>
    <t>3053483438</t>
  </si>
  <si>
    <t>caguirre@coventryfirst.com</t>
  </si>
  <si>
    <t>MASUCCI</t>
  </si>
  <si>
    <t>deborah.masucci@aig.com</t>
  </si>
  <si>
    <t>2127702325</t>
  </si>
  <si>
    <t>KMDWPB@GMAIL.COM</t>
  </si>
  <si>
    <t>5613077147</t>
  </si>
  <si>
    <t>LORINE</t>
  </si>
  <si>
    <t>lorinestanford@yahoo.com</t>
  </si>
  <si>
    <t>5616596444</t>
  </si>
  <si>
    <t>LOCKHART</t>
  </si>
  <si>
    <t>5616854640</t>
  </si>
  <si>
    <t>kissane@csklegal.com</t>
  </si>
  <si>
    <t>3053505345</t>
  </si>
  <si>
    <t>rpc@csklegal.com</t>
  </si>
  <si>
    <t>3053505305</t>
  </si>
  <si>
    <t>FUTCH</t>
  </si>
  <si>
    <t>MELANIE.FUTCH.GFMA@STATEFARM.COM</t>
  </si>
  <si>
    <t>8633182082</t>
  </si>
  <si>
    <t>EZEQUIEL</t>
  </si>
  <si>
    <t>MONTES</t>
  </si>
  <si>
    <t>ZEKEM@ASHN.COM</t>
  </si>
  <si>
    <t>ZIELINSKI</t>
  </si>
  <si>
    <t>GZIELINS@stpaultravelers.com</t>
  </si>
  <si>
    <t>5853218222</t>
  </si>
  <si>
    <t>chris.lachance.amot@statefarm.com</t>
  </si>
  <si>
    <t>5616813639</t>
  </si>
  <si>
    <t>WANG</t>
  </si>
  <si>
    <t>9043984481</t>
  </si>
  <si>
    <t>TONKINSON</t>
  </si>
  <si>
    <t>RICK@TONKINSONFINANCIAL.COM</t>
  </si>
  <si>
    <t>3058581628</t>
  </si>
  <si>
    <t>DEAN.J.ROGERS.GL13@STATEFARM.COM</t>
  </si>
  <si>
    <t>9547345472</t>
  </si>
  <si>
    <t>JOCZ</t>
  </si>
  <si>
    <t>marty@bayareadk.com</t>
  </si>
  <si>
    <t>8138351445</t>
  </si>
  <si>
    <t>Scott.A.Justice@disney.com</t>
  </si>
  <si>
    <t>4078281760</t>
  </si>
  <si>
    <t>REMSEN</t>
  </si>
  <si>
    <t>apham@hightowerlaw.net</t>
  </si>
  <si>
    <t>TOPPER</t>
  </si>
  <si>
    <t>lkim@nfcconsulting.com</t>
  </si>
  <si>
    <t>GECLEVELAND@GMAIL.COM</t>
  </si>
  <si>
    <t>8636670046</t>
  </si>
  <si>
    <t>DENSON</t>
  </si>
  <si>
    <t>denson.reid@pacificlife.com</t>
  </si>
  <si>
    <t>8778875063</t>
  </si>
  <si>
    <t>STEVEN.HURST@INVESTFINANCIAL.COM</t>
  </si>
  <si>
    <t>9542707661</t>
  </si>
  <si>
    <t>COUSIN</t>
  </si>
  <si>
    <t>cousinb@gtlaw.com</t>
  </si>
  <si>
    <t>2128019200</t>
  </si>
  <si>
    <t>MARKOWITZ</t>
  </si>
  <si>
    <t>CDCFM@ALLSTATE.COM</t>
  </si>
  <si>
    <t>8003091251</t>
  </si>
  <si>
    <t>NEU</t>
  </si>
  <si>
    <t>MYFLDRAGONFLY@GMAIL.COM</t>
  </si>
  <si>
    <t>7724105802</t>
  </si>
  <si>
    <t>JEFF.HYMAN@RBC.COM</t>
  </si>
  <si>
    <t>2396492125</t>
  </si>
  <si>
    <t>NULL</t>
  </si>
  <si>
    <t>RNULL@FLHI.COM</t>
  </si>
  <si>
    <t>3212491746</t>
  </si>
  <si>
    <t>FILIP</t>
  </si>
  <si>
    <t>louf@afmus.com</t>
  </si>
  <si>
    <t>7635930905</t>
  </si>
  <si>
    <t>JOANNE.ROACH@CTT.COM</t>
  </si>
  <si>
    <t>dabbey@abbeyadams.com</t>
  </si>
  <si>
    <t>LEDUC</t>
  </si>
  <si>
    <t>SHIRLY</t>
  </si>
  <si>
    <t>HAMMAN-NULL</t>
  </si>
  <si>
    <t>SANULL@FLHI.COM</t>
  </si>
  <si>
    <t>3212498112</t>
  </si>
  <si>
    <t>goldbergj@gtlaw.com</t>
  </si>
  <si>
    <t>FRITH</t>
  </si>
  <si>
    <t>gregf@fireserviceusa.com</t>
  </si>
  <si>
    <t>2399361033</t>
  </si>
  <si>
    <t>jadams@abbeyadams.com</t>
  </si>
  <si>
    <t>MARONE</t>
  </si>
  <si>
    <t>cmarone@abbeyadams.com</t>
  </si>
  <si>
    <t>Joanna.Bradford@choosebroadspire.com</t>
  </si>
  <si>
    <t>8477195545</t>
  </si>
  <si>
    <t>MCONWAY@UIBSINC.COM</t>
  </si>
  <si>
    <t>3154229281</t>
  </si>
  <si>
    <t>BOTELHO</t>
  </si>
  <si>
    <t>BOTLAT27@GMAIL.COM</t>
  </si>
  <si>
    <t>5084546081</t>
  </si>
  <si>
    <t>gacosta@miami.nef.com</t>
  </si>
  <si>
    <t>7323264028</t>
  </si>
  <si>
    <t>BRINTON</t>
  </si>
  <si>
    <t>TBRINTON@METLIFE.COM</t>
  </si>
  <si>
    <t>8172292779</t>
  </si>
  <si>
    <t>GRAUMNITZ</t>
  </si>
  <si>
    <t>SGraumnitz@onebeacon.com</t>
  </si>
  <si>
    <t>6177257537</t>
  </si>
  <si>
    <t>GUSINSKI</t>
  </si>
  <si>
    <t>8004219900</t>
  </si>
  <si>
    <t>9047274668</t>
  </si>
  <si>
    <t>PUGH</t>
  </si>
  <si>
    <t>DMCCI99H@AOL.COM</t>
  </si>
  <si>
    <t>9413222061</t>
  </si>
  <si>
    <t>7723497738</t>
  </si>
  <si>
    <t>VAN LANDSCHOOT</t>
  </si>
  <si>
    <t>4076586199</t>
  </si>
  <si>
    <t>KNOPF</t>
  </si>
  <si>
    <t>MDryjowicz@onebeacon.com</t>
  </si>
  <si>
    <t>6362992037</t>
  </si>
  <si>
    <t>MILARDO</t>
  </si>
  <si>
    <t>mdryjowicz@onebeacon.com</t>
  </si>
  <si>
    <t>ABBIE</t>
  </si>
  <si>
    <t>ABBIEANNP@ATT.NET</t>
  </si>
  <si>
    <t>5612528723</t>
  </si>
  <si>
    <t>SANTORO</t>
  </si>
  <si>
    <t>Gina.Santoro@choosebroadspire.com</t>
  </si>
  <si>
    <t>6307173640</t>
  </si>
  <si>
    <t>DYLONG</t>
  </si>
  <si>
    <t>fdylong@abbeyadams.com</t>
  </si>
  <si>
    <t>MCTIQUE</t>
  </si>
  <si>
    <t>8174283009</t>
  </si>
  <si>
    <t>steve.clement@massacml.com</t>
  </si>
  <si>
    <t>2064422613</t>
  </si>
  <si>
    <t>barbara@orlandofootandankle.com</t>
  </si>
  <si>
    <t>4074231234</t>
  </si>
  <si>
    <t>CBKCONSULTING@WILDBLUE.NET</t>
  </si>
  <si>
    <t>3525290429</t>
  </si>
  <si>
    <t>WIETHORN</t>
  </si>
  <si>
    <t>eflack@haagglobal.com</t>
  </si>
  <si>
    <t>2813139700</t>
  </si>
  <si>
    <t>9722476444</t>
  </si>
  <si>
    <t>MORRISON</t>
  </si>
  <si>
    <t>2146146500</t>
  </si>
  <si>
    <t>HERZOG</t>
  </si>
  <si>
    <t>ALLEMAN</t>
  </si>
  <si>
    <t>alleman.sheila@principal.com</t>
  </si>
  <si>
    <t>R.</t>
  </si>
  <si>
    <t>JENNER</t>
  </si>
  <si>
    <t>FLEISHMANN</t>
  </si>
  <si>
    <t>2146146550</t>
  </si>
  <si>
    <t>PEARL</t>
  </si>
  <si>
    <t>4073326635</t>
  </si>
  <si>
    <t>STERGIOS</t>
  </si>
  <si>
    <t>stergiosp@gtlaw.com</t>
  </si>
  <si>
    <t>OZLOPEZ@HOTMAIL.COM</t>
  </si>
  <si>
    <t>8636701780</t>
  </si>
  <si>
    <t>POMERING</t>
  </si>
  <si>
    <t>rebecca.pomering@mossadams.com</t>
  </si>
  <si>
    <t>2064422600</t>
  </si>
  <si>
    <t>LEES</t>
  </si>
  <si>
    <t>mikeless@aprd.com</t>
  </si>
  <si>
    <t>8663132773</t>
  </si>
  <si>
    <t>KOSKY</t>
  </si>
  <si>
    <t>TRKOSKY.APG@GMAIL.COM</t>
  </si>
  <si>
    <t>3056665198</t>
  </si>
  <si>
    <t>AUDIE</t>
  </si>
  <si>
    <t>APPLE</t>
  </si>
  <si>
    <t>audie_apple@acml.com</t>
  </si>
  <si>
    <t>2044779195</t>
  </si>
  <si>
    <t>CAPOBIANCO</t>
  </si>
  <si>
    <t>capobiancon@gtlaw.com</t>
  </si>
  <si>
    <t>KERBEL</t>
  </si>
  <si>
    <t>3056327997</t>
  </si>
  <si>
    <t>CRITCHER</t>
  </si>
  <si>
    <t>LEONARD@CRITCHER.COM</t>
  </si>
  <si>
    <t>2146164177</t>
  </si>
  <si>
    <t>sgordon@abelband.com</t>
  </si>
  <si>
    <t>9413642736</t>
  </si>
  <si>
    <t>gary@nprlaw.com</t>
  </si>
  <si>
    <t>7273763330</t>
  </si>
  <si>
    <t>CIOLA</t>
  </si>
  <si>
    <t>CMCIOLA@ME.COM</t>
  </si>
  <si>
    <t>3054704500</t>
  </si>
  <si>
    <t>A. ROGER</t>
  </si>
  <si>
    <t>BLAUVELT</t>
  </si>
  <si>
    <t>RBlauvelt@landam.com</t>
  </si>
  <si>
    <t>STRAWSER</t>
  </si>
  <si>
    <t>STRAWSER.BRIAN@GMAIL.COM</t>
  </si>
  <si>
    <t>8139570351</t>
  </si>
  <si>
    <t>BRUSTOWICZ</t>
  </si>
  <si>
    <t>pbrustow@financialpro.org</t>
  </si>
  <si>
    <t>6105262576</t>
  </si>
  <si>
    <t>KILBOURN</t>
  </si>
  <si>
    <t>MAURI@KILBOURNASSOCIATES.COM</t>
  </si>
  <si>
    <t>2392611888</t>
  </si>
  <si>
    <t>KARSEN</t>
  </si>
  <si>
    <t>COFIELD</t>
  </si>
  <si>
    <t>vwenzel@cfl.rr.com</t>
  </si>
  <si>
    <t>8888240100</t>
  </si>
  <si>
    <t>phillir3@nationwide.com</t>
  </si>
  <si>
    <t>8503292033</t>
  </si>
  <si>
    <t>ROXANNE</t>
  </si>
  <si>
    <t>Hoganr3@nationwide.com</t>
  </si>
  <si>
    <t>7723403900</t>
  </si>
  <si>
    <t>Bud.Scully@extlc.transamerica.com</t>
  </si>
  <si>
    <t>9196242402</t>
  </si>
  <si>
    <t>VALEN</t>
  </si>
  <si>
    <t>jvalen@tampabay.rr.com</t>
  </si>
  <si>
    <t>7277862535</t>
  </si>
  <si>
    <t>M4ESCOT@HOTMAIL.COM</t>
  </si>
  <si>
    <t>6199290505</t>
  </si>
  <si>
    <t>GOLDMANN</t>
  </si>
  <si>
    <t>KG617@AOL.COM</t>
  </si>
  <si>
    <t>3058647424</t>
  </si>
  <si>
    <t>BAIM</t>
  </si>
  <si>
    <t>nbaim@abbygroup.com</t>
  </si>
  <si>
    <t>2122933462</t>
  </si>
  <si>
    <t>jm.wheeler@wheelerjm.com</t>
  </si>
  <si>
    <t>7273981994</t>
  </si>
  <si>
    <t>DEGAGNE</t>
  </si>
  <si>
    <t>tony.degagne@mutualofomaha.com</t>
  </si>
  <si>
    <t>4023516814</t>
  </si>
  <si>
    <t>KIERNAN</t>
  </si>
  <si>
    <t>mkiernan@abbeyadams.com</t>
  </si>
  <si>
    <t>SAMIS</t>
  </si>
  <si>
    <t>ssamis@abbeyadams.com</t>
  </si>
  <si>
    <t>rlancaster@abbeyadams.com</t>
  </si>
  <si>
    <t>jkiernan@abbeyadams.com</t>
  </si>
  <si>
    <t>GUENTHER</t>
  </si>
  <si>
    <t>bguenther@abbeyadams.com</t>
  </si>
  <si>
    <t>JAIME.EAGAN@USAA.COM</t>
  </si>
  <si>
    <t>8133013600</t>
  </si>
  <si>
    <t>EICHHOEFER</t>
  </si>
  <si>
    <t>SKIPPERKEY@COMCAST.NET</t>
  </si>
  <si>
    <t>8003786108</t>
  </si>
  <si>
    <t>PICKART</t>
  </si>
  <si>
    <t>timothy.pickart@pacificlife.com</t>
  </si>
  <si>
    <t>9492193491</t>
  </si>
  <si>
    <t>HAESSLY</t>
  </si>
  <si>
    <t>mark.haessly@assurant.com</t>
  </si>
  <si>
    <t>4142991312</t>
  </si>
  <si>
    <t>CROWTHER</t>
  </si>
  <si>
    <t>6179544323</t>
  </si>
  <si>
    <t>mhicks@hickslaw.com</t>
  </si>
  <si>
    <t>3053748171</t>
  </si>
  <si>
    <t>IDZI</t>
  </si>
  <si>
    <t>MARYIDZI@COMCAST.NET</t>
  </si>
  <si>
    <t>2394308101</t>
  </si>
  <si>
    <t>OGDEN</t>
  </si>
  <si>
    <t>aogden@national1031.com</t>
  </si>
  <si>
    <t>3039380300</t>
  </si>
  <si>
    <t>sirgaloway@aol.com</t>
  </si>
  <si>
    <t>3052522000</t>
  </si>
  <si>
    <t>aprd@bellsouth.net</t>
  </si>
  <si>
    <t>mitchellcrogers@hotmail.com</t>
  </si>
  <si>
    <t>7278940707</t>
  </si>
  <si>
    <t>carol.decker@eds.com</t>
  </si>
  <si>
    <t>3015643522</t>
  </si>
  <si>
    <t>jdye@allen-kopet.com</t>
  </si>
  <si>
    <t>POPOVICH</t>
  </si>
  <si>
    <t>Debbie_Popovich@corvel.com</t>
  </si>
  <si>
    <t>9542335906</t>
  </si>
  <si>
    <t>MCHURCH6365@GMAIL.COM</t>
  </si>
  <si>
    <t>7729852705</t>
  </si>
  <si>
    <t>STAFFORD</t>
  </si>
  <si>
    <t>PAYTONSTAFFORD@YAHOO.COM</t>
  </si>
  <si>
    <t>9726996289</t>
  </si>
  <si>
    <t>KAROLYN</t>
  </si>
  <si>
    <t>KISS</t>
  </si>
  <si>
    <t>karolyn.kiss@eds.com</t>
  </si>
  <si>
    <t>3015716720</t>
  </si>
  <si>
    <t>janice.coleman@eds.com</t>
  </si>
  <si>
    <t>3015643552</t>
  </si>
  <si>
    <t>LEVEY</t>
  </si>
  <si>
    <t>ROGERLEVEY@RCN.COM</t>
  </si>
  <si>
    <t>2129960836</t>
  </si>
  <si>
    <t>GOULET</t>
  </si>
  <si>
    <t>G_RAPUZZI@YAHOO.COM</t>
  </si>
  <si>
    <t>4843677812</t>
  </si>
  <si>
    <t>DEVON</t>
  </si>
  <si>
    <t>canderson@nicb.org</t>
  </si>
  <si>
    <t>9724479039</t>
  </si>
  <si>
    <t>robert.f.scott.cemd@statefarm.com</t>
  </si>
  <si>
    <t>9044434693</t>
  </si>
  <si>
    <t>KRISTINEBLACK60@YAHOO.COM</t>
  </si>
  <si>
    <t>5618662592</t>
  </si>
  <si>
    <t>DWARD</t>
  </si>
  <si>
    <t>gil.whitaker.nxsv@statefarm.com</t>
  </si>
  <si>
    <t>KEITH.HATHAWAY.BIHA@STATEFARM.COM</t>
  </si>
  <si>
    <t>3095324929</t>
  </si>
  <si>
    <t>JACALYN</t>
  </si>
  <si>
    <t>DEVRIES</t>
  </si>
  <si>
    <t>JACKIE.DEVRIES@TIPNATIONAL.COM</t>
  </si>
  <si>
    <t>8778488883</t>
  </si>
  <si>
    <t>WIDLAK</t>
  </si>
  <si>
    <t>GEOFF.WIDLAK@BBROWN.COM</t>
  </si>
  <si>
    <t>6167067095</t>
  </si>
  <si>
    <t>HEIM STONE</t>
  </si>
  <si>
    <t>cstone@allpain.com</t>
  </si>
  <si>
    <t>8138776191</t>
  </si>
  <si>
    <t>SHAFFERT</t>
  </si>
  <si>
    <t>jshaffert@coventryfirst.com</t>
  </si>
  <si>
    <t>DIPASQUALE</t>
  </si>
  <si>
    <t>VDIPASQUALE@CFL.RR.COM</t>
  </si>
  <si>
    <t>4077541793</t>
  </si>
  <si>
    <t>jcrum@stpaultravelers.com</t>
  </si>
  <si>
    <t>4076493774</t>
  </si>
  <si>
    <t>WOLF_HMB@YAHOO.COM</t>
  </si>
  <si>
    <t>8505109299</t>
  </si>
  <si>
    <t>WILLIAM.LEE@ALLSTATE.COM</t>
  </si>
  <si>
    <t>5617045645</t>
  </si>
  <si>
    <t>SAPPERSTEIN</t>
  </si>
  <si>
    <t>Nicole_sapperstein@nylim.com</t>
  </si>
  <si>
    <t>7814402000</t>
  </si>
  <si>
    <t>jdolan@nicb.org</t>
  </si>
  <si>
    <t>6308760780</t>
  </si>
  <si>
    <t>LESA</t>
  </si>
  <si>
    <t>LEMONDS</t>
  </si>
  <si>
    <t>llemonds@landam.com</t>
  </si>
  <si>
    <t>nopressure@aol.com</t>
  </si>
  <si>
    <t>9549311045</t>
  </si>
  <si>
    <t>CACORLEY1967@GMAIL.COM</t>
  </si>
  <si>
    <t>4076827488</t>
  </si>
  <si>
    <t>CHARLIE.JOHNSON@5STARSP.COM</t>
  </si>
  <si>
    <t>3217576190</t>
  </si>
  <si>
    <t>TRI-LICENSING@TRIDENTINSURANCE.NET</t>
  </si>
  <si>
    <t>2103428808</t>
  </si>
  <si>
    <t>PARRETT</t>
  </si>
  <si>
    <t>JUDY.PARRETT@BISYS.COM</t>
  </si>
  <si>
    <t>8883450090</t>
  </si>
  <si>
    <t>mpharris@bellsouth.net</t>
  </si>
  <si>
    <t>9046426177</t>
  </si>
  <si>
    <t>HORTENSIA</t>
  </si>
  <si>
    <t>HMPEREZ@AOL.COM</t>
  </si>
  <si>
    <t>7863360069</t>
  </si>
  <si>
    <t>TUREK</t>
  </si>
  <si>
    <t>jjturek@hotmail.com</t>
  </si>
  <si>
    <t>2163342245</t>
  </si>
  <si>
    <t>jacobson@tis-ins.com</t>
  </si>
  <si>
    <t>3217519320</t>
  </si>
  <si>
    <t>DCAVANAUGH@OLDREPUBLICTITLE.COM</t>
  </si>
  <si>
    <t>BOATENG</t>
  </si>
  <si>
    <t>lily.boateng@eds.com</t>
  </si>
  <si>
    <t>3015716848</t>
  </si>
  <si>
    <t>INSLARRY1@KNOLOGY.NET</t>
  </si>
  <si>
    <t>7274203582</t>
  </si>
  <si>
    <t>TERANCE</t>
  </si>
  <si>
    <t>SELLS</t>
  </si>
  <si>
    <t>tsells@nicb.org</t>
  </si>
  <si>
    <t>6182883956</t>
  </si>
  <si>
    <t>EHALE@ARBFILE.ORG</t>
  </si>
  <si>
    <t>8139152206</t>
  </si>
  <si>
    <t>COSCIA</t>
  </si>
  <si>
    <t>K.COSCIA@USAA.COM</t>
  </si>
  <si>
    <t>8136156279</t>
  </si>
  <si>
    <t>ELIFSON</t>
  </si>
  <si>
    <t>BOGOS</t>
  </si>
  <si>
    <t>jbobos@allen-kopet.com</t>
  </si>
  <si>
    <t>8139721278</t>
  </si>
  <si>
    <t>WILFREDO</t>
  </si>
  <si>
    <t>CORTES204@AOL.COM</t>
  </si>
  <si>
    <t>7275368668</t>
  </si>
  <si>
    <t>lwilburn@wilburninvestigations.com</t>
  </si>
  <si>
    <t>7136292222</t>
  </si>
  <si>
    <t>LOW</t>
  </si>
  <si>
    <t>benjamin.low@scudder.com</t>
  </si>
  <si>
    <t>OMURA</t>
  </si>
  <si>
    <t>jtaylor@mcfarlain.com</t>
  </si>
  <si>
    <t>3524953210</t>
  </si>
  <si>
    <t>GORAB</t>
  </si>
  <si>
    <t>cgorab@acml.com</t>
  </si>
  <si>
    <t>2129691323</t>
  </si>
  <si>
    <t>FARA</t>
  </si>
  <si>
    <t>sfara@sarasotafirm.com</t>
  </si>
  <si>
    <t>9419573888</t>
  </si>
  <si>
    <t>PITTS</t>
  </si>
  <si>
    <t>TPITTS211@YAHOO.COM</t>
  </si>
  <si>
    <t>9419201570</t>
  </si>
  <si>
    <t>mark.becker@protective.com</t>
  </si>
  <si>
    <t>8006286390</t>
  </si>
  <si>
    <t>ELLENDER</t>
  </si>
  <si>
    <t>ROBERT.ELLENDER@AXADISTRIBUTORS.COM</t>
  </si>
  <si>
    <t>2123145076</t>
  </si>
  <si>
    <t>GUEMMER</t>
  </si>
  <si>
    <t>DGuemmer@GuemmerSeymour.com</t>
  </si>
  <si>
    <t>8138751973</t>
  </si>
  <si>
    <t>carepoin@bellsouth.net</t>
  </si>
  <si>
    <t>9047377173</t>
  </si>
  <si>
    <t>bmalone@ca-group.com</t>
  </si>
  <si>
    <t>2012615100</t>
  </si>
  <si>
    <t>GRACE0730@HOTMAIL.COM</t>
  </si>
  <si>
    <t>9546497600</t>
  </si>
  <si>
    <t>LGM049@HOTMAIL.COM</t>
  </si>
  <si>
    <t>4077124841</t>
  </si>
  <si>
    <t>STOWELL</t>
  </si>
  <si>
    <t>kalmond@reynoldsandstowell.com</t>
  </si>
  <si>
    <t>7275704660</t>
  </si>
  <si>
    <t>canderson@arrickphw.com</t>
  </si>
  <si>
    <t>HARTSHORN</t>
  </si>
  <si>
    <t>KENNETH.HARTSHORN@ATT.NET</t>
  </si>
  <si>
    <t>3862287976</t>
  </si>
  <si>
    <t>TRUNZO</t>
  </si>
  <si>
    <t>ept@coloneybell.com</t>
  </si>
  <si>
    <t>8502228193</t>
  </si>
  <si>
    <t>LEONARDO</t>
  </si>
  <si>
    <t>SPITALE</t>
  </si>
  <si>
    <t>lspitale@earthlink.net</t>
  </si>
  <si>
    <t>3058609101</t>
  </si>
  <si>
    <t>FLAUGHER</t>
  </si>
  <si>
    <t>FFLAUGHER@EBSOFOHIO.COM</t>
  </si>
  <si>
    <t>4195292711</t>
  </si>
  <si>
    <t>MANSFIELD</t>
  </si>
  <si>
    <t>renee_meyer@allianzlife.com</t>
  </si>
  <si>
    <t>7637655830</t>
  </si>
  <si>
    <t>VWORKMAN@EBSOFOHIO.COM</t>
  </si>
  <si>
    <t>3097663531</t>
  </si>
  <si>
    <t>KENSICKI</t>
  </si>
  <si>
    <t>8596221580</t>
  </si>
  <si>
    <t>CAMPOS</t>
  </si>
  <si>
    <t>2016920300</t>
  </si>
  <si>
    <t>DEBISSCHOP</t>
  </si>
  <si>
    <t>2014692815</t>
  </si>
  <si>
    <t>4402363702</t>
  </si>
  <si>
    <t>FERN</t>
  </si>
  <si>
    <t>LAROCHELLE</t>
  </si>
  <si>
    <t>fernsbodyshop@aol.com</t>
  </si>
  <si>
    <t>2073532329</t>
  </si>
  <si>
    <t>8008002798</t>
  </si>
  <si>
    <t>FORTNER</t>
  </si>
  <si>
    <t>6146776752</t>
  </si>
  <si>
    <t>SUSANNA</t>
  </si>
  <si>
    <t>GOTSCH</t>
  </si>
  <si>
    <t>3122292952</t>
  </si>
  <si>
    <t>PHILBIN</t>
  </si>
  <si>
    <t>7702255408</t>
  </si>
  <si>
    <t>KOHLHEPP</t>
  </si>
  <si>
    <t>rkohlhepp@matcmadison.edu</t>
  </si>
  <si>
    <t>6082466835</t>
  </si>
  <si>
    <t>MCHENRY</t>
  </si>
  <si>
    <t>MC1993@AOL.COM</t>
  </si>
  <si>
    <t>9042039538</t>
  </si>
  <si>
    <t>CRISTINA</t>
  </si>
  <si>
    <t>DOBLEMAN</t>
  </si>
  <si>
    <t>4155017141</t>
  </si>
  <si>
    <t>4158362999</t>
  </si>
  <si>
    <t>MOTU</t>
  </si>
  <si>
    <t>8585524231</t>
  </si>
  <si>
    <t>carl.samuels@midwest-consulting.net</t>
  </si>
  <si>
    <t>8122562347</t>
  </si>
  <si>
    <t>6108328356</t>
  </si>
  <si>
    <t>BECATTI</t>
  </si>
  <si>
    <t>LANCE.N.BECATTI@AMPF.COM</t>
  </si>
  <si>
    <t>8132580777</t>
  </si>
  <si>
    <t>rwatkins@warren.k12.in.us</t>
  </si>
  <si>
    <t>3175326180</t>
  </si>
  <si>
    <t>3122243300</t>
  </si>
  <si>
    <t>RIGG</t>
  </si>
  <si>
    <t>KRIGG@RDGINS.COM</t>
  </si>
  <si>
    <t>4848762222</t>
  </si>
  <si>
    <t>2122330550</t>
  </si>
  <si>
    <t>BOWERMAN</t>
  </si>
  <si>
    <t>LYRICIATREMAINE@WESTFIELDSERVICES.COM</t>
  </si>
  <si>
    <t>6147967778</t>
  </si>
  <si>
    <t>GREGWARE</t>
  </si>
  <si>
    <t>6147967720</t>
  </si>
  <si>
    <t>PELANT</t>
  </si>
  <si>
    <t>6308946989</t>
  </si>
  <si>
    <t>ZACHRY</t>
  </si>
  <si>
    <t>9254673828</t>
  </si>
  <si>
    <t>8316574581</t>
  </si>
  <si>
    <t>ROECKER</t>
  </si>
  <si>
    <t>roeckerp@gtlaw.com</t>
  </si>
  <si>
    <t>4079992510</t>
  </si>
  <si>
    <t>ssalisbury@sedgwickcms.com</t>
  </si>
  <si>
    <t>9044195316</t>
  </si>
  <si>
    <t>nadentsouth@nadent.com</t>
  </si>
  <si>
    <t>9702069267</t>
  </si>
  <si>
    <t>ARAM</t>
  </si>
  <si>
    <t>MEGERIAN</t>
  </si>
  <si>
    <t>megerian@csklegal.com</t>
  </si>
  <si>
    <t>8132899300</t>
  </si>
  <si>
    <t>PERLOFF</t>
  </si>
  <si>
    <t>drperloff@snappydsl.net</t>
  </si>
  <si>
    <t>9545233422</t>
  </si>
  <si>
    <t>CARLENE</t>
  </si>
  <si>
    <t>LEDIN</t>
  </si>
  <si>
    <t>carlene.liden@aexp.com</t>
  </si>
  <si>
    <t>6126718363</t>
  </si>
  <si>
    <t>CHAD.SLAUGHTER@RAYMONDJAMES.COM</t>
  </si>
  <si>
    <t>KNOEBEL</t>
  </si>
  <si>
    <t>amoore@thompsoncoe.com</t>
  </si>
  <si>
    <t>2148718200</t>
  </si>
  <si>
    <t>LABOZZETTA</t>
  </si>
  <si>
    <t>AL.LABOZZETTA.BR5N@STATEFARM.COM</t>
  </si>
  <si>
    <t>8633182090</t>
  </si>
  <si>
    <t>KANN</t>
  </si>
  <si>
    <t>perry.kann@sentry.com</t>
  </si>
  <si>
    <t>7153467909</t>
  </si>
  <si>
    <t>info@sfti.org</t>
  </si>
  <si>
    <t>7706408300</t>
  </si>
  <si>
    <t>BURK</t>
  </si>
  <si>
    <t>CABBAGEKEY@GMAIL.COM</t>
  </si>
  <si>
    <t>7278670888</t>
  </si>
  <si>
    <t>alex@franciscoblancolaw.com</t>
  </si>
  <si>
    <t>ARA</t>
  </si>
  <si>
    <t>GECHIJIAN</t>
  </si>
  <si>
    <t>agechijian@pallolaw.com</t>
  </si>
  <si>
    <t>jwald@pallolaw.com</t>
  </si>
  <si>
    <t>b.engel@engelreiman.com</t>
  </si>
  <si>
    <t>SCANLON</t>
  </si>
  <si>
    <t>STEVE.SCANLON@EQUITABLE.COM</t>
  </si>
  <si>
    <t>2144031099</t>
  </si>
  <si>
    <t>PETTERSEN</t>
  </si>
  <si>
    <t>Shirley@inscodico.com</t>
  </si>
  <si>
    <t>8185526128</t>
  </si>
  <si>
    <t>PINE</t>
  </si>
  <si>
    <t>VITORIA</t>
  </si>
  <si>
    <t>mvitoria@gray-robinson.com</t>
  </si>
  <si>
    <t>GOEHL</t>
  </si>
  <si>
    <t>dave@mrgdefense.com</t>
  </si>
  <si>
    <t>3058279125</t>
  </si>
  <si>
    <t>FITZSIMMONS</t>
  </si>
  <si>
    <t>bfitzsimmons@rumberger.com</t>
  </si>
  <si>
    <t>3059955425</t>
  </si>
  <si>
    <t>pblackmon@pblmklaw.com</t>
  </si>
  <si>
    <t>3055123737</t>
  </si>
  <si>
    <t>HAFNER</t>
  </si>
  <si>
    <t>LAURAHAFNER@MYFLINSURANCESOLUTIONS.COM</t>
  </si>
  <si>
    <t>3866844749</t>
  </si>
  <si>
    <t>cgreen@lustigbrown.com</t>
  </si>
  <si>
    <t>7166262600</t>
  </si>
  <si>
    <t>SUSAN.STEINER@UBS.COM</t>
  </si>
  <si>
    <t>2392547185</t>
  </si>
  <si>
    <t>JENKS</t>
  </si>
  <si>
    <t>mrjenks@waltonlantaff.com</t>
  </si>
  <si>
    <t>eholmes@pinnacleone.com</t>
  </si>
  <si>
    <t>2252161569</t>
  </si>
  <si>
    <t>bbell@shutts-law.com</t>
  </si>
  <si>
    <t>SHAPERO</t>
  </si>
  <si>
    <t>KSHAPERO@YAHOO.COM</t>
  </si>
  <si>
    <t>9547755514</t>
  </si>
  <si>
    <t>APF_HERMAN@YAHOO.COM</t>
  </si>
  <si>
    <t>9548818234</t>
  </si>
  <si>
    <t>RAYANDRA</t>
  </si>
  <si>
    <t>SLONINA</t>
  </si>
  <si>
    <t>rayandra_slonina@acml.com</t>
  </si>
  <si>
    <t>4048729894</t>
  </si>
  <si>
    <t>TYSON</t>
  </si>
  <si>
    <t>dwane.tyson.girn@statefarm.com</t>
  </si>
  <si>
    <t>ROBER</t>
  </si>
  <si>
    <t>SUEHRING</t>
  </si>
  <si>
    <t>bob.suehring@sentry.com</t>
  </si>
  <si>
    <t>7153466490</t>
  </si>
  <si>
    <t>VANDERPAN</t>
  </si>
  <si>
    <t>ZONSHINE</t>
  </si>
  <si>
    <t>BOBZ@CENTRELINK.COM</t>
  </si>
  <si>
    <t>8189926700</t>
  </si>
  <si>
    <t>KOPLAN</t>
  </si>
  <si>
    <t>BEN@CAKOPLANS.COM</t>
  </si>
  <si>
    <t>8189032790</t>
  </si>
  <si>
    <t>tjcaldwell@waltonlantaff.com</t>
  </si>
  <si>
    <t>CARIE</t>
  </si>
  <si>
    <t>KOFFARNUS</t>
  </si>
  <si>
    <t>TIM.KOFFARNUS@SENTRY.COM</t>
  </si>
  <si>
    <t>5634595441</t>
  </si>
  <si>
    <t>CHRISTOPH</t>
  </si>
  <si>
    <t>RITTERSON</t>
  </si>
  <si>
    <t>critterson@chubb.com</t>
  </si>
  <si>
    <t>3124544715</t>
  </si>
  <si>
    <t>VANLAMSWEERDE</t>
  </si>
  <si>
    <t>cvan2@aol.com</t>
  </si>
  <si>
    <t>5043934570</t>
  </si>
  <si>
    <t>SMITS</t>
  </si>
  <si>
    <t>MONTULVR@AOL.COM</t>
  </si>
  <si>
    <t>8138807039</t>
  </si>
  <si>
    <t>ADELE</t>
  </si>
  <si>
    <t>VISAGGIO</t>
  </si>
  <si>
    <t>ADELEVISAGGIO@GMAIL.COM</t>
  </si>
  <si>
    <t>9414478030</t>
  </si>
  <si>
    <t>SHUTOWICK</t>
  </si>
  <si>
    <t>MSHUTOWICK@SHUTOWICKWEALTH.COM</t>
  </si>
  <si>
    <t>9543271400</t>
  </si>
  <si>
    <t>LANDOWSKI</t>
  </si>
  <si>
    <t>DUANE.LANDOWSKI@SENTRY.COM</t>
  </si>
  <si>
    <t>7159469208</t>
  </si>
  <si>
    <t>PRAHL</t>
  </si>
  <si>
    <t>rodp@afmus.com</t>
  </si>
  <si>
    <t>HANDLEY</t>
  </si>
  <si>
    <t>LHANDLEY00@GMAIL.COM</t>
  </si>
  <si>
    <t>9415240891</t>
  </si>
  <si>
    <t>tom.conrad@zurichna.com</t>
  </si>
  <si>
    <t>9549676478</t>
  </si>
  <si>
    <t>Robert.Burns@HLIFE.com</t>
  </si>
  <si>
    <t>8607499152</t>
  </si>
  <si>
    <t>WEINSTEIN</t>
  </si>
  <si>
    <t>james.weinstein@ushworks.com</t>
  </si>
  <si>
    <t>5613686920</t>
  </si>
  <si>
    <t>MONEY</t>
  </si>
  <si>
    <t>E.MO@GTE.NET</t>
  </si>
  <si>
    <t>7075465717</t>
  </si>
  <si>
    <t>ORTEGO</t>
  </si>
  <si>
    <t>jortego@nixonpeabody.com</t>
  </si>
  <si>
    <t>5168327500</t>
  </si>
  <si>
    <t>jweller@nixonpeabody.com</t>
  </si>
  <si>
    <t>MINDY-BLUMSON</t>
  </si>
  <si>
    <t>GCOX34@TAMPABAY.RR.COM</t>
  </si>
  <si>
    <t>8139616686</t>
  </si>
  <si>
    <t>CHAMPION</t>
  </si>
  <si>
    <t>tanya.current@amerus.com</t>
  </si>
  <si>
    <t>9498873115</t>
  </si>
  <si>
    <t>LILNOWAK118@GMAIL.COM</t>
  </si>
  <si>
    <t>9548297746</t>
  </si>
  <si>
    <t>Tanya.Current@amerus.com</t>
  </si>
  <si>
    <t>5152424429</t>
  </si>
  <si>
    <t>SCHREY</t>
  </si>
  <si>
    <t>sschrey@nixonpeabody.com</t>
  </si>
  <si>
    <t>4159848200</t>
  </si>
  <si>
    <t>EARNEY</t>
  </si>
  <si>
    <t>MICHELE@SPECIALTYALLOCATIONS.COM</t>
  </si>
  <si>
    <t>3212774143</t>
  </si>
  <si>
    <t>ALANNULL@WRADVISORS.COM</t>
  </si>
  <si>
    <t>8508949950</t>
  </si>
  <si>
    <t>FOSBROOK</t>
  </si>
  <si>
    <t>J.FOSBROOK@VERIZON.NET</t>
  </si>
  <si>
    <t>7277091764</t>
  </si>
  <si>
    <t>ROSALES</t>
  </si>
  <si>
    <t>TOMIN</t>
  </si>
  <si>
    <t>ctomin@swfla.rr.com</t>
  </si>
  <si>
    <t>2397934326</t>
  </si>
  <si>
    <t>VONNIE</t>
  </si>
  <si>
    <t>VONNIE.WIGGINS.Q0FB@STATEFARM.COM</t>
  </si>
  <si>
    <t>9046410090</t>
  </si>
  <si>
    <t>keithhouston@cfl.rr.com</t>
  </si>
  <si>
    <t>3216321007</t>
  </si>
  <si>
    <t>GAINEY</t>
  </si>
  <si>
    <t>larry@acmecleaners.com</t>
  </si>
  <si>
    <t>4074023029</t>
  </si>
  <si>
    <t>COKINIS</t>
  </si>
  <si>
    <t>diane.cokinis@choosebroadspire.com</t>
  </si>
  <si>
    <t>8477195239</t>
  </si>
  <si>
    <t>BUGLI</t>
  </si>
  <si>
    <t>MARKB@CENTRELINK.COM</t>
  </si>
  <si>
    <t>8189226700</t>
  </si>
  <si>
    <t>ROB_BALDWIN@AJG.COM</t>
  </si>
  <si>
    <t>8055843311</t>
  </si>
  <si>
    <t>MBURNETT@METLIFE.COM</t>
  </si>
  <si>
    <t>8608954484</t>
  </si>
  <si>
    <t>CHRISTINA.FANNIN@SPEEDYREEMPLOYMENT.COM</t>
  </si>
  <si>
    <t>8009853390</t>
  </si>
  <si>
    <t>MLowe@DRML-law.com</t>
  </si>
  <si>
    <t>MATTESSICH</t>
  </si>
  <si>
    <t>kmattessich@cozen.com</t>
  </si>
  <si>
    <t>2129081252</t>
  </si>
  <si>
    <t>OERTEL</t>
  </si>
  <si>
    <t>oertel@lbbslaw.com</t>
  </si>
  <si>
    <t>2135807951</t>
  </si>
  <si>
    <t>BERGH</t>
  </si>
  <si>
    <t>PAUL.BERGH@SENTRY.COM</t>
  </si>
  <si>
    <t>7153469205</t>
  </si>
  <si>
    <t>John.F.Hahn@stpaultravelers.com</t>
  </si>
  <si>
    <t>8602771952</t>
  </si>
  <si>
    <t>CAPLAN</t>
  </si>
  <si>
    <t>acaplan@pscboston.com</t>
  </si>
  <si>
    <t>6178544283</t>
  </si>
  <si>
    <t>POConnor@faegre.com</t>
  </si>
  <si>
    <t>6127667000</t>
  </si>
  <si>
    <t>ETRHEIM</t>
  </si>
  <si>
    <t>steve.etrheim@sentry.com</t>
  </si>
  <si>
    <t>7153467559</t>
  </si>
  <si>
    <t>HAIRE</t>
  </si>
  <si>
    <t>mth4counsel@aol.com</t>
  </si>
  <si>
    <t>4074964860</t>
  </si>
  <si>
    <t>MARVIN@SWERLING.COM</t>
  </si>
  <si>
    <t>7814161000</t>
  </si>
  <si>
    <t>KIKTA</t>
  </si>
  <si>
    <t>JFKIKTA@AARONJOSEPHCO.COM</t>
  </si>
  <si>
    <t>8508783030</t>
  </si>
  <si>
    <t>SCHOENHAUS</t>
  </si>
  <si>
    <t>la@kubickidraper.com</t>
  </si>
  <si>
    <t>5616154306</t>
  </si>
  <si>
    <t>AEBEL</t>
  </si>
  <si>
    <t>BAEBEL@BANKERLOPEZ.COM</t>
  </si>
  <si>
    <t>Robert_Doran@efiglobal.com</t>
  </si>
  <si>
    <t>4076796200</t>
  </si>
  <si>
    <t>MAGALY</t>
  </si>
  <si>
    <t>DICANIO</t>
  </si>
  <si>
    <t>ACB@rimkus.com</t>
  </si>
  <si>
    <t>CHAD.SMITH.HTKA@STATEFARM.COM</t>
  </si>
  <si>
    <t>8633184559</t>
  </si>
  <si>
    <t>CARNAGO</t>
  </si>
  <si>
    <t>TCAR@DUCK.COM</t>
  </si>
  <si>
    <t>3863339323</t>
  </si>
  <si>
    <t>PAUL@PAULHARRISFINANCIAL.COM</t>
  </si>
  <si>
    <t>2399395131</t>
  </si>
  <si>
    <t>paul@paulharrisfinancial.com</t>
  </si>
  <si>
    <t>9047515847</t>
  </si>
  <si>
    <t>GUARRERA</t>
  </si>
  <si>
    <t>dguarrera@metlife.com</t>
  </si>
  <si>
    <t>3157925964</t>
  </si>
  <si>
    <t>PICKELS</t>
  </si>
  <si>
    <t>spickels@travlers.com</t>
  </si>
  <si>
    <t>2145706479</t>
  </si>
  <si>
    <t>HITCHCOCK</t>
  </si>
  <si>
    <t>john.hitchcock@sentry.com</t>
  </si>
  <si>
    <t>7153466696</t>
  </si>
  <si>
    <t>DUFRESNE</t>
  </si>
  <si>
    <t>RON.DUFRESNE@SENTRY.COM</t>
  </si>
  <si>
    <t>7153466000</t>
  </si>
  <si>
    <t>MANRY</t>
  </si>
  <si>
    <t>AWILSON@SWMLLC.COM</t>
  </si>
  <si>
    <t>7709855473</t>
  </si>
  <si>
    <t>SINODIS</t>
  </si>
  <si>
    <t>dsinodis@fminet.com</t>
  </si>
  <si>
    <t>9197879350</t>
  </si>
  <si>
    <t>MIKE.WALKER@SENTRY.COM</t>
  </si>
  <si>
    <t>7153466970</t>
  </si>
  <si>
    <t>BRESSET</t>
  </si>
  <si>
    <t>JBRESSET@MYCOASTALWEALTH.COM</t>
  </si>
  <si>
    <t>9546251552</t>
  </si>
  <si>
    <t>HUJSA</t>
  </si>
  <si>
    <t>hhujsa@cl-law.com</t>
  </si>
  <si>
    <t>2396493152</t>
  </si>
  <si>
    <t>JCASON@LINCOLNINVESTMENT.COM</t>
  </si>
  <si>
    <t>3525286237</t>
  </si>
  <si>
    <t>JURGELLA</t>
  </si>
  <si>
    <t>DAN.JURGELLA@SENTRY.COM</t>
  </si>
  <si>
    <t>7153466251</t>
  </si>
  <si>
    <t>CASEY.SHAWN@PRINCIPAL.COM</t>
  </si>
  <si>
    <t>8134149300</t>
  </si>
  <si>
    <t>MADFL@EMBARQMAIL.COM</t>
  </si>
  <si>
    <t>8505857993</t>
  </si>
  <si>
    <t>BAILL</t>
  </si>
  <si>
    <t>jbaill@yostbaill.com</t>
  </si>
  <si>
    <t>6123386000</t>
  </si>
  <si>
    <t>LASKEY</t>
  </si>
  <si>
    <t>DLASKEY805@VERIZON.NET</t>
  </si>
  <si>
    <t>8635194554</t>
  </si>
  <si>
    <t>ralphgarcia@nicb.org</t>
  </si>
  <si>
    <t>9545447146</t>
  </si>
  <si>
    <t>YUSKA</t>
  </si>
  <si>
    <t>office@dryuska.com</t>
  </si>
  <si>
    <t>6086634550</t>
  </si>
  <si>
    <t>HEDLEY</t>
  </si>
  <si>
    <t>hjohn@epwonline.com</t>
  </si>
  <si>
    <t>5617840414</t>
  </si>
  <si>
    <t>SILI</t>
  </si>
  <si>
    <t>RAAB</t>
  </si>
  <si>
    <t>sili.raab@choosebroadspire.com</t>
  </si>
  <si>
    <t>9546932146</t>
  </si>
  <si>
    <t>CUESTA</t>
  </si>
  <si>
    <t>cuesta_angel@hotmail.com</t>
  </si>
  <si>
    <t>3052642632</t>
  </si>
  <si>
    <t>ghall@stewart.com</t>
  </si>
  <si>
    <t>tommyruke@aol.com</t>
  </si>
  <si>
    <t>lepstein@wickersmith.com</t>
  </si>
  <si>
    <t>2394301120</t>
  </si>
  <si>
    <t>rreynold@arbfile.org</t>
  </si>
  <si>
    <t>ZMISTOWSKI</t>
  </si>
  <si>
    <t>MZFP@AOL.COM</t>
  </si>
  <si>
    <t>8136792822</t>
  </si>
  <si>
    <t>resolutionsinc@earthlink.net</t>
  </si>
  <si>
    <t>9549231985</t>
  </si>
  <si>
    <t>JOHN_SHIELDS@GLIC.COM</t>
  </si>
  <si>
    <t>3527328011</t>
  </si>
  <si>
    <t>BARGET1@YAHOO.COM</t>
  </si>
  <si>
    <t>7025729072</t>
  </si>
  <si>
    <t>LDEAN100@YAHOO.COM</t>
  </si>
  <si>
    <t>3526153659</t>
  </si>
  <si>
    <t>DANEALLE</t>
  </si>
  <si>
    <t>DANEMARSHALL@NATIONSTITLE.COM</t>
  </si>
  <si>
    <t>8667884853</t>
  </si>
  <si>
    <t>RANDYSGORDON@GMAIL.COM</t>
  </si>
  <si>
    <t>9545313087</t>
  </si>
  <si>
    <t>HAMANN</t>
  </si>
  <si>
    <t>EDHAMANN2@YAHOO.COM</t>
  </si>
  <si>
    <t>SUNRISETBAY@VERIZON.NET</t>
  </si>
  <si>
    <t>7275688729</t>
  </si>
  <si>
    <t>PLANAMENTO</t>
  </si>
  <si>
    <t>JLPLAN@AOL.COM</t>
  </si>
  <si>
    <t>7545812822</t>
  </si>
  <si>
    <t>PARVIN</t>
  </si>
  <si>
    <t>SNS_PARVIN@HOTMAIL.COM</t>
  </si>
  <si>
    <t>9419077693</t>
  </si>
  <si>
    <t>FAUBLA</t>
  </si>
  <si>
    <t>MFAUBLA@YAHOO.COM</t>
  </si>
  <si>
    <t>4074681388</t>
  </si>
  <si>
    <t>PAULABENNETT92@YAHOO.COM</t>
  </si>
  <si>
    <t>8634092743</t>
  </si>
  <si>
    <t>CLARISSA</t>
  </si>
  <si>
    <t>MICKLE</t>
  </si>
  <si>
    <t>c.mickle@worldnet.att.net</t>
  </si>
  <si>
    <t>8508933644</t>
  </si>
  <si>
    <t>mark.robbins@assurant.com</t>
  </si>
  <si>
    <t>DEE DEE</t>
  </si>
  <si>
    <t>LOCASCIO</t>
  </si>
  <si>
    <t>deedee@locascioconsulting.com</t>
  </si>
  <si>
    <t>3523782670</t>
  </si>
  <si>
    <t>DJWILSON5777@YAHOO.COM</t>
  </si>
  <si>
    <t>5612138131</t>
  </si>
  <si>
    <t>rmccarthy@landam.com</t>
  </si>
  <si>
    <t>5612137331</t>
  </si>
  <si>
    <t>BAECHLE</t>
  </si>
  <si>
    <t>ONBOARDING@HEALTHMARKETSHQ.COM</t>
  </si>
  <si>
    <t>3177157715</t>
  </si>
  <si>
    <t>DRAKULICH</t>
  </si>
  <si>
    <t>DAVID.DRAKULICH@RAYMONDJAMES.COM</t>
  </si>
  <si>
    <t>7275671067</t>
  </si>
  <si>
    <t>ARI</t>
  </si>
  <si>
    <t>8007864303</t>
  </si>
  <si>
    <t>GALLMAN</t>
  </si>
  <si>
    <t>8636194611</t>
  </si>
  <si>
    <t>JOHNSEN</t>
  </si>
  <si>
    <t>gjohnsen@coiasutton.com</t>
  </si>
  <si>
    <t>jblinderman@coiasutton.com</t>
  </si>
  <si>
    <t>gcioa@oiasutton.com</t>
  </si>
  <si>
    <t>JOSLOPEZ@GEICO.COM</t>
  </si>
  <si>
    <t>MICKELSON</t>
  </si>
  <si>
    <t>kim.mickelson@aexp.con</t>
  </si>
  <si>
    <t>6126781878</t>
  </si>
  <si>
    <t>SIVERTSEN</t>
  </si>
  <si>
    <t>UVP2202@PRIMERICA.COM</t>
  </si>
  <si>
    <t>3192342390</t>
  </si>
  <si>
    <t>JKFORD09@GMAIL.COM</t>
  </si>
  <si>
    <t>8638608513</t>
  </si>
  <si>
    <t>SETTERBERG</t>
  </si>
  <si>
    <t>WSETTERBERG@GEICO.COM</t>
  </si>
  <si>
    <t>lsmith@osalaw.com</t>
  </si>
  <si>
    <t>3128943254</t>
  </si>
  <si>
    <t>MIKE@ABLETRUST.ORG</t>
  </si>
  <si>
    <t>8505457354</t>
  </si>
  <si>
    <t>ORCASITAS-BYRD</t>
  </si>
  <si>
    <t>ORCASITASEGUROS@GMAIL.COM</t>
  </si>
  <si>
    <t>7542327948</t>
  </si>
  <si>
    <t>HOYOS</t>
  </si>
  <si>
    <t>JJHOYOS@MSN.COM</t>
  </si>
  <si>
    <t>GAIL@LAWOFFICESGAILFISHER.COM</t>
  </si>
  <si>
    <t>9543151169</t>
  </si>
  <si>
    <t>RENE</t>
  </si>
  <si>
    <t>CIBRAN</t>
  </si>
  <si>
    <t>RCIBRANCLTC@GMAIL.COM</t>
  </si>
  <si>
    <t>3052823885</t>
  </si>
  <si>
    <t>rjpopovich@lfd.com</t>
  </si>
  <si>
    <t>3178158911</t>
  </si>
  <si>
    <t>KATIE</t>
  </si>
  <si>
    <t>klmckay@lfd.com</t>
  </si>
  <si>
    <t>4159716945</t>
  </si>
  <si>
    <t>AMOR</t>
  </si>
  <si>
    <t>CAMATCHO</t>
  </si>
  <si>
    <t>ACamatcho@rimkus.com</t>
  </si>
  <si>
    <t>MAVOURNEEN</t>
  </si>
  <si>
    <t>VORNIE123@AOL.COM</t>
  </si>
  <si>
    <t>8134903357</t>
  </si>
  <si>
    <t>TOMGRAYMBA@GMAIL.COM</t>
  </si>
  <si>
    <t>3524221374</t>
  </si>
  <si>
    <t>SSOLKOFF@SOLKOFFZELLEN.COM</t>
  </si>
  <si>
    <t>5617334242</t>
  </si>
  <si>
    <t>MAATMAN</t>
  </si>
  <si>
    <t>gmaatman@seyfarth.com</t>
  </si>
  <si>
    <t>3122698965</t>
  </si>
  <si>
    <t>KNOWE</t>
  </si>
  <si>
    <t>LEDA</t>
  </si>
  <si>
    <t>LEDASIL@AOL.COM</t>
  </si>
  <si>
    <t>3056088976</t>
  </si>
  <si>
    <t>DYEAGER@GEICO.COM</t>
  </si>
  <si>
    <t>STRACKE</t>
  </si>
  <si>
    <t>RUSSELL@BCSANDASSOCIATES.COM</t>
  </si>
  <si>
    <t>8134164068</t>
  </si>
  <si>
    <t>joe.goldberg@sentry.com</t>
  </si>
  <si>
    <t>7153467591</t>
  </si>
  <si>
    <t>PATERNOSTRO</t>
  </si>
  <si>
    <t>paterna@steptoe-johnson.com</t>
  </si>
  <si>
    <t>3043538148</t>
  </si>
  <si>
    <t>7275672373</t>
  </si>
  <si>
    <t>NEWCOMB</t>
  </si>
  <si>
    <t>Mnewcomb@daveybroganpc.com</t>
  </si>
  <si>
    <t>7576220100</t>
  </si>
  <si>
    <t>SELMAN, ESQ.</t>
  </si>
  <si>
    <t>nselman@selmanbreitman.com</t>
  </si>
  <si>
    <t>3106897070</t>
  </si>
  <si>
    <t>POCATERRA</t>
  </si>
  <si>
    <t>jpocaterra@selmanbreitman.com</t>
  </si>
  <si>
    <t>3104450800</t>
  </si>
  <si>
    <t>matthew.foster@pmsionline.com</t>
  </si>
  <si>
    <t>8133186786</t>
  </si>
  <si>
    <t>MARGOSHES</t>
  </si>
  <si>
    <t>barton.margoshes@cigna.com</t>
  </si>
  <si>
    <t>2157613583</t>
  </si>
  <si>
    <t>NGILLIS@DELTAINVESTIGATION.COM</t>
  </si>
  <si>
    <t>TUNNELL</t>
  </si>
  <si>
    <t>BRADSBAILBONDS@AOL.COM</t>
  </si>
  <si>
    <t>8139952222</t>
  </si>
  <si>
    <t>TACHER</t>
  </si>
  <si>
    <t>rtacher@stp.com</t>
  </si>
  <si>
    <t>9546773700</t>
  </si>
  <si>
    <t>HOOTEN</t>
  </si>
  <si>
    <t>MISSUKIM@AOL.COM</t>
  </si>
  <si>
    <t>8632876697</t>
  </si>
  <si>
    <t>nellis@gaic.com</t>
  </si>
  <si>
    <t>9724377110</t>
  </si>
  <si>
    <t>PATRICK.DENIS@LPL.COM</t>
  </si>
  <si>
    <t>8008777210</t>
  </si>
  <si>
    <t>BEVERLY.JOHNSON@FLDFS.COM</t>
  </si>
  <si>
    <t>CKEMPNER2@GMAIL.COM</t>
  </si>
  <si>
    <t>8503178487</t>
  </si>
  <si>
    <t>rmreilly15@comcast.net</t>
  </si>
  <si>
    <t>7814448855</t>
  </si>
  <si>
    <t>ROSENCRANCE</t>
  </si>
  <si>
    <t>JAY.ROSENCRANCE@GENWORTH.COM</t>
  </si>
  <si>
    <t>8042816250</t>
  </si>
  <si>
    <t>SNIEZEK</t>
  </si>
  <si>
    <t>pat@capeschool.com</t>
  </si>
  <si>
    <t>4349693000</t>
  </si>
  <si>
    <t>CLAWSON</t>
  </si>
  <si>
    <t>kathleen.clawson@pmsionline.com</t>
  </si>
  <si>
    <t>SOMODI</t>
  </si>
  <si>
    <t>arlene.somodi@pmsionline.com</t>
  </si>
  <si>
    <t>cjarich@aol.com</t>
  </si>
  <si>
    <t>3052791776</t>
  </si>
  <si>
    <t>LAMBERT</t>
  </si>
  <si>
    <t>CDCTR@ALLSTATE.COM</t>
  </si>
  <si>
    <t>3037793906</t>
  </si>
  <si>
    <t>lisaf@brokered.net</t>
  </si>
  <si>
    <t>3057023000</t>
  </si>
  <si>
    <t>RIBBLE</t>
  </si>
  <si>
    <t>STEVE@KEYSTONEWEALTHMGMT.COM</t>
  </si>
  <si>
    <t>8137468208</t>
  </si>
  <si>
    <t>RMoody@monierlifetile.com</t>
  </si>
  <si>
    <t>5618665983</t>
  </si>
  <si>
    <t>shorridge@sealimited.com</t>
  </si>
  <si>
    <t>7703397672</t>
  </si>
  <si>
    <t>STUTZ</t>
  </si>
  <si>
    <t>BILL.STUTZ@GMAIL.COM</t>
  </si>
  <si>
    <t>4077181918</t>
  </si>
  <si>
    <t>SYVENA</t>
  </si>
  <si>
    <t>HOYER</t>
  </si>
  <si>
    <t>AMERICANFAMILY@LICENSE-SUPPORT.COM</t>
  </si>
  <si>
    <t>8006926326</t>
  </si>
  <si>
    <t>rhoffman@ceuinstitute.net</t>
  </si>
  <si>
    <t>PECARO</t>
  </si>
  <si>
    <t>paulpecaro@aol.com</t>
  </si>
  <si>
    <t>9543951293</t>
  </si>
  <si>
    <t>StephensonJR@aetna.com</t>
  </si>
  <si>
    <t>8606366906</t>
  </si>
  <si>
    <t>we@kubickidraper.com</t>
  </si>
  <si>
    <t>3059826608</t>
  </si>
  <si>
    <t>rwinter@lwgconsulting.com</t>
  </si>
  <si>
    <t>8008158820</t>
  </si>
  <si>
    <t>VANESSA.MARCOS@RAYMONDJAMES.COM</t>
  </si>
  <si>
    <t>7275675368</t>
  </si>
  <si>
    <t>MCGOWAN</t>
  </si>
  <si>
    <t>terri@mcgowangp.com</t>
  </si>
  <si>
    <t>7206359291</t>
  </si>
  <si>
    <t>PFEIFFER</t>
  </si>
  <si>
    <t>dgibs@ce.ufl.edu</t>
  </si>
  <si>
    <t>3523924995</t>
  </si>
  <si>
    <t>GESTEN</t>
  </si>
  <si>
    <t>jodi_gesten@acml.com</t>
  </si>
  <si>
    <t>2013194000</t>
  </si>
  <si>
    <t>Mary.Watson@experioronline.com</t>
  </si>
  <si>
    <t>2127994127</t>
  </si>
  <si>
    <t>NEARMYER</t>
  </si>
  <si>
    <t>roger@chncpa.com</t>
  </si>
  <si>
    <t>5152744804</t>
  </si>
  <si>
    <t>HAMID</t>
  </si>
  <si>
    <t>ARABZADEH</t>
  </si>
  <si>
    <t>mary.watson@experioronline.com</t>
  </si>
  <si>
    <t>9496975457</t>
  </si>
  <si>
    <t>KABATECK</t>
  </si>
  <si>
    <t>2132175000</t>
  </si>
  <si>
    <t>MARCIN</t>
  </si>
  <si>
    <t>RANDYMARCIN@GMAIL.COM</t>
  </si>
  <si>
    <t>5613180730</t>
  </si>
  <si>
    <t>3109989154</t>
  </si>
  <si>
    <t>wwaggoner@nicb.org</t>
  </si>
  <si>
    <t>6368613715</t>
  </si>
  <si>
    <t>CHERRY</t>
  </si>
  <si>
    <t>TERRYCHERRY724@GMAIL.COM</t>
  </si>
  <si>
    <t>9412030764</t>
  </si>
  <si>
    <t>WAUKENA</t>
  </si>
  <si>
    <t>CUYJET-KAPSCH</t>
  </si>
  <si>
    <t>CUYJETKAPSCH@AOL.COM</t>
  </si>
  <si>
    <t>DANIELW1@nationwide.com</t>
  </si>
  <si>
    <t>7706671029</t>
  </si>
  <si>
    <t>KOEPP</t>
  </si>
  <si>
    <t>bryan.koepp@axadistributors.com</t>
  </si>
  <si>
    <t>7708898127</t>
  </si>
  <si>
    <t>BERNTHAL</t>
  </si>
  <si>
    <t>DRBernthal@rimkus.com</t>
  </si>
  <si>
    <t>DNGREGG@GMAIL.COM</t>
  </si>
  <si>
    <t>9253308877</t>
  </si>
  <si>
    <t>SOLECKI</t>
  </si>
  <si>
    <t>kimberly.solecki@us.ing.com</t>
  </si>
  <si>
    <t>8602362025</t>
  </si>
  <si>
    <t>LACEY</t>
  </si>
  <si>
    <t>FHUGHES@SLFD.COM</t>
  </si>
  <si>
    <t>8664465348</t>
  </si>
  <si>
    <t>jworden@civillit.com</t>
  </si>
  <si>
    <t>mick@callahanmartinez.com</t>
  </si>
  <si>
    <t>WESLEE</t>
  </si>
  <si>
    <t>FERRON</t>
  </si>
  <si>
    <t>wferron@civillit.com</t>
  </si>
  <si>
    <t>msaiam@aol.com</t>
  </si>
  <si>
    <t>4078880777</t>
  </si>
  <si>
    <t>james.english@scudder.com</t>
  </si>
  <si>
    <t>3034403467</t>
  </si>
  <si>
    <t>MAROHN-MCDOUGALL</t>
  </si>
  <si>
    <t>amy@centerltc.org</t>
  </si>
  <si>
    <t>4253779500</t>
  </si>
  <si>
    <t>CATHCART</t>
  </si>
  <si>
    <t>bcathcart@cgdlawfirm.com</t>
  </si>
  <si>
    <t>4055241110</t>
  </si>
  <si>
    <t>james.lake@planco.com</t>
  </si>
  <si>
    <t>BIMROSE</t>
  </si>
  <si>
    <t>hbimrose@unumprovident.com</t>
  </si>
  <si>
    <t>4232941549</t>
  </si>
  <si>
    <t>OFEE</t>
  </si>
  <si>
    <t>DONNYSE17@AOL.COM</t>
  </si>
  <si>
    <t>5614418922</t>
  </si>
  <si>
    <t>JANZ</t>
  </si>
  <si>
    <t>sara.janz@aexp.com</t>
  </si>
  <si>
    <t>6126712683</t>
  </si>
  <si>
    <t>DEAN.SIEGEL@FORETHOUGHT.COM</t>
  </si>
  <si>
    <t>9545581094</t>
  </si>
  <si>
    <t>elliotstern@flaforeng.com</t>
  </si>
  <si>
    <t>8138683334</t>
  </si>
  <si>
    <t>WERTZ</t>
  </si>
  <si>
    <t>DWERTZ@TIAA-CREF.ORG</t>
  </si>
  <si>
    <t>7343323525</t>
  </si>
  <si>
    <t>dale@mcginleylaw.com</t>
  </si>
  <si>
    <t>4076812700</t>
  </si>
  <si>
    <t>FEARS</t>
  </si>
  <si>
    <t>SHARON.FEARS@LIBERTYMUTUAL.COM</t>
  </si>
  <si>
    <t>patrick@mcginleylaw.com</t>
  </si>
  <si>
    <t>DOLCE</t>
  </si>
  <si>
    <t>MDOLCE2007@COMCAST.NET</t>
  </si>
  <si>
    <t>4076582433</t>
  </si>
  <si>
    <t>MORRIS-HOUSE</t>
  </si>
  <si>
    <t>LOREN.MORRIS-HOUSE@USAA.COM</t>
  </si>
  <si>
    <t>8132056256</t>
  </si>
  <si>
    <t>SCHNELLY</t>
  </si>
  <si>
    <t>LSCHNELLY@AOL.COM</t>
  </si>
  <si>
    <t>5613102962</t>
  </si>
  <si>
    <t>RITT</t>
  </si>
  <si>
    <t>sritt@guemmerseymour.com</t>
  </si>
  <si>
    <t>andrew.nelson@scudder.com</t>
  </si>
  <si>
    <t>7816627332</t>
  </si>
  <si>
    <t>KARR</t>
  </si>
  <si>
    <t>russell.karr.hhc4@statefarm.com</t>
  </si>
  <si>
    <t>jscully@mfs.com</t>
  </si>
  <si>
    <t>6179547299</t>
  </si>
  <si>
    <t>nick.ryansr66@statefarm.com</t>
  </si>
  <si>
    <t>9546279406</t>
  </si>
  <si>
    <t>SIPALA</t>
  </si>
  <si>
    <t>PSIPALA@AOL.COM</t>
  </si>
  <si>
    <t>2394180095</t>
  </si>
  <si>
    <t>SCHOBEL</t>
  </si>
  <si>
    <t>bdschobel@aol.com</t>
  </si>
  <si>
    <t>2125766807</t>
  </si>
  <si>
    <t>DION</t>
  </si>
  <si>
    <t>woodsd@wellscap.com</t>
  </si>
  <si>
    <t>8046391723</t>
  </si>
  <si>
    <t>dmilligan@deloitte.com</t>
  </si>
  <si>
    <t>2152994606</t>
  </si>
  <si>
    <t>LORANGER</t>
  </si>
  <si>
    <t>DLORANGER@GEICO.COM</t>
  </si>
  <si>
    <t>DOWILSON@GEICO.COM</t>
  </si>
  <si>
    <t>BEHAN</t>
  </si>
  <si>
    <t>hugh.behan.SQYK@statefarm.com</t>
  </si>
  <si>
    <t>KMAC@MCCOYINTERNATIONAL.COM</t>
  </si>
  <si>
    <t>3053421444</t>
  </si>
  <si>
    <t>WELLOCK</t>
  </si>
  <si>
    <t>dwellock@lfd.com</t>
  </si>
  <si>
    <t>2672346109</t>
  </si>
  <si>
    <t>ROOS</t>
  </si>
  <si>
    <t>david.roos@henlaw.com</t>
  </si>
  <si>
    <t>2393441229</t>
  </si>
  <si>
    <t>BARNESG@AETNA.COM</t>
  </si>
  <si>
    <t>2142008982</t>
  </si>
  <si>
    <t>SERGIO</t>
  </si>
  <si>
    <t>CASIANO</t>
  </si>
  <si>
    <t>sergioc@mkrs.com</t>
  </si>
  <si>
    <t>MURASKO</t>
  </si>
  <si>
    <t>SOLOWAY</t>
  </si>
  <si>
    <t>ALAN@WMGNA.COM</t>
  </si>
  <si>
    <t>5616663075</t>
  </si>
  <si>
    <t>jpozo@pdplawyers.com</t>
  </si>
  <si>
    <t>3054127360</t>
  </si>
  <si>
    <t>chyland@mcgfirm.com</t>
  </si>
  <si>
    <t>DOLLENE</t>
  </si>
  <si>
    <t>dfox@smlny.com</t>
  </si>
  <si>
    <t>6073387215</t>
  </si>
  <si>
    <t>INSURANCEVINCEO@GMAIL.COM</t>
  </si>
  <si>
    <t>3525724492</t>
  </si>
  <si>
    <t>KEMPTON</t>
  </si>
  <si>
    <t>DKEMPTON@TRAVELERS.COM</t>
  </si>
  <si>
    <t>8133571855</t>
  </si>
  <si>
    <t>MUI</t>
  </si>
  <si>
    <t>JIM@JKMWEALTHMANAGEMENT.COM</t>
  </si>
  <si>
    <t>5619615432</t>
  </si>
  <si>
    <t>Fwalker@aegonusa.com</t>
  </si>
  <si>
    <t>3193692119</t>
  </si>
  <si>
    <t>SWISHER</t>
  </si>
  <si>
    <t>NIXON</t>
  </si>
  <si>
    <t>codilee1@wfeca.net</t>
  </si>
  <si>
    <t>8502226231</t>
  </si>
  <si>
    <t>BOYNTON</t>
  </si>
  <si>
    <t>BOYNTOND1969@GMAIL.COM</t>
  </si>
  <si>
    <t>8137045268</t>
  </si>
  <si>
    <t>SPEARS</t>
  </si>
  <si>
    <t>richardspears@flaforeng.com</t>
  </si>
  <si>
    <t>smithtj@bcieng.com</t>
  </si>
  <si>
    <t>8636672345</t>
  </si>
  <si>
    <t>HAWKING</t>
  </si>
  <si>
    <t>dpaul@mercuryinsurance.com</t>
  </si>
  <si>
    <t>mike.cunningham@ipacc.com</t>
  </si>
  <si>
    <t>2058038070</t>
  </si>
  <si>
    <t>JHARRELL@NFA.COM</t>
  </si>
  <si>
    <t>7166897700</t>
  </si>
  <si>
    <t>Bruce.Mueller@med.va.gov</t>
  </si>
  <si>
    <t>3523794128</t>
  </si>
  <si>
    <t>VIVENZIO</t>
  </si>
  <si>
    <t>ninavivenzio@miamisao.com</t>
  </si>
  <si>
    <t>3055470628</t>
  </si>
  <si>
    <t>Frederick.B.Harris@HLIFE.com</t>
  </si>
  <si>
    <t>8605238424</t>
  </si>
  <si>
    <t>donman410@juno.com</t>
  </si>
  <si>
    <t>3864417414</t>
  </si>
  <si>
    <t>rudolph@harrisguidi.com</t>
  </si>
  <si>
    <t>9043989002</t>
  </si>
  <si>
    <t>ehernandez@coralgables.com</t>
  </si>
  <si>
    <t>3054605218</t>
  </si>
  <si>
    <t>andres@comp-x.net</t>
  </si>
  <si>
    <t>8139946894</t>
  </si>
  <si>
    <t>ssiegfried@siegfriedlaw.com</t>
  </si>
  <si>
    <t>CONSUEGRA</t>
  </si>
  <si>
    <t>crccmgmt@netrox.net</t>
  </si>
  <si>
    <t>3055958232</t>
  </si>
  <si>
    <t>shapiro@csklegal.com</t>
  </si>
  <si>
    <t>gallagher@csklegal.com</t>
  </si>
  <si>
    <t>POSTMAN</t>
  </si>
  <si>
    <t>postman@csklegal.com</t>
  </si>
  <si>
    <t>5613664734</t>
  </si>
  <si>
    <t>hopkins@csklegal.com</t>
  </si>
  <si>
    <t>5613664702</t>
  </si>
  <si>
    <t>PLOTKIN</t>
  </si>
  <si>
    <t>M.</t>
  </si>
  <si>
    <t>kcothron@pgcs-tpa.com</t>
  </si>
  <si>
    <t>3218321400</t>
  </si>
  <si>
    <t>HARTIGAN</t>
  </si>
  <si>
    <t>matthew.d.hartigan@aexp.com</t>
  </si>
  <si>
    <t>8479228796</t>
  </si>
  <si>
    <t>SHOOVER@RINGLERASSOCIATES.COM</t>
  </si>
  <si>
    <t>4074786623</t>
  </si>
  <si>
    <t>CHASE</t>
  </si>
  <si>
    <t>ALLISONSCHASE@COMCAST.NET</t>
  </si>
  <si>
    <t>8505669606</t>
  </si>
  <si>
    <t>BLUMER</t>
  </si>
  <si>
    <t>MOUHANNA</t>
  </si>
  <si>
    <t>drm@miamipain.com</t>
  </si>
  <si>
    <t>3054476688</t>
  </si>
  <si>
    <t>bwinter2@Tampabay.rr.com</t>
  </si>
  <si>
    <t>don.simpson@zurichna.com</t>
  </si>
  <si>
    <t>9549898775</t>
  </si>
  <si>
    <t>CHILDERS</t>
  </si>
  <si>
    <t>RUSSCHILDERSAGENCY@GMAIL.COM</t>
  </si>
  <si>
    <t>2299243864</t>
  </si>
  <si>
    <t>ROBB.DAUGHERTY@SIMPLICITYGROUP.COM</t>
  </si>
  <si>
    <t>3302734870</t>
  </si>
  <si>
    <t>LARRIVEE</t>
  </si>
  <si>
    <t>blarrivee@docubase.net</t>
  </si>
  <si>
    <t>7277231484</t>
  </si>
  <si>
    <t>RADELL</t>
  </si>
  <si>
    <t>mradell@brzoninglaw.com</t>
  </si>
  <si>
    <t>3053745300</t>
  </si>
  <si>
    <t>LUEDDE</t>
  </si>
  <si>
    <t>LUEDDE75@GMAIL.COM</t>
  </si>
  <si>
    <t>8134808047</t>
  </si>
  <si>
    <t>OVELMEN</t>
  </si>
  <si>
    <t>rjo@jordenusa.com</t>
  </si>
  <si>
    <t>3053476805</t>
  </si>
  <si>
    <t>CATALANO</t>
  </si>
  <si>
    <t>info@lakelandcrs.com</t>
  </si>
  <si>
    <t>8636074405</t>
  </si>
  <si>
    <t>dave@cindyrowe.com</t>
  </si>
  <si>
    <t>7178310024</t>
  </si>
  <si>
    <t>PROFFITT</t>
  </si>
  <si>
    <t>CLAUDIA@PAGEPROFFITT.COM</t>
  </si>
  <si>
    <t>3215361588</t>
  </si>
  <si>
    <t>ARFANIS</t>
  </si>
  <si>
    <t>JNARFANIS@AOL.COM</t>
  </si>
  <si>
    <t>9546495480</t>
  </si>
  <si>
    <t>TERRASA</t>
  </si>
  <si>
    <t>LINDBERG</t>
  </si>
  <si>
    <t>TERRASA.LINDBERG@GMAIL.COM</t>
  </si>
  <si>
    <t>4074638969</t>
  </si>
  <si>
    <t>RANDECKER</t>
  </si>
  <si>
    <t>NAABCX@aol.com</t>
  </si>
  <si>
    <t>6308581200</t>
  </si>
  <si>
    <t>KFIGUEROA10@CFL.RR.COM</t>
  </si>
  <si>
    <t>4073910632</t>
  </si>
  <si>
    <t>joe.moran@db.com</t>
  </si>
  <si>
    <t>3125378651</t>
  </si>
  <si>
    <t>BILL@MILLERWEALTHADVISORS.COM</t>
  </si>
  <si>
    <t>5616130130</t>
  </si>
  <si>
    <t>alexandria.parrish@protective.com</t>
  </si>
  <si>
    <t>2057901387</t>
  </si>
  <si>
    <t>AZIS</t>
  </si>
  <si>
    <t>JEFFAZIS@AOL.COM</t>
  </si>
  <si>
    <t>5618421973</t>
  </si>
  <si>
    <t>hcoates@lawyer.com</t>
  </si>
  <si>
    <t>5613334911</t>
  </si>
  <si>
    <t>ccalhoun@arbfile.org</t>
  </si>
  <si>
    <t>NICOLA</t>
  </si>
  <si>
    <t>njb@mcsumm.com</t>
  </si>
  <si>
    <t>7722861700</t>
  </si>
  <si>
    <t>LAMPERT</t>
  </si>
  <si>
    <t>TONYLAMPERT18@GMAIL.COM</t>
  </si>
  <si>
    <t>5613071962</t>
  </si>
  <si>
    <t>CORBOY</t>
  </si>
  <si>
    <t>acorboy@kochcorboy.com</t>
  </si>
  <si>
    <t>2158812280</t>
  </si>
  <si>
    <t>FROMAL</t>
  </si>
  <si>
    <t>CHARLES.FROMAL.HIGY@STATEFARM.COM</t>
  </si>
  <si>
    <t>3052131735</t>
  </si>
  <si>
    <t>HORNOR</t>
  </si>
  <si>
    <t>2124407740</t>
  </si>
  <si>
    <t>ADERMAN</t>
  </si>
  <si>
    <t>contactus@occmedctr.com</t>
  </si>
  <si>
    <t>MARITZA</t>
  </si>
  <si>
    <t>MMORENO@MRCG.ORG</t>
  </si>
  <si>
    <t>3054453040</t>
  </si>
  <si>
    <t>DELILLA</t>
  </si>
  <si>
    <t>8502454045</t>
  </si>
  <si>
    <t>BRUCKER</t>
  </si>
  <si>
    <t>b.brucker@miami.edu</t>
  </si>
  <si>
    <t>3057623882</t>
  </si>
  <si>
    <t>jbarnes@massmutual.com</t>
  </si>
  <si>
    <t>8609874311</t>
  </si>
  <si>
    <t>NULMAN</t>
  </si>
  <si>
    <t>james.nulman@henlaw.com</t>
  </si>
  <si>
    <t>red@quarles.com</t>
  </si>
  <si>
    <t>2392625959</t>
  </si>
  <si>
    <t>RPEARSO11@VERIZON.NET</t>
  </si>
  <si>
    <t>8132152722</t>
  </si>
  <si>
    <t>MARKBARRETTFL@GMAIL.COM</t>
  </si>
  <si>
    <t>7275382960</t>
  </si>
  <si>
    <t>ALONEFTIS</t>
  </si>
  <si>
    <t>aaloneft@stpaultravelers.com</t>
  </si>
  <si>
    <t>9546773704</t>
  </si>
  <si>
    <t>DESORMIER-CARTWRIGHT</t>
  </si>
  <si>
    <t>adcartwright@joekempe.com</t>
  </si>
  <si>
    <t>HITCHINS</t>
  </si>
  <si>
    <t>RCHITCHINS@OUTLOOK.COM</t>
  </si>
  <si>
    <t>5613463223</t>
  </si>
  <si>
    <t>KENDRICK</t>
  </si>
  <si>
    <t>kendrickgroup@comcast.net</t>
  </si>
  <si>
    <t>3036604406</t>
  </si>
  <si>
    <t>steve.thomas@planco.com</t>
  </si>
  <si>
    <t>david.schmidt.bdyo@statefarm.com</t>
  </si>
  <si>
    <t>7277898510</t>
  </si>
  <si>
    <t>HODGKIN</t>
  </si>
  <si>
    <t>DLRPETRI@GMAIL.COM</t>
  </si>
  <si>
    <t>3172508126</t>
  </si>
  <si>
    <t>ROOKER</t>
  </si>
  <si>
    <t>FORREST.ROOKER@FNF.COM</t>
  </si>
  <si>
    <t>8779475483</t>
  </si>
  <si>
    <t>mhalvorsen@nfcconsulting.com</t>
  </si>
  <si>
    <t>2026860300</t>
  </si>
  <si>
    <t>ERIC.HYDE@PHOENIXWM.COM</t>
  </si>
  <si>
    <t>8139354091</t>
  </si>
  <si>
    <t>SHULER</t>
  </si>
  <si>
    <t>fshuler@turnerpadget.com</t>
  </si>
  <si>
    <t>8032274242</t>
  </si>
  <si>
    <t>STORM</t>
  </si>
  <si>
    <t>STORM.WILKINS@TEMPLE.EDU</t>
  </si>
  <si>
    <t>2152041979</t>
  </si>
  <si>
    <t>CATLIN</t>
  </si>
  <si>
    <t>CURTISCATLIN@SECURITIESMAIL.COM</t>
  </si>
  <si>
    <t>8633133142</t>
  </si>
  <si>
    <t>LOOMIS</t>
  </si>
  <si>
    <t>GDL@rimkus.com</t>
  </si>
  <si>
    <t>RHTorres@rimkus.com</t>
  </si>
  <si>
    <t>jimgrantham@bellsouth.net</t>
  </si>
  <si>
    <t>8507842974</t>
  </si>
  <si>
    <t>hsadler@vecdyne.com</t>
  </si>
  <si>
    <t>4106535335</t>
  </si>
  <si>
    <t>bdegraw@usli.com</t>
  </si>
  <si>
    <t>8885235545</t>
  </si>
  <si>
    <t>tompkins.carl@sika-corp.com</t>
  </si>
  <si>
    <t>8006887452</t>
  </si>
  <si>
    <t>MMMORGAN76@GMAIL.COM</t>
  </si>
  <si>
    <t>9044933427</t>
  </si>
  <si>
    <t>mmorris@chubb.com</t>
  </si>
  <si>
    <t>8132817487</t>
  </si>
  <si>
    <t>michael.oliver@bisys.com</t>
  </si>
  <si>
    <t>ALKIRE</t>
  </si>
  <si>
    <t>BOB.ALKIRE@5STARSP.COM</t>
  </si>
  <si>
    <t>STURTZ</t>
  </si>
  <si>
    <t>csturtz@landam.com</t>
  </si>
  <si>
    <t>7273911419</t>
  </si>
  <si>
    <t>VALARIE</t>
  </si>
  <si>
    <t>NESPER</t>
  </si>
  <si>
    <t>VNESPER@WFGNATIONALTITLE.COM</t>
  </si>
  <si>
    <t>7724105803</t>
  </si>
  <si>
    <t>JERRYNJONES99@YAHOO.COM</t>
  </si>
  <si>
    <t>3214537322</t>
  </si>
  <si>
    <t>YOUNGMAN</t>
  </si>
  <si>
    <t>VYOUNGMAN@ENTERPRISETITLEGROUP.COM</t>
  </si>
  <si>
    <t>8138491400</t>
  </si>
  <si>
    <t>CRISTAN</t>
  </si>
  <si>
    <t>CCGARDNER28@GMAIL.COM</t>
  </si>
  <si>
    <t>8135459127</t>
  </si>
  <si>
    <t>CARRASCO</t>
  </si>
  <si>
    <t>M.CABRERA6@TAMPABAY.RR.COM</t>
  </si>
  <si>
    <t>8132897777</t>
  </si>
  <si>
    <t>SNIDER II</t>
  </si>
  <si>
    <t>WATCHORN</t>
  </si>
  <si>
    <t>JERRYW@RVGLASS.COM</t>
  </si>
  <si>
    <t>debbiey@usli.com</t>
  </si>
  <si>
    <t>MENDY.WALDEN@FIRSTINTITLE.COM</t>
  </si>
  <si>
    <t>3053967902</t>
  </si>
  <si>
    <t>smmidcar@bellsouth.net</t>
  </si>
  <si>
    <t>8037358181</t>
  </si>
  <si>
    <t>BROADRICK</t>
  </si>
  <si>
    <t>rbroadrick@earthtech.net</t>
  </si>
  <si>
    <t>8139098000</t>
  </si>
  <si>
    <t>ETEDWELCH@GMAIL.COM</t>
  </si>
  <si>
    <t>6148932128</t>
  </si>
  <si>
    <t>REM@WESTWEALTHADV.COM</t>
  </si>
  <si>
    <t>9148724010</t>
  </si>
  <si>
    <t>JOHNSONR@MSAGROUP.COM</t>
  </si>
  <si>
    <t>8042539172</t>
  </si>
  <si>
    <t>BACHER</t>
  </si>
  <si>
    <t>elizabeth.bacher@bisys.com</t>
  </si>
  <si>
    <t>RONALDJHARVEY@YAHOO.COM</t>
  </si>
  <si>
    <t>7278671000</t>
  </si>
  <si>
    <t>CALVARUSO</t>
  </si>
  <si>
    <t>CARPI</t>
  </si>
  <si>
    <t>jcarpi@landam.com</t>
  </si>
  <si>
    <t>8042678000</t>
  </si>
  <si>
    <t>CASSETTY</t>
  </si>
  <si>
    <t>3054466996</t>
  </si>
  <si>
    <t>DATELLE</t>
  </si>
  <si>
    <t>hdatelle@cypresscare.com</t>
  </si>
  <si>
    <t>4043534448</t>
  </si>
  <si>
    <t>jadler@cypresscare.com</t>
  </si>
  <si>
    <t>5048339337</t>
  </si>
  <si>
    <t>ALLENE</t>
  </si>
  <si>
    <t>PERETS</t>
  </si>
  <si>
    <t>LPERETS@AOL.COM</t>
  </si>
  <si>
    <t>8475512000</t>
  </si>
  <si>
    <t>MAUSER</t>
  </si>
  <si>
    <t>shawnmauser@northwesternmutual.com</t>
  </si>
  <si>
    <t>4146652724</t>
  </si>
  <si>
    <t>MAZAREAS</t>
  </si>
  <si>
    <t>peter_mazareas@acml.com</t>
  </si>
  <si>
    <t>7815816262</t>
  </si>
  <si>
    <t>DAVID@FINANCIALCHEF.COM</t>
  </si>
  <si>
    <t>3052544455</t>
  </si>
  <si>
    <t>SIMMOND3@nationwide.com</t>
  </si>
  <si>
    <t>3523845181</t>
  </si>
  <si>
    <t>CONTESSA</t>
  </si>
  <si>
    <t>PULSFUS</t>
  </si>
  <si>
    <t>cpulsfus@fnf.com</t>
  </si>
  <si>
    <t>9044619977</t>
  </si>
  <si>
    <t>jadler@marlowconnell.com</t>
  </si>
  <si>
    <t>snewman@marlowconnell.com</t>
  </si>
  <si>
    <t>CRABILL</t>
  </si>
  <si>
    <t>wcrabill@marlowconnell.com</t>
  </si>
  <si>
    <t>bmarx@marlowconnell.com</t>
  </si>
  <si>
    <t>GRISELDA</t>
  </si>
  <si>
    <t>peggy.saldana@usaa.com</t>
  </si>
  <si>
    <t>2109132379</t>
  </si>
  <si>
    <t>jim4nd@attglobal.net</t>
  </si>
  <si>
    <t>devries11@comcast.net</t>
  </si>
  <si>
    <t>2397687094</t>
  </si>
  <si>
    <t>GOLDING</t>
  </si>
  <si>
    <t>jgolding@allen-kopet.com</t>
  </si>
  <si>
    <t>FERRERI</t>
  </si>
  <si>
    <t>TEDD</t>
  </si>
  <si>
    <t>BANDY</t>
  </si>
  <si>
    <t>slbandy@waltonlantaff.com</t>
  </si>
  <si>
    <t>SALTARELLI</t>
  </si>
  <si>
    <t>dcs@kubickidraper.com</t>
  </si>
  <si>
    <t>8132049776</t>
  </si>
  <si>
    <t>LOUSMITH@ACCOUNTFIRST.COM</t>
  </si>
  <si>
    <t>9047211110</t>
  </si>
  <si>
    <t>LMJLONEPINE@BELLSOUTH.NET</t>
  </si>
  <si>
    <t>9044037310</t>
  </si>
  <si>
    <t>PAIGO</t>
  </si>
  <si>
    <t>HOKE</t>
  </si>
  <si>
    <t>PASSIAS</t>
  </si>
  <si>
    <t>chris.moline@gouldandlamb.com</t>
  </si>
  <si>
    <t>CANDACE</t>
  </si>
  <si>
    <t>HATCH</t>
  </si>
  <si>
    <t>CHATCH@CONROYSIMBERG.COM</t>
  </si>
  <si>
    <t>TULIP12345@COMCAST.NET</t>
  </si>
  <si>
    <t>4074890845</t>
  </si>
  <si>
    <t>AULL</t>
  </si>
  <si>
    <t>jim.williams@jpfinancial.com</t>
  </si>
  <si>
    <t>3366913857</t>
  </si>
  <si>
    <t>BANDA</t>
  </si>
  <si>
    <t>SUZANNE.BANDA@SIGNALMUTUAL.COM</t>
  </si>
  <si>
    <t>4754724021</t>
  </si>
  <si>
    <t>chuck.herbst@usaa.com</t>
  </si>
  <si>
    <t>JACQUELINE.MILLER@USAA.COM</t>
  </si>
  <si>
    <t>BIDWELL</t>
  </si>
  <si>
    <t>DAVIDJBIDWELL@GMAIL.COM</t>
  </si>
  <si>
    <t>3212056309</t>
  </si>
  <si>
    <t>pchapman@snowmanconsulting.com</t>
  </si>
  <si>
    <t>hwood@wood-bronstein.com</t>
  </si>
  <si>
    <t>3056703838</t>
  </si>
  <si>
    <t>KILLION</t>
  </si>
  <si>
    <t>SCHARF</t>
  </si>
  <si>
    <t>mscharf106@aol.com</t>
  </si>
  <si>
    <t>9048586434</t>
  </si>
  <si>
    <t>DIANE_RICHARDSON@PROGRESSIVE.COM</t>
  </si>
  <si>
    <t>7274215341</t>
  </si>
  <si>
    <t>IMLER</t>
  </si>
  <si>
    <t>7727476220</t>
  </si>
  <si>
    <t>GRINKIS</t>
  </si>
  <si>
    <t>CGRINKIS@USWADVISORS.COM</t>
  </si>
  <si>
    <t>4018160817</t>
  </si>
  <si>
    <t>EHRLICH</t>
  </si>
  <si>
    <t>howard.ehrlich@ubs.com</t>
  </si>
  <si>
    <t>2013522589</t>
  </si>
  <si>
    <t>F.</t>
  </si>
  <si>
    <t>BLEVINS</t>
  </si>
  <si>
    <t>bblevins@marlowconnell.com</t>
  </si>
  <si>
    <t>HEWITSON</t>
  </si>
  <si>
    <t>A034705@ALLSTATE.COM</t>
  </si>
  <si>
    <t>3525632323</t>
  </si>
  <si>
    <t>LISA.SANCHEZ.HBGT@STATEFARM.COM</t>
  </si>
  <si>
    <t>9544749129</t>
  </si>
  <si>
    <t>JLONG3615@GMAIL.COM</t>
  </si>
  <si>
    <t>4079421965</t>
  </si>
  <si>
    <t>BONEWITZ</t>
  </si>
  <si>
    <t>ian@kruise.com</t>
  </si>
  <si>
    <t>8005177500</t>
  </si>
  <si>
    <t>PATTY</t>
  </si>
  <si>
    <t>GEPATTY@FINSVCS.COM</t>
  </si>
  <si>
    <t>7037369900</t>
  </si>
  <si>
    <t>EFRAIN</t>
  </si>
  <si>
    <t>ecarlos@arnstein.com</t>
  </si>
  <si>
    <t>3053571925</t>
  </si>
  <si>
    <t>WILL</t>
  </si>
  <si>
    <t>SOUTHCOMBE</t>
  </si>
  <si>
    <t>WSOUTHCOMBE@PUROSYSTEMS.COM</t>
  </si>
  <si>
    <t>DENA</t>
  </si>
  <si>
    <t>DENA.MATTHEWS.C82I@STATEFARM.COM</t>
  </si>
  <si>
    <t>3129524007</t>
  </si>
  <si>
    <t>FL20652@sfbic.com</t>
  </si>
  <si>
    <t>3523321072</t>
  </si>
  <si>
    <t>LOU ANN</t>
  </si>
  <si>
    <t>LAYTON</t>
  </si>
  <si>
    <t>LouAnn.Layton@marsh.com</t>
  </si>
  <si>
    <t>2123453891</t>
  </si>
  <si>
    <t>RODEAN</t>
  </si>
  <si>
    <t>RODEAN.WILSON@CANAL-INS.COM</t>
  </si>
  <si>
    <t>8642425365</t>
  </si>
  <si>
    <t>TOBIE</t>
  </si>
  <si>
    <t>TOBIE_FLOYD@PLANMEMBERSEC.COM</t>
  </si>
  <si>
    <t>ROBISON</t>
  </si>
  <si>
    <t>krobi@tds.net</t>
  </si>
  <si>
    <t>4238843226</t>
  </si>
  <si>
    <t>MENDUM</t>
  </si>
  <si>
    <t>DAVID.A.MENDUM.BGO6@STATEFARM.COM</t>
  </si>
  <si>
    <t>2059435831</t>
  </si>
  <si>
    <t>BARTH</t>
  </si>
  <si>
    <t>barthj@aol.com</t>
  </si>
  <si>
    <t>4236242000</t>
  </si>
  <si>
    <t>BEN-SHALOM</t>
  </si>
  <si>
    <t>GUY@GBSAGENCY.COM</t>
  </si>
  <si>
    <t>9543238888</t>
  </si>
  <si>
    <t>Andy.Gross@Transamerica.com</t>
  </si>
  <si>
    <t>7047089173</t>
  </si>
  <si>
    <t>aschreiber@bcieng.com</t>
  </si>
  <si>
    <t>8637018468</t>
  </si>
  <si>
    <t>jmcgrath@bcieng.com</t>
  </si>
  <si>
    <t>ELISABETH</t>
  </si>
  <si>
    <t>el.communications@gte.net</t>
  </si>
  <si>
    <t>7274302422</t>
  </si>
  <si>
    <t>VERA</t>
  </si>
  <si>
    <t>LVERA45@YAHOO.COM</t>
  </si>
  <si>
    <t>3054421500</t>
  </si>
  <si>
    <t>COLLIN</t>
  </si>
  <si>
    <t>collinml@earthlink.net</t>
  </si>
  <si>
    <t>4073590823</t>
  </si>
  <si>
    <t>SCOTT@SFNASHVILLE.COM</t>
  </si>
  <si>
    <t>6153560472</t>
  </si>
  <si>
    <t>CARLA.POLLOCK.A5YE@STATEFARM.COM</t>
  </si>
  <si>
    <t>8633182771</t>
  </si>
  <si>
    <t>RYAN.DAVIS.HEEB@STATEFARM.COM</t>
  </si>
  <si>
    <t>8633184663</t>
  </si>
  <si>
    <t>johnston@txinslaw.com</t>
  </si>
  <si>
    <t>8178200825</t>
  </si>
  <si>
    <t>ghensley@valenational.com</t>
  </si>
  <si>
    <t>5592528138</t>
  </si>
  <si>
    <t>HOSEY</t>
  </si>
  <si>
    <t>bhosey@onebeacon.com</t>
  </si>
  <si>
    <t>BELLINO</t>
  </si>
  <si>
    <t>JOHN_J_BELLINO@AFGFL.COM</t>
  </si>
  <si>
    <t>GREG@GTMORTGAGEINC.COM</t>
  </si>
  <si>
    <t>LAFEMINA</t>
  </si>
  <si>
    <t>MARMOR</t>
  </si>
  <si>
    <t>SANDI.KOWALSKI@SENTRY.COM</t>
  </si>
  <si>
    <t>7153469113</t>
  </si>
  <si>
    <t>BABETTE</t>
  </si>
  <si>
    <t>WAPPLER</t>
  </si>
  <si>
    <t>BABETTE.WAPPLER@VERIZON.NET</t>
  </si>
  <si>
    <t>7275719999</t>
  </si>
  <si>
    <t>CLAIMCONSULT@AOL.COM</t>
  </si>
  <si>
    <t>3527514440</t>
  </si>
  <si>
    <t>MARNELL</t>
  </si>
  <si>
    <t>DAVERIE@BELLSOUTH.NET</t>
  </si>
  <si>
    <t>8504564195</t>
  </si>
  <si>
    <t>TERRYE</t>
  </si>
  <si>
    <t>SWINFORD</t>
  </si>
  <si>
    <t>PALMTREE3310@YAHOO.COM</t>
  </si>
  <si>
    <t>5029357873</t>
  </si>
  <si>
    <t>ROSKEIN</t>
  </si>
  <si>
    <t>HABERMAN</t>
  </si>
  <si>
    <t>DHABERMAN@ESURANCE.COM</t>
  </si>
  <si>
    <t>8137476007</t>
  </si>
  <si>
    <t>ROBINRUSKIEWICZ@AOL.COM</t>
  </si>
  <si>
    <t>8136246214</t>
  </si>
  <si>
    <t>CASSANDRA</t>
  </si>
  <si>
    <t>Sierracr1@aol.com</t>
  </si>
  <si>
    <t>5617953158</t>
  </si>
  <si>
    <t>CIAMPA</t>
  </si>
  <si>
    <t>nciampa@carltonfields.com</t>
  </si>
  <si>
    <t>ryan.Sullivan@planco.com</t>
  </si>
  <si>
    <t>8606738555</t>
  </si>
  <si>
    <t>MESSER</t>
  </si>
  <si>
    <t>ADVFIN1@ATT.NET</t>
  </si>
  <si>
    <t>8508721840</t>
  </si>
  <si>
    <t>BOBBY.ROBERTS@LPL.COM</t>
  </si>
  <si>
    <t>8505220800</t>
  </si>
  <si>
    <t>SKETCHLEY</t>
  </si>
  <si>
    <t>twyla@sketchleylaw.com</t>
  </si>
  <si>
    <t>8508940152</t>
  </si>
  <si>
    <t>DEEANN</t>
  </si>
  <si>
    <t>deeann.waller@travelers.com</t>
  </si>
  <si>
    <t>7705213537</t>
  </si>
  <si>
    <t>NORTH</t>
  </si>
  <si>
    <t>KNorth@LFD.com</t>
  </si>
  <si>
    <t>9193491057</t>
  </si>
  <si>
    <t>STEINRUCK</t>
  </si>
  <si>
    <t>MARK.STEINRUCK@SUMMITHOLDINGS.COM</t>
  </si>
  <si>
    <t>cfarrell@rwbaird.com</t>
  </si>
  <si>
    <t>4147653814</t>
  </si>
  <si>
    <t>MURN</t>
  </si>
  <si>
    <t>kmurn@arbfile.org</t>
  </si>
  <si>
    <t>4104657952</t>
  </si>
  <si>
    <t>GAULKIN</t>
  </si>
  <si>
    <t>clara.t.gaulkin@stpaultravelers.com</t>
  </si>
  <si>
    <t>8138904357</t>
  </si>
  <si>
    <t>TEAS</t>
  </si>
  <si>
    <t>robert.teas@gwl.com</t>
  </si>
  <si>
    <t>7702907011</t>
  </si>
  <si>
    <t>peter@robertsongroup.org</t>
  </si>
  <si>
    <t>3523739031</t>
  </si>
  <si>
    <t>SUNDSTROM</t>
  </si>
  <si>
    <t>TSUNDSTROM@LFD.COM</t>
  </si>
  <si>
    <t>2674752219</t>
  </si>
  <si>
    <t>GARNISH</t>
  </si>
  <si>
    <t>JGARNISH2@NETSCAPE.NET</t>
  </si>
  <si>
    <t>7276411498</t>
  </si>
  <si>
    <t>dagdag30@hotmail.com</t>
  </si>
  <si>
    <t>3058677433</t>
  </si>
  <si>
    <t>ALACEY@USLI.COM</t>
  </si>
  <si>
    <t>6109716329</t>
  </si>
  <si>
    <t>RENFROW</t>
  </si>
  <si>
    <t>TINA.RENFROW@CTT.COM</t>
  </si>
  <si>
    <t>PIEK-COLLINS</t>
  </si>
  <si>
    <t>COLLINSBONDING@AOL.COM</t>
  </si>
  <si>
    <t>7724612245</t>
  </si>
  <si>
    <t>WENDELSTEDT</t>
  </si>
  <si>
    <t>LOUISWENDELSTEDT@GMAIL.COM</t>
  </si>
  <si>
    <t>3523987430</t>
  </si>
  <si>
    <t>PUCKETT</t>
  </si>
  <si>
    <t>RPANDHP80@GMAIL.COM</t>
  </si>
  <si>
    <t>9415444976</t>
  </si>
  <si>
    <t>GEWIRTZ</t>
  </si>
  <si>
    <t>KLAUBER</t>
  </si>
  <si>
    <t>WILLIAM.DUNCAN@AIG.COM</t>
  </si>
  <si>
    <t>4078297400</t>
  </si>
  <si>
    <t>WLASCINSKI</t>
  </si>
  <si>
    <t>KENDAL</t>
  </si>
  <si>
    <t>KMOORE@USLI.COM</t>
  </si>
  <si>
    <t>DOWENS@USLI.COM</t>
  </si>
  <si>
    <t>TOMSHERRY60@YAHOO.COM</t>
  </si>
  <si>
    <t>8132893632</t>
  </si>
  <si>
    <t>KORNBLUH</t>
  </si>
  <si>
    <t>NKORNBLU@TRAVELERS.COM</t>
  </si>
  <si>
    <t>4073882503</t>
  </si>
  <si>
    <t>gshoemaker@wpslawyers.com</t>
  </si>
  <si>
    <t>NEVA</t>
  </si>
  <si>
    <t>MICHELE.WHEELER.C2G1@STATEFARM.COM</t>
  </si>
  <si>
    <t>9044435653</t>
  </si>
  <si>
    <t>SHARON.RICE.IAGI@STATEFARM.COM</t>
  </si>
  <si>
    <t>7724649245</t>
  </si>
  <si>
    <t>brenda.bonney@thehartford.com</t>
  </si>
  <si>
    <t>9545816093</t>
  </si>
  <si>
    <t>ROSEMARY</t>
  </si>
  <si>
    <t>CASSELL.BRIAN@PRINCIPAL.COM</t>
  </si>
  <si>
    <t>2395640366</t>
  </si>
  <si>
    <t>MAZZONI</t>
  </si>
  <si>
    <t>MIKE.MAZZONI@ONEAMERICA.COM</t>
  </si>
  <si>
    <t>9802141335</t>
  </si>
  <si>
    <t>andrew.kirk@vaisala.com</t>
  </si>
  <si>
    <t>5208067300</t>
  </si>
  <si>
    <t>BUDD</t>
  </si>
  <si>
    <t>BBUDD@AGENCYMARKETING.COM</t>
  </si>
  <si>
    <t>7273841036</t>
  </si>
  <si>
    <t>KAnderson@corahealth.com</t>
  </si>
  <si>
    <t>3212779314</t>
  </si>
  <si>
    <t>CHARLOTTE.FINVER@APPUND.COM</t>
  </si>
  <si>
    <t>8883769633</t>
  </si>
  <si>
    <t>JESSIKA</t>
  </si>
  <si>
    <t>LORIE</t>
  </si>
  <si>
    <t>JLORIE@atblaw.net</t>
  </si>
  <si>
    <t>kenneth.johnston@jpfinancial.com</t>
  </si>
  <si>
    <t>6032265013</t>
  </si>
  <si>
    <t>BERNIECE</t>
  </si>
  <si>
    <t>berniece.stout@jpfinancial.com</t>
  </si>
  <si>
    <t>3366913434</t>
  </si>
  <si>
    <t>GILMORE-BUXTON</t>
  </si>
  <si>
    <t>karen.gilmore-buxton@jpfinancial.com</t>
  </si>
  <si>
    <t>6032265989</t>
  </si>
  <si>
    <t>maorner@bwhllc.com</t>
  </si>
  <si>
    <t>4129953000</t>
  </si>
  <si>
    <t>jpappas@butlerpappas.com</t>
  </si>
  <si>
    <t>BOCANEGRA</t>
  </si>
  <si>
    <t>GEORGEBOCA@BELLSOUTH.NET</t>
  </si>
  <si>
    <t>9545055452</t>
  </si>
  <si>
    <t>tkeller@butlerpappas.com</t>
  </si>
  <si>
    <t>mclaugr@nationwide.com</t>
  </si>
  <si>
    <t>6148407105</t>
  </si>
  <si>
    <t>shannon.mccarthy@cigna.com</t>
  </si>
  <si>
    <t>4127477538</t>
  </si>
  <si>
    <t>GAROFALO</t>
  </si>
  <si>
    <t>TSHOTMIKE58@HOTMAIL.COM</t>
  </si>
  <si>
    <t>2032612180</t>
  </si>
  <si>
    <t>STREB</t>
  </si>
  <si>
    <t>MARKTSTREB@MSN.COM</t>
  </si>
  <si>
    <t>MAHALAK</t>
  </si>
  <si>
    <t>JANINE.MAHALAK.BL21@STATEFARM.COM</t>
  </si>
  <si>
    <t>8633186805</t>
  </si>
  <si>
    <t>BEDGIO</t>
  </si>
  <si>
    <t>holly@hrbedgio.com</t>
  </si>
  <si>
    <t>3055197642</t>
  </si>
  <si>
    <t>ABBI</t>
  </si>
  <si>
    <t>BENTZ</t>
  </si>
  <si>
    <t>mcsbrown@aol.com</t>
  </si>
  <si>
    <t>5919535270</t>
  </si>
  <si>
    <t>MARK.E.HANSEN.GKJP@STATEFARM.COM</t>
  </si>
  <si>
    <t>9729077339</t>
  </si>
  <si>
    <t>RobertJames@JewelryAdjuster.com</t>
  </si>
  <si>
    <t>2105588220</t>
  </si>
  <si>
    <t>OHAREN</t>
  </si>
  <si>
    <t>info@medpsych.net</t>
  </si>
  <si>
    <t>9413630878</t>
  </si>
  <si>
    <t>SILCOTT</t>
  </si>
  <si>
    <t>jim.silcott@ipacc.com</t>
  </si>
  <si>
    <t>4077913059</t>
  </si>
  <si>
    <t>DOUBERLEY</t>
  </si>
  <si>
    <t>WDOUBERLEY@CHUBB.COM</t>
  </si>
  <si>
    <t>9546265073</t>
  </si>
  <si>
    <t>GROENDYKE</t>
  </si>
  <si>
    <t>TGROENDYKE@CHUBB.COM</t>
  </si>
  <si>
    <t>3058208490</t>
  </si>
  <si>
    <t>MAYRA</t>
  </si>
  <si>
    <t>COLON</t>
  </si>
  <si>
    <t>mcolon@chubb.com</t>
  </si>
  <si>
    <t>5617528144</t>
  </si>
  <si>
    <t>gworsham@nicb.org</t>
  </si>
  <si>
    <t>7067697597</t>
  </si>
  <si>
    <t>SENECAL</t>
  </si>
  <si>
    <t>Bill.Senecal@thehartford.com</t>
  </si>
  <si>
    <t>8605472611</t>
  </si>
  <si>
    <t>LOUISE</t>
  </si>
  <si>
    <t>ELFLOLL@AOL.COM</t>
  </si>
  <si>
    <t>3097351064</t>
  </si>
  <si>
    <t>jmcnabb@cfl.rr.com</t>
  </si>
  <si>
    <t>DERDEN</t>
  </si>
  <si>
    <t>JIM.DERDEN.CJMJ@STATEFARM.COM</t>
  </si>
  <si>
    <t>3097634071</t>
  </si>
  <si>
    <t>PIERCE.NATHAN@AOINS.COM</t>
  </si>
  <si>
    <t>7702375841</t>
  </si>
  <si>
    <t>christopher.campbell@ipacc.com</t>
  </si>
  <si>
    <t>4073108764</t>
  </si>
  <si>
    <t>BENNETTE</t>
  </si>
  <si>
    <t>BENNETJ1@Nationwide.com</t>
  </si>
  <si>
    <t>3523844026</t>
  </si>
  <si>
    <t>dale.kendrick@ipacc.com</t>
  </si>
  <si>
    <t>2058038654</t>
  </si>
  <si>
    <t>SOMMERS</t>
  </si>
  <si>
    <t>ADA</t>
  </si>
  <si>
    <t>jen.newhouse@premiumfinance.com</t>
  </si>
  <si>
    <t>8163525106</t>
  </si>
  <si>
    <t>KENNYG63@YAHOO.COM</t>
  </si>
  <si>
    <t>9545920515</t>
  </si>
  <si>
    <t>BLASER</t>
  </si>
  <si>
    <t>RICHARD_BLASER@NEWYORKLIFE.COM</t>
  </si>
  <si>
    <t>8608837833</t>
  </si>
  <si>
    <t>KAREEM</t>
  </si>
  <si>
    <t>ABOUL-HOSN</t>
  </si>
  <si>
    <t>KAREEM.ABOUL-HOSN@BANKERS.COM</t>
  </si>
  <si>
    <t>7279385999</t>
  </si>
  <si>
    <t>DOCSTER</t>
  </si>
  <si>
    <t>JAMIE.DOCSTER@CAMBRIDGESECURE.COM</t>
  </si>
  <si>
    <t>SADLO</t>
  </si>
  <si>
    <t>SALLY.K.SADLO.BQGD@STATEFARM.COM</t>
  </si>
  <si>
    <t>3098461803</t>
  </si>
  <si>
    <t>ronald-a.cohen@db.com</t>
  </si>
  <si>
    <t>5086553404</t>
  </si>
  <si>
    <t>ISRAEL</t>
  </si>
  <si>
    <t>GRINBERG</t>
  </si>
  <si>
    <t>miamihialeahmedicalgroup@msn.com</t>
  </si>
  <si>
    <t>3056960842</t>
  </si>
  <si>
    <t>FURLONG</t>
  </si>
  <si>
    <t>gfurlong@choicemedmgmt.com</t>
  </si>
  <si>
    <t>todd@dsrclawfirm.com</t>
  </si>
  <si>
    <t>3372347000</t>
  </si>
  <si>
    <t>wkjamison@dsrclawfirm.com</t>
  </si>
  <si>
    <t>MONICAGRINBERGMD@MSN.COM</t>
  </si>
  <si>
    <t>3056962150</t>
  </si>
  <si>
    <t>gregory.moore@genworth.com</t>
  </si>
  <si>
    <t>8044847418</t>
  </si>
  <si>
    <t>JIL</t>
  </si>
  <si>
    <t>ZOMTZ@MSN.COM</t>
  </si>
  <si>
    <t>8632070619</t>
  </si>
  <si>
    <t>GENTILE</t>
  </si>
  <si>
    <t>RUSSELL.GENTILE@COLUMBIAMANAGEMENT.COM</t>
  </si>
  <si>
    <t>9047169554</t>
  </si>
  <si>
    <t>jreed@tels.com</t>
  </si>
  <si>
    <t>7329851000</t>
  </si>
  <si>
    <t>TRAUB</t>
  </si>
  <si>
    <t>rtraub@tels.com</t>
  </si>
  <si>
    <t>SIDEROPOULOS</t>
  </si>
  <si>
    <t>lou.sideropoulos@columbiamanagement.com</t>
  </si>
  <si>
    <t>7814475501</t>
  </si>
  <si>
    <t>PIENTA</t>
  </si>
  <si>
    <t>steve.bishop@chartisinsurance.com</t>
  </si>
  <si>
    <t>6786950509</t>
  </si>
  <si>
    <t>HARRAR</t>
  </si>
  <si>
    <t>pete.harrar@chartisinsurance.com</t>
  </si>
  <si>
    <t>6786940507</t>
  </si>
  <si>
    <t>VANDERHOOGT</t>
  </si>
  <si>
    <t>ALV@rimkus.com</t>
  </si>
  <si>
    <t>8665653422</t>
  </si>
  <si>
    <t>MCNUTT</t>
  </si>
  <si>
    <t>erin.mcnutt@foremost.com</t>
  </si>
  <si>
    <t>6169568135</t>
  </si>
  <si>
    <t>RUFFEL</t>
  </si>
  <si>
    <t>cruffel@plansponsor.com</t>
  </si>
  <si>
    <t>2037623091</t>
  </si>
  <si>
    <t>WILTON</t>
  </si>
  <si>
    <t>jtb@coloneybell.com</t>
  </si>
  <si>
    <t>ALEC</t>
  </si>
  <si>
    <t>HAUGHDAHL</t>
  </si>
  <si>
    <t>agh@coloneybell.com</t>
  </si>
  <si>
    <t>ZUREK</t>
  </si>
  <si>
    <t>ezurek@netstudy.com</t>
  </si>
  <si>
    <t>8475624840</t>
  </si>
  <si>
    <t>KURNIT</t>
  </si>
  <si>
    <t>Linda_Crisanti@ars.aon.com</t>
  </si>
  <si>
    <t>2128265531</t>
  </si>
  <si>
    <t>PETTICREW</t>
  </si>
  <si>
    <t>PaulPetticrew@aol.com</t>
  </si>
  <si>
    <t>3174641501</t>
  </si>
  <si>
    <t>SNOAP</t>
  </si>
  <si>
    <t>CHRISTOPHER.SNOAP@NM.COM</t>
  </si>
  <si>
    <t>ROBERT.KERSHNER@GMAIL.COM</t>
  </si>
  <si>
    <t>9048296220</t>
  </si>
  <si>
    <t>tmiller@lib.com</t>
  </si>
  <si>
    <t>7046431072</t>
  </si>
  <si>
    <t>POTWIN</t>
  </si>
  <si>
    <t>POTWINS@HOTMAIL.COM</t>
  </si>
  <si>
    <t>3524448164</t>
  </si>
  <si>
    <t>VONEBERS</t>
  </si>
  <si>
    <t>TVONEBERS@GMAIL.COM</t>
  </si>
  <si>
    <t>9042369900</t>
  </si>
  <si>
    <t>Heather_L_Davis@newyorklife.com</t>
  </si>
  <si>
    <t>9727206700</t>
  </si>
  <si>
    <t>smaus@ft.newyorklife.com</t>
  </si>
  <si>
    <t>2144232339</t>
  </si>
  <si>
    <t>CASCIANO</t>
  </si>
  <si>
    <t>LINDA.CASCIANO.HQWQ@STATEFARM.COM</t>
  </si>
  <si>
    <t>5615987726</t>
  </si>
  <si>
    <t>LINDEN</t>
  </si>
  <si>
    <t>MARKHAM</t>
  </si>
  <si>
    <t>lindenlee.markham@wellsfargo.com</t>
  </si>
  <si>
    <t>5616896640</t>
  </si>
  <si>
    <t>CICERO</t>
  </si>
  <si>
    <t>KELLY.CICERO@MCGRIFF.COM</t>
  </si>
  <si>
    <t>aburnette@kelleykronenberg.com</t>
  </si>
  <si>
    <t>HAVLICEK</t>
  </si>
  <si>
    <t>sboim@gmlj.com</t>
  </si>
  <si>
    <t>4079374205</t>
  </si>
  <si>
    <t>kjefferson@kelleykronenberg.com</t>
  </si>
  <si>
    <t>ANGELIC</t>
  </si>
  <si>
    <t>SHAKIR</t>
  </si>
  <si>
    <t>akirkconnell@kelleykronenberg.com</t>
  </si>
  <si>
    <t>MOFFETT</t>
  </si>
  <si>
    <t>GORDAY</t>
  </si>
  <si>
    <t>PERL</t>
  </si>
  <si>
    <t>aperl@kelleykronenberg.com</t>
  </si>
  <si>
    <t>WINESS</t>
  </si>
  <si>
    <t>rwiness@kelleykronenberg.com</t>
  </si>
  <si>
    <t>gwright@geico.com</t>
  </si>
  <si>
    <t>2402864810</t>
  </si>
  <si>
    <t>CHARMINGEVE81@GMAIL.COM</t>
  </si>
  <si>
    <t>JLSMITH000@YAHOO.COM</t>
  </si>
  <si>
    <t>9418126958</t>
  </si>
  <si>
    <t>MHAWKING@MERCURYINSURANCE.COM</t>
  </si>
  <si>
    <t>TEASDALE</t>
  </si>
  <si>
    <t>kbush@nacolah.com</t>
  </si>
  <si>
    <t>6142282001</t>
  </si>
  <si>
    <t>BLOCKINGER</t>
  </si>
  <si>
    <t>james.blockinger@db.com</t>
  </si>
  <si>
    <t>7735755858</t>
  </si>
  <si>
    <t>3058916100</t>
  </si>
  <si>
    <t>RISHMA</t>
  </si>
  <si>
    <t>NEIMAN</t>
  </si>
  <si>
    <t>rneiman@kessler-rehab.com</t>
  </si>
  <si>
    <t>4076193257</t>
  </si>
  <si>
    <t>ktconnor@spt.com</t>
  </si>
  <si>
    <t>4076493772</t>
  </si>
  <si>
    <t>HHATCH@CONROYSIMBERG.COM</t>
  </si>
  <si>
    <t>STARLENE</t>
  </si>
  <si>
    <t>MCGORY</t>
  </si>
  <si>
    <t>SMCGORY@CONROYSIMBERG.COM</t>
  </si>
  <si>
    <t>GROHMANN</t>
  </si>
  <si>
    <t>JGROHMANN@CONROYSIMBERG.COM</t>
  </si>
  <si>
    <t>cjordan@rimkus.com</t>
  </si>
  <si>
    <t>8008617644</t>
  </si>
  <si>
    <t>WILLIAM.SLOAN@NATIONWIDE.COM</t>
  </si>
  <si>
    <t>7049575593</t>
  </si>
  <si>
    <t>LESLEY</t>
  </si>
  <si>
    <t>KIZZEE</t>
  </si>
  <si>
    <t>8509949700</t>
  </si>
  <si>
    <t>COFFMAN</t>
  </si>
  <si>
    <t>BILL@BENEFITBILL.COM</t>
  </si>
  <si>
    <t>2523202164</t>
  </si>
  <si>
    <t>GINNY</t>
  </si>
  <si>
    <t>ABIASSI</t>
  </si>
  <si>
    <t>gabiassi@stewart.com</t>
  </si>
  <si>
    <t>7136258577</t>
  </si>
  <si>
    <t>MOSBY</t>
  </si>
  <si>
    <t>DKMOSBYJR@AOL.COM</t>
  </si>
  <si>
    <t>BISSET</t>
  </si>
  <si>
    <t>KIRK.BISSET@AGCS.ALLIANZ.COM</t>
  </si>
  <si>
    <t>2128239017</t>
  </si>
  <si>
    <t>KLOB</t>
  </si>
  <si>
    <t>TIM@Speed-Seta.com</t>
  </si>
  <si>
    <t>7708222911</t>
  </si>
  <si>
    <t>PAGANO</t>
  </si>
  <si>
    <t>ralph.pagano@mendes.com</t>
  </si>
  <si>
    <t>2122618022</t>
  </si>
  <si>
    <t>JIM.ANDERSON@STARRCOMPANIES.COM</t>
  </si>
  <si>
    <t>4805863600</t>
  </si>
  <si>
    <t>ALIMONTI</t>
  </si>
  <si>
    <t>fpa@alony.com</t>
  </si>
  <si>
    <t>9149488044</t>
  </si>
  <si>
    <t>bcobb@licensingpros.com</t>
  </si>
  <si>
    <t>8885435543</t>
  </si>
  <si>
    <t>ed@edhiggins.com</t>
  </si>
  <si>
    <t>3156865536</t>
  </si>
  <si>
    <t>KIMBERLEY</t>
  </si>
  <si>
    <t>STUFFLET</t>
  </si>
  <si>
    <t>KSTUFFLET@PREFERREDAU.COM</t>
  </si>
  <si>
    <t>7704761980</t>
  </si>
  <si>
    <t>BAGBY</t>
  </si>
  <si>
    <t>rbagbymd@earthlink.net</t>
  </si>
  <si>
    <t>4073319355</t>
  </si>
  <si>
    <t>FREELAND</t>
  </si>
  <si>
    <t>tom.freeland@ipacc.com</t>
  </si>
  <si>
    <t>2058038588</t>
  </si>
  <si>
    <t>COLVIN</t>
  </si>
  <si>
    <t>LYNDIA</t>
  </si>
  <si>
    <t>TOWNSEND.LINDY@AOINS.COM</t>
  </si>
  <si>
    <t>not@available.com</t>
  </si>
  <si>
    <t>5613578602</t>
  </si>
  <si>
    <t>dan.dougherty@sentry.com</t>
  </si>
  <si>
    <t>7153469219</t>
  </si>
  <si>
    <t>CURTRIGHT</t>
  </si>
  <si>
    <t>TRUITT</t>
  </si>
  <si>
    <t>ctruittpa@aol.com</t>
  </si>
  <si>
    <t>2392775225</t>
  </si>
  <si>
    <t>Grahamnfip@hotmail.com</t>
  </si>
  <si>
    <t>7328594652</t>
  </si>
  <si>
    <t>MORTIMER</t>
  </si>
  <si>
    <t>SMORTIMER@MERCURYINSURANCE.COM</t>
  </si>
  <si>
    <t>7273293902</t>
  </si>
  <si>
    <t>curry@penn-america.com</t>
  </si>
  <si>
    <t>2154433635</t>
  </si>
  <si>
    <t>pgoodwin@amre.com</t>
  </si>
  <si>
    <t>6094198602</t>
  </si>
  <si>
    <t>jsnyder@amre.com</t>
  </si>
  <si>
    <t>6092434993</t>
  </si>
  <si>
    <t>SEIGEL</t>
  </si>
  <si>
    <t>fseigel@earthlink.net</t>
  </si>
  <si>
    <t>9736161800</t>
  </si>
  <si>
    <t>DEBUSK</t>
  </si>
  <si>
    <t>debuskl@nationwide.com</t>
  </si>
  <si>
    <t>3523844496</t>
  </si>
  <si>
    <t>INGRID</t>
  </si>
  <si>
    <t>WOLFORD</t>
  </si>
  <si>
    <t>cwolford@libmanryder.com</t>
  </si>
  <si>
    <t>2163983888</t>
  </si>
  <si>
    <t>MIER</t>
  </si>
  <si>
    <t>MICHAEL.MIER@AGEDWARDS.COM</t>
  </si>
  <si>
    <t>8632933161</t>
  </si>
  <si>
    <t>KIERAN</t>
  </si>
  <si>
    <t>kjpurcell@rimkus.com</t>
  </si>
  <si>
    <t>5127950811</t>
  </si>
  <si>
    <t>ORFINGER</t>
  </si>
  <si>
    <t>morfi@uww-adr.com</t>
  </si>
  <si>
    <t>3862531560</t>
  </si>
  <si>
    <t>alarson@retirementlc.com</t>
  </si>
  <si>
    <t>2188311720</t>
  </si>
  <si>
    <t>rmayer@conroysimberg.com</t>
  </si>
  <si>
    <t>ABIGAIL</t>
  </si>
  <si>
    <t>acohen@conroysimberg.com</t>
  </si>
  <si>
    <t>COZART</t>
  </si>
  <si>
    <t>scozart@kubickidraper.com</t>
  </si>
  <si>
    <t>8504367307</t>
  </si>
  <si>
    <t>ELEANA</t>
  </si>
  <si>
    <t>EWYATT@GEICO.COM</t>
  </si>
  <si>
    <t>MARK.SCOTT@SUMMITHOLDINGS.COM</t>
  </si>
  <si>
    <t>8009712667</t>
  </si>
  <si>
    <t>SPREITZER</t>
  </si>
  <si>
    <t>SPREITJ@NATIONWIDE.COM</t>
  </si>
  <si>
    <t>9042287861</t>
  </si>
  <si>
    <t>ADALBERTO</t>
  </si>
  <si>
    <t>VIGIL</t>
  </si>
  <si>
    <t>ADALBERTOVIGIL@GMAIL.COM</t>
  </si>
  <si>
    <t>3054512593</t>
  </si>
  <si>
    <t>ULLOM</t>
  </si>
  <si>
    <t>LAURIE.ULLOM@USAA.COM</t>
  </si>
  <si>
    <t>sseltzer@boydlawgroup.com</t>
  </si>
  <si>
    <t>7864251045</t>
  </si>
  <si>
    <t>MELISSA.GRIMMETT.GHI1@STATEFARM.COM</t>
  </si>
  <si>
    <t>4048515673</t>
  </si>
  <si>
    <t>NAOMI.BOYLE@UTICANATIONAL.COM</t>
  </si>
  <si>
    <t>7166392352</t>
  </si>
  <si>
    <t>annmckay@stewart.com</t>
  </si>
  <si>
    <t>5615360435</t>
  </si>
  <si>
    <t>jjguenther@rimkus.com</t>
  </si>
  <si>
    <t>PEAIRS</t>
  </si>
  <si>
    <t>jpeairs@dglawyers.com</t>
  </si>
  <si>
    <t>9415524604</t>
  </si>
  <si>
    <t>SNEWTON@MERCURYINSURANCE.COM</t>
  </si>
  <si>
    <t>7275737000</t>
  </si>
  <si>
    <t>TERREBROOD</t>
  </si>
  <si>
    <t>TEAHAN</t>
  </si>
  <si>
    <t>BOSTEDER</t>
  </si>
  <si>
    <t>steven_bostered@newyorklife.com</t>
  </si>
  <si>
    <t>9727206702</t>
  </si>
  <si>
    <t>jmt@aswmpa.com</t>
  </si>
  <si>
    <t>jgslater@stpaultravelers.com</t>
  </si>
  <si>
    <t>4073882905</t>
  </si>
  <si>
    <t>FABGARCIA54@GMAIL.COM</t>
  </si>
  <si>
    <t>9546624907</t>
  </si>
  <si>
    <t>ONAN</t>
  </si>
  <si>
    <t>david.onan@axadistributors.com</t>
  </si>
  <si>
    <t>2123144454</t>
  </si>
  <si>
    <t>SIEG</t>
  </si>
  <si>
    <t>kgsieg1@cs.com</t>
  </si>
  <si>
    <t>4077189053</t>
  </si>
  <si>
    <t>STEWARTDAVIDSON@WRMO.COM</t>
  </si>
  <si>
    <t>3037984799</t>
  </si>
  <si>
    <t>Frank@mydefenselawyers.com</t>
  </si>
  <si>
    <t>SPITZ</t>
  </si>
  <si>
    <t>lkspitz@mail.med.upenn.edu</t>
  </si>
  <si>
    <t>2155699500</t>
  </si>
  <si>
    <t>LITSKY</t>
  </si>
  <si>
    <t>litskym@phelps.com</t>
  </si>
  <si>
    <t>8134727558</t>
  </si>
  <si>
    <t>FRANCK</t>
  </si>
  <si>
    <t>Harold@aeawv.com</t>
  </si>
  <si>
    <t>8669258565</t>
  </si>
  <si>
    <t>MATZA</t>
  </si>
  <si>
    <t>linda.matza@scudder.com</t>
  </si>
  <si>
    <t>8476392049</t>
  </si>
  <si>
    <t>ARNIM</t>
  </si>
  <si>
    <t>HOLZER</t>
  </si>
  <si>
    <t>arnim.holzer@db.com</t>
  </si>
  <si>
    <t>9175933303</t>
  </si>
  <si>
    <t>john-patrick.sullivan@scudder.com</t>
  </si>
  <si>
    <t>7736650448</t>
  </si>
  <si>
    <t>nplatt@plansponsor.com</t>
  </si>
  <si>
    <t>2128618546</t>
  </si>
  <si>
    <t>RINAMAN</t>
  </si>
  <si>
    <t>jrinaman@rinamanlaw.com</t>
  </si>
  <si>
    <t>9044216900</t>
  </si>
  <si>
    <t>nevin.adams@plansponsor.com</t>
  </si>
  <si>
    <t>2033650334</t>
  </si>
  <si>
    <t>KIFFMEYER</t>
  </si>
  <si>
    <t>jellens@plansponsor.com</t>
  </si>
  <si>
    <t>2188292886</t>
  </si>
  <si>
    <t>PROVENCHER</t>
  </si>
  <si>
    <t>JPROVENCHER@PROVENCHERCLAIMS.COM</t>
  </si>
  <si>
    <t>4109351944</t>
  </si>
  <si>
    <t>MANGINE</t>
  </si>
  <si>
    <t>nats702@earthlink.com</t>
  </si>
  <si>
    <t>7027985100</t>
  </si>
  <si>
    <t>SEEFELDT</t>
  </si>
  <si>
    <t>TERRI.SEEFELDT@ROGERSBENEFITSFL.COM</t>
  </si>
  <si>
    <t>4072963444</t>
  </si>
  <si>
    <t>FERREIRA</t>
  </si>
  <si>
    <t>MFERREIRA@AMERILIFE.COM</t>
  </si>
  <si>
    <t>7277260726</t>
  </si>
  <si>
    <t>LA VAN</t>
  </si>
  <si>
    <t>levan@levanco.com</t>
  </si>
  <si>
    <t>8286690131</t>
  </si>
  <si>
    <t>JOHN.T.SHARP@AMPF.COM</t>
  </si>
  <si>
    <t>9413651010</t>
  </si>
  <si>
    <t>REINALDO</t>
  </si>
  <si>
    <t>REYAMADOR@GMAIL.COM</t>
  </si>
  <si>
    <t>3054010847</t>
  </si>
  <si>
    <t>steincav@aol.com</t>
  </si>
  <si>
    <t>9147614200</t>
  </si>
  <si>
    <t>CHRISTY</t>
  </si>
  <si>
    <t>AMUNY</t>
  </si>
  <si>
    <t>christya@j-mlaw.com</t>
  </si>
  <si>
    <t>4098324100</t>
  </si>
  <si>
    <t>BEAUMONT</t>
  </si>
  <si>
    <t>spineandpain@ij.net</t>
  </si>
  <si>
    <t>7278612277</t>
  </si>
  <si>
    <t>BRAD.PHELPS.J6UO@STATEFARM.COM</t>
  </si>
  <si>
    <t>8503777170</t>
  </si>
  <si>
    <t>sevilla25@aol.com</t>
  </si>
  <si>
    <t>5615120267</t>
  </si>
  <si>
    <t>ce@brackenengineering.com</t>
  </si>
  <si>
    <t>8132434251</t>
  </si>
  <si>
    <t>dgolden@mdwcg.com</t>
  </si>
  <si>
    <t>8134727802</t>
  </si>
  <si>
    <t>MCGIRNEY</t>
  </si>
  <si>
    <t>mmcgirney@mdwcg.com</t>
  </si>
  <si>
    <t>8134727801</t>
  </si>
  <si>
    <t>HEFFRON</t>
  </si>
  <si>
    <t>tom.heffron@jnli.com</t>
  </si>
  <si>
    <t>2108608878</t>
  </si>
  <si>
    <t>patrick.scarborough@jnli.com</t>
  </si>
  <si>
    <t>7204829714</t>
  </si>
  <si>
    <t>david.kaye@jnli.com</t>
  </si>
  <si>
    <t>6178347699</t>
  </si>
  <si>
    <t>Joemclean@alliance-enviro.com</t>
  </si>
  <si>
    <t>6266333500</t>
  </si>
  <si>
    <t>NEIL.DUNCAN@SCHWAB.COM</t>
  </si>
  <si>
    <t>8887459676</t>
  </si>
  <si>
    <t>glenn@gablaw.net</t>
  </si>
  <si>
    <t>8055200032</t>
  </si>
  <si>
    <t>RACHEL</t>
  </si>
  <si>
    <t>rpr@mydefenselawyers.com</t>
  </si>
  <si>
    <t>4406207865</t>
  </si>
  <si>
    <t>QUILES</t>
  </si>
  <si>
    <t>TRAININGSPECIALIST13@HOTMAIL.COM</t>
  </si>
  <si>
    <t>8134645219</t>
  </si>
  <si>
    <t>LYATES@ALLIANTNATIONAL.COM</t>
  </si>
  <si>
    <t>3524628043</t>
  </si>
  <si>
    <t>BAIN</t>
  </si>
  <si>
    <t>steve@bainlaw.net</t>
  </si>
  <si>
    <t>2819803100</t>
  </si>
  <si>
    <t>JIMSHARP10@COMCAST.NET</t>
  </si>
  <si>
    <t>9547355500</t>
  </si>
  <si>
    <t>MANDEZ</t>
  </si>
  <si>
    <t>CRYSTAL</t>
  </si>
  <si>
    <t>ELMORE</t>
  </si>
  <si>
    <t>celmore@expresshealthservices.com</t>
  </si>
  <si>
    <t>JED</t>
  </si>
  <si>
    <t>jfrankel@peplawyers.com</t>
  </si>
  <si>
    <t>9548948000</t>
  </si>
  <si>
    <t>wknowles@cozen.com</t>
  </si>
  <si>
    <t>2062241289</t>
  </si>
  <si>
    <t>pkfletcher@duanemorris.com</t>
  </si>
  <si>
    <t>3059602200</t>
  </si>
  <si>
    <t>MULLADY</t>
  </si>
  <si>
    <t>MMULLADY@COLLEGIATEFINANCIAL.NET</t>
  </si>
  <si>
    <t>7577843831</t>
  </si>
  <si>
    <t>dhaines@dbhresources.com</t>
  </si>
  <si>
    <t>BERNADETTE</t>
  </si>
  <si>
    <t>GAILLARD-BAUSSAN</t>
  </si>
  <si>
    <t>BERNADETTE.BAUSSAN@KEMPER.COM</t>
  </si>
  <si>
    <t>7865661170</t>
  </si>
  <si>
    <t>cmurray@usli.com</t>
  </si>
  <si>
    <t>6102252255</t>
  </si>
  <si>
    <t>pbryan@dbhresources.com</t>
  </si>
  <si>
    <t>LOMBA</t>
  </si>
  <si>
    <t>JOHN.J.LOMBA@AMPF.COM</t>
  </si>
  <si>
    <t>7814010038</t>
  </si>
  <si>
    <t>rlr@ramey-chandler.com</t>
  </si>
  <si>
    <t>7132660074</t>
  </si>
  <si>
    <t>JDEvans@Travelers.com</t>
  </si>
  <si>
    <t>8132877460</t>
  </si>
  <si>
    <t>GEORGE.DALE@COVEPROGRAMS.COM</t>
  </si>
  <si>
    <t>4242593490</t>
  </si>
  <si>
    <t>PELANDINI</t>
  </si>
  <si>
    <t>wpelandini@cozen.com</t>
  </si>
  <si>
    <t>2063737217</t>
  </si>
  <si>
    <t>tjones@cozen.com</t>
  </si>
  <si>
    <t>GREG.STEVENS@SYMETRA.COM</t>
  </si>
  <si>
    <t>8573107020</t>
  </si>
  <si>
    <t>ZIEMIANSKI</t>
  </si>
  <si>
    <t>jziemianski@cozen.com</t>
  </si>
  <si>
    <t>8322143920</t>
  </si>
  <si>
    <t>lee.reynolds@jnli.com</t>
  </si>
  <si>
    <t>6178512328</t>
  </si>
  <si>
    <t>ksullivan@cozen.com</t>
  </si>
  <si>
    <t>7043763400</t>
  </si>
  <si>
    <t>cwheeler@cozen.com</t>
  </si>
  <si>
    <t>6192341700</t>
  </si>
  <si>
    <t>bch@defenselaw.org</t>
  </si>
  <si>
    <t>9544630033</t>
  </si>
  <si>
    <t>kleinr@kleinpark.com</t>
  </si>
  <si>
    <t>3056703700</t>
  </si>
  <si>
    <t>BLOCH</t>
  </si>
  <si>
    <t>PORTNEY</t>
  </si>
  <si>
    <t>nportney@cozen.com</t>
  </si>
  <si>
    <t>6108328350</t>
  </si>
  <si>
    <t>CHIMPOULIS</t>
  </si>
  <si>
    <t>jay@defenselaw.org</t>
  </si>
  <si>
    <t>CHRISTIENNE</t>
  </si>
  <si>
    <t>SHEROUSE</t>
  </si>
  <si>
    <t>csherouse@gaebemullen.com</t>
  </si>
  <si>
    <t>scohen@rumberger.com</t>
  </si>
  <si>
    <t>3053585577</t>
  </si>
  <si>
    <t>brysonb1@nationwide.com</t>
  </si>
  <si>
    <t>information@sfur.com</t>
  </si>
  <si>
    <t>3056674890</t>
  </si>
  <si>
    <t>thartley@eustisandhartley.com</t>
  </si>
  <si>
    <t>9547797475</t>
  </si>
  <si>
    <t>M. JARRETT</t>
  </si>
  <si>
    <t>jcoleman@cozen.com</t>
  </si>
  <si>
    <t>2144623021</t>
  </si>
  <si>
    <t>JKLLBL3@Verison.net</t>
  </si>
  <si>
    <t>3123812910</t>
  </si>
  <si>
    <t>SELLECK</t>
  </si>
  <si>
    <t>jselleck@cozen.com</t>
  </si>
  <si>
    <t>LALCHANDANI</t>
  </si>
  <si>
    <t>MARYL@ASICORP.ORG</t>
  </si>
  <si>
    <t>HINKHOUSE</t>
  </si>
  <si>
    <t>shinkhouse@slfd.com</t>
  </si>
  <si>
    <t>9137827333</t>
  </si>
  <si>
    <t>TOMESKO</t>
  </si>
  <si>
    <t>tbryant@cozen.com</t>
  </si>
  <si>
    <t>PEEPLES</t>
  </si>
  <si>
    <t>PAUL.PEEPLES@GMAIL.COM</t>
  </si>
  <si>
    <t>DARRYLM@WORLEYCO.COM</t>
  </si>
  <si>
    <t>5048876685</t>
  </si>
  <si>
    <t>DUKES</t>
  </si>
  <si>
    <t>tdukes@mmdorl.com</t>
  </si>
  <si>
    <t>4074238571</t>
  </si>
  <si>
    <t>smorgan@royal-medical.com</t>
  </si>
  <si>
    <t>8137498282</t>
  </si>
  <si>
    <t>CRUMPTON</t>
  </si>
  <si>
    <t>EDDIE.MONTERO.GJL5@STATEFARM.COM</t>
  </si>
  <si>
    <t>5408454403</t>
  </si>
  <si>
    <t>WINDHAM</t>
  </si>
  <si>
    <t>NICOLE.WINDHAM.I520@STATEFARM.COM</t>
  </si>
  <si>
    <t>8633183284</t>
  </si>
  <si>
    <t>KIM.VARNADORE.PBC7@STATEFARM.COM</t>
  </si>
  <si>
    <t>3523435181</t>
  </si>
  <si>
    <t>BACH</t>
  </si>
  <si>
    <t>bachlaw@earthlink.net</t>
  </si>
  <si>
    <t>4153817627</t>
  </si>
  <si>
    <t>ejones@dwyergroup.com</t>
  </si>
  <si>
    <t>8005839100</t>
  </si>
  <si>
    <t>C.</t>
  </si>
  <si>
    <t>FULMER</t>
  </si>
  <si>
    <t>rickfulmer@FulmerLeRoy.com</t>
  </si>
  <si>
    <t>9547074430</t>
  </si>
  <si>
    <t>GROSSBAUM</t>
  </si>
  <si>
    <t>dgrossbaum@hinshawlaw.com</t>
  </si>
  <si>
    <t>6172137000</t>
  </si>
  <si>
    <t>HARRIS-TERRY</t>
  </si>
  <si>
    <t>rbennett@cozen.com</t>
  </si>
  <si>
    <t>2156652114</t>
  </si>
  <si>
    <t>HHURLEY13@COMCAST.NET</t>
  </si>
  <si>
    <t>2392728764</t>
  </si>
  <si>
    <t>FOSS</t>
  </si>
  <si>
    <t>LATUS</t>
  </si>
  <si>
    <t>YAKES</t>
  </si>
  <si>
    <t>PAUL_SULLIVAN@GLIC.COM</t>
  </si>
  <si>
    <t>8132490703</t>
  </si>
  <si>
    <t>sharon.barnes@ipacc.com</t>
  </si>
  <si>
    <t>2058038214</t>
  </si>
  <si>
    <t>ESSERT</t>
  </si>
  <si>
    <t>SIVILLS</t>
  </si>
  <si>
    <t>todd.sivills.hg8i@statefarm.com</t>
  </si>
  <si>
    <t>8633183363</t>
  </si>
  <si>
    <t>GLENN_VINCENT@MSN.COM</t>
  </si>
  <si>
    <t>3862581515</t>
  </si>
  <si>
    <t>FIRESTONE</t>
  </si>
  <si>
    <t>BRUCEFIRESTONE@EARTHLINK.NET</t>
  </si>
  <si>
    <t>2394374900</t>
  </si>
  <si>
    <t>HODOR</t>
  </si>
  <si>
    <t>TRAINOR</t>
  </si>
  <si>
    <t>DEAN.GRAYSON.BTBN@STATEFARM.COM</t>
  </si>
  <si>
    <t>4703303759</t>
  </si>
  <si>
    <t>mschofield@s-wlaw.com</t>
  </si>
  <si>
    <t>ritaandmikeday@juno.com</t>
  </si>
  <si>
    <t>9413465148</t>
  </si>
  <si>
    <t>ANSELL</t>
  </si>
  <si>
    <t>JIMANSELL@HOTMAIL.COM</t>
  </si>
  <si>
    <t>STOY</t>
  </si>
  <si>
    <t>bob.stoy@crdn.com</t>
  </si>
  <si>
    <t>8883792532</t>
  </si>
  <si>
    <t>chris.funk@crdn.com</t>
  </si>
  <si>
    <t>9048147428</t>
  </si>
  <si>
    <t>LAPERNA</t>
  </si>
  <si>
    <t>janice.laperna@crdn.com</t>
  </si>
  <si>
    <t>KWAVNICK</t>
  </si>
  <si>
    <t>Wkwavnick@CMLBRO.COM</t>
  </si>
  <si>
    <t>9545686669</t>
  </si>
  <si>
    <t>carter.funk@crdn.com</t>
  </si>
  <si>
    <t>FAVATA</t>
  </si>
  <si>
    <t>lfavata@hq.novacare.com</t>
  </si>
  <si>
    <t>5619689100</t>
  </si>
  <si>
    <t>MARJORIE_LANE@GBTPA.COM</t>
  </si>
  <si>
    <t>7869723129</t>
  </si>
  <si>
    <t>TODD.BORING1@GMAIL.COM</t>
  </si>
  <si>
    <t>8885120238</t>
  </si>
  <si>
    <t>SABRINA</t>
  </si>
  <si>
    <t>sabrina.butler.awon@statefarm.com</t>
  </si>
  <si>
    <t>8633183343</t>
  </si>
  <si>
    <t>Robert_Stauffer@newyorklife.com</t>
  </si>
  <si>
    <t>9727206600</t>
  </si>
  <si>
    <t>2145997000</t>
  </si>
  <si>
    <t>JAMES-LOWE</t>
  </si>
  <si>
    <t>TONYA@TONYALOWE.COM</t>
  </si>
  <si>
    <t>7723354014</t>
  </si>
  <si>
    <t>HFUENTES2@ROCKETMAIL.COM</t>
  </si>
  <si>
    <t>5616019757</t>
  </si>
  <si>
    <t>garyblake@aol.com</t>
  </si>
  <si>
    <t>5167679590</t>
  </si>
  <si>
    <t>LIOTTI</t>
  </si>
  <si>
    <t>JENNIFER.MAGNUSON@NGIC.COM</t>
  </si>
  <si>
    <t>9412098636</t>
  </si>
  <si>
    <t>KIGHT</t>
  </si>
  <si>
    <t>akight@hcr-manorcare.com</t>
  </si>
  <si>
    <t>9042157200</t>
  </si>
  <si>
    <t>HOVIS</t>
  </si>
  <si>
    <t>KARENHOVIS@GMAIL.COM</t>
  </si>
  <si>
    <t>7722865461</t>
  </si>
  <si>
    <t>author1@ataxplan.com</t>
  </si>
  <si>
    <t>6179518000</t>
  </si>
  <si>
    <t>DIVINCENTI</t>
  </si>
  <si>
    <t>CDIVINCENTI@ATT.NET</t>
  </si>
  <si>
    <t>9138273078</t>
  </si>
  <si>
    <t>Tom.Frederick@cnasurety.com</t>
  </si>
  <si>
    <t>MOROFF</t>
  </si>
  <si>
    <t>R.Wright@AmericanSurveying.com</t>
  </si>
  <si>
    <t>8132340103</t>
  </si>
  <si>
    <t>TABOR</t>
  </si>
  <si>
    <t>JTABOR@DRGDI.COM</t>
  </si>
  <si>
    <t>9045349313</t>
  </si>
  <si>
    <t>SFGHHI@YAHOO.COM</t>
  </si>
  <si>
    <t>3868714810</t>
  </si>
  <si>
    <t>TOMEY</t>
  </si>
  <si>
    <t>KRISTEN.TOMEY.PDML@STATEFARM.COM</t>
  </si>
  <si>
    <t>6099784444</t>
  </si>
  <si>
    <t>TEETS</t>
  </si>
  <si>
    <t>ERIC.TEETS.GJ0R@STATEFARM.COM</t>
  </si>
  <si>
    <t>9417352699</t>
  </si>
  <si>
    <t>cgomez@arbfile.org</t>
  </si>
  <si>
    <t>9733941400</t>
  </si>
  <si>
    <t>MARINO</t>
  </si>
  <si>
    <t>MARINO.RODRIGUEZ.C9QD@STATEFARM.COM</t>
  </si>
  <si>
    <t>9042286399</t>
  </si>
  <si>
    <t>KREYNOLDS@GWNSECURITIES.COM</t>
  </si>
  <si>
    <t>9543221535</t>
  </si>
  <si>
    <t>TANGUAY</t>
  </si>
  <si>
    <t>PRTanguay@rimkus.com</t>
  </si>
  <si>
    <t>BARRY.GRIMMETT.PGP0@STATEFARM.COM</t>
  </si>
  <si>
    <t>2535648891</t>
  </si>
  <si>
    <t>9316451285</t>
  </si>
  <si>
    <t>JHickman@Stewart.com</t>
  </si>
  <si>
    <t>SALVUCCI</t>
  </si>
  <si>
    <t>jsalvucci@cozen.com</t>
  </si>
  <si>
    <t>2156652108</t>
  </si>
  <si>
    <t>DUNNING</t>
  </si>
  <si>
    <t>AJDUNNING@HOTMAIL.COM</t>
  </si>
  <si>
    <t>2398290336</t>
  </si>
  <si>
    <t>LABRA</t>
  </si>
  <si>
    <t>MANNYLABRA@YAHOO.COM</t>
  </si>
  <si>
    <t>3052834194</t>
  </si>
  <si>
    <t>rrothman@powersmcnalis.com</t>
  </si>
  <si>
    <t>BADGLEY</t>
  </si>
  <si>
    <t>jsb@aswmpa.com</t>
  </si>
  <si>
    <t>VALERA</t>
  </si>
  <si>
    <t>javier.valera@cigna.com</t>
  </si>
  <si>
    <t>2157612807</t>
  </si>
  <si>
    <t>kenneth.hamm@cigna.com</t>
  </si>
  <si>
    <t>2157613979</t>
  </si>
  <si>
    <t>GELLERT</t>
  </si>
  <si>
    <t>AGELLERT@METALSUPPLYFL.COM</t>
  </si>
  <si>
    <t>9547097098</t>
  </si>
  <si>
    <t>EDE ALOISE</t>
  </si>
  <si>
    <t>deatrusts@aol.com</t>
  </si>
  <si>
    <t>9545612233</t>
  </si>
  <si>
    <t>bernard.odonnell@henlaw.com</t>
  </si>
  <si>
    <t>2393441184</t>
  </si>
  <si>
    <t>sam@intellistar.net</t>
  </si>
  <si>
    <t>4072607002</t>
  </si>
  <si>
    <t>CUSUMANO</t>
  </si>
  <si>
    <t>7275182977</t>
  </si>
  <si>
    <t>DURRANT</t>
  </si>
  <si>
    <t>cathie.williams.cj3t@statefarm.com</t>
  </si>
  <si>
    <t>SURZ</t>
  </si>
  <si>
    <t>WATTERS</t>
  </si>
  <si>
    <t>PRW@rimkus.com</t>
  </si>
  <si>
    <t>KIBURZ</t>
  </si>
  <si>
    <t>LAURAJFARRELL@YAHOO.COM</t>
  </si>
  <si>
    <t>8609222164</t>
  </si>
  <si>
    <t>CRISP</t>
  </si>
  <si>
    <t>DCRISP@FIRSTAM.COM</t>
  </si>
  <si>
    <t>8507632399</t>
  </si>
  <si>
    <t>BOBBI JO</t>
  </si>
  <si>
    <t>xxxxx@xxxxx.com</t>
  </si>
  <si>
    <t>8136243814</t>
  </si>
  <si>
    <t>ORCUTT</t>
  </si>
  <si>
    <t>NERBECK@STRUCTURES.COM</t>
  </si>
  <si>
    <t>7703351887</t>
  </si>
  <si>
    <t>FRANCESCHI</t>
  </si>
  <si>
    <t>shipmac@shands.ufl.edu</t>
  </si>
  <si>
    <t>3522650295</t>
  </si>
  <si>
    <t>POCHE</t>
  </si>
  <si>
    <t>mpoche@allen-kopet.com</t>
  </si>
  <si>
    <t>8503855612</t>
  </si>
  <si>
    <t>MARK.TOTTEN@EQUITABLE.COM</t>
  </si>
  <si>
    <t>2017437100</t>
  </si>
  <si>
    <t>MARIAM</t>
  </si>
  <si>
    <t>DEBLANCO</t>
  </si>
  <si>
    <t>MARIAM_DEBLANCO@GBTPA.COM</t>
  </si>
  <si>
    <t>7869723121</t>
  </si>
  <si>
    <t>ron.springer@sentry.com</t>
  </si>
  <si>
    <t>3526669618</t>
  </si>
  <si>
    <t>WHITTEMORE</t>
  </si>
  <si>
    <t>LICENSINGR6@GEICO.COM</t>
  </si>
  <si>
    <t>kbloomfield@smclean.com</t>
  </si>
  <si>
    <t>7039273199</t>
  </si>
  <si>
    <t>rmorris@gspalaw.com</t>
  </si>
  <si>
    <t>ROZIN</t>
  </si>
  <si>
    <t>rrozin@hotmail.com</t>
  </si>
  <si>
    <t>9419440082</t>
  </si>
  <si>
    <t>TOM.WORTHINGTON@PINNACLEIFS.COM</t>
  </si>
  <si>
    <t>john.porter@bakerbotts.com</t>
  </si>
  <si>
    <t>7132291597</t>
  </si>
  <si>
    <t>MORET</t>
  </si>
  <si>
    <t>mitch_moret@putnam.com</t>
  </si>
  <si>
    <t>8002252465</t>
  </si>
  <si>
    <t>KRIEMBORG</t>
  </si>
  <si>
    <t>JRK@RIMKUS.COM</t>
  </si>
  <si>
    <t>7704369399</t>
  </si>
  <si>
    <t>JHS@RIMKUS.COM</t>
  </si>
  <si>
    <t>JDGLENN@RIMKUS.COM</t>
  </si>
  <si>
    <t>HOOK</t>
  </si>
  <si>
    <t>MSHOOK@RIMKUS.COM</t>
  </si>
  <si>
    <t>TREMAYNE</t>
  </si>
  <si>
    <t>tthomas@lwgconsulting.com</t>
  </si>
  <si>
    <t>8003265075</t>
  </si>
  <si>
    <t>FILAS</t>
  </si>
  <si>
    <t>SCSMITH@RIMKUS.COM</t>
  </si>
  <si>
    <t>BINIG</t>
  </si>
  <si>
    <t>SRBINIG@RIMKUS.COM</t>
  </si>
  <si>
    <t>ALBERDI</t>
  </si>
  <si>
    <t>AAlberdi@hsa-env.com</t>
  </si>
  <si>
    <t>ALIX</t>
  </si>
  <si>
    <t>Alix.Michel@Zurichna.com</t>
  </si>
  <si>
    <t>3056710393</t>
  </si>
  <si>
    <t>DANIEL.LESLIE.C13T@STATEFARM.COM</t>
  </si>
  <si>
    <t>4803100868</t>
  </si>
  <si>
    <t>ANDES</t>
  </si>
  <si>
    <t>rick.andes.bk23@statefarm.com</t>
  </si>
  <si>
    <t>8633183359</t>
  </si>
  <si>
    <t>jason.somers@fnf.com</t>
  </si>
  <si>
    <t>4079615560</t>
  </si>
  <si>
    <t>OLYMPIA</t>
  </si>
  <si>
    <t>larry.ringers@henlaw.com</t>
  </si>
  <si>
    <t>ALANE</t>
  </si>
  <si>
    <t>LABODA</t>
  </si>
  <si>
    <t>alane.laboda@henlaw.com</t>
  </si>
  <si>
    <t>BOBROWSKY</t>
  </si>
  <si>
    <t>jbobrowsky@esurance.com</t>
  </si>
  <si>
    <t>9164353453</t>
  </si>
  <si>
    <t>STODDARD</t>
  </si>
  <si>
    <t>lthomas@presgar.com</t>
  </si>
  <si>
    <t>SCOTT.CHEESEMAN1@GMAIL.COM</t>
  </si>
  <si>
    <t>4074731599</t>
  </si>
  <si>
    <t>SEILBACK</t>
  </si>
  <si>
    <t>ron.seilback@bisys.com</t>
  </si>
  <si>
    <t>4105261199</t>
  </si>
  <si>
    <t>SALCITO</t>
  </si>
  <si>
    <t>MCDEVITT</t>
  </si>
  <si>
    <t>joan.mcdevitt@cigna.com</t>
  </si>
  <si>
    <t>2157616620</t>
  </si>
  <si>
    <t>WOODALL</t>
  </si>
  <si>
    <t>Scott@woodallandbroom.com</t>
  </si>
  <si>
    <t>7704997464</t>
  </si>
  <si>
    <t>MONTELLO</t>
  </si>
  <si>
    <t>LARRY@MONTELLOWEALTH.COM</t>
  </si>
  <si>
    <t>5616946660</t>
  </si>
  <si>
    <t>MESHEL</t>
  </si>
  <si>
    <t>harvey@hsmconsulting.net</t>
  </si>
  <si>
    <t>9544458143</t>
  </si>
  <si>
    <t>mark.sweetland@planco.com</t>
  </si>
  <si>
    <t>KATHERINE KITTY</t>
  </si>
  <si>
    <t>AMBERS</t>
  </si>
  <si>
    <t>d.gray@comcast.net</t>
  </si>
  <si>
    <t>8046746466</t>
  </si>
  <si>
    <t>larkinr1@hotmail.com</t>
  </si>
  <si>
    <t>6038198786</t>
  </si>
  <si>
    <t>vocevaluator@bellsouth.net</t>
  </si>
  <si>
    <t>9543403498</t>
  </si>
  <si>
    <t>bruce.stanley@henlaw.com</t>
  </si>
  <si>
    <t>BRUYNTJENS</t>
  </si>
  <si>
    <t>BRUYNTJENSJ@OUTLOOK.COM</t>
  </si>
  <si>
    <t>9415181665</t>
  </si>
  <si>
    <t>LEONIDAS</t>
  </si>
  <si>
    <t>ROANE</t>
  </si>
  <si>
    <t>lroane@s-wlaw.com</t>
  </si>
  <si>
    <t>LESZCZYNSKI</t>
  </si>
  <si>
    <t>Todd.Leszczynski@pioneerinvest.com</t>
  </si>
  <si>
    <t>8008211239</t>
  </si>
  <si>
    <t>LENGYEL</t>
  </si>
  <si>
    <t>DAN.LENGYEL@ML.COM</t>
  </si>
  <si>
    <t>4692658045</t>
  </si>
  <si>
    <t>KUGLER</t>
  </si>
  <si>
    <t>KKUGS66@GMAIL.COM</t>
  </si>
  <si>
    <t>9145636289</t>
  </si>
  <si>
    <t>TROCKENBROT</t>
  </si>
  <si>
    <t>TTROCKENBROT@TIMEFIN.COM</t>
  </si>
  <si>
    <t>6783939823</t>
  </si>
  <si>
    <t>JOHN-DAVID</t>
  </si>
  <si>
    <t>John.d.haire@citigroup.com</t>
  </si>
  <si>
    <t>8005060865</t>
  </si>
  <si>
    <t>crain.jk@mellon.com</t>
  </si>
  <si>
    <t>9543439117</t>
  </si>
  <si>
    <t>TAUNTON</t>
  </si>
  <si>
    <t>btaunton@completeclaim.com</t>
  </si>
  <si>
    <t>8776478667</t>
  </si>
  <si>
    <t>tscully@thezenith.com</t>
  </si>
  <si>
    <t>SCARLATA</t>
  </si>
  <si>
    <t>jscarlata@purosystems.com</t>
  </si>
  <si>
    <t>8002479047</t>
  </si>
  <si>
    <t>GERRYSPENCER@COX.NET</t>
  </si>
  <si>
    <t>5405884984</t>
  </si>
  <si>
    <t>WCRAWFORD@SEALIMITED.COM</t>
  </si>
  <si>
    <t>9044936410</t>
  </si>
  <si>
    <t>jpw1911@bellsouth.net</t>
  </si>
  <si>
    <t>3055962828</t>
  </si>
  <si>
    <t>dale.hawkins@rcis.com</t>
  </si>
  <si>
    <t>8044694611</t>
  </si>
  <si>
    <t>DINWIDDIE</t>
  </si>
  <si>
    <t>ALYSON</t>
  </si>
  <si>
    <t>CASPER</t>
  </si>
  <si>
    <t>aacasper@choicemedmgt.com</t>
  </si>
  <si>
    <t>8138235377</t>
  </si>
  <si>
    <t>psamuels@pacificlife.com</t>
  </si>
  <si>
    <t>8137601291</t>
  </si>
  <si>
    <t>SHUBERT</t>
  </si>
  <si>
    <t>SHUBERT.ROBERT@AOINS.COM</t>
  </si>
  <si>
    <t>7722193465</t>
  </si>
  <si>
    <t>RAHOOK@TAMPABAY.RR.COM</t>
  </si>
  <si>
    <t>7275305461</t>
  </si>
  <si>
    <t>JACQUIFJONES@HOTMAIL.COM</t>
  </si>
  <si>
    <t>3057977682</t>
  </si>
  <si>
    <t>GONZALEZ.DOT@AOINS.COM</t>
  </si>
  <si>
    <t>ATKINSON</t>
  </si>
  <si>
    <t>jatkinson@atkattorneys.com</t>
  </si>
  <si>
    <t>3053768840</t>
  </si>
  <si>
    <t>KOEHLER</t>
  </si>
  <si>
    <t>tom.koehler@rcis.com</t>
  </si>
  <si>
    <t>8306206241</t>
  </si>
  <si>
    <t>MEISENZAHL</t>
  </si>
  <si>
    <t>TOM@RICKCARROLL.COM</t>
  </si>
  <si>
    <t>7723343181</t>
  </si>
  <si>
    <t>DEININGER</t>
  </si>
  <si>
    <t>pamela.deininger@genworth.com</t>
  </si>
  <si>
    <t>8042896727</t>
  </si>
  <si>
    <t>MJAFFE@SEIPPFLICK.COM</t>
  </si>
  <si>
    <t>4075857608</t>
  </si>
  <si>
    <t>scrosby@kelleykronenberg.com</t>
  </si>
  <si>
    <t>tmoon@kelleykronenberg.com</t>
  </si>
  <si>
    <t>RMARKHARDIN@GMAIL.COM</t>
  </si>
  <si>
    <t>9419792464</t>
  </si>
  <si>
    <t>MATLOCK</t>
  </si>
  <si>
    <t>MMATLOCK@METLIFE.COM</t>
  </si>
  <si>
    <t>MORRISSEY</t>
  </si>
  <si>
    <t>todd.morrissey@mutualofomaha.com</t>
  </si>
  <si>
    <t>4023514004</t>
  </si>
  <si>
    <t>BALLINGER</t>
  </si>
  <si>
    <t>pballinger@slsot.org</t>
  </si>
  <si>
    <t>5123463274</t>
  </si>
  <si>
    <t>VAN DER LINDE</t>
  </si>
  <si>
    <t>kvanderlinde@boyd-jenerette.com</t>
  </si>
  <si>
    <t>DUCKWORTH</t>
  </si>
  <si>
    <t>DAVID.DUCKWORTH@LFD.COM</t>
  </si>
  <si>
    <t>6784456367</t>
  </si>
  <si>
    <t>ANGELIS</t>
  </si>
  <si>
    <t>STEVE.ANGELIS@LPL.COM</t>
  </si>
  <si>
    <t>6142300402</t>
  </si>
  <si>
    <t>MINISSALE</t>
  </si>
  <si>
    <t>PREUSS</t>
  </si>
  <si>
    <t>dpreuss@oppenheimerfunds.com</t>
  </si>
  <si>
    <t>2123230505</t>
  </si>
  <si>
    <t>suen@usli.com</t>
  </si>
  <si>
    <t>6106870080</t>
  </si>
  <si>
    <t>jgainey@kelleykronenberg.com</t>
  </si>
  <si>
    <t>NAKAMURA</t>
  </si>
  <si>
    <t>gnakamura@mfs.com</t>
  </si>
  <si>
    <t>8005239233</t>
  </si>
  <si>
    <t>Jen_Newhouse@cananwill.com</t>
  </si>
  <si>
    <t>8475731614</t>
  </si>
  <si>
    <t>RNEWMAN@LOWELLNEWMAN.COM</t>
  </si>
  <si>
    <t>5619482421</t>
  </si>
  <si>
    <t>PENCE</t>
  </si>
  <si>
    <t>gpence@pacificlife.com</t>
  </si>
  <si>
    <t>9492193691</t>
  </si>
  <si>
    <t>3037548530</t>
  </si>
  <si>
    <t>ATHANAS</t>
  </si>
  <si>
    <t>AWATHANAS@YAHOO.COM</t>
  </si>
  <si>
    <t>9545602891</t>
  </si>
  <si>
    <t>BRUEN</t>
  </si>
  <si>
    <t>pbruen@unumprovident.com</t>
  </si>
  <si>
    <t>2075759506</t>
  </si>
  <si>
    <t>RODRIGUEZMIAMI@GMAIL.COM</t>
  </si>
  <si>
    <t>3057944071</t>
  </si>
  <si>
    <t>ladams@fnf.com</t>
  </si>
  <si>
    <t>BUFFIE</t>
  </si>
  <si>
    <t>BUFFIE.MARSHALL.LEDN@STATEFARM.COM</t>
  </si>
  <si>
    <t>4023274305</t>
  </si>
  <si>
    <t>UEBELE</t>
  </si>
  <si>
    <t>KEIVER</t>
  </si>
  <si>
    <t>RKEIVER@CLAIMSQUESTIONS.COM</t>
  </si>
  <si>
    <t>8138543434</t>
  </si>
  <si>
    <t>PJBAKER@FNF.COM</t>
  </si>
  <si>
    <t>9048548869</t>
  </si>
  <si>
    <t>MCLEMORE</t>
  </si>
  <si>
    <t>jmclemore@wilkins-law.com</t>
  </si>
  <si>
    <t>6013664343</t>
  </si>
  <si>
    <t>MCCAUGHAN</t>
  </si>
  <si>
    <t>8604661484</t>
  </si>
  <si>
    <t>GRONDIN</t>
  </si>
  <si>
    <t>JEFFREY.GRONDIN.GOB6@STATEFARM.COM</t>
  </si>
  <si>
    <t>8138658686</t>
  </si>
  <si>
    <t>DIRIENZO</t>
  </si>
  <si>
    <t>MARK_DIRIENZO@HOTMAIL.COM</t>
  </si>
  <si>
    <t>8137279425</t>
  </si>
  <si>
    <t>RASNICK</t>
  </si>
  <si>
    <t>RASNICKSQUARED@GMAIL.COM</t>
  </si>
  <si>
    <t>2395807691</t>
  </si>
  <si>
    <t>OMANSKY</t>
  </si>
  <si>
    <t>domansky@niagroup.com</t>
  </si>
  <si>
    <t>2018456600</t>
  </si>
  <si>
    <t>DUNCANSON</t>
  </si>
  <si>
    <t>pduncanson@smclean.com</t>
  </si>
  <si>
    <t>9015977500</t>
  </si>
  <si>
    <t>ZEILBERGER</t>
  </si>
  <si>
    <t>dzeilber@stewart.com</t>
  </si>
  <si>
    <t>5612410050</t>
  </si>
  <si>
    <t>PAUL.KAPLAN@AMCAPSEC.COM</t>
  </si>
  <si>
    <t>8183800034</t>
  </si>
  <si>
    <t>NORGART</t>
  </si>
  <si>
    <t>JNorgart@aegonusa.com</t>
  </si>
  <si>
    <t>7277345610</t>
  </si>
  <si>
    <t>JEMJEMIAN</t>
  </si>
  <si>
    <t>ajemjemian@pallolaw.com</t>
  </si>
  <si>
    <t>3862745366</t>
  </si>
  <si>
    <t>BUATTI</t>
  </si>
  <si>
    <t>kathy.buatti@sentry.com</t>
  </si>
  <si>
    <t>7153469330</t>
  </si>
  <si>
    <t>LOVEJOY</t>
  </si>
  <si>
    <t>svmbylovejoy@aol.com</t>
  </si>
  <si>
    <t>7707874777</t>
  </si>
  <si>
    <t>TOUNTAS</t>
  </si>
  <si>
    <t>4074222403</t>
  </si>
  <si>
    <t>JULIANA</t>
  </si>
  <si>
    <t>Juliana.Curtis@jurisdixon.com</t>
  </si>
  <si>
    <t>8139682404</t>
  </si>
  <si>
    <t>PREDMORE</t>
  </si>
  <si>
    <t>tracy.predmore@jnli.com</t>
  </si>
  <si>
    <t>4254276904</t>
  </si>
  <si>
    <t>scohen@peabodyarnold.com</t>
  </si>
  <si>
    <t>6179514703</t>
  </si>
  <si>
    <t>gberman@peabodyarnold.com</t>
  </si>
  <si>
    <t>6179514701</t>
  </si>
  <si>
    <t>NESRYN</t>
  </si>
  <si>
    <t>ESCANDAR</t>
  </si>
  <si>
    <t>nesryn.escandar@libertymutual.com</t>
  </si>
  <si>
    <t>thomas.moriarty@zurichna.com</t>
  </si>
  <si>
    <t>9549898779</t>
  </si>
  <si>
    <t>9544683078</t>
  </si>
  <si>
    <t>DARDEN</t>
  </si>
  <si>
    <t>wcd60@aol.com</t>
  </si>
  <si>
    <t>4078416350</t>
  </si>
  <si>
    <t>ANN.SAMPSON.J1YF@STATEFARM.COM</t>
  </si>
  <si>
    <t>3214528000</t>
  </si>
  <si>
    <t>RAINS</t>
  </si>
  <si>
    <t>jrains@johnrains.com</t>
  </si>
  <si>
    <t>8132212777</t>
  </si>
  <si>
    <t>8504343571</t>
  </si>
  <si>
    <t>BIGALOW</t>
  </si>
  <si>
    <t>CINDI_BIGALOW@GBTPA.COM</t>
  </si>
  <si>
    <t>9543785346</t>
  </si>
  <si>
    <t>ROBERTA.ECKERT@ALLIANZLIFE.COM</t>
  </si>
  <si>
    <t>7637656500</t>
  </si>
  <si>
    <t>ECHAVARRIA</t>
  </si>
  <si>
    <t>NOELIE777@YAHOO.COM</t>
  </si>
  <si>
    <t>philip.connolly@genworth.com</t>
  </si>
  <si>
    <t>7152467457</t>
  </si>
  <si>
    <t>KLUSMAN</t>
  </si>
  <si>
    <t>JTKLUSMAN@FT.NEWYORKLIFE.COM</t>
  </si>
  <si>
    <t>9049973017</t>
  </si>
  <si>
    <t>BELLUS</t>
  </si>
  <si>
    <t>cb@kubickidraper.com</t>
  </si>
  <si>
    <t>3059826611</t>
  </si>
  <si>
    <t>tracy.benson@aexp.com</t>
  </si>
  <si>
    <t>LEFTWICH</t>
  </si>
  <si>
    <t>YLEFTWICH@YLICA.COM</t>
  </si>
  <si>
    <t>7276980081</t>
  </si>
  <si>
    <t>PAMELA.MOATS@PHLY.COM</t>
  </si>
  <si>
    <t>4075518295</t>
  </si>
  <si>
    <t>gslater@orthowestfl.com</t>
  </si>
  <si>
    <t>7274616026</t>
  </si>
  <si>
    <t>dcaddy77@aol.com</t>
  </si>
  <si>
    <t>3217237353</t>
  </si>
  <si>
    <t>MENARIO</t>
  </si>
  <si>
    <t>jay.menario@cigna.com</t>
  </si>
  <si>
    <t>2157616009</t>
  </si>
  <si>
    <t>dadams@broadandcassel.com</t>
  </si>
  <si>
    <t>8132253087</t>
  </si>
  <si>
    <t>SWOPE</t>
  </si>
  <si>
    <t>RSWOPE@URISHPOPECK.COM</t>
  </si>
  <si>
    <t>2392620170</t>
  </si>
  <si>
    <t>BYNUM</t>
  </si>
  <si>
    <t>APRILBYNUM51@GMAIL.COM</t>
  </si>
  <si>
    <t>9049052316</t>
  </si>
  <si>
    <t>SALDARRIAGA</t>
  </si>
  <si>
    <t>FMSaldarriaga@Rimkus.com</t>
  </si>
  <si>
    <t>ROLLINS</t>
  </si>
  <si>
    <t>Elizabeth.Rollins@safelite.com</t>
  </si>
  <si>
    <t>7276390391</t>
  </si>
  <si>
    <t>claytonkennedy@mindspring.com</t>
  </si>
  <si>
    <t>5126356522</t>
  </si>
  <si>
    <t>SHUJAAT</t>
  </si>
  <si>
    <t>sara@acmenv.com</t>
  </si>
  <si>
    <t>8132821232</t>
  </si>
  <si>
    <t>LAMFROM</t>
  </si>
  <si>
    <t>FLam@princom.com</t>
  </si>
  <si>
    <t>6097373333</t>
  </si>
  <si>
    <t>SHROCK</t>
  </si>
  <si>
    <t>flam@princom.com</t>
  </si>
  <si>
    <t>quitman609@alltel.net</t>
  </si>
  <si>
    <t>2292636887</t>
  </si>
  <si>
    <t>KJOHNS@JOHNSEASTERN.COM</t>
  </si>
  <si>
    <t>9419073100</t>
  </si>
  <si>
    <t>SMITH.STAN@AOINS.COM</t>
  </si>
  <si>
    <t>3528739388</t>
  </si>
  <si>
    <t>MCLEAN.PAMELA@AOINS.COM</t>
  </si>
  <si>
    <t>ROSHAN</t>
  </si>
  <si>
    <t>WEERAMANTRY</t>
  </si>
  <si>
    <t>roshan.weeramantry@db.com</t>
  </si>
  <si>
    <t>4089739148</t>
  </si>
  <si>
    <t>laserred@bellsouth.net</t>
  </si>
  <si>
    <t>9547041221</t>
  </si>
  <si>
    <t>CAPOZZI</t>
  </si>
  <si>
    <t>JOY.L.CAPOZZI.BDXM@STATEFARM.COM</t>
  </si>
  <si>
    <t>7274809700</t>
  </si>
  <si>
    <t>cbraswell@boyd-jenerette.com</t>
  </si>
  <si>
    <t>WARPINSKI</t>
  </si>
  <si>
    <t>Amy.Warpinski@LibertyMutual.com</t>
  </si>
  <si>
    <t>9043465422</t>
  </si>
  <si>
    <t>mstone@peabodyarnold.com</t>
  </si>
  <si>
    <t>6179514702</t>
  </si>
  <si>
    <t>KLAVON</t>
  </si>
  <si>
    <t>Pamela.Klavon@LibertyMutual.com</t>
  </si>
  <si>
    <t>SAID</t>
  </si>
  <si>
    <t>TSAID@ERACLIDES.COM</t>
  </si>
  <si>
    <t>DONOVICK</t>
  </si>
  <si>
    <t>stephen.donovick@jnli.com</t>
  </si>
  <si>
    <t>7138220892</t>
  </si>
  <si>
    <t>NATTANIA</t>
  </si>
  <si>
    <t>CNATTANIA@OUTLOOK.COM</t>
  </si>
  <si>
    <t>8632558646</t>
  </si>
  <si>
    <t>colin.lake@planco.com</t>
  </si>
  <si>
    <t>jt@lydeckerwadsworth.com</t>
  </si>
  <si>
    <t>3054163180</t>
  </si>
  <si>
    <t>lpalmer@h2opartnersusa.com</t>
  </si>
  <si>
    <t>4026978440</t>
  </si>
  <si>
    <t>JORDAN.JIM@AOINS.COM</t>
  </si>
  <si>
    <t>8636873587</t>
  </si>
  <si>
    <t>TOWNSEND.MARION@AOINS.COM</t>
  </si>
  <si>
    <t>hsmart@allstate.com</t>
  </si>
  <si>
    <t>8474023004</t>
  </si>
  <si>
    <t>KORN</t>
  </si>
  <si>
    <t>pkorn@pacificlife.com</t>
  </si>
  <si>
    <t>9492196525</t>
  </si>
  <si>
    <t>BRICKHOUSE</t>
  </si>
  <si>
    <t>NICOLE@PROPERTIESTITLE.COM</t>
  </si>
  <si>
    <t>8134312174</t>
  </si>
  <si>
    <t>MINER</t>
  </si>
  <si>
    <t>miner.stacy@principal.com</t>
  </si>
  <si>
    <t>5152351779</t>
  </si>
  <si>
    <t>michelle.prince@libertymutual.com</t>
  </si>
  <si>
    <t>6037492600</t>
  </si>
  <si>
    <t>RUPP</t>
  </si>
  <si>
    <t>4152772460</t>
  </si>
  <si>
    <t>STPERKINS@COMPORIUM.NET</t>
  </si>
  <si>
    <t>7045579780</t>
  </si>
  <si>
    <t>bob.herum@oneamerica.com</t>
  </si>
  <si>
    <t>larry.wood@oneamerica.com</t>
  </si>
  <si>
    <t>6302088604</t>
  </si>
  <si>
    <t>susan.barber@oneamerica.com</t>
  </si>
  <si>
    <t>6789475571</t>
  </si>
  <si>
    <t>KOTH</t>
  </si>
  <si>
    <t>Sarah.Koth@us.ing.com</t>
  </si>
  <si>
    <t>5156987029</t>
  </si>
  <si>
    <t>SCHEUERMAN</t>
  </si>
  <si>
    <t>Melissa.Scheuerman@us.ing.com</t>
  </si>
  <si>
    <t>5156986949</t>
  </si>
  <si>
    <t>FEE</t>
  </si>
  <si>
    <t>Kerry.Mikesell@us.ing.com</t>
  </si>
  <si>
    <t>6104254171</t>
  </si>
  <si>
    <t>CW@WadsworthKing.com</t>
  </si>
  <si>
    <t>3057771000</t>
  </si>
  <si>
    <t>GEMMATO</t>
  </si>
  <si>
    <t>anthony.gemmato@aexp.com</t>
  </si>
  <si>
    <t>ZANDMAN</t>
  </si>
  <si>
    <t>4048144915</t>
  </si>
  <si>
    <t>JWCrawford@rimkus.com</t>
  </si>
  <si>
    <t>MOFFET</t>
  </si>
  <si>
    <t>ANTOINETTE</t>
  </si>
  <si>
    <t>ANTOINETTE_SCOTT@ML.COM</t>
  </si>
  <si>
    <t>9042187421</t>
  </si>
  <si>
    <t>POPOLIZIO</t>
  </si>
  <si>
    <t>sgaidos@nqbp.com</t>
  </si>
  <si>
    <t>3214605054</t>
  </si>
  <si>
    <t>mvalentine@reminger.com</t>
  </si>
  <si>
    <t>6142281311</t>
  </si>
  <si>
    <t>tim@vfos.com</t>
  </si>
  <si>
    <t>8004477090</t>
  </si>
  <si>
    <t>REETZ</t>
  </si>
  <si>
    <t>mreetz@cozen.com</t>
  </si>
  <si>
    <t>3123823171</t>
  </si>
  <si>
    <t>HANNEMAN</t>
  </si>
  <si>
    <t>4104654704</t>
  </si>
  <si>
    <t>gfernandez@qpwblaw.com</t>
  </si>
  <si>
    <t>aalvarez@wlaf-law.com</t>
  </si>
  <si>
    <t>3053720060</t>
  </si>
  <si>
    <t>robinwebb@att.net</t>
  </si>
  <si>
    <t>4075715555</t>
  </si>
  <si>
    <t>BELLMAN</t>
  </si>
  <si>
    <t>MBELLMAN@HUMANA.COM</t>
  </si>
  <si>
    <t>8132886358</t>
  </si>
  <si>
    <t>ldatelle@cypresscare.com</t>
  </si>
  <si>
    <t>4044344192</t>
  </si>
  <si>
    <t>HAMMESFAHR</t>
  </si>
  <si>
    <t>rhammesfahr@cozen.com</t>
  </si>
  <si>
    <t>3123823101</t>
  </si>
  <si>
    <t>RIBEIRO</t>
  </si>
  <si>
    <t>TRACI.RIBEIRO@THEHARTFORD.COM</t>
  </si>
  <si>
    <t>2126134213</t>
  </si>
  <si>
    <t>ELIE</t>
  </si>
  <si>
    <t>DAGELIE@YAHOO.COM</t>
  </si>
  <si>
    <t>7868663599</t>
  </si>
  <si>
    <t>RISKI</t>
  </si>
  <si>
    <t>gtriski@rimkus.com</t>
  </si>
  <si>
    <t>8004983060</t>
  </si>
  <si>
    <t>5619676500</t>
  </si>
  <si>
    <t>CHADMOSELEYFL@GMAIL.COM</t>
  </si>
  <si>
    <t>8133550051</t>
  </si>
  <si>
    <t>NCONTE@CONROYSIMBERG.COM</t>
  </si>
  <si>
    <t>james@insuranceskillscenter.com</t>
  </si>
  <si>
    <t>4158743371</t>
  </si>
  <si>
    <t>W. RAY</t>
  </si>
  <si>
    <t>RAY.HOLLEY@LIBERTYMUTUAL.COM</t>
  </si>
  <si>
    <t>JANICEYOUNG1954@ATT.NET</t>
  </si>
  <si>
    <t>9043433959</t>
  </si>
  <si>
    <t>dsullivan@crishamlaw.com</t>
  </si>
  <si>
    <t>3123272500</t>
  </si>
  <si>
    <t>DURAKO</t>
  </si>
  <si>
    <t>doug.durako@countryfinancial.com</t>
  </si>
  <si>
    <t>3098213071</t>
  </si>
  <si>
    <t>CAPUTI</t>
  </si>
  <si>
    <t>RCAPUTI@MYCOASTALWEALTH.COM</t>
  </si>
  <si>
    <t>9543614410</t>
  </si>
  <si>
    <t>juanita.ray.a7v9@statefarm.com</t>
  </si>
  <si>
    <t>8633184114</t>
  </si>
  <si>
    <t>AIDA</t>
  </si>
  <si>
    <t>DIEGO</t>
  </si>
  <si>
    <t>REVAIDAMD@YAHOO.COM</t>
  </si>
  <si>
    <t>4077021116</t>
  </si>
  <si>
    <t>LOOK</t>
  </si>
  <si>
    <t>bill@bayareadk.com</t>
  </si>
  <si>
    <t>7279477078</t>
  </si>
  <si>
    <t>SKYE</t>
  </si>
  <si>
    <t>CHOMA</t>
  </si>
  <si>
    <t>schoma@mercuryinsurance.com</t>
  </si>
  <si>
    <t>CRESSY</t>
  </si>
  <si>
    <t>info@waterout.com</t>
  </si>
  <si>
    <t>8008481761</t>
  </si>
  <si>
    <t>SAMMIE</t>
  </si>
  <si>
    <t>OTINGER</t>
  </si>
  <si>
    <t>SAMOTINGER@MSN.COM</t>
  </si>
  <si>
    <t>2059130054</t>
  </si>
  <si>
    <t>BOAZ</t>
  </si>
  <si>
    <t>CLAIMSERVICESLLC@GMAIL.COM</t>
  </si>
  <si>
    <t>9544450096</t>
  </si>
  <si>
    <t>FEY</t>
  </si>
  <si>
    <t>LFEYJR@YAHOO.COM</t>
  </si>
  <si>
    <t>2253363211</t>
  </si>
  <si>
    <t>CRIMMINS</t>
  </si>
  <si>
    <t>JAMES.CRIMMINS@EQUITABLE.COM</t>
  </si>
  <si>
    <t>2125541234</t>
  </si>
  <si>
    <t>SALTYPAWS1@YAHOO.COM</t>
  </si>
  <si>
    <t>7276373073</t>
  </si>
  <si>
    <t>MCLYMONT</t>
  </si>
  <si>
    <t>Virginia_mclymont@adp.com</t>
  </si>
  <si>
    <t>6038702510</t>
  </si>
  <si>
    <t>HEPBORN</t>
  </si>
  <si>
    <t>SHAWN.HEPBORN.C1VC@STATEFARM.COM</t>
  </si>
  <si>
    <t>6156927319</t>
  </si>
  <si>
    <t>bwalsh@cozen.com</t>
  </si>
  <si>
    <t>2129081281</t>
  </si>
  <si>
    <t>christina.sanchez@pioneerinvest.com</t>
  </si>
  <si>
    <t>8006229876</t>
  </si>
  <si>
    <t>katie.turner@jnli.com</t>
  </si>
  <si>
    <t>3038959002</t>
  </si>
  <si>
    <t>BENEDETTO</t>
  </si>
  <si>
    <t>MCHUGH LAMBERT</t>
  </si>
  <si>
    <t>pmlambert@hupk.com</t>
  </si>
  <si>
    <t>4109388800</t>
  </si>
  <si>
    <t>mdavidson@proskauer.com</t>
  </si>
  <si>
    <t>2129693545</t>
  </si>
  <si>
    <t>rlewis@andersonkill.com</t>
  </si>
  <si>
    <t>2122781822</t>
  </si>
  <si>
    <t>RAFFI</t>
  </si>
  <si>
    <t>MOMJIAN</t>
  </si>
  <si>
    <t>momjian@verizon.net</t>
  </si>
  <si>
    <t>2125931766</t>
  </si>
  <si>
    <t>BRYANB@NCAGRP.COM</t>
  </si>
  <si>
    <t>SMBENTON3@YAHOO.COM</t>
  </si>
  <si>
    <t>KRZYZANOWSKI</t>
  </si>
  <si>
    <t>kriz1@comcast.net</t>
  </si>
  <si>
    <t>7325309863</t>
  </si>
  <si>
    <t>WIZONTKA</t>
  </si>
  <si>
    <t>unknown@thistime.com</t>
  </si>
  <si>
    <t>8475412721</t>
  </si>
  <si>
    <t>LAWRIE</t>
  </si>
  <si>
    <t>l.hollingsworth@pricehollingsworth.com</t>
  </si>
  <si>
    <t>3015601805</t>
  </si>
  <si>
    <t>BRYAN.STEIN@WELLSFARGOADVISORS.COM</t>
  </si>
  <si>
    <t>6099267832</t>
  </si>
  <si>
    <t>BRANDE</t>
  </si>
  <si>
    <t>2153585154</t>
  </si>
  <si>
    <t>CHAPMAN-HENDERSON</t>
  </si>
  <si>
    <t>8503857233</t>
  </si>
  <si>
    <t>brand@csklegal.com</t>
  </si>
  <si>
    <t>3053505380</t>
  </si>
  <si>
    <t>GONZALES-JONASZ</t>
  </si>
  <si>
    <t>smg@csklegal.com</t>
  </si>
  <si>
    <t>3053505330</t>
  </si>
  <si>
    <t>MATHESON</t>
  </si>
  <si>
    <t>MARY.MATHESON@BCBSFL.COM</t>
  </si>
  <si>
    <t>BOSSELMAN</t>
  </si>
  <si>
    <t>NBII@OUTLOOK.COM</t>
  </si>
  <si>
    <t>5617393418</t>
  </si>
  <si>
    <t>DEBI.SMITH@FNF.COM</t>
  </si>
  <si>
    <t>8134176231</t>
  </si>
  <si>
    <t>neal.colvin@zurichna.com</t>
  </si>
  <si>
    <t>5617997346</t>
  </si>
  <si>
    <t>RNS1225@HOTMAIL.COM</t>
  </si>
  <si>
    <t>9544413933</t>
  </si>
  <si>
    <t>DSCHMITT@MERCURYINSURANCE.COM</t>
  </si>
  <si>
    <t>FAUTH</t>
  </si>
  <si>
    <t>JEZ</t>
  </si>
  <si>
    <t>James.A.Jez@stpaultravelers.com</t>
  </si>
  <si>
    <t>2145706577</t>
  </si>
  <si>
    <t>kyericlee@yahoo.com</t>
  </si>
  <si>
    <t>5122490527</t>
  </si>
  <si>
    <t>RASKIE</t>
  </si>
  <si>
    <t>sraskie@summitholdings.com</t>
  </si>
  <si>
    <t>BAILLARGEON</t>
  </si>
  <si>
    <t>BAILLARS@MSAGROUP.COM</t>
  </si>
  <si>
    <t>6033581123</t>
  </si>
  <si>
    <t>KEENE</t>
  </si>
  <si>
    <t>GOYKE</t>
  </si>
  <si>
    <t>KGOYKE@ALLSTATE.COM</t>
  </si>
  <si>
    <t>8476672344</t>
  </si>
  <si>
    <t>mdiaz@choicemedmgt.com</t>
  </si>
  <si>
    <t>DHUNTER@CHOICEMEDMGT.COM</t>
  </si>
  <si>
    <t>9413096138</t>
  </si>
  <si>
    <t>ALLPORT</t>
  </si>
  <si>
    <t>gallport@chubb.com</t>
  </si>
  <si>
    <t>9089034156</t>
  </si>
  <si>
    <t>FINWALL</t>
  </si>
  <si>
    <t>TFINWALL@BBORLANDO.COM</t>
  </si>
  <si>
    <t>4076608282</t>
  </si>
  <si>
    <t>BIVENS</t>
  </si>
  <si>
    <t>abivens@summitholdings.com</t>
  </si>
  <si>
    <t>jsaunders@oppenheimerfunds.com</t>
  </si>
  <si>
    <t>4073995004</t>
  </si>
  <si>
    <t>MARTINO</t>
  </si>
  <si>
    <t>DAVID@WALLSTREETALLIANCE.COM</t>
  </si>
  <si>
    <t>7279405284</t>
  </si>
  <si>
    <t>TRYBUS</t>
  </si>
  <si>
    <t>btrybus@ctkplaw.com</t>
  </si>
  <si>
    <t>FRIGGE</t>
  </si>
  <si>
    <t>THERESA1@GTE.NET</t>
  </si>
  <si>
    <t>JALINDA</t>
  </si>
  <si>
    <t>9047218600</t>
  </si>
  <si>
    <t>hlm@florida-attorneys.com</t>
  </si>
  <si>
    <t>3054453800</t>
  </si>
  <si>
    <t>KAREN.HILL@CFINS.COM</t>
  </si>
  <si>
    <t>4077104879</t>
  </si>
  <si>
    <t>CHO</t>
  </si>
  <si>
    <t>EMMANUEL.CHO@AON.COM</t>
  </si>
  <si>
    <t>4154867351</t>
  </si>
  <si>
    <t>AStone@Sgc-attorneys.com</t>
  </si>
  <si>
    <t>3056705044</t>
  </si>
  <si>
    <t>lnj@florida-attorneys.com</t>
  </si>
  <si>
    <t>DEHAAN</t>
  </si>
  <si>
    <t>edehaan@becker-poliakoff.com</t>
  </si>
  <si>
    <t>8135590588</t>
  </si>
  <si>
    <t>POSGAY</t>
  </si>
  <si>
    <t>mp@kubickidraper.com</t>
  </si>
  <si>
    <t>9043960062</t>
  </si>
  <si>
    <t>TANKEL</t>
  </si>
  <si>
    <t>condolawyer@aol.com</t>
  </si>
  <si>
    <t>7277361901</t>
  </si>
  <si>
    <t>KIBERT</t>
  </si>
  <si>
    <t>nkibert@carltonfields.com</t>
  </si>
  <si>
    <t>8132294205</t>
  </si>
  <si>
    <t>TITTSWORTH</t>
  </si>
  <si>
    <t>MTITTSWORTH@COMCAST.NET</t>
  </si>
  <si>
    <t>7704487121</t>
  </si>
  <si>
    <t>JLKOEHLER@MAC.COM</t>
  </si>
  <si>
    <t>6156927211</t>
  </si>
  <si>
    <t>TRACI.EASTON.CJXX@STATEFARM.COM</t>
  </si>
  <si>
    <t>6156927081</t>
  </si>
  <si>
    <t>PERRETT</t>
  </si>
  <si>
    <t>9167803792</t>
  </si>
  <si>
    <t>MC GINTY</t>
  </si>
  <si>
    <t>JMCGINTE@ALLSTATE.COM</t>
  </si>
  <si>
    <t>8476672311</t>
  </si>
  <si>
    <t>JENNIFER.STACEY.HHV2@STATEFARM.COM</t>
  </si>
  <si>
    <t>6156927318</t>
  </si>
  <si>
    <t>CHUCAN</t>
  </si>
  <si>
    <t>RCHU1@ALLSTATE.COM</t>
  </si>
  <si>
    <t>8476672355</t>
  </si>
  <si>
    <t>fconte@wet2dry.com</t>
  </si>
  <si>
    <t>7323508036</t>
  </si>
  <si>
    <t>spencer@wet2dry.com</t>
  </si>
  <si>
    <t>G. PETE</t>
  </si>
  <si>
    <t>CONSIGLI</t>
  </si>
  <si>
    <t>pcpathfinder@yahoo.com</t>
  </si>
  <si>
    <t>Craig@Rhinehart.com</t>
  </si>
  <si>
    <t>7034439834</t>
  </si>
  <si>
    <t>asm@csklegal.com</t>
  </si>
  <si>
    <t>5613664700</t>
  </si>
  <si>
    <t>ACE</t>
  </si>
  <si>
    <t>ablackburn@cmlbro.com</t>
  </si>
  <si>
    <t>RFKATZ@MSN.COM</t>
  </si>
  <si>
    <t>9546626293</t>
  </si>
  <si>
    <t>flroig@rktwlaw.com</t>
  </si>
  <si>
    <t>9544620330</t>
  </si>
  <si>
    <t>DELANOVAL</t>
  </si>
  <si>
    <t>TNOVAL@HARBORCLAIMS.COM</t>
  </si>
  <si>
    <t>8664825246</t>
  </si>
  <si>
    <t>GAMMILL</t>
  </si>
  <si>
    <t>tgammill@wilkins-law.com</t>
  </si>
  <si>
    <t>GOLOSOV</t>
  </si>
  <si>
    <t>wgolosov@keystone-auto.com</t>
  </si>
  <si>
    <t>7703142483</t>
  </si>
  <si>
    <t>koconnor@cmlbro.com</t>
  </si>
  <si>
    <t>klayman@cozen.com</t>
  </si>
  <si>
    <t>2156652746</t>
  </si>
  <si>
    <t>FALLETTA</t>
  </si>
  <si>
    <t>brian.snow@jnli.com</t>
  </si>
  <si>
    <t>6025027341</t>
  </si>
  <si>
    <t>jesse.allen3@verizon.net</t>
  </si>
  <si>
    <t>6095186866</t>
  </si>
  <si>
    <t>SAIG</t>
  </si>
  <si>
    <t>BSaig@allstate.com</t>
  </si>
  <si>
    <t>9018544180</t>
  </si>
  <si>
    <t>BATY</t>
  </si>
  <si>
    <t>DBATY@UHS-PRUITT.COM</t>
  </si>
  <si>
    <t>6785336421</t>
  </si>
  <si>
    <t>KENYATHA</t>
  </si>
  <si>
    <t>WORKSMARTERGO@AOL.COM</t>
  </si>
  <si>
    <t>7863065005</t>
  </si>
  <si>
    <t>AIDADIEGO@ALLSTATE.COM</t>
  </si>
  <si>
    <t>3052271596</t>
  </si>
  <si>
    <t>BACHLER</t>
  </si>
  <si>
    <t>9783712015</t>
  </si>
  <si>
    <t>HOFFMAN@EV1.NET</t>
  </si>
  <si>
    <t>7135536279</t>
  </si>
  <si>
    <t>EBEAT@ALLSTATE.COM</t>
  </si>
  <si>
    <t>9549563845</t>
  </si>
  <si>
    <t>EDLAMONT617@GMAIL.COM</t>
  </si>
  <si>
    <t>5617377388</t>
  </si>
  <si>
    <t>ehanson1@cfl.rr.com</t>
  </si>
  <si>
    <t>4075066802</t>
  </si>
  <si>
    <t>YOACHUM</t>
  </si>
  <si>
    <t>charlie.yoachum@planco.com</t>
  </si>
  <si>
    <t>FELICITAS</t>
  </si>
  <si>
    <t>SZANTO</t>
  </si>
  <si>
    <t>LAURASZANTO@COMCAST.NET</t>
  </si>
  <si>
    <t>2394043210</t>
  </si>
  <si>
    <t>ROJECK</t>
  </si>
  <si>
    <t>8585870101</t>
  </si>
  <si>
    <t>SKELLY</t>
  </si>
  <si>
    <t>8602730728</t>
  </si>
  <si>
    <t>John.lewis@henlaw.com</t>
  </si>
  <si>
    <t>2393441243</t>
  </si>
  <si>
    <t>MUNSEY</t>
  </si>
  <si>
    <t>anorden@cmlbro.com</t>
  </si>
  <si>
    <t>5618248233</t>
  </si>
  <si>
    <t>ESHAPIRO@SOCIUSINSURANCE.COM</t>
  </si>
  <si>
    <t>8138468771</t>
  </si>
  <si>
    <t>O'QUINN</t>
  </si>
  <si>
    <t>reo@csklegal.com</t>
  </si>
  <si>
    <t>0943992900</t>
  </si>
  <si>
    <t>PAGAN</t>
  </si>
  <si>
    <t>CLINT.DAY@COMCAST.NET</t>
  </si>
  <si>
    <t>7702621023</t>
  </si>
  <si>
    <t>DONNA.DAY@COMCAST.NET</t>
  </si>
  <si>
    <t>9419662380</t>
  </si>
  <si>
    <t>pwalther@mindspring.com</t>
  </si>
  <si>
    <t>4073331600</t>
  </si>
  <si>
    <t>MCCAFFERTYTARA@GMAIL.COM</t>
  </si>
  <si>
    <t>9542989622</t>
  </si>
  <si>
    <t>CHRISTOPHER_W_HUNT@KISINVESTMENTS.COM</t>
  </si>
  <si>
    <t>5183873394</t>
  </si>
  <si>
    <t>MCFETRIDGE</t>
  </si>
  <si>
    <t>amcfetridge@jhancock.com</t>
  </si>
  <si>
    <t>brandon.buckingham@prudential.com</t>
  </si>
  <si>
    <t>2034023077</t>
  </si>
  <si>
    <t>tcarr@jhancock.com</t>
  </si>
  <si>
    <t>6176632128</t>
  </si>
  <si>
    <t>jdavid@jhancock.com</t>
  </si>
  <si>
    <t>6176633000</t>
  </si>
  <si>
    <t>FORREST.WILSON@US.ING.COM</t>
  </si>
  <si>
    <t>9197897105</t>
  </si>
  <si>
    <t>astephens@gallaghersharp.com</t>
  </si>
  <si>
    <t>2165221074</t>
  </si>
  <si>
    <t>CORNELL</t>
  </si>
  <si>
    <t>DWIGHT.CORNELL@ALLIANCEBERNSTEIN.COM</t>
  </si>
  <si>
    <t>2394046608</t>
  </si>
  <si>
    <t>LPETE31@YAHOO.COM</t>
  </si>
  <si>
    <t>DEROSIER</t>
  </si>
  <si>
    <t>tim.derosier@jnli.com</t>
  </si>
  <si>
    <t>7202756747</t>
  </si>
  <si>
    <t>LLOYD.SPRAGUE@LPL.COM</t>
  </si>
  <si>
    <t>3038815813</t>
  </si>
  <si>
    <t>MARMO</t>
  </si>
  <si>
    <t>3865695738</t>
  </si>
  <si>
    <t>ARicks@fnf.com</t>
  </si>
  <si>
    <t>9048548759</t>
  </si>
  <si>
    <t>PETROV</t>
  </si>
  <si>
    <t>apetrov@gallaghersharp.com</t>
  </si>
  <si>
    <t>2165221073</t>
  </si>
  <si>
    <t>tbrick@gsfn.com</t>
  </si>
  <si>
    <t>2165221157</t>
  </si>
  <si>
    <t>8004281324</t>
  </si>
  <si>
    <t>FRITTS</t>
  </si>
  <si>
    <t>donald_fritts@acml.com</t>
  </si>
  <si>
    <t>MCCRACKEN</t>
  </si>
  <si>
    <t>MMCCRACKEN@AMIG.COM</t>
  </si>
  <si>
    <t>8005432644</t>
  </si>
  <si>
    <t>JUERGENS</t>
  </si>
  <si>
    <t>jjuergens@gallaghersharp.com</t>
  </si>
  <si>
    <t>2165221372</t>
  </si>
  <si>
    <t>BPOIRIER@GEICO.COM</t>
  </si>
  <si>
    <t>8636193857</t>
  </si>
  <si>
    <t>lsmith@wilkins-law.com</t>
  </si>
  <si>
    <t>agardner@gsfn.com</t>
  </si>
  <si>
    <t>2166965037</t>
  </si>
  <si>
    <t>SANSALONE</t>
  </si>
  <si>
    <t>msansalone@gallaghersharp.com</t>
  </si>
  <si>
    <t>2165221154</t>
  </si>
  <si>
    <t>FERRARI</t>
  </si>
  <si>
    <t>LISA.PHELTS@CITIZENSFLA.COM</t>
  </si>
  <si>
    <t>8505133765</t>
  </si>
  <si>
    <t>Alevy@gallagherhoward.com</t>
  </si>
  <si>
    <t>8132770003</t>
  </si>
  <si>
    <t>BROCK.HOUSTON@LFG.COM</t>
  </si>
  <si>
    <t>8585502821</t>
  </si>
  <si>
    <t>RICCA</t>
  </si>
  <si>
    <t>mricca@cmlbro.com</t>
  </si>
  <si>
    <t>NORMA</t>
  </si>
  <si>
    <t>DORSETT</t>
  </si>
  <si>
    <t>ndorsett@network-synergy.com</t>
  </si>
  <si>
    <t>9049928808</t>
  </si>
  <si>
    <t>MKWILDER55@CFL.RR.COM</t>
  </si>
  <si>
    <t>4077909624</t>
  </si>
  <si>
    <t>hughsdanielle@aol.com</t>
  </si>
  <si>
    <t>8889872667</t>
  </si>
  <si>
    <t>FORMAN</t>
  </si>
  <si>
    <t>KEVIN.FORMAN@INVESTMENT.COM</t>
  </si>
  <si>
    <t>2064417558</t>
  </si>
  <si>
    <t>BOUTHILLIER</t>
  </si>
  <si>
    <t>Joe.Bouthillier@citizensfla.com</t>
  </si>
  <si>
    <t>8505133723</t>
  </si>
  <si>
    <t>VELEZ</t>
  </si>
  <si>
    <t>CAROLYNA.VELEZ@YAHOO.COM</t>
  </si>
  <si>
    <t>3055569500</t>
  </si>
  <si>
    <t>O'LEARY</t>
  </si>
  <si>
    <t>INSURANCE-LICENSE@ROCKCO.COM</t>
  </si>
  <si>
    <t>2125495100</t>
  </si>
  <si>
    <t>marsha.proctor@bcbsfl.com</t>
  </si>
  <si>
    <t>9048287889</t>
  </si>
  <si>
    <t>GENEEN</t>
  </si>
  <si>
    <t>jennifer.becker@iiaba.org</t>
  </si>
  <si>
    <t>9146714435</t>
  </si>
  <si>
    <t>KEIDEL</t>
  </si>
  <si>
    <t>JKEIDEL@KWCLLP.COM</t>
  </si>
  <si>
    <t>2038692200</t>
  </si>
  <si>
    <t>ROBILLARD</t>
  </si>
  <si>
    <t>4042481602</t>
  </si>
  <si>
    <t>DRUKMAN</t>
  </si>
  <si>
    <t>4042481024</t>
  </si>
  <si>
    <t>PREILLY@MYIMPACTBENEFITS.COM</t>
  </si>
  <si>
    <t>8003194996</t>
  </si>
  <si>
    <t>PRISELAC</t>
  </si>
  <si>
    <t>PRISELACJ@PADMIN.COM</t>
  </si>
  <si>
    <t>7163625400</t>
  </si>
  <si>
    <t>MERLIN</t>
  </si>
  <si>
    <t>WMERLIN@MERLINLAWGROUP.COM</t>
  </si>
  <si>
    <t>8132291000</t>
  </si>
  <si>
    <t>TRUMPETPOWER@VERIZON.NET</t>
  </si>
  <si>
    <t>8133914493</t>
  </si>
  <si>
    <t>JonesRussellG@LFG.Com</t>
  </si>
  <si>
    <t>3037939345</t>
  </si>
  <si>
    <t>STUDIN</t>
  </si>
  <si>
    <t>ROB.STUDIN@LFG.COM</t>
  </si>
  <si>
    <t>2058033333</t>
  </si>
  <si>
    <t>MATSKO</t>
  </si>
  <si>
    <t>BRIGGS.MATSKO@LFG.COM</t>
  </si>
  <si>
    <t>9168683900</t>
  </si>
  <si>
    <t>BRUCE7073@GMAIL.COM</t>
  </si>
  <si>
    <t>8137440411</t>
  </si>
  <si>
    <t>jhall@mfs.com</t>
  </si>
  <si>
    <t>6179544326</t>
  </si>
  <si>
    <t>TRUSKOWSKI</t>
  </si>
  <si>
    <t>GTRUSKOWSKI@METLIFE.COM</t>
  </si>
  <si>
    <t>BENITEZ</t>
  </si>
  <si>
    <t>vbenitez@metlife.com</t>
  </si>
  <si>
    <t>4159574106</t>
  </si>
  <si>
    <t>HOWERTON</t>
  </si>
  <si>
    <t>AMY.HOWERTON@STILLWATER.COM</t>
  </si>
  <si>
    <t>9049977436</t>
  </si>
  <si>
    <t>CUPIT</t>
  </si>
  <si>
    <t>NIGRO</t>
  </si>
  <si>
    <t>GEORNIG@AOL.COM</t>
  </si>
  <si>
    <t>7277339696</t>
  </si>
  <si>
    <t>GARNET</t>
  </si>
  <si>
    <t>01GABISHOP@COMCAST.NET</t>
  </si>
  <si>
    <t>7707631848</t>
  </si>
  <si>
    <t>REBECAA</t>
  </si>
  <si>
    <t>GLENISE</t>
  </si>
  <si>
    <t>ROOKS</t>
  </si>
  <si>
    <t>Jgreen@wcdefense.net</t>
  </si>
  <si>
    <t>9043069995</t>
  </si>
  <si>
    <t>D. EDWARD</t>
  </si>
  <si>
    <t>Dwilliamson@wcdefense.net</t>
  </si>
  <si>
    <t>PETESINBAD@YAHOO.COM</t>
  </si>
  <si>
    <t>7272079120</t>
  </si>
  <si>
    <t>JOSEPH1.ANDERSON@PRUDENTIAL.COM</t>
  </si>
  <si>
    <t>9727959718</t>
  </si>
  <si>
    <t>KERN</t>
  </si>
  <si>
    <t>gr8ins@msn.com</t>
  </si>
  <si>
    <t>4178826061</t>
  </si>
  <si>
    <t>moakley@ceuinstitute.net</t>
  </si>
  <si>
    <t>momorris@morris-morris.com</t>
  </si>
  <si>
    <t>5618389811</t>
  </si>
  <si>
    <t>MERRIT</t>
  </si>
  <si>
    <t>sanchin13@aol.com</t>
  </si>
  <si>
    <t>9546495280</t>
  </si>
  <si>
    <t>6175426000</t>
  </si>
  <si>
    <t>TONY.D.NIX.AQF9@STATEFARM.COM</t>
  </si>
  <si>
    <t>7704185487</t>
  </si>
  <si>
    <t>PABLO</t>
  </si>
  <si>
    <t>CACERES</t>
  </si>
  <si>
    <t>DESKINS</t>
  </si>
  <si>
    <t>4048886128</t>
  </si>
  <si>
    <t>Brian.Mueller@us.ing.com</t>
  </si>
  <si>
    <t>5156986964</t>
  </si>
  <si>
    <t>Neil.Howe@us.ing.com</t>
  </si>
  <si>
    <t>LAYEUX</t>
  </si>
  <si>
    <t>DAVID.HOUSTON@AMPF.COM</t>
  </si>
  <si>
    <t>6126711511</t>
  </si>
  <si>
    <t>Andrew.Olson@us.ing.com</t>
  </si>
  <si>
    <t>Lynn.Bahler-Knight@us.ing.com</t>
  </si>
  <si>
    <t>HOPKINS-FISHER</t>
  </si>
  <si>
    <t>Jane.Hopkins-Fisher@us.ing.com</t>
  </si>
  <si>
    <t>GATORGRAFF@GMAIL.COM</t>
  </si>
  <si>
    <t>4047861943</t>
  </si>
  <si>
    <t>STARRETT</t>
  </si>
  <si>
    <t>laura.starrett.qe9c@statefarm.com</t>
  </si>
  <si>
    <t>FOUTS</t>
  </si>
  <si>
    <t>terrylfouts@aol.com</t>
  </si>
  <si>
    <t>3036813573</t>
  </si>
  <si>
    <t>BARSON</t>
  </si>
  <si>
    <t>ROBERTBARSON45@GMAIL.COM</t>
  </si>
  <si>
    <t>4074932776</t>
  </si>
  <si>
    <t>michael.norris@gwl.com</t>
  </si>
  <si>
    <t>3037370150</t>
  </si>
  <si>
    <t>HOLLINGER</t>
  </si>
  <si>
    <t>TIM.HOLLINGER@SOUTHSTATEWEALTH.COM</t>
  </si>
  <si>
    <t>9044213700</t>
  </si>
  <si>
    <t>DANLUKE6013@GMAIL.COM</t>
  </si>
  <si>
    <t>9045354384</t>
  </si>
  <si>
    <t>LENCE</t>
  </si>
  <si>
    <t>VICTORIALENCE@KNOLOGY.NET</t>
  </si>
  <si>
    <t>8505968119</t>
  </si>
  <si>
    <t>MANCINELLI</t>
  </si>
  <si>
    <t>FASSCINANT@HOTMAIL.COM</t>
  </si>
  <si>
    <t>3055959595</t>
  </si>
  <si>
    <t>gayle.allen@jpfinancial.com</t>
  </si>
  <si>
    <t>8008199228</t>
  </si>
  <si>
    <t>TRUDI</t>
  </si>
  <si>
    <t>SHARPSTEEN</t>
  </si>
  <si>
    <t>DONOHOE</t>
  </si>
  <si>
    <t>cindy.donohoe@gwl.com</t>
  </si>
  <si>
    <t>3037372795</t>
  </si>
  <si>
    <t>ROMEO</t>
  </si>
  <si>
    <t>FRANK.ROMEO@VSP.COM</t>
  </si>
  <si>
    <t>7704476128</t>
  </si>
  <si>
    <t>WERNER</t>
  </si>
  <si>
    <t>DEBORAH.WERNER@SUMMITHOLDINGS.COM</t>
  </si>
  <si>
    <t>8002827648</t>
  </si>
  <si>
    <t>H BARRY</t>
  </si>
  <si>
    <t>JARNIGAN</t>
  </si>
  <si>
    <t>bjarnigan@directcomprx.com</t>
  </si>
  <si>
    <t>9012618614</t>
  </si>
  <si>
    <t>EVO</t>
  </si>
  <si>
    <t>RIGUZZI</t>
  </si>
  <si>
    <t>ERiguzzi@Optima-Security.com</t>
  </si>
  <si>
    <t>8003553225</t>
  </si>
  <si>
    <t>O CONNOR</t>
  </si>
  <si>
    <t>PATRICK.E.OCONNOR@CITIZENSSECURITIES.COM</t>
  </si>
  <si>
    <t>2036057903</t>
  </si>
  <si>
    <t>CROMWELL</t>
  </si>
  <si>
    <t>CROUCH.MICHAEL@AOINS.COM</t>
  </si>
  <si>
    <t>2399395222</t>
  </si>
  <si>
    <t>RITCH</t>
  </si>
  <si>
    <t>dritch@changeofseason.ca</t>
  </si>
  <si>
    <t>9057211863</t>
  </si>
  <si>
    <t>ENGLERT</t>
  </si>
  <si>
    <t>englertfamily@aol.com</t>
  </si>
  <si>
    <t>9054690615</t>
  </si>
  <si>
    <t>PITZNER</t>
  </si>
  <si>
    <t>srpitzner@yahoo.com</t>
  </si>
  <si>
    <t>9728019475</t>
  </si>
  <si>
    <t>VICKY_WHITE@US.AFLAC.COM</t>
  </si>
  <si>
    <t>8507771680</t>
  </si>
  <si>
    <t>SEEGER</t>
  </si>
  <si>
    <t>vseeger@generalstar.com</t>
  </si>
  <si>
    <t>2033285694</t>
  </si>
  <si>
    <t>jerry@foisykennedy.com</t>
  </si>
  <si>
    <t>5096330410</t>
  </si>
  <si>
    <t>DDCING@MSN.COM</t>
  </si>
  <si>
    <t>5618933165</t>
  </si>
  <si>
    <t>phatfield@lordbissell.com</t>
  </si>
  <si>
    <t>4048704643</t>
  </si>
  <si>
    <t>TOLA</t>
  </si>
  <si>
    <t>JENNYTOLA@GMAIL.COM</t>
  </si>
  <si>
    <t>3059681567</t>
  </si>
  <si>
    <t>JEROMY@BARRETTHARDING.COM</t>
  </si>
  <si>
    <t>7273781002</t>
  </si>
  <si>
    <t>TRAIN</t>
  </si>
  <si>
    <t>taylor.train@sympatico.ca</t>
  </si>
  <si>
    <t>4167628984</t>
  </si>
  <si>
    <t>LARMOND</t>
  </si>
  <si>
    <t>kruise@kruise.com</t>
  </si>
  <si>
    <t>5192507743</t>
  </si>
  <si>
    <t>CANADA</t>
  </si>
  <si>
    <t>cobaker@stewart.com</t>
  </si>
  <si>
    <t>2399361455</t>
  </si>
  <si>
    <t>jolsen@jhancock.com</t>
  </si>
  <si>
    <t>SHYH</t>
  </si>
  <si>
    <t>CHIU</t>
  </si>
  <si>
    <t>Jeng.Chiu@HLIFE.com</t>
  </si>
  <si>
    <t>8606730352</t>
  </si>
  <si>
    <t>NICKLAUS</t>
  </si>
  <si>
    <t>edwardn@nicklauslaw.com</t>
  </si>
  <si>
    <t>3054609888</t>
  </si>
  <si>
    <t>jwilkerson@turnerpadget.com</t>
  </si>
  <si>
    <t>8435762801</t>
  </si>
  <si>
    <t>ajustice@turnerpadget.com</t>
  </si>
  <si>
    <t>8436564412</t>
  </si>
  <si>
    <t>joseph@jvaughn-law.com</t>
  </si>
  <si>
    <t>9043460013</t>
  </si>
  <si>
    <t>NEIBLOOM</t>
  </si>
  <si>
    <t>DOUG@NEIBLOOMFINANCIAL.COM</t>
  </si>
  <si>
    <t>9543492671</t>
  </si>
  <si>
    <t>SPERRY871@YAHOO.COM</t>
  </si>
  <si>
    <t>DYKEMAN</t>
  </si>
  <si>
    <t>NANCY@LTC-PLANNING-CONSULTANTS.COM</t>
  </si>
  <si>
    <t>8438126665</t>
  </si>
  <si>
    <t>kkyle@chubb.com</t>
  </si>
  <si>
    <t>4042664026</t>
  </si>
  <si>
    <t>davisk1@scottsdaleins.com</t>
  </si>
  <si>
    <t>4803653362</t>
  </si>
  <si>
    <t>FICKES</t>
  </si>
  <si>
    <t>sfickes@leggmason.com</t>
  </si>
  <si>
    <t>4104543720</t>
  </si>
  <si>
    <t>TRACY.HAYES@CIGNA.COM</t>
  </si>
  <si>
    <t>8136371214</t>
  </si>
  <si>
    <t>AYMARA</t>
  </si>
  <si>
    <t>GOLAN</t>
  </si>
  <si>
    <t>AEGOLAN@BELLSOUTH.NET</t>
  </si>
  <si>
    <t>3054120800</t>
  </si>
  <si>
    <t>ASH.ANDREWS60@GMAIL.COM</t>
  </si>
  <si>
    <t>9043006789</t>
  </si>
  <si>
    <t>JOYCE.JAMES@BENEFITMALL.COM</t>
  </si>
  <si>
    <t>5615125886</t>
  </si>
  <si>
    <t>JODY.AUGUSTINE@YAHOO.COM</t>
  </si>
  <si>
    <t>2398234935</t>
  </si>
  <si>
    <t>RUSCH</t>
  </si>
  <si>
    <t>DBARRETT@THEBARRETTCOMPANIES.COM</t>
  </si>
  <si>
    <t>5612746686</t>
  </si>
  <si>
    <t>4078895872</t>
  </si>
  <si>
    <t>SEEJZOOM@COMCAST.NET</t>
  </si>
  <si>
    <t>5615175508</t>
  </si>
  <si>
    <t>adalton@sealimited.com</t>
  </si>
  <si>
    <t>8138911448</t>
  </si>
  <si>
    <t>STRUSS</t>
  </si>
  <si>
    <t>THOMASS353@AOL.COM</t>
  </si>
  <si>
    <t>3092031470</t>
  </si>
  <si>
    <t>jisrael@harrellandjohnson.com</t>
  </si>
  <si>
    <t>9043965557</t>
  </si>
  <si>
    <t>PEAR CE</t>
  </si>
  <si>
    <t>pearc010@umn.edu</t>
  </si>
  <si>
    <t>6516464513</t>
  </si>
  <si>
    <t>HARRIMAN</t>
  </si>
  <si>
    <t>LewH@moisturedm.com</t>
  </si>
  <si>
    <t>6034310635</t>
  </si>
  <si>
    <t>morrisonassoc@earthlink.net</t>
  </si>
  <si>
    <t>8175944984</t>
  </si>
  <si>
    <t>Textilecon@aol.com</t>
  </si>
  <si>
    <t>3034690306</t>
  </si>
  <si>
    <t>GOVERNO</t>
  </si>
  <si>
    <t>dgoverno@governo.com</t>
  </si>
  <si>
    <t>6177379047</t>
  </si>
  <si>
    <t>jcarson@governo.com</t>
  </si>
  <si>
    <t>SHOTZBERGER</t>
  </si>
  <si>
    <t>SEAN.SHOTZBERGER@SYMETRA.COM</t>
  </si>
  <si>
    <t>4806960829</t>
  </si>
  <si>
    <t>SAYRE</t>
  </si>
  <si>
    <t>asay21@aol.com</t>
  </si>
  <si>
    <t>4074925024</t>
  </si>
  <si>
    <t>gh@kubickidraper.com</t>
  </si>
  <si>
    <t>8502225188</t>
  </si>
  <si>
    <t>jdonovan1922@yahoo.com</t>
  </si>
  <si>
    <t>5614837690</t>
  </si>
  <si>
    <t>LSTIBUREK</t>
  </si>
  <si>
    <t>joe@buildingscience.com</t>
  </si>
  <si>
    <t>9785895100</t>
  </si>
  <si>
    <t>9546627598</t>
  </si>
  <si>
    <t>mmorales@qpwblaw.com</t>
  </si>
  <si>
    <t>KHOURY</t>
  </si>
  <si>
    <t>mkhoury@qmpwlaw.com</t>
  </si>
  <si>
    <t>BENZINGER</t>
  </si>
  <si>
    <t>VERONICA.BENZINGER@AON.COM</t>
  </si>
  <si>
    <t>5612532514</t>
  </si>
  <si>
    <t>nick.collins@gouldandlamb.com</t>
  </si>
  <si>
    <t>HAWKS</t>
  </si>
  <si>
    <t>tiffany@rvtlaw.com</t>
  </si>
  <si>
    <t>8637012100</t>
  </si>
  <si>
    <t>ENDERS</t>
  </si>
  <si>
    <t>SHUSTER</t>
  </si>
  <si>
    <t>MPEREZ@SHUSTERFINANCIAL.COM</t>
  </si>
  <si>
    <t>6269263231</t>
  </si>
  <si>
    <t>TRESSLER</t>
  </si>
  <si>
    <t>DAVID@360PLANNINGPARTNERS.COM</t>
  </si>
  <si>
    <t>2513434855</t>
  </si>
  <si>
    <t>O'NEIL</t>
  </si>
  <si>
    <t>DONEIL@ASSURED-EQUITY.COM</t>
  </si>
  <si>
    <t>9177169012</t>
  </si>
  <si>
    <t>BRENT.KOCH@EQUITABLE.COM</t>
  </si>
  <si>
    <t>9498335762</t>
  </si>
  <si>
    <t>GILTNER</t>
  </si>
  <si>
    <t>JIM@EVERGREENSTR.COM</t>
  </si>
  <si>
    <t>2165202160</t>
  </si>
  <si>
    <t>DGIBSON@BURNHAMGIBSON.COM</t>
  </si>
  <si>
    <t>9498335738</t>
  </si>
  <si>
    <t>geharris@stewart.com</t>
  </si>
  <si>
    <t>3052185599</t>
  </si>
  <si>
    <t>SCHALLER</t>
  </si>
  <si>
    <t>dan.tracy@db.com</t>
  </si>
  <si>
    <t>7734858875</t>
  </si>
  <si>
    <t>GAILRUSSELL64@YAHOO.COM</t>
  </si>
  <si>
    <t>7278089870</t>
  </si>
  <si>
    <t>martybush@compuserve.com</t>
  </si>
  <si>
    <t>2155911440</t>
  </si>
  <si>
    <t>MARK@MBWINSURANCE.COM</t>
  </si>
  <si>
    <t>5163131716</t>
  </si>
  <si>
    <t>RADANT</t>
  </si>
  <si>
    <t>admin@topcat-inc.com</t>
  </si>
  <si>
    <t>CONMY</t>
  </si>
  <si>
    <t>gconmy@smlny.com</t>
  </si>
  <si>
    <t>CICCHETTI</t>
  </si>
  <si>
    <t>cicchettilaw@nettally.com</t>
  </si>
  <si>
    <t>8506711890</t>
  </si>
  <si>
    <t>CHARNOW</t>
  </si>
  <si>
    <t>JWCHARNOW@AOL.COM</t>
  </si>
  <si>
    <t>9546176265</t>
  </si>
  <si>
    <t>BARNESD@MSAGROUP.COM</t>
  </si>
  <si>
    <t>5084076234</t>
  </si>
  <si>
    <t>HAYDEN</t>
  </si>
  <si>
    <t>SHIVELY</t>
  </si>
  <si>
    <t>CSHIVELY@ASHBROKERAGE.COM</t>
  </si>
  <si>
    <t>2604780659</t>
  </si>
  <si>
    <t>bruce_bochey@yahoo.com</t>
  </si>
  <si>
    <t>3046543659</t>
  </si>
  <si>
    <t>7705099001</t>
  </si>
  <si>
    <t>NERIS</t>
  </si>
  <si>
    <t>jneris@oldrepublictitle.com</t>
  </si>
  <si>
    <t>9544214599</t>
  </si>
  <si>
    <t>L1M2C3@aol.com</t>
  </si>
  <si>
    <t>8652073294</t>
  </si>
  <si>
    <t>rac@cohenfox.com</t>
  </si>
  <si>
    <t>halfo@juno.com</t>
  </si>
  <si>
    <t>9734270065</t>
  </si>
  <si>
    <t>ALANJBROWN@YAHOO.COM</t>
  </si>
  <si>
    <t>4076152423</t>
  </si>
  <si>
    <t>2124412334</t>
  </si>
  <si>
    <t>john.oneal@minnesotalife.com</t>
  </si>
  <si>
    <t>3026585325</t>
  </si>
  <si>
    <t>MACKO</t>
  </si>
  <si>
    <t>JOHN.MACKO@AON.COM</t>
  </si>
  <si>
    <t>2124411283</t>
  </si>
  <si>
    <t>HEMKE</t>
  </si>
  <si>
    <t>dhemke@carltonfields.com</t>
  </si>
  <si>
    <t>WERT</t>
  </si>
  <si>
    <t>twert@carltonfields.com</t>
  </si>
  <si>
    <t>8138490300</t>
  </si>
  <si>
    <t>dvega@carltonfields.com</t>
  </si>
  <si>
    <t>LAURO</t>
  </si>
  <si>
    <t>BETTY.LAURO@FARMERSINSURANCE.COM</t>
  </si>
  <si>
    <t>8134953995</t>
  </si>
  <si>
    <t>GRODMAN</t>
  </si>
  <si>
    <t>BILLGRODMAN@ALLSTATE.COM</t>
  </si>
  <si>
    <t>8133364904</t>
  </si>
  <si>
    <t>WALDEAN</t>
  </si>
  <si>
    <t>waldean_wall@allianzlife.com</t>
  </si>
  <si>
    <t>7637656267</t>
  </si>
  <si>
    <t>8138792440</t>
  </si>
  <si>
    <t>DWEAVER@GATEWAYRS.COM</t>
  </si>
  <si>
    <t>7277444770</t>
  </si>
  <si>
    <t>TANIA.PHILLIPS@METLIFE.COM</t>
  </si>
  <si>
    <t>HARRIS SALVI</t>
  </si>
  <si>
    <t>JSALVI@VERIZON.NET</t>
  </si>
  <si>
    <t>8138922009</t>
  </si>
  <si>
    <t>GOERGEN</t>
  </si>
  <si>
    <t>JGOERGEN@CFL.RR.COM</t>
  </si>
  <si>
    <t>4075957350</t>
  </si>
  <si>
    <t>KEARNS</t>
  </si>
  <si>
    <t>kearnsd@nationwide.com</t>
  </si>
  <si>
    <t>6146777774</t>
  </si>
  <si>
    <t>DURRENCE</t>
  </si>
  <si>
    <t>JAMIEDURRENCE@ATT.NET</t>
  </si>
  <si>
    <t>9044165039</t>
  </si>
  <si>
    <t>PAYNEKK@AETNA.COM</t>
  </si>
  <si>
    <t>9047106803</t>
  </si>
  <si>
    <t>james.jones@ilstu.edu</t>
  </si>
  <si>
    <t>3094387754</t>
  </si>
  <si>
    <t>johngkelly@rogers.com</t>
  </si>
  <si>
    <t>4163671226</t>
  </si>
  <si>
    <t>ARIZONABUSINESSINVESTORS@GMAIL.COM</t>
  </si>
  <si>
    <t>9544653567</t>
  </si>
  <si>
    <t>ZALMA</t>
  </si>
  <si>
    <t>zalma@zalma.com</t>
  </si>
  <si>
    <t>3103904455</t>
  </si>
  <si>
    <t>FARRELLK2@AETNA.COM</t>
  </si>
  <si>
    <t>5619636325</t>
  </si>
  <si>
    <t>lmylie.davis@gmail.com</t>
  </si>
  <si>
    <t>9852640795</t>
  </si>
  <si>
    <t>LEFFLER</t>
  </si>
  <si>
    <t>jleffler@forcon.com</t>
  </si>
  <si>
    <t>7703900980</t>
  </si>
  <si>
    <t>STRECKER</t>
  </si>
  <si>
    <t>GPS@rimkus.com</t>
  </si>
  <si>
    <t>WILBOURN</t>
  </si>
  <si>
    <t>jpwilbourn@rimkus.com</t>
  </si>
  <si>
    <t>8502022612</t>
  </si>
  <si>
    <t>freebydesign@comcast.net</t>
  </si>
  <si>
    <t>9727425164</t>
  </si>
  <si>
    <t>DIMARTINO</t>
  </si>
  <si>
    <t>guy.dimartino@rissman.com</t>
  </si>
  <si>
    <t>4075173191</t>
  </si>
  <si>
    <t>RICCI</t>
  </si>
  <si>
    <t>DEANNA.RICCI@SAFECO.COM</t>
  </si>
  <si>
    <t>MIDGEN</t>
  </si>
  <si>
    <t>crimper@airmail.net</t>
  </si>
  <si>
    <t>2143642221</t>
  </si>
  <si>
    <t>SECHAN</t>
  </si>
  <si>
    <t>Patricia_Sechan@Progressive.com</t>
  </si>
  <si>
    <t>9545357123</t>
  </si>
  <si>
    <t>MANIOTIS</t>
  </si>
  <si>
    <t>nmaniotis@fmbpa.com</t>
  </si>
  <si>
    <t>5619647501</t>
  </si>
  <si>
    <t>LANGLEY</t>
  </si>
  <si>
    <t>blan444444@aol.com</t>
  </si>
  <si>
    <t>9725992128</t>
  </si>
  <si>
    <t>karenh@caregiver.on.ca</t>
  </si>
  <si>
    <t>4163231090</t>
  </si>
  <si>
    <t>CRAVITZ</t>
  </si>
  <si>
    <t>steve@cravitz-ltc.com</t>
  </si>
  <si>
    <t>8189201777</t>
  </si>
  <si>
    <t>8502222107</t>
  </si>
  <si>
    <t>bdavis@lwgconsulting.com</t>
  </si>
  <si>
    <t>LAPIN</t>
  </si>
  <si>
    <t>hlapin@segalco.com</t>
  </si>
  <si>
    <t>3129848500</t>
  </si>
  <si>
    <t>VANDERHOOF</t>
  </si>
  <si>
    <t>9726125505</t>
  </si>
  <si>
    <t>PGUTIERREZ68@MSN.COM</t>
  </si>
  <si>
    <t>4073180603</t>
  </si>
  <si>
    <t>MORRISDISTRICT@YAHOO.COM</t>
  </si>
  <si>
    <t>8642374288</t>
  </si>
  <si>
    <t>TRAVARTHEN</t>
  </si>
  <si>
    <t>strevarthen@wsh-law.com</t>
  </si>
  <si>
    <t>9547634242</t>
  </si>
  <si>
    <t>nstroud@wsh-law.com</t>
  </si>
  <si>
    <t>ZENIA</t>
  </si>
  <si>
    <t>ZENIA.CASTRO@ASSURANT.COM</t>
  </si>
  <si>
    <t>SKAFF</t>
  </si>
  <si>
    <t>dskaff@lwgconsulting.com</t>
  </si>
  <si>
    <t>7346560087</t>
  </si>
  <si>
    <t>wwilliamson@williamsonlaw.com</t>
  </si>
  <si>
    <t>2122338080</t>
  </si>
  <si>
    <t>BAEZ</t>
  </si>
  <si>
    <t>NELSONBAEZ@LIFEADVISORSOLUTIONS.COM</t>
  </si>
  <si>
    <t>9545407909</t>
  </si>
  <si>
    <t>DC@OHGETREAL.COM</t>
  </si>
  <si>
    <t>8504994442</t>
  </si>
  <si>
    <t>BATY JR</t>
  </si>
  <si>
    <t>mike@ohgetreal.com</t>
  </si>
  <si>
    <t>8502432072</t>
  </si>
  <si>
    <t>kbarnett@barnettandassoc.com</t>
  </si>
  <si>
    <t>8132249510</t>
  </si>
  <si>
    <t>BALENTINE</t>
  </si>
  <si>
    <t>SIU@davidmorse.com</t>
  </si>
  <si>
    <t>3232752146</t>
  </si>
  <si>
    <t>BAYLIS</t>
  </si>
  <si>
    <t>rbaylis@oausa.com</t>
  </si>
  <si>
    <t>RIDENOT1@VERIZON.NET</t>
  </si>
  <si>
    <t>FINTAN</t>
  </si>
  <si>
    <t>HOBBS</t>
  </si>
  <si>
    <t>fhobbs@sealimited.com</t>
  </si>
  <si>
    <t>ZARALBAN</t>
  </si>
  <si>
    <t>rzaralban@sealimited.com</t>
  </si>
  <si>
    <t>CARLEY</t>
  </si>
  <si>
    <t>MEALEY</t>
  </si>
  <si>
    <t>Cmealey@SPT.com</t>
  </si>
  <si>
    <t>4073882589</t>
  </si>
  <si>
    <t>fostersurv@adelphia.net</t>
  </si>
  <si>
    <t>7722838130</t>
  </si>
  <si>
    <t>FALK</t>
  </si>
  <si>
    <t>sfalk@falaw.com</t>
  </si>
  <si>
    <t>2396492718</t>
  </si>
  <si>
    <t>RichardEdgar@SPT.com</t>
  </si>
  <si>
    <t>7705213044</t>
  </si>
  <si>
    <t>GUCKIAN</t>
  </si>
  <si>
    <t>BACHE</t>
  </si>
  <si>
    <t>bachemarinesurvey@adelphia.net</t>
  </si>
  <si>
    <t>4196847910</t>
  </si>
  <si>
    <t>Joekbs@aol.com</t>
  </si>
  <si>
    <t>9413426922</t>
  </si>
  <si>
    <t>DEBOEST</t>
  </si>
  <si>
    <t>rddesq@aol.com</t>
  </si>
  <si>
    <t>2393341381</t>
  </si>
  <si>
    <t>RONDA</t>
  </si>
  <si>
    <t>rodonnell@mdwcg.com</t>
  </si>
  <si>
    <t>2155752697</t>
  </si>
  <si>
    <t>Eileen.Atkinson@genexservices.com</t>
  </si>
  <si>
    <t>6107723860</t>
  </si>
  <si>
    <t>cpaulcase@aol.com</t>
  </si>
  <si>
    <t>7322910200</t>
  </si>
  <si>
    <t>KDOLAN8243@GMAIL.COM</t>
  </si>
  <si>
    <t>2392698582</t>
  </si>
  <si>
    <t>KNEELAND</t>
  </si>
  <si>
    <t>JKNEELAND@AEGONUSA.COM</t>
  </si>
  <si>
    <t>3193557562</t>
  </si>
  <si>
    <t>BARKLEY</t>
  </si>
  <si>
    <t>JABARKLEYIII@GMAIL.COM</t>
  </si>
  <si>
    <t>7274334048</t>
  </si>
  <si>
    <t>PIPER</t>
  </si>
  <si>
    <t>BUTNER</t>
  </si>
  <si>
    <t>GERMUNDSON</t>
  </si>
  <si>
    <t>GERMUNDSON@OPTISINS.COM</t>
  </si>
  <si>
    <t>9529375076</t>
  </si>
  <si>
    <t>WILLARD</t>
  </si>
  <si>
    <t>GRANT_WILLARD1@HOTMAIL.COM</t>
  </si>
  <si>
    <t>7276473592</t>
  </si>
  <si>
    <t>SAHLIN</t>
  </si>
  <si>
    <t>TRACYSAHLIN@GMAIL.COM</t>
  </si>
  <si>
    <t>4076204822</t>
  </si>
  <si>
    <t>BOUSLOG</t>
  </si>
  <si>
    <t>SCOTT.BOUSLOG@JNLI.COM</t>
  </si>
  <si>
    <t>LEISURE</t>
  </si>
  <si>
    <t>LEISURE@PUBLICADJUSTER.COM</t>
  </si>
  <si>
    <t>8134779156</t>
  </si>
  <si>
    <t>OLVERA</t>
  </si>
  <si>
    <t>GOLVERA@RIMKUS.COM</t>
  </si>
  <si>
    <t>4108729000</t>
  </si>
  <si>
    <t>MAYOR</t>
  </si>
  <si>
    <t>NMMAYOR@RIMKUS.COM</t>
  </si>
  <si>
    <t>RAMULLER@RIMKUS.COM</t>
  </si>
  <si>
    <t>RASHARP@RIMKUS.COM</t>
  </si>
  <si>
    <t>ABBY</t>
  </si>
  <si>
    <t>Agoldman@spt.com</t>
  </si>
  <si>
    <t>EROH</t>
  </si>
  <si>
    <t>CAEROH@RIMKUS.COM</t>
  </si>
  <si>
    <t>SHEPHERD</t>
  </si>
  <si>
    <t>JCSHEPHERD@RIMKUS.COM</t>
  </si>
  <si>
    <t>CRLACHANCE@GMAIL.COM</t>
  </si>
  <si>
    <t>7277735066</t>
  </si>
  <si>
    <t>DUTCHER</t>
  </si>
  <si>
    <t>sdutcher@firstam.com</t>
  </si>
  <si>
    <t>JOACHIM</t>
  </si>
  <si>
    <t>JOE.KAPLAN@MFIN.COM</t>
  </si>
  <si>
    <t>5034147684</t>
  </si>
  <si>
    <t>LAUCHLIN</t>
  </si>
  <si>
    <t>WALDOCH</t>
  </si>
  <si>
    <t>lwaldoch@mcconnaughhay.com</t>
  </si>
  <si>
    <t>8502013555</t>
  </si>
  <si>
    <t>sschneider@fl-elderlaw.com</t>
  </si>
  <si>
    <t>9543821997</t>
  </si>
  <si>
    <t>jem@mcconnaughhay.com</t>
  </si>
  <si>
    <t>8504258182</t>
  </si>
  <si>
    <t>MAYNES</t>
  </si>
  <si>
    <t>MICHAEL.MAYNES@AXADISTRIBUTORS.COM</t>
  </si>
  <si>
    <t>9546169638</t>
  </si>
  <si>
    <t>SHEARMAN</t>
  </si>
  <si>
    <t>robert.shearman@henlaw.com</t>
  </si>
  <si>
    <t>2393441346</t>
  </si>
  <si>
    <t>PETER@CF-AM.COM</t>
  </si>
  <si>
    <t>5616250900</t>
  </si>
  <si>
    <t>MEZZETTI</t>
  </si>
  <si>
    <t>LSCHELLBERG@MYLESFINANCIAL.COM</t>
  </si>
  <si>
    <t>8456513070</t>
  </si>
  <si>
    <t>FABOZZI</t>
  </si>
  <si>
    <t>9723070289</t>
  </si>
  <si>
    <t>nmarcus@metlife.com</t>
  </si>
  <si>
    <t>2125787711</t>
  </si>
  <si>
    <t>SANSONE</t>
  </si>
  <si>
    <t>msansone@metlife.com</t>
  </si>
  <si>
    <t>9082532698</t>
  </si>
  <si>
    <t>YAIRI</t>
  </si>
  <si>
    <t>ryairi@metlife.com</t>
  </si>
  <si>
    <t>2125786464</t>
  </si>
  <si>
    <t>sbg@zoominternet.net</t>
  </si>
  <si>
    <t>7246258589</t>
  </si>
  <si>
    <t>MOYLAN</t>
  </si>
  <si>
    <t>wmoylan@sealimited.com</t>
  </si>
  <si>
    <t>8038628090</t>
  </si>
  <si>
    <t>BWESTBROOK157@YAHOO.COM</t>
  </si>
  <si>
    <t>3526849100</t>
  </si>
  <si>
    <t>IGNACIO</t>
  </si>
  <si>
    <t>colleen.ignacio@db.com</t>
  </si>
  <si>
    <t>7084888217</t>
  </si>
  <si>
    <t>RIECK</t>
  </si>
  <si>
    <t>COREY@THELONGTERMCAREPLANNINGGROUP.COM</t>
  </si>
  <si>
    <t>6788145088</t>
  </si>
  <si>
    <t>Keith.Andrews@investmet.com</t>
  </si>
  <si>
    <t>6179243262</t>
  </si>
  <si>
    <t>THIELMAN</t>
  </si>
  <si>
    <t>ASTRIN</t>
  </si>
  <si>
    <t>GOW</t>
  </si>
  <si>
    <t>brad.gow@ace-ina.com</t>
  </si>
  <si>
    <t>2156401949</t>
  </si>
  <si>
    <t>ROIZ</t>
  </si>
  <si>
    <t>VROIZ@HRBENEFITSSERVICES.COM</t>
  </si>
  <si>
    <t>3059697670</t>
  </si>
  <si>
    <t>TSCHWARZ@STEWART.COM</t>
  </si>
  <si>
    <t>8134955040</t>
  </si>
  <si>
    <t>GREGOVITS</t>
  </si>
  <si>
    <t>elizabeth.gregovits@citizensfla.com</t>
  </si>
  <si>
    <t>9044070389</t>
  </si>
  <si>
    <t>GRYPP</t>
  </si>
  <si>
    <t>LARRY.GRYPP@COLUMBUSLIFE.COM</t>
  </si>
  <si>
    <t>5133616701</t>
  </si>
  <si>
    <t>CARRETTA</t>
  </si>
  <si>
    <t>JCARRETTA@RPA.NET</t>
  </si>
  <si>
    <t>9413588888</t>
  </si>
  <si>
    <t>INGLE</t>
  </si>
  <si>
    <t>EINGLECA@AOL.COM</t>
  </si>
  <si>
    <t>7073287061</t>
  </si>
  <si>
    <t>SFORZA</t>
  </si>
  <si>
    <t>JSFORZA555@AOL.COM</t>
  </si>
  <si>
    <t>3059685678</t>
  </si>
  <si>
    <t>stevencarter@mchsi.com</t>
  </si>
  <si>
    <t>2187493107</t>
  </si>
  <si>
    <t>OLGA</t>
  </si>
  <si>
    <t>OLGAM@MKRS.COM</t>
  </si>
  <si>
    <t>RASHAWNDA</t>
  </si>
  <si>
    <t>RASHAWNDA.HARVEY.I55U@STATEFARM.COM</t>
  </si>
  <si>
    <t>9727445158</t>
  </si>
  <si>
    <t>LOZADA</t>
  </si>
  <si>
    <t>RICLOZ@COMCAST.NET</t>
  </si>
  <si>
    <t>9543262780</t>
  </si>
  <si>
    <t>ASHTON</t>
  </si>
  <si>
    <t>3103956305</t>
  </si>
  <si>
    <t>SAMSON</t>
  </si>
  <si>
    <t>bnsamson@fedins.com</t>
  </si>
  <si>
    <t>5074555200</t>
  </si>
  <si>
    <t>tyler.porterfield@db.com</t>
  </si>
  <si>
    <t>7734107145</t>
  </si>
  <si>
    <t>DELORENZO</t>
  </si>
  <si>
    <t>tdelorenzo@mdwcg.com</t>
  </si>
  <si>
    <t>2155751741</t>
  </si>
  <si>
    <t>CROOK</t>
  </si>
  <si>
    <t>mcrook@firstam.com</t>
  </si>
  <si>
    <t>9048589200</t>
  </si>
  <si>
    <t>PETTINATO</t>
  </si>
  <si>
    <t>dpettinato@olalaw.com</t>
  </si>
  <si>
    <t>8132548998</t>
  </si>
  <si>
    <t>MELINDA.ELLIS@PACIFICLIFE.COM</t>
  </si>
  <si>
    <t>KMASHBURN@UNUMPROVIDENT.COM</t>
  </si>
  <si>
    <t>4232942329</t>
  </si>
  <si>
    <t>YOST</t>
  </si>
  <si>
    <t>chris.yost@planco.com</t>
  </si>
  <si>
    <t>KUBIAK</t>
  </si>
  <si>
    <t>kkubiak@merlinlawgroup.com</t>
  </si>
  <si>
    <t>bill.abel@zurichna.com</t>
  </si>
  <si>
    <t>5617997347</t>
  </si>
  <si>
    <t>LOTT</t>
  </si>
  <si>
    <t>lottd1@nationwide.com</t>
  </si>
  <si>
    <t>4046610710</t>
  </si>
  <si>
    <t>FRICK</t>
  </si>
  <si>
    <t>8139078000</t>
  </si>
  <si>
    <t>DILL</t>
  </si>
  <si>
    <t>johndill@attorneystrialgroup.com</t>
  </si>
  <si>
    <t>4073814123</t>
  </si>
  <si>
    <t>SANTARONE</t>
  </si>
  <si>
    <t>jsantarone@mdwcg.com</t>
  </si>
  <si>
    <t>6103548282</t>
  </si>
  <si>
    <t>DEMAHY</t>
  </si>
  <si>
    <t>Pdemahy@dldlawyers.com</t>
  </si>
  <si>
    <t>3054434858</t>
  </si>
  <si>
    <t>rhouse@sealimited.com</t>
  </si>
  <si>
    <t>stephanie.l.olson@aexp.com</t>
  </si>
  <si>
    <t>6128122021</t>
  </si>
  <si>
    <t>fdudley@akerman.com</t>
  </si>
  <si>
    <t>8502223471</t>
  </si>
  <si>
    <t>COEL</t>
  </si>
  <si>
    <t>core9842@bellsouth.net</t>
  </si>
  <si>
    <t>9045023376</t>
  </si>
  <si>
    <t>BAKSHIS</t>
  </si>
  <si>
    <t>jbakshis@sealimited.com</t>
  </si>
  <si>
    <t>NIEBCH</t>
  </si>
  <si>
    <t>JNIEBCH@SECURITIESMAIL.COM</t>
  </si>
  <si>
    <t>5612364689</t>
  </si>
  <si>
    <t>cwdolan@fedins.com</t>
  </si>
  <si>
    <t>AGNES</t>
  </si>
  <si>
    <t>SEMINGTON</t>
  </si>
  <si>
    <t>agnes.semington@us.benfieldgroup.com</t>
  </si>
  <si>
    <t>9528868034</t>
  </si>
  <si>
    <t>BENFIELD</t>
  </si>
  <si>
    <t>wdarnold@fedins.com</t>
  </si>
  <si>
    <t>EGBERT</t>
  </si>
  <si>
    <t>ptegbert@fedins.com</t>
  </si>
  <si>
    <t>RINALDI</t>
  </si>
  <si>
    <t>rjrinaldi@fedins.com</t>
  </si>
  <si>
    <t>SCHAUWEKER</t>
  </si>
  <si>
    <t>mdschauweker@fedins.com</t>
  </si>
  <si>
    <t>COMISKY</t>
  </si>
  <si>
    <t>comiskyh@pepperlaw.com</t>
  </si>
  <si>
    <t>2159814847</t>
  </si>
  <si>
    <t>DAWN.EVANS@VALIC.COM</t>
  </si>
  <si>
    <t>8139611019</t>
  </si>
  <si>
    <t>dreampolishers@ewol.com</t>
  </si>
  <si>
    <t>9414734180</t>
  </si>
  <si>
    <t>TORSKE</t>
  </si>
  <si>
    <t>ERICAT@ASHN.COM</t>
  </si>
  <si>
    <t>6199524339</t>
  </si>
  <si>
    <t>GRIDLEY</t>
  </si>
  <si>
    <t>jgridley@sealimited.com</t>
  </si>
  <si>
    <t>SPADA</t>
  </si>
  <si>
    <t>spadaf@pepperlaw.com</t>
  </si>
  <si>
    <t>6099514150</t>
  </si>
  <si>
    <t>PARIZO</t>
  </si>
  <si>
    <t>al@insuranceskillscenter.com</t>
  </si>
  <si>
    <t>FENN</t>
  </si>
  <si>
    <t>MFENN20@YAHOO.COM</t>
  </si>
  <si>
    <t>4042297284</t>
  </si>
  <si>
    <t>jcarrett@allstate.com</t>
  </si>
  <si>
    <t>INGRASSIA</t>
  </si>
  <si>
    <t>KKINGRASSIA@GMAIL.COM</t>
  </si>
  <si>
    <t>3038880404</t>
  </si>
  <si>
    <t>CONNORS</t>
  </si>
  <si>
    <t>BRUCE5675@GMAIL.COM</t>
  </si>
  <si>
    <t>8504430117</t>
  </si>
  <si>
    <t>LAMONS</t>
  </si>
  <si>
    <t>KINSURANCE@TAMPABAY.RR.COM</t>
  </si>
  <si>
    <t>8637010999</t>
  </si>
  <si>
    <t>GALIMORE</t>
  </si>
  <si>
    <t>deweygalimore@comcast.net</t>
  </si>
  <si>
    <t>2142454123</t>
  </si>
  <si>
    <t>ALETHIA</t>
  </si>
  <si>
    <t>KENNEDYHB@AOL.COM</t>
  </si>
  <si>
    <t>3522166421</t>
  </si>
  <si>
    <t>JEFF@2020WMG.COM</t>
  </si>
  <si>
    <t>3348266074</t>
  </si>
  <si>
    <t>MARY   RITA</t>
  </si>
  <si>
    <t>rita@insprofs.com</t>
  </si>
  <si>
    <t>WHELAN</t>
  </si>
  <si>
    <t>ewhelan@mcguirewoods.com</t>
  </si>
  <si>
    <t>9047983236</t>
  </si>
  <si>
    <t>tgillis@mcguirewoods.com</t>
  </si>
  <si>
    <t>ddanderson@mcguirewoods.com</t>
  </si>
  <si>
    <t>9047983200</t>
  </si>
  <si>
    <t>SMITHER</t>
  </si>
  <si>
    <t>jsmither@haysmcconn.com</t>
  </si>
  <si>
    <t>7136541111</t>
  </si>
  <si>
    <t>JOHN.SMITH2@BOFA.COM</t>
  </si>
  <si>
    <t>3369183128</t>
  </si>
  <si>
    <t>2128737475</t>
  </si>
  <si>
    <t>AWP@ASSETANDWEALTH.COM</t>
  </si>
  <si>
    <t>CROWELL</t>
  </si>
  <si>
    <t>kdcrowell@merlinlawgroup.com</t>
  </si>
  <si>
    <t>MAGYAR</t>
  </si>
  <si>
    <t>FITZMAURICE</t>
  </si>
  <si>
    <t>kfitzmau@stewart.com</t>
  </si>
  <si>
    <t>ray.anderson@zurichna.com</t>
  </si>
  <si>
    <t>5617997350</t>
  </si>
  <si>
    <t>MARMORSTEIN</t>
  </si>
  <si>
    <t>WARREN@MARMORSTEINCOMPANIES.COM</t>
  </si>
  <si>
    <t>5612703006</t>
  </si>
  <si>
    <t>CANTILLO</t>
  </si>
  <si>
    <t>CANTJR@GMAIL.COM</t>
  </si>
  <si>
    <t>3055274178</t>
  </si>
  <si>
    <t>POWEL</t>
  </si>
  <si>
    <t>CROSLEY</t>
  </si>
  <si>
    <t>PACMD123@yahoo.com</t>
  </si>
  <si>
    <t>9413719773</t>
  </si>
  <si>
    <t>BENJAMINTCLARK@GMAIL.COM</t>
  </si>
  <si>
    <t>7272049056</t>
  </si>
  <si>
    <t>IVAN@MENDOZAPW.COM</t>
  </si>
  <si>
    <t>3055035133</t>
  </si>
  <si>
    <t>TANASE</t>
  </si>
  <si>
    <t>GTANASE@LIVE.COM</t>
  </si>
  <si>
    <t>8564732472</t>
  </si>
  <si>
    <t>southeasternspinecenter@yahoo.com</t>
  </si>
  <si>
    <t>BEDDER</t>
  </si>
  <si>
    <t>Southeasternspinecenter@yahoo.com</t>
  </si>
  <si>
    <t>MCTAGUE</t>
  </si>
  <si>
    <t>jmctague@fwblaw.net</t>
  </si>
  <si>
    <t>9544748000</t>
  </si>
  <si>
    <t>BERMEJO</t>
  </si>
  <si>
    <t>RBERM@WORLDNET.ATT.NET</t>
  </si>
  <si>
    <t>3055821629</t>
  </si>
  <si>
    <t>STRUM</t>
  </si>
  <si>
    <t>astrum@americanbusiness.com</t>
  </si>
  <si>
    <t>2128423604</t>
  </si>
  <si>
    <t>KLEPPER</t>
  </si>
  <si>
    <t>2123453396</t>
  </si>
  <si>
    <t>CATIZONE</t>
  </si>
  <si>
    <t>catizone@litchfieldcavo.com</t>
  </si>
  <si>
    <t>ECKARDT</t>
  </si>
  <si>
    <t>EBECK@SYNAPSEPARTNERSLLC.COM</t>
  </si>
  <si>
    <t>3154753700</t>
  </si>
  <si>
    <t>3058576742</t>
  </si>
  <si>
    <t>cms@bap-law.com</t>
  </si>
  <si>
    <t>3526221188</t>
  </si>
  <si>
    <t>LOCKE</t>
  </si>
  <si>
    <t>JLOCKE@FIRSTAM.COM</t>
  </si>
  <si>
    <t>8003312591</t>
  </si>
  <si>
    <t>BUGEMBE</t>
  </si>
  <si>
    <t>maryb@ifebp.org</t>
  </si>
  <si>
    <t>2627866710</t>
  </si>
  <si>
    <t>COULTER</t>
  </si>
  <si>
    <t>MERLE</t>
  </si>
  <si>
    <t>SLVRGRP@BELLSOUTH.NET</t>
  </si>
  <si>
    <t>3053861111</t>
  </si>
  <si>
    <t>david.whitehead@rsli.com</t>
  </si>
  <si>
    <t>2672563955</t>
  </si>
  <si>
    <t>7704668818</t>
  </si>
  <si>
    <t>GERARDO</t>
  </si>
  <si>
    <t>PINERO</t>
  </si>
  <si>
    <t>GPINERO13@GMAIL.COM</t>
  </si>
  <si>
    <t>8133233601</t>
  </si>
  <si>
    <t>PRATHER</t>
  </si>
  <si>
    <t>info@osterhoutmckinney.com</t>
  </si>
  <si>
    <t>2399394888</t>
  </si>
  <si>
    <t>C. DAVID</t>
  </si>
  <si>
    <t>dhailey@mfllaw.com</t>
  </si>
  <si>
    <t>4042560700</t>
  </si>
  <si>
    <t>T. SCOTT</t>
  </si>
  <si>
    <t>sleo@leoweber.com</t>
  </si>
  <si>
    <t>3128570910</t>
  </si>
  <si>
    <t>susan.sullivan@sdma.com</t>
  </si>
  <si>
    <t>2134266900</t>
  </si>
  <si>
    <t>DONOHUE</t>
  </si>
  <si>
    <t>edonohue@ccplaw.com</t>
  </si>
  <si>
    <t>4153918137</t>
  </si>
  <si>
    <t>sbaron@wolfsamson.com</t>
  </si>
  <si>
    <t>9735302030</t>
  </si>
  <si>
    <t>jstarr@starrbutler.com</t>
  </si>
  <si>
    <t>2488644934</t>
  </si>
  <si>
    <t>JESUS</t>
  </si>
  <si>
    <t>SAENZ</t>
  </si>
  <si>
    <t>JESSE.SAENZ@SYMETRA.COM</t>
  </si>
  <si>
    <t>8323672366</t>
  </si>
  <si>
    <t>VOTTA</t>
  </si>
  <si>
    <t>KVOTTA@HOTMAIL.COM</t>
  </si>
  <si>
    <t>8774400704</t>
  </si>
  <si>
    <t>bamcomp@aol.com</t>
  </si>
  <si>
    <t>7319872888</t>
  </si>
  <si>
    <t>HOLZ</t>
  </si>
  <si>
    <t>PORTIA</t>
  </si>
  <si>
    <t>svmrestoration@snworks.com</t>
  </si>
  <si>
    <t>2392770330</t>
  </si>
  <si>
    <t>svmrestoraton@snworks.com</t>
  </si>
  <si>
    <t>ZDENEK</t>
  </si>
  <si>
    <t>jackie.Zdenek@thementornetwork.com</t>
  </si>
  <si>
    <t>8137811694</t>
  </si>
  <si>
    <t>OMAR</t>
  </si>
  <si>
    <t>OMARP@MKRS.COM</t>
  </si>
  <si>
    <t>NOTOLLI</t>
  </si>
  <si>
    <t>jtitus@ceuinstitute.net</t>
  </si>
  <si>
    <t>BOHN</t>
  </si>
  <si>
    <t>KBOHN@TRAVELERS.COM</t>
  </si>
  <si>
    <t>7045443803</t>
  </si>
  <si>
    <t>NOLETIGER2000@YAHOO.COM</t>
  </si>
  <si>
    <t>8134822006</t>
  </si>
  <si>
    <t>JIM@JEMFINANCIAL.COM</t>
  </si>
  <si>
    <t>7709046097</t>
  </si>
  <si>
    <t>JMSPINELLI@AOL.COM</t>
  </si>
  <si>
    <t>3528739417</t>
  </si>
  <si>
    <t>KOZICH</t>
  </si>
  <si>
    <t>6157992187</t>
  </si>
  <si>
    <t>VONFELDT</t>
  </si>
  <si>
    <t>NVONFELDT@MHAFINANCIALCORP.COM</t>
  </si>
  <si>
    <t>3217573502</t>
  </si>
  <si>
    <t>JASO</t>
  </si>
  <si>
    <t>heatherr@brokered.net</t>
  </si>
  <si>
    <t>MERSON</t>
  </si>
  <si>
    <t>IZUMI</t>
  </si>
  <si>
    <t>COMEAUX</t>
  </si>
  <si>
    <t>SONNENREICH</t>
  </si>
  <si>
    <t>BILLSONNENREICH@YAHOO.COM</t>
  </si>
  <si>
    <t>5617767355</t>
  </si>
  <si>
    <t>lisa.rogers@hartfordlife.com</t>
  </si>
  <si>
    <t>8608433105</t>
  </si>
  <si>
    <t>peter.silkowski0001@hartfordlife.com</t>
  </si>
  <si>
    <t>8608438895</t>
  </si>
  <si>
    <t>KIRNER</t>
  </si>
  <si>
    <t>thomas.kirner@hartfordlife.com</t>
  </si>
  <si>
    <t>2077990827</t>
  </si>
  <si>
    <t>BRENDT</t>
  </si>
  <si>
    <t>BRENDT.E.BECKER@AMPF.COM</t>
  </si>
  <si>
    <t>5612138686</t>
  </si>
  <si>
    <t>KEWER</t>
  </si>
  <si>
    <t>dkew@gwl.com</t>
  </si>
  <si>
    <t>3037371934</t>
  </si>
  <si>
    <t>VER STRAATE</t>
  </si>
  <si>
    <t>marc.verstraate@gwl.com</t>
  </si>
  <si>
    <t>3037372532</t>
  </si>
  <si>
    <t>brian.durry@hartfordlife.com</t>
  </si>
  <si>
    <t>8608438591</t>
  </si>
  <si>
    <t>MARECKI</t>
  </si>
  <si>
    <t>lisa.marecki1@hartfordlife.com</t>
  </si>
  <si>
    <t>8608438116</t>
  </si>
  <si>
    <t>jennifer.levin@fnf.com</t>
  </si>
  <si>
    <t>NETHERS</t>
  </si>
  <si>
    <t>LARRYNETHERS@YAHOO.COM</t>
  </si>
  <si>
    <t>4073100355</t>
  </si>
  <si>
    <t>ANELISE</t>
  </si>
  <si>
    <t>WILHELM-CASEY</t>
  </si>
  <si>
    <t>AWCASEY@TAMPABAY.RR.COM</t>
  </si>
  <si>
    <t>8135050466</t>
  </si>
  <si>
    <t>SWANK</t>
  </si>
  <si>
    <t>GSWANK@LIFE-SOUTH.COM</t>
  </si>
  <si>
    <t>9046387386</t>
  </si>
  <si>
    <t>RNFIRSTSTAT@AOL.COM</t>
  </si>
  <si>
    <t>5616849000</t>
  </si>
  <si>
    <t>COMAK@AOL.COM</t>
  </si>
  <si>
    <t>LUACES</t>
  </si>
  <si>
    <t>MLUACES52@YAHOO.COM</t>
  </si>
  <si>
    <t>7864705140</t>
  </si>
  <si>
    <t>PRESSLEY</t>
  </si>
  <si>
    <t>PAULAMKEITH@AOL.COM</t>
  </si>
  <si>
    <t>3524242022</t>
  </si>
  <si>
    <t>APETERSON@PACIFICLIFE.COM</t>
  </si>
  <si>
    <t>CLEARY ORTIZ</t>
  </si>
  <si>
    <t>cortiz@bjm-law.com</t>
  </si>
  <si>
    <t>8504346223</t>
  </si>
  <si>
    <t>mramey@defendfloridainsurance.com</t>
  </si>
  <si>
    <t>8132410123</t>
  </si>
  <si>
    <t>KAMPF</t>
  </si>
  <si>
    <t>dkampf@defendfloridainsurance.com</t>
  </si>
  <si>
    <t>NATHANIEL</t>
  </si>
  <si>
    <t>nfisher@defendfloridainsurance.com</t>
  </si>
  <si>
    <t>pfriedman@defendfloridainsurance.com</t>
  </si>
  <si>
    <t>MANDELBAUM</t>
  </si>
  <si>
    <t>jmandelbaum@defendfloridainsurance.com</t>
  </si>
  <si>
    <t>wreese@lrasf_law.com</t>
  </si>
  <si>
    <t>3054452258</t>
  </si>
  <si>
    <t>drward@cox.net</t>
  </si>
  <si>
    <t>4809468457</t>
  </si>
  <si>
    <t>NEBEKER</t>
  </si>
  <si>
    <t>nebeker@knchlaw.com</t>
  </si>
  <si>
    <t>6022560000</t>
  </si>
  <si>
    <t>BERINFL@AOL.COM</t>
  </si>
  <si>
    <t>5613020993</t>
  </si>
  <si>
    <t>MARSEE</t>
  </si>
  <si>
    <t>hrmarsee@cfl.rr.com</t>
  </si>
  <si>
    <t>4076611123</t>
  </si>
  <si>
    <t>MONTOYA-HASAN</t>
  </si>
  <si>
    <t>fireatty@yahoo.com</t>
  </si>
  <si>
    <t>3056737470</t>
  </si>
  <si>
    <t>rlord@uww-adr.com</t>
  </si>
  <si>
    <t>CLARKF1@NATIONWIDE.COM</t>
  </si>
  <si>
    <t>9044863875</t>
  </si>
  <si>
    <t>servpro3069@heidenterprises.com</t>
  </si>
  <si>
    <t>WOLCOTT</t>
  </si>
  <si>
    <t>DWOLCOTT@DKPWEALTH.COM</t>
  </si>
  <si>
    <t>7274156945</t>
  </si>
  <si>
    <t>RSMITH@WESTCOASTFINANCIAL.COM</t>
  </si>
  <si>
    <t>SADAR</t>
  </si>
  <si>
    <t>scott.sadar@investment.com</t>
  </si>
  <si>
    <t>9496291606</t>
  </si>
  <si>
    <t>SPIVEY</t>
  </si>
  <si>
    <t>DON.SPIVEY@BBANDT.COM</t>
  </si>
  <si>
    <t>4232477181</t>
  </si>
  <si>
    <t>BUBON</t>
  </si>
  <si>
    <t>KERLEY</t>
  </si>
  <si>
    <t>YOAK</t>
  </si>
  <si>
    <t>3149359357</t>
  </si>
  <si>
    <t>OGLESBY</t>
  </si>
  <si>
    <t>6604637006</t>
  </si>
  <si>
    <t>AUFIERO</t>
  </si>
  <si>
    <t>aufierot@express-scripts.com</t>
  </si>
  <si>
    <t>7277868340</t>
  </si>
  <si>
    <t>DIFELICE</t>
  </si>
  <si>
    <t>5617476226</t>
  </si>
  <si>
    <t>ROOT</t>
  </si>
  <si>
    <t>bridget.l.root@ampf.com</t>
  </si>
  <si>
    <t>6126780319</t>
  </si>
  <si>
    <t>larrysmith@bestnc.com</t>
  </si>
  <si>
    <t>9108501828</t>
  </si>
  <si>
    <t>welche@msu.edu</t>
  </si>
  <si>
    <t>5174327727</t>
  </si>
  <si>
    <t>BRAGONIER</t>
  </si>
  <si>
    <t>ERICH</t>
  </si>
  <si>
    <t>URBACH</t>
  </si>
  <si>
    <t>UCINSURANCE@AOL.COM</t>
  </si>
  <si>
    <t>8133174185</t>
  </si>
  <si>
    <t>alvarez@csklegal.com</t>
  </si>
  <si>
    <t>FLINN</t>
  </si>
  <si>
    <t>flinn@csklegal.com</t>
  </si>
  <si>
    <t>coleman@csklegal.com</t>
  </si>
  <si>
    <t>PAZ</t>
  </si>
  <si>
    <t>jstone@mcdonaldhopkins.com</t>
  </si>
  <si>
    <t>2163485400</t>
  </si>
  <si>
    <t>RUNYONS</t>
  </si>
  <si>
    <t>runyons@litchfieldcavo.com</t>
  </si>
  <si>
    <t>KEIPER</t>
  </si>
  <si>
    <t>jkeiper@mcdonaldhopkins.com</t>
  </si>
  <si>
    <t>ERICMILLER@EARTHLINK.NET</t>
  </si>
  <si>
    <t>9046860206</t>
  </si>
  <si>
    <t>4078490044</t>
  </si>
  <si>
    <t>MIDDLETON</t>
  </si>
  <si>
    <t>jmiddleton@edtengineers.com</t>
  </si>
  <si>
    <t>8037918800</t>
  </si>
  <si>
    <t>NATION</t>
  </si>
  <si>
    <t>mnation@nationlaw.com</t>
  </si>
  <si>
    <t>4073391104</t>
  </si>
  <si>
    <t>BARE</t>
  </si>
  <si>
    <t>erbare@edtengineers.com</t>
  </si>
  <si>
    <t>7035232520</t>
  </si>
  <si>
    <t>FONTANA</t>
  </si>
  <si>
    <t>JVFON@AOL.COM</t>
  </si>
  <si>
    <t>4129530090</t>
  </si>
  <si>
    <t>markhill@firstam.com</t>
  </si>
  <si>
    <t>FOTI</t>
  </si>
  <si>
    <t>THOMAS.FOTI@CHUBB.COM</t>
  </si>
  <si>
    <t>2014796738</t>
  </si>
  <si>
    <t>judinewman@aol.com</t>
  </si>
  <si>
    <t>2394816001</t>
  </si>
  <si>
    <t>LUBBERT</t>
  </si>
  <si>
    <t>4146615533</t>
  </si>
  <si>
    <t>MASZK</t>
  </si>
  <si>
    <t>4146612381</t>
  </si>
  <si>
    <t>4146613204</t>
  </si>
  <si>
    <t>4146614582</t>
  </si>
  <si>
    <t>VALERY</t>
  </si>
  <si>
    <t>mary.watson@thomson.com</t>
  </si>
  <si>
    <t>6516033376</t>
  </si>
  <si>
    <t>TUTWILER</t>
  </si>
  <si>
    <t>INSUA</t>
  </si>
  <si>
    <t>BRAM</t>
  </si>
  <si>
    <t>BSCHARF@WCDEFENSE.NET</t>
  </si>
  <si>
    <t>CADE</t>
  </si>
  <si>
    <t>bcade@reemploymentoptions.com</t>
  </si>
  <si>
    <t>4074785200</t>
  </si>
  <si>
    <t>ELLISON</t>
  </si>
  <si>
    <t>clermontautoglass@yahoo.com</t>
  </si>
  <si>
    <t>3523940311</t>
  </si>
  <si>
    <t>SUE.MESSER@YAHOO.COM</t>
  </si>
  <si>
    <t>PASQUARELLO</t>
  </si>
  <si>
    <t>POPSON</t>
  </si>
  <si>
    <t>DLPOPSON@LIVE.COM</t>
  </si>
  <si>
    <t>4079232527</t>
  </si>
  <si>
    <t>roger@2bernsteins.com</t>
  </si>
  <si>
    <t>bholt@dearborn.com</t>
  </si>
  <si>
    <t>2812502000</t>
  </si>
  <si>
    <t>LELIAERT</t>
  </si>
  <si>
    <t>3126099223</t>
  </si>
  <si>
    <t>ram@princom.com</t>
  </si>
  <si>
    <t>7273272170</t>
  </si>
  <si>
    <t>SALVITTI</t>
  </si>
  <si>
    <t>msalvitti@coventryfirst.com</t>
  </si>
  <si>
    <t>jcooley@hrmcw-southfl.com</t>
  </si>
  <si>
    <t>ONDERIK</t>
  </si>
  <si>
    <t>bonderik@dearborn.com</t>
  </si>
  <si>
    <t>5869770690</t>
  </si>
  <si>
    <t>GAVITT</t>
  </si>
  <si>
    <t>bgavitt@dearborn.com</t>
  </si>
  <si>
    <t>2483564540</t>
  </si>
  <si>
    <t>SLAGLE</t>
  </si>
  <si>
    <t>MARK@HILLCRESTINSURANCE.COM</t>
  </si>
  <si>
    <t>3523838164</t>
  </si>
  <si>
    <t>mshelley@dearborn.com</t>
  </si>
  <si>
    <t>6152436697</t>
  </si>
  <si>
    <t>TOZER</t>
  </si>
  <si>
    <t>6153998247</t>
  </si>
  <si>
    <t>lgentry@dearborn.com</t>
  </si>
  <si>
    <t>4233163616</t>
  </si>
  <si>
    <t>dgonzalez1@TheZenith.com</t>
  </si>
  <si>
    <t>9549867308</t>
  </si>
  <si>
    <t>PYTLARZ</t>
  </si>
  <si>
    <t>jennifer.pytlarz@pmsionline.com</t>
  </si>
  <si>
    <t>8133186753</t>
  </si>
  <si>
    <t>FARHAD</t>
  </si>
  <si>
    <t>BOOESHAGHI</t>
  </si>
  <si>
    <t>jbarboza@gess1.com</t>
  </si>
  <si>
    <t>8509425300</t>
  </si>
  <si>
    <t>LEWSADER</t>
  </si>
  <si>
    <t>clewsader@gaic.com</t>
  </si>
  <si>
    <t>2294837400</t>
  </si>
  <si>
    <t>S.MARTIN87@LIVE.COM</t>
  </si>
  <si>
    <t>4075758994</t>
  </si>
  <si>
    <t>GENTRYWSPR@MSN.COM</t>
  </si>
  <si>
    <t>4074962196</t>
  </si>
  <si>
    <t>john.mccarthy@advsales.com</t>
  </si>
  <si>
    <t>6309901010</t>
  </si>
  <si>
    <t>WOODROW</t>
  </si>
  <si>
    <t>BRITTONS4UVA@HOTMAIL.COM</t>
  </si>
  <si>
    <t>4808614575</t>
  </si>
  <si>
    <t>BISSELL</t>
  </si>
  <si>
    <t>nacatadj@aol.com</t>
  </si>
  <si>
    <t>3109797711</t>
  </si>
  <si>
    <t>8174983466</t>
  </si>
  <si>
    <t>JOHNT.PHIILIPS@AIG.COM</t>
  </si>
  <si>
    <t>7727139263</t>
  </si>
  <si>
    <t>SHORTHOUSE</t>
  </si>
  <si>
    <t>ROBERT.SHORTHOUSE@ASSURANT.COM</t>
  </si>
  <si>
    <t>HAY</t>
  </si>
  <si>
    <t>DAVID.HAY@EQUITABLE.COM</t>
  </si>
  <si>
    <t>8132829088</t>
  </si>
  <si>
    <t>DAWSEY</t>
  </si>
  <si>
    <t>wolfe@rigell.cc</t>
  </si>
  <si>
    <t>KALENE</t>
  </si>
  <si>
    <t>KALENE4@VERIZON.NET</t>
  </si>
  <si>
    <t>8133822900</t>
  </si>
  <si>
    <t>WITHERSPOON</t>
  </si>
  <si>
    <t>GENEWITHERSPOON@BELLSOUTH.NET</t>
  </si>
  <si>
    <t>3053231731</t>
  </si>
  <si>
    <t>CARLAALFONSINALOPEZ@GMAIL.COM</t>
  </si>
  <si>
    <t>9413426036</t>
  </si>
  <si>
    <t>NAWN</t>
  </si>
  <si>
    <t>TIMOTHY.NAWN@NEWYORKLIFE.COM</t>
  </si>
  <si>
    <t>3308190200</t>
  </si>
  <si>
    <t>CAMMANN</t>
  </si>
  <si>
    <t>THOMAS.R.CAMMANN@MARSH.COM</t>
  </si>
  <si>
    <t>2133465817</t>
  </si>
  <si>
    <t>SUSAN@CLAIM-INSIGHTS.COM</t>
  </si>
  <si>
    <t>9542952993</t>
  </si>
  <si>
    <t>tmason@harleysvillegroup.com</t>
  </si>
  <si>
    <t>2152565389</t>
  </si>
  <si>
    <t>MEHLMAN</t>
  </si>
  <si>
    <t>kevin.mehlman@jnli.com</t>
  </si>
  <si>
    <t>9094549169</t>
  </si>
  <si>
    <t>WORKINGWELLCONNECTION@YAHOO.COM</t>
  </si>
  <si>
    <t>4077333664</t>
  </si>
  <si>
    <t>LINDSAYMILLER70@YAHOO.COM</t>
  </si>
  <si>
    <t>8135056377</t>
  </si>
  <si>
    <t>REBEKAH</t>
  </si>
  <si>
    <t>WELDON</t>
  </si>
  <si>
    <t>FSUBEKAH@YAHOO.COM</t>
  </si>
  <si>
    <t>8505676312</t>
  </si>
  <si>
    <t>WESTPHAL</t>
  </si>
  <si>
    <t>KSHADLE@MERCURYINSURANCE.COM</t>
  </si>
  <si>
    <t>Kcole@gjtbs.com</t>
  </si>
  <si>
    <t>9856746700</t>
  </si>
  <si>
    <t>SCHLATMAN</t>
  </si>
  <si>
    <t>MSchlatman@aol.com</t>
  </si>
  <si>
    <t>9132625200</t>
  </si>
  <si>
    <t>EROSENTHAL44@GMAIL.COM</t>
  </si>
  <si>
    <t>9544488451</t>
  </si>
  <si>
    <t>GENT</t>
  </si>
  <si>
    <t>frazier@csklegal.com</t>
  </si>
  <si>
    <t>BAUMAN</t>
  </si>
  <si>
    <t>bbauman@rempa.com</t>
  </si>
  <si>
    <t>8132890440</t>
  </si>
  <si>
    <t>THRESHER</t>
  </si>
  <si>
    <t>jthreshe@tampabay.rr.com</t>
  </si>
  <si>
    <t>8132297744</t>
  </si>
  <si>
    <t>rjones@moodyandshea.com</t>
  </si>
  <si>
    <t>7275963000</t>
  </si>
  <si>
    <t>HASSEN</t>
  </si>
  <si>
    <t>HASSENINSURANCE@YAHOO.COM</t>
  </si>
  <si>
    <t>9043965783</t>
  </si>
  <si>
    <t>joediaz@bellsouth.net</t>
  </si>
  <si>
    <t>sadkins@edtengineers.com</t>
  </si>
  <si>
    <t>7043722700</t>
  </si>
  <si>
    <t>MORRONE</t>
  </si>
  <si>
    <t>amorrone@cozen.com</t>
  </si>
  <si>
    <t>3123823163</t>
  </si>
  <si>
    <t>ZACARIAS</t>
  </si>
  <si>
    <t>CHACON</t>
  </si>
  <si>
    <t>zchacon@cozen.com</t>
  </si>
  <si>
    <t>3123823107</t>
  </si>
  <si>
    <t>JMEYER@THEHERITAGEGROUPLLC.COM</t>
  </si>
  <si>
    <t>6314230505</t>
  </si>
  <si>
    <t>sean.nelson@libertymutual.com</t>
  </si>
  <si>
    <t>5613686257</t>
  </si>
  <si>
    <t>YELOUSHAN</t>
  </si>
  <si>
    <t>CYELOUSHAN@MERCURYINSURANCE.COM</t>
  </si>
  <si>
    <t>7275614039</t>
  </si>
  <si>
    <t>KTAYLOR@UNUMPROVIDENT.COM</t>
  </si>
  <si>
    <t>8132072620</t>
  </si>
  <si>
    <t>BOHO</t>
  </si>
  <si>
    <t>BOHO@HERO-HOLDINGS.COM</t>
  </si>
  <si>
    <t>6124620665</t>
  </si>
  <si>
    <t>KNOBLOCH</t>
  </si>
  <si>
    <t>HARVEY.KNOBLOCH@USI.BIZ</t>
  </si>
  <si>
    <t>9858682436</t>
  </si>
  <si>
    <t>PAT.JEREMY@POWERGENCLAIMS.COM</t>
  </si>
  <si>
    <t>9257762381</t>
  </si>
  <si>
    <t>JWheeler103@cfl.rr.com</t>
  </si>
  <si>
    <t>4076578682</t>
  </si>
  <si>
    <t>Kevin_Lee@Kaplan.com</t>
  </si>
  <si>
    <t>6304434557</t>
  </si>
  <si>
    <t>CLAIRDAY</t>
  </si>
  <si>
    <t>STORNOWAYCOLLIE@YAHOO.COM</t>
  </si>
  <si>
    <t>9046549376</t>
  </si>
  <si>
    <t>LATISHA</t>
  </si>
  <si>
    <t>FAULKNER</t>
  </si>
  <si>
    <t>TFAULKNER@MERCURYINSURANCE.COM</t>
  </si>
  <si>
    <t>4079483960</t>
  </si>
  <si>
    <t>jamie_mackay@allianzlife.com</t>
  </si>
  <si>
    <t>6784851448</t>
  </si>
  <si>
    <t>HELLMAN</t>
  </si>
  <si>
    <t>mhellman@hellmanlaw.com</t>
  </si>
  <si>
    <t>9544760007</t>
  </si>
  <si>
    <t>StephensLawFirm@aol.com</t>
  </si>
  <si>
    <t>9858759960</t>
  </si>
  <si>
    <t>PEAKE</t>
  </si>
  <si>
    <t>Steve_Peake@concentra.com</t>
  </si>
  <si>
    <t>4045314107</t>
  </si>
  <si>
    <t>JANE.FONTAINE@AMPF.COM</t>
  </si>
  <si>
    <t>3526229090</t>
  </si>
  <si>
    <t>tpward@metlife.com</t>
  </si>
  <si>
    <t>3147195470</t>
  </si>
  <si>
    <t>KEVIN@BCJFINANCIAL.COM</t>
  </si>
  <si>
    <t>8014299999</t>
  </si>
  <si>
    <t>KRISTINE.LAMPERT@ONEDIGITAL.COM</t>
  </si>
  <si>
    <t>5612749205</t>
  </si>
  <si>
    <t>REYNOLD</t>
  </si>
  <si>
    <t>CORTIGINE</t>
  </si>
  <si>
    <t>rcortigine@dearborn.com</t>
  </si>
  <si>
    <t>6102754065</t>
  </si>
  <si>
    <t>DDIAZ@GEICO.COM</t>
  </si>
  <si>
    <t>RHODY</t>
  </si>
  <si>
    <t>stacy@stacyconder.com</t>
  </si>
  <si>
    <t>2147485000</t>
  </si>
  <si>
    <t>allen@stacyconder.com</t>
  </si>
  <si>
    <t>MADEWELL</t>
  </si>
  <si>
    <t>BOB.MADEWELL@YAHOO.COM</t>
  </si>
  <si>
    <t>STRESNAK</t>
  </si>
  <si>
    <t>Sally.Stresnak@Transamerica.com</t>
  </si>
  <si>
    <t>3123431891</t>
  </si>
  <si>
    <t>MCLACHLAN</t>
  </si>
  <si>
    <t>CAUDILL</t>
  </si>
  <si>
    <t>acaudill@nuco.com</t>
  </si>
  <si>
    <t>8596922238</t>
  </si>
  <si>
    <t>DEEDRE</t>
  </si>
  <si>
    <t>SOBLINDLUCKY@AOL.COM</t>
  </si>
  <si>
    <t>doug.roberts.j073@statefarm.com</t>
  </si>
  <si>
    <t>THIELE</t>
  </si>
  <si>
    <t>scott_thiele@hipaanswers.com</t>
  </si>
  <si>
    <t>9524001104</t>
  </si>
  <si>
    <t>SACCO</t>
  </si>
  <si>
    <t>kpswcr@msn.com</t>
  </si>
  <si>
    <t>7274466760</t>
  </si>
  <si>
    <t>charles.benson.qhug@statefarm.com</t>
  </si>
  <si>
    <t>9546249401</t>
  </si>
  <si>
    <t>NEPOLA</t>
  </si>
  <si>
    <t>JNEPOLA@NEPOLAYONTA.COM</t>
  </si>
  <si>
    <t>JUSTIN.MCLAUGHLIN@WELLSFARGOADVISORS.COM</t>
  </si>
  <si>
    <t>2392542209</t>
  </si>
  <si>
    <t>HOSMAN</t>
  </si>
  <si>
    <t>STACY@HOSMANASSOCIATES.COM</t>
  </si>
  <si>
    <t>8006427774</t>
  </si>
  <si>
    <t>julie.a.taylor.g2l5@statefarm.com</t>
  </si>
  <si>
    <t>HOEK</t>
  </si>
  <si>
    <t>thoek@dearborn.com</t>
  </si>
  <si>
    <t>6153703100</t>
  </si>
  <si>
    <t>REHA</t>
  </si>
  <si>
    <t>LINARI</t>
  </si>
  <si>
    <t>linari@aol.com</t>
  </si>
  <si>
    <t>7274035496</t>
  </si>
  <si>
    <t>mr@loughren-doyle.com</t>
  </si>
  <si>
    <t>9545256006</t>
  </si>
  <si>
    <t>jhughes@eapdlaw.com</t>
  </si>
  <si>
    <t>6179513373</t>
  </si>
  <si>
    <t>john.murray@mfs.com</t>
  </si>
  <si>
    <t>IGNAZIO</t>
  </si>
  <si>
    <t>jignazio@mfs.com</t>
  </si>
  <si>
    <t>6179546434</t>
  </si>
  <si>
    <t>BARBUTO</t>
  </si>
  <si>
    <t>bbarbuto@mfs.com</t>
  </si>
  <si>
    <t>6179547436</t>
  </si>
  <si>
    <t>gkeller@corahealth.com</t>
  </si>
  <si>
    <t>9549753863</t>
  </si>
  <si>
    <t>TRENT</t>
  </si>
  <si>
    <t>9419070129</t>
  </si>
  <si>
    <t>CHANG</t>
  </si>
  <si>
    <t>KRANZLER</t>
  </si>
  <si>
    <t>OTSTOTT</t>
  </si>
  <si>
    <t>gotstott@eakdl.com</t>
  </si>
  <si>
    <t>4153627126</t>
  </si>
  <si>
    <t>MAWELLS@FIRSTREPUBLIC.COM</t>
  </si>
  <si>
    <t>2124247991</t>
  </si>
  <si>
    <t>HANSELMAN</t>
  </si>
  <si>
    <t>ELEANA.HANSELMAN@GMAIL.COM</t>
  </si>
  <si>
    <t>9735487621</t>
  </si>
  <si>
    <t>TIFFANI</t>
  </si>
  <si>
    <t>FINNEY</t>
  </si>
  <si>
    <t>MSTIFFANINICOLE@HOTMAIL.COM</t>
  </si>
  <si>
    <t>4079889569</t>
  </si>
  <si>
    <t>ROARK</t>
  </si>
  <si>
    <t>LKROARK@ME.COM</t>
  </si>
  <si>
    <t>ESTIS</t>
  </si>
  <si>
    <t>jjhanz@bellsouth.net</t>
  </si>
  <si>
    <t>5614361261</t>
  </si>
  <si>
    <t>DEBLOIS</t>
  </si>
  <si>
    <t>sdeblois@servpronet.com</t>
  </si>
  <si>
    <t>GINSBURG</t>
  </si>
  <si>
    <t>paul.ginsburg@zurichna.com</t>
  </si>
  <si>
    <t>3056703135</t>
  </si>
  <si>
    <t>markmorse29@hotmail.com</t>
  </si>
  <si>
    <t>6072663303</t>
  </si>
  <si>
    <t>bob_sternfeld@jhancock.com</t>
  </si>
  <si>
    <t>tmartin@nacolah.com</t>
  </si>
  <si>
    <t>7014336430</t>
  </si>
  <si>
    <t>charles.parker@vaisala.com</t>
  </si>
  <si>
    <t>8002834557</t>
  </si>
  <si>
    <t>greber@pacificlife.com</t>
  </si>
  <si>
    <t>8775066866</t>
  </si>
  <si>
    <t>FORRESTNWHITE@YAHOO.COM</t>
  </si>
  <si>
    <t>3129193994</t>
  </si>
  <si>
    <t>KELLI</t>
  </si>
  <si>
    <t>KELLI.STEPHENSON.QOV5@STATEFARM.COM</t>
  </si>
  <si>
    <t>5184284374</t>
  </si>
  <si>
    <t>JONLEFFEW@GMAIL.COM</t>
  </si>
  <si>
    <t>2123142754</t>
  </si>
  <si>
    <t>KEVINBYRNES@BELLSOUTH.NET</t>
  </si>
  <si>
    <t>5612327928</t>
  </si>
  <si>
    <t>TOROLILY@YAHOO.COM</t>
  </si>
  <si>
    <t>7275614087</t>
  </si>
  <si>
    <t>kimberly.shapiro.qn5k@statefarm.com</t>
  </si>
  <si>
    <t>GJLONGO1@YAHOO.COM</t>
  </si>
  <si>
    <t>2393253354</t>
  </si>
  <si>
    <t>SUSAN.PRICE@USI.COM</t>
  </si>
  <si>
    <t>4075920364</t>
  </si>
  <si>
    <t>MULFORD</t>
  </si>
  <si>
    <t>r.mulford@instarservices.com</t>
  </si>
  <si>
    <t>7275430620</t>
  </si>
  <si>
    <t>JANCABRINK@HOTMAIL.COM</t>
  </si>
  <si>
    <t>8502125131</t>
  </si>
  <si>
    <t>OHS</t>
  </si>
  <si>
    <t>evan.ohs@pacificlife.com</t>
  </si>
  <si>
    <t>8773132182</t>
  </si>
  <si>
    <t>RClifford@selectmedicalcorp.com</t>
  </si>
  <si>
    <t>7275464700</t>
  </si>
  <si>
    <t>ETHAN</t>
  </si>
  <si>
    <t>EGROSS@GLOBEMWAI.COM</t>
  </si>
  <si>
    <t>2483522100</t>
  </si>
  <si>
    <t>WILKOFSKY</t>
  </si>
  <si>
    <t>DIBROWN0515@GMAIL.COM</t>
  </si>
  <si>
    <t>8635217223</t>
  </si>
  <si>
    <t>QUESADA</t>
  </si>
  <si>
    <t>mquesada@geico.com</t>
  </si>
  <si>
    <t>8636193995</t>
  </si>
  <si>
    <t>HELLIER</t>
  </si>
  <si>
    <t>lisahellier@aol.com</t>
  </si>
  <si>
    <t>9043995357</t>
  </si>
  <si>
    <t>NIVEN</t>
  </si>
  <si>
    <t>jeanniven@hotmail.com</t>
  </si>
  <si>
    <t>gray@disasterservices.com</t>
  </si>
  <si>
    <t>2259270375</t>
  </si>
  <si>
    <t>thomas.meyer@pacificlife.com</t>
  </si>
  <si>
    <t>6148349298</t>
  </si>
  <si>
    <t>WALLYBERMAN1@AOL.COM</t>
  </si>
  <si>
    <t>9542244888</t>
  </si>
  <si>
    <t>STACY.FIDRYCH@SAFECO.COM</t>
  </si>
  <si>
    <t>8132201319</t>
  </si>
  <si>
    <t>KAY.PETERSON@GOLDENDOGTITLE.COM</t>
  </si>
  <si>
    <t>9045035170</t>
  </si>
  <si>
    <t>mwalsh@cozen.com</t>
  </si>
  <si>
    <t>3123823108</t>
  </si>
  <si>
    <t>KENDE</t>
  </si>
  <si>
    <t>ckende@cozen.com</t>
  </si>
  <si>
    <t>2129081242</t>
  </si>
  <si>
    <t>ROSSOW</t>
  </si>
  <si>
    <t>MARWIN</t>
  </si>
  <si>
    <t>marwin_smith@hotmail.com</t>
  </si>
  <si>
    <t>POUNDS</t>
  </si>
  <si>
    <t>wlpounds2003@yahoo.com</t>
  </si>
  <si>
    <t>3523316528</t>
  </si>
  <si>
    <t>BLUSTEIN</t>
  </si>
  <si>
    <t>BJBLUSTEIN@YAHOO.COM</t>
  </si>
  <si>
    <t>wshelley@cozen.com</t>
  </si>
  <si>
    <t>2156654142</t>
  </si>
  <si>
    <t>reddy@gallaghersharp.com</t>
  </si>
  <si>
    <t>2165221091</t>
  </si>
  <si>
    <t>MMCGRATH@EVENSKY.COM</t>
  </si>
  <si>
    <t>3054488882</t>
  </si>
  <si>
    <t>dweaver@massmutual.com</t>
  </si>
  <si>
    <t>8153443630</t>
  </si>
  <si>
    <t>PIMENTEL</t>
  </si>
  <si>
    <t>LUIS4331@GMAIL.COM</t>
  </si>
  <si>
    <t>9546747185</t>
  </si>
  <si>
    <t>SPENCEF3@NATIONWIDE.COM</t>
  </si>
  <si>
    <t>6142499487</t>
  </si>
  <si>
    <t>HANENIAN</t>
  </si>
  <si>
    <t>CRAIG1FLA@AOL.COM</t>
  </si>
  <si>
    <t>5617048191</t>
  </si>
  <si>
    <t>ANITA@BEAPASSIONISTA.COM</t>
  </si>
  <si>
    <t>3524554869</t>
  </si>
  <si>
    <t>LOSEY</t>
  </si>
  <si>
    <t>RALPH.LOSEY@GMAIL.COM</t>
  </si>
  <si>
    <t>4074962108</t>
  </si>
  <si>
    <t>jmazer@vpl-law.com</t>
  </si>
  <si>
    <t>3055773996</t>
  </si>
  <si>
    <t>LUMPKIN</t>
  </si>
  <si>
    <t>hlumpkin@vpl-law.com</t>
  </si>
  <si>
    <t>MONDSCHEIN</t>
  </si>
  <si>
    <t>Lenlaw1@bellsouth.net</t>
  </si>
  <si>
    <t>3052740955</t>
  </si>
  <si>
    <t>bpierce@ausley.com</t>
  </si>
  <si>
    <t>8504255484</t>
  </si>
  <si>
    <t>tamregan@comcast.net</t>
  </si>
  <si>
    <t>6159027040</t>
  </si>
  <si>
    <t>DMILLER@CONNEXTIONS.COM</t>
  </si>
  <si>
    <t>4079262400</t>
  </si>
  <si>
    <t>WILSON.JULIA.T@GMAIL.COM</t>
  </si>
  <si>
    <t>4072264648</t>
  </si>
  <si>
    <t>MORONEY</t>
  </si>
  <si>
    <t>moroned@nationwide.com</t>
  </si>
  <si>
    <t>6148407168</t>
  </si>
  <si>
    <t>MENENDEZ</t>
  </si>
  <si>
    <t>TONY@SECUREVEST.NET</t>
  </si>
  <si>
    <t>7862592000</t>
  </si>
  <si>
    <t>TASHA</t>
  </si>
  <si>
    <t>LUTTMANN</t>
  </si>
  <si>
    <t>OATEN</t>
  </si>
  <si>
    <t>KOATENFINANCIAL@ATT.NET</t>
  </si>
  <si>
    <t>7276414404</t>
  </si>
  <si>
    <t>Casey.Beckman@Aegonusa.com</t>
  </si>
  <si>
    <t>3193692602</t>
  </si>
  <si>
    <t>CASES</t>
  </si>
  <si>
    <t>HCases@tampapainrelief.com</t>
  </si>
  <si>
    <t>8135413305</t>
  </si>
  <si>
    <t>BASKIN</t>
  </si>
  <si>
    <t>bsteves@ceuinstitute.net</t>
  </si>
  <si>
    <t>PEREZ-LEON</t>
  </si>
  <si>
    <t>Lou.perezleon@combined.com</t>
  </si>
  <si>
    <t>5033294886</t>
  </si>
  <si>
    <t>HARB</t>
  </si>
  <si>
    <t>ACCOUNTING@ITRISKMANAGERS.COM</t>
  </si>
  <si>
    <t>5173819909</t>
  </si>
  <si>
    <t>KAPINOS</t>
  </si>
  <si>
    <t>peter_kapinos@putnam.com</t>
  </si>
  <si>
    <t>6177607237</t>
  </si>
  <si>
    <t>KAYLOR</t>
  </si>
  <si>
    <t>kaylorj1@nationwide.com</t>
  </si>
  <si>
    <t>6148407596</t>
  </si>
  <si>
    <t>ZELERMYER</t>
  </si>
  <si>
    <t>Jim.Bushnell@ProcessWorksInc.com</t>
  </si>
  <si>
    <t>8002368187</t>
  </si>
  <si>
    <t>SISK-FOMAN</t>
  </si>
  <si>
    <t>HMEDINA@LOOMISCO.COM</t>
  </si>
  <si>
    <t>9547720448</t>
  </si>
  <si>
    <t>ALBANO</t>
  </si>
  <si>
    <t>SUSEL</t>
  </si>
  <si>
    <t>steve@stevesusel.com</t>
  </si>
  <si>
    <t>4103750202</t>
  </si>
  <si>
    <t>DAMATO</t>
  </si>
  <si>
    <t>scott.damato@pacificlife.com</t>
  </si>
  <si>
    <t>8772377191</t>
  </si>
  <si>
    <t>MALLON</t>
  </si>
  <si>
    <t>vmallon@lfd.com</t>
  </si>
  <si>
    <t>2672346226</t>
  </si>
  <si>
    <t>2088392584</t>
  </si>
  <si>
    <t>JCHRISTENSEN@METLIFE.COM</t>
  </si>
  <si>
    <t>5035345050</t>
  </si>
  <si>
    <t>STUMPF</t>
  </si>
  <si>
    <t>Julie.Stumpf@combined.com</t>
  </si>
  <si>
    <t>7709516689</t>
  </si>
  <si>
    <t>HINTON</t>
  </si>
  <si>
    <t>joe@jshinton.com</t>
  </si>
  <si>
    <t>2819708100</t>
  </si>
  <si>
    <t>VALMIKI</t>
  </si>
  <si>
    <t>RAJBANSEE</t>
  </si>
  <si>
    <t>VRAJBANSEE@HOTMAIL.COM</t>
  </si>
  <si>
    <t>7869992794</t>
  </si>
  <si>
    <t>WRIGHT5772@BELLSOUTH.NET</t>
  </si>
  <si>
    <t>9046133411</t>
  </si>
  <si>
    <t>L.</t>
  </si>
  <si>
    <t>awatson@butlerpappas.com</t>
  </si>
  <si>
    <t>3054169998</t>
  </si>
  <si>
    <t>FMONT69905@AOL.COM</t>
  </si>
  <si>
    <t>3057109190</t>
  </si>
  <si>
    <t>JILL.BARTON.HXEX@STATEFARM.COM</t>
  </si>
  <si>
    <t>8633182005</t>
  </si>
  <si>
    <t>SEIDEN</t>
  </si>
  <si>
    <t>hseiden@uww-adr.com</t>
  </si>
  <si>
    <t>5616158225</t>
  </si>
  <si>
    <t>BONADIES</t>
  </si>
  <si>
    <t>JAMES.C.BONADIES.GX1S@STATEFARM.COM</t>
  </si>
  <si>
    <t>3052190345</t>
  </si>
  <si>
    <t>KEVIN@FISCE.COM</t>
  </si>
  <si>
    <t>ROSUCK</t>
  </si>
  <si>
    <t>DAVID.ROSUCK@PACIFICLIFE.COM</t>
  </si>
  <si>
    <t>9494207303</t>
  </si>
  <si>
    <t>RICAURTE</t>
  </si>
  <si>
    <t>ricaurte.michael@principal.com</t>
  </si>
  <si>
    <t>6307050665</t>
  </si>
  <si>
    <t>LOMBARD</t>
  </si>
  <si>
    <t>LOVERN</t>
  </si>
  <si>
    <t>MICHELLE.NEWELL@IEDGEC.COM</t>
  </si>
  <si>
    <t>8504213343</t>
  </si>
  <si>
    <t>SINN</t>
  </si>
  <si>
    <t>gsinn@cftlinc.com</t>
  </si>
  <si>
    <t>7275729797</t>
  </si>
  <si>
    <t>ZANA</t>
  </si>
  <si>
    <t>DUPEE</t>
  </si>
  <si>
    <t>zanaholley@nationwide.com</t>
  </si>
  <si>
    <t>3523844572</t>
  </si>
  <si>
    <t>julie.hershey@amequity.com</t>
  </si>
  <si>
    <t>2514316112</t>
  </si>
  <si>
    <t>cynthia.f.campbell@jnli.com</t>
  </si>
  <si>
    <t>7204808345</t>
  </si>
  <si>
    <t>HOLLACE</t>
  </si>
  <si>
    <t>holly@baileyeng.com</t>
  </si>
  <si>
    <t>BUHRING</t>
  </si>
  <si>
    <t>MARK.BUHRING@KNIGHTS.UCF.EDU</t>
  </si>
  <si>
    <t>4077125940</t>
  </si>
  <si>
    <t>KIKOKK99@YAHOO.COM</t>
  </si>
  <si>
    <t>5083082987</t>
  </si>
  <si>
    <t>David.Eisenberg@Transamerica.com</t>
  </si>
  <si>
    <t>2137423258</t>
  </si>
  <si>
    <t>GAYLE.CURTIN@LibertyMutual.com</t>
  </si>
  <si>
    <t>8002316047</t>
  </si>
  <si>
    <t>donna.long@amequity.com</t>
  </si>
  <si>
    <t>REHAK</t>
  </si>
  <si>
    <t>lrehak@landam.com</t>
  </si>
  <si>
    <t>8042678430</t>
  </si>
  <si>
    <t>GLUCK</t>
  </si>
  <si>
    <t>mgluck@landam.com</t>
  </si>
  <si>
    <t>8042678383</t>
  </si>
  <si>
    <t>ISAIAH</t>
  </si>
  <si>
    <t>BEAULIEU</t>
  </si>
  <si>
    <t>isaiah.beaulieu@columbiamanagement.com</t>
  </si>
  <si>
    <t>8008721127</t>
  </si>
  <si>
    <t>MICHELLE.COLONA@CIGNA.COM</t>
  </si>
  <si>
    <t>7135764330</t>
  </si>
  <si>
    <t>donald.walton@amequity.com</t>
  </si>
  <si>
    <t>KIPHUTH</t>
  </si>
  <si>
    <t>SCOTT.KIPHUTH.ITOE@STATEFARM.COM</t>
  </si>
  <si>
    <t>7273098550</t>
  </si>
  <si>
    <t>CORETTA.MOORE@TRANSAMERICA.COM</t>
  </si>
  <si>
    <t>2137424794</t>
  </si>
  <si>
    <t>SHONN</t>
  </si>
  <si>
    <t>SHONN.RUTLEDGE@AMPF.COM</t>
  </si>
  <si>
    <t>7277254021</t>
  </si>
  <si>
    <t>KRAMPER</t>
  </si>
  <si>
    <t>DLKRAMPER@TAMPABAY.RR.COM</t>
  </si>
  <si>
    <t>8003186050</t>
  </si>
  <si>
    <t>LLADNAR</t>
  </si>
  <si>
    <t>LLADNAR.GARCIA.JH3G@STATEFARM.COM</t>
  </si>
  <si>
    <t>9729077779</t>
  </si>
  <si>
    <t>DIONNA</t>
  </si>
  <si>
    <t>dionna.duncan.haoo@statefarm.com</t>
  </si>
  <si>
    <t>8138802575</t>
  </si>
  <si>
    <t>KEVIN.M.MANNIX.CSKQ@STATEFARM.COM</t>
  </si>
  <si>
    <t>8633183082</t>
  </si>
  <si>
    <t>MILO</t>
  </si>
  <si>
    <t>PHILIP.MILO@STILLWATER.COM</t>
  </si>
  <si>
    <t>9045716388</t>
  </si>
  <si>
    <t>JOANN.DAVIS.GOSU@STATEFARM.COM</t>
  </si>
  <si>
    <t>8633184988</t>
  </si>
  <si>
    <t>KAMIN</t>
  </si>
  <si>
    <t>eric.kamin@columbiamanagement.com</t>
  </si>
  <si>
    <t>8008921127</t>
  </si>
  <si>
    <t>SGLTYSON@GMAIL.COM</t>
  </si>
  <si>
    <t>5615987708</t>
  </si>
  <si>
    <t>FULTZ</t>
  </si>
  <si>
    <t>DEBBY.FULTZ.HVX7@STATEFARM.COM</t>
  </si>
  <si>
    <t>8553012121</t>
  </si>
  <si>
    <t>TEMACA</t>
  </si>
  <si>
    <t>MCLAURIN</t>
  </si>
  <si>
    <t>TEMACA.MCLAURIN.H35F@STATEFARM.COM</t>
  </si>
  <si>
    <t>7704183465</t>
  </si>
  <si>
    <t>FAITH</t>
  </si>
  <si>
    <t>9044434635</t>
  </si>
  <si>
    <t>EWELCH@ROIGLAWYERS.COM</t>
  </si>
  <si>
    <t>9542465455</t>
  </si>
  <si>
    <t>MCGEE1817@YAHOO.COM</t>
  </si>
  <si>
    <t>8132982937</t>
  </si>
  <si>
    <t>WITTENMYER</t>
  </si>
  <si>
    <t>STEVE.WITTENMYER.GS11@STATEFARM.COM</t>
  </si>
  <si>
    <t>9546952191</t>
  </si>
  <si>
    <t>ELLYN</t>
  </si>
  <si>
    <t>ELLYNPI@HOTMAIL.COM</t>
  </si>
  <si>
    <t>7274239642</t>
  </si>
  <si>
    <t>BLAUSTEIN</t>
  </si>
  <si>
    <t>kirk_maneval@onecallmedical.com</t>
  </si>
  <si>
    <t>9733948422</t>
  </si>
  <si>
    <t>william.moore@amequity.com</t>
  </si>
  <si>
    <t>BOYER</t>
  </si>
  <si>
    <t>EBOYER@QPWBLAW.COM</t>
  </si>
  <si>
    <t>DMOSKOWITZ@QPWBLAW.COM</t>
  </si>
  <si>
    <t>SIBIL</t>
  </si>
  <si>
    <t>SIBIL.LYNCH.CZ6K@STATEFARM.COM</t>
  </si>
  <si>
    <t>8633183378</t>
  </si>
  <si>
    <t>ROBERT.CASELLA.GK2A@STATEFARM.COM</t>
  </si>
  <si>
    <t>6156923866</t>
  </si>
  <si>
    <t>MANKO</t>
  </si>
  <si>
    <t>MONNIE</t>
  </si>
  <si>
    <t>KINLAW</t>
  </si>
  <si>
    <t>4074022734</t>
  </si>
  <si>
    <t>OCHIPA</t>
  </si>
  <si>
    <t>GREG.OCHIPA.JH3J@STATEFARM.COM</t>
  </si>
  <si>
    <t>8138802592</t>
  </si>
  <si>
    <t>EARLEY</t>
  </si>
  <si>
    <t>patrick.earley.qsn6@statefarm.com</t>
  </si>
  <si>
    <t>kevin.p.wilson@columbiamanagement.com</t>
  </si>
  <si>
    <t>7043173421</t>
  </si>
  <si>
    <t>DETKY</t>
  </si>
  <si>
    <t>don.detky.qpzv@statefarm.com</t>
  </si>
  <si>
    <t>DECLARK</t>
  </si>
  <si>
    <t>PAULDECLARK@MSN.COM</t>
  </si>
  <si>
    <t>9415049525</t>
  </si>
  <si>
    <t>LAMOUREAUX</t>
  </si>
  <si>
    <t>8136559069</t>
  </si>
  <si>
    <t>GIPE</t>
  </si>
  <si>
    <t>KLAUSMAN</t>
  </si>
  <si>
    <t>4077882949</t>
  </si>
  <si>
    <t>4075999036</t>
  </si>
  <si>
    <t>CRIS</t>
  </si>
  <si>
    <t>BOYAR</t>
  </si>
  <si>
    <t>9549713777</t>
  </si>
  <si>
    <t>DORRY</t>
  </si>
  <si>
    <t>BRAGG</t>
  </si>
  <si>
    <t>dbragg@landam.com</t>
  </si>
  <si>
    <t>4074751660</t>
  </si>
  <si>
    <t>HERRERAA@AETNA.COM</t>
  </si>
  <si>
    <t>2816373283</t>
  </si>
  <si>
    <t>DUNMORE</t>
  </si>
  <si>
    <t>EDUNMORE@FT.NEWYORKLIFE.COM</t>
  </si>
  <si>
    <t>9049973009</t>
  </si>
  <si>
    <t>MCCORD</t>
  </si>
  <si>
    <t>VIVIAN.MCCORD@SEDGWICK.COM</t>
  </si>
  <si>
    <t>6146580940</t>
  </si>
  <si>
    <t>meredith.wagner@cigna.com</t>
  </si>
  <si>
    <t>4046817647</t>
  </si>
  <si>
    <t>rberg@bergelderlaw.com</t>
  </si>
  <si>
    <t>9043986100</t>
  </si>
  <si>
    <t>BOWERS</t>
  </si>
  <si>
    <t>vbowers@bergelderlaw.com</t>
  </si>
  <si>
    <t>mphillips@chubb.com</t>
  </si>
  <si>
    <t>9089033006</t>
  </si>
  <si>
    <t>FLAH</t>
  </si>
  <si>
    <t>RFLAH@FLAHCO.COM</t>
  </si>
  <si>
    <t>5616557976</t>
  </si>
  <si>
    <t>snewman@nixonpeabody.com</t>
  </si>
  <si>
    <t>5616263011</t>
  </si>
  <si>
    <t>MINSHEW</t>
  </si>
  <si>
    <t>cminshew@sfbcic.com</t>
  </si>
  <si>
    <t>6019574218</t>
  </si>
  <si>
    <t>KENTNELSON0106@YAHOO.COM</t>
  </si>
  <si>
    <t>4079242121</t>
  </si>
  <si>
    <t>BERNIE</t>
  </si>
  <si>
    <t>MENA</t>
  </si>
  <si>
    <t>BERNIEMENA@BELLSOUTH.NET</t>
  </si>
  <si>
    <t>3052663386</t>
  </si>
  <si>
    <t>PENATE</t>
  </si>
  <si>
    <t>CFPENATE@YAHOO.COM</t>
  </si>
  <si>
    <t>9549639626</t>
  </si>
  <si>
    <t>CRESCIO</t>
  </si>
  <si>
    <t>JVCRESCIO@YAHOO.COM</t>
  </si>
  <si>
    <t>5612351219</t>
  </si>
  <si>
    <t>SCHELLENBERG</t>
  </si>
  <si>
    <t>jennifer.schellenberg.qnt7@statefarm.com</t>
  </si>
  <si>
    <t>DINGESS</t>
  </si>
  <si>
    <t>SHAWN.DINGESS.GYSM@STATEFARM.COM</t>
  </si>
  <si>
    <t>6156923453</t>
  </si>
  <si>
    <t>BORN</t>
  </si>
  <si>
    <t>dsborn@myexcel.com</t>
  </si>
  <si>
    <t>4074167065</t>
  </si>
  <si>
    <t>E.</t>
  </si>
  <si>
    <t>MACBEAN</t>
  </si>
  <si>
    <t>craig@iirp.net</t>
  </si>
  <si>
    <t>8049356800</t>
  </si>
  <si>
    <t>dick@iirp.net</t>
  </si>
  <si>
    <t>7606524008</t>
  </si>
  <si>
    <t>GIOVANNIELLO</t>
  </si>
  <si>
    <t>paulgiovanniello@columbiamanagement.com</t>
  </si>
  <si>
    <t>DAVID.T.WOOD.GIP2@STATEFARM.COM</t>
  </si>
  <si>
    <t>8133183185</t>
  </si>
  <si>
    <t>TRACY.QUINN.HPCE@STATEFARM.COM</t>
  </si>
  <si>
    <t>8633186062</t>
  </si>
  <si>
    <t>LEHTO</t>
  </si>
  <si>
    <t>LYNN.LEHTO@PHLY.COM</t>
  </si>
  <si>
    <t>4434707055</t>
  </si>
  <si>
    <t>WILLGING</t>
  </si>
  <si>
    <t>kwillgin@spt.com</t>
  </si>
  <si>
    <t>4433531919</t>
  </si>
  <si>
    <t>BYERS</t>
  </si>
  <si>
    <t>gbyers@glassusa.com</t>
  </si>
  <si>
    <t>8636834600</t>
  </si>
  <si>
    <t>WENFORD</t>
  </si>
  <si>
    <t>DDONAGHY@UAFC.COM</t>
  </si>
  <si>
    <t>4076281776</t>
  </si>
  <si>
    <t>brsmith@stewart.com</t>
  </si>
  <si>
    <t>3216627159</t>
  </si>
  <si>
    <t>JHAMILETH</t>
  </si>
  <si>
    <t>JHAMI.MONTERO@RLICORP.COM</t>
  </si>
  <si>
    <t>4044431029</t>
  </si>
  <si>
    <t>Peter.Welsh@transamerica.com</t>
  </si>
  <si>
    <t>3129469000</t>
  </si>
  <si>
    <t>RYAN.STEPHENSON@BMO.COM</t>
  </si>
  <si>
    <t>6082315590</t>
  </si>
  <si>
    <t>Patricia_Smith@concentra.com</t>
  </si>
  <si>
    <t>4078800694</t>
  </si>
  <si>
    <t>GREESON</t>
  </si>
  <si>
    <t>dean.greeson@gwl.com</t>
  </si>
  <si>
    <t>7702907100</t>
  </si>
  <si>
    <t>kimsandslaw@yahoo.com</t>
  </si>
  <si>
    <t>DUROCHER</t>
  </si>
  <si>
    <t>tdurocher@kpsos.com</t>
  </si>
  <si>
    <t>4074251020</t>
  </si>
  <si>
    <t>ACOSTA</t>
  </si>
  <si>
    <t>racosta@becker-polakoff.com</t>
  </si>
  <si>
    <t>4077750955</t>
  </si>
  <si>
    <t>GISTINGER</t>
  </si>
  <si>
    <t>GINA.GISTINGER@GMAIL.COM</t>
  </si>
  <si>
    <t>8132051063</t>
  </si>
  <si>
    <t>KIRWIN</t>
  </si>
  <si>
    <t>mkirwin@broadandcassel.com</t>
  </si>
  <si>
    <t>4078394200</t>
  </si>
  <si>
    <t>ADERS</t>
  </si>
  <si>
    <t>ELLEN.ADERS.I2YF@STATEFARM.COM</t>
  </si>
  <si>
    <t>8136124952</t>
  </si>
  <si>
    <t>afleming@motionpoint.com</t>
  </si>
  <si>
    <t>9541234567</t>
  </si>
  <si>
    <t>matthew.doyle@columbiamanagement.com</t>
  </si>
  <si>
    <t>LANDRETH</t>
  </si>
  <si>
    <t>ROSS.LANDRETH.HSF5@STATEFARM.COM</t>
  </si>
  <si>
    <t>8633182301</t>
  </si>
  <si>
    <t>tom.blackwell@gouldandlamb.com</t>
  </si>
  <si>
    <t>DEJOURNETT</t>
  </si>
  <si>
    <t>ldejournett@thezenith.com</t>
  </si>
  <si>
    <t>9413626174</t>
  </si>
  <si>
    <t>LOI</t>
  </si>
  <si>
    <t>YU</t>
  </si>
  <si>
    <t>LOI.YU@LPL.COM</t>
  </si>
  <si>
    <t>9166997574</t>
  </si>
  <si>
    <t>BOMBARA</t>
  </si>
  <si>
    <t>MICHAEL.BOMBARA@FMR.COM</t>
  </si>
  <si>
    <t>6033034759</t>
  </si>
  <si>
    <t>ZAPALAC</t>
  </si>
  <si>
    <t>Melodye_Zapalac@hsb.com</t>
  </si>
  <si>
    <t>4845821600</t>
  </si>
  <si>
    <t>KOCHES</t>
  </si>
  <si>
    <t>SKOCHES@EC.RR.COM</t>
  </si>
  <si>
    <t>9107948442</t>
  </si>
  <si>
    <t>EMS</t>
  </si>
  <si>
    <t>MELISSA@MELISSAEMS.COM</t>
  </si>
  <si>
    <t>7273219828</t>
  </si>
  <si>
    <t>lford@mjminc.com</t>
  </si>
  <si>
    <t>ROTONDO</t>
  </si>
  <si>
    <t>ROTONDOJ@BELLSOUTH.NET</t>
  </si>
  <si>
    <t>9548150859</t>
  </si>
  <si>
    <t>BECACCIO</t>
  </si>
  <si>
    <t>amurrer@mjminc.com</t>
  </si>
  <si>
    <t>LOREN</t>
  </si>
  <si>
    <t>nfips2@aol.com</t>
  </si>
  <si>
    <t>7326791463</t>
  </si>
  <si>
    <t>CARNEY</t>
  </si>
  <si>
    <t>8505251901</t>
  </si>
  <si>
    <t>LISADUNN1@HOTMAIL.COM</t>
  </si>
  <si>
    <t>7273631000</t>
  </si>
  <si>
    <t>BACHMAN</t>
  </si>
  <si>
    <t>MABPI@COMCAST.NET</t>
  </si>
  <si>
    <t>9045914811</t>
  </si>
  <si>
    <t>jsantana@med-options.net</t>
  </si>
  <si>
    <t>9544950467</t>
  </si>
  <si>
    <t>EDDISON</t>
  </si>
  <si>
    <t>MILLINGTON</t>
  </si>
  <si>
    <t>EDDISON.MILLINGTON@PWMGI.COM</t>
  </si>
  <si>
    <t>8105712523</t>
  </si>
  <si>
    <t>BRIGHTON</t>
  </si>
  <si>
    <t>ADAM.BARAUSKY@ORANGEDISTRIBUTORS.COM</t>
  </si>
  <si>
    <t>6109372337</t>
  </si>
  <si>
    <t>GRAVIER</t>
  </si>
  <si>
    <t>robert.gravier@usa.g4s.com</t>
  </si>
  <si>
    <t>6787085309</t>
  </si>
  <si>
    <t>MEGAN</t>
  </si>
  <si>
    <t>SPICER</t>
  </si>
  <si>
    <t>megan.spicer@gwl.com</t>
  </si>
  <si>
    <t>3037374875</t>
  </si>
  <si>
    <t>LARRY.LAUGHLIN@EDWARDJONES.COM</t>
  </si>
  <si>
    <t>5154621091</t>
  </si>
  <si>
    <t>CLIVE</t>
  </si>
  <si>
    <t>ST CLAIR</t>
  </si>
  <si>
    <t>JSTCLAIR@METLIFE.COM</t>
  </si>
  <si>
    <t>9016346585</t>
  </si>
  <si>
    <t>beverly_moore@nylim.com</t>
  </si>
  <si>
    <t>9733943801</t>
  </si>
  <si>
    <t>RABBINO</t>
  </si>
  <si>
    <t>RABBINO76@GMAIL.COM</t>
  </si>
  <si>
    <t>9738215651</t>
  </si>
  <si>
    <t>KEN@KENMAGARO.COM</t>
  </si>
  <si>
    <t>5619686522</t>
  </si>
  <si>
    <t>keymagi@aol.com</t>
  </si>
  <si>
    <t>4072526028</t>
  </si>
  <si>
    <t>bsteves@ceuinsitute.net</t>
  </si>
  <si>
    <t>CRAWFORD.MICHELE@AOINS.COM</t>
  </si>
  <si>
    <t>8003858858</t>
  </si>
  <si>
    <t>GEORGIOU</t>
  </si>
  <si>
    <t>ROBERTGEORGIOU@COLLABORATIVEWEALTH.COM</t>
  </si>
  <si>
    <t>9542288106</t>
  </si>
  <si>
    <t>GARAFFA</t>
  </si>
  <si>
    <t>jgaraffa@butlerpappas.com</t>
  </si>
  <si>
    <t>WILKIE</t>
  </si>
  <si>
    <t>NEWKERK</t>
  </si>
  <si>
    <t>GILFISHES@GMAIL.COM</t>
  </si>
  <si>
    <t>4077040222</t>
  </si>
  <si>
    <t>ttillman@fnf.com</t>
  </si>
  <si>
    <t>martins@bsss-cpa.com</t>
  </si>
  <si>
    <t>3053790603</t>
  </si>
  <si>
    <t>MINTER</t>
  </si>
  <si>
    <t>CHARLES.MINTER@MORGANSTANLEY.COM</t>
  </si>
  <si>
    <t>8504228770</t>
  </si>
  <si>
    <t>dleonard@thf-cpa.com</t>
  </si>
  <si>
    <t>8506688100</t>
  </si>
  <si>
    <t>tlong@mfs.com</t>
  </si>
  <si>
    <t>6179546911</t>
  </si>
  <si>
    <t>DRAPEAU</t>
  </si>
  <si>
    <t>laurendrapeau@massmutual.com</t>
  </si>
  <si>
    <t>8605622626</t>
  </si>
  <si>
    <t>MASTERS</t>
  </si>
  <si>
    <t>masters@cpcuiia.org</t>
  </si>
  <si>
    <t>4808950109</t>
  </si>
  <si>
    <t>STIEBER</t>
  </si>
  <si>
    <t>August.Stieber@Bensingerdupont.com</t>
  </si>
  <si>
    <t>3128070546</t>
  </si>
  <si>
    <t>NOEMAIL@YAHOO.COM</t>
  </si>
  <si>
    <t>7208891450</t>
  </si>
  <si>
    <t>ROOK</t>
  </si>
  <si>
    <t>MIKE.ROOK@USAA.COM</t>
  </si>
  <si>
    <t>8136155222</t>
  </si>
  <si>
    <t>MIKKI</t>
  </si>
  <si>
    <t>mlloyd@mail.intracorp.com</t>
  </si>
  <si>
    <t>4078333110</t>
  </si>
  <si>
    <t>PRIBILA</t>
  </si>
  <si>
    <t>anthony.pribila@physio.strykercorp.com</t>
  </si>
  <si>
    <t>9543893222</t>
  </si>
  <si>
    <t>EDELSTEIN</t>
  </si>
  <si>
    <t>CFRANCO@CONROYSIMBERG.COM</t>
  </si>
  <si>
    <t>HASSLER</t>
  </si>
  <si>
    <t>indoorenviromental@comcast.net</t>
  </si>
  <si>
    <t>8505566825</t>
  </si>
  <si>
    <t>ERIC.SHEETS.C58E@STATEFARM.COM</t>
  </si>
  <si>
    <t>8633182390</t>
  </si>
  <si>
    <t>B.</t>
  </si>
  <si>
    <t>ryoung@flalawyer.net</t>
  </si>
  <si>
    <t>8504322222</t>
  </si>
  <si>
    <t>kyle_quinn@putnam.com</t>
  </si>
  <si>
    <t>9545477262</t>
  </si>
  <si>
    <t>RYDZIK</t>
  </si>
  <si>
    <t>RYDZIKERIC@YAHOO.COM</t>
  </si>
  <si>
    <t>3863349855</t>
  </si>
  <si>
    <t>CHRIS.MCDONALD.GHNY@STATEFARM.COM</t>
  </si>
  <si>
    <t>8633186096</t>
  </si>
  <si>
    <t>KATHYLJONESNEW@YAHOO.COM</t>
  </si>
  <si>
    <t>7723161108</t>
  </si>
  <si>
    <t>STOLZ</t>
  </si>
  <si>
    <t>SCOTT.STOLZ@SIMONMARKETS.COM</t>
  </si>
  <si>
    <t>9177939199</t>
  </si>
  <si>
    <t>DIEDRICH</t>
  </si>
  <si>
    <t>kurt.diedrich@columbiamanagement.com</t>
  </si>
  <si>
    <t>4042857734</t>
  </si>
  <si>
    <t>ROWLES</t>
  </si>
  <si>
    <t>rweston@westonandtopel.com</t>
  </si>
  <si>
    <t>9542362639</t>
  </si>
  <si>
    <t>EARLS</t>
  </si>
  <si>
    <t>REONTRACK@YAHOO.COM</t>
  </si>
  <si>
    <t>5133704054</t>
  </si>
  <si>
    <t>KAMTHOMSON@AOL.COM</t>
  </si>
  <si>
    <t>4079289100</t>
  </si>
  <si>
    <t>JO4STEW@AOL.COM</t>
  </si>
  <si>
    <t>4079993333</t>
  </si>
  <si>
    <t>JACKCALL555@YAHOO.COM</t>
  </si>
  <si>
    <t>7275818341</t>
  </si>
  <si>
    <t>GOLKOW</t>
  </si>
  <si>
    <t>jgolkow@cozen.com</t>
  </si>
  <si>
    <t>2156652194</t>
  </si>
  <si>
    <t>TANDATNICK</t>
  </si>
  <si>
    <t>bsteves@ceinstitute.net</t>
  </si>
  <si>
    <t>lnehil@princom.com</t>
  </si>
  <si>
    <t>PADUDA</t>
  </si>
  <si>
    <t>jpaduda@healthstrategyassoc.com</t>
  </si>
  <si>
    <t>2033142632</t>
  </si>
  <si>
    <t>VILCNIK</t>
  </si>
  <si>
    <t>FAVILCNIK@YAHOO.COM</t>
  </si>
  <si>
    <t>7274804724</t>
  </si>
  <si>
    <t>KAMAIKO</t>
  </si>
  <si>
    <t>lkamaiko@eapdlaw.com</t>
  </si>
  <si>
    <t>MCCREADY</t>
  </si>
  <si>
    <t>jmccready@sfklaw.com</t>
  </si>
  <si>
    <t>3059955615</t>
  </si>
  <si>
    <t>SLACK</t>
  </si>
  <si>
    <t>nslack@abbeyadams.com</t>
  </si>
  <si>
    <t>SUSAN.WILCOX@CTT.COM</t>
  </si>
  <si>
    <t>8132492468</t>
  </si>
  <si>
    <t>TABONE</t>
  </si>
  <si>
    <t>BILL@PLAYHARDERTOURS.COM</t>
  </si>
  <si>
    <t>9049107009</t>
  </si>
  <si>
    <t>judd48-1@comcast.net</t>
  </si>
  <si>
    <t>7727782611</t>
  </si>
  <si>
    <t>fcole@colestone.com</t>
  </si>
  <si>
    <t>GRIFFIS</t>
  </si>
  <si>
    <t>RGRIFFIS@CONROYSIMBERG.COM</t>
  </si>
  <si>
    <t>STOLER</t>
  </si>
  <si>
    <t>rstoler@stolerrussell.com</t>
  </si>
  <si>
    <t>8136093200</t>
  </si>
  <si>
    <t>BOPP</t>
  </si>
  <si>
    <t>jkrauter@lorman.com</t>
  </si>
  <si>
    <t>5616915412</t>
  </si>
  <si>
    <t>PAULMOSES@USA.COM</t>
  </si>
  <si>
    <t>4076174459</t>
  </si>
  <si>
    <t>jferguson-talon@tampabay.rr.com</t>
  </si>
  <si>
    <t>8002745210</t>
  </si>
  <si>
    <t>LOSH</t>
  </si>
  <si>
    <t>bhlc@sbcglobal.net</t>
  </si>
  <si>
    <t>3105522490</t>
  </si>
  <si>
    <t>GUMBINER</t>
  </si>
  <si>
    <t>joel@insuredlow.com</t>
  </si>
  <si>
    <t>9259335800</t>
  </si>
  <si>
    <t>BRENT.LESMEISTER@SECURIAN.COM</t>
  </si>
  <si>
    <t>6516654584</t>
  </si>
  <si>
    <t>H.</t>
  </si>
  <si>
    <t>SCHIFFRES</t>
  </si>
  <si>
    <t>footballsteve50@aol.com</t>
  </si>
  <si>
    <t>3104791454</t>
  </si>
  <si>
    <t>WOODHOUSE</t>
  </si>
  <si>
    <t>swoodhouse@cozen.com</t>
  </si>
  <si>
    <t>4045722000</t>
  </si>
  <si>
    <t>GUASCH</t>
  </si>
  <si>
    <t>frances.guasch.i8nl@statefarm.com</t>
  </si>
  <si>
    <t>LORETTA</t>
  </si>
  <si>
    <t>llstevenson@ugtic.com</t>
  </si>
  <si>
    <t>7275303058</t>
  </si>
  <si>
    <t>WERTHEIMER</t>
  </si>
  <si>
    <t>jeffrey.wertheimer@brookshealth.org</t>
  </si>
  <si>
    <t>9048587296</t>
  </si>
  <si>
    <t>MARJEE</t>
  </si>
  <si>
    <t>MARJEE.NATHANIEL.MJ9Y@STATEFARM.COM</t>
  </si>
  <si>
    <t>9545662216</t>
  </si>
  <si>
    <t>joan@joankaminsky.com</t>
  </si>
  <si>
    <t>7405034004</t>
  </si>
  <si>
    <t>WINDERL</t>
  </si>
  <si>
    <t>chuck@kwomsofficesolutions.com</t>
  </si>
  <si>
    <t>ENDOR</t>
  </si>
  <si>
    <t>endor.richardson@physio.strykercorp.com</t>
  </si>
  <si>
    <t>5619688810</t>
  </si>
  <si>
    <t>STRUBLE</t>
  </si>
  <si>
    <t>HILLEMAN</t>
  </si>
  <si>
    <t>jeff.hilleman@agentmail.com</t>
  </si>
  <si>
    <t>BEEDE</t>
  </si>
  <si>
    <t>JUDI.BEEDE@IOAUSA.COM</t>
  </si>
  <si>
    <t>4079984147</t>
  </si>
  <si>
    <t>BIGMAN</t>
  </si>
  <si>
    <t>jbigman@daytonalaw.com</t>
  </si>
  <si>
    <t>3862546875</t>
  </si>
  <si>
    <t>GREY</t>
  </si>
  <si>
    <t>DEBORAH.GREY@OUTLOOK.COM</t>
  </si>
  <si>
    <t>9412883390</t>
  </si>
  <si>
    <t>tperkins@daytonalaw.com</t>
  </si>
  <si>
    <t>LINHART</t>
  </si>
  <si>
    <t>jjl@norychandtallis.com</t>
  </si>
  <si>
    <t>9547960085</t>
  </si>
  <si>
    <t>gpope@robsonforensic.com</t>
  </si>
  <si>
    <t>7279387679</t>
  </si>
  <si>
    <t>skatz@butlerpappas.com</t>
  </si>
  <si>
    <t>jurysmith@msn.com</t>
  </si>
  <si>
    <t>4323320088</t>
  </si>
  <si>
    <t>kbhays@rimkus.com</t>
  </si>
  <si>
    <t>gpappas@carltonfields.com</t>
  </si>
  <si>
    <t>3055397230</t>
  </si>
  <si>
    <t>jcraft@imperialcredit.com</t>
  </si>
  <si>
    <t>7706712207</t>
  </si>
  <si>
    <t>WILKE</t>
  </si>
  <si>
    <t>jwilke@wilkebrooks.com</t>
  </si>
  <si>
    <t>5613530999</t>
  </si>
  <si>
    <t>ROSENBACH</t>
  </si>
  <si>
    <t>knoetzel@tampabay.rr.com</t>
  </si>
  <si>
    <t>7275783818</t>
  </si>
  <si>
    <t>GORRIE</t>
  </si>
  <si>
    <t>jan.gorrie@bipc.com</t>
  </si>
  <si>
    <t>8132228139</t>
  </si>
  <si>
    <t>gorriejj@bipc.com</t>
  </si>
  <si>
    <t>kburke@sfbcic.com</t>
  </si>
  <si>
    <t>3523741566</t>
  </si>
  <si>
    <t>ambass@mpinet.net</t>
  </si>
  <si>
    <t>3523946160</t>
  </si>
  <si>
    <t>PUENTES</t>
  </si>
  <si>
    <t>apuentes@carltonfields.com</t>
  </si>
  <si>
    <t>IVESTER</t>
  </si>
  <si>
    <t>SIVESTER@FIRSTAM.COM</t>
  </si>
  <si>
    <t>7275493400</t>
  </si>
  <si>
    <t>ERIC.WALLER@PROTECTIVE.COM</t>
  </si>
  <si>
    <t>9015178263</t>
  </si>
  <si>
    <t>KILLEN</t>
  </si>
  <si>
    <t>OLIVETTI</t>
  </si>
  <si>
    <t>golivetti@att.net</t>
  </si>
  <si>
    <t>3178630044</t>
  </si>
  <si>
    <t>DMEYERS@DENNISMEYERSLAW.COM</t>
  </si>
  <si>
    <t>8132530504</t>
  </si>
  <si>
    <t>fheath@waltonlantaff.com</t>
  </si>
  <si>
    <t>8137752375</t>
  </si>
  <si>
    <t>jsnyder@usli.com</t>
  </si>
  <si>
    <t>CAROL@MJATEAM.COM</t>
  </si>
  <si>
    <t>8474987181</t>
  </si>
  <si>
    <t>athomas@stewart.com</t>
  </si>
  <si>
    <t>8138019090</t>
  </si>
  <si>
    <t>WENTWORTH</t>
  </si>
  <si>
    <t>MAC.GARDNER@ME.COM</t>
  </si>
  <si>
    <t>8135956081</t>
  </si>
  <si>
    <t>BETTIS</t>
  </si>
  <si>
    <t>CHRIS.BETTIS@FIRSTCITIZENS.COM</t>
  </si>
  <si>
    <t>9192746423</t>
  </si>
  <si>
    <t>PREESE@GATEWAYSPECIALTY.COM</t>
  </si>
  <si>
    <t>8779774474</t>
  </si>
  <si>
    <t>marvinized@yahoo.com</t>
  </si>
  <si>
    <t>8776963636</t>
  </si>
  <si>
    <t>LANCELBJ@YAHOO.COM</t>
  </si>
  <si>
    <t>2488083122</t>
  </si>
  <si>
    <t>COOK-ROCKMORE</t>
  </si>
  <si>
    <t>4146612967</t>
  </si>
  <si>
    <t>LEWALLEN</t>
  </si>
  <si>
    <t>MLEWALLEN@JHANCOCK.COM</t>
  </si>
  <si>
    <t>9702032558</t>
  </si>
  <si>
    <t>4146611792</t>
  </si>
  <si>
    <t>4146655994</t>
  </si>
  <si>
    <t>KLEPPE</t>
  </si>
  <si>
    <t>4146653347</t>
  </si>
  <si>
    <t>WERBLOW</t>
  </si>
  <si>
    <t>4146652471</t>
  </si>
  <si>
    <t>KSAUND23@GMAIL.COM</t>
  </si>
  <si>
    <t>2398981780</t>
  </si>
  <si>
    <t>TRIPLETT</t>
  </si>
  <si>
    <t>doug.triplett@bisys.com</t>
  </si>
  <si>
    <t>8017452288</t>
  </si>
  <si>
    <t>SOLODYNA</t>
  </si>
  <si>
    <t>CSOLODYNA@HOTMAIL.COM</t>
  </si>
  <si>
    <t>5612144626</t>
  </si>
  <si>
    <t>LOEHNING</t>
  </si>
  <si>
    <t>wloehning@jhancock.com</t>
  </si>
  <si>
    <t>BEGLEY</t>
  </si>
  <si>
    <t>mbegley@jhancock.com</t>
  </si>
  <si>
    <t>FABIANO</t>
  </si>
  <si>
    <t>jfabiano@jhancock.com</t>
  </si>
  <si>
    <t>ANEAHER@NEAHERLAW.COM</t>
  </si>
  <si>
    <t>2397853800</t>
  </si>
  <si>
    <t>RORY</t>
  </si>
  <si>
    <t>rjurman@fowler-white.com</t>
  </si>
  <si>
    <t>9543778100</t>
  </si>
  <si>
    <t>KAILEY</t>
  </si>
  <si>
    <t>wkailey@standard.com</t>
  </si>
  <si>
    <t>5135755001</t>
  </si>
  <si>
    <t>VARGA</t>
  </si>
  <si>
    <t>nvarga@essex1.com</t>
  </si>
  <si>
    <t>8152883211</t>
  </si>
  <si>
    <t>SAGRILLO</t>
  </si>
  <si>
    <t>robert@shdcolorado.com</t>
  </si>
  <si>
    <t>3038254900</t>
  </si>
  <si>
    <t>MOULTON</t>
  </si>
  <si>
    <t>larrym@cox.net</t>
  </si>
  <si>
    <t>6026977330</t>
  </si>
  <si>
    <t>JAYNE@APERFECTWITNESS.COM</t>
  </si>
  <si>
    <t>8139282402</t>
  </si>
  <si>
    <t>MACIK</t>
  </si>
  <si>
    <t>4146615373</t>
  </si>
  <si>
    <t>DUNDERWOOD@BANKERLOPEZ.COM</t>
  </si>
  <si>
    <t>hkrooks@elderlawassociates.com</t>
  </si>
  <si>
    <t>5617503850</t>
  </si>
  <si>
    <t>emorris@elderlawassociates.com</t>
  </si>
  <si>
    <t>WAINNER</t>
  </si>
  <si>
    <t>rob@texpts.com</t>
  </si>
  <si>
    <t>8306257310</t>
  </si>
  <si>
    <t>CLELAND</t>
  </si>
  <si>
    <t>clelandj@fpc.edu</t>
  </si>
  <si>
    <t>6032288733</t>
  </si>
  <si>
    <t>SLIDER</t>
  </si>
  <si>
    <t>rslider@sliderengineering.com</t>
  </si>
  <si>
    <t>5616848813</t>
  </si>
  <si>
    <t>HERNICZ</t>
  </si>
  <si>
    <t>herniczlegal@adelphia.net</t>
  </si>
  <si>
    <t>5617537511</t>
  </si>
  <si>
    <t>KJBeck@MorganK12.org</t>
  </si>
  <si>
    <t>2566064626</t>
  </si>
  <si>
    <t>NELSC6@NATIONWIDE.COM</t>
  </si>
  <si>
    <t>6514528322</t>
  </si>
  <si>
    <t>NOELLE</t>
  </si>
  <si>
    <t>MELANSON</t>
  </si>
  <si>
    <t>nm@corporationcounsel.com</t>
  </si>
  <si>
    <t>2394610101</t>
  </si>
  <si>
    <t>LUNARDINI</t>
  </si>
  <si>
    <t>ADAMLUNARDINI2002@YAHOO.COM</t>
  </si>
  <si>
    <t>6175014376</t>
  </si>
  <si>
    <t>khumphreys@sfbcic.com</t>
  </si>
  <si>
    <t>6019574390</t>
  </si>
  <si>
    <t>john.koehler@jnli.com</t>
  </si>
  <si>
    <t>BADGABE@AOL.COM</t>
  </si>
  <si>
    <t>2392236512</t>
  </si>
  <si>
    <t>EHLE</t>
  </si>
  <si>
    <t>JUDYEHLEFL@YAHOO.COM</t>
  </si>
  <si>
    <t>9546491369</t>
  </si>
  <si>
    <t>MIPOWELL@GEICO.COM</t>
  </si>
  <si>
    <t>9728556036</t>
  </si>
  <si>
    <t>Donna_Wong@jhancock.com</t>
  </si>
  <si>
    <t>HOOPES</t>
  </si>
  <si>
    <t>DLHoopes@aol.com</t>
  </si>
  <si>
    <t>4023280070</t>
  </si>
  <si>
    <t>rita.freudenthal@healthsouth.com</t>
  </si>
  <si>
    <t>7279384299</t>
  </si>
  <si>
    <t>smcmahon@fowlerwhite.com</t>
  </si>
  <si>
    <t>RUDD</t>
  </si>
  <si>
    <t>CHADRUDD76@GMAIL.COM</t>
  </si>
  <si>
    <t>8136791456</t>
  </si>
  <si>
    <t>kendrake@dldlawyers.com</t>
  </si>
  <si>
    <t>3054434850</t>
  </si>
  <si>
    <t>REDWOOD</t>
  </si>
  <si>
    <t>gary.hensley@genworth.com</t>
  </si>
  <si>
    <t>9196535265</t>
  </si>
  <si>
    <t>BROWNE</t>
  </si>
  <si>
    <t>MIKE@ALTERNETBENEFITS.COM</t>
  </si>
  <si>
    <t>3036799600</t>
  </si>
  <si>
    <t>HERRICK</t>
  </si>
  <si>
    <t>SHERRICK1@TAMPABAY.RR.COM</t>
  </si>
  <si>
    <t>8139955508</t>
  </si>
  <si>
    <t>MILNE</t>
  </si>
  <si>
    <t>doug@milnecorp.com</t>
  </si>
  <si>
    <t>9043875400</t>
  </si>
  <si>
    <t>ROSEBUD</t>
  </si>
  <si>
    <t>B44ANDREWS@YAHOO.COM</t>
  </si>
  <si>
    <t>8632243611</t>
  </si>
  <si>
    <t>SCOTT.PRICE.CE6P@STATEFARM.COM</t>
  </si>
  <si>
    <t>8138689424</t>
  </si>
  <si>
    <t>DELANEY</t>
  </si>
  <si>
    <t>KDELANEY1@METLIFE.COM</t>
  </si>
  <si>
    <t>8008423214</t>
  </si>
  <si>
    <t>ASSURANCELICENSING@TTEC.COM</t>
  </si>
  <si>
    <t>3867478515</t>
  </si>
  <si>
    <t>HAWES</t>
  </si>
  <si>
    <t>trevor.hawes@csklegal.com</t>
  </si>
  <si>
    <t>john.c.perry@columbiamanagement.com</t>
  </si>
  <si>
    <t>8005211297</t>
  </si>
  <si>
    <t>meryg@aol.com</t>
  </si>
  <si>
    <t>3058040571</t>
  </si>
  <si>
    <t>LADD</t>
  </si>
  <si>
    <t>TAYCAM@TAMPABAY.RR.COM</t>
  </si>
  <si>
    <t>8636469000</t>
  </si>
  <si>
    <t>MLOPEZ7@FARMERSAGENT.COM</t>
  </si>
  <si>
    <t>4076037366</t>
  </si>
  <si>
    <t>asd@comcast.net</t>
  </si>
  <si>
    <t>8003988999</t>
  </si>
  <si>
    <t>SANKOVICH</t>
  </si>
  <si>
    <t>SankovichDM@aetna.com</t>
  </si>
  <si>
    <t>8189326510</t>
  </si>
  <si>
    <t>FEUERSTEIN</t>
  </si>
  <si>
    <t>Gary_Feuerstein@Progressive.com</t>
  </si>
  <si>
    <t>8138707710</t>
  </si>
  <si>
    <t>HGALLEHER@CEUINSTITUTE.NET</t>
  </si>
  <si>
    <t>MATWEEFF</t>
  </si>
  <si>
    <t>carol.matweeff@injsci.com</t>
  </si>
  <si>
    <t>2102400866</t>
  </si>
  <si>
    <t>DURDEN</t>
  </si>
  <si>
    <t>CARRIEDURDEN@MCHSI.COM</t>
  </si>
  <si>
    <t>8505679751</t>
  </si>
  <si>
    <t>YATSUI</t>
  </si>
  <si>
    <t>IARROBINO</t>
  </si>
  <si>
    <t>jiarrobino@mfs.com</t>
  </si>
  <si>
    <t>DECTER</t>
  </si>
  <si>
    <t>doc4soccer@aol.com</t>
  </si>
  <si>
    <t>9736695533</t>
  </si>
  <si>
    <t>srobbins@usmedcon.com</t>
  </si>
  <si>
    <t>EHRLE</t>
  </si>
  <si>
    <t>JOHN.EHRLE@PRUDENTIAL.COM</t>
  </si>
  <si>
    <t>7138404020</t>
  </si>
  <si>
    <t>bwhite@forensica.com</t>
  </si>
  <si>
    <t>3107632379</t>
  </si>
  <si>
    <t>CARLIN</t>
  </si>
  <si>
    <t>russcarlin@forensica.com</t>
  </si>
  <si>
    <t>5035951001</t>
  </si>
  <si>
    <t>MICHEAEL</t>
  </si>
  <si>
    <t>mmelendez@mvlawgroup.com</t>
  </si>
  <si>
    <t>9252568706</t>
  </si>
  <si>
    <t>rcwinn@esi-co.cim</t>
  </si>
  <si>
    <t>7195350400</t>
  </si>
  <si>
    <t>HAL_HUNT@AJG.COM</t>
  </si>
  <si>
    <t>9187647145</t>
  </si>
  <si>
    <t>UP4LES@VERIZON.NET</t>
  </si>
  <si>
    <t>9737227869</t>
  </si>
  <si>
    <t>martybrown@howeassociatesinc.com</t>
  </si>
  <si>
    <t>3167227821</t>
  </si>
  <si>
    <t>mdm@kendallfreeman.com</t>
  </si>
  <si>
    <t>2075564527</t>
  </si>
  <si>
    <t>HENSLER</t>
  </si>
  <si>
    <t>dhensler@paperwise.com</t>
  </si>
  <si>
    <t>4178867505</t>
  </si>
  <si>
    <t>BRUSS</t>
  </si>
  <si>
    <t>ALISON@INSURANCECOMPLIANCECENTER.COM</t>
  </si>
  <si>
    <t>9529428800</t>
  </si>
  <si>
    <t>LATORIA</t>
  </si>
  <si>
    <t>tory.hundson@finr.net</t>
  </si>
  <si>
    <t>6152433410</t>
  </si>
  <si>
    <t>pattipaul@aol.com</t>
  </si>
  <si>
    <t>7572599577</t>
  </si>
  <si>
    <t>FORSYTHE</t>
  </si>
  <si>
    <t>sforsythe@choicemedmgt.com</t>
  </si>
  <si>
    <t>DEMARTINI</t>
  </si>
  <si>
    <t>john.demartin@towersperrin.com</t>
  </si>
  <si>
    <t>LOCHNER</t>
  </si>
  <si>
    <t>john.lochner@towersperrin.com</t>
  </si>
  <si>
    <t>POE</t>
  </si>
  <si>
    <t>michael.poe@towersperrin.com</t>
  </si>
  <si>
    <t>MITAROTONDA</t>
  </si>
  <si>
    <t>RICH.MITAROTONDA@TOWERSPERRIN.COM</t>
  </si>
  <si>
    <t>2033631956</t>
  </si>
  <si>
    <t>MCGINN</t>
  </si>
  <si>
    <t>smcginn@flcities.com</t>
  </si>
  <si>
    <t>robert.foley@cigna.com</t>
  </si>
  <si>
    <t>8162043155</t>
  </si>
  <si>
    <t>OLEKSYK</t>
  </si>
  <si>
    <t>KOleksyk@Progressive.com</t>
  </si>
  <si>
    <t>8504752325</t>
  </si>
  <si>
    <t>MCMACKIN</t>
  </si>
  <si>
    <t>jmcmackin@bsk.com</t>
  </si>
  <si>
    <t>2396593861</t>
  </si>
  <si>
    <t>cptp@corporationcounsel.com</t>
  </si>
  <si>
    <t>KRISSY.ROGERS@AIASURETY.COM</t>
  </si>
  <si>
    <t>7274121368</t>
  </si>
  <si>
    <t>KEABBOTT1027@GMAIL.COM</t>
  </si>
  <si>
    <t>3056060427</t>
  </si>
  <si>
    <t>sherry.a.mcfadden.cy56@statefarm.com</t>
  </si>
  <si>
    <t>8633183828</t>
  </si>
  <si>
    <t>MEENAN</t>
  </si>
  <si>
    <t>tim@blanklaw.com</t>
  </si>
  <si>
    <t>8506816710</t>
  </si>
  <si>
    <t>whyland@stpaultravelers.com</t>
  </si>
  <si>
    <t>FOGARTY</t>
  </si>
  <si>
    <t>JOE.FOGARTY@SEDGWICK.COM</t>
  </si>
  <si>
    <t>4077040691</t>
  </si>
  <si>
    <t>MCGARITY</t>
  </si>
  <si>
    <t>MAC.MCGARITY@AXADISTRIBUTORS.COM</t>
  </si>
  <si>
    <t>TIMONEY</t>
  </si>
  <si>
    <t>ptimoney@nldhlaw.com</t>
  </si>
  <si>
    <t>6108626542</t>
  </si>
  <si>
    <t>CRAVEN</t>
  </si>
  <si>
    <t>DRUMMOND</t>
  </si>
  <si>
    <t>Cbdrummo@spt.com</t>
  </si>
  <si>
    <t>8132877470</t>
  </si>
  <si>
    <t>WEIHMULLER</t>
  </si>
  <si>
    <t>jweihmuller@butlerpappas.com</t>
  </si>
  <si>
    <t>HIND, JR.</t>
  </si>
  <si>
    <t>JENINE</t>
  </si>
  <si>
    <t>GARRELICK</t>
  </si>
  <si>
    <t>ST. GERMAIN</t>
  </si>
  <si>
    <t>MARCIE</t>
  </si>
  <si>
    <t>BOUR</t>
  </si>
  <si>
    <t>EICENS</t>
  </si>
  <si>
    <t>htpncontract@heartland-rehab.com</t>
  </si>
  <si>
    <t>AMY_C_SMITH@PROGRESSIVE.COM</t>
  </si>
  <si>
    <t>4406200455</t>
  </si>
  <si>
    <t>MARTONE</t>
  </si>
  <si>
    <t>jack.martone@amequity.com</t>
  </si>
  <si>
    <t>2023275438</t>
  </si>
  <si>
    <t>bhanley@langstonhess.com</t>
  </si>
  <si>
    <t>BAHE</t>
  </si>
  <si>
    <t>cbahe@gmlj.com</t>
  </si>
  <si>
    <t>PINTARICH JR</t>
  </si>
  <si>
    <t>jerry.pintarich@columbuslife.com</t>
  </si>
  <si>
    <t>5133616729</t>
  </si>
  <si>
    <t>CPAGREENE@AOL.COM</t>
  </si>
  <si>
    <t>9549632500</t>
  </si>
  <si>
    <t>STEPHANIE POWELL</t>
  </si>
  <si>
    <t>stephanie.powell@360training.com</t>
  </si>
  <si>
    <t>5124390795</t>
  </si>
  <si>
    <t>RICKARD</t>
  </si>
  <si>
    <t>lori@swrickard.com</t>
  </si>
  <si>
    <t>7175403457</t>
  </si>
  <si>
    <t>econway@network-synergy.com</t>
  </si>
  <si>
    <t>MURPHY-SALOMONE</t>
  </si>
  <si>
    <t>csalomone@Progressive.com</t>
  </si>
  <si>
    <t>9545357197</t>
  </si>
  <si>
    <t>HARAMIS</t>
  </si>
  <si>
    <t>lharamis@gray-robinson.com</t>
  </si>
  <si>
    <t>9045989929</t>
  </si>
  <si>
    <t>ROSENGARTEN</t>
  </si>
  <si>
    <t>DROSEN1204@GMAIL.COM</t>
  </si>
  <si>
    <t>4078320254</t>
  </si>
  <si>
    <t>ANDY@GEODATASEARCH.COM</t>
  </si>
  <si>
    <t>joe_amato@aigag.com</t>
  </si>
  <si>
    <t>4144435701</t>
  </si>
  <si>
    <t>sgoldstein@seniorbridge.net</t>
  </si>
  <si>
    <t>5618937318</t>
  </si>
  <si>
    <t>jeffp@cptitle.com</t>
  </si>
  <si>
    <t>6123372464</t>
  </si>
  <si>
    <t>BABB</t>
  </si>
  <si>
    <t>mbabb@haagengineering.com</t>
  </si>
  <si>
    <t>BWHITE33707@GMAIL.COM</t>
  </si>
  <si>
    <t>7273475393</t>
  </si>
  <si>
    <t>MCVAY</t>
  </si>
  <si>
    <t>VOGHT</t>
  </si>
  <si>
    <t>MOLINELL</t>
  </si>
  <si>
    <t>RIEDEL</t>
  </si>
  <si>
    <t>DAR@rimkus.com</t>
  </si>
  <si>
    <t>knovak@nicb.org</t>
  </si>
  <si>
    <t>9543491674</t>
  </si>
  <si>
    <t>shadeassociates@bellsouth.net</t>
  </si>
  <si>
    <t>3055318118</t>
  </si>
  <si>
    <t>GELLER</t>
  </si>
  <si>
    <t>HARVEYGELLER5@AOL.COM</t>
  </si>
  <si>
    <t>2395945006</t>
  </si>
  <si>
    <t>tschneid@spt.com</t>
  </si>
  <si>
    <t>MCGOVERN</t>
  </si>
  <si>
    <t>mcgovern@armr.net</t>
  </si>
  <si>
    <t>7327065305</t>
  </si>
  <si>
    <t>DEDIEGO</t>
  </si>
  <si>
    <t>JOSECDEDIEGO@GMAIL.COM</t>
  </si>
  <si>
    <t>2396340193</t>
  </si>
  <si>
    <t>L3_TAYLOR@US.AFLAC.COM</t>
  </si>
  <si>
    <t>3213315489</t>
  </si>
  <si>
    <t>VAUTRIN</t>
  </si>
  <si>
    <t>JOSEPH.VAUTRIN@ASU.EDU</t>
  </si>
  <si>
    <t>4074798701</t>
  </si>
  <si>
    <t>shyde@arcadis-us.com</t>
  </si>
  <si>
    <t>7728781700</t>
  </si>
  <si>
    <t>VANDY</t>
  </si>
  <si>
    <t>BVANDY@ADVISORSIB.COM</t>
  </si>
  <si>
    <t>5186888105</t>
  </si>
  <si>
    <t>SLOGAR</t>
  </si>
  <si>
    <t>tslogar@rumberger.com</t>
  </si>
  <si>
    <t>4078394523</t>
  </si>
  <si>
    <t>QUIXLEY</t>
  </si>
  <si>
    <t>cquixley@fccj.edu</t>
  </si>
  <si>
    <t>9042205410</t>
  </si>
  <si>
    <t>BARANDIARAN</t>
  </si>
  <si>
    <t>Claudia_Barandiaran@Progressive.com</t>
  </si>
  <si>
    <t>7863367518</t>
  </si>
  <si>
    <t>INDEK</t>
  </si>
  <si>
    <t>mindek@wcdefense.net</t>
  </si>
  <si>
    <t>4076600333</t>
  </si>
  <si>
    <t>PLOCHARCZYK</t>
  </si>
  <si>
    <t>PLOCH@EARTHLINK.NET</t>
  </si>
  <si>
    <t>2395921699</t>
  </si>
  <si>
    <t>jeffrey.a.erickson@ampf.com</t>
  </si>
  <si>
    <t>GTHORNBURG@JOHNSEASTERN.COM</t>
  </si>
  <si>
    <t>8772903932</t>
  </si>
  <si>
    <t>JSONNYB@YAHOO.COM</t>
  </si>
  <si>
    <t>2299423145</t>
  </si>
  <si>
    <t>ORIGER</t>
  </si>
  <si>
    <t>charels.origer@360training.com</t>
  </si>
  <si>
    <t>8004421149</t>
  </si>
  <si>
    <t>MINEO</t>
  </si>
  <si>
    <t>AMINEO@OIGFL.COM</t>
  </si>
  <si>
    <t>9043233824</t>
  </si>
  <si>
    <t>kgrund@nacolah.com</t>
  </si>
  <si>
    <t>7014336361</t>
  </si>
  <si>
    <t>LUYSTER</t>
  </si>
  <si>
    <t>jluyster@bernstein-chackman.com</t>
  </si>
  <si>
    <t>9549869600</t>
  </si>
  <si>
    <t>JOOS</t>
  </si>
  <si>
    <t>bill.joos@wjjoos.com</t>
  </si>
  <si>
    <t>9042961105</t>
  </si>
  <si>
    <t>DELBY</t>
  </si>
  <si>
    <t>cdelby@nacolah.com</t>
  </si>
  <si>
    <t>3126487681</t>
  </si>
  <si>
    <t>FORTNEY</t>
  </si>
  <si>
    <t>MATTHEW.FORTNEY@LPL.COM</t>
  </si>
  <si>
    <t>8607856021</t>
  </si>
  <si>
    <t>FRANKWHITE@CHUBB.COM</t>
  </si>
  <si>
    <t>8604082378</t>
  </si>
  <si>
    <t>BOESHANS</t>
  </si>
  <si>
    <t>bboeshans@nacolah.com</t>
  </si>
  <si>
    <t>7014336437</t>
  </si>
  <si>
    <t>KURTIS</t>
  </si>
  <si>
    <t>KURTISTUCKER@ICLOUD.COM</t>
  </si>
  <si>
    <t>5613455386</t>
  </si>
  <si>
    <t>9043463465</t>
  </si>
  <si>
    <t>GRIFO</t>
  </si>
  <si>
    <t>DGRIFO@CCBINSURANCE.NET</t>
  </si>
  <si>
    <t>6106641688</t>
  </si>
  <si>
    <t>ANDREA.CONNELLY.GHCX@STATEFARM.COM</t>
  </si>
  <si>
    <t>3129524092</t>
  </si>
  <si>
    <t>pmartin@nacolah.com</t>
  </si>
  <si>
    <t>8047400384</t>
  </si>
  <si>
    <t>ACEL</t>
  </si>
  <si>
    <t>MARISSA.JENCURA@GMAIL.COM</t>
  </si>
  <si>
    <t>4074519816</t>
  </si>
  <si>
    <t>CASSATA</t>
  </si>
  <si>
    <t>CUBS8@BELLSOUTH.NET</t>
  </si>
  <si>
    <t>3867632100</t>
  </si>
  <si>
    <t>GLASDRVOLUSIA@MSN.COM</t>
  </si>
  <si>
    <t>KUCALA</t>
  </si>
  <si>
    <t>skucala@flcities.com</t>
  </si>
  <si>
    <t>8006161513</t>
  </si>
  <si>
    <t>adri708@yahoo.com</t>
  </si>
  <si>
    <t>3053034290</t>
  </si>
  <si>
    <t>SAGIL</t>
  </si>
  <si>
    <t>jsagil@choicemedmgmt.com</t>
  </si>
  <si>
    <t>KNICK</t>
  </si>
  <si>
    <t>RKNICK@TRAVELERS.COM</t>
  </si>
  <si>
    <t>8604780193</t>
  </si>
  <si>
    <t>COSTLEY</t>
  </si>
  <si>
    <t>RCOSTLEY1@GMAIL.COM</t>
  </si>
  <si>
    <t>8133651974</t>
  </si>
  <si>
    <t>DICKENSHEETS</t>
  </si>
  <si>
    <t>ddickensheets@nacolah.com</t>
  </si>
  <si>
    <t>6144750667</t>
  </si>
  <si>
    <t>CAKOUROS</t>
  </si>
  <si>
    <t>ONDINA</t>
  </si>
  <si>
    <t>JAAK@TAMPABAY.RR.COM</t>
  </si>
  <si>
    <t>8134514720</t>
  </si>
  <si>
    <t>SCHWARZ19D@ICLOUD.COM</t>
  </si>
  <si>
    <t>9048035790</t>
  </si>
  <si>
    <t>BORZOR</t>
  </si>
  <si>
    <t>WILLIAMBORZOR@GMAIL.COM</t>
  </si>
  <si>
    <t>8137580583</t>
  </si>
  <si>
    <t>MICHELL</t>
  </si>
  <si>
    <t>KATLER</t>
  </si>
  <si>
    <t>sstankowicz@kelleykronenberg.com</t>
  </si>
  <si>
    <t>FBMullen@rimkus.com</t>
  </si>
  <si>
    <t>BMLKBPOE@TAMPABAY.RR.COM</t>
  </si>
  <si>
    <t>8137782631</t>
  </si>
  <si>
    <t>allison.mcdonald@ipacc.com</t>
  </si>
  <si>
    <t>4078352551</t>
  </si>
  <si>
    <t>DONOGHUE</t>
  </si>
  <si>
    <t>cdonoghue@gray-robinson.com</t>
  </si>
  <si>
    <t>8132735134</t>
  </si>
  <si>
    <t>SANDORA</t>
  </si>
  <si>
    <t>DSANDORA@PRIMERICA.COM</t>
  </si>
  <si>
    <t>9416281326</t>
  </si>
  <si>
    <t>CPTKIRK@TAMPABAY.RR.COM</t>
  </si>
  <si>
    <t>8136156275</t>
  </si>
  <si>
    <t>LINDE</t>
  </si>
  <si>
    <t>SPRITZ1907@AOL.COM</t>
  </si>
  <si>
    <t>9414448901</t>
  </si>
  <si>
    <t>SMESSINA@MAXINSURANCE.COM</t>
  </si>
  <si>
    <t>7274102758</t>
  </si>
  <si>
    <t>rthompson@pronetgroup.com</t>
  </si>
  <si>
    <t>HENNESEY</t>
  </si>
  <si>
    <t>CHennesey@wfgnationaltitle.com</t>
  </si>
  <si>
    <t>9415180900</t>
  </si>
  <si>
    <t>BOUDREAUX</t>
  </si>
  <si>
    <t>DDBSEVEN@TAMPABAY.RR.COM</t>
  </si>
  <si>
    <t>8136156277</t>
  </si>
  <si>
    <t>kenny_simmons@aigag.com</t>
  </si>
  <si>
    <t>9013514266</t>
  </si>
  <si>
    <t>PERGOLINI</t>
  </si>
  <si>
    <t>Pergolini@bellsouth.net</t>
  </si>
  <si>
    <t>7703674296</t>
  </si>
  <si>
    <t>MERCEDES</t>
  </si>
  <si>
    <t>MERCY.CONNER1@GMAIL.COM</t>
  </si>
  <si>
    <t>3053220511</t>
  </si>
  <si>
    <t>PILLER</t>
  </si>
  <si>
    <t>ppiller@flcities.com</t>
  </si>
  <si>
    <t>hope.plank@finr.net</t>
  </si>
  <si>
    <t>5616620841</t>
  </si>
  <si>
    <t>NOLAND</t>
  </si>
  <si>
    <t>8005318722</t>
  </si>
  <si>
    <t>JERNIGAN</t>
  </si>
  <si>
    <t>ROVENTINI</t>
  </si>
  <si>
    <t>GMROVENTINI@COMCAST.NET</t>
  </si>
  <si>
    <t>5618476673</t>
  </si>
  <si>
    <t>KUDRICK</t>
  </si>
  <si>
    <t>SCOTT.KUDRICK@AXADISTRIBUTORS.COM</t>
  </si>
  <si>
    <t>4013018620</t>
  </si>
  <si>
    <t>COSME</t>
  </si>
  <si>
    <t>lcosme@nacolah.com</t>
  </si>
  <si>
    <t>3106487600</t>
  </si>
  <si>
    <t>KIMBER</t>
  </si>
  <si>
    <t>vanessa.kimber@kaplan.com</t>
  </si>
  <si>
    <t>6785185174</t>
  </si>
  <si>
    <t>PAEZ</t>
  </si>
  <si>
    <t>CARSWELL</t>
  </si>
  <si>
    <t>CHRISTINE.CARSWELL66@GMAIL.COM</t>
  </si>
  <si>
    <t>4073466217</t>
  </si>
  <si>
    <t>FANNING</t>
  </si>
  <si>
    <t>mike.frantz.jkep@statefarm.com</t>
  </si>
  <si>
    <t>TIDWELL</t>
  </si>
  <si>
    <t>MTIDWELL13@YAHOO.COM</t>
  </si>
  <si>
    <t>9412328009</t>
  </si>
  <si>
    <t>JACQUELYN</t>
  </si>
  <si>
    <t>JACKIE_PARKER@RPSINS.COM</t>
  </si>
  <si>
    <t>2392216645</t>
  </si>
  <si>
    <t>COSGROVE</t>
  </si>
  <si>
    <t>MEGAN.COSGROVE@CINFIN.COM</t>
  </si>
  <si>
    <t>5138702515</t>
  </si>
  <si>
    <t>SELVAGGIO</t>
  </si>
  <si>
    <t>easelvaggio@rimkus.com</t>
  </si>
  <si>
    <t>ETTE.P16@GMAIL.COM</t>
  </si>
  <si>
    <t>8132863077</t>
  </si>
  <si>
    <t>KRASLOW</t>
  </si>
  <si>
    <t>jlosey@conroysimberg.com</t>
  </si>
  <si>
    <t>SINEAD</t>
  </si>
  <si>
    <t>PECYNER</t>
  </si>
  <si>
    <t>SINMIT77@YAHOO.COM</t>
  </si>
  <si>
    <t>5616292526</t>
  </si>
  <si>
    <t>ADJUSTERRODNEY@NETZERO.COM</t>
  </si>
  <si>
    <t>8309963338</t>
  </si>
  <si>
    <t>cheryl.massey.hg6h@statefarm.com</t>
  </si>
  <si>
    <t>LUISGR301@OUTLOOK.COM</t>
  </si>
  <si>
    <t>8633992070</t>
  </si>
  <si>
    <t>TOMJONES@FAMOUSSINGER.NET</t>
  </si>
  <si>
    <t>3214394661</t>
  </si>
  <si>
    <t>osvaldo.diaz.svrv@statefarm.com</t>
  </si>
  <si>
    <t>SHANNON.GRAHAM.L58U@STATEFARM.COM</t>
  </si>
  <si>
    <t>STINE</t>
  </si>
  <si>
    <t>JAY.ARTHUR@FFBIC.COM</t>
  </si>
  <si>
    <t>3523741573</t>
  </si>
  <si>
    <t>RANDY.CALL@FFBIC.COM</t>
  </si>
  <si>
    <t>KEVINIMILLER007@YAHOO.COM</t>
  </si>
  <si>
    <t>9419614400</t>
  </si>
  <si>
    <t>IERULLI</t>
  </si>
  <si>
    <t>PIERULLI@NCCLAIMSSERVICE.COM</t>
  </si>
  <si>
    <t>8882959477</t>
  </si>
  <si>
    <t>BIANCHI</t>
  </si>
  <si>
    <t>DAVENCCLAIMS@AOL.COM</t>
  </si>
  <si>
    <t>9413160222</t>
  </si>
  <si>
    <t>JOHN.RAY@FFBIC.COM</t>
  </si>
  <si>
    <t>8508777291</t>
  </si>
  <si>
    <t>LEBOUF</t>
  </si>
  <si>
    <t>BRUCE.LEBOUF@FFBIC.COM</t>
  </si>
  <si>
    <t>8505167564</t>
  </si>
  <si>
    <t>MAILHIOT</t>
  </si>
  <si>
    <t>CRAIG.MAILHIOT@FFBIC.COM</t>
  </si>
  <si>
    <t>MCKENZIE.BONNIE@GMAIL.COM</t>
  </si>
  <si>
    <t>8137928808</t>
  </si>
  <si>
    <t>ROGALSKI</t>
  </si>
  <si>
    <t>RogalskiJ@aetna.com</t>
  </si>
  <si>
    <t>8606360869</t>
  </si>
  <si>
    <t>ENOLA</t>
  </si>
  <si>
    <t>KAHLE</t>
  </si>
  <si>
    <t>KahleE@aetna.com</t>
  </si>
  <si>
    <t>8606364573</t>
  </si>
  <si>
    <t>JODIE</t>
  </si>
  <si>
    <t>JOROB3232@GMAIL.COM</t>
  </si>
  <si>
    <t>9417204717</t>
  </si>
  <si>
    <t>RICHARDD.SMITH@USAA.COM</t>
  </si>
  <si>
    <t>8136156257</t>
  </si>
  <si>
    <t>KNOWLEN</t>
  </si>
  <si>
    <t>RDKNOWLEN@GMAIL.COM</t>
  </si>
  <si>
    <t>3219454639</t>
  </si>
  <si>
    <t>4079278085</t>
  </si>
  <si>
    <t>SHIPPEE</t>
  </si>
  <si>
    <t>8136155974</t>
  </si>
  <si>
    <t>CAHOONE</t>
  </si>
  <si>
    <t>DKCAHOONE@AOL.COM</t>
  </si>
  <si>
    <t>pdavis@theinsco.com</t>
  </si>
  <si>
    <t>7273676900</t>
  </si>
  <si>
    <t>ESPERTI</t>
  </si>
  <si>
    <t>mlord@mdpacademy.com</t>
  </si>
  <si>
    <t>CUELLAR</t>
  </si>
  <si>
    <t>David_Cuellar@Progressive.com</t>
  </si>
  <si>
    <t>8138707722</t>
  </si>
  <si>
    <t>mfontana@healthequity.com</t>
  </si>
  <si>
    <t>5614837754</t>
  </si>
  <si>
    <t>larry.young.bs4a@statefarm.com</t>
  </si>
  <si>
    <t>3097664351</t>
  </si>
  <si>
    <t>ALESIA</t>
  </si>
  <si>
    <t>STARNES</t>
  </si>
  <si>
    <t>JM.STARNES@VERIZON.NET</t>
  </si>
  <si>
    <t>8136156276</t>
  </si>
  <si>
    <t>Carolyn@princom.com</t>
  </si>
  <si>
    <t>JSLAUGH144@AOL.COM</t>
  </si>
  <si>
    <t>5044151197</t>
  </si>
  <si>
    <t>SLADKY</t>
  </si>
  <si>
    <t>JSLADKY@VERIZON.NET</t>
  </si>
  <si>
    <t>8139631706</t>
  </si>
  <si>
    <t>OSHAUGHNESSY</t>
  </si>
  <si>
    <t>KIMRICKO@VERIZON.NET</t>
  </si>
  <si>
    <t>8136156042</t>
  </si>
  <si>
    <t>CSO_LICENSING@PROGRESSIVE.COM</t>
  </si>
  <si>
    <t>8137754754</t>
  </si>
  <si>
    <t>john.wien.qtya@statefarm.com</t>
  </si>
  <si>
    <t>CHALK</t>
  </si>
  <si>
    <t>KERRY.CHALK@GMAIL.COM</t>
  </si>
  <si>
    <t>8134828000</t>
  </si>
  <si>
    <t>FAURA</t>
  </si>
  <si>
    <t>FAURA@ME.COM</t>
  </si>
  <si>
    <t>8133714187</t>
  </si>
  <si>
    <t>don.foster@db.com</t>
  </si>
  <si>
    <t>KNOUSE</t>
  </si>
  <si>
    <t>MTROY@PRIMERICA.COM</t>
  </si>
  <si>
    <t>4126683678</t>
  </si>
  <si>
    <t>dpickettcpa@yahoo.com</t>
  </si>
  <si>
    <t>9044723787</t>
  </si>
  <si>
    <t>HAUF</t>
  </si>
  <si>
    <t>julie@lewishauf.com</t>
  </si>
  <si>
    <t>7724926591</t>
  </si>
  <si>
    <t>Kim.Howard@henlaw.com</t>
  </si>
  <si>
    <t>2393441128</t>
  </si>
  <si>
    <t>BARTHOLET</t>
  </si>
  <si>
    <t>CHRIS.BARTHOLET@YAHOO.COM</t>
  </si>
  <si>
    <t>4076911805</t>
  </si>
  <si>
    <t>STROUP</t>
  </si>
  <si>
    <t>BSTROUP@RESOLUTEMGMT.COM</t>
  </si>
  <si>
    <t>3123452472</t>
  </si>
  <si>
    <t>TELEHA</t>
  </si>
  <si>
    <t>LWOODTELEHA@CHUBB.COM</t>
  </si>
  <si>
    <t>2147548567</t>
  </si>
  <si>
    <t>JWPAUL@TAMPABAY.RR.COM</t>
  </si>
  <si>
    <t>7272244116</t>
  </si>
  <si>
    <t>GULLETT</t>
  </si>
  <si>
    <t>DGULLETT@REAGAN.COM</t>
  </si>
  <si>
    <t>5184199004</t>
  </si>
  <si>
    <t>HANS</t>
  </si>
  <si>
    <t>GRESER</t>
  </si>
  <si>
    <t>HGRESER@MONY.COM</t>
  </si>
  <si>
    <t>7166320204</t>
  </si>
  <si>
    <t>POZZUTO</t>
  </si>
  <si>
    <t>vpozzuto@cozen.com</t>
  </si>
  <si>
    <t>2129081284</t>
  </si>
  <si>
    <t>ARNTZEN</t>
  </si>
  <si>
    <t>AARNTZEN@WALNUTSTREET.COM</t>
  </si>
  <si>
    <t>7275380181</t>
  </si>
  <si>
    <t>MARGARET ERIN</t>
  </si>
  <si>
    <t>erin.scott@marsh.com</t>
  </si>
  <si>
    <t>2133465559</t>
  </si>
  <si>
    <t>CASCIO</t>
  </si>
  <si>
    <t>ROBERT_CASCIO@ML.COM</t>
  </si>
  <si>
    <t>4078392656</t>
  </si>
  <si>
    <t>CASSI10@AOL.COM</t>
  </si>
  <si>
    <t>8136890649</t>
  </si>
  <si>
    <t>AE3169MW@GMAIL.COM</t>
  </si>
  <si>
    <t>3092870460</t>
  </si>
  <si>
    <t>dick.kelly.ctdk@statefarm.com</t>
  </si>
  <si>
    <t>3097667281</t>
  </si>
  <si>
    <t>CHARLES.R.CASEY.CZRV@STATEFARM.COM</t>
  </si>
  <si>
    <t>3019048885</t>
  </si>
  <si>
    <t>Tyler.Finley@TheMentorNetwork.com</t>
  </si>
  <si>
    <t>tlynn@techhealth.com</t>
  </si>
  <si>
    <t>3052152402</t>
  </si>
  <si>
    <t>TIM.SPADER.C49F@STATEFARM.COM</t>
  </si>
  <si>
    <t>2539127081</t>
  </si>
  <si>
    <t>KELSON</t>
  </si>
  <si>
    <t>ROBERT.KELSON@FORETHOUGHT.COM</t>
  </si>
  <si>
    <t>7813758157</t>
  </si>
  <si>
    <t>SCHERMER</t>
  </si>
  <si>
    <t>WILLIAM_J_SCHERMER@PROGRESSIVE.COM</t>
  </si>
  <si>
    <t>4409109477</t>
  </si>
  <si>
    <t>BETH.WELLS@ESIS.COM</t>
  </si>
  <si>
    <t>8132811462</t>
  </si>
  <si>
    <t>PAGEL</t>
  </si>
  <si>
    <t>BOBANDBARBARAPAGEL@MSN.COM</t>
  </si>
  <si>
    <t>3527538337</t>
  </si>
  <si>
    <t>HERDING</t>
  </si>
  <si>
    <t>MHERDING@CAMBRIDGESECURE.COM</t>
  </si>
  <si>
    <t>6022967222</t>
  </si>
  <si>
    <t>KIRWAN</t>
  </si>
  <si>
    <t>kirwan@kslawserve.com</t>
  </si>
  <si>
    <t>9544633008</t>
  </si>
  <si>
    <t>CARDONA</t>
  </si>
  <si>
    <t>MADELINE.CARDONA.HATS@STATEFARM.COM</t>
  </si>
  <si>
    <t>8633182615</t>
  </si>
  <si>
    <t>WAYNER</t>
  </si>
  <si>
    <t>KIRST</t>
  </si>
  <si>
    <t>jkirst@gray-robinson.com</t>
  </si>
  <si>
    <t>nick.page@pmsionline.com</t>
  </si>
  <si>
    <t>8133186770</t>
  </si>
  <si>
    <t>O'FLANAGAN</t>
  </si>
  <si>
    <t>JOFLANAGAN@BANKERLOPEZ.COM</t>
  </si>
  <si>
    <t>8132221177</t>
  </si>
  <si>
    <t>GILVARY</t>
  </si>
  <si>
    <t>KGILVARY442@GMAIL.COM</t>
  </si>
  <si>
    <t>8132303516</t>
  </si>
  <si>
    <t>DOMINO</t>
  </si>
  <si>
    <t>DIENSTAG</t>
  </si>
  <si>
    <t>COWART</t>
  </si>
  <si>
    <t>NONTAXPAYER@ICLOUD.COM</t>
  </si>
  <si>
    <t>4072527707</t>
  </si>
  <si>
    <t>SOUTHARD</t>
  </si>
  <si>
    <t>william_cass@putnam.com</t>
  </si>
  <si>
    <t>mel@cebca.org</t>
  </si>
  <si>
    <t>3367743075</t>
  </si>
  <si>
    <t>SASTOQUE-IBARRA</t>
  </si>
  <si>
    <t>sastoque7@hotmail.com</t>
  </si>
  <si>
    <t>4076992421</t>
  </si>
  <si>
    <t>wbb@alfordclausen.com</t>
  </si>
  <si>
    <t>2514159221</t>
  </si>
  <si>
    <t>LISANTI</t>
  </si>
  <si>
    <t>DAVID.DOUGLAS1967@GMAIL.COM</t>
  </si>
  <si>
    <t>8636027125</t>
  </si>
  <si>
    <t>SANGEETA</t>
  </si>
  <si>
    <t>BANERJEE</t>
  </si>
  <si>
    <t>SB@IPX1031.COM</t>
  </si>
  <si>
    <t>9542131754</t>
  </si>
  <si>
    <t>rboyles@satx.rr.com</t>
  </si>
  <si>
    <t>2102217387</t>
  </si>
  <si>
    <t>PICARD</t>
  </si>
  <si>
    <t>VJ5584@HOTMAIL.COM</t>
  </si>
  <si>
    <t>8505978042</t>
  </si>
  <si>
    <t>MANNELLA</t>
  </si>
  <si>
    <t>BMANNELLA05@HOTMAIL.COM</t>
  </si>
  <si>
    <t>8134421030</t>
  </si>
  <si>
    <t>BAMESBERGER</t>
  </si>
  <si>
    <t>TOM.BAMESBERGER@STILLWATER.COM</t>
  </si>
  <si>
    <t>BURFORD</t>
  </si>
  <si>
    <t>BURFORD67@MSN.COM</t>
  </si>
  <si>
    <t>3305655070</t>
  </si>
  <si>
    <t>kschwartz@jhancock.com</t>
  </si>
  <si>
    <t>CYNTHIA.SIMMS@WARNERPACIFIC.COM</t>
  </si>
  <si>
    <t>8058565099</t>
  </si>
  <si>
    <t>mcampbell@jhancock.com</t>
  </si>
  <si>
    <t>twolff@jhancock.com</t>
  </si>
  <si>
    <t>MAILHOT</t>
  </si>
  <si>
    <t>mark.pollock@genworth.com</t>
  </si>
  <si>
    <t>7049078655</t>
  </si>
  <si>
    <t>BOUNDS</t>
  </si>
  <si>
    <t>brucebounds@compuserve.com</t>
  </si>
  <si>
    <t>3057281300</t>
  </si>
  <si>
    <t>SOMERSTEIN</t>
  </si>
  <si>
    <t>barry.somerstein@ruden.com</t>
  </si>
  <si>
    <t>9545272405</t>
  </si>
  <si>
    <t>leonardlaw@bellsouth.net</t>
  </si>
  <si>
    <t>9547637111</t>
  </si>
  <si>
    <t>RUSINOFF</t>
  </si>
  <si>
    <t>TRUSINOFF@ASHBROKERAGE.COM</t>
  </si>
  <si>
    <t>3306203559</t>
  </si>
  <si>
    <t>NUDELMAN</t>
  </si>
  <si>
    <t>drnudelman@mymedicaldirector.com</t>
  </si>
  <si>
    <t>7704990398</t>
  </si>
  <si>
    <t>bhogan@usli.com</t>
  </si>
  <si>
    <t>PGONZALEZ4369@BELLSOUTH.NET</t>
  </si>
  <si>
    <t>3059750745</t>
  </si>
  <si>
    <t>BBARRETT@STPAULTRAVELERS.COM</t>
  </si>
  <si>
    <t>glanier@geico.com</t>
  </si>
  <si>
    <t>3019862365</t>
  </si>
  <si>
    <t>JXCROSS@COMCAST.NET</t>
  </si>
  <si>
    <t>8137851966</t>
  </si>
  <si>
    <t>JAF3RDTX@GMAIL.COM</t>
  </si>
  <si>
    <t>9726329760</t>
  </si>
  <si>
    <t>ALEXA</t>
  </si>
  <si>
    <t>ALX4UC@GMAIL.COM</t>
  </si>
  <si>
    <t>9542320744</t>
  </si>
  <si>
    <t>jfogel@imagineclinical.com</t>
  </si>
  <si>
    <t>9543447005</t>
  </si>
  <si>
    <t>ROMAGUERA</t>
  </si>
  <si>
    <t>sfuller@rbdlegal.com</t>
  </si>
  <si>
    <t>5614721077</t>
  </si>
  <si>
    <t>BALL</t>
  </si>
  <si>
    <t>chrisdebari@yahoo.com</t>
  </si>
  <si>
    <t>PENNUTO</t>
  </si>
  <si>
    <t>jpennuto@stewart.com</t>
  </si>
  <si>
    <t>9419544700</t>
  </si>
  <si>
    <t>SIPES</t>
  </si>
  <si>
    <t>MELISSA.MCKINNEY@BANKOFAMERICA.COM</t>
  </si>
  <si>
    <t>7204281637</t>
  </si>
  <si>
    <t>NEY</t>
  </si>
  <si>
    <t>tney@lwgconsulting.com</t>
  </si>
  <si>
    <t>MANNY.ALONSO@RAYMONDJAMES.COM</t>
  </si>
  <si>
    <t>3056629394</t>
  </si>
  <si>
    <t>brian_flynn@jhancock.com</t>
  </si>
  <si>
    <t>5132845920</t>
  </si>
  <si>
    <t>REIMER</t>
  </si>
  <si>
    <t>matthew_reimer@jhancock.com</t>
  </si>
  <si>
    <t>8013726144</t>
  </si>
  <si>
    <t>MACDONALD</t>
  </si>
  <si>
    <t>josh_macdonald@jhancock.com</t>
  </si>
  <si>
    <t>2036532976</t>
  </si>
  <si>
    <t>HUMPHREY</t>
  </si>
  <si>
    <t>MHUMP1975@YAHOO.COM</t>
  </si>
  <si>
    <t>9046191727</t>
  </si>
  <si>
    <t>sdipasquale@lwgconsulting.com</t>
  </si>
  <si>
    <t>8007334258</t>
  </si>
  <si>
    <t>2026625466</t>
  </si>
  <si>
    <t>shirley.koehler@brookshealth.org</t>
  </si>
  <si>
    <t>9048587650</t>
  </si>
  <si>
    <t>WARE</t>
  </si>
  <si>
    <t>WAINORIS</t>
  </si>
  <si>
    <t>gstiles@corahealth.com</t>
  </si>
  <si>
    <t>4076948354</t>
  </si>
  <si>
    <t>LEGGETT</t>
  </si>
  <si>
    <t>DLEGGETT@AESOA.NET</t>
  </si>
  <si>
    <t>8139691576</t>
  </si>
  <si>
    <t>shall@massmutual.com</t>
  </si>
  <si>
    <t>4137441143</t>
  </si>
  <si>
    <t>EMMA</t>
  </si>
  <si>
    <t>MAGNOLE</t>
  </si>
  <si>
    <t>EMMA.MAGNOLE@IPACC.COM</t>
  </si>
  <si>
    <t>3053215175</t>
  </si>
  <si>
    <t>BURSON</t>
  </si>
  <si>
    <t>PBURSON@BANKERLOPEZ.COM</t>
  </si>
  <si>
    <t>HEDLER</t>
  </si>
  <si>
    <t>hedler@rigell.cc</t>
  </si>
  <si>
    <t>LINETTE</t>
  </si>
  <si>
    <t>WATERMAN</t>
  </si>
  <si>
    <t>waterman@rigell.cc</t>
  </si>
  <si>
    <t>ZALMAN</t>
  </si>
  <si>
    <t>LINDER</t>
  </si>
  <si>
    <t>linder@rigell.cc</t>
  </si>
  <si>
    <t>SCHARBER</t>
  </si>
  <si>
    <t>COLLEEN3108@GMAIL.COM</t>
  </si>
  <si>
    <t>7277430133</t>
  </si>
  <si>
    <t>FONDA</t>
  </si>
  <si>
    <t>rfonda@cozen.com</t>
  </si>
  <si>
    <t>fingrassia@powersmcnalis.com</t>
  </si>
  <si>
    <t>RYAN.OCHIPA.SCZ4@STATEFARM.COM</t>
  </si>
  <si>
    <t>3866771119</t>
  </si>
  <si>
    <t>TIA</t>
  </si>
  <si>
    <t>tglass@cozen.com</t>
  </si>
  <si>
    <t>3123823116</t>
  </si>
  <si>
    <t>PFARR</t>
  </si>
  <si>
    <t>RLPfarr@rimkus.com</t>
  </si>
  <si>
    <t>dwaltz@cozen.com</t>
  </si>
  <si>
    <t>2144623002</t>
  </si>
  <si>
    <t>RANA@SUREDGE.REVIEWS</t>
  </si>
  <si>
    <t>4073472360</t>
  </si>
  <si>
    <t>WEIDEMEYER</t>
  </si>
  <si>
    <t>tweidemeyer@btexengineering.com</t>
  </si>
  <si>
    <t>5612728644</t>
  </si>
  <si>
    <t>KAELKE</t>
  </si>
  <si>
    <t>kate.kaelke@genworth.com</t>
  </si>
  <si>
    <t>9525460460</t>
  </si>
  <si>
    <t>BOTTOM</t>
  </si>
  <si>
    <t>DVDBTTM@YAHOO.COM</t>
  </si>
  <si>
    <t>4076167657</t>
  </si>
  <si>
    <t>afield@cozen.com</t>
  </si>
  <si>
    <t>2156652752</t>
  </si>
  <si>
    <t>SILVAPB96@GMAIL.COM</t>
  </si>
  <si>
    <t>4076902068</t>
  </si>
  <si>
    <t>DANI</t>
  </si>
  <si>
    <t>THEOBALD</t>
  </si>
  <si>
    <t>dtheobald@conroysimberg.com</t>
  </si>
  <si>
    <t>BONDY</t>
  </si>
  <si>
    <t>PBONDY@HOTMAIL.COM</t>
  </si>
  <si>
    <t>2253235904</t>
  </si>
  <si>
    <t>CYBER@DSIAGENCY.COM</t>
  </si>
  <si>
    <t>5616979000</t>
  </si>
  <si>
    <t>CORRAO</t>
  </si>
  <si>
    <t>phillip.corrao@cigna.com</t>
  </si>
  <si>
    <t>8129416498</t>
  </si>
  <si>
    <t>SELL</t>
  </si>
  <si>
    <t>sellm@brookecorp.com</t>
  </si>
  <si>
    <t>9136610123</t>
  </si>
  <si>
    <t>buhlerb@ctt.com</t>
  </si>
  <si>
    <t>REIS</t>
  </si>
  <si>
    <t>jreis@cozen.com</t>
  </si>
  <si>
    <t>MCCONNAUGHEY</t>
  </si>
  <si>
    <t>jmcconnaughey@cozen.com</t>
  </si>
  <si>
    <t>4045722056</t>
  </si>
  <si>
    <t>JOHNNY.DICKERSON@I-CAR.COM</t>
  </si>
  <si>
    <t>9728496762</t>
  </si>
  <si>
    <t>kfultz@cozen.com</t>
  </si>
  <si>
    <t>PEROSIO</t>
  </si>
  <si>
    <t>CHARLES.PEROSIO@COLUMBIAMANAGEMENT.COM</t>
  </si>
  <si>
    <t>7043173058</t>
  </si>
  <si>
    <t>MARULES</t>
  </si>
  <si>
    <t>PETER@MARULES.NET</t>
  </si>
  <si>
    <t>2818129305</t>
  </si>
  <si>
    <t>ANDREA.VEGA@AON.COM</t>
  </si>
  <si>
    <t>3059616210</t>
  </si>
  <si>
    <t>PRENTISS-JENT</t>
  </si>
  <si>
    <t>APRENTISSJENT@GEICO.COM</t>
  </si>
  <si>
    <t>HAASE</t>
  </si>
  <si>
    <t>CBHAASE26@YAHOO.COM</t>
  </si>
  <si>
    <t>8633184033</t>
  </si>
  <si>
    <t>KINSER</t>
  </si>
  <si>
    <t>GACKENBACH</t>
  </si>
  <si>
    <t>juliegackenbach@aol.com</t>
  </si>
  <si>
    <t>2023214913</t>
  </si>
  <si>
    <t>RAPP@FPIC.COM</t>
  </si>
  <si>
    <t>8887237177</t>
  </si>
  <si>
    <t>thomadw@comcast.net</t>
  </si>
  <si>
    <t>3035946766</t>
  </si>
  <si>
    <t>LEE.ROBERT@PRINCIPAL.COM</t>
  </si>
  <si>
    <t>2054445576</t>
  </si>
  <si>
    <t>NAGY</t>
  </si>
  <si>
    <t>NAGY.JOE@PRINCIPAL.COM</t>
  </si>
  <si>
    <t>8137841501</t>
  </si>
  <si>
    <t>FOLLSTAD</t>
  </si>
  <si>
    <t>FOLLSTAD.GEORGE@PRINCIPAL.COM</t>
  </si>
  <si>
    <t>8138725880</t>
  </si>
  <si>
    <t>POLSON</t>
  </si>
  <si>
    <t>DAVIDAPOLSON@GMAIL.COM</t>
  </si>
  <si>
    <t>3527272067</t>
  </si>
  <si>
    <t>Patti_Smith@cananwill.com</t>
  </si>
  <si>
    <t>2606259998</t>
  </si>
  <si>
    <t>JASON@ASHARGROUP.COM</t>
  </si>
  <si>
    <t>4077721818</t>
  </si>
  <si>
    <t>JLESTER@DELLGRAHAM.COM</t>
  </si>
  <si>
    <t>3523724381</t>
  </si>
  <si>
    <t>CAPALBO</t>
  </si>
  <si>
    <t>GUITARICH1@EARTHLINK.NET</t>
  </si>
  <si>
    <t>burnsidel@ctt.com</t>
  </si>
  <si>
    <t>MIMI</t>
  </si>
  <si>
    <t>mimi.smith.jxj6@statefarm.com</t>
  </si>
  <si>
    <t>CRAIGEMOORE11@GMAIL.COM</t>
  </si>
  <si>
    <t>8139651392</t>
  </si>
  <si>
    <t>BLOOMERCLGAP@AOL.COM</t>
  </si>
  <si>
    <t>3032292218</t>
  </si>
  <si>
    <t>IAIA</t>
  </si>
  <si>
    <t>brian.iaia@cigna.com</t>
  </si>
  <si>
    <t>3027973144</t>
  </si>
  <si>
    <t>JUDITH.CHAMBLISS@USAA.COM</t>
  </si>
  <si>
    <t>LLERENA</t>
  </si>
  <si>
    <t>Kllerena@travelers.com</t>
  </si>
  <si>
    <t>7863942957</t>
  </si>
  <si>
    <t>HANNIGAN</t>
  </si>
  <si>
    <t>thannigan@usli.com</t>
  </si>
  <si>
    <t>DOMINGUE</t>
  </si>
  <si>
    <t>DGALATI1@PROGRESSIVE.COM</t>
  </si>
  <si>
    <t>GIULIANTI</t>
  </si>
  <si>
    <t>stacey@floridapeninsula.com</t>
  </si>
  <si>
    <t>5619948366</t>
  </si>
  <si>
    <t>MICHALOWSKI</t>
  </si>
  <si>
    <t>MARSTON@WHARTON.UPENN.EDU</t>
  </si>
  <si>
    <t>2158987626</t>
  </si>
  <si>
    <t>jens.baker@traunerconsulting.com</t>
  </si>
  <si>
    <t>4073450366</t>
  </si>
  <si>
    <t>gfield@fleng.org</t>
  </si>
  <si>
    <t>8502247121</t>
  </si>
  <si>
    <t>steveb@repassociates.com</t>
  </si>
  <si>
    <t>5616271810</t>
  </si>
  <si>
    <t>PULICARE</t>
  </si>
  <si>
    <t>jpulicare@mfs.com</t>
  </si>
  <si>
    <t>JUSTIND@SMPAMD.COM</t>
  </si>
  <si>
    <t>BRIAN.TUTTLE@SCUDDER.NET</t>
  </si>
  <si>
    <t>9785261254</t>
  </si>
  <si>
    <t>mark.schultz@henlaw.com</t>
  </si>
  <si>
    <t>2393441168</t>
  </si>
  <si>
    <t>J. MATTHEW</t>
  </si>
  <si>
    <t>OUELLETTE</t>
  </si>
  <si>
    <t>mouellette@ouelletteandassociates.com</t>
  </si>
  <si>
    <t>3179159136</t>
  </si>
  <si>
    <t>KRAUSS</t>
  </si>
  <si>
    <t>krauss@wuestlingandjames.com</t>
  </si>
  <si>
    <t>FICHTEL</t>
  </si>
  <si>
    <t>mjf@kelleykronenberg.com</t>
  </si>
  <si>
    <t>BETSY_MCLAUGHLIN@RLICORP.COM</t>
  </si>
  <si>
    <t>3152510046</t>
  </si>
  <si>
    <t>DEWITT</t>
  </si>
  <si>
    <t>cook.bill@aoins.com</t>
  </si>
  <si>
    <t>8003460346</t>
  </si>
  <si>
    <t>jgodfrey@evans-dixon.com</t>
  </si>
  <si>
    <t>3146217755</t>
  </si>
  <si>
    <t>MACKAY-RING</t>
  </si>
  <si>
    <t>mackay-ring.matt@aoins.com</t>
  </si>
  <si>
    <t>8887005177</t>
  </si>
  <si>
    <t>ROSS@ADVISORREP.NET</t>
  </si>
  <si>
    <t>9544301960</t>
  </si>
  <si>
    <t>BERNICKER</t>
  </si>
  <si>
    <t>rpb@rimkus.com</t>
  </si>
  <si>
    <t>7133011419</t>
  </si>
  <si>
    <t>VANDE STEEG</t>
  </si>
  <si>
    <t>javier@apiexchange.com</t>
  </si>
  <si>
    <t>MICHELE.GULLETT.CSV1@STATEFARM.COM</t>
  </si>
  <si>
    <t>9044435679</t>
  </si>
  <si>
    <t>MOYLES</t>
  </si>
  <si>
    <t>smoyles@langstonhess.com</t>
  </si>
  <si>
    <t>7274791900</t>
  </si>
  <si>
    <t>DABACH</t>
  </si>
  <si>
    <t>DDABACH@FT.NEWYORKLIFE.COM</t>
  </si>
  <si>
    <t>8185873186</t>
  </si>
  <si>
    <t>rcstern@ft.newyorklife.com</t>
  </si>
  <si>
    <t>HALKIAS</t>
  </si>
  <si>
    <t>ELAINE.HALKIAS@USAA.COM</t>
  </si>
  <si>
    <t>8136156245</t>
  </si>
  <si>
    <t>halpern@rigell.cc</t>
  </si>
  <si>
    <t>kneal@mfs.com</t>
  </si>
  <si>
    <t>8003432889</t>
  </si>
  <si>
    <t>RITCHEY</t>
  </si>
  <si>
    <t>brentaritchey@northwesternmutual.com</t>
  </si>
  <si>
    <t>8779261500</t>
  </si>
  <si>
    <t>williamgrady@northwesternmutual.com</t>
  </si>
  <si>
    <t>PRISCIOTTA</t>
  </si>
  <si>
    <t>DAN.PRISCIOTTA@LFG.COM</t>
  </si>
  <si>
    <t>2015564502</t>
  </si>
  <si>
    <t>COAKLEY</t>
  </si>
  <si>
    <t>JTCOAKLEY@WRADVISORS.COM</t>
  </si>
  <si>
    <t>7274793581</t>
  </si>
  <si>
    <t>LANFRI</t>
  </si>
  <si>
    <t>lanfri@fpic.com</t>
  </si>
  <si>
    <t>9043545910</t>
  </si>
  <si>
    <t>BUTSKO</t>
  </si>
  <si>
    <t>jbutsko@nationwide.com</t>
  </si>
  <si>
    <t>6142645788</t>
  </si>
  <si>
    <t>cfredmiller@bellsouth.net</t>
  </si>
  <si>
    <t>6784638432</t>
  </si>
  <si>
    <t>DEBRAGALE@YMAIL.COM</t>
  </si>
  <si>
    <t>9195385968</t>
  </si>
  <si>
    <t>ISABELLA JR.</t>
  </si>
  <si>
    <t>isabela1@nationwide.com</t>
  </si>
  <si>
    <t>4012585541</t>
  </si>
  <si>
    <t>KELLOGG</t>
  </si>
  <si>
    <t>SKELL8857@AOL.COM</t>
  </si>
  <si>
    <t>lisa_voss@floridaspinesurgery.com</t>
  </si>
  <si>
    <t>ANGELYNN</t>
  </si>
  <si>
    <t>HEAVENER</t>
  </si>
  <si>
    <t>2173413077</t>
  </si>
  <si>
    <t>ZAGATA</t>
  </si>
  <si>
    <t>DZAGATA@EVERSHORE.COM</t>
  </si>
  <si>
    <t>3213044000</t>
  </si>
  <si>
    <t>LKKIDD@FIRSTAM.COM</t>
  </si>
  <si>
    <t>kulrich@faia.com</t>
  </si>
  <si>
    <t>EVELEV</t>
  </si>
  <si>
    <t>dre@aswmpa.com</t>
  </si>
  <si>
    <t>fosborn@bellsouth.net</t>
  </si>
  <si>
    <t>2567181020</t>
  </si>
  <si>
    <t>LAWERENCE</t>
  </si>
  <si>
    <t>CTAYLOR@SENIORMARKETSALES.COM</t>
  </si>
  <si>
    <t>4023433685</t>
  </si>
  <si>
    <t>KLEEB</t>
  </si>
  <si>
    <t>mkleeb@corahealth.com</t>
  </si>
  <si>
    <t>3867744404</t>
  </si>
  <si>
    <t>apatten@casagrandelaw.com</t>
  </si>
  <si>
    <t>stricklands@fpic.com</t>
  </si>
  <si>
    <t>9043603263</t>
  </si>
  <si>
    <t>JFMJR1@AOL.COM</t>
  </si>
  <si>
    <t>3522084697</t>
  </si>
  <si>
    <t>Dolores.Cadette-Branche@us.ing.com</t>
  </si>
  <si>
    <t>8132813755</t>
  </si>
  <si>
    <t>BUSHEA</t>
  </si>
  <si>
    <t>ROB.BUSHEA@GMAIL.COM</t>
  </si>
  <si>
    <t>8133173817</t>
  </si>
  <si>
    <t>dcornell@dellgraham.com</t>
  </si>
  <si>
    <t>ROBERT.LEWIS@LFD.COM</t>
  </si>
  <si>
    <t>4128779452</t>
  </si>
  <si>
    <t>JCROW@OPOC.US</t>
  </si>
  <si>
    <t>6143618498</t>
  </si>
  <si>
    <t>LPETRUCCI@METLIFE.COM</t>
  </si>
  <si>
    <t>9085232111</t>
  </si>
  <si>
    <t>gmprather@rimkus.com</t>
  </si>
  <si>
    <t>8164483505</t>
  </si>
  <si>
    <t>OLER</t>
  </si>
  <si>
    <t>moler@metlife.com</t>
  </si>
  <si>
    <t>2125780487</t>
  </si>
  <si>
    <t>MC HUGH</t>
  </si>
  <si>
    <t>JMCHUGH@METLIFE.COM</t>
  </si>
  <si>
    <t>2125786784</t>
  </si>
  <si>
    <t>KERSHAW</t>
  </si>
  <si>
    <t>jkershaw@metlife.com</t>
  </si>
  <si>
    <t>2125783606</t>
  </si>
  <si>
    <t>RAFALOFF</t>
  </si>
  <si>
    <t>rrafaloff@metlife.com</t>
  </si>
  <si>
    <t>2125781166</t>
  </si>
  <si>
    <t>bradyt4@nationwide.com</t>
  </si>
  <si>
    <t>6148407174</t>
  </si>
  <si>
    <t>timothy.c.smith@marsh.com</t>
  </si>
  <si>
    <t>4157438245</t>
  </si>
  <si>
    <t>Jan.Langer@zurichna.com</t>
  </si>
  <si>
    <t>9549676472</t>
  </si>
  <si>
    <t>PETRE</t>
  </si>
  <si>
    <t>petrer@onebane.com</t>
  </si>
  <si>
    <t>3372661196</t>
  </si>
  <si>
    <t>ADRIANA</t>
  </si>
  <si>
    <t>BOSSEY</t>
  </si>
  <si>
    <t>adriana.m.bossey@marsh.com</t>
  </si>
  <si>
    <t>2123456722</t>
  </si>
  <si>
    <t>TIERNEY</t>
  </si>
  <si>
    <t>LAURA.TIERNEY@FNF.COM</t>
  </si>
  <si>
    <t>8889343354</t>
  </si>
  <si>
    <t>smiller@kaplanandmiller.com</t>
  </si>
  <si>
    <t>3054452727</t>
  </si>
  <si>
    <t>FARNSLEY</t>
  </si>
  <si>
    <t>AARON.FARNSLEY@FARNSLEY.COM</t>
  </si>
  <si>
    <t>8502273336</t>
  </si>
  <si>
    <t>dsmith@jhancock.com</t>
  </si>
  <si>
    <t>DIAZ-ROUSSELOT</t>
  </si>
  <si>
    <t>wrousselot@adorno.com</t>
  </si>
  <si>
    <t>3054601112</t>
  </si>
  <si>
    <t>garmstrong@pecu.com</t>
  </si>
  <si>
    <t>5136245137</t>
  </si>
  <si>
    <t>BRENDA.BONNEY@THEHARTFORD.COM</t>
  </si>
  <si>
    <t>8776739222</t>
  </si>
  <si>
    <t>SCHEELE</t>
  </si>
  <si>
    <t>BSCHEELE@BANKERLOPEZ.COM</t>
  </si>
  <si>
    <t>PUTZ</t>
  </si>
  <si>
    <t>KIRSCHT</t>
  </si>
  <si>
    <t>Rosemary.Wright@ticortitle.com</t>
  </si>
  <si>
    <t>LANEILSON@NTLAW.COM</t>
  </si>
  <si>
    <t>JESSI</t>
  </si>
  <si>
    <t>SWITZER</t>
  </si>
  <si>
    <t>switzerjessi@hotmail.com</t>
  </si>
  <si>
    <t>8137791479</t>
  </si>
  <si>
    <t>CHARLESH@MYAGENCYDESK.COM</t>
  </si>
  <si>
    <t>8883846450</t>
  </si>
  <si>
    <t>MIKECONWAY@JUNO.COM</t>
  </si>
  <si>
    <t>9376097221</t>
  </si>
  <si>
    <t>MUNGAL</t>
  </si>
  <si>
    <t>CMUNGAL@COMCAST.NET</t>
  </si>
  <si>
    <t>9545867963</t>
  </si>
  <si>
    <t>CHEVALIER</t>
  </si>
  <si>
    <t>MCHEVAL33@GMAIL.COM</t>
  </si>
  <si>
    <t>8134311872</t>
  </si>
  <si>
    <t>XICA@LIFEPRO.COM</t>
  </si>
  <si>
    <t>8587935999</t>
  </si>
  <si>
    <t>HERNANDEZ-POPP</t>
  </si>
  <si>
    <t>baxterjk@adelphia.net</t>
  </si>
  <si>
    <t>5617035899</t>
  </si>
  <si>
    <t>8012628900</t>
  </si>
  <si>
    <t>BROADWAY</t>
  </si>
  <si>
    <t>brbroadway@coloniallife.com</t>
  </si>
  <si>
    <t>VISZT</t>
  </si>
  <si>
    <t>BILLVISZT@AOL.COM</t>
  </si>
  <si>
    <t>8135070054</t>
  </si>
  <si>
    <t>INGA</t>
  </si>
  <si>
    <t>GODDIJN</t>
  </si>
  <si>
    <t>goddijn@markelcorp.com</t>
  </si>
  <si>
    <t>8475726162</t>
  </si>
  <si>
    <t>TANNENBAUM</t>
  </si>
  <si>
    <t>daktat@bellsouth.net</t>
  </si>
  <si>
    <t>9544379911</t>
  </si>
  <si>
    <t>CHIRISTOPHER</t>
  </si>
  <si>
    <t>CHRIS.CASTRO@CTT.COM</t>
  </si>
  <si>
    <t>ZWETSCH</t>
  </si>
  <si>
    <t>kzwetsch@fowlerwhite.com</t>
  </si>
  <si>
    <t>SMOOTS</t>
  </si>
  <si>
    <t>michael.smoots@rbc.com</t>
  </si>
  <si>
    <t>8162186612</t>
  </si>
  <si>
    <t>la23skidoo@aol.com</t>
  </si>
  <si>
    <t>6363917717</t>
  </si>
  <si>
    <t>lgarcia@amglaw.net</t>
  </si>
  <si>
    <t>ISNER</t>
  </si>
  <si>
    <t>JAMES.ISNER@MYNYCB.COM</t>
  </si>
  <si>
    <t>5613645779</t>
  </si>
  <si>
    <t>cynthia.jackson@cgb.com</t>
  </si>
  <si>
    <t>9198302067</t>
  </si>
  <si>
    <t>marsha.white.peterson@combined.com</t>
  </si>
  <si>
    <t>3044293387</t>
  </si>
  <si>
    <t>CHARBEL</t>
  </si>
  <si>
    <t>dannyc@injsci.com</t>
  </si>
  <si>
    <t>2106910674</t>
  </si>
  <si>
    <t>KENNA</t>
  </si>
  <si>
    <t>HENN</t>
  </si>
  <si>
    <t>kenna.henn@injsci.com</t>
  </si>
  <si>
    <t>SAMIRA</t>
  </si>
  <si>
    <t>LINEBERGER</t>
  </si>
  <si>
    <t>samira.lineberger@injsci.com</t>
  </si>
  <si>
    <t>2106910671</t>
  </si>
  <si>
    <t>LAUREN.MILLER.HMMP@STATEFARM.COM</t>
  </si>
  <si>
    <t>8633183482</t>
  </si>
  <si>
    <t>W. SCOTT</t>
  </si>
  <si>
    <t>celina.price@injsci.com</t>
  </si>
  <si>
    <t>eandrews@kingsfordrock.com</t>
  </si>
  <si>
    <t>8138740222</t>
  </si>
  <si>
    <t>mmccullough@siulawyers.com</t>
  </si>
  <si>
    <t>3862322054</t>
  </si>
  <si>
    <t>PALMERO</t>
  </si>
  <si>
    <t>Palmero_t@sao13th.com</t>
  </si>
  <si>
    <t>8132741470</t>
  </si>
  <si>
    <t>MARANE</t>
  </si>
  <si>
    <t>Andrew_marane@progressive.com</t>
  </si>
  <si>
    <t>8138013761</t>
  </si>
  <si>
    <t>david.fuller@libertymutual.com</t>
  </si>
  <si>
    <t>8132860068</t>
  </si>
  <si>
    <t>REHER</t>
  </si>
  <si>
    <t>Amanda.Reher@rissman.com</t>
  </si>
  <si>
    <t>fpbrennan@mdwcg.com</t>
  </si>
  <si>
    <t>8564146030</t>
  </si>
  <si>
    <t>lisa_porter@oag.state.fl.us</t>
  </si>
  <si>
    <t>9547124959</t>
  </si>
  <si>
    <t>TRISTA</t>
  </si>
  <si>
    <t>USSERY</t>
  </si>
  <si>
    <t>TUSSERY@CFL.RR.COM</t>
  </si>
  <si>
    <t>4073129721</t>
  </si>
  <si>
    <t>MARTINEZ-LLANOS</t>
  </si>
  <si>
    <t>MARIA_LLANOS@PROGRESSIVE.COM</t>
  </si>
  <si>
    <t>9543922832</t>
  </si>
  <si>
    <t>DELUNA</t>
  </si>
  <si>
    <t>rdeluna@nicb.org</t>
  </si>
  <si>
    <t>8136899444</t>
  </si>
  <si>
    <t>scollier@archernorris.com</t>
  </si>
  <si>
    <t>9259306600</t>
  </si>
  <si>
    <t>CROVATO</t>
  </si>
  <si>
    <t>bcrovato@fnf.com</t>
  </si>
  <si>
    <t>CURLEY-SYATAUW</t>
  </si>
  <si>
    <t>Sue.Syatauw@fnf.com</t>
  </si>
  <si>
    <t>KOPACZ</t>
  </si>
  <si>
    <t>3307720932</t>
  </si>
  <si>
    <t>VIGUE</t>
  </si>
  <si>
    <t>rickv@injsci.com</t>
  </si>
  <si>
    <t>frank.billera@jnli.com</t>
  </si>
  <si>
    <t>SACKETT</t>
  </si>
  <si>
    <t>SSACK@ALLSTATE.COM</t>
  </si>
  <si>
    <t>7275736943</t>
  </si>
  <si>
    <t>hirsch@krogerlaw.com</t>
  </si>
  <si>
    <t>7139617952</t>
  </si>
  <si>
    <t>PUCKER</t>
  </si>
  <si>
    <t>JEFFPUCKER@YAHOO.COM</t>
  </si>
  <si>
    <t>5617279590</t>
  </si>
  <si>
    <t>jsears@hfhslaw.com</t>
  </si>
  <si>
    <t>5127081804</t>
  </si>
  <si>
    <t>JANOTA</t>
  </si>
  <si>
    <t>jjanota@hfhslaw.com</t>
  </si>
  <si>
    <t>BROADHURST</t>
  </si>
  <si>
    <t>MBROADHURST@THIG.COM</t>
  </si>
  <si>
    <t>3523331229</t>
  </si>
  <si>
    <t>MCALLISTER</t>
  </si>
  <si>
    <t>BOB.MCALLISTER@JACKSON.COM</t>
  </si>
  <si>
    <t>8139573079</t>
  </si>
  <si>
    <t>dan.mcdonald@hartfordlife.com</t>
  </si>
  <si>
    <t>5138265050</t>
  </si>
  <si>
    <t>jcox@verizon.net</t>
  </si>
  <si>
    <t>8135466765</t>
  </si>
  <si>
    <t>EISENBERGA@CVSHEALTH.COM</t>
  </si>
  <si>
    <t>2404605192</t>
  </si>
  <si>
    <t>aplunkett@childresslawyers.com</t>
  </si>
  <si>
    <t>3124940200</t>
  </si>
  <si>
    <t>jcornell@cornell-pardue.com</t>
  </si>
  <si>
    <t>7135260500</t>
  </si>
  <si>
    <t>jday@krogerlaw.com</t>
  </si>
  <si>
    <t>PENICHE</t>
  </si>
  <si>
    <t>peniche@krogerlaw.com</t>
  </si>
  <si>
    <t>SHUCHART</t>
  </si>
  <si>
    <t>fred@krogerlaw.com</t>
  </si>
  <si>
    <t>HAUSER</t>
  </si>
  <si>
    <t>lih@aswmpa.com</t>
  </si>
  <si>
    <t>MARKSKIM@YAHOO.COM</t>
  </si>
  <si>
    <t>4074624545</t>
  </si>
  <si>
    <t>CHUCK@CATMANTWO.NET</t>
  </si>
  <si>
    <t>8137655687</t>
  </si>
  <si>
    <t>ROSANNE</t>
  </si>
  <si>
    <t>HUTTON</t>
  </si>
  <si>
    <t>rosanne@mindcross.com</t>
  </si>
  <si>
    <t>3047252617</t>
  </si>
  <si>
    <t>SCOTT@MINDCROSS.COM</t>
  </si>
  <si>
    <t>SANGA</t>
  </si>
  <si>
    <t>TURNBULL</t>
  </si>
  <si>
    <t>sturnbull@butlerpappas.com</t>
  </si>
  <si>
    <t>brian@teammicrotech.com</t>
  </si>
  <si>
    <t>9042763950</t>
  </si>
  <si>
    <t>KIM.BROWNING.ITOJ@STATEFARM.COM</t>
  </si>
  <si>
    <t>8633182560</t>
  </si>
  <si>
    <t>srm@aswmpa.com</t>
  </si>
  <si>
    <t>MAYNE</t>
  </si>
  <si>
    <t>jmayne@fraudcon.com</t>
  </si>
  <si>
    <t>6129193007</t>
  </si>
  <si>
    <t>WEYER</t>
  </si>
  <si>
    <t>LONGBERRY</t>
  </si>
  <si>
    <t>kjl@aswmpa.com</t>
  </si>
  <si>
    <t>CARIN</t>
  </si>
  <si>
    <t>GONOLS1@EMBARQMAIL.COM</t>
  </si>
  <si>
    <t>4076962436</t>
  </si>
  <si>
    <t>ROOKS.DEBBIE@PRINCIPAL.COM</t>
  </si>
  <si>
    <t>5037053877</t>
  </si>
  <si>
    <t>NASWORTHY</t>
  </si>
  <si>
    <t>TIMNASWO@YAHOO.COM</t>
  </si>
  <si>
    <t>8042051533</t>
  </si>
  <si>
    <t>MARYMANRY@ORANGE-TITLE.COM</t>
  </si>
  <si>
    <t>7274830124</t>
  </si>
  <si>
    <t>MCCLOY</t>
  </si>
  <si>
    <t>tikialligator@yahoo.com</t>
  </si>
  <si>
    <t>8505194680</t>
  </si>
  <si>
    <t>ALVORD</t>
  </si>
  <si>
    <t>DALVORD@GMAIL.COM</t>
  </si>
  <si>
    <t>4076079927</t>
  </si>
  <si>
    <t>RYDER</t>
  </si>
  <si>
    <t>ryderl@chubb.com</t>
  </si>
  <si>
    <t>8604082778</t>
  </si>
  <si>
    <t>HIDALGO</t>
  </si>
  <si>
    <t>MIMIHIDALGO47@GMAIL.COM</t>
  </si>
  <si>
    <t>7276386571</t>
  </si>
  <si>
    <t>melissa.ray@pmsionline.com</t>
  </si>
  <si>
    <t>8133186991</t>
  </si>
  <si>
    <t>duggan@armr.net</t>
  </si>
  <si>
    <t>6168284616</t>
  </si>
  <si>
    <t>HELWAGEN</t>
  </si>
  <si>
    <t>helwags@nationwide.com</t>
  </si>
  <si>
    <t>7404970598</t>
  </si>
  <si>
    <t>KIRSCH</t>
  </si>
  <si>
    <t>noel.kirsch@cigna.com</t>
  </si>
  <si>
    <t>2157616564</t>
  </si>
  <si>
    <t>RUBINSTEIN</t>
  </si>
  <si>
    <t>stuart.rubinstein@cigna.com</t>
  </si>
  <si>
    <t>2157616269</t>
  </si>
  <si>
    <t>JFLANAGAN@METLIFE.COM</t>
  </si>
  <si>
    <t>2128176053</t>
  </si>
  <si>
    <t>dennisjwall@earthlink.net</t>
  </si>
  <si>
    <t>4076991060</t>
  </si>
  <si>
    <t>FRANK.BURKE@SENTRY.COM</t>
  </si>
  <si>
    <t>8043234637</t>
  </si>
  <si>
    <t>TOM.BROWN@NMFN.COM</t>
  </si>
  <si>
    <t>3176279413</t>
  </si>
  <si>
    <t>MERIDEE</t>
  </si>
  <si>
    <t>4146652543</t>
  </si>
  <si>
    <t>floridatrainingacademy@msn.com</t>
  </si>
  <si>
    <t>9043476445</t>
  </si>
  <si>
    <t>james.l.vogel@marsh.com</t>
  </si>
  <si>
    <t>2133465098</t>
  </si>
  <si>
    <t>mark.tibergien@mossadamsllp.com</t>
  </si>
  <si>
    <t>SCHATZLE</t>
  </si>
  <si>
    <t>SCOTT@MTAGRP.COM</t>
  </si>
  <si>
    <t>2392044333</t>
  </si>
  <si>
    <t>ALDERMAN</t>
  </si>
  <si>
    <t>TODDALDERMAN714@GMAIL.COM</t>
  </si>
  <si>
    <t>5612100390</t>
  </si>
  <si>
    <t>FHRamos@Rimkus.com</t>
  </si>
  <si>
    <t>probinson@thezenith.com</t>
  </si>
  <si>
    <t>9419065289</t>
  </si>
  <si>
    <t>greg@greggray.com</t>
  </si>
  <si>
    <t>7704989755</t>
  </si>
  <si>
    <t>MULHALL</t>
  </si>
  <si>
    <t>JM4155@HOTMAIL.COM</t>
  </si>
  <si>
    <t>5168409517</t>
  </si>
  <si>
    <t>MINELLA</t>
  </si>
  <si>
    <t>mminella@cbrweb.com</t>
  </si>
  <si>
    <t>8476059000</t>
  </si>
  <si>
    <t>JISMITH1024@YAHOO.COM</t>
  </si>
  <si>
    <t>4074930031</t>
  </si>
  <si>
    <t>finleyk1@scottsdaleins.com</t>
  </si>
  <si>
    <t>4803652764</t>
  </si>
  <si>
    <t>reed.smith@gwl.com</t>
  </si>
  <si>
    <t>3033234871</t>
  </si>
  <si>
    <t>CAREY</t>
  </si>
  <si>
    <t>ccarey@grahamcurtin.com</t>
  </si>
  <si>
    <t>9732921700</t>
  </si>
  <si>
    <t>kimberlymurphy@chubb.com</t>
  </si>
  <si>
    <t>SIEMS</t>
  </si>
  <si>
    <t>4103663796</t>
  </si>
  <si>
    <t>TRAESTER</t>
  </si>
  <si>
    <t>2033883128</t>
  </si>
  <si>
    <t>TWBISHOP@MCGRIFF.COM</t>
  </si>
  <si>
    <t>9043615270</t>
  </si>
  <si>
    <t>SEIGLE</t>
  </si>
  <si>
    <t>sseigle@dellgraham.com</t>
  </si>
  <si>
    <t>KSPLUNKETT@GMAIL.COM</t>
  </si>
  <si>
    <t>9548306676</t>
  </si>
  <si>
    <t>RENZI</t>
  </si>
  <si>
    <t>AMY.RENZI@HLDISTRIBUTORS.COM</t>
  </si>
  <si>
    <t>MARKWAY</t>
  </si>
  <si>
    <t>Dennis.Markway@us.ing.com</t>
  </si>
  <si>
    <t>DUSTIN</t>
  </si>
  <si>
    <t>Dustin.Smith@us.ing.com</t>
  </si>
  <si>
    <t>9522503662</t>
  </si>
  <si>
    <t>BOLDISCHAR</t>
  </si>
  <si>
    <t>JIMB@DBS-LIFEMARK.COM</t>
  </si>
  <si>
    <t>8477078801</t>
  </si>
  <si>
    <t>ROTHWELL</t>
  </si>
  <si>
    <t>ADRIANE</t>
  </si>
  <si>
    <t>adrianeberg@msn.com</t>
  </si>
  <si>
    <t>9734510313</t>
  </si>
  <si>
    <t>eplummer@fisherlawfirm.com</t>
  </si>
  <si>
    <t>SHUNTICH</t>
  </si>
  <si>
    <t>SHUNTL1@NATIONWIDE.COM</t>
  </si>
  <si>
    <t>9049400602</t>
  </si>
  <si>
    <t>PARADISE</t>
  </si>
  <si>
    <t>wlewis@butlerpappas.com</t>
  </si>
  <si>
    <t>HARRY.HORN@LFG.COM</t>
  </si>
  <si>
    <t>4108250781</t>
  </si>
  <si>
    <t>HEULER</t>
  </si>
  <si>
    <t>victoria@mcconnaughhay.com</t>
  </si>
  <si>
    <t>8502245000</t>
  </si>
  <si>
    <t>C. JASON</t>
  </si>
  <si>
    <t>jwhite@mcconnaughhay.com</t>
  </si>
  <si>
    <t>8507842599</t>
  </si>
  <si>
    <t>justin@williamgregorylaw.com</t>
  </si>
  <si>
    <t>3212821055</t>
  </si>
  <si>
    <t>DUMAS</t>
  </si>
  <si>
    <t>ldumas@slfd.com</t>
  </si>
  <si>
    <t>6172732171</t>
  </si>
  <si>
    <t>SABLAK</t>
  </si>
  <si>
    <t>sablakl@chubb.com</t>
  </si>
  <si>
    <t>8604082397</t>
  </si>
  <si>
    <t>jmcconnaughhay@mcconnaughhay.com</t>
  </si>
  <si>
    <t>KENTON</t>
  </si>
  <si>
    <t>kthompson@felsing.com</t>
  </si>
  <si>
    <t>4078694000</t>
  </si>
  <si>
    <t>BARNARD</t>
  </si>
  <si>
    <t>JOSHUA.BARNARD@HOTMAIL.COM</t>
  </si>
  <si>
    <t>4794445673</t>
  </si>
  <si>
    <t>rodpeter@bellsouth.net</t>
  </si>
  <si>
    <t>4044318025</t>
  </si>
  <si>
    <t>DAVID_R_BEAM@KISINVESTMENTS.COM</t>
  </si>
  <si>
    <t>3159513016</t>
  </si>
  <si>
    <t>NANCI</t>
  </si>
  <si>
    <t>3125432680</t>
  </si>
  <si>
    <t>maria@djmf-law.com</t>
  </si>
  <si>
    <t>8504223345</t>
  </si>
  <si>
    <t>RAUCH</t>
  </si>
  <si>
    <t>JSR307@AOL.COM</t>
  </si>
  <si>
    <t>2396411348</t>
  </si>
  <si>
    <t>JAVED</t>
  </si>
  <si>
    <t>KAPADIA</t>
  </si>
  <si>
    <t>JAVED.KAPADIA.P4H7@STATEFARM.COM</t>
  </si>
  <si>
    <t>2394357770</t>
  </si>
  <si>
    <t>FERIK</t>
  </si>
  <si>
    <t>2123143411</t>
  </si>
  <si>
    <t>2015051050</t>
  </si>
  <si>
    <t>DEGNAN</t>
  </si>
  <si>
    <t>WILLIAM.DEGNAN@AXA-ADVISORS.COM</t>
  </si>
  <si>
    <t>2486412624</t>
  </si>
  <si>
    <t>MASSON</t>
  </si>
  <si>
    <t>mmasson@adorno.com</t>
  </si>
  <si>
    <t>3054601000</t>
  </si>
  <si>
    <t>MARY LOU</t>
  </si>
  <si>
    <t>lou.gilmore.cfi7@statefarm.com</t>
  </si>
  <si>
    <t>3097662095</t>
  </si>
  <si>
    <t>croberts@nicb.org</t>
  </si>
  <si>
    <t>2543642674</t>
  </si>
  <si>
    <t>MAGRI</t>
  </si>
  <si>
    <t>jmagri@merklemagri.com</t>
  </si>
  <si>
    <t>8132819000</t>
  </si>
  <si>
    <t>bill.dunbar.af7r@statefarm.com</t>
  </si>
  <si>
    <t>3097352252</t>
  </si>
  <si>
    <t>heidi.richardson@alliancebernstein.com</t>
  </si>
  <si>
    <t>4152178070</t>
  </si>
  <si>
    <t>SIOTOS</t>
  </si>
  <si>
    <t>dsiotos@hfhslaw.com</t>
  </si>
  <si>
    <t>cbrinker@hfhslaw.com</t>
  </si>
  <si>
    <t>CORBITT</t>
  </si>
  <si>
    <t>tracy.corbitt@dpr.state.fl.us</t>
  </si>
  <si>
    <t>8509223764</t>
  </si>
  <si>
    <t>david.bernstein@ruden.com</t>
  </si>
  <si>
    <t>7275028200</t>
  </si>
  <si>
    <t>kofskyb@bellsouth.net</t>
  </si>
  <si>
    <t>3056080692</t>
  </si>
  <si>
    <t>KOHANE</t>
  </si>
  <si>
    <t>ddk@hurwitzfine.com</t>
  </si>
  <si>
    <t>7168498900</t>
  </si>
  <si>
    <t>SCHILLACI</t>
  </si>
  <si>
    <t>as@hurwitzfine.com</t>
  </si>
  <si>
    <t>bsanchez@network-synergy.com</t>
  </si>
  <si>
    <t>8132318795</t>
  </si>
  <si>
    <t>SUROWIECKI</t>
  </si>
  <si>
    <t>joseph.surowiecki@thehartford.com</t>
  </si>
  <si>
    <t>8605479223</t>
  </si>
  <si>
    <t>RETTIG</t>
  </si>
  <si>
    <t>kelli.rettig@thehartford.com</t>
  </si>
  <si>
    <t>8605472965</t>
  </si>
  <si>
    <t>FAISSAL</t>
  </si>
  <si>
    <t>ZAHWARI</t>
  </si>
  <si>
    <t>WEYAND</t>
  </si>
  <si>
    <t>GLENN.WEYAND@PRUDENTIAL.COM</t>
  </si>
  <si>
    <t>9045346286</t>
  </si>
  <si>
    <t>AIMEE.FRIEDMAN@AXADISTRIBUTORS.COM</t>
  </si>
  <si>
    <t>8885179900</t>
  </si>
  <si>
    <t>SZVETECZ</t>
  </si>
  <si>
    <t>RWALLACE@JSMITHLANIER.COM</t>
  </si>
  <si>
    <t>7704761770</t>
  </si>
  <si>
    <t>ROMINGER</t>
  </si>
  <si>
    <t>BROMINGER@TDCSPECIALTY.COM</t>
  </si>
  <si>
    <t>9043603306</t>
  </si>
  <si>
    <t>ROCK</t>
  </si>
  <si>
    <t>arock@kingsfordrock.com</t>
  </si>
  <si>
    <t>4076479881</t>
  </si>
  <si>
    <t>TANYCE</t>
  </si>
  <si>
    <t>PEREIRA</t>
  </si>
  <si>
    <t>kevin.randolph@cigna.com</t>
  </si>
  <si>
    <t>2157613454</t>
  </si>
  <si>
    <t>ALLIE1750@HOTMAIL.COM</t>
  </si>
  <si>
    <t>2397751750</t>
  </si>
  <si>
    <t>GADENNE</t>
  </si>
  <si>
    <t>FG@dbindc.com</t>
  </si>
  <si>
    <t>9788250102</t>
  </si>
  <si>
    <t>SANTANGELO</t>
  </si>
  <si>
    <t>ron_santangelo@hotmail.com</t>
  </si>
  <si>
    <t>7322419701</t>
  </si>
  <si>
    <t>SPELHAM@WLTIC.COM</t>
  </si>
  <si>
    <t>amessineo@wltic.com</t>
  </si>
  <si>
    <t>LINZMAIER</t>
  </si>
  <si>
    <t>MLINZMAIER@GMAIL.COM</t>
  </si>
  <si>
    <t>9048545567</t>
  </si>
  <si>
    <t>NULAND</t>
  </si>
  <si>
    <t>nulandlaw@aol.com</t>
  </si>
  <si>
    <t>9043551555</t>
  </si>
  <si>
    <t>LJFERGUSON@MCGRIFF.COM</t>
  </si>
  <si>
    <t>9417205436</t>
  </si>
  <si>
    <t>randy.strickland@lloydautomotive.com</t>
  </si>
  <si>
    <t>jocelyn@sarasota-foundation.org</t>
  </si>
  <si>
    <t>9415567124</t>
  </si>
  <si>
    <t>VON SPIEGELFELD</t>
  </si>
  <si>
    <t>AVONSP@BANKERLOPEZ.COM</t>
  </si>
  <si>
    <t>JDR1152@MSN.COM</t>
  </si>
  <si>
    <t>3058772004</t>
  </si>
  <si>
    <t>SCULCO</t>
  </si>
  <si>
    <t>thomas_sculco@doah.state.fl.us</t>
  </si>
  <si>
    <t>4072450844</t>
  </si>
  <si>
    <t>KOSCIELNY</t>
  </si>
  <si>
    <t>MICHAEL.KOSCIELNY@FLORIDAPENINSULA.COM</t>
  </si>
  <si>
    <t>5612100482</t>
  </si>
  <si>
    <t>MATHRE</t>
  </si>
  <si>
    <t>craig.mathreiniowa@gmail.com</t>
  </si>
  <si>
    <t>8046909773</t>
  </si>
  <si>
    <t>DANOFF</t>
  </si>
  <si>
    <t>ldanoff@slacal.org</t>
  </si>
  <si>
    <t>4154344900</t>
  </si>
  <si>
    <t>COLLING</t>
  </si>
  <si>
    <t>leejaycolling@email.com</t>
  </si>
  <si>
    <t>4078348500</t>
  </si>
  <si>
    <t>VILLAMAGNA</t>
  </si>
  <si>
    <t>joseph.villamagna@axadistributors.com</t>
  </si>
  <si>
    <t>8607231815</t>
  </si>
  <si>
    <t>cshepard@langstonhess.com</t>
  </si>
  <si>
    <t>D.</t>
  </si>
  <si>
    <t>dsmith@langstonhess.com</t>
  </si>
  <si>
    <t>BALLAGA</t>
  </si>
  <si>
    <t>rpb@cohenfox.com</t>
  </si>
  <si>
    <t>CICETTI</t>
  </si>
  <si>
    <t>richard.a.cicetti@aexp.com</t>
  </si>
  <si>
    <t>3108805555</t>
  </si>
  <si>
    <t>TFURE1@YAHOO.COM</t>
  </si>
  <si>
    <t>3216043577</t>
  </si>
  <si>
    <t>ZUCKER</t>
  </si>
  <si>
    <t>szucker@hdalaw.com</t>
  </si>
  <si>
    <t>MIRAGLIA</t>
  </si>
  <si>
    <t>KAMASLAR@FINSVCS.COM</t>
  </si>
  <si>
    <t>5703837234</t>
  </si>
  <si>
    <t>JESSUP</t>
  </si>
  <si>
    <t>KLANN</t>
  </si>
  <si>
    <t>JCSTRAITH@AOL.COM</t>
  </si>
  <si>
    <t>3123434744</t>
  </si>
  <si>
    <t>DAVIDMRITCHEY@GMAIL.COM</t>
  </si>
  <si>
    <t>6143978008</t>
  </si>
  <si>
    <t>ryan_mason@putnam.com</t>
  </si>
  <si>
    <t>9188066411</t>
  </si>
  <si>
    <t>EMILO</t>
  </si>
  <si>
    <t>SOLIS</t>
  </si>
  <si>
    <t>esolis@edtengineers.com</t>
  </si>
  <si>
    <t>swood@edtengineers.com</t>
  </si>
  <si>
    <t>jack.powell@zurichna.com</t>
  </si>
  <si>
    <t>8133547470</t>
  </si>
  <si>
    <t>JODETTE</t>
  </si>
  <si>
    <t>JSOUZA@STEWART.COM</t>
  </si>
  <si>
    <t>7278953664</t>
  </si>
  <si>
    <t>Barton.Bradshaw@genworth.com</t>
  </si>
  <si>
    <t>8044947333</t>
  </si>
  <si>
    <t>BONILLA</t>
  </si>
  <si>
    <t>MARTHA.BONILLA@AON.COM</t>
  </si>
  <si>
    <t>3052717837</t>
  </si>
  <si>
    <t>MARC@MARCOATESLAW.COM</t>
  </si>
  <si>
    <t>2395981136</t>
  </si>
  <si>
    <t>sjackson@thefund.com</t>
  </si>
  <si>
    <t>RENUART</t>
  </si>
  <si>
    <t>MICHAEL.RENUART@ML.COM</t>
  </si>
  <si>
    <t>8502873052</t>
  </si>
  <si>
    <t>JONE3862@ATT.NET</t>
  </si>
  <si>
    <t>9545541283</t>
  </si>
  <si>
    <t>DHENLEY@FINANCIALGUIDE.COM</t>
  </si>
  <si>
    <t>9546899531</t>
  </si>
  <si>
    <t>gperez@thefund.com</t>
  </si>
  <si>
    <t>edward.duncan@libertymutual.com</t>
  </si>
  <si>
    <t>2394795161</t>
  </si>
  <si>
    <t>SLAWTER</t>
  </si>
  <si>
    <t>TESLAW1@ME.COM</t>
  </si>
  <si>
    <t>7705961600</t>
  </si>
  <si>
    <t>RADDEN</t>
  </si>
  <si>
    <t>TIMOTHY.RADDEN@NM.COM</t>
  </si>
  <si>
    <t>6028083423</t>
  </si>
  <si>
    <t>david.golden@troutmansanders.com</t>
  </si>
  <si>
    <t>4048853344</t>
  </si>
  <si>
    <t>WHITMK04@AOL.COM</t>
  </si>
  <si>
    <t>8132267144</t>
  </si>
  <si>
    <t>david.salmon@ossrisk.com</t>
  </si>
  <si>
    <t>2812889190</t>
  </si>
  <si>
    <t>BOJU29@MSN.COM</t>
  </si>
  <si>
    <t>bgriff@griffithlaw.net</t>
  </si>
  <si>
    <t>6628436100</t>
  </si>
  <si>
    <t>HULL</t>
  </si>
  <si>
    <t>jason@shrlaw.com</t>
  </si>
  <si>
    <t>EUGENIO</t>
  </si>
  <si>
    <t>ALCAZAREN</t>
  </si>
  <si>
    <t>wellnessdoctor@netscape.com</t>
  </si>
  <si>
    <t>9413593552</t>
  </si>
  <si>
    <t>ROYA</t>
  </si>
  <si>
    <t>llovejoy@thefund.com</t>
  </si>
  <si>
    <t>richard.kozlowski@dws.com</t>
  </si>
  <si>
    <t>7735510615</t>
  </si>
  <si>
    <t>BRAD@AAAUMPIRE.COM</t>
  </si>
  <si>
    <t>9794928273</t>
  </si>
  <si>
    <t>TIFFANY.YOUNG.H32G@STATEFARM.COM</t>
  </si>
  <si>
    <t>9048281552</t>
  </si>
  <si>
    <t>STUPARICH</t>
  </si>
  <si>
    <t>NASTUPARICH@MSN.COM</t>
  </si>
  <si>
    <t>7862460635</t>
  </si>
  <si>
    <t>CAPEHART</t>
  </si>
  <si>
    <t>BILL@GWCINS.COM</t>
  </si>
  <si>
    <t>3865476775</t>
  </si>
  <si>
    <t>BRUMBAUGH</t>
  </si>
  <si>
    <t>mbrumbau@nationwide.com</t>
  </si>
  <si>
    <t>2152718035</t>
  </si>
  <si>
    <t>jgrady@jhancock.com</t>
  </si>
  <si>
    <t>D'LUGO</t>
  </si>
  <si>
    <t>mdlugo@wickersmith.com</t>
  </si>
  <si>
    <t>ATHOMAS2005@BELLSOUTH.NET</t>
  </si>
  <si>
    <t>2146494578</t>
  </si>
  <si>
    <t>SUZANNE.FISHER@SENTRY.COM</t>
  </si>
  <si>
    <t>4808607155</t>
  </si>
  <si>
    <t>ABRAHAMSEN</t>
  </si>
  <si>
    <t>david.abrahamsen@hartfordlife.com</t>
  </si>
  <si>
    <t>8608437285</t>
  </si>
  <si>
    <t>MCNICHOLAS</t>
  </si>
  <si>
    <t>amcnicholas@wickersmith.com</t>
  </si>
  <si>
    <t>5616893800</t>
  </si>
  <si>
    <t>JBrown@wickersmith.com</t>
  </si>
  <si>
    <t>LEINICKE</t>
  </si>
  <si>
    <t>SYLeinicke@wickersmith.com</t>
  </si>
  <si>
    <t>9548474800</t>
  </si>
  <si>
    <t>RRamsey@wickersmith.com</t>
  </si>
  <si>
    <t>9043550225</t>
  </si>
  <si>
    <t>kcrews@wickersmith.com</t>
  </si>
  <si>
    <t>2395525300</t>
  </si>
  <si>
    <t>LMcCormick@wickersmith.com</t>
  </si>
  <si>
    <t>3054483939</t>
  </si>
  <si>
    <t>GORAN</t>
  </si>
  <si>
    <t>JGoran@wickersmith.com</t>
  </si>
  <si>
    <t>SHLeinicke@wickersmith.com</t>
  </si>
  <si>
    <t>RParadela@wickersmith.com</t>
  </si>
  <si>
    <t>RWatts@wickersmith.com</t>
  </si>
  <si>
    <t>CONSTANTINE</t>
  </si>
  <si>
    <t>HOLTMANN</t>
  </si>
  <si>
    <t>MHoltman@wickersmith.com</t>
  </si>
  <si>
    <t>KMercer@wickersmith.com</t>
  </si>
  <si>
    <t>9045983223</t>
  </si>
  <si>
    <t>ZLOCH</t>
  </si>
  <si>
    <t>JZloch@wickersmith.com</t>
  </si>
  <si>
    <t>SPENGLER</t>
  </si>
  <si>
    <t>KSpengler@wickersmith.com</t>
  </si>
  <si>
    <t>KChase@wickersmith.com</t>
  </si>
  <si>
    <t>roland.waller@rdwaller.com</t>
  </si>
  <si>
    <t>7278472288</t>
  </si>
  <si>
    <t>BAUROTH</t>
  </si>
  <si>
    <t>RBauroth@wickersmith.com</t>
  </si>
  <si>
    <t>MENELLO</t>
  </si>
  <si>
    <t>JMenello@wickersmith.com</t>
  </si>
  <si>
    <t>JCohen@wickersmith.com</t>
  </si>
  <si>
    <t>RLarson@wickersmith.com</t>
  </si>
  <si>
    <t>COWARD</t>
  </si>
  <si>
    <t>CCoward@wickersmith.com</t>
  </si>
  <si>
    <t>WFink@wickersmith.com</t>
  </si>
  <si>
    <t>RHYS</t>
  </si>
  <si>
    <t>ARhys@wickersmith.com</t>
  </si>
  <si>
    <t>CABANAS</t>
  </si>
  <si>
    <t>OCabanas@wickersmith.com</t>
  </si>
  <si>
    <t>HASTY</t>
  </si>
  <si>
    <t>FHasty@wickersmith.com</t>
  </si>
  <si>
    <t>O'HARA</t>
  </si>
  <si>
    <t>DOHara@wickersmith.com</t>
  </si>
  <si>
    <t>JWicker@wickersmith.com</t>
  </si>
  <si>
    <t>THORN</t>
  </si>
  <si>
    <t>servicemaster@blazenet.net</t>
  </si>
  <si>
    <t>5616221262</t>
  </si>
  <si>
    <t>RGLENN11@HOTMAIL.COM</t>
  </si>
  <si>
    <t>5613527874</t>
  </si>
  <si>
    <t>MHAYES@W3INS.COM</t>
  </si>
  <si>
    <t>7275227777</t>
  </si>
  <si>
    <t>SCHAUB</t>
  </si>
  <si>
    <t>gerald_schaub@putnam.com</t>
  </si>
  <si>
    <t>3193735592</t>
  </si>
  <si>
    <t>dkavanaugh@firsthorizon.com</t>
  </si>
  <si>
    <t>9133172020</t>
  </si>
  <si>
    <t>COLOMBO</t>
  </si>
  <si>
    <t>LCOLOMBO@KELLEYKRONENBERG.COM</t>
  </si>
  <si>
    <t>NORGARTJEFF@YAHOO.COM</t>
  </si>
  <si>
    <t>7275127394</t>
  </si>
  <si>
    <t>tom.fridrich@mutualofomaha.com</t>
  </si>
  <si>
    <t>mmason@firsthorizon.com</t>
  </si>
  <si>
    <t>9133172087</t>
  </si>
  <si>
    <t>AKGATOR90@GMAIL.COM</t>
  </si>
  <si>
    <t>8139570199</t>
  </si>
  <si>
    <t>TRULYBLES7@HOTMAIL.COM</t>
  </si>
  <si>
    <t>8503396063</t>
  </si>
  <si>
    <t>HURT</t>
  </si>
  <si>
    <t>jhurt@kelleykronenberg.com</t>
  </si>
  <si>
    <t>PD SABOURIN</t>
  </si>
  <si>
    <t>pd.s.goldstein.hjxp@statefarm.com</t>
  </si>
  <si>
    <t>7278242232</t>
  </si>
  <si>
    <t>NADEAU</t>
  </si>
  <si>
    <t>catherine.nadeau.qy9v@statefarm.com</t>
  </si>
  <si>
    <t>NUNES</t>
  </si>
  <si>
    <t>peter.nunes.q0j8@statefarm.com</t>
  </si>
  <si>
    <t>FORDHAM</t>
  </si>
  <si>
    <t>rhett.r.fordham@ampf.com</t>
  </si>
  <si>
    <t>6126714092</t>
  </si>
  <si>
    <t>robinfielding@orthoctrsofl.com</t>
  </si>
  <si>
    <t>9544736344</t>
  </si>
  <si>
    <t>robinfielding@orthoctrssofl.com</t>
  </si>
  <si>
    <t>CHAYET</t>
  </si>
  <si>
    <t>JAROLEM</t>
  </si>
  <si>
    <t>TEAL</t>
  </si>
  <si>
    <t>HOCOA_SOUTHEASTFL@ADELPHIA.NET</t>
  </si>
  <si>
    <t>5617443446</t>
  </si>
  <si>
    <t>MARK@IDTBS.COM</t>
  </si>
  <si>
    <t>5618694495</t>
  </si>
  <si>
    <t>Joe.Ross@Protective.com</t>
  </si>
  <si>
    <t>9497069459</t>
  </si>
  <si>
    <t>YUREK</t>
  </si>
  <si>
    <t>TIMYUREK@TIER1CAPITAL.COM</t>
  </si>
  <si>
    <t>5708261835</t>
  </si>
  <si>
    <t>BOLDEN</t>
  </si>
  <si>
    <t>ronald.bolden@cigna.com</t>
  </si>
  <si>
    <t>9725821563</t>
  </si>
  <si>
    <t>MOODYINSURANCE.FL@GMAIL.COM</t>
  </si>
  <si>
    <t>8637976245</t>
  </si>
  <si>
    <t>CHRIS.OLSEN@FORTUNINSURANCE.COM</t>
  </si>
  <si>
    <t>7863449343</t>
  </si>
  <si>
    <t>JENNIE</t>
  </si>
  <si>
    <t>JENNIE.HAWKINS@GMAIL.COM</t>
  </si>
  <si>
    <t>3865473265</t>
  </si>
  <si>
    <t>TYJAAN@YAHOO.COM</t>
  </si>
  <si>
    <t>3964473363</t>
  </si>
  <si>
    <t>ERNIE</t>
  </si>
  <si>
    <t>TRICHLER</t>
  </si>
  <si>
    <t>etrichler@bgrtriallaw.com</t>
  </si>
  <si>
    <t>KATZEMAN</t>
  </si>
  <si>
    <t>katzemj@nationwide.com</t>
  </si>
  <si>
    <t>6148407652</t>
  </si>
  <si>
    <t>JOHNG624@GMAIL.COM</t>
  </si>
  <si>
    <t>8134264522</t>
  </si>
  <si>
    <t>BRAGDON</t>
  </si>
  <si>
    <t>SHAWNB@BGAINSURANCE.COM</t>
  </si>
  <si>
    <t>9499550255</t>
  </si>
  <si>
    <t>HESSLER</t>
  </si>
  <si>
    <t>hesslerengineering@cfl.rr.com</t>
  </si>
  <si>
    <t>3215781832</t>
  </si>
  <si>
    <t>RYAN.MEIER.GLBL@STATEFARM.COM</t>
  </si>
  <si>
    <t>9048030249</t>
  </si>
  <si>
    <t>MERCHANT</t>
  </si>
  <si>
    <t>emerchant@berklawfirm.com</t>
  </si>
  <si>
    <t>7863382879</t>
  </si>
  <si>
    <t>msims@berklawfirm.com</t>
  </si>
  <si>
    <t>7863382878</t>
  </si>
  <si>
    <t>BEHM</t>
  </si>
  <si>
    <t>VBEHM@STEWART.COM</t>
  </si>
  <si>
    <t>KELL</t>
  </si>
  <si>
    <t>LEO.KELL@NMFN.COM</t>
  </si>
  <si>
    <t>MABRY</t>
  </si>
  <si>
    <t>BUDDY.ROMERO@NM.COM</t>
  </si>
  <si>
    <t>8505133333</t>
  </si>
  <si>
    <t>mikejatoft@dryconcepts.com</t>
  </si>
  <si>
    <t>9543707778</t>
  </si>
  <si>
    <t>mtjpres@bellsouth.net</t>
  </si>
  <si>
    <t>THAEMERT</t>
  </si>
  <si>
    <t>wjthaemert@aol.com</t>
  </si>
  <si>
    <t>7037914445</t>
  </si>
  <si>
    <t>DLMURPHY@FT.NEWYORKLIFE.COM</t>
  </si>
  <si>
    <t>9042384450</t>
  </si>
  <si>
    <t>SAT@SATWEALTHMAN.COM</t>
  </si>
  <si>
    <t>3057220091</t>
  </si>
  <si>
    <t>THERRIEN</t>
  </si>
  <si>
    <t>CATHY.THERRIEN@GMAIL.COM</t>
  </si>
  <si>
    <t>9049626197</t>
  </si>
  <si>
    <t>gjblackburn@dcb-tampalawyers.com</t>
  </si>
  <si>
    <t>steven@shrlaw.com</t>
  </si>
  <si>
    <t>franklin.p.reilly@columbiamanagement.com</t>
  </si>
  <si>
    <t>8778943592</t>
  </si>
  <si>
    <t>HOEFER</t>
  </si>
  <si>
    <t>brh@ahhelaw.com</t>
  </si>
  <si>
    <t>5045812606</t>
  </si>
  <si>
    <t>GOSPURSGOIN2006@YAHOO.COM</t>
  </si>
  <si>
    <t>REMER</t>
  </si>
  <si>
    <t>VIPERDAVID@NETZERO.COM</t>
  </si>
  <si>
    <t>8474894475</t>
  </si>
  <si>
    <t>DALEY</t>
  </si>
  <si>
    <t>DALEY.TOM@PMLMAIL.COM</t>
  </si>
  <si>
    <t>8562347366</t>
  </si>
  <si>
    <t>NOONAN</t>
  </si>
  <si>
    <t>mark.j.noonan@marsh.com</t>
  </si>
  <si>
    <t>5083583548</t>
  </si>
  <si>
    <t>WAYLAND</t>
  </si>
  <si>
    <t>drew.lewis@qpwblaw.com</t>
  </si>
  <si>
    <t>CHUNG</t>
  </si>
  <si>
    <t>DEAN.CHUNG@CITIZENSFLA.COM</t>
  </si>
  <si>
    <t>3052327563</t>
  </si>
  <si>
    <t>JAMES.THOMPSON.CBLF@STATEFARM.COM</t>
  </si>
  <si>
    <t>8138689324</t>
  </si>
  <si>
    <t>GARY.MACDONALD@THEHARTFORD.COM</t>
  </si>
  <si>
    <t>6306928419</t>
  </si>
  <si>
    <t>JEANNIE1033@GMAIL.COM</t>
  </si>
  <si>
    <t>7279445494</t>
  </si>
  <si>
    <t>BARDWELL</t>
  </si>
  <si>
    <t>3212235588</t>
  </si>
  <si>
    <t>DIZNEY</t>
  </si>
  <si>
    <t>SARAHDIZNEY@GMAIL.COM</t>
  </si>
  <si>
    <t>3213058263</t>
  </si>
  <si>
    <t>fodavidson@rimkus.com</t>
  </si>
  <si>
    <t>jbuckley@reid.com</t>
  </si>
  <si>
    <t>8002555747</t>
  </si>
  <si>
    <t>james.jackson@stryker.com</t>
  </si>
  <si>
    <t>3052794071</t>
  </si>
  <si>
    <t>KEPESKY</t>
  </si>
  <si>
    <t>MICHAEL.KEPESKY@AXA.US.COM</t>
  </si>
  <si>
    <t>8604091437</t>
  </si>
  <si>
    <t>TBOPP@BANKERLOPEZ.COM</t>
  </si>
  <si>
    <t>JMARINO@BANKERLOPEZ.COM</t>
  </si>
  <si>
    <t>SCOTT.F.HARPER.C5AQ@STATEFARM.COM</t>
  </si>
  <si>
    <t>3098386340</t>
  </si>
  <si>
    <t>tandtduncan@yahoo.com</t>
  </si>
  <si>
    <t>6142396760</t>
  </si>
  <si>
    <t>BURGGRAF</t>
  </si>
  <si>
    <t>8659088319</t>
  </si>
  <si>
    <t>KATHI</t>
  </si>
  <si>
    <t>KATIELLENS@COMCAST.NET</t>
  </si>
  <si>
    <t>5615551212</t>
  </si>
  <si>
    <t>TXMCKENNA@YAHOO.COM</t>
  </si>
  <si>
    <t>8176140887</t>
  </si>
  <si>
    <t>TANTRANCE</t>
  </si>
  <si>
    <t>TANTRANCE@YAHOO.COM</t>
  </si>
  <si>
    <t>3054002420</t>
  </si>
  <si>
    <t>britts@nationwide.com</t>
  </si>
  <si>
    <t>6142496741</t>
  </si>
  <si>
    <t>DANIMILLER123@GMAIL.COM</t>
  </si>
  <si>
    <t>2397706131</t>
  </si>
  <si>
    <t>ROSSIE</t>
  </si>
  <si>
    <t>PROSSIE@MMRPLANS.COM</t>
  </si>
  <si>
    <t>4078084015</t>
  </si>
  <si>
    <t>BENBOW</t>
  </si>
  <si>
    <t>JBENBOW@BWCSYSTEMS.COM</t>
  </si>
  <si>
    <t>5617020736</t>
  </si>
  <si>
    <t>howard@callahanmartinez.com</t>
  </si>
  <si>
    <t>CASSANESE</t>
  </si>
  <si>
    <t>DONNA@GROUNDCONTROL.US</t>
  </si>
  <si>
    <t>8647235976</t>
  </si>
  <si>
    <t>WARRENREGGIE2000@YAHOO.COM</t>
  </si>
  <si>
    <t>5129655955</t>
  </si>
  <si>
    <t>PENNER</t>
  </si>
  <si>
    <t>Maureen.P.Hanson@marsh.com</t>
  </si>
  <si>
    <t>3143422637</t>
  </si>
  <si>
    <t>THAMANN</t>
  </si>
  <si>
    <t>dthamann@nuco.com</t>
  </si>
  <si>
    <t>8596922237</t>
  </si>
  <si>
    <t>RWBSTRETCH@AOL.COM</t>
  </si>
  <si>
    <t>4074212042</t>
  </si>
  <si>
    <t>kerry.kennedy@ampf.com</t>
  </si>
  <si>
    <t>6126712034</t>
  </si>
  <si>
    <t>LEISA</t>
  </si>
  <si>
    <t>LEISA.OLSON@AMPF.COM</t>
  </si>
  <si>
    <t>4024414141</t>
  </si>
  <si>
    <t>PERDUE</t>
  </si>
  <si>
    <t>CHRISTOPHER.PERDUE@PRUDENTIAL.COM</t>
  </si>
  <si>
    <t>6129863810</t>
  </si>
  <si>
    <t>MARIETTE</t>
  </si>
  <si>
    <t>O'MALLEY</t>
  </si>
  <si>
    <t>GENET</t>
  </si>
  <si>
    <t>sgenet@nationaltitleinsurance.com</t>
  </si>
  <si>
    <t>charles.armstrong@strasburger.com</t>
  </si>
  <si>
    <t>2146514610</t>
  </si>
  <si>
    <t>mfarley@kfplaw.com</t>
  </si>
  <si>
    <t>5042993570</t>
  </si>
  <si>
    <t>afriedman@wolffsamson.com</t>
  </si>
  <si>
    <t>9735302029</t>
  </si>
  <si>
    <t>rmarmor@clausen.com</t>
  </si>
  <si>
    <t>3126067450</t>
  </si>
  <si>
    <t>jprice@manierherod.com</t>
  </si>
  <si>
    <t>6157429358</t>
  </si>
  <si>
    <t>FLORENTINO</t>
  </si>
  <si>
    <t>nflorentino@eraclides.com</t>
  </si>
  <si>
    <t>BAYLEY</t>
  </si>
  <si>
    <t>jbayley@chubb.com</t>
  </si>
  <si>
    <t>8604082549</t>
  </si>
  <si>
    <t>THOMERSON</t>
  </si>
  <si>
    <t>kthomerson@hinshawlaw.com</t>
  </si>
  <si>
    <t>dave.peters@mutualofomaha.com</t>
  </si>
  <si>
    <t>4023518648</t>
  </si>
  <si>
    <t>MURDOCH</t>
  </si>
  <si>
    <t>bjm@tdclaw.com</t>
  </si>
  <si>
    <t>BARIS</t>
  </si>
  <si>
    <t>brent@barislaw.com</t>
  </si>
  <si>
    <t>8133635676</t>
  </si>
  <si>
    <t>CAROL ANN</t>
  </si>
  <si>
    <t>casmith@smith-ely.com</t>
  </si>
  <si>
    <t>2058022214</t>
  </si>
  <si>
    <t>chudson@smith-ely.com</t>
  </si>
  <si>
    <t>T.</t>
  </si>
  <si>
    <t>SPINKS</t>
  </si>
  <si>
    <t>ed@shrlaw.com</t>
  </si>
  <si>
    <t>BERO</t>
  </si>
  <si>
    <t>beroj@carequestu.org</t>
  </si>
  <si>
    <t>9209939400</t>
  </si>
  <si>
    <t>WISE</t>
  </si>
  <si>
    <t>KENTWISE1@YAHOO.COM</t>
  </si>
  <si>
    <t>5042200947</t>
  </si>
  <si>
    <t>AJRFTMC@AOL.COM</t>
  </si>
  <si>
    <t>9549589680</t>
  </si>
  <si>
    <t>BARATTA</t>
  </si>
  <si>
    <t>rvbaratta@rimkus.com</t>
  </si>
  <si>
    <t>8005803228</t>
  </si>
  <si>
    <t>ENGBERG</t>
  </si>
  <si>
    <t>rjengberg@rimkus.com</t>
  </si>
  <si>
    <t>SILK</t>
  </si>
  <si>
    <t>SABRINA.SILK@USAA.COM</t>
  </si>
  <si>
    <t>cbarlow@nuco.com</t>
  </si>
  <si>
    <t>8596922220</t>
  </si>
  <si>
    <t>carla@wjblegal.com</t>
  </si>
  <si>
    <t>3058542233</t>
  </si>
  <si>
    <t>trudy@wjblegal.com</t>
  </si>
  <si>
    <t>sclapper@embarqmail.com</t>
  </si>
  <si>
    <t>SIEGRIST</t>
  </si>
  <si>
    <t>bryansieg@aol.com</t>
  </si>
  <si>
    <t>3038719179</t>
  </si>
  <si>
    <t>RMORRIS@TDECUINSURANCE.ORG</t>
  </si>
  <si>
    <t>9792388463</t>
  </si>
  <si>
    <t>DAVITT</t>
  </si>
  <si>
    <t>awdavitt@mdwcg.com</t>
  </si>
  <si>
    <t>2155752679</t>
  </si>
  <si>
    <t>PUTNAM</t>
  </si>
  <si>
    <t>Howarddp@aol.com</t>
  </si>
  <si>
    <t>7758493571</t>
  </si>
  <si>
    <t>DTD@AMCLAW.COM</t>
  </si>
  <si>
    <t>2136680080</t>
  </si>
  <si>
    <t>MCNEILL</t>
  </si>
  <si>
    <t>TMCNEILL@SPT.COM</t>
  </si>
  <si>
    <t>6513105382</t>
  </si>
  <si>
    <t>PISANO</t>
  </si>
  <si>
    <t>CPISANO@MDMC-LAW.COM</t>
  </si>
  <si>
    <t>2124839490</t>
  </si>
  <si>
    <t>ARMEN</t>
  </si>
  <si>
    <t>SHAHINIAN</t>
  </si>
  <si>
    <t>ASHAHININA@WOLFFSAMSON.COM</t>
  </si>
  <si>
    <t>9735302002</t>
  </si>
  <si>
    <t>CHRISTOPHER.WARD@STRASBURGER.COM</t>
  </si>
  <si>
    <t>2146514722</t>
  </si>
  <si>
    <t>SARENA@STRADLEY.COM</t>
  </si>
  <si>
    <t>2156548093</t>
  </si>
  <si>
    <t>MPERKINS@WTPLAW.COM</t>
  </si>
  <si>
    <t>2026596770</t>
  </si>
  <si>
    <t>SCHMOOKLER</t>
  </si>
  <si>
    <t>SSCHMOOKLER@CLAUSEN.COM</t>
  </si>
  <si>
    <t>3126067845</t>
  </si>
  <si>
    <t>WITTEN</t>
  </si>
  <si>
    <t>KWITTEN@GH-KC.COM</t>
  </si>
  <si>
    <t>8164533100</t>
  </si>
  <si>
    <t>JAMES.KNOX@HISCOX.COM</t>
  </si>
  <si>
    <t>4697094122</t>
  </si>
  <si>
    <t>REICHERT</t>
  </si>
  <si>
    <t>SHEILA.REICHERT@USAA.COM</t>
  </si>
  <si>
    <t>DOMINIKI</t>
  </si>
  <si>
    <t>NIKIPAPA@TAMPABAY.RR.COM</t>
  </si>
  <si>
    <t>8635571327</t>
  </si>
  <si>
    <t>CHEVYLAW1970@GMAIL.COM</t>
  </si>
  <si>
    <t>9542901835</t>
  </si>
  <si>
    <t>JOHN.MURPHY@CIGNA.COM</t>
  </si>
  <si>
    <t>4078333129</t>
  </si>
  <si>
    <t>EASTERLING</t>
  </si>
  <si>
    <t>jlt@aswmpa.com</t>
  </si>
  <si>
    <t>4172102796</t>
  </si>
  <si>
    <t>TRACY@TOWNSENDTITLE.COM</t>
  </si>
  <si>
    <t>2395498696</t>
  </si>
  <si>
    <t>HASCHEL</t>
  </si>
  <si>
    <t>JENNIFER.HASCHEL.LQQQ@STATEFARM.COM</t>
  </si>
  <si>
    <t>8138689146</t>
  </si>
  <si>
    <t>walrhed@comcast.net</t>
  </si>
  <si>
    <t>9043035551</t>
  </si>
  <si>
    <t>tim.peterson@mutualofomaha.com</t>
  </si>
  <si>
    <t>4023512606</t>
  </si>
  <si>
    <t>DELIA</t>
  </si>
  <si>
    <t>SMALTER</t>
  </si>
  <si>
    <t>delia@medelia.com</t>
  </si>
  <si>
    <t>9549220846</t>
  </si>
  <si>
    <t>kward@archernorris.com</t>
  </si>
  <si>
    <t>benderj@nationwide.com</t>
  </si>
  <si>
    <t>6142492695</t>
  </si>
  <si>
    <t>WARRICK</t>
  </si>
  <si>
    <t>WARRICT@NATIONWIDE.COM</t>
  </si>
  <si>
    <t>6144354034</t>
  </si>
  <si>
    <t>MCCUBBINS</t>
  </si>
  <si>
    <t>WENDYMCCUBBINS@GMAIL.COM</t>
  </si>
  <si>
    <t>3866817917</t>
  </si>
  <si>
    <t>hallj4@nationwide.com</t>
  </si>
  <si>
    <t>6148407296</t>
  </si>
  <si>
    <t>BITTNER</t>
  </si>
  <si>
    <t>5616157910</t>
  </si>
  <si>
    <t>VARGAS</t>
  </si>
  <si>
    <t>RVARGAS@MACNEILLGROUP.COM</t>
  </si>
  <si>
    <t>9543314833</t>
  </si>
  <si>
    <t>CHRISTOPHER.REILLY@AFICS.COM</t>
  </si>
  <si>
    <t>5133400123</t>
  </si>
  <si>
    <t>MCDONAC3@nationwide.com</t>
  </si>
  <si>
    <t>RESSLER</t>
  </si>
  <si>
    <t>RESSLEJ@nationwide.com</t>
  </si>
  <si>
    <t>6148407106</t>
  </si>
  <si>
    <t>johndhopkins@comcast.net</t>
  </si>
  <si>
    <t>3036519896</t>
  </si>
  <si>
    <t>Jeff.Poole@i-car.com</t>
  </si>
  <si>
    <t>3017178207</t>
  </si>
  <si>
    <t>WTOWNSEND@EXECTITLE.COM</t>
  </si>
  <si>
    <t>TIVILINI</t>
  </si>
  <si>
    <t>mtivilini@nationallife.com</t>
  </si>
  <si>
    <t>8022293216</t>
  </si>
  <si>
    <t>RANGAVIZ</t>
  </si>
  <si>
    <t>ARANGAVIZ@NATIONALLIFE.COM</t>
  </si>
  <si>
    <t>8022293161</t>
  </si>
  <si>
    <t>RIGGEN</t>
  </si>
  <si>
    <t>RRIGGEN@NATIONALLIFE.COM</t>
  </si>
  <si>
    <t>NICHOLE</t>
  </si>
  <si>
    <t>NCRAWFORD53@massmutual.com</t>
  </si>
  <si>
    <t>4137448221</t>
  </si>
  <si>
    <t>HAMMANT</t>
  </si>
  <si>
    <t>EWHJR65@GMAIL.COM</t>
  </si>
  <si>
    <t>4696402428</t>
  </si>
  <si>
    <t>PARMENTER</t>
  </si>
  <si>
    <t>WINKLER</t>
  </si>
  <si>
    <t>JEN@PEEPLESINS.COM</t>
  </si>
  <si>
    <t>9413777654</t>
  </si>
  <si>
    <t>CAMPIONE</t>
  </si>
  <si>
    <t>DCAMPIONE@CAMPIONEVASON.COM</t>
  </si>
  <si>
    <t>3523834151</t>
  </si>
  <si>
    <t>KADLEC</t>
  </si>
  <si>
    <t>randall.kadlec@ctt.com</t>
  </si>
  <si>
    <t>3122232450</t>
  </si>
  <si>
    <t>SCOTT.CARLISLE@CIGNA.COM</t>
  </si>
  <si>
    <t>7705959310</t>
  </si>
  <si>
    <t>abfields@firstam.com</t>
  </si>
  <si>
    <t>7275493243</t>
  </si>
  <si>
    <t>NACOLE</t>
  </si>
  <si>
    <t>KLOOTWYK</t>
  </si>
  <si>
    <t>NACOLE@HOMETOWNCLOSING.COM</t>
  </si>
  <si>
    <t>9416619162</t>
  </si>
  <si>
    <t>PARNELL</t>
  </si>
  <si>
    <t>PARKIN</t>
  </si>
  <si>
    <t>BROHAWN</t>
  </si>
  <si>
    <t>MICHAEL@YOURLIFEINSURANCESOLUTION.COM</t>
  </si>
  <si>
    <t>3218026055</t>
  </si>
  <si>
    <t>joan.parker@crdn.com</t>
  </si>
  <si>
    <t>4073036397</t>
  </si>
  <si>
    <t>NORYCH</t>
  </si>
  <si>
    <t>mdn@norychandtallis.com</t>
  </si>
  <si>
    <t>RGARBUTT@CBIZ.COM</t>
  </si>
  <si>
    <t>9497060006</t>
  </si>
  <si>
    <t>mark.farr@amerus.com</t>
  </si>
  <si>
    <t>8004287031</t>
  </si>
  <si>
    <t>BRACHFELD</t>
  </si>
  <si>
    <t>JIMROBFL@GMAIL.COM</t>
  </si>
  <si>
    <t>7726267319</t>
  </si>
  <si>
    <t>BERNET</t>
  </si>
  <si>
    <t>HBERNET.HB@GMAIL.COM</t>
  </si>
  <si>
    <t>7273630743</t>
  </si>
  <si>
    <t>pjensen@newtms.com</t>
  </si>
  <si>
    <t>WCARTER926@GMAIL.COM</t>
  </si>
  <si>
    <t>9044779001</t>
  </si>
  <si>
    <t>robert.burnett@investment.com</t>
  </si>
  <si>
    <t>6155912585</t>
  </si>
  <si>
    <t>STEFF</t>
  </si>
  <si>
    <t>steffchalk@aol.com</t>
  </si>
  <si>
    <t>5136240156</t>
  </si>
  <si>
    <t>KLINGENSMITH</t>
  </si>
  <si>
    <t>DEAN_KLINGENSMITH@PROGRESSIVE.COM</t>
  </si>
  <si>
    <t>4405668690</t>
  </si>
  <si>
    <t>REZNIK</t>
  </si>
  <si>
    <t>reznikj@nationwide.com</t>
  </si>
  <si>
    <t>7405492912</t>
  </si>
  <si>
    <t>MATARAZZO</t>
  </si>
  <si>
    <t>sportsdoc.miami@yahoo.com</t>
  </si>
  <si>
    <t>JANE.ASBURY@LIBERTYMUTUAL.COM</t>
  </si>
  <si>
    <t>3604375117</t>
  </si>
  <si>
    <t>michael_b_kearns@newyorklife.com</t>
  </si>
  <si>
    <t>8187063647</t>
  </si>
  <si>
    <t>LOWBRIDGE</t>
  </si>
  <si>
    <t>MLOWBRIDGE@JHANCOCK.COM</t>
  </si>
  <si>
    <t>2399384747</t>
  </si>
  <si>
    <t>ROB.STONE@NM.COM</t>
  </si>
  <si>
    <t>3177334969</t>
  </si>
  <si>
    <t>KESTNER</t>
  </si>
  <si>
    <t>wperkins@seyfarth.com</t>
  </si>
  <si>
    <t>2122184644</t>
  </si>
  <si>
    <t>EARLEEN</t>
  </si>
  <si>
    <t>ehc@kubickidraper.com</t>
  </si>
  <si>
    <t>9547132315</t>
  </si>
  <si>
    <t>has@kubickidraper.com</t>
  </si>
  <si>
    <t>8133141105</t>
  </si>
  <si>
    <t>FREEZE</t>
  </si>
  <si>
    <t>chris.freeze.qib1@statefarm.com</t>
  </si>
  <si>
    <t>8633182958</t>
  </si>
  <si>
    <t>HOWARD@WEBERFIRM.COM</t>
  </si>
  <si>
    <t>8132940360</t>
  </si>
  <si>
    <t>SINAK</t>
  </si>
  <si>
    <t>sinak.j@dreyfus.com</t>
  </si>
  <si>
    <t>5163383300</t>
  </si>
  <si>
    <t>ARROYO</t>
  </si>
  <si>
    <t>JUPITERADJUSTERS@AOL.COM</t>
  </si>
  <si>
    <t>LOXTON</t>
  </si>
  <si>
    <t>DENNIS@LOXTON.US</t>
  </si>
  <si>
    <t>3175575113</t>
  </si>
  <si>
    <t>SOSHNICK</t>
  </si>
  <si>
    <t>Drew.Soshnick@bakerd.com</t>
  </si>
  <si>
    <t>3172371243</t>
  </si>
  <si>
    <t>GDOWNING@CAMERON-DOWNING.COM</t>
  </si>
  <si>
    <t>3055643794</t>
  </si>
  <si>
    <t>elizabeth_flagg@hotmail.com</t>
  </si>
  <si>
    <t>2535729500</t>
  </si>
  <si>
    <t>KATHYRN</t>
  </si>
  <si>
    <t>CAPAGE</t>
  </si>
  <si>
    <t>kathryn.capage@invesco.com</t>
  </si>
  <si>
    <t>7132147332</t>
  </si>
  <si>
    <t>DMEYERS5@TRAVELERS.COM</t>
  </si>
  <si>
    <t>4073882472</t>
  </si>
  <si>
    <t>PCESTES1@EARTHLINK.NET</t>
  </si>
  <si>
    <t>3215371811</t>
  </si>
  <si>
    <t>jrobinson@cozen.com</t>
  </si>
  <si>
    <t>2156652073</t>
  </si>
  <si>
    <t>BALLESTER</t>
  </si>
  <si>
    <t>VBALLESTER@YAHOO.COM</t>
  </si>
  <si>
    <t>3867673040</t>
  </si>
  <si>
    <t>GREGORY.NORRIS@SYMETRA.COM</t>
  </si>
  <si>
    <t>5613091157</t>
  </si>
  <si>
    <t>cdbrown@cozen.com</t>
  </si>
  <si>
    <t>3057045940</t>
  </si>
  <si>
    <t>EBEN</t>
  </si>
  <si>
    <t>EBENMARSH@HOTMAIL.COM</t>
  </si>
  <si>
    <t>4152798963</t>
  </si>
  <si>
    <t>EASTHAM</t>
  </si>
  <si>
    <t>MICHAEL@FELLOWSHIPIA.COM</t>
  </si>
  <si>
    <t>4079495888</t>
  </si>
  <si>
    <t>twilliams@fhbi.com</t>
  </si>
  <si>
    <t>8504021851</t>
  </si>
  <si>
    <t>MAI-LING</t>
  </si>
  <si>
    <t>mai-ling.castillo.lxyb@statefarm.com</t>
  </si>
  <si>
    <t>NOREEN</t>
  </si>
  <si>
    <t>SUSSMAN</t>
  </si>
  <si>
    <t>NOREEN.SUSSMAN@LSINSIGHTS.COM</t>
  </si>
  <si>
    <t>4405191450</t>
  </si>
  <si>
    <t>REFECA</t>
  </si>
  <si>
    <t>amy.refeca.pc1y@statefarm.com</t>
  </si>
  <si>
    <t>3054162201</t>
  </si>
  <si>
    <t>REGO</t>
  </si>
  <si>
    <t>ileana.rego.pegp@statefarm.com</t>
  </si>
  <si>
    <t>3054162219</t>
  </si>
  <si>
    <t>BUFFY</t>
  </si>
  <si>
    <t>VIGIE</t>
  </si>
  <si>
    <t>BUFFYVIGIE@YAHOO.COM</t>
  </si>
  <si>
    <t>4073832591</t>
  </si>
  <si>
    <t>JERRY.LYNN@EDWARDJONES.COM</t>
  </si>
  <si>
    <t>3378392393</t>
  </si>
  <si>
    <t>dan@geo-logical.com</t>
  </si>
  <si>
    <t>7277980699</t>
  </si>
  <si>
    <t>awade@fhbi.com</t>
  </si>
  <si>
    <t>8504255722</t>
  </si>
  <si>
    <t>DSCHWARTZ@BANKERLOPEZ.COM</t>
  </si>
  <si>
    <t>CASA</t>
  </si>
  <si>
    <t>joe@octoberresearch.com</t>
  </si>
  <si>
    <t>3302394206</t>
  </si>
  <si>
    <t>DARERIC@GMAIL.COM</t>
  </si>
  <si>
    <t>7272354698</t>
  </si>
  <si>
    <t>ECKENFELS</t>
  </si>
  <si>
    <t>HANK.ECKENFELS@GMAIL.COM</t>
  </si>
  <si>
    <t>4703852532</t>
  </si>
  <si>
    <t>charles_carrington@us.crawco.com</t>
  </si>
  <si>
    <t>4048474549</t>
  </si>
  <si>
    <t>richard_charles@us.crawco.com</t>
  </si>
  <si>
    <t>4048474587</t>
  </si>
  <si>
    <t>SANTIERO</t>
  </si>
  <si>
    <t>jss@kubickidraper.com</t>
  </si>
  <si>
    <t>8133141126</t>
  </si>
  <si>
    <t>rletbarb@worldpath.net</t>
  </si>
  <si>
    <t>6038593874</t>
  </si>
  <si>
    <t>LOEBLEIN</t>
  </si>
  <si>
    <t>kelly@apiexchange.com</t>
  </si>
  <si>
    <t>7045364267</t>
  </si>
  <si>
    <t>PEGGY.ALLEN@HOTMAIL.COM</t>
  </si>
  <si>
    <t>3212746296</t>
  </si>
  <si>
    <t>elizabeth_chastney@onecallmedical.com</t>
  </si>
  <si>
    <t>9414260632</t>
  </si>
  <si>
    <t>jhart@lcpsllc.com</t>
  </si>
  <si>
    <t>7278237056</t>
  </si>
  <si>
    <t>al@cmpfl.com</t>
  </si>
  <si>
    <t>4076222640</t>
  </si>
  <si>
    <t>BOBBIE</t>
  </si>
  <si>
    <t>ESTATELAND@TAMPABAY.RR.COM</t>
  </si>
  <si>
    <t>7275204601</t>
  </si>
  <si>
    <t>DERISEIS</t>
  </si>
  <si>
    <t>DAVIDDERISEIS@GMAIL.COM</t>
  </si>
  <si>
    <t>9414008508</t>
  </si>
  <si>
    <t>THAMER</t>
  </si>
  <si>
    <t>vthamer@yahoo.com</t>
  </si>
  <si>
    <t>9414684596</t>
  </si>
  <si>
    <t>joanne_pearson@onecallmedical.com</t>
  </si>
  <si>
    <t>9733163734</t>
  </si>
  <si>
    <t>LOU.BURNSIDE@CTT.COM</t>
  </si>
  <si>
    <t>PESCOBAR@BOATUS.COM</t>
  </si>
  <si>
    <t>7034614363</t>
  </si>
  <si>
    <t>gbaumann@baumannlegal.com</t>
  </si>
  <si>
    <t>ELOY</t>
  </si>
  <si>
    <t>ELOY@SHIRLEYSAUL.COM</t>
  </si>
  <si>
    <t>3058277525</t>
  </si>
  <si>
    <t>maddington@fowlerwhite.com</t>
  </si>
  <si>
    <t>8132223313</t>
  </si>
  <si>
    <t>WACHSMAN</t>
  </si>
  <si>
    <t>cclark@caremanage.com</t>
  </si>
  <si>
    <t>9549758233</t>
  </si>
  <si>
    <t>SENKIER</t>
  </si>
  <si>
    <t>MICHAEL.SENKIER@LFD.COM</t>
  </si>
  <si>
    <t>8564786607</t>
  </si>
  <si>
    <t>NOLA</t>
  </si>
  <si>
    <t>QUINTANILLA</t>
  </si>
  <si>
    <t>NQUINTANILLA@GEICO.COM</t>
  </si>
  <si>
    <t>RSimmon2@Travelers.com</t>
  </si>
  <si>
    <t>4073882965</t>
  </si>
  <si>
    <t>PEAK</t>
  </si>
  <si>
    <t>BPeak@hsa-env.com</t>
  </si>
  <si>
    <t>HIPOLITO</t>
  </si>
  <si>
    <t>djhipolito@earthlink.net</t>
  </si>
  <si>
    <t>2394252700</t>
  </si>
  <si>
    <t>MMADDEN@GEICO.COM</t>
  </si>
  <si>
    <t>CLANTON</t>
  </si>
  <si>
    <t>JENNIFER.CLANTON@SENTRY.COM</t>
  </si>
  <si>
    <t>3216379533</t>
  </si>
  <si>
    <t>HOWLE</t>
  </si>
  <si>
    <t>JHOWLE@INSPHEREIS.COM</t>
  </si>
  <si>
    <t>8036788121</t>
  </si>
  <si>
    <t>TMMBFLO@YAHOO.COM</t>
  </si>
  <si>
    <t>4072520639</t>
  </si>
  <si>
    <t>BOB@GULFSTREAMINSURANCE.NET</t>
  </si>
  <si>
    <t>9545612220</t>
  </si>
  <si>
    <t>BBITTNER@MMA-FL.COM</t>
  </si>
  <si>
    <t>5612428844</t>
  </si>
  <si>
    <t>ALSPECTOR</t>
  </si>
  <si>
    <t>ralspector.kornreich@niagroup.com</t>
  </si>
  <si>
    <t>2128500113</t>
  </si>
  <si>
    <t>VANDIVER</t>
  </si>
  <si>
    <t>vandiver.judy@aoins.com</t>
  </si>
  <si>
    <t>8005278299</t>
  </si>
  <si>
    <t>LEVITEN</t>
  </si>
  <si>
    <t>VIPOND</t>
  </si>
  <si>
    <t>LIZVIPOND@HOTMAIL.COM</t>
  </si>
  <si>
    <t>8006030901</t>
  </si>
  <si>
    <t>TRIMARCHI</t>
  </si>
  <si>
    <t>sarah.shave@york-claims.com</t>
  </si>
  <si>
    <t>9734041254</t>
  </si>
  <si>
    <t>JEFFRIES</t>
  </si>
  <si>
    <t>cjj@ls-law.com</t>
  </si>
  <si>
    <t>jwkemp@travelers.com</t>
  </si>
  <si>
    <t>8138826450</t>
  </si>
  <si>
    <t>WACZEWSKI</t>
  </si>
  <si>
    <t>jpw@ls-law.com</t>
  </si>
  <si>
    <t>LAFLAMME</t>
  </si>
  <si>
    <t>BRENDA.LAFLAMME@IOAUSA.COM</t>
  </si>
  <si>
    <t>4079985421</t>
  </si>
  <si>
    <t>KERKELA</t>
  </si>
  <si>
    <t>LINDSEYM44@AOL.COM</t>
  </si>
  <si>
    <t>STACE</t>
  </si>
  <si>
    <t>STACE.NICHOLSON@I-CAR.COM</t>
  </si>
  <si>
    <t>3256698087</t>
  </si>
  <si>
    <t>Kathryn.Schneider@mutualofomaha.com</t>
  </si>
  <si>
    <t>4023518103</t>
  </si>
  <si>
    <t>BRETTON</t>
  </si>
  <si>
    <t>bdouglas@cbrweb.com</t>
  </si>
  <si>
    <t>9166489590</t>
  </si>
  <si>
    <t>DE WOLFF</t>
  </si>
  <si>
    <t>dewolff.roberts@mutualofomaha.com</t>
  </si>
  <si>
    <t>4023518306</t>
  </si>
  <si>
    <t>STROMMEN</t>
  </si>
  <si>
    <t>jstrommen@acostalaw.org</t>
  </si>
  <si>
    <t>jacosta@acostalaw.org</t>
  </si>
  <si>
    <t>HALLMAN</t>
  </si>
  <si>
    <t>2158987764</t>
  </si>
  <si>
    <t>BRADLOW</t>
  </si>
  <si>
    <t>A.</t>
  </si>
  <si>
    <t>MACKINLAY</t>
  </si>
  <si>
    <t>SINAI</t>
  </si>
  <si>
    <t>PAULY</t>
  </si>
  <si>
    <t>NIEDERMEIER</t>
  </si>
  <si>
    <t>LAURAGMARSHALL@YAHOO.COM</t>
  </si>
  <si>
    <t>5612898763</t>
  </si>
  <si>
    <t>duncan.tracy@aoins.com</t>
  </si>
  <si>
    <t>CRIPPEN</t>
  </si>
  <si>
    <t>JCRIPPEN@FLASH.NET</t>
  </si>
  <si>
    <t>9042183218</t>
  </si>
  <si>
    <t>djm@heathrasky.com</t>
  </si>
  <si>
    <t>8503862500</t>
  </si>
  <si>
    <t>DOUGLAS.KARR@PROTECTIVE.COM</t>
  </si>
  <si>
    <t>4043866552</t>
  </si>
  <si>
    <t>RIALFONSO@GEICO.COM</t>
  </si>
  <si>
    <t>BOBLITT</t>
  </si>
  <si>
    <t>dlk164@iwon.com</t>
  </si>
  <si>
    <t>9258298997</t>
  </si>
  <si>
    <t>W. HAROLD</t>
  </si>
  <si>
    <t>DLK164@IWON.COM</t>
  </si>
  <si>
    <t>4153977000</t>
  </si>
  <si>
    <t>OPRICA</t>
  </si>
  <si>
    <t>opricab@aetna.com</t>
  </si>
  <si>
    <t>8609006343</t>
  </si>
  <si>
    <t>DAVID3051@AOL.COM</t>
  </si>
  <si>
    <t>TRESKE</t>
  </si>
  <si>
    <t>mtreske@jhancock.com</t>
  </si>
  <si>
    <t>KHUTORSKY</t>
  </si>
  <si>
    <t>khutorskyg@stephenslynn.com</t>
  </si>
  <si>
    <t>lowej@stephenslynn.com</t>
  </si>
  <si>
    <t>hhurley13@comcast.net</t>
  </si>
  <si>
    <t>2392770601</t>
  </si>
  <si>
    <t>EVAN.HIRSCH@EQUITABLE.COM</t>
  </si>
  <si>
    <t>RPFRAZIER@YAHOO.COM</t>
  </si>
  <si>
    <t>4077741500</t>
  </si>
  <si>
    <t>SHINER</t>
  </si>
  <si>
    <t>Leslie@Shinergroup.com</t>
  </si>
  <si>
    <t>4153836255</t>
  </si>
  <si>
    <t>NEMIROFF</t>
  </si>
  <si>
    <t>PNEMIROFF@YAHOO.COM</t>
  </si>
  <si>
    <t>9045578312</t>
  </si>
  <si>
    <t>ROPER</t>
  </si>
  <si>
    <t>ROPERMJ@YAHOO.COM</t>
  </si>
  <si>
    <t>8503831800</t>
  </si>
  <si>
    <t>SNUGGS</t>
  </si>
  <si>
    <t>PCSNUGGS@NETSCAPE.NET</t>
  </si>
  <si>
    <t>8506248649</t>
  </si>
  <si>
    <t>DEBRA.LOWRY@PRIMERICA.COM</t>
  </si>
  <si>
    <t>8633817632</t>
  </si>
  <si>
    <t>ECKHARDT</t>
  </si>
  <si>
    <t>eckhardt.donna@aoins.com</t>
  </si>
  <si>
    <t>young.karen@aoins.com</t>
  </si>
  <si>
    <t>SFEIMAN@ASSURED-EQUITY.COM</t>
  </si>
  <si>
    <t>3037482451</t>
  </si>
  <si>
    <t>awalsh@sfld.com</t>
  </si>
  <si>
    <t>8666373477</t>
  </si>
  <si>
    <t>RUFFINI</t>
  </si>
  <si>
    <t>STEVE_RUFFINI@AJG.COM</t>
  </si>
  <si>
    <t>4048957036</t>
  </si>
  <si>
    <t>gsaunders@imperialcredit.com</t>
  </si>
  <si>
    <t>7706712268</t>
  </si>
  <si>
    <t>REISNER</t>
  </si>
  <si>
    <t>Ira@LegalTitleServices.com</t>
  </si>
  <si>
    <t>DEMMI</t>
  </si>
  <si>
    <t>GUFFEY</t>
  </si>
  <si>
    <t>guffey.mary@aoins.com</t>
  </si>
  <si>
    <t>whittemore.dave@aoins.com</t>
  </si>
  <si>
    <t>STENNETT</t>
  </si>
  <si>
    <t>MSTENN66@AIM.COM</t>
  </si>
  <si>
    <t>9546674982</t>
  </si>
  <si>
    <t>JUNKER</t>
  </si>
  <si>
    <t>david.a.junker@ampf.com</t>
  </si>
  <si>
    <t>VISCOSI</t>
  </si>
  <si>
    <t>JENVISCOSI@GMAIL.COM</t>
  </si>
  <si>
    <t>3213558765</t>
  </si>
  <si>
    <t>JBHARGROVE62@GMAIL.COM</t>
  </si>
  <si>
    <t>4079321313</t>
  </si>
  <si>
    <t>EDIS</t>
  </si>
  <si>
    <t>BONNIE.EDIS@THEHARTFORD.COM</t>
  </si>
  <si>
    <t>8132865898</t>
  </si>
  <si>
    <t>STAPLETON</t>
  </si>
  <si>
    <t>DJSMAIL@TAMPABAY.RR.COM</t>
  </si>
  <si>
    <t>7278960055</t>
  </si>
  <si>
    <t>saunders.sara@aoins.com</t>
  </si>
  <si>
    <t>YANG</t>
  </si>
  <si>
    <t>HRDDF@DIRECTINS.COM</t>
  </si>
  <si>
    <t>8136639550</t>
  </si>
  <si>
    <t>HICKERNELL</t>
  </si>
  <si>
    <t>hickernell.roger@aoins.com</t>
  </si>
  <si>
    <t>RICCIRDELLI</t>
  </si>
  <si>
    <t>gricciardell@mdd.net</t>
  </si>
  <si>
    <t>6174261551</t>
  </si>
  <si>
    <t>jcavanaugh@mjminc.com</t>
  </si>
  <si>
    <t>7153466695</t>
  </si>
  <si>
    <t>WINTERFELD</t>
  </si>
  <si>
    <t>gwinterfeld@mjminc.com</t>
  </si>
  <si>
    <t>srichards@mjminc.com</t>
  </si>
  <si>
    <t>BHAYS@WEATHEREVENT.NET</t>
  </si>
  <si>
    <t>6303529985</t>
  </si>
  <si>
    <t>DICKEY</t>
  </si>
  <si>
    <t>edickey@butlerpappas.com</t>
  </si>
  <si>
    <t>CHADWID3@NATIONWIDE.COM</t>
  </si>
  <si>
    <t>6142492616</t>
  </si>
  <si>
    <t>PARHAM</t>
  </si>
  <si>
    <t>parham.felicia@aoins.com</t>
  </si>
  <si>
    <t>lisa.kennedy.hot5@statefarm.com</t>
  </si>
  <si>
    <t>4072087038</t>
  </si>
  <si>
    <t>NPBelley@Rimkus.com</t>
  </si>
  <si>
    <t>MCDONALD_PAUL@HOTMAIL.COM</t>
  </si>
  <si>
    <t>3525515327</t>
  </si>
  <si>
    <t>HAGANS</t>
  </si>
  <si>
    <t>MHAGANS@ASSURANCE.COM</t>
  </si>
  <si>
    <t>8443341498</t>
  </si>
  <si>
    <t>JOHNNA.CHEWNING@RAYMONDJAMES.COM</t>
  </si>
  <si>
    <t>7275674651</t>
  </si>
  <si>
    <t>mjc@kubickidraper.com</t>
  </si>
  <si>
    <t>HUENNEKENS</t>
  </si>
  <si>
    <t>MICHAEL_HUENNEKENS@GLIC.COM</t>
  </si>
  <si>
    <t>3019577363</t>
  </si>
  <si>
    <t>STAUB</t>
  </si>
  <si>
    <t>pamela@montitrans.com</t>
  </si>
  <si>
    <t>8133943440</t>
  </si>
  <si>
    <t>NIURKA</t>
  </si>
  <si>
    <t>nfernandez@defendfloridainsurance.com</t>
  </si>
  <si>
    <t>swerts@brconline.com</t>
  </si>
  <si>
    <t>2106910281</t>
  </si>
  <si>
    <t>GOSDIN</t>
  </si>
  <si>
    <t>jgosdin@stewart.com</t>
  </si>
  <si>
    <t>7136258228</t>
  </si>
  <si>
    <t>MEL@MELHODGES.COM</t>
  </si>
  <si>
    <t>4062577358</t>
  </si>
  <si>
    <t>DAMOTH</t>
  </si>
  <si>
    <t>jld@aswmpa.com</t>
  </si>
  <si>
    <t>jrussell@fowlerwhite.com</t>
  </si>
  <si>
    <t>ANGEL.HALL.HVU8@STATEFARM.COM</t>
  </si>
  <si>
    <t>3864377117</t>
  </si>
  <si>
    <t>doug.wilson.jker@statefarm.com</t>
  </si>
  <si>
    <t>TAUBERT</t>
  </si>
  <si>
    <t>PAMELA.TAUBERT.G7NL@STATEFARM.COM</t>
  </si>
  <si>
    <t>5615041821</t>
  </si>
  <si>
    <t>JAMUNA</t>
  </si>
  <si>
    <t>NICHOL</t>
  </si>
  <si>
    <t>jamuna.nichol@transamerica.com</t>
  </si>
  <si>
    <t>2488282772</t>
  </si>
  <si>
    <t>ST. PETER</t>
  </si>
  <si>
    <t>robert.stpeter@thephysnetwork.com</t>
  </si>
  <si>
    <t>6032061006</t>
  </si>
  <si>
    <t>abrand@brandandassociates.com</t>
  </si>
  <si>
    <t>7814317878</t>
  </si>
  <si>
    <t>FENCIK</t>
  </si>
  <si>
    <t>gaf@aswmpa.com</t>
  </si>
  <si>
    <t>DEPPERT</t>
  </si>
  <si>
    <t>cheryl.deppert.pmed@statefarm.com</t>
  </si>
  <si>
    <t>8138689240</t>
  </si>
  <si>
    <t>CHURGIN</t>
  </si>
  <si>
    <t>acudoc1305@yahoo.com</t>
  </si>
  <si>
    <t>9542951505</t>
  </si>
  <si>
    <t>msilver@thesilverlawfirm.com</t>
  </si>
  <si>
    <t>4076086080</t>
  </si>
  <si>
    <t>HARVEYSTEIN@BELLSOUTH.NET</t>
  </si>
  <si>
    <t>5613927400</t>
  </si>
  <si>
    <t>TRANA</t>
  </si>
  <si>
    <t>JFTRANA@GMAIL.COM</t>
  </si>
  <si>
    <t>3052442292</t>
  </si>
  <si>
    <t>ST. AUBYN</t>
  </si>
  <si>
    <t>jstaubyn@lockton.com</t>
  </si>
  <si>
    <t>8169609563</t>
  </si>
  <si>
    <t>FORSTENZER</t>
  </si>
  <si>
    <t>andrew.forstenzer@crumpins.com</t>
  </si>
  <si>
    <t>2122325505</t>
  </si>
  <si>
    <t>GUSTAV</t>
  </si>
  <si>
    <t>RICHTER</t>
  </si>
  <si>
    <t>GRICHTER@METLIFE.COM</t>
  </si>
  <si>
    <t>LITTLEFIELD</t>
  </si>
  <si>
    <t>ron.littlefield@sbic.com</t>
  </si>
  <si>
    <t>8886361580</t>
  </si>
  <si>
    <t>HADERLIE</t>
  </si>
  <si>
    <t>GENE.HADERLIE@POINTSURE.COM</t>
  </si>
  <si>
    <t>2062698603</t>
  </si>
  <si>
    <t>HELBING</t>
  </si>
  <si>
    <t>RICK@SUNCOASTADVISORYGROUP.COM</t>
  </si>
  <si>
    <t>9413205532</t>
  </si>
  <si>
    <t>ROBO94@YAHOO.COM</t>
  </si>
  <si>
    <t>8437076390</t>
  </si>
  <si>
    <t>SALLY_BURT@HOTMAIL.COM</t>
  </si>
  <si>
    <t>8505753133</t>
  </si>
  <si>
    <t>JOSPEH</t>
  </si>
  <si>
    <t>JFlood@DRML-law.com</t>
  </si>
  <si>
    <t>FISHBEIN</t>
  </si>
  <si>
    <t>NINAD</t>
  </si>
  <si>
    <t>STHALEKAR</t>
  </si>
  <si>
    <t>nurse7young@yahoo.com</t>
  </si>
  <si>
    <t>9413758182</t>
  </si>
  <si>
    <t>NIRAJ</t>
  </si>
  <si>
    <t>SHARMA</t>
  </si>
  <si>
    <t>STURGILL</t>
  </si>
  <si>
    <t>JamiePT@aol.com</t>
  </si>
  <si>
    <t>4073347184</t>
  </si>
  <si>
    <t>WIEMER</t>
  </si>
  <si>
    <t>rwiemer@selectmedicalcorp.com</t>
  </si>
  <si>
    <t>7277717377</t>
  </si>
  <si>
    <t>SCHANEVILLE</t>
  </si>
  <si>
    <t>kschaneville@selectmedicalcorp.com</t>
  </si>
  <si>
    <t>8136541410</t>
  </si>
  <si>
    <t>BETHANY</t>
  </si>
  <si>
    <t>mitch.weiss@citizensfla.com</t>
  </si>
  <si>
    <t>8505133855</t>
  </si>
  <si>
    <t>WrightDoug@JohnDeere.com</t>
  </si>
  <si>
    <t>5152673000</t>
  </si>
  <si>
    <t>PSOMAS</t>
  </si>
  <si>
    <t>john.psomas.lzjc@statefarm.com</t>
  </si>
  <si>
    <t>4072772997</t>
  </si>
  <si>
    <t>TMBERG03@GMAIL.COM</t>
  </si>
  <si>
    <t>9417797663</t>
  </si>
  <si>
    <t>LASLO</t>
  </si>
  <si>
    <t>info@ConservArt.com</t>
  </si>
  <si>
    <t>5614827292</t>
  </si>
  <si>
    <t>RANDY@RESTORATIONCAROLINA.COM</t>
  </si>
  <si>
    <t>8286841693</t>
  </si>
  <si>
    <t>AFry@LFD.Com</t>
  </si>
  <si>
    <t>2604554327</t>
  </si>
  <si>
    <t>THILLINSURANCE@GMAIL.COM</t>
  </si>
  <si>
    <t>3526502608</t>
  </si>
  <si>
    <t>ALENE</t>
  </si>
  <si>
    <t>EGOL</t>
  </si>
  <si>
    <t>WRIGHTDOUG@JOHNDEERE.COM</t>
  </si>
  <si>
    <t>BODIFORD</t>
  </si>
  <si>
    <t>BODIFORDCECIL@JOHNDEERE.COM</t>
  </si>
  <si>
    <t>jjacobson@deltadentalmi.com</t>
  </si>
  <si>
    <t>5173475208</t>
  </si>
  <si>
    <t>SWEAT</t>
  </si>
  <si>
    <t>4078585216</t>
  </si>
  <si>
    <t>ALTSHTATER</t>
  </si>
  <si>
    <t>louise.altshtater@cigna.com</t>
  </si>
  <si>
    <t>2157614461</t>
  </si>
  <si>
    <t>harold.moore@cigna.com</t>
  </si>
  <si>
    <t>4233214766</t>
  </si>
  <si>
    <t>isob@verizon.net</t>
  </si>
  <si>
    <t>4104206633</t>
  </si>
  <si>
    <t>CARUSO</t>
  </si>
  <si>
    <t>MARK.CARUSO@LIVE.COM</t>
  </si>
  <si>
    <t>4078107897</t>
  </si>
  <si>
    <t>BLATTENBERG</t>
  </si>
  <si>
    <t>9492969000</t>
  </si>
  <si>
    <t>MACHIR</t>
  </si>
  <si>
    <t>2027853911</t>
  </si>
  <si>
    <t>7862937545</t>
  </si>
  <si>
    <t>CASSOLI</t>
  </si>
  <si>
    <t>peter.cassoli@gwl.com</t>
  </si>
  <si>
    <t>9149893835</t>
  </si>
  <si>
    <t>KUMPF</t>
  </si>
  <si>
    <t>4076772204</t>
  </si>
  <si>
    <t>MARKCLARKFL@GMAIL.COM</t>
  </si>
  <si>
    <t>9415864280</t>
  </si>
  <si>
    <t>MCCURDY</t>
  </si>
  <si>
    <t>KEVIN.MCCURDY@NGIC.COM</t>
  </si>
  <si>
    <t>3144937737</t>
  </si>
  <si>
    <t>OBENSHAIN</t>
  </si>
  <si>
    <t>CHRISTIANOBENSHAIN@YAHOO.COM</t>
  </si>
  <si>
    <t>7274630140</t>
  </si>
  <si>
    <t>DR.DARYLTURNER@GMAIL.COM</t>
  </si>
  <si>
    <t>3214317007</t>
  </si>
  <si>
    <t>KIMBERLY@KIMBERLYTURNER.COM</t>
  </si>
  <si>
    <t>3216109928</t>
  </si>
  <si>
    <t>dave.gregg@mutualofomaha.com</t>
  </si>
  <si>
    <t>4023514309</t>
  </si>
  <si>
    <t>JOHNH@PROTECTUSINS.COM</t>
  </si>
  <si>
    <t>3528611000</t>
  </si>
  <si>
    <t>PIROS</t>
  </si>
  <si>
    <t>FERDINAND</t>
  </si>
  <si>
    <t>LASINSKI</t>
  </si>
  <si>
    <t>fjlasinski@alaska.net</t>
  </si>
  <si>
    <t>9074631555</t>
  </si>
  <si>
    <t>smoore@gjtbs.com</t>
  </si>
  <si>
    <t>3147250525</t>
  </si>
  <si>
    <t>VICKERY</t>
  </si>
  <si>
    <t>CAROL3LEE@AOL.COM</t>
  </si>
  <si>
    <t>8502760485</t>
  </si>
  <si>
    <t>GILLELAND</t>
  </si>
  <si>
    <t>BASKIES</t>
  </si>
  <si>
    <t>DANO4372@GMAIL.COM</t>
  </si>
  <si>
    <t>4077339921</t>
  </si>
  <si>
    <t>HACKNEY</t>
  </si>
  <si>
    <t>larry@robkat.com</t>
  </si>
  <si>
    <t>2038474900</t>
  </si>
  <si>
    <t>TMCDONALD@AIIFLORIDA.COM</t>
  </si>
  <si>
    <t>8135126660</t>
  </si>
  <si>
    <t>TEDONE</t>
  </si>
  <si>
    <t>robert@robkat.com</t>
  </si>
  <si>
    <t>SALINAS</t>
  </si>
  <si>
    <t>hhirschberg@natpain.com</t>
  </si>
  <si>
    <t>5612419300</t>
  </si>
  <si>
    <t>danderson@butlerpappas.com</t>
  </si>
  <si>
    <t>BRAD@WCIG.ORG</t>
  </si>
  <si>
    <t>7273445500</t>
  </si>
  <si>
    <t>CHRISTIANSEN</t>
  </si>
  <si>
    <t>MRC2121@GMAIL.COM</t>
  </si>
  <si>
    <t>9417352412</t>
  </si>
  <si>
    <t>JPARAMORE@BBANDT.COM</t>
  </si>
  <si>
    <t>8646721381</t>
  </si>
  <si>
    <t>BYRON</t>
  </si>
  <si>
    <t>PALSMA</t>
  </si>
  <si>
    <t>L.SAUNDERS@GWCCNET.COM</t>
  </si>
  <si>
    <t>8002288053</t>
  </si>
  <si>
    <t>PROHASKA</t>
  </si>
  <si>
    <t>JOINES</t>
  </si>
  <si>
    <t>DETERMAN</t>
  </si>
  <si>
    <t>JORGEN</t>
  </si>
  <si>
    <t>VAAGE</t>
  </si>
  <si>
    <t>SKOW</t>
  </si>
  <si>
    <t>ELDER</t>
  </si>
  <si>
    <t>GALVIN</t>
  </si>
  <si>
    <t>YANEFF</t>
  </si>
  <si>
    <t>RHEAULT</t>
  </si>
  <si>
    <t>MAZZAGLIA</t>
  </si>
  <si>
    <t>DOWSE</t>
  </si>
  <si>
    <t>R.DOWSE@GWCCNET.COM</t>
  </si>
  <si>
    <t>8656706346</t>
  </si>
  <si>
    <t>CLAFFEY</t>
  </si>
  <si>
    <t>CSONKA</t>
  </si>
  <si>
    <t>HUMMEL</t>
  </si>
  <si>
    <t>V.LAMB@GWCCNET.COM</t>
  </si>
  <si>
    <t>8123374385</t>
  </si>
  <si>
    <t>RANDS</t>
  </si>
  <si>
    <t>STIVERS</t>
  </si>
  <si>
    <t>KEIME</t>
  </si>
  <si>
    <t>COWOSKI</t>
  </si>
  <si>
    <t>DCOWOSKI23@BELLSOUTH.NET</t>
  </si>
  <si>
    <t>9042901192</t>
  </si>
  <si>
    <t>FELISA</t>
  </si>
  <si>
    <t>FBUCKNER@SFBCIC.COM</t>
  </si>
  <si>
    <t>6019574419</t>
  </si>
  <si>
    <t>smodonnell@mdwcg.com</t>
  </si>
  <si>
    <t>7176513503</t>
  </si>
  <si>
    <t>KRISTOPHER</t>
  </si>
  <si>
    <t>kbegley@nicb.org</t>
  </si>
  <si>
    <t>8882418270</t>
  </si>
  <si>
    <t>SAlbee@FulmerLeRoy.com</t>
  </si>
  <si>
    <t>8137397130</t>
  </si>
  <si>
    <t>jbenner@ceuinstitute.edu</t>
  </si>
  <si>
    <t>ILKA</t>
  </si>
  <si>
    <t>GREMLEY</t>
  </si>
  <si>
    <t>sbeverly@edtengineers.com</t>
  </si>
  <si>
    <t>2294679273</t>
  </si>
  <si>
    <t>tjkelly@edtengineers.com</t>
  </si>
  <si>
    <t>KEH32544@AOL.COM</t>
  </si>
  <si>
    <t>8133350281</t>
  </si>
  <si>
    <t>JEFFREY.FISHER@CFINS.COM</t>
  </si>
  <si>
    <t>2089687343</t>
  </si>
  <si>
    <t>MARI BETH</t>
  </si>
  <si>
    <t>ZELLER</t>
  </si>
  <si>
    <t>FACTOR</t>
  </si>
  <si>
    <t>mfactor@butlerpappas.com</t>
  </si>
  <si>
    <t>LIBMAN</t>
  </si>
  <si>
    <t>mlibman@tcurgentcare.com</t>
  </si>
  <si>
    <t>7724190566</t>
  </si>
  <si>
    <t>NEVE</t>
  </si>
  <si>
    <t>7193320607</t>
  </si>
  <si>
    <t>MPARKER@ROSCI.COM</t>
  </si>
  <si>
    <t>7275606646</t>
  </si>
  <si>
    <t>LICENSING@ALLIANT.COM</t>
  </si>
  <si>
    <t>8178771884</t>
  </si>
  <si>
    <t>ANTHONY.LAUREN2@GMAIL.COM</t>
  </si>
  <si>
    <t>3863440890</t>
  </si>
  <si>
    <t>SHIFFLETT</t>
  </si>
  <si>
    <t>FUTUREASSETS@BELLSOUTH.NET</t>
  </si>
  <si>
    <t>4074326483</t>
  </si>
  <si>
    <t>KROGER</t>
  </si>
  <si>
    <t>L.KROGER@GWCCNET.COM</t>
  </si>
  <si>
    <t>4024947255</t>
  </si>
  <si>
    <t>mark_williams@allianzlife.com</t>
  </si>
  <si>
    <t>THOM</t>
  </si>
  <si>
    <t>joe_thom@allianzlife.com</t>
  </si>
  <si>
    <t>peter_lofgren@allianzlife.com</t>
  </si>
  <si>
    <t>CATHY.GUMBINER@ASSURANT.COM</t>
  </si>
  <si>
    <t>7635774901</t>
  </si>
  <si>
    <t>KALLAUS</t>
  </si>
  <si>
    <t>NICK.KALLAUS@ALLIANZLIFE.COM</t>
  </si>
  <si>
    <t>7637656899</t>
  </si>
  <si>
    <t>WATERGATE46@MSN.COM</t>
  </si>
  <si>
    <t>9544475004</t>
  </si>
  <si>
    <t>KROUK</t>
  </si>
  <si>
    <t>dkrouk@butlerpappas.com</t>
  </si>
  <si>
    <t>HAVEKOTTE</t>
  </si>
  <si>
    <t>PAHAVEKOTTE@MERCURYINSURANCE.COM</t>
  </si>
  <si>
    <t>snorton@jsmithlanier.com</t>
  </si>
  <si>
    <t>7066458291</t>
  </si>
  <si>
    <t>9043925497</t>
  </si>
  <si>
    <t>RAVENEL</t>
  </si>
  <si>
    <t>sravenel@butlerpappas.com</t>
  </si>
  <si>
    <t>crichmond@seyfarth.com</t>
  </si>
  <si>
    <t>2122185284</t>
  </si>
  <si>
    <t>LOWENMK@GMAIL.COM</t>
  </si>
  <si>
    <t>5617190530</t>
  </si>
  <si>
    <t>mpateidl@lockton.com</t>
  </si>
  <si>
    <t>8169609465</t>
  </si>
  <si>
    <t>william.h.grimes@marsh.com</t>
  </si>
  <si>
    <t>4049952966</t>
  </si>
  <si>
    <t>rd@kubickidraper.com</t>
  </si>
  <si>
    <t>3053741212</t>
  </si>
  <si>
    <t>mc@kubickidraper.com</t>
  </si>
  <si>
    <t>LORIRSAGE@ICLOUD.COM</t>
  </si>
  <si>
    <t>8046872080</t>
  </si>
  <si>
    <t>CENTENO</t>
  </si>
  <si>
    <t>julie8788@aol.com</t>
  </si>
  <si>
    <t>2144358288</t>
  </si>
  <si>
    <t>PECKHAM</t>
  </si>
  <si>
    <t>speckham1@tampabay.rr.com</t>
  </si>
  <si>
    <t>3525691615</t>
  </si>
  <si>
    <t>af@kubickidraper.com</t>
  </si>
  <si>
    <t>3526224222</t>
  </si>
  <si>
    <t>MAHLSTEDT</t>
  </si>
  <si>
    <t>MahlstedtLarry@JohnDeere.com</t>
  </si>
  <si>
    <t>be@kubickidraper.com</t>
  </si>
  <si>
    <t>CERVEN</t>
  </si>
  <si>
    <t>ed.cerven@rcis.com</t>
  </si>
  <si>
    <t>5152011557</t>
  </si>
  <si>
    <t>OLIN</t>
  </si>
  <si>
    <t>GoldsmithRusselO@JohnDeere.com</t>
  </si>
  <si>
    <t>CARTWRIGHT</t>
  </si>
  <si>
    <t>cc@kubickidraper.com</t>
  </si>
  <si>
    <t>5616154349</t>
  </si>
  <si>
    <t>dd@kubickidraper.com</t>
  </si>
  <si>
    <t>dk@kubickidraper.com</t>
  </si>
  <si>
    <t>HUBERT</t>
  </si>
  <si>
    <t>hm@kubickidraper.com</t>
  </si>
  <si>
    <t>jwc@kubickidraper.com</t>
  </si>
  <si>
    <t>4074193813</t>
  </si>
  <si>
    <t>ko@kubickidraper.com</t>
  </si>
  <si>
    <t>2393348405</t>
  </si>
  <si>
    <t>KAYANAN</t>
  </si>
  <si>
    <t>mek@kubickidraper.com</t>
  </si>
  <si>
    <t>RANKIN</t>
  </si>
  <si>
    <t>jcr@kubickidraper.com</t>
  </si>
  <si>
    <t>KRONE</t>
  </si>
  <si>
    <t>mmk@kubickidraper.com</t>
  </si>
  <si>
    <t>PKNIGHT@UAIG.NET</t>
  </si>
  <si>
    <t>3055210393</t>
  </si>
  <si>
    <t>scd@kubickidraper.com</t>
  </si>
  <si>
    <t>FRANCESCA</t>
  </si>
  <si>
    <t>fic@kubickidraper.com</t>
  </si>
  <si>
    <t>STROBEL</t>
  </si>
  <si>
    <t>SSTROBEL@METLIFE.COM</t>
  </si>
  <si>
    <t>6783191112</t>
  </si>
  <si>
    <t>JARED.DARRINGTON@THRIVENT.COM</t>
  </si>
  <si>
    <t>3202534352</t>
  </si>
  <si>
    <t>DWEISS6914@YAHOO.COM</t>
  </si>
  <si>
    <t>5617332822</t>
  </si>
  <si>
    <t>LAMPKIN</t>
  </si>
  <si>
    <t>elampkin@stpaultravelers.com</t>
  </si>
  <si>
    <t>4433532052</t>
  </si>
  <si>
    <t>JOSEPHMORRIS52@MSN.COM</t>
  </si>
  <si>
    <t>8507760834</t>
  </si>
  <si>
    <t>RUSSAKOFF</t>
  </si>
  <si>
    <t>3344703795</t>
  </si>
  <si>
    <t>CAROLEAGRANT@VERIZON.NET</t>
  </si>
  <si>
    <t>8137197360</t>
  </si>
  <si>
    <t>sstevens@iscservices.net</t>
  </si>
  <si>
    <t>8882443773</t>
  </si>
  <si>
    <t>JOHNN</t>
  </si>
  <si>
    <t>KREUSER</t>
  </si>
  <si>
    <t>jmkreuser@rimkus.com</t>
  </si>
  <si>
    <t>AYRES</t>
  </si>
  <si>
    <t>JENNIFERAYRES@LIVE.COM</t>
  </si>
  <si>
    <t>9047424822</t>
  </si>
  <si>
    <t>KBanks@chubb.com</t>
  </si>
  <si>
    <t>2169878809</t>
  </si>
  <si>
    <t>MARGARETS@CDOUGLASRMS.COM</t>
  </si>
  <si>
    <t>5617953036</t>
  </si>
  <si>
    <t>ERAJH</t>
  </si>
  <si>
    <t>PANDITARANTE</t>
  </si>
  <si>
    <t>EP@WadsworthKing.com</t>
  </si>
  <si>
    <t>3077771000</t>
  </si>
  <si>
    <t>VALLINE</t>
  </si>
  <si>
    <t>steven.valline@us.ing.com</t>
  </si>
  <si>
    <t>5159860942</t>
  </si>
  <si>
    <t>GOLOTKO</t>
  </si>
  <si>
    <t>pgolotko@cpalliance.com</t>
  </si>
  <si>
    <t>8636881725</t>
  </si>
  <si>
    <t>ZEITLIN</t>
  </si>
  <si>
    <t>ERIC.ZEITLIN@RAYMONDJAMES.COM</t>
  </si>
  <si>
    <t>arusso@butler.legal</t>
  </si>
  <si>
    <t>LORENZ</t>
  </si>
  <si>
    <t>KATHYL@ALBOURDEAU.COM</t>
  </si>
  <si>
    <t>7347303393</t>
  </si>
  <si>
    <t>CAHAN</t>
  </si>
  <si>
    <t>rcahan@becker-poliakoff.com</t>
  </si>
  <si>
    <t>3052624433</t>
  </si>
  <si>
    <t>PEAIRE</t>
  </si>
  <si>
    <t>mpeaire@butlerpappas.com</t>
  </si>
  <si>
    <t>TALLY</t>
  </si>
  <si>
    <t>Ltally@imperialcredit.com</t>
  </si>
  <si>
    <t>2016315672</t>
  </si>
  <si>
    <t>LUFFMAN</t>
  </si>
  <si>
    <t>JLUFFMAN@CPALLIANCE.COM</t>
  </si>
  <si>
    <t>jvilla@covansys.com</t>
  </si>
  <si>
    <t>DIANNA.PARKER@LFG.COM</t>
  </si>
  <si>
    <t>9723613928</t>
  </si>
  <si>
    <t>MWALLACE@BULLBEARBROKERAGE.COM</t>
  </si>
  <si>
    <t>9043603600</t>
  </si>
  <si>
    <t>HOAGLAND</t>
  </si>
  <si>
    <t>WAELTZ</t>
  </si>
  <si>
    <t>MICHAEL.L.HAYWARD@JPMORGAN.COM</t>
  </si>
  <si>
    <t>9046229590</t>
  </si>
  <si>
    <t>STEVE.HYLAND@CAPITASFINANCIAL.COM</t>
  </si>
  <si>
    <t>5154948194</t>
  </si>
  <si>
    <t>GREG.HARTWIG@AXADISTRIBUTORS.COM</t>
  </si>
  <si>
    <t>TWISS</t>
  </si>
  <si>
    <t>stwiss@network-synergy.com</t>
  </si>
  <si>
    <t>8135330727</t>
  </si>
  <si>
    <t>CUNDIFF</t>
  </si>
  <si>
    <t>bill@insurancepower.com</t>
  </si>
  <si>
    <t>5408982524</t>
  </si>
  <si>
    <t>HERRON</t>
  </si>
  <si>
    <t>BOBBYJO388@YAHOO.COM</t>
  </si>
  <si>
    <t>4076301469</t>
  </si>
  <si>
    <t>WMPENDL@YAHOO.COM</t>
  </si>
  <si>
    <t>7278311985</t>
  </si>
  <si>
    <t>MORA</t>
  </si>
  <si>
    <t>CORPLICENSING@ARROWHEADGRP.COM</t>
  </si>
  <si>
    <t>9546668140</t>
  </si>
  <si>
    <t>KNOEL@NEXPOINT.COM</t>
  </si>
  <si>
    <t>6154067966</t>
  </si>
  <si>
    <t>kelly.frank@sentry.com</t>
  </si>
  <si>
    <t>7153478447</t>
  </si>
  <si>
    <t>JOE.HUTELMYER@ATT.NET</t>
  </si>
  <si>
    <t>3362604549</t>
  </si>
  <si>
    <t>GROTT</t>
  </si>
  <si>
    <t>nancy.grott@crdn.com</t>
  </si>
  <si>
    <t>2482468588</t>
  </si>
  <si>
    <t>ADAMO</t>
  </si>
  <si>
    <t>CAdamo@thefund.com</t>
  </si>
  <si>
    <t>3054592640</t>
  </si>
  <si>
    <t>CAGLE</t>
  </si>
  <si>
    <t>kjennings@jsmithlanier.com</t>
  </si>
  <si>
    <t>RANDELLE</t>
  </si>
  <si>
    <t>KAGAN-WILNER</t>
  </si>
  <si>
    <t>rkagan-wilner@thefund.com</t>
  </si>
  <si>
    <t>CNTRYMAX4@YAHOO.COM</t>
  </si>
  <si>
    <t>3868681687</t>
  </si>
  <si>
    <t>SCHLEGEL</t>
  </si>
  <si>
    <t>RSCHLEGEL@SUNAMERICA.COM</t>
  </si>
  <si>
    <t>4074731591</t>
  </si>
  <si>
    <t>DEGIDIO</t>
  </si>
  <si>
    <t>RONN</t>
  </si>
  <si>
    <t>DENOUDEN</t>
  </si>
  <si>
    <t>ronn@smdo.com</t>
  </si>
  <si>
    <t>5072822588</t>
  </si>
  <si>
    <t>NPHAWK@COMCAST.NET</t>
  </si>
  <si>
    <t>9044724181</t>
  </si>
  <si>
    <t>LESLEE</t>
  </si>
  <si>
    <t>lhatch@jhancock.com</t>
  </si>
  <si>
    <t>COLDIRON</t>
  </si>
  <si>
    <t>GREGORY.COLDIRON@CIGNA.COM</t>
  </si>
  <si>
    <t>8136371228</t>
  </si>
  <si>
    <t>jmcohen@carltonfields.com</t>
  </si>
  <si>
    <t>URREA</t>
  </si>
  <si>
    <t>gurrea@esurance.com</t>
  </si>
  <si>
    <t>9166263512</t>
  </si>
  <si>
    <t>damato@esurance.com</t>
  </si>
  <si>
    <t>O'DWYER</t>
  </si>
  <si>
    <t>rodwyer@purosystems.com</t>
  </si>
  <si>
    <t>7273933942</t>
  </si>
  <si>
    <t>wjroche@benefitsolved.com</t>
  </si>
  <si>
    <t>HEITZMAN</t>
  </si>
  <si>
    <t>marshall.heitzman@thrivent.com</t>
  </si>
  <si>
    <t>6123404372</t>
  </si>
  <si>
    <t>Dan.Heller@ruden.com</t>
  </si>
  <si>
    <t>3057892700</t>
  </si>
  <si>
    <t>thomas.waite@nfsmt.com</t>
  </si>
  <si>
    <t>4347746192</t>
  </si>
  <si>
    <t>wrobinson@ugtic.com</t>
  </si>
  <si>
    <t>7202648700</t>
  </si>
  <si>
    <t>KBELL@TRAVELERS.COM</t>
  </si>
  <si>
    <t>4073882541</t>
  </si>
  <si>
    <t>ESPENKOTTER</t>
  </si>
  <si>
    <t>alex.espenkotter@ruden.com</t>
  </si>
  <si>
    <t>3057892751</t>
  </si>
  <si>
    <t>PATTIE</t>
  </si>
  <si>
    <t>ELSASSER</t>
  </si>
  <si>
    <t>PABOYCE50@GMAIL.COM</t>
  </si>
  <si>
    <t>7277426659</t>
  </si>
  <si>
    <t>PAJEVIC</t>
  </si>
  <si>
    <t>STEVEN.PAJEVIC@GMAIL.COM</t>
  </si>
  <si>
    <t>9414476196</t>
  </si>
  <si>
    <t>BIRR</t>
  </si>
  <si>
    <t>karen.birr@thrivent.com</t>
  </si>
  <si>
    <t>8663317253</t>
  </si>
  <si>
    <t>ALVAREZM4690@GMAIL.COM</t>
  </si>
  <si>
    <t>3526156320</t>
  </si>
  <si>
    <t>JFLO882680@AOL.COM</t>
  </si>
  <si>
    <t>MOLOTSKY</t>
  </si>
  <si>
    <t>amolotsky@postschell.com</t>
  </si>
  <si>
    <t>2155871000</t>
  </si>
  <si>
    <t>IM@MARCOSANDROTHMAN.COM</t>
  </si>
  <si>
    <t>HORVAT</t>
  </si>
  <si>
    <t>KH@MARCOSANDROTHMAN.COM</t>
  </si>
  <si>
    <t>MAGEN</t>
  </si>
  <si>
    <t>bmagen@postschell.com</t>
  </si>
  <si>
    <t>jfowler@postschell.com</t>
  </si>
  <si>
    <t>COURTNEY.SIMPSON.DBEC@STATEFARM.COM</t>
  </si>
  <si>
    <t>8508639212</t>
  </si>
  <si>
    <t>SIEVE</t>
  </si>
  <si>
    <t>KURT.SIEVE.GXQD@STATEFARM.COM</t>
  </si>
  <si>
    <t>8136124955</t>
  </si>
  <si>
    <t>DAU131425@GMAIL.COM</t>
  </si>
  <si>
    <t>9043161908</t>
  </si>
  <si>
    <t>Martinstern@comcast.net</t>
  </si>
  <si>
    <t>9548020060</t>
  </si>
  <si>
    <t>MCCOOL</t>
  </si>
  <si>
    <t>jfabian@nicb.org</t>
  </si>
  <si>
    <t>7183432787</t>
  </si>
  <si>
    <t>SEAGLE</t>
  </si>
  <si>
    <t>JOE@PCSTITLE.COM</t>
  </si>
  <si>
    <t>4074479100</t>
  </si>
  <si>
    <t>STECIAK</t>
  </si>
  <si>
    <t>Robert.steciak@hartfordlife.com</t>
  </si>
  <si>
    <t>8608434125</t>
  </si>
  <si>
    <t>grace.bruno@thrivent.com</t>
  </si>
  <si>
    <t>6123405476</t>
  </si>
  <si>
    <t>PATRICK.MORRISON@MARSHMMA.COM</t>
  </si>
  <si>
    <t>5042564836</t>
  </si>
  <si>
    <t>PANAGIOTOPOULOS</t>
  </si>
  <si>
    <t>MICHELLE.PANAGIO@PRUDENTIAL.COM</t>
  </si>
  <si>
    <t>4079027383</t>
  </si>
  <si>
    <t>CARUGATI</t>
  </si>
  <si>
    <t>dcarugati@hinshawlaw.com</t>
  </si>
  <si>
    <t>BOGGIE</t>
  </si>
  <si>
    <t>JARED.BOGGIE@WELLSFARGOADVISORS.COM</t>
  </si>
  <si>
    <t>9198811028</t>
  </si>
  <si>
    <t>DUNKLE</t>
  </si>
  <si>
    <t>randy@dunklelawgroup.com</t>
  </si>
  <si>
    <t>harper511@yahoo.com</t>
  </si>
  <si>
    <t>9413021634</t>
  </si>
  <si>
    <t>CARRUTH</t>
  </si>
  <si>
    <t>rcarruth@us.rgl.com</t>
  </si>
  <si>
    <t>4045221220</t>
  </si>
  <si>
    <t>2009POCONNOR@GMAIL.COM</t>
  </si>
  <si>
    <t>5712216626</t>
  </si>
  <si>
    <t>COURTNEY.E.POOLE@MARSH.COM</t>
  </si>
  <si>
    <t>2013361339</t>
  </si>
  <si>
    <t>LISSON</t>
  </si>
  <si>
    <t>robertlisson@earthlink.net</t>
  </si>
  <si>
    <t>8506564820</t>
  </si>
  <si>
    <t>HARROD</t>
  </si>
  <si>
    <t>mharrod@taflaw.com</t>
  </si>
  <si>
    <t>9044617550</t>
  </si>
  <si>
    <t>LUTES</t>
  </si>
  <si>
    <t>ron.lutes@thrivent.com</t>
  </si>
  <si>
    <t>6123407271</t>
  </si>
  <si>
    <t>alocke@sealimited.com</t>
  </si>
  <si>
    <t>FELICE</t>
  </si>
  <si>
    <t>afelice@taflaw.com</t>
  </si>
  <si>
    <t>3052956819</t>
  </si>
  <si>
    <t>ENGERRAND</t>
  </si>
  <si>
    <t>Kengerrand@brownsims.com</t>
  </si>
  <si>
    <t>7136291580</t>
  </si>
  <si>
    <t>dhall5@travelers.com</t>
  </si>
  <si>
    <t>8033249704</t>
  </si>
  <si>
    <t>CORDOBA</t>
  </si>
  <si>
    <t>JUAN.CORDOBA@USI.COM</t>
  </si>
  <si>
    <t>7867851114</t>
  </si>
  <si>
    <t>joseph.theobald@citizensfla.com</t>
  </si>
  <si>
    <t>9042087099</t>
  </si>
  <si>
    <t>DEROCHE</t>
  </si>
  <si>
    <t>tomd@ifebp.org</t>
  </si>
  <si>
    <t>2623737648</t>
  </si>
  <si>
    <t>DINIACO</t>
  </si>
  <si>
    <t>DINIACOPG@AETNA.COM</t>
  </si>
  <si>
    <t>8137750270</t>
  </si>
  <si>
    <t>BONNIEEVELYN2@GMAIL.COM</t>
  </si>
  <si>
    <t>5615583422</t>
  </si>
  <si>
    <t>EMOND</t>
  </si>
  <si>
    <t>bemond@sealimited.com</t>
  </si>
  <si>
    <t>APPLEMAN</t>
  </si>
  <si>
    <t>jack@sgwriting.com</t>
  </si>
  <si>
    <t>8457822419</t>
  </si>
  <si>
    <t>WETHOR</t>
  </si>
  <si>
    <t>awethor@foresters.biz</t>
  </si>
  <si>
    <t>9528145966</t>
  </si>
  <si>
    <t>wb@kubickidraper.com</t>
  </si>
  <si>
    <t>3059826738</t>
  </si>
  <si>
    <t>david_woodard@allianzlife.com</t>
  </si>
  <si>
    <t>SHESURFS@COMCAST.NET</t>
  </si>
  <si>
    <t>2397742267</t>
  </si>
  <si>
    <t>PLEFTWICH@YLICA.COM</t>
  </si>
  <si>
    <t>7276980091</t>
  </si>
  <si>
    <t>SHORES</t>
  </si>
  <si>
    <t>HOWARD_SHORES@GLIC.COM</t>
  </si>
  <si>
    <t>8504763491</t>
  </si>
  <si>
    <t>ALVARO</t>
  </si>
  <si>
    <t>AHERNANDEZ20@HUMANA.COM</t>
  </si>
  <si>
    <t>3526944283</t>
  </si>
  <si>
    <t>anperez63@hotmail.com</t>
  </si>
  <si>
    <t>RAE ANN</t>
  </si>
  <si>
    <t>BEAUDRY</t>
  </si>
  <si>
    <t>rbeaudry@hcaresys.com</t>
  </si>
  <si>
    <t>2623737641</t>
  </si>
  <si>
    <t>jambrose@forcon.com</t>
  </si>
  <si>
    <t>3523754628</t>
  </si>
  <si>
    <t>KERWICK</t>
  </si>
  <si>
    <t>Sharon@Kerwick.com</t>
  </si>
  <si>
    <t>9545659031</t>
  </si>
  <si>
    <t>tas@fltrialteam.com</t>
  </si>
  <si>
    <t>4073103850</t>
  </si>
  <si>
    <t>OLSOVSKY</t>
  </si>
  <si>
    <t>HDUBAY@LBFG.NET</t>
  </si>
  <si>
    <t>BILL@SARASOTAFINANCIAL.COM</t>
  </si>
  <si>
    <t>9419271050</t>
  </si>
  <si>
    <t>STACI</t>
  </si>
  <si>
    <t>StaciSimmons@firsthealthps.com</t>
  </si>
  <si>
    <t>2147281499</t>
  </si>
  <si>
    <t>JPARROTT@TAMPABAY.RR.COM</t>
  </si>
  <si>
    <t>8132402941</t>
  </si>
  <si>
    <t>GLOZANO@KELLEYKRONENBERG.COM</t>
  </si>
  <si>
    <t>WILLIAMS.GEORGE@AOINS.COM</t>
  </si>
  <si>
    <t>ADINATA</t>
  </si>
  <si>
    <t>allison.harris@reged.com</t>
  </si>
  <si>
    <t>9196535249</t>
  </si>
  <si>
    <t>HOLTSBERG</t>
  </si>
  <si>
    <t>DRHOLTSBERG@GMAIL.COM</t>
  </si>
  <si>
    <t>5617778069</t>
  </si>
  <si>
    <t>LUCIA</t>
  </si>
  <si>
    <t>MICHAEL_LUCIA@RLICORP.COM</t>
  </si>
  <si>
    <t>8606523044</t>
  </si>
  <si>
    <t>TAIT</t>
  </si>
  <si>
    <t>Steve_Tait@rlicorp.com</t>
  </si>
  <si>
    <t>8085331515</t>
  </si>
  <si>
    <t>GUPPY</t>
  </si>
  <si>
    <t>Jennifer_Guppy@rlicorp.com</t>
  </si>
  <si>
    <t>3096921000</t>
  </si>
  <si>
    <t>WANAMAKER</t>
  </si>
  <si>
    <t>jeff.wanamaker@sbic.com</t>
  </si>
  <si>
    <t>2062698534</t>
  </si>
  <si>
    <t>WACHTER</t>
  </si>
  <si>
    <t>SLINEY</t>
  </si>
  <si>
    <t>brian_sliney@putnam.com</t>
  </si>
  <si>
    <t>9789743146</t>
  </si>
  <si>
    <t>ARNETT</t>
  </si>
  <si>
    <t>SAM.ARNETT@AFBIC.COM</t>
  </si>
  <si>
    <t>5015848988</t>
  </si>
  <si>
    <t>don.phillips@morningstar.com</t>
  </si>
  <si>
    <t>3126966343</t>
  </si>
  <si>
    <t>thouck@sunlink.net</t>
  </si>
  <si>
    <t>5615146567</t>
  </si>
  <si>
    <t>rickr@nnepa.com</t>
  </si>
  <si>
    <t>3178014180</t>
  </si>
  <si>
    <t>angelacmason@gmail.com</t>
  </si>
  <si>
    <t>8132946124</t>
  </si>
  <si>
    <t>DEGUIA</t>
  </si>
  <si>
    <t>FDCLAIM@GMAIL.COM</t>
  </si>
  <si>
    <t>7066336007</t>
  </si>
  <si>
    <t>SILHAVY</t>
  </si>
  <si>
    <t>msilhavy@metlife.com</t>
  </si>
  <si>
    <t>8603087426</t>
  </si>
  <si>
    <t>HARRY@PROVADA.COM</t>
  </si>
  <si>
    <t>RODMAN</t>
  </si>
  <si>
    <t>CONTRACTING@USA-BGA.COM</t>
  </si>
  <si>
    <t>6198401222</t>
  </si>
  <si>
    <t>jgardner@idguru.com</t>
  </si>
  <si>
    <t>8439331918</t>
  </si>
  <si>
    <t>paula.jones@theamericancollege.edu</t>
  </si>
  <si>
    <t>2159793844</t>
  </si>
  <si>
    <t>GILES</t>
  </si>
  <si>
    <t>JENNIFERGILES27@HOTMAIL.COM</t>
  </si>
  <si>
    <t>4072765857</t>
  </si>
  <si>
    <t>alleyj@phelps.com</t>
  </si>
  <si>
    <t>8134727554</t>
  </si>
  <si>
    <t>kkwozniak@yahoo.com</t>
  </si>
  <si>
    <t>6025418425</t>
  </si>
  <si>
    <t>kf4yoga@comcast.net</t>
  </si>
  <si>
    <t>6504642157</t>
  </si>
  <si>
    <t>SHERYLGARVEY@YAHOO.COM</t>
  </si>
  <si>
    <t>8132051501</t>
  </si>
  <si>
    <t>chebond@gmail.com</t>
  </si>
  <si>
    <t>4158671871</t>
  </si>
  <si>
    <t>webster19@comcast.net</t>
  </si>
  <si>
    <t>9088351115</t>
  </si>
  <si>
    <t>WALLES</t>
  </si>
  <si>
    <t>mhwalles@earthlink.net</t>
  </si>
  <si>
    <t>3038840146</t>
  </si>
  <si>
    <t>asiegelmd@comcast.net</t>
  </si>
  <si>
    <t>9548388452</t>
  </si>
  <si>
    <t>WANETIK</t>
  </si>
  <si>
    <t>dwanetik@landam.com</t>
  </si>
  <si>
    <t>2129736212</t>
  </si>
  <si>
    <t>dbowles@dalton.net</t>
  </si>
  <si>
    <t>AMI</t>
  </si>
  <si>
    <t>HINDIA</t>
  </si>
  <si>
    <t>8002252365</t>
  </si>
  <si>
    <t>BROOKS-GRAY</t>
  </si>
  <si>
    <t>KARENGRAY200@GMAIL.COM</t>
  </si>
  <si>
    <t>7279460049</t>
  </si>
  <si>
    <t>MANETTA</t>
  </si>
  <si>
    <t>john_manetta@ml.com</t>
  </si>
  <si>
    <t>2152950622</t>
  </si>
  <si>
    <t>PENNINGTON</t>
  </si>
  <si>
    <t>WILDE</t>
  </si>
  <si>
    <t>rcwilde@oppenheimerfunds.com</t>
  </si>
  <si>
    <t>7202203209</t>
  </si>
  <si>
    <t>ODEAN</t>
  </si>
  <si>
    <t>odean@berkeley.edu</t>
  </si>
  <si>
    <t>5105493131</t>
  </si>
  <si>
    <t>W_NASH@ML.COM</t>
  </si>
  <si>
    <t>7043392089</t>
  </si>
  <si>
    <t>VISCONAGE</t>
  </si>
  <si>
    <t>visconage@comcast.net</t>
  </si>
  <si>
    <t>4107509048</t>
  </si>
  <si>
    <t>NHARRISON@PENNMUTUALWS.COM</t>
  </si>
  <si>
    <t>4697374011</t>
  </si>
  <si>
    <t>MCOX2@BRIGHTHOUSEFINANCIAL.COM</t>
  </si>
  <si>
    <t>2149290667</t>
  </si>
  <si>
    <t>mendy.frost@rbc.com</t>
  </si>
  <si>
    <t>8136813788</t>
  </si>
  <si>
    <t>scott_beckman@putnam.com</t>
  </si>
  <si>
    <t>6178232773</t>
  </si>
  <si>
    <t>DREID@FIRSTAM.COM</t>
  </si>
  <si>
    <t>7273673600</t>
  </si>
  <si>
    <t>SIMONETTI</t>
  </si>
  <si>
    <t>andrew.simonetti@putnam.com</t>
  </si>
  <si>
    <t>6174699375</t>
  </si>
  <si>
    <t>MALAVENDA</t>
  </si>
  <si>
    <t>edward.malavenda.q0hl@statefarm.com</t>
  </si>
  <si>
    <t>9546279413</t>
  </si>
  <si>
    <t>JOFFER</t>
  </si>
  <si>
    <t>FARIA</t>
  </si>
  <si>
    <t>JOFFER.FARIA.GVDU@STATEFARM.COM</t>
  </si>
  <si>
    <t>8633182918</t>
  </si>
  <si>
    <t>MICHELLE.DAVIS@MASTENLYERLY.COM</t>
  </si>
  <si>
    <t>4074555135</t>
  </si>
  <si>
    <t>HUBSCHMAN</t>
  </si>
  <si>
    <t>Jason.hubschman@db.com</t>
  </si>
  <si>
    <t>2124817535</t>
  </si>
  <si>
    <t>CHHABRA</t>
  </si>
  <si>
    <t>asvin_chhabra@ml.com</t>
  </si>
  <si>
    <t>6096880906</t>
  </si>
  <si>
    <t>WILLENBORG</t>
  </si>
  <si>
    <t>TWILLENBORG@MUNICHRESTOPLOSS.COM</t>
  </si>
  <si>
    <t>7042466198</t>
  </si>
  <si>
    <t>MCQUISTON</t>
  </si>
  <si>
    <t>CSMCQUISTON@GMAIL.COM</t>
  </si>
  <si>
    <t>9043832827</t>
  </si>
  <si>
    <t>DEBI2066@GMAIL.COM</t>
  </si>
  <si>
    <t>9078851920</t>
  </si>
  <si>
    <t>JAKOBS</t>
  </si>
  <si>
    <t>pjakobs@reemploymentoptions.com</t>
  </si>
  <si>
    <t>ED.PARKS@ALLSTATE.COM</t>
  </si>
  <si>
    <t>9544394039</t>
  </si>
  <si>
    <t>HERMESHERNANDEZ26@COMCAST.NET</t>
  </si>
  <si>
    <t>3055885460</t>
  </si>
  <si>
    <t>BOB.JACKSON@ALLSTATE.COM</t>
  </si>
  <si>
    <t>9549776155</t>
  </si>
  <si>
    <t>BUDDY.MCGINLEY@GMAIL.COM</t>
  </si>
  <si>
    <t>3528121778</t>
  </si>
  <si>
    <t>CCWBLALO@AOL.COM</t>
  </si>
  <si>
    <t>3528403745</t>
  </si>
  <si>
    <t>meyer.jim@aoins.com</t>
  </si>
  <si>
    <t>phillip.nelson.qaix@statefarm.com</t>
  </si>
  <si>
    <t>LACY</t>
  </si>
  <si>
    <t>ST. LAWRENCE</t>
  </si>
  <si>
    <t>jst.lawrence@thefund.com</t>
  </si>
  <si>
    <t>SCHLOSBERG</t>
  </si>
  <si>
    <t>mschlosberg@thefund.com</t>
  </si>
  <si>
    <t>MAVILIA</t>
  </si>
  <si>
    <t>PETER.GOLDEN@EQUITABLE.COM</t>
  </si>
  <si>
    <t>CZSTEVENSON@GGAIG.COM</t>
  </si>
  <si>
    <t>3056304777</t>
  </si>
  <si>
    <t>SHANNON.TILL.RQS6@STATEFARM.COM</t>
  </si>
  <si>
    <t>4076564000</t>
  </si>
  <si>
    <t>TODD@RAUSCHFINANCIAL.COM</t>
  </si>
  <si>
    <t>3192288406</t>
  </si>
  <si>
    <t>Jason.Buck@us.ing.com</t>
  </si>
  <si>
    <t>COY</t>
  </si>
  <si>
    <t>CHELGREN</t>
  </si>
  <si>
    <t>Coy.Chelgren@us.ing.com</t>
  </si>
  <si>
    <t>9524694813</t>
  </si>
  <si>
    <t>joel.cox@us.ing.com</t>
  </si>
  <si>
    <t>jlerner@rumberger.com</t>
  </si>
  <si>
    <t>SCHIMPF</t>
  </si>
  <si>
    <t>jschimpf@kornreich-niagroup.com</t>
  </si>
  <si>
    <t>2128500165</t>
  </si>
  <si>
    <t>FREER</t>
  </si>
  <si>
    <t>NED.FREER@US.ING.COM</t>
  </si>
  <si>
    <t>9197897199</t>
  </si>
  <si>
    <t>bjackson@rhodesokla.com</t>
  </si>
  <si>
    <t>9185821173</t>
  </si>
  <si>
    <t>Mark.Halloran@us.ing.com</t>
  </si>
  <si>
    <t>8003253557</t>
  </si>
  <si>
    <t>Tyler.Harris@us.ing.com</t>
  </si>
  <si>
    <t>LIMOR</t>
  </si>
  <si>
    <t>LEHAVI</t>
  </si>
  <si>
    <t>llehavi@archernorris.com</t>
  </si>
  <si>
    <t>PAULSEN</t>
  </si>
  <si>
    <t>Dave.Paulsen@us.ing.com</t>
  </si>
  <si>
    <t>6104253792</t>
  </si>
  <si>
    <t>JRobinson@DRML-law.com</t>
  </si>
  <si>
    <t>BLAIS</t>
  </si>
  <si>
    <t>SBLAIS@BELLSOUTH.NET</t>
  </si>
  <si>
    <t>2512092400</t>
  </si>
  <si>
    <t>JACKEWICH</t>
  </si>
  <si>
    <t>JJACKEWICH@AOL.COM</t>
  </si>
  <si>
    <t>2295897115</t>
  </si>
  <si>
    <t>TXBONDS@YAHOO.COM</t>
  </si>
  <si>
    <t>8504452249</t>
  </si>
  <si>
    <t>LEONEL</t>
  </si>
  <si>
    <t>l.saunders@gwccnet.com</t>
  </si>
  <si>
    <t>PLASENCIA</t>
  </si>
  <si>
    <t>REP_PLASENCIA@RPSINS.COM</t>
  </si>
  <si>
    <t>5612419767</t>
  </si>
  <si>
    <t>PASZKIEWICZ</t>
  </si>
  <si>
    <t>RPESLER@BELLSOUTH.NET</t>
  </si>
  <si>
    <t>3213324939</t>
  </si>
  <si>
    <t>don.hansen@usdoj.gov</t>
  </si>
  <si>
    <t>8132746351</t>
  </si>
  <si>
    <t>cwright@wsh-law.com</t>
  </si>
  <si>
    <t>KENYON</t>
  </si>
  <si>
    <t>matt.kenyon@gwl.com</t>
  </si>
  <si>
    <t>3038410940</t>
  </si>
  <si>
    <t>MARIANA</t>
  </si>
  <si>
    <t>DUQUE</t>
  </si>
  <si>
    <t>MARID53@AOL.COM</t>
  </si>
  <si>
    <t>5616018869</t>
  </si>
  <si>
    <t>TERRERI</t>
  </si>
  <si>
    <t>VINCENT.ADJUSTER@GMAIL.COM</t>
  </si>
  <si>
    <t>7034317467</t>
  </si>
  <si>
    <t>SRADAZA@ICFS.COM</t>
  </si>
  <si>
    <t>8588661700</t>
  </si>
  <si>
    <t>bresnick@sbgbenefits.com</t>
  </si>
  <si>
    <t>2013581132</t>
  </si>
  <si>
    <t>BROAD</t>
  </si>
  <si>
    <t>jbroad@oppenheimerfunds.com</t>
  </si>
  <si>
    <t>9176470547</t>
  </si>
  <si>
    <t>BRODIE</t>
  </si>
  <si>
    <t>sbrodie@carltonfields.com</t>
  </si>
  <si>
    <t>3055397302</t>
  </si>
  <si>
    <t>TYSON.DAVID@CCBG.COM</t>
  </si>
  <si>
    <t>6156133390</t>
  </si>
  <si>
    <t>O</t>
  </si>
  <si>
    <t>GARDINER</t>
  </si>
  <si>
    <t>ADAM@ADJUSTERPRO.COM</t>
  </si>
  <si>
    <t>5614528989</t>
  </si>
  <si>
    <t>RIEDHAMMER</t>
  </si>
  <si>
    <t>riedhammer@masseylaw.com</t>
  </si>
  <si>
    <t>tjones@smrl.com</t>
  </si>
  <si>
    <t>9413657171</t>
  </si>
  <si>
    <t>francis@baylaw.us</t>
  </si>
  <si>
    <t>4154532300</t>
  </si>
  <si>
    <t>DANWHAMILTON@HOTMAIL.COM</t>
  </si>
  <si>
    <t>8008614370</t>
  </si>
  <si>
    <t>STEVEN_K_PORTER@ML.COM</t>
  </si>
  <si>
    <t>8475647213</t>
  </si>
  <si>
    <t>TESCHKE</t>
  </si>
  <si>
    <t>BOBTESCHKE@GMAIL.COM</t>
  </si>
  <si>
    <t>9084008879</t>
  </si>
  <si>
    <t>OBZUD</t>
  </si>
  <si>
    <t>John.Obzud@fnf.com</t>
  </si>
  <si>
    <t>MARCANTONIO</t>
  </si>
  <si>
    <t>FAFFLM@AOL.COM</t>
  </si>
  <si>
    <t>5164924776</t>
  </si>
  <si>
    <t>BRIAN.ROBINSON@STANDARD.COM</t>
  </si>
  <si>
    <t>8138780282</t>
  </si>
  <si>
    <t>jon.gunter@pmsionline.com</t>
  </si>
  <si>
    <t>9497055665</t>
  </si>
  <si>
    <t>david.hall@us.ing.com</t>
  </si>
  <si>
    <t>5154906689</t>
  </si>
  <si>
    <t>BRUCEGREEN2@COMCAST.NET</t>
  </si>
  <si>
    <t>6153372779</t>
  </si>
  <si>
    <t>Bgreen7179@aol.com</t>
  </si>
  <si>
    <t>7279425905</t>
  </si>
  <si>
    <t>MICHAEL.MCGARVEY.C5P4@STATEFARM.COM</t>
  </si>
  <si>
    <t>8633184074</t>
  </si>
  <si>
    <t>FINLAY</t>
  </si>
  <si>
    <t>MONIQUE@FLASTITLE.COM</t>
  </si>
  <si>
    <t>9542921580</t>
  </si>
  <si>
    <t>HULTS</t>
  </si>
  <si>
    <t>SCOTT.HULTS@EQUITABLE.COM</t>
  </si>
  <si>
    <t>JAY.RABINOWITZ@UBS.COM</t>
  </si>
  <si>
    <t>2127136245</t>
  </si>
  <si>
    <t>BANKER</t>
  </si>
  <si>
    <t>JACALYKER@AOL.COM</t>
  </si>
  <si>
    <t>9545318879</t>
  </si>
  <si>
    <t>MALISKAS</t>
  </si>
  <si>
    <t>andrew.maliskas@genworth.com</t>
  </si>
  <si>
    <t>9725296104</t>
  </si>
  <si>
    <t>BISBEE@PEOPLEPC.COM</t>
  </si>
  <si>
    <t>3525625648</t>
  </si>
  <si>
    <t>Travisb@vrcinvestigations.com</t>
  </si>
  <si>
    <t>8006542185</t>
  </si>
  <si>
    <t>OLOPEZ@FNF.COM</t>
  </si>
  <si>
    <t>9543083077</t>
  </si>
  <si>
    <t>GRANDIN</t>
  </si>
  <si>
    <t>vjahn-grandin@natic.com</t>
  </si>
  <si>
    <t>PAOLA</t>
  </si>
  <si>
    <t>pgarcia@thefund.com</t>
  </si>
  <si>
    <t>CARBERY</t>
  </si>
  <si>
    <t>SCOTT.CARBERY@THEHARTFORD.COM</t>
  </si>
  <si>
    <t>8605473931</t>
  </si>
  <si>
    <t>SAKRAIDA</t>
  </si>
  <si>
    <t>SAKRAIDA21@GMAIL.COM</t>
  </si>
  <si>
    <t>9044779812</t>
  </si>
  <si>
    <t>david@rosslaw.net</t>
  </si>
  <si>
    <t>7862630008</t>
  </si>
  <si>
    <t>RECARROLL@TEAMARCADIA.COM</t>
  </si>
  <si>
    <t>4075997550</t>
  </si>
  <si>
    <t>FRANKLINFINANCIALADVISING@YAHOO.COM</t>
  </si>
  <si>
    <t>3864799091</t>
  </si>
  <si>
    <t>TACK</t>
  </si>
  <si>
    <t>pete.tack@thrivent.com</t>
  </si>
  <si>
    <t>6123408167</t>
  </si>
  <si>
    <t>BYARS</t>
  </si>
  <si>
    <t>abyars@abc-companies.com</t>
  </si>
  <si>
    <t>8002222877</t>
  </si>
  <si>
    <t>ARCECI</t>
  </si>
  <si>
    <t>RICHARD.ARCECI@VALMARKSECURITIES.COM</t>
  </si>
  <si>
    <t>ECOFFMAN@TEAMWIA.COM</t>
  </si>
  <si>
    <t>3308653545</t>
  </si>
  <si>
    <t>CPSAENZ@GMAIL.COM</t>
  </si>
  <si>
    <t>8135464686</t>
  </si>
  <si>
    <t>WIMMER</t>
  </si>
  <si>
    <t>jwimmer@compuweather.com</t>
  </si>
  <si>
    <t>8003434567</t>
  </si>
  <si>
    <t>jhp@rimkus.com</t>
  </si>
  <si>
    <t>smarcus@becker-poliakoff.com</t>
  </si>
  <si>
    <t>3053511089</t>
  </si>
  <si>
    <t>LIGNOS</t>
  </si>
  <si>
    <t>HERSCHLER</t>
  </si>
  <si>
    <t>FULKS</t>
  </si>
  <si>
    <t>JFULKS@OLDREPUBLICTITLE.COM</t>
  </si>
  <si>
    <t>4074506299</t>
  </si>
  <si>
    <t>GUIDO</t>
  </si>
  <si>
    <t>ROCCY</t>
  </si>
  <si>
    <t>DEFRANCESCO</t>
  </si>
  <si>
    <t>ROCCY@THEWPI.ORG</t>
  </si>
  <si>
    <t>2692169978</t>
  </si>
  <si>
    <t>CAMDEN</t>
  </si>
  <si>
    <t>Dana_Rasbury@concentra.com</t>
  </si>
  <si>
    <t>9723648031</t>
  </si>
  <si>
    <t>LOJKO</t>
  </si>
  <si>
    <t>WAINSTEIN</t>
  </si>
  <si>
    <t>jeb@sbmlaw.net</t>
  </si>
  <si>
    <t>ultradry@chemmax.com</t>
  </si>
  <si>
    <t>8008587237</t>
  </si>
  <si>
    <t>DPETTIT@VWADVISORS.COM</t>
  </si>
  <si>
    <t>9549902220</t>
  </si>
  <si>
    <t>gburton@law-burton.com</t>
  </si>
  <si>
    <t>8132263000</t>
  </si>
  <si>
    <t>kbennett@usli.com</t>
  </si>
  <si>
    <t>INSERRA</t>
  </si>
  <si>
    <t>Michael.Inserra@Transamerica.com</t>
  </si>
  <si>
    <t>7043307681</t>
  </si>
  <si>
    <t>services-sm@mindspring.com</t>
  </si>
  <si>
    <t>DESOUSA</t>
  </si>
  <si>
    <t>CLARK-SHULTZ</t>
  </si>
  <si>
    <t>MONTAS-COLEMAN</t>
  </si>
  <si>
    <t>kmontascoleman@conroysimberg.com</t>
  </si>
  <si>
    <t>KRICK</t>
  </si>
  <si>
    <t>skrick@conroysimberg.com</t>
  </si>
  <si>
    <t>LOWICKY</t>
  </si>
  <si>
    <t>jlowicky@conroysimberg.com</t>
  </si>
  <si>
    <t>SETTE</t>
  </si>
  <si>
    <t>jsette@conroysimberg.com</t>
  </si>
  <si>
    <t>MINETREE</t>
  </si>
  <si>
    <t>rminetree@conroysimberg.com</t>
  </si>
  <si>
    <t>george.truitt@csklegal.com</t>
  </si>
  <si>
    <t>3053505331</t>
  </si>
  <si>
    <t>KAST</t>
  </si>
  <si>
    <t>mkast@conroysimberg.com</t>
  </si>
  <si>
    <t>KRISTAN</t>
  </si>
  <si>
    <t>kcoad@conroysimberg.com</t>
  </si>
  <si>
    <t>WOLSZTYNIAK</t>
  </si>
  <si>
    <t>jwolsztyniak@conroysimberg.com</t>
  </si>
  <si>
    <t>COWELL</t>
  </si>
  <si>
    <t>tcowell@assurity.com</t>
  </si>
  <si>
    <t>LAGRECA</t>
  </si>
  <si>
    <t>tlagreca@assurity.com</t>
  </si>
  <si>
    <t>psmall@assurity.com</t>
  </si>
  <si>
    <t>ALORENZO@INSURANCESOLUTIONSTEAM.COM</t>
  </si>
  <si>
    <t>3522458736</t>
  </si>
  <si>
    <t>POLEYEFF</t>
  </si>
  <si>
    <t>LJPOLEYEFF@GMAIL.COM</t>
  </si>
  <si>
    <t>4075367129</t>
  </si>
  <si>
    <t>DAVID.MARKS@PLANCO.COM</t>
  </si>
  <si>
    <t>6109934600</t>
  </si>
  <si>
    <t>Ken.Prillaman@valmarksecurities.com</t>
  </si>
  <si>
    <t>GOEBEL</t>
  </si>
  <si>
    <t>lynn.goebel@valmarksecurities.com</t>
  </si>
  <si>
    <t>rprice@hsa-env.com</t>
  </si>
  <si>
    <t>CARBONE</t>
  </si>
  <si>
    <t>Edward.Carbone@bipc.com</t>
  </si>
  <si>
    <t>8132228180</t>
  </si>
  <si>
    <t>swerts@BRConline.com</t>
  </si>
  <si>
    <t>FELLA</t>
  </si>
  <si>
    <t>mfella@uaig.net</t>
  </si>
  <si>
    <t>3059072257</t>
  </si>
  <si>
    <t>3NADOG@COMCAST.NET</t>
  </si>
  <si>
    <t>5617367616</t>
  </si>
  <si>
    <t>JELINEK</t>
  </si>
  <si>
    <t>SHEILA.JELINEK@MILLIMAN.COM</t>
  </si>
  <si>
    <t>3124512282</t>
  </si>
  <si>
    <t>WELNER</t>
  </si>
  <si>
    <t>swelner@conroysimberg.com</t>
  </si>
  <si>
    <t>CUADROS</t>
  </si>
  <si>
    <t>RAPHAEL.CUADROS@NGIC.COM</t>
  </si>
  <si>
    <t>7864826010</t>
  </si>
  <si>
    <t>SCIAME</t>
  </si>
  <si>
    <t>maria.sciame@pmsionline.com</t>
  </si>
  <si>
    <t>8133186820</t>
  </si>
  <si>
    <t>dhoughton@cozen.com</t>
  </si>
  <si>
    <t>2156652787</t>
  </si>
  <si>
    <t>RODNEY.STRICKLAND@NAUCOUNTRY.COM</t>
  </si>
  <si>
    <t>2295597413</t>
  </si>
  <si>
    <t>WILBANKS</t>
  </si>
  <si>
    <t>aaron@wilbankssecurities.com</t>
  </si>
  <si>
    <t>4058420202</t>
  </si>
  <si>
    <t>REINHARD</t>
  </si>
  <si>
    <t>REINHARD.MIKE@PRINCIPAL.COM</t>
  </si>
  <si>
    <t>9548855115</t>
  </si>
  <si>
    <t>jerry.ruth@ace-ina.com</t>
  </si>
  <si>
    <t>5043103604</t>
  </si>
  <si>
    <t>JANDEBEUR</t>
  </si>
  <si>
    <t>bob@navigance.com</t>
  </si>
  <si>
    <t>9184931954</t>
  </si>
  <si>
    <t>dcurry@itcexperts.com</t>
  </si>
  <si>
    <t>6305569700</t>
  </si>
  <si>
    <t>dshupe@schnader.com</t>
  </si>
  <si>
    <t>SHOPE@HOPEAVIATION.COM</t>
  </si>
  <si>
    <t>ZAK</t>
  </si>
  <si>
    <t>jennifer@slins.com</t>
  </si>
  <si>
    <t>3016707370</t>
  </si>
  <si>
    <t>KISOR</t>
  </si>
  <si>
    <t>STEPHEN.J.KISOR@MARSH.COM</t>
  </si>
  <si>
    <t>2133465248</t>
  </si>
  <si>
    <t>bcooley@successce.com</t>
  </si>
  <si>
    <t>9497069453</t>
  </si>
  <si>
    <t>jdtitle@bellsouth.net</t>
  </si>
  <si>
    <t>TORRIE</t>
  </si>
  <si>
    <t>SPATCHER</t>
  </si>
  <si>
    <t>TORRIESBAILBONDS750@GMAIL.COM</t>
  </si>
  <si>
    <t>4079486576</t>
  </si>
  <si>
    <t>STOLL</t>
  </si>
  <si>
    <t>RSTOLL@NFP.COM</t>
  </si>
  <si>
    <t>8132588723</t>
  </si>
  <si>
    <t>GARELICK</t>
  </si>
  <si>
    <t>PAUL.GARELICK@RAYMONDJAMES.COM</t>
  </si>
  <si>
    <t>5619979100</t>
  </si>
  <si>
    <t>REMBOLD</t>
  </si>
  <si>
    <t>srembold@bogertrembold.com</t>
  </si>
  <si>
    <t>3054429111</t>
  </si>
  <si>
    <t>CROLAND</t>
  </si>
  <si>
    <t>JAMIE.CROLAND@EDWARDJONES.COM</t>
  </si>
  <si>
    <t>8436263659</t>
  </si>
  <si>
    <t>FENNER</t>
  </si>
  <si>
    <t>nfenner@fandpnet.com</t>
  </si>
  <si>
    <t>8133142179</t>
  </si>
  <si>
    <t>9413501873</t>
  </si>
  <si>
    <t>CHAD.RUSTEN@ELEMENTSQUAREDLLC.COM</t>
  </si>
  <si>
    <t>6128955524</t>
  </si>
  <si>
    <t>MACLAREN</t>
  </si>
  <si>
    <t>swise@ceuinstitute.net</t>
  </si>
  <si>
    <t>mww@rimkus.com</t>
  </si>
  <si>
    <t>ded@rimkus.com</t>
  </si>
  <si>
    <t>BALDINGER</t>
  </si>
  <si>
    <t>rwbaldinger@rimkus.com</t>
  </si>
  <si>
    <t>KELLY ANNE</t>
  </si>
  <si>
    <t>kluther@csclawfirm.com</t>
  </si>
  <si>
    <t>3053471542</t>
  </si>
  <si>
    <t>ZAN</t>
  </si>
  <si>
    <t>LANFORD</t>
  </si>
  <si>
    <t>RINI</t>
  </si>
  <si>
    <t>RICHARD.RINI.GSR2@STATEFARM.COM</t>
  </si>
  <si>
    <t>8633184134</t>
  </si>
  <si>
    <t>ANDRESKY</t>
  </si>
  <si>
    <t>pnandresky@fla-esq.com</t>
  </si>
  <si>
    <t>9544624304</t>
  </si>
  <si>
    <t>DEALY</t>
  </si>
  <si>
    <t>martha.dealy@aimdmc.com</t>
  </si>
  <si>
    <t>7042649111</t>
  </si>
  <si>
    <t>GALEX</t>
  </si>
  <si>
    <t>mgalex@waltonlantaff.com</t>
  </si>
  <si>
    <t>RON.SIMMS@FFBIC.COM</t>
  </si>
  <si>
    <t>CHISNELL</t>
  </si>
  <si>
    <t>MCHISNELL@BCADVISORS.COM</t>
  </si>
  <si>
    <t>3306966881</t>
  </si>
  <si>
    <t>CALEB</t>
  </si>
  <si>
    <t>8009279801</t>
  </si>
  <si>
    <t>ENORTON123@GMAIL.COM</t>
  </si>
  <si>
    <t>5614993804</t>
  </si>
  <si>
    <t>FARAH</t>
  </si>
  <si>
    <t>FLORESTAL</t>
  </si>
  <si>
    <t>FARAHFLORESTAL@YAHOO.COM</t>
  </si>
  <si>
    <t>7867094893</t>
  </si>
  <si>
    <t>CERVANTES</t>
  </si>
  <si>
    <t>CLIFFCRAGGY@GMAIL.COM</t>
  </si>
  <si>
    <t>9046738025</t>
  </si>
  <si>
    <t>BITAR</t>
  </si>
  <si>
    <t>Steve.Bitar@citizensfla.com</t>
  </si>
  <si>
    <t>9042087247</t>
  </si>
  <si>
    <t>LEE.SMALL@AXADISTRIBUTORS.COM</t>
  </si>
  <si>
    <t>mroper@bellroperlaw.com</t>
  </si>
  <si>
    <t>DECHIARO</t>
  </si>
  <si>
    <t>DECHIAROJOE@GMAIL.COM</t>
  </si>
  <si>
    <t>2019651497</t>
  </si>
  <si>
    <t>lfarrell@boyd-jenerette.com</t>
  </si>
  <si>
    <t>LIABRAATEN</t>
  </si>
  <si>
    <t>LLIABRAATEN@RINGLERASSOCIATES.COM</t>
  </si>
  <si>
    <t>9547715566</t>
  </si>
  <si>
    <t>ARACICH</t>
  </si>
  <si>
    <t>DARACICH@DELTA.ORG</t>
  </si>
  <si>
    <t>7706415123</t>
  </si>
  <si>
    <t>DADES</t>
  </si>
  <si>
    <t>GDADES619@GMAIL.COM</t>
  </si>
  <si>
    <t>4078106005</t>
  </si>
  <si>
    <t>HOWIE</t>
  </si>
  <si>
    <t>TYHOWIE@WMCONNECT.COM</t>
  </si>
  <si>
    <t>MSLISABOND@YAHOO.COM</t>
  </si>
  <si>
    <t>3217470290</t>
  </si>
  <si>
    <t>CHELSA</t>
  </si>
  <si>
    <t>CHELSABAIL@GMAIL.COM</t>
  </si>
  <si>
    <t>4074422735</t>
  </si>
  <si>
    <t>service@servicemastertwins.com</t>
  </si>
  <si>
    <t>8658378512</t>
  </si>
  <si>
    <t>amalone@callahanandmalone.com</t>
  </si>
  <si>
    <t>5167429743</t>
  </si>
  <si>
    <t>FERRARO</t>
  </si>
  <si>
    <t>JOJOPL2002@HOTMAIL.COM</t>
  </si>
  <si>
    <t>9545543753</t>
  </si>
  <si>
    <t>CROFTON</t>
  </si>
  <si>
    <t>BYRON.ESTRADA.P2NK@STATEFARM.COM</t>
  </si>
  <si>
    <t>7703620346</t>
  </si>
  <si>
    <t>ESTEBAN</t>
  </si>
  <si>
    <t>SCORNIK</t>
  </si>
  <si>
    <t>ESCORNIK@CPLSPA.COM</t>
  </si>
  <si>
    <t>MENARD</t>
  </si>
  <si>
    <t>ContactUs@BaysideCEU.com</t>
  </si>
  <si>
    <t>4072649800</t>
  </si>
  <si>
    <t>ETRACY@UNUMPROVIDENT.COM</t>
  </si>
  <si>
    <t>2075752355</t>
  </si>
  <si>
    <t>TESSITORE</t>
  </si>
  <si>
    <t>jtessitore@bellroperlaw.com</t>
  </si>
  <si>
    <t>nclark@rhodesokla.com</t>
  </si>
  <si>
    <t>mclarke@rhodesokla.com</t>
  </si>
  <si>
    <t>lsoutherland@rhodesokla.com</t>
  </si>
  <si>
    <t>chtucker@rhodesokla.com</t>
  </si>
  <si>
    <t>Barbara.Arnold@citizensfla.com</t>
  </si>
  <si>
    <t>9042087327</t>
  </si>
  <si>
    <t>RISKWRITER@AOL.COM</t>
  </si>
  <si>
    <t>9546954479</t>
  </si>
  <si>
    <t>REINDL</t>
  </si>
  <si>
    <t>BILL.REINDL@AONHEWITT.COM</t>
  </si>
  <si>
    <t>6104550908</t>
  </si>
  <si>
    <t>RUDYDOMINGUEZ4@AOL.COM</t>
  </si>
  <si>
    <t>7862854000</t>
  </si>
  <si>
    <t>sberglund@waltonlantaff.com</t>
  </si>
  <si>
    <t>8507011781</t>
  </si>
  <si>
    <t>TRACEY.HALEY@ZURICHNA.COM</t>
  </si>
  <si>
    <t>8006545155</t>
  </si>
  <si>
    <t>VOLLBRECHT</t>
  </si>
  <si>
    <t>tvollbrecht@faegre.com</t>
  </si>
  <si>
    <t>KEENER</t>
  </si>
  <si>
    <t>rkeener@fowlerwhite.com</t>
  </si>
  <si>
    <t>8132222063</t>
  </si>
  <si>
    <t>bhood@boyd-jenerette.com</t>
  </si>
  <si>
    <t>TAMRA</t>
  </si>
  <si>
    <t>VICCARI</t>
  </si>
  <si>
    <t>VICCARICLAN@GMAIL.COM</t>
  </si>
  <si>
    <t>6789776408</t>
  </si>
  <si>
    <t>AHICKS@PCC-CPA.COM</t>
  </si>
  <si>
    <t>7722832356</t>
  </si>
  <si>
    <t>modot@cox.net</t>
  </si>
  <si>
    <t>5047373344</t>
  </si>
  <si>
    <t>KAUFOLD</t>
  </si>
  <si>
    <t>PE_PRESCOTT@YAHOO.COM</t>
  </si>
  <si>
    <t>4072957159</t>
  </si>
  <si>
    <t>SUROJ</t>
  </si>
  <si>
    <t>SINGH</t>
  </si>
  <si>
    <t>SURI_SINGH@ASSURANT.COM</t>
  </si>
  <si>
    <t>3052527035</t>
  </si>
  <si>
    <t>DOUGLAS_SUCHECKI@US.AFLAC.COM</t>
  </si>
  <si>
    <t>7065075301</t>
  </si>
  <si>
    <t>SCOTT.WALLACE@PRUDENTIAL.COM</t>
  </si>
  <si>
    <t>3039139045</t>
  </si>
  <si>
    <t>NICOLLE</t>
  </si>
  <si>
    <t>NHARDY@ASICORP.ORG</t>
  </si>
  <si>
    <t>9549088856</t>
  </si>
  <si>
    <t>dwight.larson@mortenson.com</t>
  </si>
  <si>
    <t>7632875676</t>
  </si>
  <si>
    <t>BERENS</t>
  </si>
  <si>
    <t>rberens@mbwlaw.com</t>
  </si>
  <si>
    <t>6022586200</t>
  </si>
  <si>
    <t>chris.warren@db.com</t>
  </si>
  <si>
    <t>2124542123</t>
  </si>
  <si>
    <t>WICKWIRE</t>
  </si>
  <si>
    <t>jon.wickwire@akeman.com</t>
  </si>
  <si>
    <t>HOFFAR</t>
  </si>
  <si>
    <t>jhoffar@wthf.com</t>
  </si>
  <si>
    <t>7037491000</t>
  </si>
  <si>
    <t>pperez@travelers.com</t>
  </si>
  <si>
    <t>7863942959</t>
  </si>
  <si>
    <t>ABDUL-HAMEED</t>
  </si>
  <si>
    <t>SIDDIQ</t>
  </si>
  <si>
    <t>REALTYANDINSURANCEU@GMAIL.COM</t>
  </si>
  <si>
    <t>9049623187</t>
  </si>
  <si>
    <t>mmassey@waltonlantaff.com</t>
  </si>
  <si>
    <t>GUILLEMETTE</t>
  </si>
  <si>
    <t>BRUCE.GUILLEMETTE@EQUITABLE.COM</t>
  </si>
  <si>
    <t>8604091133</t>
  </si>
  <si>
    <t>MARILEE.TALLEY@AXA-EQUITABLE.COM</t>
  </si>
  <si>
    <t>MONAGHAN</t>
  </si>
  <si>
    <t>rmonaghan@glassusa.com</t>
  </si>
  <si>
    <t>6158679127</t>
  </si>
  <si>
    <t>LARUE</t>
  </si>
  <si>
    <t>SCOTT.LARUE@YAHOO.COM</t>
  </si>
  <si>
    <t>8137278025</t>
  </si>
  <si>
    <t>GOLDFIELD</t>
  </si>
  <si>
    <t>IRA.GOLDFIELD@LFG.COM</t>
  </si>
  <si>
    <t>9046557747</t>
  </si>
  <si>
    <t>BILL.RUSCH@JWCEMAIL.COM</t>
  </si>
  <si>
    <t>9542988230</t>
  </si>
  <si>
    <t>RICKE</t>
  </si>
  <si>
    <t>gloria@subrogation.org</t>
  </si>
  <si>
    <t>8005749961</t>
  </si>
  <si>
    <t>PYGOTT</t>
  </si>
  <si>
    <t>RPYGOTT@ICLOUD.COM</t>
  </si>
  <si>
    <t>9419203468</t>
  </si>
  <si>
    <t>REPASS</t>
  </si>
  <si>
    <t>TED.REPASS@PRUDENTIAL.COM</t>
  </si>
  <si>
    <t>3176941487</t>
  </si>
  <si>
    <t>ROBINDRA</t>
  </si>
  <si>
    <t>KHANAL</t>
  </si>
  <si>
    <t>RKHANAL@QPWBLAW.COM</t>
  </si>
  <si>
    <t>LORTZ</t>
  </si>
  <si>
    <t>VENERANDO</t>
  </si>
  <si>
    <t>BATAS</t>
  </si>
  <si>
    <t>NIEMEYER</t>
  </si>
  <si>
    <t>mniemeyer@paymyclam.com</t>
  </si>
  <si>
    <t>3054431818</t>
  </si>
  <si>
    <t>SUNITA</t>
  </si>
  <si>
    <t>BEEKHARRY</t>
  </si>
  <si>
    <t>sunita.beekharry.pl34@statefarm.com</t>
  </si>
  <si>
    <t>MUR</t>
  </si>
  <si>
    <t>lmur@nixonpeabody.com</t>
  </si>
  <si>
    <t>5616915427</t>
  </si>
  <si>
    <t>DENBO</t>
  </si>
  <si>
    <t>TammyDenbo@DenboLaw.com</t>
  </si>
  <si>
    <t>8137745529</t>
  </si>
  <si>
    <t>WILLINGHAM</t>
  </si>
  <si>
    <t>TIMOTHY.WILLINGHAM@BANKERS.COM</t>
  </si>
  <si>
    <t>2059870183</t>
  </si>
  <si>
    <t>MCCOMB</t>
  </si>
  <si>
    <t>mccombd1@nationwide.com</t>
  </si>
  <si>
    <t>3523844671</t>
  </si>
  <si>
    <t>TREMPER</t>
  </si>
  <si>
    <t>jtremper@cfl.rr.com</t>
  </si>
  <si>
    <t>3217771538</t>
  </si>
  <si>
    <t>COTTER</t>
  </si>
  <si>
    <t>PHCOTTER@ATT.NET</t>
  </si>
  <si>
    <t>9545541136</t>
  </si>
  <si>
    <t>FEIERTAG</t>
  </si>
  <si>
    <t>DD1012@UNIVERSALPROPERTY.COM</t>
  </si>
  <si>
    <t>9542586658</t>
  </si>
  <si>
    <t>BELLAMY</t>
  </si>
  <si>
    <t>brianbellamy@orthofix.com</t>
  </si>
  <si>
    <t>jhall@gspalaw.com</t>
  </si>
  <si>
    <t>PEGGY@LTCHOICES.COM</t>
  </si>
  <si>
    <t>7703143705</t>
  </si>
  <si>
    <t>VROLYK</t>
  </si>
  <si>
    <t>rob.vrolyk@sunlife.com</t>
  </si>
  <si>
    <t>7814461532</t>
  </si>
  <si>
    <t>michael.walsh@sunlife.com</t>
  </si>
  <si>
    <t>BOCAGE</t>
  </si>
  <si>
    <t>ronald.bocage@sunlife.com</t>
  </si>
  <si>
    <t>7814421247</t>
  </si>
  <si>
    <t>FREEDENBERG</t>
  </si>
  <si>
    <t>jfreedenberg@goldbergsegalla.com</t>
  </si>
  <si>
    <t>7165665400</t>
  </si>
  <si>
    <t>JABLONSKI</t>
  </si>
  <si>
    <t>jjablonski@goldbergsegalla.com</t>
  </si>
  <si>
    <t>ALWEIS</t>
  </si>
  <si>
    <t>kalweis@goldbergsegalla.com</t>
  </si>
  <si>
    <t>3154135400</t>
  </si>
  <si>
    <t>ngoldberg@goldbergsegalla.com</t>
  </si>
  <si>
    <t>pdevine@goldbergsegalla.com</t>
  </si>
  <si>
    <t>5162812600</t>
  </si>
  <si>
    <t>LATHA</t>
  </si>
  <si>
    <t>RAGHAVAN</t>
  </si>
  <si>
    <t>lraghavan@goldbergsegalla.com</t>
  </si>
  <si>
    <t>5184635400</t>
  </si>
  <si>
    <t>TIM5MURRAY@ME.COM</t>
  </si>
  <si>
    <t>8136578868</t>
  </si>
  <si>
    <t>JKatz@Dalan-Katz.com</t>
  </si>
  <si>
    <t>7277961000</t>
  </si>
  <si>
    <t>vcarter@rvslaw.com</t>
  </si>
  <si>
    <t>STOTTS</t>
  </si>
  <si>
    <t>Jayne.Stotts@assurant.com</t>
  </si>
  <si>
    <t>8004234403</t>
  </si>
  <si>
    <t>MCALPIN</t>
  </si>
  <si>
    <t>david.mcalpin@assurant.com</t>
  </si>
  <si>
    <t>YERKES</t>
  </si>
  <si>
    <t>HOLLON</t>
  </si>
  <si>
    <t>glhollon@pyramed.net</t>
  </si>
  <si>
    <t>GRUNTLER</t>
  </si>
  <si>
    <t>BGRUNTLER@ASSETGROUP.US</t>
  </si>
  <si>
    <t>9545980752</t>
  </si>
  <si>
    <t>DEESE</t>
  </si>
  <si>
    <t>KDEESE@GEICO.COM</t>
  </si>
  <si>
    <t>WEINKLE</t>
  </si>
  <si>
    <t>SWEINKLE@FT.NEWYORKLIFE.COM</t>
  </si>
  <si>
    <t>9549584282</t>
  </si>
  <si>
    <t>ABELARDO</t>
  </si>
  <si>
    <t>ABELARDO.SANCHEZ@AXA-ADVISORS.COM</t>
  </si>
  <si>
    <t>KSOUTHERLAND@GMAIL.COM</t>
  </si>
  <si>
    <t>9043433135</t>
  </si>
  <si>
    <t>charlene.tester@lfd.com</t>
  </si>
  <si>
    <t>2672346139</t>
  </si>
  <si>
    <t>FOLLUO</t>
  </si>
  <si>
    <t>dfolluo@rhodesokla.com</t>
  </si>
  <si>
    <t>KRISTY_HARPER@GBTPA.COM</t>
  </si>
  <si>
    <t>9543785341</t>
  </si>
  <si>
    <t>BAGGETT</t>
  </si>
  <si>
    <t>jbaggett5@cox.net</t>
  </si>
  <si>
    <t>5048887790</t>
  </si>
  <si>
    <t>Polly@pejones.com</t>
  </si>
  <si>
    <t>7172444389</t>
  </si>
  <si>
    <t>KCOX@LFD.COM</t>
  </si>
  <si>
    <t>7037495052</t>
  </si>
  <si>
    <t>mariap@aol.com</t>
  </si>
  <si>
    <t>5617680987</t>
  </si>
  <si>
    <t>3053826094</t>
  </si>
  <si>
    <t>BOWLING</t>
  </si>
  <si>
    <t>mbowling@friedmanleak.com</t>
  </si>
  <si>
    <t>2052787070</t>
  </si>
  <si>
    <t>may@ommarketingservices.com</t>
  </si>
  <si>
    <t>3053641123</t>
  </si>
  <si>
    <t>s.mullis@epicresponse.com</t>
  </si>
  <si>
    <t>7705163491</t>
  </si>
  <si>
    <t>FRADY</t>
  </si>
  <si>
    <t>l.frady@epicresponse.com</t>
  </si>
  <si>
    <t>WILHELMINA</t>
  </si>
  <si>
    <t>KIGHTLINGER</t>
  </si>
  <si>
    <t>wkightli@stewart.com</t>
  </si>
  <si>
    <t>8137695620</t>
  </si>
  <si>
    <t>HERRMANN</t>
  </si>
  <si>
    <t>dherrmann@hsa-env.com</t>
  </si>
  <si>
    <t>KBARTEAGA@HOTMAIL.COM</t>
  </si>
  <si>
    <t>3057961913</t>
  </si>
  <si>
    <t>rwilliams@itelinc.com</t>
  </si>
  <si>
    <t>8008904835</t>
  </si>
  <si>
    <t>david.collins.ps7k@statefarm.com</t>
  </si>
  <si>
    <t>david_m_martin@putnam.com</t>
  </si>
  <si>
    <t>8882266644</t>
  </si>
  <si>
    <t>tnixon@thig.com</t>
  </si>
  <si>
    <t>8509974455</t>
  </si>
  <si>
    <t>INSURANCEJUNK737@GMAIL.COM</t>
  </si>
  <si>
    <t>3522464131</t>
  </si>
  <si>
    <t>KJEVANS@TRAVELERS.COM</t>
  </si>
  <si>
    <t>8133571939</t>
  </si>
  <si>
    <t>KLOCKO</t>
  </si>
  <si>
    <t>JAN.KLOCKO@CITIZENSFLA.COM</t>
  </si>
  <si>
    <t>MICHELE.ORTIZ@LIVE.COM</t>
  </si>
  <si>
    <t>9048344747</t>
  </si>
  <si>
    <t>Beth.Penny@citizensfla.com</t>
  </si>
  <si>
    <t>8505133904</t>
  </si>
  <si>
    <t>J SCOTT</t>
  </si>
  <si>
    <t>INCON9@AOL.COM</t>
  </si>
  <si>
    <t>3343249715</t>
  </si>
  <si>
    <t>ASH@ATLANTIC.NET</t>
  </si>
  <si>
    <t>8509427760</t>
  </si>
  <si>
    <t>SUCHY</t>
  </si>
  <si>
    <t>DARRELL_J_SUCHY@KEYBANK.COM</t>
  </si>
  <si>
    <t>2164713557</t>
  </si>
  <si>
    <t>RUTNER</t>
  </si>
  <si>
    <t>RUTNERLISA@BELLSOUTH.NET</t>
  </si>
  <si>
    <t>9544232004</t>
  </si>
  <si>
    <t>NEIFER</t>
  </si>
  <si>
    <t>CNEIFER@TOLIGROUP.COM</t>
  </si>
  <si>
    <t>3306077724</t>
  </si>
  <si>
    <t>COLSON</t>
  </si>
  <si>
    <t>JEFFANDKATHYCOLSON@COMCAST.NET</t>
  </si>
  <si>
    <t>9042087533</t>
  </si>
  <si>
    <t>MILOVANCEV</t>
  </si>
  <si>
    <t>SMILOVANCEV@SEQUOIA-FINANCIAL.COM</t>
  </si>
  <si>
    <t>3303759480</t>
  </si>
  <si>
    <t>SENNET</t>
  </si>
  <si>
    <t>MATTHEWSENNET@MSN.COM</t>
  </si>
  <si>
    <t>YUDAIN</t>
  </si>
  <si>
    <t>Patricia.A.Yudain@marsh.com</t>
  </si>
  <si>
    <t>8602273594</t>
  </si>
  <si>
    <t>Cary.Braswell@LibertyMutual.com</t>
  </si>
  <si>
    <t>ROOSE</t>
  </si>
  <si>
    <t>kroose@penservco.com</t>
  </si>
  <si>
    <t>tvetter@penservco.com</t>
  </si>
  <si>
    <t>GLAVIN</t>
  </si>
  <si>
    <t>glavink@vankampen.com</t>
  </si>
  <si>
    <t>6306846000</t>
  </si>
  <si>
    <t>BUTCHART</t>
  </si>
  <si>
    <t>jbutchart@chubb.com</t>
  </si>
  <si>
    <t>4042664028</t>
  </si>
  <si>
    <t>RARIDEN</t>
  </si>
  <si>
    <t>andy.rariden.hci6@statefarm.com</t>
  </si>
  <si>
    <t>deborboyd@firstam.com</t>
  </si>
  <si>
    <t>5617127808</t>
  </si>
  <si>
    <t>msimon@mflegal.com</t>
  </si>
  <si>
    <t>3056638799</t>
  </si>
  <si>
    <t>VILECE</t>
  </si>
  <si>
    <t>JHSIXSTRING@YAHOO.COM</t>
  </si>
  <si>
    <t>9419525884</t>
  </si>
  <si>
    <t>mattdanbass@aol.com</t>
  </si>
  <si>
    <t>3867557939</t>
  </si>
  <si>
    <t>VAN VALEN</t>
  </si>
  <si>
    <t>nicholas.vanvalen.pt05@statefarm.com</t>
  </si>
  <si>
    <t>ERICA.WILFORD.JIVO@STATEFARM.COM</t>
  </si>
  <si>
    <t>9044435332</t>
  </si>
  <si>
    <t>MARGOLIS</t>
  </si>
  <si>
    <t>lawrence.margolis.pt29@statefarm.com</t>
  </si>
  <si>
    <t>PETRO</t>
  </si>
  <si>
    <t>dpetro@bellroperlaw.com</t>
  </si>
  <si>
    <t>BARSKI</t>
  </si>
  <si>
    <t>michael.barski@oneamerica.com</t>
  </si>
  <si>
    <t>7709337150</t>
  </si>
  <si>
    <t>SEGALLA</t>
  </si>
  <si>
    <t>tsegalla@goldbergsegalla.com</t>
  </si>
  <si>
    <t>pmccormick@goldbergsegalla.com</t>
  </si>
  <si>
    <t>MERRIMAN</t>
  </si>
  <si>
    <t>kmerriman@goldbergsegalla.com</t>
  </si>
  <si>
    <t>WASSMANN</t>
  </si>
  <si>
    <t>LARRY.JERNIGAN.MV47@STATEFARM.COM</t>
  </si>
  <si>
    <t>9726571409</t>
  </si>
  <si>
    <t>ALICIA</t>
  </si>
  <si>
    <t>alopez@gspalaw.com</t>
  </si>
  <si>
    <t>FAWZI</t>
  </si>
  <si>
    <t>BAYAN</t>
  </si>
  <si>
    <t>fbayan@sealimited.com</t>
  </si>
  <si>
    <t>4109871077</t>
  </si>
  <si>
    <t>dwilliams@gmlj.com</t>
  </si>
  <si>
    <t>DARROCH</t>
  </si>
  <si>
    <t>4042641500</t>
  </si>
  <si>
    <t>lrodriguez@waltonlantaff.com</t>
  </si>
  <si>
    <t>mckennas@jacksonlewis.com</t>
  </si>
  <si>
    <t>4072468429</t>
  </si>
  <si>
    <t>HARP</t>
  </si>
  <si>
    <t>dennis.harp@lsinsights.com</t>
  </si>
  <si>
    <t>4404986329</t>
  </si>
  <si>
    <t>greggchapman@firsthealthps.com</t>
  </si>
  <si>
    <t>dbell@cannonfinancial.com</t>
  </si>
  <si>
    <t>CASTANEDA BENNETT</t>
  </si>
  <si>
    <t>patti.bennett@db.com</t>
  </si>
  <si>
    <t>2122506064</t>
  </si>
  <si>
    <t>DEMATTEE</t>
  </si>
  <si>
    <t>anthony.demattee@vankampen.com</t>
  </si>
  <si>
    <t>6306846490</t>
  </si>
  <si>
    <t>MAZZARA</t>
  </si>
  <si>
    <t>TINAMAZZARA@GMAIL.COM</t>
  </si>
  <si>
    <t>8137589368</t>
  </si>
  <si>
    <t>JONATHAN.DREW@DREWAGENCY.COM</t>
  </si>
  <si>
    <t>9543069019</t>
  </si>
  <si>
    <t>SLOWINSKI</t>
  </si>
  <si>
    <t>janel.slowinski@sentry.com</t>
  </si>
  <si>
    <t>7153468066</t>
  </si>
  <si>
    <t>jeffrey.baker@vankampen.com</t>
  </si>
  <si>
    <t>6306846738</t>
  </si>
  <si>
    <t>dschmidt@mail.fairfield.edu</t>
  </si>
  <si>
    <t>2032944000</t>
  </si>
  <si>
    <t>benglish@haagengineering.com</t>
  </si>
  <si>
    <t>9522218979</t>
  </si>
  <si>
    <t>HINE</t>
  </si>
  <si>
    <t>GHINE@FORTLAUDERDALE.GOV</t>
  </si>
  <si>
    <t>9548285494</t>
  </si>
  <si>
    <t>FEVURLY</t>
  </si>
  <si>
    <t>KEITHFEVURLY@YAHOO.COM</t>
  </si>
  <si>
    <t>7202005500</t>
  </si>
  <si>
    <t>frostt@vankampen.com</t>
  </si>
  <si>
    <t>6306845938</t>
  </si>
  <si>
    <t>SANTINO</t>
  </si>
  <si>
    <t>GALBO</t>
  </si>
  <si>
    <t>rgalbo@galbolaw.com</t>
  </si>
  <si>
    <t>7163320151</t>
  </si>
  <si>
    <t>ryates@leclairryan.com</t>
  </si>
  <si>
    <t>4342453425</t>
  </si>
  <si>
    <t>acurran@cozen.com</t>
  </si>
  <si>
    <t>2144623000</t>
  </si>
  <si>
    <t>khaas@cozen.com</t>
  </si>
  <si>
    <t>9732861280</t>
  </si>
  <si>
    <t>ediaz@wickersmith.com</t>
  </si>
  <si>
    <t>SIEBECKER</t>
  </si>
  <si>
    <t>MCJC934@GMAIL.COM</t>
  </si>
  <si>
    <t>4074177380</t>
  </si>
  <si>
    <t>KOLBE</t>
  </si>
  <si>
    <t>PKOLBE@LFD.COM</t>
  </si>
  <si>
    <t>6102960746</t>
  </si>
  <si>
    <t>admin@evansclaims.com</t>
  </si>
  <si>
    <t>9362949700</t>
  </si>
  <si>
    <t>CARMONA</t>
  </si>
  <si>
    <t>909RLC@GMAIL.COM</t>
  </si>
  <si>
    <t>5616440858</t>
  </si>
  <si>
    <t>HELMS</t>
  </si>
  <si>
    <t>HELMS.RICK@PRINCIPAL.COM</t>
  </si>
  <si>
    <t>7049042492</t>
  </si>
  <si>
    <t>matthew.bryan@morganstanley.com</t>
  </si>
  <si>
    <t>2127624920</t>
  </si>
  <si>
    <t>L KELLY</t>
  </si>
  <si>
    <t>LAVIGNE</t>
  </si>
  <si>
    <t>kelly.lavigne@allianzlife.com</t>
  </si>
  <si>
    <t>8605089865</t>
  </si>
  <si>
    <t>RENAUD</t>
  </si>
  <si>
    <t>JOSE@PTSINS.COM</t>
  </si>
  <si>
    <t>3058189544</t>
  </si>
  <si>
    <t>ODEM</t>
  </si>
  <si>
    <t>maryleeodem@northwesternmutual.com</t>
  </si>
  <si>
    <t>4146656267</t>
  </si>
  <si>
    <t>BONITA.WHITE@SENTRY.COM</t>
  </si>
  <si>
    <t>9197517755</t>
  </si>
  <si>
    <t>robert.owens@ace-ina.com</t>
  </si>
  <si>
    <t>6787954493</t>
  </si>
  <si>
    <t>GERES</t>
  </si>
  <si>
    <t>mgeres@sunamerica.com</t>
  </si>
  <si>
    <t>8187375197</t>
  </si>
  <si>
    <t>ron.clawson@rainbowintl.com</t>
  </si>
  <si>
    <t>3303388143</t>
  </si>
  <si>
    <t>chad.rhoden@rainbowintl.com</t>
  </si>
  <si>
    <t>EAGLE</t>
  </si>
  <si>
    <t>CEAGLE@CEAGLEINC.COM</t>
  </si>
  <si>
    <t>2392180258</t>
  </si>
  <si>
    <t>PEER</t>
  </si>
  <si>
    <t>KKPEER1614@GMAIL.COM</t>
  </si>
  <si>
    <t>9549581200</t>
  </si>
  <si>
    <t>APLIN</t>
  </si>
  <si>
    <t>WAPLIN@APLININSURANCE.COM</t>
  </si>
  <si>
    <t>5617488187</t>
  </si>
  <si>
    <t>RHVCLARK@ADRFL.COM</t>
  </si>
  <si>
    <t>9549170917</t>
  </si>
  <si>
    <t>rswift@travelers.com</t>
  </si>
  <si>
    <t>7194996971</t>
  </si>
  <si>
    <t>GAVIN</t>
  </si>
  <si>
    <t>gavinc@nationwide.com</t>
  </si>
  <si>
    <t>7406819816</t>
  </si>
  <si>
    <t>MOTTO</t>
  </si>
  <si>
    <t>SMOTTO@TAMPABAY.RR.COM</t>
  </si>
  <si>
    <t>2038238854</t>
  </si>
  <si>
    <t>MARSHBURN</t>
  </si>
  <si>
    <t>bob@certifiedriskmanagers.com</t>
  </si>
  <si>
    <t>8005766607</t>
  </si>
  <si>
    <t>jarmstrong@waltonlantaff.com</t>
  </si>
  <si>
    <t>3056711330</t>
  </si>
  <si>
    <t>PARRINO</t>
  </si>
  <si>
    <t>sdelp@rpslaw.net</t>
  </si>
  <si>
    <t>SARA.LOWERY@NUVEEN.COM</t>
  </si>
  <si>
    <t>4705830274</t>
  </si>
  <si>
    <t>KOHL</t>
  </si>
  <si>
    <t>karl_kohl@vanguard.com</t>
  </si>
  <si>
    <t>6106693137</t>
  </si>
  <si>
    <t>SHEEKEY</t>
  </si>
  <si>
    <t>AUDREY.SHEEKEY@SIG.INSURE</t>
  </si>
  <si>
    <t>3217507250</t>
  </si>
  <si>
    <t>REZACH</t>
  </si>
  <si>
    <t>dick.rezach@rainbowintl.com</t>
  </si>
  <si>
    <t>BABBEL</t>
  </si>
  <si>
    <t>6157350100</t>
  </si>
  <si>
    <t>DASHELLE</t>
  </si>
  <si>
    <t>HOBERT</t>
  </si>
  <si>
    <t>dhobert@mercuryinsurance.com</t>
  </si>
  <si>
    <t>5122414116</t>
  </si>
  <si>
    <t>MICHAEL.HOUSE@JOINROOT.COM</t>
  </si>
  <si>
    <t>6147062141</t>
  </si>
  <si>
    <t>RBAUMTWO@AOL.COM</t>
  </si>
  <si>
    <t>4077892050</t>
  </si>
  <si>
    <t>LLORENTE</t>
  </si>
  <si>
    <t>cllorent@travelers.com</t>
  </si>
  <si>
    <t>MORLEY</t>
  </si>
  <si>
    <t>p.morley@westernworld.com</t>
  </si>
  <si>
    <t>2018478600</t>
  </si>
  <si>
    <t>CUVA</t>
  </si>
  <si>
    <t>anthony.cuva@akerman.com</t>
  </si>
  <si>
    <t>8132095049</t>
  </si>
  <si>
    <t>john@wagnerlaw.com</t>
  </si>
  <si>
    <t>8132254000</t>
  </si>
  <si>
    <t>MILAN</t>
  </si>
  <si>
    <t>DIGIULIO</t>
  </si>
  <si>
    <t>ARNSDORF</t>
  </si>
  <si>
    <t>rarnsdorf@fandpnet.com</t>
  </si>
  <si>
    <t>4107528700</t>
  </si>
  <si>
    <t>QUIDINA</t>
  </si>
  <si>
    <t>QMYSPACE@AOL.COM</t>
  </si>
  <si>
    <t>4078412245</t>
  </si>
  <si>
    <t>KITCES</t>
  </si>
  <si>
    <t>michael@kitces.com</t>
  </si>
  <si>
    <t>4109956630</t>
  </si>
  <si>
    <t>JAMILA</t>
  </si>
  <si>
    <t>PICKERING</t>
  </si>
  <si>
    <t>pickerj1@nationwide.com</t>
  </si>
  <si>
    <t>3523844961</t>
  </si>
  <si>
    <t>BOTHWELL</t>
  </si>
  <si>
    <t>BOTHWEM1@NATIONWIDE.COM</t>
  </si>
  <si>
    <t>3523844902</t>
  </si>
  <si>
    <t>GINGERFALCON88@YAHOO.COM</t>
  </si>
  <si>
    <t>2392491549</t>
  </si>
  <si>
    <t>FERRENTINO</t>
  </si>
  <si>
    <t>SUSAN@DANCEFERRENTINO.COM</t>
  </si>
  <si>
    <t>8138543600</t>
  </si>
  <si>
    <t>suzanne.burkhardt@mmc.com</t>
  </si>
  <si>
    <t>2033450044</t>
  </si>
  <si>
    <t>2394371276</t>
  </si>
  <si>
    <t>LOVELL</t>
  </si>
  <si>
    <t>glovell@carlockcopeland.com</t>
  </si>
  <si>
    <t>4042212262</t>
  </si>
  <si>
    <t>BOURG</t>
  </si>
  <si>
    <t>bourgt@vankampen.com</t>
  </si>
  <si>
    <t>6306846592</t>
  </si>
  <si>
    <t>WAGGONER740@AOL.COM</t>
  </si>
  <si>
    <t>9048808183</t>
  </si>
  <si>
    <t>DILLARD</t>
  </si>
  <si>
    <t>MARQUARDT</t>
  </si>
  <si>
    <t>chris.marquardt.crf3@statefarm.com</t>
  </si>
  <si>
    <t>3097633946</t>
  </si>
  <si>
    <t>BULLARD</t>
  </si>
  <si>
    <t>MANDY.BULLARD.GTZG@STATEFARM.COM</t>
  </si>
  <si>
    <t>8633182865</t>
  </si>
  <si>
    <t>mandy.bullard.gtzg@statefarm.com</t>
  </si>
  <si>
    <t>8632063569</t>
  </si>
  <si>
    <t>Marsha.White@combined.com</t>
  </si>
  <si>
    <t>7245443851</t>
  </si>
  <si>
    <t>PILLION</t>
  </si>
  <si>
    <t>RONALD.PILLION@PRUDENTIAL.COM</t>
  </si>
  <si>
    <t>5617169448</t>
  </si>
  <si>
    <t>PALUMBO</t>
  </si>
  <si>
    <t>PAUL9363@GMAIL.COM</t>
  </si>
  <si>
    <t>8505459363</t>
  </si>
  <si>
    <t>MCSHANE</t>
  </si>
  <si>
    <t>cmcshane@boyd-jenerette.com</t>
  </si>
  <si>
    <t>9546702198</t>
  </si>
  <si>
    <t>jim@fraudseekers.com</t>
  </si>
  <si>
    <t>3302340708</t>
  </si>
  <si>
    <t>ARMENTANO</t>
  </si>
  <si>
    <t>vincent.j.armentano@travelers.com</t>
  </si>
  <si>
    <t>8606465845</t>
  </si>
  <si>
    <t>FAY</t>
  </si>
  <si>
    <t>George.Fay@cna.com</t>
  </si>
  <si>
    <t>3128670121</t>
  </si>
  <si>
    <t>GREENWELL</t>
  </si>
  <si>
    <t>dgreenwe@reveregroup.com</t>
  </si>
  <si>
    <t>6308532493</t>
  </si>
  <si>
    <t>RIOUX</t>
  </si>
  <si>
    <t>david.rioux@erieinsurance.com</t>
  </si>
  <si>
    <t>8148645736</t>
  </si>
  <si>
    <t>LAURA.SCHMIDT@CHUBB.COM</t>
  </si>
  <si>
    <t>4705395435</t>
  </si>
  <si>
    <t>CSTEPCMS.CS@GMAIL.COM</t>
  </si>
  <si>
    <t>9543980078</t>
  </si>
  <si>
    <t>russellme@grangeinsurance.com</t>
  </si>
  <si>
    <t>6148737120</t>
  </si>
  <si>
    <t>DAVID.BOYLE@CITIZENSFLA.COM</t>
  </si>
  <si>
    <t>9042087225</t>
  </si>
  <si>
    <t>GLENCROSS</t>
  </si>
  <si>
    <t>MG.RAMSEY@HOTMAIL.COM</t>
  </si>
  <si>
    <t>2393401278</t>
  </si>
  <si>
    <t>GRANOF</t>
  </si>
  <si>
    <t>pranof@chubb.com</t>
  </si>
  <si>
    <t>3128313784</t>
  </si>
  <si>
    <t>sgannon@travelers.com</t>
  </si>
  <si>
    <t>3154246371</t>
  </si>
  <si>
    <t>sdavis5@travelers.com</t>
  </si>
  <si>
    <t>6513103182</t>
  </si>
  <si>
    <t>BROUSSEAU</t>
  </si>
  <si>
    <t>PSBROUSS@NORTHLANDINS.COM</t>
  </si>
  <si>
    <t>6513105226</t>
  </si>
  <si>
    <t>SEIK</t>
  </si>
  <si>
    <t>mseik@travelers.com</t>
  </si>
  <si>
    <t>9193620845</t>
  </si>
  <si>
    <t>GREG.ASHTON@FIFSMAIL.COM</t>
  </si>
  <si>
    <t>4056016490</t>
  </si>
  <si>
    <t>LILES JR</t>
  </si>
  <si>
    <t>LWLILES@TRAVELERS.COM</t>
  </si>
  <si>
    <t>9196081333</t>
  </si>
  <si>
    <t>TINKER</t>
  </si>
  <si>
    <t>ktinker@travelers.com</t>
  </si>
  <si>
    <t>2604845803</t>
  </si>
  <si>
    <t>HANUSCHIK</t>
  </si>
  <si>
    <t>mhanusch@travelers.com</t>
  </si>
  <si>
    <t>4073882469</t>
  </si>
  <si>
    <t>STUTTLE@SPT.COM</t>
  </si>
  <si>
    <t>PCRAIG@TRAVELERS.COM</t>
  </si>
  <si>
    <t>4045568021</t>
  </si>
  <si>
    <t>SWEIGART</t>
  </si>
  <si>
    <t>masweiga@Rimkus.com</t>
  </si>
  <si>
    <t>jp@BCIconsult.com</t>
  </si>
  <si>
    <t>7344140404</t>
  </si>
  <si>
    <t>DENBERG</t>
  </si>
  <si>
    <t>rdenberg@bluroo.com</t>
  </si>
  <si>
    <t>9544102610</t>
  </si>
  <si>
    <t>STEVE@TOPSFLA.COM</t>
  </si>
  <si>
    <t>5616131000</t>
  </si>
  <si>
    <t>SAGER</t>
  </si>
  <si>
    <t>STEVEN.SAGER@PRIMERICA.COM</t>
  </si>
  <si>
    <t>9546578761</t>
  </si>
  <si>
    <t>DANTZMAN</t>
  </si>
  <si>
    <t>nancy.dantzman@eflexgroup.com</t>
  </si>
  <si>
    <t>ropalmer@earthlink.net</t>
  </si>
  <si>
    <t>CAROTHERS</t>
  </si>
  <si>
    <t>gcarothers@pdr-usa.net</t>
  </si>
  <si>
    <t>7722249613</t>
  </si>
  <si>
    <t>MASYADA</t>
  </si>
  <si>
    <t>SMASYADA@ATHENSADMIN.COM</t>
  </si>
  <si>
    <t>4073950234</t>
  </si>
  <si>
    <t>THIGPEN</t>
  </si>
  <si>
    <t>thigpem@Nationwide.com</t>
  </si>
  <si>
    <t>3523844685</t>
  </si>
  <si>
    <t>scott.jenkins@securian.com</t>
  </si>
  <si>
    <t>8036993051</t>
  </si>
  <si>
    <t>POAGE</t>
  </si>
  <si>
    <t>sp@kubickidraper.com</t>
  </si>
  <si>
    <t>mark.shapiro@akerman.com</t>
  </si>
  <si>
    <t>jeff.purdy@us.ing.com</t>
  </si>
  <si>
    <t>5154621645</t>
  </si>
  <si>
    <t>FUERTES</t>
  </si>
  <si>
    <t>RFUERTES@PROGRESSIVE.COM</t>
  </si>
  <si>
    <t>3058903331</t>
  </si>
  <si>
    <t>SADOWSKI</t>
  </si>
  <si>
    <t>ELINE</t>
  </si>
  <si>
    <t>LOUISSAINT</t>
  </si>
  <si>
    <t>ELINE.LOUISSAINT@GMAIL.COM</t>
  </si>
  <si>
    <t>9542618035</t>
  </si>
  <si>
    <t>DESI</t>
  </si>
  <si>
    <t>dmorales@flpalaw.com</t>
  </si>
  <si>
    <t>3055797559</t>
  </si>
  <si>
    <t>buzcurtis@hotmail.com</t>
  </si>
  <si>
    <t>6155997788</t>
  </si>
  <si>
    <t>BERTA</t>
  </si>
  <si>
    <t>FANDINO-GUERRA</t>
  </si>
  <si>
    <t>bfandino@flpalaw.com</t>
  </si>
  <si>
    <t>MAZUR</t>
  </si>
  <si>
    <t>wm@rimkus.com</t>
  </si>
  <si>
    <t>nparisi@travelers.com</t>
  </si>
  <si>
    <t>8602774093</t>
  </si>
  <si>
    <t>PALLAS</t>
  </si>
  <si>
    <t>8138013794</t>
  </si>
  <si>
    <t>PCOOPER32@GMAIL.COM</t>
  </si>
  <si>
    <t>7277431601</t>
  </si>
  <si>
    <t>DEMANUEL</t>
  </si>
  <si>
    <t>NCADEE@AOL.COM</t>
  </si>
  <si>
    <t>7723354777</t>
  </si>
  <si>
    <t>9035837112</t>
  </si>
  <si>
    <t>BADGER</t>
  </si>
  <si>
    <t>SBADGER@zelle.com</t>
  </si>
  <si>
    <t>2147494207</t>
  </si>
  <si>
    <t>NADER</t>
  </si>
  <si>
    <t>JPN@LCBA-LAW.COM</t>
  </si>
  <si>
    <t>5045869292</t>
  </si>
  <si>
    <t>GLASSETT</t>
  </si>
  <si>
    <t>evan.glassett@rockhurst.edu</t>
  </si>
  <si>
    <t>8018914596</t>
  </si>
  <si>
    <t>JEFFERIES</t>
  </si>
  <si>
    <t>TOM.JEFFRIES@AIG.COM</t>
  </si>
  <si>
    <t>5712385503</t>
  </si>
  <si>
    <t>ANGIE@RJMW.COM</t>
  </si>
  <si>
    <t>7043768415</t>
  </si>
  <si>
    <t>PABST</t>
  </si>
  <si>
    <t>WILLIAM.LARKIN@CHASE.COM</t>
  </si>
  <si>
    <t>3032445074</t>
  </si>
  <si>
    <t>WORTMANN</t>
  </si>
  <si>
    <t>steven.wortmann@jnli.com</t>
  </si>
  <si>
    <t>COICAN</t>
  </si>
  <si>
    <t>coican@masseylaw.com</t>
  </si>
  <si>
    <t>SORANNO</t>
  </si>
  <si>
    <t>KEITH.SORANNO@SECURIAN.COM</t>
  </si>
  <si>
    <t>8132884626</t>
  </si>
  <si>
    <t>ROB.FIELD@YAHOO.COM</t>
  </si>
  <si>
    <t>4077187630</t>
  </si>
  <si>
    <t>RDONOVICK@BACWEB.ORG</t>
  </si>
  <si>
    <t>2023833976</t>
  </si>
  <si>
    <t>TIM.OWEN459@GMAIL.COM</t>
  </si>
  <si>
    <t>9048138286</t>
  </si>
  <si>
    <t>PAMELA_EDWARDS@PROGRESSIVE.COM</t>
  </si>
  <si>
    <t>9542339028</t>
  </si>
  <si>
    <t>SCHLOTZHAUER</t>
  </si>
  <si>
    <t>SCHLOTZT@BELLSOUTH.NET</t>
  </si>
  <si>
    <t>4074122557</t>
  </si>
  <si>
    <t>CALANDRA</t>
  </si>
  <si>
    <t>MCALANDR@TRAVELERS.COM</t>
  </si>
  <si>
    <t>9418121787</t>
  </si>
  <si>
    <t>CRAIG@SUNNYSRQ.COM</t>
  </si>
  <si>
    <t>9415444005</t>
  </si>
  <si>
    <t>greg.sullivan@cigna.com</t>
  </si>
  <si>
    <t>8602261990</t>
  </si>
  <si>
    <t>FHARRISSR@GMAIL.COM</t>
  </si>
  <si>
    <t>8635992556</t>
  </si>
  <si>
    <t>INMAN</t>
  </si>
  <si>
    <t>MERCEDES2009@CFL.RR.COM</t>
  </si>
  <si>
    <t>3863135593</t>
  </si>
  <si>
    <t>TREASA</t>
  </si>
  <si>
    <t>TURNBEAUGH</t>
  </si>
  <si>
    <t>treasa.m.turnbeaugh@marsh.com</t>
  </si>
  <si>
    <t>3143422450</t>
  </si>
  <si>
    <t>rpgreen@travelers.com</t>
  </si>
  <si>
    <t>8043306373</t>
  </si>
  <si>
    <t>STEVEN.SCHMIDT.BKR2@STATEFARM.COM</t>
  </si>
  <si>
    <t>3097661309</t>
  </si>
  <si>
    <t>HERISHKO</t>
  </si>
  <si>
    <t>JOANNEH@USLI.COM</t>
  </si>
  <si>
    <t>6109029589</t>
  </si>
  <si>
    <t>W.</t>
  </si>
  <si>
    <t>wberry@butlerpappas.com</t>
  </si>
  <si>
    <t>UMBERGER</t>
  </si>
  <si>
    <t>patrick.umberger@naucountry.com</t>
  </si>
  <si>
    <t>7122560968</t>
  </si>
  <si>
    <t>cread@oppenheimerfunds.com</t>
  </si>
  <si>
    <t>2123235221</t>
  </si>
  <si>
    <t>T_HARRIS_2001@YAHOO.COM</t>
  </si>
  <si>
    <t>4079485618</t>
  </si>
  <si>
    <t>DOUGHER</t>
  </si>
  <si>
    <t>joseph.dougher@obermayer.com</t>
  </si>
  <si>
    <t>2156653000</t>
  </si>
  <si>
    <t>ROGGEN</t>
  </si>
  <si>
    <t>jroggen@mjminc.com</t>
  </si>
  <si>
    <t>WORST</t>
  </si>
  <si>
    <t>contact@fraudandsecurityexperts.com</t>
  </si>
  <si>
    <t>4073237000</t>
  </si>
  <si>
    <t>DAN.WALKER@WGCLAIMS.COM</t>
  </si>
  <si>
    <t>6419542200</t>
  </si>
  <si>
    <t>JOLINE</t>
  </si>
  <si>
    <t>KEITHJOLINE@BOUCHARDINSURANCE.COM</t>
  </si>
  <si>
    <t>7274513155</t>
  </si>
  <si>
    <t>MARTIENZ</t>
  </si>
  <si>
    <t>Rmartinez@mmdorl.com</t>
  </si>
  <si>
    <t>GIVENS</t>
  </si>
  <si>
    <t>j123givens@hotmail.com</t>
  </si>
  <si>
    <t>8632874815</t>
  </si>
  <si>
    <t>michael.elmore@libertymutual.com</t>
  </si>
  <si>
    <t>2059915921</t>
  </si>
  <si>
    <t>NAUMANN</t>
  </si>
  <si>
    <t>DANIEL.NAUMANN@CCOINVEST.COM</t>
  </si>
  <si>
    <t>7816979765</t>
  </si>
  <si>
    <t>HDOUGLAS@ACE-ENVR.COM</t>
  </si>
  <si>
    <t>8553753687</t>
  </si>
  <si>
    <t>nina.brown@akerman.com</t>
  </si>
  <si>
    <t>3059825633</t>
  </si>
  <si>
    <t>OSORIO</t>
  </si>
  <si>
    <t>CCORDOVA087@GMAIL.COM</t>
  </si>
  <si>
    <t>8137677195</t>
  </si>
  <si>
    <t>Jegan@thezenith.com</t>
  </si>
  <si>
    <t>massey@masseylaw.com</t>
  </si>
  <si>
    <t>thomas.hyde@libertymutual.com</t>
  </si>
  <si>
    <t>mcknight@travelers.com</t>
  </si>
  <si>
    <t>8602774091</t>
  </si>
  <si>
    <t>INTINARELLI</t>
  </si>
  <si>
    <t>mintinar@travelers.com</t>
  </si>
  <si>
    <t>3512019951</t>
  </si>
  <si>
    <t>MILLIKEN</t>
  </si>
  <si>
    <t>christopher.milliken@db.com</t>
  </si>
  <si>
    <t>6172951343</t>
  </si>
  <si>
    <t>CHRISTIANWOMAN7@EARTHLINK.NET</t>
  </si>
  <si>
    <t>8503218612</t>
  </si>
  <si>
    <t>AERICESTES@GMAIL.COM</t>
  </si>
  <si>
    <t>MIKEMILLERIU@YAHOO.COM</t>
  </si>
  <si>
    <t>8133686823</t>
  </si>
  <si>
    <t>SIEGEL ORAN</t>
  </si>
  <si>
    <t>asiegel@kelleykronenberg.com</t>
  </si>
  <si>
    <t>BGARDNER@TRAVELERS.COM</t>
  </si>
  <si>
    <t>9543470468</t>
  </si>
  <si>
    <t>MALLAVIA</t>
  </si>
  <si>
    <t>DONALD.MALLAVIA@PRUDENTIAL.COM</t>
  </si>
  <si>
    <t>LEWANDOSKI</t>
  </si>
  <si>
    <t>STAN@EXCLUSIVEADVISORS.COM</t>
  </si>
  <si>
    <t>9043639995</t>
  </si>
  <si>
    <t>gail_greene@shepherd.org</t>
  </si>
  <si>
    <t>4043507556</t>
  </si>
  <si>
    <t>MALLERY</t>
  </si>
  <si>
    <t>jmallery@bkd.com</t>
  </si>
  <si>
    <t>8167010267</t>
  </si>
  <si>
    <t>ZJMEN18@YAHOO.COM</t>
  </si>
  <si>
    <t>8008425609</t>
  </si>
  <si>
    <t>KOLLEEN</t>
  </si>
  <si>
    <t>CHESLEY</t>
  </si>
  <si>
    <t>KOLLEEN.EDWARDS@GMAIL.COM</t>
  </si>
  <si>
    <t>8505290908</t>
  </si>
  <si>
    <t>Samson@aaalb.net</t>
  </si>
  <si>
    <t>9543036770</t>
  </si>
  <si>
    <t>mannyantonio@bellsouth.net</t>
  </si>
  <si>
    <t>3053888008</t>
  </si>
  <si>
    <t>pcampbell@thefund.com</t>
  </si>
  <si>
    <t>8004304654</t>
  </si>
  <si>
    <t>JOSH</t>
  </si>
  <si>
    <t>BORAH</t>
  </si>
  <si>
    <t>aborah@hrmcw.com</t>
  </si>
  <si>
    <t>4075717400</t>
  </si>
  <si>
    <t>tsmith@esurance.com</t>
  </si>
  <si>
    <t>9164353422</t>
  </si>
  <si>
    <t>CHERI</t>
  </si>
  <si>
    <t>DRANCIK</t>
  </si>
  <si>
    <t>MICHAEL.WELLER@CITIZENSFLA.COM</t>
  </si>
  <si>
    <t>8134942269</t>
  </si>
  <si>
    <t>ROSSANA</t>
  </si>
  <si>
    <t>CIELO</t>
  </si>
  <si>
    <t>Rossana.Cielo@yahoo.com</t>
  </si>
  <si>
    <t>8187378650</t>
  </si>
  <si>
    <t>HEUSSNER</t>
  </si>
  <si>
    <t>STEVE@MOGULWEALTH.COM</t>
  </si>
  <si>
    <t>9729878830</t>
  </si>
  <si>
    <t>BRITZ</t>
  </si>
  <si>
    <t>colleen.m.britz@marsh.com</t>
  </si>
  <si>
    <t>2133465622</t>
  </si>
  <si>
    <t>HEALY</t>
  </si>
  <si>
    <t>khealy@oppenheimerfunds.com</t>
  </si>
  <si>
    <t>2125019669</t>
  </si>
  <si>
    <t>EVI</t>
  </si>
  <si>
    <t>EVI.CRAIG.HOIS@STATEFARM.COM</t>
  </si>
  <si>
    <t>8633186021</t>
  </si>
  <si>
    <t>WOLF-DIETER</t>
  </si>
  <si>
    <t>VOIGT</t>
  </si>
  <si>
    <t>WOLF.VOIGT.HXVR@STATEFARM.COM</t>
  </si>
  <si>
    <t>8632896175</t>
  </si>
  <si>
    <t>MILLO</t>
  </si>
  <si>
    <t>joe.millo@genworth.com</t>
  </si>
  <si>
    <t>8603496516</t>
  </si>
  <si>
    <t>SMarcus@becker-poliakoff.com</t>
  </si>
  <si>
    <t>MCWHINNIE</t>
  </si>
  <si>
    <t>JENSTART@MSN.COM</t>
  </si>
  <si>
    <t>2395970492</t>
  </si>
  <si>
    <t>ROSSITER</t>
  </si>
  <si>
    <t>kerry.rossiter@us.ing.com</t>
  </si>
  <si>
    <t>5156986172</t>
  </si>
  <si>
    <t>MITCH</t>
  </si>
  <si>
    <t>mbecker@abraauto.com</t>
  </si>
  <si>
    <t>6128656229</t>
  </si>
  <si>
    <t>agreenwood@thefund.com</t>
  </si>
  <si>
    <t>8638585810</t>
  </si>
  <si>
    <t>PAPAJ333@YAHOO.COM</t>
  </si>
  <si>
    <t>3212770396</t>
  </si>
  <si>
    <t>GRASS</t>
  </si>
  <si>
    <t>FITZGERALDGRASS@HOTMAIL.COM</t>
  </si>
  <si>
    <t>2395807150</t>
  </si>
  <si>
    <t>clee@architecturalengineers.com</t>
  </si>
  <si>
    <t>4077865888</t>
  </si>
  <si>
    <t>PEDISICH</t>
  </si>
  <si>
    <t>mpedisic@travelers.com</t>
  </si>
  <si>
    <t>9546773726</t>
  </si>
  <si>
    <t>ACLARK@MEADENMOORE.COM</t>
  </si>
  <si>
    <t>2162413272</t>
  </si>
  <si>
    <t>LENORA</t>
  </si>
  <si>
    <t>LENPARKER@GEICO.COM</t>
  </si>
  <si>
    <t>CHIRGOTIS</t>
  </si>
  <si>
    <t>SCHIRGOT@TAMPABAY.RR.COM</t>
  </si>
  <si>
    <t>8135033957</t>
  </si>
  <si>
    <t>ADOLPH</t>
  </si>
  <si>
    <t>SADOLPH@VERICLAIMREPAIR.COM</t>
  </si>
  <si>
    <t>2108775800</t>
  </si>
  <si>
    <t>BSMITH@UICTX.COM</t>
  </si>
  <si>
    <t>2108828809</t>
  </si>
  <si>
    <t>rmichel@nicb.org</t>
  </si>
  <si>
    <t>6612709627</t>
  </si>
  <si>
    <t>Brian.Osburn@fnf.com</t>
  </si>
  <si>
    <t>8134778466</t>
  </si>
  <si>
    <t>BRIBEIRO@RIBEIROINSURANCEGROUP.COM</t>
  </si>
  <si>
    <t>4075747098</t>
  </si>
  <si>
    <t>SHAFER</t>
  </si>
  <si>
    <t>TNTSHAFER09@GMAIL.COM</t>
  </si>
  <si>
    <t>5618521445</t>
  </si>
  <si>
    <t>ANGIE.PATTERSON@THEPALLADIUMGRP.COM</t>
  </si>
  <si>
    <t>2604696812</t>
  </si>
  <si>
    <t>WARMAN</t>
  </si>
  <si>
    <t>DSWARMAN@TAMPABAY.RR.COM</t>
  </si>
  <si>
    <t>7273235333</t>
  </si>
  <si>
    <t>LATTARI</t>
  </si>
  <si>
    <t>LLATTARI@SUNAMERICA.COM</t>
  </si>
  <si>
    <t>ADLTAL@MSN.COM</t>
  </si>
  <si>
    <t>9548544313</t>
  </si>
  <si>
    <t>YARBER</t>
  </si>
  <si>
    <t>morgan.yarber@pmsionline.com</t>
  </si>
  <si>
    <t>BUCHMAN</t>
  </si>
  <si>
    <t>jbuchman@butlerpappas.com</t>
  </si>
  <si>
    <t>MCCOMESKEY</t>
  </si>
  <si>
    <t>markm@crdntampabay.com</t>
  </si>
  <si>
    <t>7273232876</t>
  </si>
  <si>
    <t>mbrown@bcieng.com</t>
  </si>
  <si>
    <t>LAWLER</t>
  </si>
  <si>
    <t>lawler@insdef.com</t>
  </si>
  <si>
    <t>joe.mike@genworth.com</t>
  </si>
  <si>
    <t>8603493180</t>
  </si>
  <si>
    <t>DIFIORE</t>
  </si>
  <si>
    <t>dorothy.difiore@qpwblaw.com</t>
  </si>
  <si>
    <t>TEDLA</t>
  </si>
  <si>
    <t>MEKONNEN</t>
  </si>
  <si>
    <t>tmekonnen@aegonusa.com</t>
  </si>
  <si>
    <t>8008517555</t>
  </si>
  <si>
    <t>hbyrer@stileslawfirm.com</t>
  </si>
  <si>
    <t>9046367501</t>
  </si>
  <si>
    <t>GARTRELL</t>
  </si>
  <si>
    <t>ANDREW.GARTRELL@RAYMONDJAMES.COM</t>
  </si>
  <si>
    <t>4076481881</t>
  </si>
  <si>
    <t>NUTINI</t>
  </si>
  <si>
    <t>SPNUTINI@GMAIL.COM</t>
  </si>
  <si>
    <t>7275991589</t>
  </si>
  <si>
    <t>SEATON</t>
  </si>
  <si>
    <t>SHERRILL</t>
  </si>
  <si>
    <t>DAVE@SHERRILLINS.COM</t>
  </si>
  <si>
    <t>4078315000</t>
  </si>
  <si>
    <t>GOODBAUDY</t>
  </si>
  <si>
    <t>wes@5thgearllc.com</t>
  </si>
  <si>
    <t>5035232339</t>
  </si>
  <si>
    <t>mmoore@5thgearllc.com</t>
  </si>
  <si>
    <t>5039135642</t>
  </si>
  <si>
    <t>JON@ASHARGROUP.COM</t>
  </si>
  <si>
    <t>HOUFF</t>
  </si>
  <si>
    <t>jhouff@firstam.com</t>
  </si>
  <si>
    <t>VICENCIO</t>
  </si>
  <si>
    <t>ALEX.F.VICENCIO@WFAFINET.COM</t>
  </si>
  <si>
    <t>3054724720</t>
  </si>
  <si>
    <t>terry@terryclancy.com</t>
  </si>
  <si>
    <t>7032989991</t>
  </si>
  <si>
    <t>BRYANMSHANNON@GMAIL.COM</t>
  </si>
  <si>
    <t>4235357180</t>
  </si>
  <si>
    <t>SPEELMAN</t>
  </si>
  <si>
    <t>CATON</t>
  </si>
  <si>
    <t>dmc@fltrialteam.com</t>
  </si>
  <si>
    <t>4078727774</t>
  </si>
  <si>
    <t>JATHOMPS@travelers.com</t>
  </si>
  <si>
    <t>7704975466</t>
  </si>
  <si>
    <t>jmazzara@tampabay.rr.com</t>
  </si>
  <si>
    <t>8133234612</t>
  </si>
  <si>
    <t>STEVIE</t>
  </si>
  <si>
    <t>sbaker@qpwblaw.com</t>
  </si>
  <si>
    <t>YOKLEY</t>
  </si>
  <si>
    <t>YOKLEYSD@AETNA.COM</t>
  </si>
  <si>
    <t>SimonR@aetna.com</t>
  </si>
  <si>
    <t>2157756693</t>
  </si>
  <si>
    <t>BELISLE</t>
  </si>
  <si>
    <t>ANJU</t>
  </si>
  <si>
    <t>NANDA</t>
  </si>
  <si>
    <t>ANN.NANDA@AXA-EQUITABLE.COM</t>
  </si>
  <si>
    <t>8882286690</t>
  </si>
  <si>
    <t>2123142778</t>
  </si>
  <si>
    <t>2049494749</t>
  </si>
  <si>
    <t>ARGENZIANO</t>
  </si>
  <si>
    <t>MARGEN6786@AOL.COM</t>
  </si>
  <si>
    <t>9546461248</t>
  </si>
  <si>
    <t>LICASTRO</t>
  </si>
  <si>
    <t>LMLICASTROFL@GMAIL.COM</t>
  </si>
  <si>
    <t>7274081419</t>
  </si>
  <si>
    <t>RE</t>
  </si>
  <si>
    <t>bre@aegonusa.com</t>
  </si>
  <si>
    <t>csaenger@sangerconsulting.com</t>
  </si>
  <si>
    <t>2123142227</t>
  </si>
  <si>
    <t>DEBART</t>
  </si>
  <si>
    <t>RDEBART@DEBARTGROUP.COM</t>
  </si>
  <si>
    <t>2123197374</t>
  </si>
  <si>
    <t>SALLISON@MONY.COM</t>
  </si>
  <si>
    <t>8174859933</t>
  </si>
  <si>
    <t>MIRA0317@HOTMAIL.COM</t>
  </si>
  <si>
    <t>9542059954</t>
  </si>
  <si>
    <t>REINFELD</t>
  </si>
  <si>
    <t>LREINFELD@AOL.COM</t>
  </si>
  <si>
    <t>9545222245</t>
  </si>
  <si>
    <t>pkpzz100@aol.com</t>
  </si>
  <si>
    <t>9046301987</t>
  </si>
  <si>
    <t>mcastillo@meadenmoore.com</t>
  </si>
  <si>
    <t>2122676500</t>
  </si>
  <si>
    <t>THOMAS.N.KELLY@WELLSFARGO.COM</t>
  </si>
  <si>
    <t>4124544643</t>
  </si>
  <si>
    <t>CSUTTON1@METLIFE.COM</t>
  </si>
  <si>
    <t>9803657247</t>
  </si>
  <si>
    <t>CAMILLO</t>
  </si>
  <si>
    <t>John_Camillo@fl-attys.com</t>
  </si>
  <si>
    <t>9545653398</t>
  </si>
  <si>
    <t>jeremy.kohn@rbc.com</t>
  </si>
  <si>
    <t>8162186500</t>
  </si>
  <si>
    <t>RANIA</t>
  </si>
  <si>
    <t>SARKIS</t>
  </si>
  <si>
    <t>rania.sarkis@pacificlife.com</t>
  </si>
  <si>
    <t>9498375603</t>
  </si>
  <si>
    <t>MOSKOL</t>
  </si>
  <si>
    <t>6173481818</t>
  </si>
  <si>
    <t>5136032310</t>
  </si>
  <si>
    <t>dcummins@harleysvillegroup.com</t>
  </si>
  <si>
    <t>4079575469</t>
  </si>
  <si>
    <t>MIDDOUR</t>
  </si>
  <si>
    <t>6502101620</t>
  </si>
  <si>
    <t>JACQUES</t>
  </si>
  <si>
    <t>AUGUSTINJC@AOL.COM</t>
  </si>
  <si>
    <t>9543180561</t>
  </si>
  <si>
    <t>9726879396</t>
  </si>
  <si>
    <t>PERINI</t>
  </si>
  <si>
    <t>2014692506</t>
  </si>
  <si>
    <t>ONOFRIETTI</t>
  </si>
  <si>
    <t>8085430410</t>
  </si>
  <si>
    <t>TGINGER@SCFAZ.COM</t>
  </si>
  <si>
    <t>6026312000</t>
  </si>
  <si>
    <t>DAENZER</t>
  </si>
  <si>
    <t>3053672925</t>
  </si>
  <si>
    <t>BOUHAN</t>
  </si>
  <si>
    <t>8167413910</t>
  </si>
  <si>
    <t>8167838139</t>
  </si>
  <si>
    <t>jjdoyle@travelers.com</t>
  </si>
  <si>
    <t>8602773047</t>
  </si>
  <si>
    <t>LASSAW</t>
  </si>
  <si>
    <t>dlassaw@ltdamerica.com</t>
  </si>
  <si>
    <t>9542576213</t>
  </si>
  <si>
    <t>CYRIL</t>
  </si>
  <si>
    <t>KEPIC</t>
  </si>
  <si>
    <t>CKEPIC@YAHOO.COM</t>
  </si>
  <si>
    <t>8133763267</t>
  </si>
  <si>
    <t>6265832480</t>
  </si>
  <si>
    <t>8065862790</t>
  </si>
  <si>
    <t>MATSUMOTO</t>
  </si>
  <si>
    <t>8085648132</t>
  </si>
  <si>
    <t>2098708108</t>
  </si>
  <si>
    <t>JMROSSI2004@HOTMAIL.COM</t>
  </si>
  <si>
    <t>3056227373</t>
  </si>
  <si>
    <t>TOWNSENDSR@BELLSOUTH.NET</t>
  </si>
  <si>
    <t>REUSS</t>
  </si>
  <si>
    <t>GAFFNEY</t>
  </si>
  <si>
    <t>KGAFFNE2@TRAVELERS.COM</t>
  </si>
  <si>
    <t>8133570329</t>
  </si>
  <si>
    <t>OBERWETTER</t>
  </si>
  <si>
    <t>JANLOBER@CFL.RR.COM</t>
  </si>
  <si>
    <t>3214311167</t>
  </si>
  <si>
    <t>RUSTY.KEITH@OUTLOOK.COM</t>
  </si>
  <si>
    <t>3347173663</t>
  </si>
  <si>
    <t>LAGO</t>
  </si>
  <si>
    <t>GOLAGO@YAHOO.COM</t>
  </si>
  <si>
    <t>5612624499</t>
  </si>
  <si>
    <t>sdougherty@ceuinstitute.net</t>
  </si>
  <si>
    <t>mhorowitz@wolfhorowitz.com</t>
  </si>
  <si>
    <t>8607246667</t>
  </si>
  <si>
    <t>gcase@wolfhorowitz.com</t>
  </si>
  <si>
    <t>VASQUEZ</t>
  </si>
  <si>
    <t>pvasquez@npic.com</t>
  </si>
  <si>
    <t>2407315367</t>
  </si>
  <si>
    <t>mkestenbaum@merlinlawgroup.com</t>
  </si>
  <si>
    <t>BUSINESSSOURCE.US@GMAIL.COM</t>
  </si>
  <si>
    <t>9049101384</t>
  </si>
  <si>
    <t>renevargas2000@yahoo.com</t>
  </si>
  <si>
    <t>3059687660</t>
  </si>
  <si>
    <t>ZEIGLER</t>
  </si>
  <si>
    <t>dzeigler@travelers.com</t>
  </si>
  <si>
    <t>2104167167</t>
  </si>
  <si>
    <t>KBALDWIN@OLDREPUBLICTITLE.COM</t>
  </si>
  <si>
    <t>9043547112</t>
  </si>
  <si>
    <t>DOHM</t>
  </si>
  <si>
    <t>MISADOHM@JUNO.COM</t>
  </si>
  <si>
    <t>9856408622</t>
  </si>
  <si>
    <t>ALLEN.S.HAMILTON@AMPF.COM</t>
  </si>
  <si>
    <t>7243443941</t>
  </si>
  <si>
    <t>CREEDON</t>
  </si>
  <si>
    <t>DMANN@TRAVELERS.COM</t>
  </si>
  <si>
    <t>7705709088</t>
  </si>
  <si>
    <t>WBOONE@TRAVELERS.COM</t>
  </si>
  <si>
    <t>3526210389</t>
  </si>
  <si>
    <t>LECLERCQ</t>
  </si>
  <si>
    <t>sleclerc@travelers.com</t>
  </si>
  <si>
    <t>7702634899</t>
  </si>
  <si>
    <t>INLOW</t>
  </si>
  <si>
    <t>winlow@travelers.com</t>
  </si>
  <si>
    <t>6513103227</t>
  </si>
  <si>
    <t>ASIMON@TRAVELERS.COM</t>
  </si>
  <si>
    <t>7169012894</t>
  </si>
  <si>
    <t>BOARDWAY</t>
  </si>
  <si>
    <t>bboardwa@travelers.com</t>
  </si>
  <si>
    <t>7168555177</t>
  </si>
  <si>
    <t>MHEALY@TRAVELERS.COM</t>
  </si>
  <si>
    <t>7812619773</t>
  </si>
  <si>
    <t>RHOADS</t>
  </si>
  <si>
    <t>MAGEE</t>
  </si>
  <si>
    <t>jmagee@travelers.com</t>
  </si>
  <si>
    <t>2145706071</t>
  </si>
  <si>
    <t>HEFFLER</t>
  </si>
  <si>
    <t>cheffler@travelers.com</t>
  </si>
  <si>
    <t>8602775460</t>
  </si>
  <si>
    <t>GAULARD</t>
  </si>
  <si>
    <t>jgaulard@travelers.com</t>
  </si>
  <si>
    <t>5409030313</t>
  </si>
  <si>
    <t>CROMBIE</t>
  </si>
  <si>
    <t>pcrombie@travelers.com</t>
  </si>
  <si>
    <t>8606877449</t>
  </si>
  <si>
    <t>PAILTHORP</t>
  </si>
  <si>
    <t>gpailthorp@brackenengineering.com</t>
  </si>
  <si>
    <t>BASIAGA</t>
  </si>
  <si>
    <t>PARTNERSHIPS@NATIONALONLINEINSURANCESCHOOL.COM</t>
  </si>
  <si>
    <t>8887703681</t>
  </si>
  <si>
    <t>BCOX@FINDAPOLICYTODAY.COM</t>
  </si>
  <si>
    <t>5614040251</t>
  </si>
  <si>
    <t>tomorr@ltcce.com</t>
  </si>
  <si>
    <t>7079391665</t>
  </si>
  <si>
    <t>gary.jarvis@brookshealth.org</t>
  </si>
  <si>
    <t>9048587212</t>
  </si>
  <si>
    <t>ANISSA</t>
  </si>
  <si>
    <t>HUCKERT</t>
  </si>
  <si>
    <t>ahuckert@armt.com</t>
  </si>
  <si>
    <t>8067943459</t>
  </si>
  <si>
    <t>SENKO</t>
  </si>
  <si>
    <t>csenko@ppg.com</t>
  </si>
  <si>
    <t>8009702283</t>
  </si>
  <si>
    <t>LULLEY</t>
  </si>
  <si>
    <t>patrick.lulley@morganstanley.com</t>
  </si>
  <si>
    <t>2127624698</t>
  </si>
  <si>
    <t>JENMACDONALD5@YAHOO.COM</t>
  </si>
  <si>
    <t>8043069113</t>
  </si>
  <si>
    <t>MOLESKY</t>
  </si>
  <si>
    <t>SCOTTDANIELS@VERIZON.NET</t>
  </si>
  <si>
    <t>8133733956</t>
  </si>
  <si>
    <t>7204888710</t>
  </si>
  <si>
    <t>MUSZYNSKI</t>
  </si>
  <si>
    <t>am3@fltrialteam.com</t>
  </si>
  <si>
    <t>SHACKELFORD</t>
  </si>
  <si>
    <t>ces@fltrialteam.com</t>
  </si>
  <si>
    <t>ORRICK</t>
  </si>
  <si>
    <t>JORRICK@TRAVELERS.COM</t>
  </si>
  <si>
    <t>8132824230</t>
  </si>
  <si>
    <t>Melinda_Hamilton@HSB.COM</t>
  </si>
  <si>
    <t>9017592311</t>
  </si>
  <si>
    <t>RAMIRO</t>
  </si>
  <si>
    <t>Ramiro_Reyes@HSB.com</t>
  </si>
  <si>
    <t>6105886152</t>
  </si>
  <si>
    <t>TWORK</t>
  </si>
  <si>
    <t>Melanie_Twork@HSB.com</t>
  </si>
  <si>
    <t>2484735424</t>
  </si>
  <si>
    <t>Katherine_Olson@hsb.com</t>
  </si>
  <si>
    <t>6308588065</t>
  </si>
  <si>
    <t>LISLE</t>
  </si>
  <si>
    <t>ALLARD</t>
  </si>
  <si>
    <t>Jill_Allard@HSB.COM</t>
  </si>
  <si>
    <t>3147294341</t>
  </si>
  <si>
    <t>Matthew_Vitelli@HSB.COM</t>
  </si>
  <si>
    <t>4845821455</t>
  </si>
  <si>
    <t>VASTOLA</t>
  </si>
  <si>
    <t>Anthony_Vastola@hsb.com</t>
  </si>
  <si>
    <t>8438158065</t>
  </si>
  <si>
    <t>Alfred_Knoll@hsb.com</t>
  </si>
  <si>
    <t>6513443232</t>
  </si>
  <si>
    <t>COREY_DUNBAR@HSB.COM</t>
  </si>
  <si>
    <t>4849512009</t>
  </si>
  <si>
    <t>SHAMIM</t>
  </si>
  <si>
    <t>shamim.koch@pioneerinvest.com</t>
  </si>
  <si>
    <t>6177427825</t>
  </si>
  <si>
    <t>robert.weiss@alliancebernstein.com</t>
  </si>
  <si>
    <t>2127561815</t>
  </si>
  <si>
    <t>NORMA.LEON@CTT.COM</t>
  </si>
  <si>
    <t>AMY.LAUBER@CTT.COM</t>
  </si>
  <si>
    <t>8137692832</t>
  </si>
  <si>
    <t>Angie_Wright@Allianzlife.com</t>
  </si>
  <si>
    <t>PHONEKASEUMSOUK</t>
  </si>
  <si>
    <t>KHANTHAVIXAY</t>
  </si>
  <si>
    <t>Khanthp@nationwide.com</t>
  </si>
  <si>
    <t>5155088702</t>
  </si>
  <si>
    <t>LUDGARDY</t>
  </si>
  <si>
    <t>GONZALEZ BERRU</t>
  </si>
  <si>
    <t>MSLUDY@HOTMAIL.COM</t>
  </si>
  <si>
    <t>7862830249</t>
  </si>
  <si>
    <t>5152740451</t>
  </si>
  <si>
    <t>KALBAUGH</t>
  </si>
  <si>
    <t>chip.kalbaugh@kpmlaw.com</t>
  </si>
  <si>
    <t>8043206300</t>
  </si>
  <si>
    <t>PFUND</t>
  </si>
  <si>
    <t>bill.pfund@kpmlaw.com</t>
  </si>
  <si>
    <t>JANEEN</t>
  </si>
  <si>
    <t>janeen.koch@kpmlaw.com</t>
  </si>
  <si>
    <t>claire.carr@kpmlaw.com</t>
  </si>
  <si>
    <t>BROOKE ANNE</t>
  </si>
  <si>
    <t>BrookeAnne.Hunter@kpmlaw.com</t>
  </si>
  <si>
    <t>FELL</t>
  </si>
  <si>
    <t>scott.fell@kpmlaw.com</t>
  </si>
  <si>
    <t>5407763583</t>
  </si>
  <si>
    <t>MESSERSMITH</t>
  </si>
  <si>
    <t>john.messersmith@kpmlaw.com</t>
  </si>
  <si>
    <t>david.dayton@kpmlaw.com</t>
  </si>
  <si>
    <t>7576234500</t>
  </si>
  <si>
    <t>gary.reinhardt@kpmlaw.com</t>
  </si>
  <si>
    <t>barry.montgomery@kpmlaw.com</t>
  </si>
  <si>
    <t>mary.morgan@kpmlaw.com</t>
  </si>
  <si>
    <t>robert.worst@kpmlaw.com</t>
  </si>
  <si>
    <t>7036913331</t>
  </si>
  <si>
    <t>MCADAM</t>
  </si>
  <si>
    <t>bob.mcadam@kpmlaw.com</t>
  </si>
  <si>
    <t>KORIE</t>
  </si>
  <si>
    <t>ESCOBEDO</t>
  </si>
  <si>
    <t>spclk168@yahoo.com</t>
  </si>
  <si>
    <t>8176831712</t>
  </si>
  <si>
    <t>3527463491</t>
  </si>
  <si>
    <t>BETTYE</t>
  </si>
  <si>
    <t>centralins@msn.com</t>
  </si>
  <si>
    <t>3014390463</t>
  </si>
  <si>
    <t>MATEJOWSKY</t>
  </si>
  <si>
    <t>CHARLIE@VANDYKERANKIN.COM</t>
  </si>
  <si>
    <t>9798365636</t>
  </si>
  <si>
    <t>CAFRITZ</t>
  </si>
  <si>
    <t>brian.cafritz@kpmlaw.com</t>
  </si>
  <si>
    <t>STRUBBLE</t>
  </si>
  <si>
    <t>KAFKA24@COMCAST.NET</t>
  </si>
  <si>
    <t>8502647401</t>
  </si>
  <si>
    <t>DHD@LAGROUP.COM</t>
  </si>
  <si>
    <t>9365377610</t>
  </si>
  <si>
    <t>HILLS</t>
  </si>
  <si>
    <t>2538565285</t>
  </si>
  <si>
    <t>aboyce@oldrepublictitle.com</t>
  </si>
  <si>
    <t>4108729444</t>
  </si>
  <si>
    <t>LENELL</t>
  </si>
  <si>
    <t>LENELL.BROWN@LIBERTYMUTUAL.COM</t>
  </si>
  <si>
    <t>8003138844</t>
  </si>
  <si>
    <t>SHANNON.HOGAN@LIBERTYMUTUAL.COM</t>
  </si>
  <si>
    <t>8139999999</t>
  </si>
  <si>
    <t>MITCHUM</t>
  </si>
  <si>
    <t>MITCHHOLLAND@BELLSOUTH.NET</t>
  </si>
  <si>
    <t>6016054343</t>
  </si>
  <si>
    <t>FERWERDA</t>
  </si>
  <si>
    <t>FERWERDAAMYJ@JOHNDEERE.COM</t>
  </si>
  <si>
    <t>5152673386</t>
  </si>
  <si>
    <t>jan.marek@PLANCO.COM</t>
  </si>
  <si>
    <t>LAURIA</t>
  </si>
  <si>
    <t>BLAURIA1@GMAIL.COM</t>
  </si>
  <si>
    <t>4074625353</t>
  </si>
  <si>
    <t>HEJZLAR</t>
  </si>
  <si>
    <t>wesystems@esi-fl.com</t>
  </si>
  <si>
    <t>2394820500</t>
  </si>
  <si>
    <t>ZACHOW</t>
  </si>
  <si>
    <t>jzachow@oldrepublictitle.com</t>
  </si>
  <si>
    <t>6123711174</t>
  </si>
  <si>
    <t>NAAR</t>
  </si>
  <si>
    <t>STUNAAR@GMAIL.COM</t>
  </si>
  <si>
    <t>5614459905</t>
  </si>
  <si>
    <t>llargie@kelleykronenberg.com</t>
  </si>
  <si>
    <t>ROBERTDEVINE@FINANCIALGUIDE.COM</t>
  </si>
  <si>
    <t>9049972330</t>
  </si>
  <si>
    <t>BRANCO</t>
  </si>
  <si>
    <t>brancof@bellsouth.net</t>
  </si>
  <si>
    <t>9545860685</t>
  </si>
  <si>
    <t>ALEONG</t>
  </si>
  <si>
    <t>JANINE.ALEONG@GMAIL.COM</t>
  </si>
  <si>
    <t>3522922803</t>
  </si>
  <si>
    <t>RHOADES</t>
  </si>
  <si>
    <t>rrhoades@josephcapital.com</t>
  </si>
  <si>
    <t>3527464460</t>
  </si>
  <si>
    <t>GARANT</t>
  </si>
  <si>
    <t>DLGARANT@BELLSOUTH.NET</t>
  </si>
  <si>
    <t>9047979039</t>
  </si>
  <si>
    <t>ZULOAGA</t>
  </si>
  <si>
    <t>PAUL@ZQUESTRESTORATION.COM</t>
  </si>
  <si>
    <t>9545639606</t>
  </si>
  <si>
    <t>MCLANE</t>
  </si>
  <si>
    <t>LTIMMCLANE@BELLSOUTH.NET</t>
  </si>
  <si>
    <t>jenny.wilson@cigna.com</t>
  </si>
  <si>
    <t>4233215347</t>
  </si>
  <si>
    <t>TWARDJR@UNUM.COM</t>
  </si>
  <si>
    <t>9549166860</t>
  </si>
  <si>
    <t>scott.tatum@alliancebernstein.com</t>
  </si>
  <si>
    <t>8174558912</t>
  </si>
  <si>
    <t>HEIKKINEN</t>
  </si>
  <si>
    <t>RYAN_HEIKKINEN@GLIC.COM</t>
  </si>
  <si>
    <t>8134716114</t>
  </si>
  <si>
    <t>STEPHEN.LEWIS@RSLI.COM</t>
  </si>
  <si>
    <t>9548467380</t>
  </si>
  <si>
    <t>DANIEL.D.OLSON@SUNLIFE.COM</t>
  </si>
  <si>
    <t>5613195365</t>
  </si>
  <si>
    <t>GLADIS</t>
  </si>
  <si>
    <t>bmosqued@scic.com</t>
  </si>
  <si>
    <t>3147464795</t>
  </si>
  <si>
    <t>llevy@levyandlevylaw.com</t>
  </si>
  <si>
    <t>8134777484</t>
  </si>
  <si>
    <t>BILL@IPLANSTRONG.COM</t>
  </si>
  <si>
    <t>7274986414</t>
  </si>
  <si>
    <t>GAUSS</t>
  </si>
  <si>
    <t>JAMES.GAUSS@IOAUSA.COM</t>
  </si>
  <si>
    <t>4079984274</t>
  </si>
  <si>
    <t>hjordan@nicb.org</t>
  </si>
  <si>
    <t>6036794608</t>
  </si>
  <si>
    <t>Michael_Lacroix@concentra.com</t>
  </si>
  <si>
    <t>9413620259</t>
  </si>
  <si>
    <t>frieddoc@aol.com</t>
  </si>
  <si>
    <t>4075997600</t>
  </si>
  <si>
    <t>INMANBECKY@GMAIL.COM</t>
  </si>
  <si>
    <t>7722050937</t>
  </si>
  <si>
    <t>LEBOWITZ</t>
  </si>
  <si>
    <t>3058930000</t>
  </si>
  <si>
    <t>GASTON</t>
  </si>
  <si>
    <t>TDDW44@HOTMAIL.COM</t>
  </si>
  <si>
    <t>9414757762</t>
  </si>
  <si>
    <t>CAMPI</t>
  </si>
  <si>
    <t>CARRIE.CAMPI@AWAC.COM</t>
  </si>
  <si>
    <t>8602841636</t>
  </si>
  <si>
    <t>SILLER</t>
  </si>
  <si>
    <t>RSILLER@HIGHTOWERADVISORS.COM</t>
  </si>
  <si>
    <t>9142692470</t>
  </si>
  <si>
    <t>KWEST@CHUBB.COM</t>
  </si>
  <si>
    <t>8604082977</t>
  </si>
  <si>
    <t>MORRIS_CHAD@YAHOO.COM</t>
  </si>
  <si>
    <t>7275100104</t>
  </si>
  <si>
    <t>NED</t>
  </si>
  <si>
    <t>PIERSON</t>
  </si>
  <si>
    <t>piersonj@nationwide.com</t>
  </si>
  <si>
    <t>6144866912</t>
  </si>
  <si>
    <t>LEANO</t>
  </si>
  <si>
    <t>james.leano@21st.com</t>
  </si>
  <si>
    <t>8772221847</t>
  </si>
  <si>
    <t>Msantoroatty@att.net</t>
  </si>
  <si>
    <t>8502245252</t>
  </si>
  <si>
    <t>TART</t>
  </si>
  <si>
    <t>rtart@travelers.com</t>
  </si>
  <si>
    <t>3525894811</t>
  </si>
  <si>
    <t>lynne.higgins@gwl.com</t>
  </si>
  <si>
    <t>3037372740</t>
  </si>
  <si>
    <t>ZINGARINI</t>
  </si>
  <si>
    <t>mzingarini@wglaw.com</t>
  </si>
  <si>
    <t>2159727906</t>
  </si>
  <si>
    <t>PORTNER</t>
  </si>
  <si>
    <t>kportner@wglaw.com</t>
  </si>
  <si>
    <t>2159727921</t>
  </si>
  <si>
    <t>NOE</t>
  </si>
  <si>
    <t>FBPNOE@GMAIL.COM</t>
  </si>
  <si>
    <t>8655588724</t>
  </si>
  <si>
    <t>QUIJANO</t>
  </si>
  <si>
    <t>JOSEPH@BECOMETHEBANKER.ORG</t>
  </si>
  <si>
    <t>3037910398</t>
  </si>
  <si>
    <t>DOHERTY-SCHAFFNER</t>
  </si>
  <si>
    <t>KELLY.DOHERTY-SCHAFFNER@AWAC.COM</t>
  </si>
  <si>
    <t>8602841478</t>
  </si>
  <si>
    <t>HARGEST</t>
  </si>
  <si>
    <t>JHARGEST2@GMAIL.COM</t>
  </si>
  <si>
    <t>9543389810</t>
  </si>
  <si>
    <t>gcase@worfhorwitz.com</t>
  </si>
  <si>
    <t>melissa.gardner@strasburger.com</t>
  </si>
  <si>
    <t>2146512156</t>
  </si>
  <si>
    <t>OLIVA</t>
  </si>
  <si>
    <t>joseph.oliva@sdma.com</t>
  </si>
  <si>
    <t>2124220202</t>
  </si>
  <si>
    <t>SCHEMBER</t>
  </si>
  <si>
    <t>sschember@slk-law.com</t>
  </si>
  <si>
    <t>SPIKER</t>
  </si>
  <si>
    <t>ESPIKER@FORCON.COM</t>
  </si>
  <si>
    <t>8136847686</t>
  </si>
  <si>
    <t>D. M.</t>
  </si>
  <si>
    <t>dstudler@sdccpa.com</t>
  </si>
  <si>
    <t>rboothby@finsvcs.com</t>
  </si>
  <si>
    <t>2393321016</t>
  </si>
  <si>
    <t>mking@assurity.com</t>
  </si>
  <si>
    <t>TCREWS@WEALTHENHANCEMENT.COM</t>
  </si>
  <si>
    <t>9043952075</t>
  </si>
  <si>
    <t>KIM@KIMSTANLEYINSURANCE.COM</t>
  </si>
  <si>
    <t>9042476752</t>
  </si>
  <si>
    <t>FUSCO</t>
  </si>
  <si>
    <t>mfusco@travelers.com</t>
  </si>
  <si>
    <t>8602770136</t>
  </si>
  <si>
    <t>GILLES</t>
  </si>
  <si>
    <t>LANDRY</t>
  </si>
  <si>
    <t>glandry@travelers.com</t>
  </si>
  <si>
    <t>8602774217</t>
  </si>
  <si>
    <t>jeffgolds1@hotmail.com</t>
  </si>
  <si>
    <t>6466492031</t>
  </si>
  <si>
    <t>QUADAGNO</t>
  </si>
  <si>
    <t>jquadagn@fsu.edu</t>
  </si>
  <si>
    <t>8506442304</t>
  </si>
  <si>
    <t>GECZY</t>
  </si>
  <si>
    <t>KEVIN.POWERS@GAFG.COM</t>
  </si>
  <si>
    <t>6102490987</t>
  </si>
  <si>
    <t>RWAGENCY@VERIZON.NET</t>
  </si>
  <si>
    <t>8136204222</t>
  </si>
  <si>
    <t>CBNCB68@YAHOO.COM</t>
  </si>
  <si>
    <t>8002532244</t>
  </si>
  <si>
    <t>RONAGHAN</t>
  </si>
  <si>
    <t>michael.ronaghan@us.ing.com</t>
  </si>
  <si>
    <t>7133926994</t>
  </si>
  <si>
    <t>STEENHOFF</t>
  </si>
  <si>
    <t>LINDA.STEENHOFF@ASSURANT.COM</t>
  </si>
  <si>
    <t>VIRGINA</t>
  </si>
  <si>
    <t>barrett@barrettlazar.com</t>
  </si>
  <si>
    <t>2018435900</t>
  </si>
  <si>
    <t>BELLEVUE-CZAJA</t>
  </si>
  <si>
    <t>brenda.bellevue@genworth.com</t>
  </si>
  <si>
    <t>8473307953</t>
  </si>
  <si>
    <t>jcampbell@jjcelderlaw.com</t>
  </si>
  <si>
    <t>3032907497</t>
  </si>
  <si>
    <t>DOOLAN</t>
  </si>
  <si>
    <t>JDOOLAN@VERIZON.NET</t>
  </si>
  <si>
    <t>9084518947</t>
  </si>
  <si>
    <t>RANE</t>
  </si>
  <si>
    <t>RANEROBINSON@ME.COM</t>
  </si>
  <si>
    <t>7706050968</t>
  </si>
  <si>
    <t>MATHER</t>
  </si>
  <si>
    <t>gmather@theentrustgroup.com</t>
  </si>
  <si>
    <t>4075621927</t>
  </si>
  <si>
    <t>AUDETTE</t>
  </si>
  <si>
    <t>charles_audette@berkshirelife.com</t>
  </si>
  <si>
    <t>4133955986</t>
  </si>
  <si>
    <t>BRIGETT</t>
  </si>
  <si>
    <t>LYLES</t>
  </si>
  <si>
    <t>BCHILSTON@GMAIL.COM</t>
  </si>
  <si>
    <t>9416818000</t>
  </si>
  <si>
    <t>BACIGALUPO</t>
  </si>
  <si>
    <t>MRMIKEBACI@GMAIL.COM</t>
  </si>
  <si>
    <t>5049573687</t>
  </si>
  <si>
    <t>BERESFORD</t>
  </si>
  <si>
    <t>PETER.BERESFORD@MARSH.COM</t>
  </si>
  <si>
    <t>4157438000</t>
  </si>
  <si>
    <t>RYALS</t>
  </si>
  <si>
    <t>BAILCHICK7527@BELLSOUTH.NET</t>
  </si>
  <si>
    <t>9043558383</t>
  </si>
  <si>
    <t>kristen.burke@mutualofomaha.com</t>
  </si>
  <si>
    <t>4023516016</t>
  </si>
  <si>
    <t>FLAGG</t>
  </si>
  <si>
    <t>JSELIG@TRIANGULUMFINANCIAL.COM</t>
  </si>
  <si>
    <t>8139601300</t>
  </si>
  <si>
    <t>NONE@AOL.COM</t>
  </si>
  <si>
    <t>7275274623</t>
  </si>
  <si>
    <t>VAN DYCK SHIPWAY</t>
  </si>
  <si>
    <t>VANDYCKL@CHUBB.COM</t>
  </si>
  <si>
    <t>8604082463</t>
  </si>
  <si>
    <t>ZAAC</t>
  </si>
  <si>
    <t>JOE.ROSSI@PLANCO.COM</t>
  </si>
  <si>
    <t>7202359918</t>
  </si>
  <si>
    <t>LJRAB@SFL-LEGAL.COM</t>
  </si>
  <si>
    <t>2129818441</t>
  </si>
  <si>
    <t>ROSANNE.WILLIAMS@THEHARTFORD.COM</t>
  </si>
  <si>
    <t>8136200449</t>
  </si>
  <si>
    <t>BRICHARDSON74@HOTMAIL.COM</t>
  </si>
  <si>
    <t>6158125111</t>
  </si>
  <si>
    <t>SMASSEY@AMGIDA.COM</t>
  </si>
  <si>
    <t>7065437346</t>
  </si>
  <si>
    <t>jsims@metlife.com</t>
  </si>
  <si>
    <t>8603087401</t>
  </si>
  <si>
    <t>davisj@oppenheimerfunds.com</t>
  </si>
  <si>
    <t>2123230626</t>
  </si>
  <si>
    <t>BURDISS</t>
  </si>
  <si>
    <t>johnburdiss@baycrk.net</t>
  </si>
  <si>
    <t>7573314331</t>
  </si>
  <si>
    <t>phaley@nielsenhaley.com</t>
  </si>
  <si>
    <t>4152480161</t>
  </si>
  <si>
    <t>KEELEY</t>
  </si>
  <si>
    <t>michael.keeley@strasburger.com</t>
  </si>
  <si>
    <t>2146514718</t>
  </si>
  <si>
    <t>stephen.mcdermott@concentra.com</t>
  </si>
  <si>
    <t>6102127234</t>
  </si>
  <si>
    <t>STREET</t>
  </si>
  <si>
    <t>CSTREET2014@ICLOUD.COM</t>
  </si>
  <si>
    <t>2142082766</t>
  </si>
  <si>
    <t>PANKEY</t>
  </si>
  <si>
    <t>JPANKEY@ASICORP.ORG</t>
  </si>
  <si>
    <t>king@masseylaw.com</t>
  </si>
  <si>
    <t>SAADE</t>
  </si>
  <si>
    <t>CKSAADE2000@HOTMAIL.COM</t>
  </si>
  <si>
    <t>3052618868</t>
  </si>
  <si>
    <t>NEUBERT</t>
  </si>
  <si>
    <t>DNEUBERT08@YAHOO.COM</t>
  </si>
  <si>
    <t>9547591607</t>
  </si>
  <si>
    <t>MACDOUGALL</t>
  </si>
  <si>
    <t>KEN@MACDOUGALLBENEFITS.COM</t>
  </si>
  <si>
    <t>9046519330</t>
  </si>
  <si>
    <t>JAMESADDISONWEAVER@GMAIL.COM</t>
  </si>
  <si>
    <t>7046617502</t>
  </si>
  <si>
    <t>GIPPLE</t>
  </si>
  <si>
    <t>CGIPPLE@CGFINANCIALGROUPLLC.COM</t>
  </si>
  <si>
    <t>5159863065</t>
  </si>
  <si>
    <t>jl@sw-llc.com</t>
  </si>
  <si>
    <t>6628425322</t>
  </si>
  <si>
    <t>MHYMAN@AMERICANBUSINESS.COM</t>
  </si>
  <si>
    <t>5166273900</t>
  </si>
  <si>
    <t>LISA.MARTIN@AMTRUSTGROUP.COM</t>
  </si>
  <si>
    <t>6782588577</t>
  </si>
  <si>
    <t>hfriedman@mericanbusiness.com</t>
  </si>
  <si>
    <t>GARBE</t>
  </si>
  <si>
    <t>tgarbe@metlife.com</t>
  </si>
  <si>
    <t>9082531571</t>
  </si>
  <si>
    <t>MOKLEBUST</t>
  </si>
  <si>
    <t>moklebust.joe@principal.com</t>
  </si>
  <si>
    <t>5153621033</t>
  </si>
  <si>
    <t>hansen.kevin@principal.com</t>
  </si>
  <si>
    <t>5153621598</t>
  </si>
  <si>
    <t>MDUFFY@CHUBB.COM</t>
  </si>
  <si>
    <t>9089035423</t>
  </si>
  <si>
    <t>MUBASHIR</t>
  </si>
  <si>
    <t>SARAH.MUBASHIR@THEHARTFORD.COM</t>
  </si>
  <si>
    <t>2122770418</t>
  </si>
  <si>
    <t>DOLORES.PARR@ZURICHNA.COM</t>
  </si>
  <si>
    <t>4107881286</t>
  </si>
  <si>
    <t>DUFFEY</t>
  </si>
  <si>
    <t>RUSSELL_DUFFEY@RPSINS.COM</t>
  </si>
  <si>
    <t>6783232022</t>
  </si>
  <si>
    <t>STEPHEN_ADAIR@RPSINS.COM</t>
  </si>
  <si>
    <t>7708293363</t>
  </si>
  <si>
    <t>ECURTIS@TRAVELERS.COM</t>
  </si>
  <si>
    <t>2166432439</t>
  </si>
  <si>
    <t>MANSON</t>
  </si>
  <si>
    <t>JMHM03@MSN.COM</t>
  </si>
  <si>
    <t>7276471942</t>
  </si>
  <si>
    <t>ZOUMBEROS</t>
  </si>
  <si>
    <t>PAULA@FKLAW.NET</t>
  </si>
  <si>
    <t>8139336647</t>
  </si>
  <si>
    <t>marcia.miller@shands.ufl.edu</t>
  </si>
  <si>
    <t>3525380609</t>
  </si>
  <si>
    <t>SHIMSHIDIAN</t>
  </si>
  <si>
    <t>lshimshidian@chubb.com</t>
  </si>
  <si>
    <t>8604082262</t>
  </si>
  <si>
    <t>STEFFKE</t>
  </si>
  <si>
    <t>hsteffke@collexcollision.com</t>
  </si>
  <si>
    <t>5864056191</t>
  </si>
  <si>
    <t>JOHN.TAYLOR@WELLSFARGOADVISORS.COM</t>
  </si>
  <si>
    <t>8042892210</t>
  </si>
  <si>
    <t>SANDLER</t>
  </si>
  <si>
    <t>jsandler@travelers.com</t>
  </si>
  <si>
    <t>9546773724</t>
  </si>
  <si>
    <t>ABBIGAIL429102@YAHOO.COM</t>
  </si>
  <si>
    <t>4076546068</t>
  </si>
  <si>
    <t>jsimon@usmo.com</t>
  </si>
  <si>
    <t>5733482743</t>
  </si>
  <si>
    <t>KIESEL</t>
  </si>
  <si>
    <t>BERNIEKIESEL@GMAIL.COM</t>
  </si>
  <si>
    <t>4076771040</t>
  </si>
  <si>
    <t>SOOS</t>
  </si>
  <si>
    <t>MICHAEL1.SOOS@PRUDENTIAL.COM</t>
  </si>
  <si>
    <t>7049075458</t>
  </si>
  <si>
    <t>LUPE</t>
  </si>
  <si>
    <t>RUBIN-FIELER</t>
  </si>
  <si>
    <t>LRUBB@ALLSTATE.COM</t>
  </si>
  <si>
    <t>3052705172</t>
  </si>
  <si>
    <t>mmolloy@collexcollision.com</t>
  </si>
  <si>
    <t>5866150815</t>
  </si>
  <si>
    <t>spate@fulbright.com</t>
  </si>
  <si>
    <t>7136515132</t>
  </si>
  <si>
    <t>DCAPOZZI@CAPSTONEFN.COM</t>
  </si>
  <si>
    <t>6153304835</t>
  </si>
  <si>
    <t>ROBERTS-GOULD</t>
  </si>
  <si>
    <t>JRGOULD@AVAPLANS.COM</t>
  </si>
  <si>
    <t>3053332158</t>
  </si>
  <si>
    <t>OFELIA</t>
  </si>
  <si>
    <t>UGALDE</t>
  </si>
  <si>
    <t>OFELIAUG@AOL.COM</t>
  </si>
  <si>
    <t>3052054937</t>
  </si>
  <si>
    <t>3056061543</t>
  </si>
  <si>
    <t>FEELER</t>
  </si>
  <si>
    <t>stacyf@worksteps.com</t>
  </si>
  <si>
    <t>5126174100</t>
  </si>
  <si>
    <t>GUNARS</t>
  </si>
  <si>
    <t>MANSONS</t>
  </si>
  <si>
    <t>AMERICANDEALERS@AOL.COM</t>
  </si>
  <si>
    <t>5613362890</t>
  </si>
  <si>
    <t>DianeYurkas@cvty.com</t>
  </si>
  <si>
    <t>CARROZZA</t>
  </si>
  <si>
    <t>MELANIE_CARROZZA@HOTMAIL.COM</t>
  </si>
  <si>
    <t>9732224329</t>
  </si>
  <si>
    <t>ddk@bunnellwoulfe.com</t>
  </si>
  <si>
    <t>johnperry@collexcollision.com</t>
  </si>
  <si>
    <t>2392250600</t>
  </si>
  <si>
    <t>alan.landsberg@kellerlandsberg.com</t>
  </si>
  <si>
    <t>9547613550</t>
  </si>
  <si>
    <t>pdouglas@chubb.com</t>
  </si>
  <si>
    <t>8604082316</t>
  </si>
  <si>
    <t>PDOUGLAS@CAPSPECIALTY.COM</t>
  </si>
  <si>
    <t>LINDLEY</t>
  </si>
  <si>
    <t>dmlindley@fla-esq.com</t>
  </si>
  <si>
    <t>JBUCKLE1@PROGRESSIVE.COM</t>
  </si>
  <si>
    <t>8505326757</t>
  </si>
  <si>
    <t>dhbenson@fla-esq.com</t>
  </si>
  <si>
    <t>SARENSKI</t>
  </si>
  <si>
    <t>tjs@dbbllc.com</t>
  </si>
  <si>
    <t>3154719171</t>
  </si>
  <si>
    <t>dmiller@rightnowconsulting.com</t>
  </si>
  <si>
    <t>9259773400</t>
  </si>
  <si>
    <t>dcooney@cmlbro.com</t>
  </si>
  <si>
    <t>CERELLI</t>
  </si>
  <si>
    <t>WILLIAMTARA22@YAHOO.COM</t>
  </si>
  <si>
    <t>8135030484</t>
  </si>
  <si>
    <t>BARRIER</t>
  </si>
  <si>
    <t>MAWILLIAMS@KEMPER.COM</t>
  </si>
  <si>
    <t>8139030750</t>
  </si>
  <si>
    <t>ALPHONSO</t>
  </si>
  <si>
    <t>PEETS</t>
  </si>
  <si>
    <t>apeets@cmlbro.com</t>
  </si>
  <si>
    <t>FRANK@ASHLEYFINANCIALSERVICES.COM</t>
  </si>
  <si>
    <t>8633938663</t>
  </si>
  <si>
    <t>joe.mclean@alliancebernstein.com</t>
  </si>
  <si>
    <t>4159945030</t>
  </si>
  <si>
    <t>NACE</t>
  </si>
  <si>
    <t>RNACE@WRBERKLEY.COM</t>
  </si>
  <si>
    <t>8603804950</t>
  </si>
  <si>
    <t>ELKINS</t>
  </si>
  <si>
    <t>jelkins@hsa-env.com</t>
  </si>
  <si>
    <t>DASKAM</t>
  </si>
  <si>
    <t>wdaskam@butlerpappas.com</t>
  </si>
  <si>
    <t>DUPKE</t>
  </si>
  <si>
    <t>bdupke@hsa-env.com</t>
  </si>
  <si>
    <t>CLARE</t>
  </si>
  <si>
    <t>ghill@hblawfirm.net</t>
  </si>
  <si>
    <t>7703947800</t>
  </si>
  <si>
    <t>JUDGE</t>
  </si>
  <si>
    <t>TBJUDGE@GMAIL.COM</t>
  </si>
  <si>
    <t>3176269395</t>
  </si>
  <si>
    <t>PETRAS</t>
  </si>
  <si>
    <t>gpetras@hensleeschwartz.com</t>
  </si>
  <si>
    <t>MELLMAN</t>
  </si>
  <si>
    <t>dmellman@post.harvard.edu</t>
  </si>
  <si>
    <t>8132052702</t>
  </si>
  <si>
    <t>BONNIE@ELITEFLA.COM</t>
  </si>
  <si>
    <t>7275343119</t>
  </si>
  <si>
    <t>bb_nelson@comcast.net</t>
  </si>
  <si>
    <t>7729789744</t>
  </si>
  <si>
    <t>BOSCH</t>
  </si>
  <si>
    <t>Kevin.Bosch@LFG.Com</t>
  </si>
  <si>
    <t>3143238307</t>
  </si>
  <si>
    <t>cpowell@bakerdonelson.com</t>
  </si>
  <si>
    <t>2052443822</t>
  </si>
  <si>
    <t>MillerM@deflaw.com</t>
  </si>
  <si>
    <t>4048856421</t>
  </si>
  <si>
    <t>NIESEN</t>
  </si>
  <si>
    <t>don@robertsongroup.org</t>
  </si>
  <si>
    <t>allen.bettis@legacyassociates.com</t>
  </si>
  <si>
    <t>7634759353</t>
  </si>
  <si>
    <t>TROY.JACKSON@SOUTHSTATEWEALTH.COM</t>
  </si>
  <si>
    <t>8038358910</t>
  </si>
  <si>
    <t>Nancy_Harms@glic.com</t>
  </si>
  <si>
    <t>DUCZAK</t>
  </si>
  <si>
    <t>GEORGE@HBRHELP.COM</t>
  </si>
  <si>
    <t>8479756858</t>
  </si>
  <si>
    <t>OAKS</t>
  </si>
  <si>
    <t>KOAKS38@ATT.NET</t>
  </si>
  <si>
    <t>3868463114</t>
  </si>
  <si>
    <t>CARLOS.GONZALEZ1960@YAHOO.COM</t>
  </si>
  <si>
    <t>7865462590</t>
  </si>
  <si>
    <t>jrgreenjd@hotmail.com</t>
  </si>
  <si>
    <t>8502153610</t>
  </si>
  <si>
    <t>COSBY</t>
  </si>
  <si>
    <t>Jcosby@wlclaw.com</t>
  </si>
  <si>
    <t>5616155666</t>
  </si>
  <si>
    <t>Jwilliams@wlclaw.com</t>
  </si>
  <si>
    <t>ST MARTIN</t>
  </si>
  <si>
    <t>JENSTMARTIN@YAHOO.COM</t>
  </si>
  <si>
    <t>2395290301</t>
  </si>
  <si>
    <t>H. BRET</t>
  </si>
  <si>
    <t>O'STEEN</t>
  </si>
  <si>
    <t>bosteen@egpinc.com</t>
  </si>
  <si>
    <t>6789048736</t>
  </si>
  <si>
    <t>JLIVELY10@MINDSPRING.COM</t>
  </si>
  <si>
    <t>4045131267</t>
  </si>
  <si>
    <t>snoble@egpinc.com</t>
  </si>
  <si>
    <t>6789048730</t>
  </si>
  <si>
    <t>pninserra7@gmail.com</t>
  </si>
  <si>
    <t>9193884386</t>
  </si>
  <si>
    <t>NICKY</t>
  </si>
  <si>
    <t>1NICKYJA@GMAIL.COM</t>
  </si>
  <si>
    <t>8327299745</t>
  </si>
  <si>
    <t>PAYIATSOS</t>
  </si>
  <si>
    <t>alm@kubickidraper.com</t>
  </si>
  <si>
    <t>8133141137</t>
  </si>
  <si>
    <t>CHARLETHA</t>
  </si>
  <si>
    <t>DECLOUET</t>
  </si>
  <si>
    <t>CDECLOU1@PROGRESSIVE.COM</t>
  </si>
  <si>
    <t>8504779552</t>
  </si>
  <si>
    <t>mark.hofmann@brooksrehab.org</t>
  </si>
  <si>
    <t>9046365919</t>
  </si>
  <si>
    <t>BURRY</t>
  </si>
  <si>
    <t>pmiodr.burry@embarqmail.com</t>
  </si>
  <si>
    <t>4076715115</t>
  </si>
  <si>
    <t>ZOLTAY</t>
  </si>
  <si>
    <t>zoltay.mark@principal.com</t>
  </si>
  <si>
    <t>8882679593</t>
  </si>
  <si>
    <t>MODESTINE</t>
  </si>
  <si>
    <t>dmmodestine@mdwcg.com</t>
  </si>
  <si>
    <t>6103548283</t>
  </si>
  <si>
    <t>OSTENDORF</t>
  </si>
  <si>
    <t>lance.ostendorf@otbw-law.com</t>
  </si>
  <si>
    <t>5042993442</t>
  </si>
  <si>
    <t>swday@mdwcg.com</t>
  </si>
  <si>
    <t>6103548258</t>
  </si>
  <si>
    <t>ROBERTLOLIVERII@COMCAST.NET</t>
  </si>
  <si>
    <t>7705958887</t>
  </si>
  <si>
    <t>BETH-ANN</t>
  </si>
  <si>
    <t>bas@gsmartinlaw.com</t>
  </si>
  <si>
    <t>4076604488</t>
  </si>
  <si>
    <t>MCCULLEM</t>
  </si>
  <si>
    <t>JON.MCCULLEM.LU0K@STATEFARM.COM</t>
  </si>
  <si>
    <t>9044434967</t>
  </si>
  <si>
    <t>FALICK</t>
  </si>
  <si>
    <t>CRAIG.B.FALICK.GIPM@STATEFARM.COM</t>
  </si>
  <si>
    <t>9726858032</t>
  </si>
  <si>
    <t>O'CONNELL</t>
  </si>
  <si>
    <t>terry.gawlinski@ace-ina.com</t>
  </si>
  <si>
    <t>2156404754</t>
  </si>
  <si>
    <t>jgoldstein@butlerpappas.com</t>
  </si>
  <si>
    <t>7045432321</t>
  </si>
  <si>
    <t>MOLONEY</t>
  </si>
  <si>
    <t>DENNIS@BESTRESTORATIONS.NET</t>
  </si>
  <si>
    <t>5618195550</t>
  </si>
  <si>
    <t>H. LEE</t>
  </si>
  <si>
    <t>DOZIER</t>
  </si>
  <si>
    <t>hld@rimkus.com</t>
  </si>
  <si>
    <t>2106478400</t>
  </si>
  <si>
    <t>chrislg@nationwide.com</t>
  </si>
  <si>
    <t>HAMAN</t>
  </si>
  <si>
    <t>kenneth_haman@acml.com</t>
  </si>
  <si>
    <t>7039048159</t>
  </si>
  <si>
    <t>paingold@bellsouth.net</t>
  </si>
  <si>
    <t>MACKOWSKY</t>
  </si>
  <si>
    <t>rmackowsky@cozen.com</t>
  </si>
  <si>
    <t>2156652064</t>
  </si>
  <si>
    <t>VILLORESI</t>
  </si>
  <si>
    <t>DARLENE.C.VILLORESI@MARSH.COM</t>
  </si>
  <si>
    <t>9738964080</t>
  </si>
  <si>
    <t>WESTMAAS</t>
  </si>
  <si>
    <t>carol.westmaas@finr.com</t>
  </si>
  <si>
    <t>6167236089</t>
  </si>
  <si>
    <t>BILLIRUS</t>
  </si>
  <si>
    <t>gbilliris@network-synergy.com</t>
  </si>
  <si>
    <t>PENDLEY</t>
  </si>
  <si>
    <t>sandie@DRMl-law.com</t>
  </si>
  <si>
    <t>CWELCH@LONGROADRM.COM</t>
  </si>
  <si>
    <t>cdrogers@rimkus.com</t>
  </si>
  <si>
    <t>3182083548</t>
  </si>
  <si>
    <t>Jim.benson@clarkconsulting.com</t>
  </si>
  <si>
    <t>5086301511</t>
  </si>
  <si>
    <t>scweber@aegonusa.com</t>
  </si>
  <si>
    <t>4152540683</t>
  </si>
  <si>
    <t>NAVEED</t>
  </si>
  <si>
    <t>IRSHAD</t>
  </si>
  <si>
    <t>nirshad@jhancock.com</t>
  </si>
  <si>
    <t>6175728501</t>
  </si>
  <si>
    <t>MELLINGER</t>
  </si>
  <si>
    <t>mmellinger@seyfarth.com</t>
  </si>
  <si>
    <t>3124605867</t>
  </si>
  <si>
    <t>2696238112</t>
  </si>
  <si>
    <t>DELTON</t>
  </si>
  <si>
    <t>OUIDA</t>
  </si>
  <si>
    <t>HUDGINS</t>
  </si>
  <si>
    <t>ouida@hudginsservices.com</t>
  </si>
  <si>
    <t>4236986666</t>
  </si>
  <si>
    <t>chasgrif@comcast.net</t>
  </si>
  <si>
    <t>6034256730</t>
  </si>
  <si>
    <t>MPARKER@FCLIFE.COM</t>
  </si>
  <si>
    <t>9044257035</t>
  </si>
  <si>
    <t>WEINGART</t>
  </si>
  <si>
    <t>JAY.WEINGART@TRUSTMARKSOLUTIONS.COM</t>
  </si>
  <si>
    <t>5612143532</t>
  </si>
  <si>
    <t>dclifford@unum.com</t>
  </si>
  <si>
    <t>2075756729</t>
  </si>
  <si>
    <t>PAUL@AMRITAFINANCIAL.COM</t>
  </si>
  <si>
    <t>8885398885</t>
  </si>
  <si>
    <t>BRIGHAM</t>
  </si>
  <si>
    <t>MCCOWN</t>
  </si>
  <si>
    <t>bmccown@winstead.com</t>
  </si>
  <si>
    <t>2147455199</t>
  </si>
  <si>
    <t>rb@kubickidraper.com</t>
  </si>
  <si>
    <t>5616154332</t>
  </si>
  <si>
    <t>jc@kubickidraper.com</t>
  </si>
  <si>
    <t>5616154325</t>
  </si>
  <si>
    <t>XENAKIS</t>
  </si>
  <si>
    <t>sx@kubickidraper.com</t>
  </si>
  <si>
    <t>8133141109</t>
  </si>
  <si>
    <t>TERESI</t>
  </si>
  <si>
    <t>GTERESI@INSCONSULTANTS.COM</t>
  </si>
  <si>
    <t>5852861514</t>
  </si>
  <si>
    <t>ADJUSTERLICENSE@MARKEL.COM</t>
  </si>
  <si>
    <t>8004466671</t>
  </si>
  <si>
    <t>POLANCO</t>
  </si>
  <si>
    <t>ROBYN@THEPOLANCOGROUP.COM</t>
  </si>
  <si>
    <t>9543497333</t>
  </si>
  <si>
    <t>hinsoninv@adelphia.net</t>
  </si>
  <si>
    <t>7045282221</t>
  </si>
  <si>
    <t>WEXLER</t>
  </si>
  <si>
    <t>gwexler@pboi.com</t>
  </si>
  <si>
    <t>5616947776</t>
  </si>
  <si>
    <t>HALPIN</t>
  </si>
  <si>
    <t>j.halpin@pricehollinsworth.com</t>
  </si>
  <si>
    <t>8477189460</t>
  </si>
  <si>
    <t>STADTHERR</t>
  </si>
  <si>
    <t>sara_stadtherr@allianzlife.com</t>
  </si>
  <si>
    <t>7635826499</t>
  </si>
  <si>
    <t>VANCERAT@ALLSTATE.COM</t>
  </si>
  <si>
    <t>4023285130</t>
  </si>
  <si>
    <t>SHERALL</t>
  </si>
  <si>
    <t>SLEO01@YAHOO.COM</t>
  </si>
  <si>
    <t>4073004447</t>
  </si>
  <si>
    <t>HYACINTH</t>
  </si>
  <si>
    <t>HMAUREEN@COMCAST.NET</t>
  </si>
  <si>
    <t>9543034444</t>
  </si>
  <si>
    <t>GLIDEWELL</t>
  </si>
  <si>
    <t>sp8952@yahoo.com</t>
  </si>
  <si>
    <t>2513430534</t>
  </si>
  <si>
    <t>sp8952@myallpage.com</t>
  </si>
  <si>
    <t>4079323270</t>
  </si>
  <si>
    <t>NOVLETTE</t>
  </si>
  <si>
    <t>WIGLEY</t>
  </si>
  <si>
    <t>NOVYWIGLEY@GMAIL.COM</t>
  </si>
  <si>
    <t>9547094331</t>
  </si>
  <si>
    <t>sfisher@fisherlawgroupfla.com</t>
  </si>
  <si>
    <t>7273298625</t>
  </si>
  <si>
    <t>GARY@IWFAMILY.COM</t>
  </si>
  <si>
    <t>7329726700</t>
  </si>
  <si>
    <t>DAVID.ESKRA@DIBROKEREAST.COM</t>
  </si>
  <si>
    <t>DANETTE</t>
  </si>
  <si>
    <t>DANETTEUSA@YAHOO.COM</t>
  </si>
  <si>
    <t>5154188860</t>
  </si>
  <si>
    <t>KINGSFORD</t>
  </si>
  <si>
    <t>rkingsford@kingsfordrock.com</t>
  </si>
  <si>
    <t>MICHAEL.MCCLARY@VALMARKSECURITIES.COM</t>
  </si>
  <si>
    <t>SOYK</t>
  </si>
  <si>
    <t>owsoyk@rimkus.com</t>
  </si>
  <si>
    <t>john.lutz@dws.com</t>
  </si>
  <si>
    <t>7708553025</t>
  </si>
  <si>
    <t>wpratt@QPWBLAW.com</t>
  </si>
  <si>
    <t>WOMBLE</t>
  </si>
  <si>
    <t>GLOBALWORKS13@GMAIL.COM</t>
  </si>
  <si>
    <t>2398608102</t>
  </si>
  <si>
    <t>POVLOSKI</t>
  </si>
  <si>
    <t>DENNIS@DFPENSIONS.COM</t>
  </si>
  <si>
    <t>9048536241</t>
  </si>
  <si>
    <t>AGAN</t>
  </si>
  <si>
    <t>MIKE.AGAN@ALLIANZLIFE.COM</t>
  </si>
  <si>
    <t>BRUMELL</t>
  </si>
  <si>
    <t>rbrumell@brumellinvestigations.com</t>
  </si>
  <si>
    <t>8778805150</t>
  </si>
  <si>
    <t>doug.cashman@valmarksecurities.com</t>
  </si>
  <si>
    <t>ROTHASSOCIATES@MSN.COM</t>
  </si>
  <si>
    <t>9419238787</t>
  </si>
  <si>
    <t>jkearn@thefund.com</t>
  </si>
  <si>
    <t>8006370767</t>
  </si>
  <si>
    <t>MDOLSON@TRAVELERS.COM</t>
  </si>
  <si>
    <t>4123371457</t>
  </si>
  <si>
    <t>MARSHALL.BARRETT@AIG.COM</t>
  </si>
  <si>
    <t>5402269835</t>
  </si>
  <si>
    <t>SBRYAN@TRAVELERS.COM</t>
  </si>
  <si>
    <t>6103347867</t>
  </si>
  <si>
    <t>TUCHSCHER</t>
  </si>
  <si>
    <t>8138904382</t>
  </si>
  <si>
    <t>JEAN MARIE</t>
  </si>
  <si>
    <t>HARPER-MASON</t>
  </si>
  <si>
    <t>JHARPERM@TRAVELERS.COM</t>
  </si>
  <si>
    <t>5403100134</t>
  </si>
  <si>
    <t>SMALLON@TRAVELERS.COM</t>
  </si>
  <si>
    <t>7712255041</t>
  </si>
  <si>
    <t>LAVERDIERE</t>
  </si>
  <si>
    <t>jdlaverd@travelers.com</t>
  </si>
  <si>
    <t>4104207940</t>
  </si>
  <si>
    <t>SLBLACK@TRAVELERS.COM</t>
  </si>
  <si>
    <t>4123358539</t>
  </si>
  <si>
    <t>opeterson@conexis.com</t>
  </si>
  <si>
    <t>2146747647</t>
  </si>
  <si>
    <t>CHUBA</t>
  </si>
  <si>
    <t>philip.chuba@prudential.com</t>
  </si>
  <si>
    <t>7635094273</t>
  </si>
  <si>
    <t>ROLAND.WELLS@WGCLAIMS.COM</t>
  </si>
  <si>
    <t>6414559172</t>
  </si>
  <si>
    <t>CALEBFLYNN@GMAIL.COM</t>
  </si>
  <si>
    <t>3106632470</t>
  </si>
  <si>
    <t>JAN.RODRIGUEZ.CLSE@STATEFARM.COM</t>
  </si>
  <si>
    <t>9729077648</t>
  </si>
  <si>
    <t>NGO</t>
  </si>
  <si>
    <t>sngo@butlerpappas.com</t>
  </si>
  <si>
    <t>ALBANESE</t>
  </si>
  <si>
    <t>FALBANESE@LANDSTAR.COM</t>
  </si>
  <si>
    <t>9046140629</t>
  </si>
  <si>
    <t>jarcher@goldcoastschools.com</t>
  </si>
  <si>
    <t>8009407277</t>
  </si>
  <si>
    <t>HIGH</t>
  </si>
  <si>
    <t>khigh@fowlerwhite.com</t>
  </si>
  <si>
    <t>dpierce@pierceweiss.com</t>
  </si>
  <si>
    <t>3236553099</t>
  </si>
  <si>
    <t>SARAH JANE</t>
  </si>
  <si>
    <t>ROBINSON MATTEO</t>
  </si>
  <si>
    <t>SJROBINSON365@GMAIL.COM</t>
  </si>
  <si>
    <t>8184283764</t>
  </si>
  <si>
    <t>dgallagher@gdk-law.com</t>
  </si>
  <si>
    <t>MARDIS</t>
  </si>
  <si>
    <t>smardis@flex125.com</t>
  </si>
  <si>
    <t>8888683539</t>
  </si>
  <si>
    <t>dlinares@orlandoortho.com</t>
  </si>
  <si>
    <t>MATOS</t>
  </si>
  <si>
    <t>HJ_MATOS@YAHOO.COM</t>
  </si>
  <si>
    <t>4078659975</t>
  </si>
  <si>
    <t>hj_matos@yahoo.com</t>
  </si>
  <si>
    <t>YEARTY</t>
  </si>
  <si>
    <t>PAYEARTY@ATT.NET</t>
  </si>
  <si>
    <t>9043844545</t>
  </si>
  <si>
    <t>kyoung@craig-is.com</t>
  </si>
  <si>
    <t>9048072504</t>
  </si>
  <si>
    <t>BACHRISTIAN2@COMCAST.NET</t>
  </si>
  <si>
    <t>9737559640</t>
  </si>
  <si>
    <t>RESOP</t>
  </si>
  <si>
    <t>BPOSER@TAMPABAY.RR.COM</t>
  </si>
  <si>
    <t>7275995942</t>
  </si>
  <si>
    <t>gnelson@stopsinc.com</t>
  </si>
  <si>
    <t>8004870521</t>
  </si>
  <si>
    <t>allend36@nationwide.com</t>
  </si>
  <si>
    <t>6147890086</t>
  </si>
  <si>
    <t>LICENSING@HIPPO.COM</t>
  </si>
  <si>
    <t>4699997869</t>
  </si>
  <si>
    <t>COSKER</t>
  </si>
  <si>
    <t>mcosker@nwigroup.com</t>
  </si>
  <si>
    <t>7817278231</t>
  </si>
  <si>
    <t>amosstollftl@aol.com</t>
  </si>
  <si>
    <t>9547636655</t>
  </si>
  <si>
    <t>WDONNELLY@NWIGROUP.COM</t>
  </si>
  <si>
    <t>7819357770</t>
  </si>
  <si>
    <t>FCORTESSR@AOL.COM</t>
  </si>
  <si>
    <t>2107922440</t>
  </si>
  <si>
    <t>aleibowitz@healthadvocate.com</t>
  </si>
  <si>
    <t>6103976961</t>
  </si>
  <si>
    <t>BRAID</t>
  </si>
  <si>
    <t>kbraid@amtrustgroup.com</t>
  </si>
  <si>
    <t>5618063377</t>
  </si>
  <si>
    <t>STONE.JULIAN@GMAIL.COM</t>
  </si>
  <si>
    <t>2026796822</t>
  </si>
  <si>
    <t>NIBERT</t>
  </si>
  <si>
    <t>ADAM.NIBERT@RAYMONDJAMES.COM</t>
  </si>
  <si>
    <t>7275675591</t>
  </si>
  <si>
    <t>MIODUSZEWSKI</t>
  </si>
  <si>
    <t>ROBMIODUS@GMAIL.COM</t>
  </si>
  <si>
    <t>8502598180</t>
  </si>
  <si>
    <t>DOCBENJAMIN@YAHOO.COM</t>
  </si>
  <si>
    <t>7274340841</t>
  </si>
  <si>
    <t>PROOFOFLOSS@AOL.COM</t>
  </si>
  <si>
    <t>8133808808</t>
  </si>
  <si>
    <t>KALLEY</t>
  </si>
  <si>
    <t>KEVKALLEY@YAHOO.COM</t>
  </si>
  <si>
    <t>9415382797</t>
  </si>
  <si>
    <t>CBARRY@FNF.COM</t>
  </si>
  <si>
    <t>GLOTFELTY</t>
  </si>
  <si>
    <t>JGLOTFE1@TAMPABAY.RR.COM</t>
  </si>
  <si>
    <t>CHRISBELL@IOWATELECOM.NET</t>
  </si>
  <si>
    <t>3053229605</t>
  </si>
  <si>
    <t>strent@bakerdonelson.com</t>
  </si>
  <si>
    <t>4239280181</t>
  </si>
  <si>
    <t>jkeller@bakerdonelson.com</t>
  </si>
  <si>
    <t>fsinger@bakerdonelson.com</t>
  </si>
  <si>
    <t>2052443801</t>
  </si>
  <si>
    <t>DEVON.ROBINSON@RAYMONDJAMES.COM</t>
  </si>
  <si>
    <t>6102502357</t>
  </si>
  <si>
    <t>ELIZABETHBLACKBURN@MAIL.COM</t>
  </si>
  <si>
    <t>7867596141</t>
  </si>
  <si>
    <t>HASKIN</t>
  </si>
  <si>
    <t>HASKINDJH@MSN.COM</t>
  </si>
  <si>
    <t>8132544320</t>
  </si>
  <si>
    <t>CINDYMALLEN1@GMAIL.COM</t>
  </si>
  <si>
    <t>8608390420</t>
  </si>
  <si>
    <t>SPEAR</t>
  </si>
  <si>
    <t>SPEARJRT@GMAIL.COM</t>
  </si>
  <si>
    <t>6156512313</t>
  </si>
  <si>
    <t>CASTLES</t>
  </si>
  <si>
    <t>SHARONLEECASTLES@GMAIL.COM</t>
  </si>
  <si>
    <t>9547820000</t>
  </si>
  <si>
    <t>CREID@LANDAM.COM</t>
  </si>
  <si>
    <t>8507691491</t>
  </si>
  <si>
    <t>DARLENE@CORNERTITLE.COM</t>
  </si>
  <si>
    <t>8502154994</t>
  </si>
  <si>
    <t>FOWLE</t>
  </si>
  <si>
    <t>DFOWLE@SUNSTATESETTLEMENT.COM</t>
  </si>
  <si>
    <t>8133848564</t>
  </si>
  <si>
    <t>DEB</t>
  </si>
  <si>
    <t>PEWITT</t>
  </si>
  <si>
    <t>debra.pewitt@blackdiamondonline.us</t>
  </si>
  <si>
    <t>MCRITCHIE</t>
  </si>
  <si>
    <t>tmcritchie@bankerlopez.com</t>
  </si>
  <si>
    <t>O'DELL</t>
  </si>
  <si>
    <t>dlo@fltrialteam.com</t>
  </si>
  <si>
    <t>GORFINE</t>
  </si>
  <si>
    <t>help@helppain.co</t>
  </si>
  <si>
    <t>5616498770</t>
  </si>
  <si>
    <t>JEM@rimkus.com</t>
  </si>
  <si>
    <t>9725180900</t>
  </si>
  <si>
    <t>ROBERT@RLBEANE.COM</t>
  </si>
  <si>
    <t>2392461270</t>
  </si>
  <si>
    <t>JROBBUSA@ATT.NET</t>
  </si>
  <si>
    <t>6785020505</t>
  </si>
  <si>
    <t>ZBORALSKI</t>
  </si>
  <si>
    <t>JASON.ZBORALSKI@JACKSON.COM</t>
  </si>
  <si>
    <t>PEGG II</t>
  </si>
  <si>
    <t>daniel.pegg@jnli.com</t>
  </si>
  <si>
    <t>3039046984</t>
  </si>
  <si>
    <t>ASHELTON@SHELTONMCKEAN.COM</t>
  </si>
  <si>
    <t>7273166330</t>
  </si>
  <si>
    <t>BROCKMAN</t>
  </si>
  <si>
    <t>drpete@drpeterbrockman.com</t>
  </si>
  <si>
    <t>3522414111</t>
  </si>
  <si>
    <t>ROGERS_JOSEPH@GLIC.COM</t>
  </si>
  <si>
    <t>RUSOFF</t>
  </si>
  <si>
    <t>RICHARDRUSOFF@KRAUSE.COM</t>
  </si>
  <si>
    <t>5618591350</t>
  </si>
  <si>
    <t>RAIF</t>
  </si>
  <si>
    <t>RAIF.TODD@EDWARDJONES.COM</t>
  </si>
  <si>
    <t>BOLICK</t>
  </si>
  <si>
    <t>cynthia.bolick@thehartford.com</t>
  </si>
  <si>
    <t>7707303348</t>
  </si>
  <si>
    <t>cbouchard@thehartford.com</t>
  </si>
  <si>
    <t>4075623340</t>
  </si>
  <si>
    <t>charles.lewis@thehartford.com</t>
  </si>
  <si>
    <t>8605202218</t>
  </si>
  <si>
    <t>TEED</t>
  </si>
  <si>
    <t>HICKOK</t>
  </si>
  <si>
    <t>HICKOK4@MSN.COM</t>
  </si>
  <si>
    <t>5614997821</t>
  </si>
  <si>
    <t>bill.evans@axadistributors.com</t>
  </si>
  <si>
    <t>5617324770</t>
  </si>
  <si>
    <t>donald_gentile@putnam.com</t>
  </si>
  <si>
    <t>9789743600</t>
  </si>
  <si>
    <t>MARKMAURER@LLIS.COM</t>
  </si>
  <si>
    <t>MASELLI</t>
  </si>
  <si>
    <t>rmaselli@ogdensullivan.com</t>
  </si>
  <si>
    <t>8132235111</t>
  </si>
  <si>
    <t>TLANE@OLDREPUBLICTITLE.COM</t>
  </si>
  <si>
    <t>ORTEGA</t>
  </si>
  <si>
    <t>DORTEGA@OLDREPUBLICTITLE.COM</t>
  </si>
  <si>
    <t>GHINSON@WLTIC.COM</t>
  </si>
  <si>
    <t>9047429741</t>
  </si>
  <si>
    <t>TIM.MURPHY.Q0FC@STATEFARM.COM</t>
  </si>
  <si>
    <t>9042303310</t>
  </si>
  <si>
    <t>CLAUGHERTY</t>
  </si>
  <si>
    <t>JAMES.CLAUGHERTY@USAA.COM</t>
  </si>
  <si>
    <t>8506156333</t>
  </si>
  <si>
    <t>LLBUSH24@VERIZON.NET</t>
  </si>
  <si>
    <t>8639674454</t>
  </si>
  <si>
    <t>aruth@rimkus.com</t>
  </si>
  <si>
    <t>JEANICE</t>
  </si>
  <si>
    <t>HJYOUNG@BELLSOUTH.NET</t>
  </si>
  <si>
    <t>4072224497</t>
  </si>
  <si>
    <t>ANASTASIOS</t>
  </si>
  <si>
    <t>TSOUMANIS</t>
  </si>
  <si>
    <t>adtsoumanis@rimkus.com</t>
  </si>
  <si>
    <t>BLowe@DRML-law.com</t>
  </si>
  <si>
    <t>RANIERO</t>
  </si>
  <si>
    <t>GIMENO</t>
  </si>
  <si>
    <t>RAN.GIMENO@ICLOUD.COM</t>
  </si>
  <si>
    <t>3057857857</t>
  </si>
  <si>
    <t>CIANI</t>
  </si>
  <si>
    <t>BKJMA@BELLSOUTH.NET</t>
  </si>
  <si>
    <t>9548392965</t>
  </si>
  <si>
    <t>RAMSAY</t>
  </si>
  <si>
    <t>ERAMSAY@THEFUND.COM</t>
  </si>
  <si>
    <t>3057738212</t>
  </si>
  <si>
    <t>b.jenkins34690@verizon.net</t>
  </si>
  <si>
    <t>7279427697</t>
  </si>
  <si>
    <t>MAXSON</t>
  </si>
  <si>
    <t>KMaxson@civillit.com</t>
  </si>
  <si>
    <t>MCAULEY</t>
  </si>
  <si>
    <t>kelly@callahanmartinez.com</t>
  </si>
  <si>
    <t>andrewc@callahanmartinez.com</t>
  </si>
  <si>
    <t>cnsantoro@mdwcg.com</t>
  </si>
  <si>
    <t>2155752589</t>
  </si>
  <si>
    <t>KRIVONAK</t>
  </si>
  <si>
    <t>MKRIVONAK@AOL.COM</t>
  </si>
  <si>
    <t>8135413390</t>
  </si>
  <si>
    <t>ELMENDORF</t>
  </si>
  <si>
    <t>celmendorf@comcast.net</t>
  </si>
  <si>
    <t>6097142420</t>
  </si>
  <si>
    <t>lsharp@krollontrack.com</t>
  </si>
  <si>
    <t>6612852624</t>
  </si>
  <si>
    <t>MULCRONE</t>
  </si>
  <si>
    <t>LOGAN.MULCRONE@AON.COM</t>
  </si>
  <si>
    <t>3059616178</t>
  </si>
  <si>
    <t>DAUB</t>
  </si>
  <si>
    <t>FSD2059@YAHOO.COM</t>
  </si>
  <si>
    <t>5614001011</t>
  </si>
  <si>
    <t>afrank@jsheld.com</t>
  </si>
  <si>
    <t>9493557967</t>
  </si>
  <si>
    <t>LANDON</t>
  </si>
  <si>
    <t>LANDONCS@GMAIL.COM</t>
  </si>
  <si>
    <t>8132457475</t>
  </si>
  <si>
    <t>skrone@landam.com</t>
  </si>
  <si>
    <t>9543772104</t>
  </si>
  <si>
    <t>ALEX.HAMRICK@JPMORGAN.COM</t>
  </si>
  <si>
    <t>4072365441</t>
  </si>
  <si>
    <t>DARRYL.MARSHALL@CRUMP.COM</t>
  </si>
  <si>
    <t>9547969611</t>
  </si>
  <si>
    <t>BRIDGETTE</t>
  </si>
  <si>
    <t>BRIDGETTESAMPSON@MSN.COM</t>
  </si>
  <si>
    <t>9049622440</t>
  </si>
  <si>
    <t>NICOLINA</t>
  </si>
  <si>
    <t>TRILLING</t>
  </si>
  <si>
    <t>nicki.trilling@aig.com</t>
  </si>
  <si>
    <t>2127706362</t>
  </si>
  <si>
    <t>SLundy@DRMl-law.com</t>
  </si>
  <si>
    <t>CAVAZOS</t>
  </si>
  <si>
    <t>JIM.CAVAZOS@FGCLAIMS.COM</t>
  </si>
  <si>
    <t>8006049509</t>
  </si>
  <si>
    <t>BUNTYN</t>
  </si>
  <si>
    <t>MDBUNTYN@AOL.COM</t>
  </si>
  <si>
    <t>2108650821</t>
  </si>
  <si>
    <t>WOODSIDE</t>
  </si>
  <si>
    <t>WOODSIDETERMITE@YAHOO.COM</t>
  </si>
  <si>
    <t>9546804078</t>
  </si>
  <si>
    <t>rcross2@csc.com</t>
  </si>
  <si>
    <t>HODGSON</t>
  </si>
  <si>
    <t>dhodgso1@csc.com</t>
  </si>
  <si>
    <t>KRAZEISE</t>
  </si>
  <si>
    <t>dave.krazeise@crna.akzobel.com</t>
  </si>
  <si>
    <t>4075294501</t>
  </si>
  <si>
    <t>PERSSON</t>
  </si>
  <si>
    <t>BPERSSON@TDS.NET</t>
  </si>
  <si>
    <t>3602633523</t>
  </si>
  <si>
    <t>ROZMUS</t>
  </si>
  <si>
    <t>mrozmus@legalcypt.com</t>
  </si>
  <si>
    <t>9414848107</t>
  </si>
  <si>
    <t>CHARNEY</t>
  </si>
  <si>
    <t>SCharney@pecklaw.com</t>
  </si>
  <si>
    <t>2123820909</t>
  </si>
  <si>
    <t>REUTTER</t>
  </si>
  <si>
    <t>9526568354</t>
  </si>
  <si>
    <t>8008330258</t>
  </si>
  <si>
    <t>GELLMAN</t>
  </si>
  <si>
    <t>dgellman2@csc.com</t>
  </si>
  <si>
    <t>MALLETT</t>
  </si>
  <si>
    <t>tmallett@family-options.com</t>
  </si>
  <si>
    <t>9546654115</t>
  </si>
  <si>
    <t>LAROSA</t>
  </si>
  <si>
    <t>jlarosa@nationallife.com</t>
  </si>
  <si>
    <t>8022297433</t>
  </si>
  <si>
    <t>FROHOCK</t>
  </si>
  <si>
    <t>KFROHOCK@TRAVELERS.COM</t>
  </si>
  <si>
    <t>3149736746</t>
  </si>
  <si>
    <t>csherman@travelers.com</t>
  </si>
  <si>
    <t>6303355209</t>
  </si>
  <si>
    <t>CHIOCCA</t>
  </si>
  <si>
    <t>john@chioccalaw.com</t>
  </si>
  <si>
    <t>5612530230</t>
  </si>
  <si>
    <t>KOENIGSBERG</t>
  </si>
  <si>
    <t>pkoenigsbe@aol.com</t>
  </si>
  <si>
    <t>3055863595</t>
  </si>
  <si>
    <t>SPRINGSTON</t>
  </si>
  <si>
    <t>vfranchino@somaonline.com</t>
  </si>
  <si>
    <t>6317562204</t>
  </si>
  <si>
    <t>dnicholas@broadandcassel.com</t>
  </si>
  <si>
    <t>8132253020</t>
  </si>
  <si>
    <t>HOLBROOK</t>
  </si>
  <si>
    <t>kholbrook@broadandcassel.com</t>
  </si>
  <si>
    <t>sburton@broadandcassel.com</t>
  </si>
  <si>
    <t>CALVO</t>
  </si>
  <si>
    <t>CALVOALBERT21@YAHOO.COM</t>
  </si>
  <si>
    <t>7862582058</t>
  </si>
  <si>
    <t>POLOGE</t>
  </si>
  <si>
    <t>WOOLF</t>
  </si>
  <si>
    <t>allen.woolf@cigna.com</t>
  </si>
  <si>
    <t>2157617841</t>
  </si>
  <si>
    <t>JAN.DICK.CIMU@STATEFARM.COM</t>
  </si>
  <si>
    <t>9727448435</t>
  </si>
  <si>
    <t>JRhodes@ceus.bz</t>
  </si>
  <si>
    <t>2123444444</t>
  </si>
  <si>
    <t>ANDREW.FINK@TRAVELERS.COM</t>
  </si>
  <si>
    <t>4073882452</t>
  </si>
  <si>
    <t>WENDELL.WILLIAMS@FFBIC.COM</t>
  </si>
  <si>
    <t>2395615100</t>
  </si>
  <si>
    <t>WILLETT</t>
  </si>
  <si>
    <t>awillett@ceus.bz</t>
  </si>
  <si>
    <t>ZUCKERMAN</t>
  </si>
  <si>
    <t>zuckermand@stephenslynn.com</t>
  </si>
  <si>
    <t>8132099611</t>
  </si>
  <si>
    <t>steve@leimbergservices.com</t>
  </si>
  <si>
    <t>6105274712</t>
  </si>
  <si>
    <t>BIGAPPLETITLE@YAHOO.COM</t>
  </si>
  <si>
    <t>8139603007</t>
  </si>
  <si>
    <t>OJEDA</t>
  </si>
  <si>
    <t>BOJEDA208@YAHOO.COM</t>
  </si>
  <si>
    <t>4077160416</t>
  </si>
  <si>
    <t>DEASON</t>
  </si>
  <si>
    <t>mdeason@gibblaw.com</t>
  </si>
  <si>
    <t>bhoward1@metlife.com</t>
  </si>
  <si>
    <t>2034545392</t>
  </si>
  <si>
    <t>JIM.WILLIAMS.JG6I@STATEFARM.COM</t>
  </si>
  <si>
    <t>6156923722</t>
  </si>
  <si>
    <t>WARSON</t>
  </si>
  <si>
    <t>KATHYWARSON@GMAIL.COM</t>
  </si>
  <si>
    <t>8504602504</t>
  </si>
  <si>
    <t>ARAGON</t>
  </si>
  <si>
    <t>nelson.aragon@pmsionline.com</t>
  </si>
  <si>
    <t>8136272458</t>
  </si>
  <si>
    <t>patricia.king@pmsionline.com</t>
  </si>
  <si>
    <t>6107558558</t>
  </si>
  <si>
    <t>christopher.cook@bisys.com</t>
  </si>
  <si>
    <t>8603213113</t>
  </si>
  <si>
    <t>liz@lanierlawoffice.com</t>
  </si>
  <si>
    <t>8133507966</t>
  </si>
  <si>
    <t>PARTIN</t>
  </si>
  <si>
    <t>paige.partin@pmsionline.com</t>
  </si>
  <si>
    <t>8136272427</t>
  </si>
  <si>
    <t>RYAN.C.PATE@OVWILLIAMS.COM</t>
  </si>
  <si>
    <t>3862558880</t>
  </si>
  <si>
    <t>PRATS</t>
  </si>
  <si>
    <t>lprats@carltonfields.com</t>
  </si>
  <si>
    <t>MCGAULEY</t>
  </si>
  <si>
    <t>deborah.moon@sunlife.com</t>
  </si>
  <si>
    <t>7814461838</t>
  </si>
  <si>
    <t>JILL.WALSH1@PACIFICLIFE.COM</t>
  </si>
  <si>
    <t>6102990773</t>
  </si>
  <si>
    <t>7704616126</t>
  </si>
  <si>
    <t>ESTHER.DIAZ.IB0G@STATEFARM.COM</t>
  </si>
  <si>
    <t>8633184060</t>
  </si>
  <si>
    <t>FAHMY</t>
  </si>
  <si>
    <t>IACHRISMILLER@GMAIL.COM</t>
  </si>
  <si>
    <t>5742866181</t>
  </si>
  <si>
    <t>2024631990</t>
  </si>
  <si>
    <t>NISHIOKA</t>
  </si>
  <si>
    <t>hnishioka@pacificlife.com</t>
  </si>
  <si>
    <t>9492196961</t>
  </si>
  <si>
    <t>KLOOSTER</t>
  </si>
  <si>
    <t>maria.cato@pacificlife.com</t>
  </si>
  <si>
    <t>9492193521</t>
  </si>
  <si>
    <t>LOGRIPPO</t>
  </si>
  <si>
    <t>JOE.LOGRIPPO@LPL.COM</t>
  </si>
  <si>
    <t>sgraves@proag.com</t>
  </si>
  <si>
    <t>8663502767</t>
  </si>
  <si>
    <t>ROHAN</t>
  </si>
  <si>
    <t>rrohan@thefund.com</t>
  </si>
  <si>
    <t>8003363963</t>
  </si>
  <si>
    <t>COOTWARE</t>
  </si>
  <si>
    <t>CAPT.SPENCER@HOTMAIL.COM</t>
  </si>
  <si>
    <t>PETECOLE17@AOL.COM</t>
  </si>
  <si>
    <t>7324921817</t>
  </si>
  <si>
    <t>ALLDAY</t>
  </si>
  <si>
    <t>jallday@pacificlife.com</t>
  </si>
  <si>
    <t>9492196518</t>
  </si>
  <si>
    <t>RSHEFF6969@GMAIL.COM</t>
  </si>
  <si>
    <t>3526368000</t>
  </si>
  <si>
    <t>horizon.consultants@comcast.net</t>
  </si>
  <si>
    <t>8007757876</t>
  </si>
  <si>
    <t>WAAS</t>
  </si>
  <si>
    <t>nwaas@falkwaas.com</t>
  </si>
  <si>
    <t>HUGGINS</t>
  </si>
  <si>
    <t>LESTERBAILBONDS@GMAIL.COM</t>
  </si>
  <si>
    <t>3056342233</t>
  </si>
  <si>
    <t>mswain@jhnetwork.com</t>
  </si>
  <si>
    <t>5612418275</t>
  </si>
  <si>
    <t>FERNANDO.MENENDEZ.HPA5@STATEFARM.COM</t>
  </si>
  <si>
    <t>7865660864</t>
  </si>
  <si>
    <t>MUSCAVAGE</t>
  </si>
  <si>
    <t>NEDMUS@COMCAST.NET</t>
  </si>
  <si>
    <t>6095770960</t>
  </si>
  <si>
    <t>ZIVITZ</t>
  </si>
  <si>
    <t>ezivitz@butlerpappas.com</t>
  </si>
  <si>
    <t>angela.stanley.quau@statefarm.com</t>
  </si>
  <si>
    <t>MGREENE@BANKERLOPEZ.COM</t>
  </si>
  <si>
    <t>8132221169</t>
  </si>
  <si>
    <t>rdean@nicb.org</t>
  </si>
  <si>
    <t>7045455814</t>
  </si>
  <si>
    <t>JSHILL2@travelers.com</t>
  </si>
  <si>
    <t>8138904369</t>
  </si>
  <si>
    <t>COLLISTER</t>
  </si>
  <si>
    <t>SCOCOL@HOTMAIL.COM</t>
  </si>
  <si>
    <t>8508677645</t>
  </si>
  <si>
    <t>HEADY</t>
  </si>
  <si>
    <t>gjheady@smithcurrie.com</t>
  </si>
  <si>
    <t>4045828055</t>
  </si>
  <si>
    <t>RAJAVICH</t>
  </si>
  <si>
    <t>RRAJAVICH@GEICO.COM</t>
  </si>
  <si>
    <t>YARBORO</t>
  </si>
  <si>
    <t>BALLEW</t>
  </si>
  <si>
    <t>dupree.ballew@aegonusa.com</t>
  </si>
  <si>
    <t>3193603901</t>
  </si>
  <si>
    <t>DSMINSURANCESERVICES@GMAIL.COM</t>
  </si>
  <si>
    <t>5162413224</t>
  </si>
  <si>
    <t>SUSS</t>
  </si>
  <si>
    <t>RUBY@RJSA4U.COM</t>
  </si>
  <si>
    <t>3528007572</t>
  </si>
  <si>
    <t>AVIDAN</t>
  </si>
  <si>
    <t>CAVIDAN@BANKERLOPEZ.COM</t>
  </si>
  <si>
    <t>9547033597</t>
  </si>
  <si>
    <t>PAPAGEORGE</t>
  </si>
  <si>
    <t>john.papageorge@verizon.net</t>
  </si>
  <si>
    <t>8138426202</t>
  </si>
  <si>
    <t>GROBE</t>
  </si>
  <si>
    <t>safetywork1@aol.com</t>
  </si>
  <si>
    <t>8508942270</t>
  </si>
  <si>
    <t>jrobinson@fowlerwhite.com</t>
  </si>
  <si>
    <t>8132221118</t>
  </si>
  <si>
    <t>Michael.McCarty@crump.com</t>
  </si>
  <si>
    <t>8015450734</t>
  </si>
  <si>
    <t>JOANIE</t>
  </si>
  <si>
    <t>LNM.JOANIE@GMAIL.COM</t>
  </si>
  <si>
    <t>7866830011</t>
  </si>
  <si>
    <t>BOUTWELL</t>
  </si>
  <si>
    <t>BABER</t>
  </si>
  <si>
    <t>JBABER@LEADINGEDGECLAIMS.COM</t>
  </si>
  <si>
    <t>8177672108</t>
  </si>
  <si>
    <t>ARELISGONZALEZ@MSN.COM</t>
  </si>
  <si>
    <t>3056104667</t>
  </si>
  <si>
    <t>DLOCKWOOD@BANKERLOPEZ.COM</t>
  </si>
  <si>
    <t>8132221181</t>
  </si>
  <si>
    <t>BEVERIDGE</t>
  </si>
  <si>
    <t>cbeveridge@fowlerwhite.com</t>
  </si>
  <si>
    <t>8132221145</t>
  </si>
  <si>
    <t>VANN BROWN</t>
  </si>
  <si>
    <t>SVANNBROWN@BANKERLOPEZ.COM</t>
  </si>
  <si>
    <t>SELIENA</t>
  </si>
  <si>
    <t>CRAMPTON</t>
  </si>
  <si>
    <t>SCRAMPTON@BANKERLOPEZ.COM</t>
  </si>
  <si>
    <t>4074065500</t>
  </si>
  <si>
    <t>CATTERSON</t>
  </si>
  <si>
    <t>CATTERSON_55@MSN.COM</t>
  </si>
  <si>
    <t>7276971788</t>
  </si>
  <si>
    <t>aebentz@bentzlaw.com</t>
  </si>
  <si>
    <t>4125634500</t>
  </si>
  <si>
    <t>GALINA</t>
  </si>
  <si>
    <t>DAVIDOFF</t>
  </si>
  <si>
    <t>gdavidoff@davidoffconsulting.com</t>
  </si>
  <si>
    <t>6174137926</t>
  </si>
  <si>
    <t>GILLUM</t>
  </si>
  <si>
    <t>jgillum@manierherod.com</t>
  </si>
  <si>
    <t>6153471618</t>
  </si>
  <si>
    <t>HOWALD</t>
  </si>
  <si>
    <t>rhowald@manierherod.com</t>
  </si>
  <si>
    <t>6152440030</t>
  </si>
  <si>
    <t>w.lambert@csfllc.com</t>
  </si>
  <si>
    <t>8606285557</t>
  </si>
  <si>
    <t>ROCHA</t>
  </si>
  <si>
    <t>rrocha@pacificlife.com</t>
  </si>
  <si>
    <t>9492186611</t>
  </si>
  <si>
    <t>MAITHILEE</t>
  </si>
  <si>
    <t>PATHAK-SHARMA</t>
  </si>
  <si>
    <t>mpathaksharma@rd-ss.com</t>
  </si>
  <si>
    <t>7702059270</t>
  </si>
  <si>
    <t>G CHRISTOPHER</t>
  </si>
  <si>
    <t>chris@thefocalpoint.com</t>
  </si>
  <si>
    <t>5102081760</t>
  </si>
  <si>
    <t>csmith@dysarttaylor.com</t>
  </si>
  <si>
    <t>8169312700</t>
  </si>
  <si>
    <t>REINBURG</t>
  </si>
  <si>
    <t>CHANNON</t>
  </si>
  <si>
    <t>channon.cain@jnli.com</t>
  </si>
  <si>
    <t>LUPTON</t>
  </si>
  <si>
    <t>RShaw@smlny.com</t>
  </si>
  <si>
    <t>6073387410</t>
  </si>
  <si>
    <t>BOYLAND</t>
  </si>
  <si>
    <t>frank.boyland@cypresscare.com</t>
  </si>
  <si>
    <t>9083910168</t>
  </si>
  <si>
    <t>ZAHORCAK</t>
  </si>
  <si>
    <t>george.zahorcak@cigna.com</t>
  </si>
  <si>
    <t>3027973371</t>
  </si>
  <si>
    <t>PURVIS.EBC@GMAIL.COM</t>
  </si>
  <si>
    <t>6073214485</t>
  </si>
  <si>
    <t>JODOM@FAIA.COM</t>
  </si>
  <si>
    <t>JEREMIAH</t>
  </si>
  <si>
    <t>DESMARAIS</t>
  </si>
  <si>
    <t>jdesmarais@norvax.com</t>
  </si>
  <si>
    <t>3123868223</t>
  </si>
  <si>
    <t>dgilmore@nationallife.com</t>
  </si>
  <si>
    <t>8022297106</t>
  </si>
  <si>
    <t>JIMMY CARL</t>
  </si>
  <si>
    <t>jball@nicb.org</t>
  </si>
  <si>
    <t>4236671102</t>
  </si>
  <si>
    <t>YAMILET</t>
  </si>
  <si>
    <t>NENINGER</t>
  </si>
  <si>
    <t>yneninge@health.usf.edu</t>
  </si>
  <si>
    <t>8138737777</t>
  </si>
  <si>
    <t>SEK</t>
  </si>
  <si>
    <t>ERIC.SEK@FMR.COM</t>
  </si>
  <si>
    <t>5616285314</t>
  </si>
  <si>
    <t>AROSENBERG@CONROYSIMBERG.COM</t>
  </si>
  <si>
    <t>erin.bray.mayz@statefarm.com</t>
  </si>
  <si>
    <t>btadros@gmlj.com</t>
  </si>
  <si>
    <t>KAYDEN</t>
  </si>
  <si>
    <t>DOLPHINLOVER2970@GMAIL.COM</t>
  </si>
  <si>
    <t>FLAVIO</t>
  </si>
  <si>
    <t>FLAVIOG144@YAHOO.COM</t>
  </si>
  <si>
    <t>5612671868</t>
  </si>
  <si>
    <t>LOTANE</t>
  </si>
  <si>
    <t>bob.lotane@comcast.net</t>
  </si>
  <si>
    <t>BECERRA</t>
  </si>
  <si>
    <t>ATB@CFL.RR.COM</t>
  </si>
  <si>
    <t>3213033435</t>
  </si>
  <si>
    <t>BOYNER</t>
  </si>
  <si>
    <t>WITTHOHN</t>
  </si>
  <si>
    <t>SCOTT.RILEY@USI.COM</t>
  </si>
  <si>
    <t>2052662882</t>
  </si>
  <si>
    <t>GINTHER</t>
  </si>
  <si>
    <t>GINTHEN@NATIONWIDE.COM</t>
  </si>
  <si>
    <t>5155085799</t>
  </si>
  <si>
    <t>grover1@nationwide.com</t>
  </si>
  <si>
    <t>5155084640</t>
  </si>
  <si>
    <t>GIESLER</t>
  </si>
  <si>
    <t>giesles@nationwide.com</t>
  </si>
  <si>
    <t>5155082927</t>
  </si>
  <si>
    <t>SAMPLES</t>
  </si>
  <si>
    <t>samples.tom@sika-corp.com</t>
  </si>
  <si>
    <t>5613120562</t>
  </si>
  <si>
    <t>STUARTD@AETNA.COM</t>
  </si>
  <si>
    <t>7816460570</t>
  </si>
  <si>
    <t>roger.gray@dws.com</t>
  </si>
  <si>
    <t>6178755193</t>
  </si>
  <si>
    <t>MALMQUIST</t>
  </si>
  <si>
    <t>glenn.malmquist@axa-equitable.com</t>
  </si>
  <si>
    <t>6789479441</t>
  </si>
  <si>
    <t>scott.cole@csklegal.com</t>
  </si>
  <si>
    <t>3053505346</t>
  </si>
  <si>
    <t>kscott@jhancock.com</t>
  </si>
  <si>
    <t>6176633315</t>
  </si>
  <si>
    <t>CATERINA</t>
  </si>
  <si>
    <t>cferraro@jhancock.com</t>
  </si>
  <si>
    <t>8055607747</t>
  </si>
  <si>
    <t>GUGLIOTTI</t>
  </si>
  <si>
    <t>jgugliotti@jhancock.com</t>
  </si>
  <si>
    <t>ddonatelli@jhancock.com</t>
  </si>
  <si>
    <t>ANDREW@GLENNINSURANCEGROUP.COM</t>
  </si>
  <si>
    <t>6148998040</t>
  </si>
  <si>
    <t>MREICH@SFSFIRM.COM</t>
  </si>
  <si>
    <t>9413634389</t>
  </si>
  <si>
    <t>KELLAN</t>
  </si>
  <si>
    <t>KERRI.KELLAN@ELECTRICINSURANCE.COM</t>
  </si>
  <si>
    <t>9785245803</t>
  </si>
  <si>
    <t>ROBERTSCHWARTZ33498@GMAIL.COM</t>
  </si>
  <si>
    <t>9544943478</t>
  </si>
  <si>
    <t>SOSA</t>
  </si>
  <si>
    <t>ASOSA@MASSMUTUALBROKERAGE.COM</t>
  </si>
  <si>
    <t>9199877873</t>
  </si>
  <si>
    <t>BARBONI</t>
  </si>
  <si>
    <t>BBARBONI@EVERSHORE.COM</t>
  </si>
  <si>
    <t>5619102530</t>
  </si>
  <si>
    <t>GLOMB</t>
  </si>
  <si>
    <t>BOUCHER</t>
  </si>
  <si>
    <t>tboucher@nicb.org</t>
  </si>
  <si>
    <t>9013864061</t>
  </si>
  <si>
    <t>MULDER</t>
  </si>
  <si>
    <t>BILL@LEGACYWSG.COM</t>
  </si>
  <si>
    <t>9184924000</t>
  </si>
  <si>
    <t>FORKEY</t>
  </si>
  <si>
    <t>fmforkey@rimkus.com</t>
  </si>
  <si>
    <t>joel_pgs@woh.rr.com</t>
  </si>
  <si>
    <t>9379033955</t>
  </si>
  <si>
    <t>CASSLER</t>
  </si>
  <si>
    <t>barbara.cassler@cigna.com</t>
  </si>
  <si>
    <t>4124023031</t>
  </si>
  <si>
    <t>mhaire@conroysimberg.com</t>
  </si>
  <si>
    <t>KBALDWIN@BLFINARC.COM</t>
  </si>
  <si>
    <t>8604329119</t>
  </si>
  <si>
    <t>jgibbons@futureworkinstitute.com</t>
  </si>
  <si>
    <t>9178869158</t>
  </si>
  <si>
    <t>NETHERY</t>
  </si>
  <si>
    <t>GUENARD</t>
  </si>
  <si>
    <t>MGUENARD@LINCOLNDOUGLAS.NET</t>
  </si>
  <si>
    <t>7403694455</t>
  </si>
  <si>
    <t>LENORE</t>
  </si>
  <si>
    <t>LENIC55@COMCAST.NET</t>
  </si>
  <si>
    <t>5613051812</t>
  </si>
  <si>
    <t>HAIBI</t>
  </si>
  <si>
    <t>DANIELSWISHER@MSN.COM</t>
  </si>
  <si>
    <t>7038191152</t>
  </si>
  <si>
    <t>SDOUGLAS@VANTISLIFE.COM</t>
  </si>
  <si>
    <t>KAPEREZ531@GMAIL.COM</t>
  </si>
  <si>
    <t>8636783333</t>
  </si>
  <si>
    <t>MSFIXIT1@EARTHLINK.NET</t>
  </si>
  <si>
    <t>8633186739</t>
  </si>
  <si>
    <t>BASISTA</t>
  </si>
  <si>
    <t>bbasista@dmclaw.com</t>
  </si>
  <si>
    <t>4123925493</t>
  </si>
  <si>
    <t>GROMBCHEVSKY</t>
  </si>
  <si>
    <t>9492235929</t>
  </si>
  <si>
    <t>BROWNKNOWS@COMCAST.NET</t>
  </si>
  <si>
    <t>8505916860</t>
  </si>
  <si>
    <t>ANDEREGG</t>
  </si>
  <si>
    <t>DAN.ANDEREGG@SECURIANMA.COM</t>
  </si>
  <si>
    <t>3193781074</t>
  </si>
  <si>
    <t>TROYUNDERWOOD@YAHOO.COM</t>
  </si>
  <si>
    <t>7754093300</t>
  </si>
  <si>
    <t>KESSINGER</t>
  </si>
  <si>
    <t>dkessinger@hsa-env.com</t>
  </si>
  <si>
    <t>MARKSBERRY</t>
  </si>
  <si>
    <t>LAURIE.MARKSBURY@AXA.US.COM</t>
  </si>
  <si>
    <t>7733318685</t>
  </si>
  <si>
    <t>SARAFIANOS</t>
  </si>
  <si>
    <t>JODI_SARAFIANOS@PROGRESSIVE.COM</t>
  </si>
  <si>
    <t>KORZEN</t>
  </si>
  <si>
    <t>DKIIAN@AOL.COM</t>
  </si>
  <si>
    <t>4073014561</t>
  </si>
  <si>
    <t>jmarty@sponslerbennett.com</t>
  </si>
  <si>
    <t>8132721400</t>
  </si>
  <si>
    <t>bevans@sponslerbennett.com</t>
  </si>
  <si>
    <t>bmw@rimkus.com</t>
  </si>
  <si>
    <t>jwjordan@rimkus.com</t>
  </si>
  <si>
    <t>3175106484</t>
  </si>
  <si>
    <t>vhall@sponslerbennett.com</t>
  </si>
  <si>
    <t>jkoren@sponslerbennett.com</t>
  </si>
  <si>
    <t>DELVECCHIO</t>
  </si>
  <si>
    <t>lisa.delvecchio@trgc.com</t>
  </si>
  <si>
    <t>8134639469</t>
  </si>
  <si>
    <t>KFERGUSON@BJA-LAW.COM</t>
  </si>
  <si>
    <t>HODGON</t>
  </si>
  <si>
    <t>lhodgdon@sponslerbennett.com</t>
  </si>
  <si>
    <t>HODGDON</t>
  </si>
  <si>
    <t>HAMMER</t>
  </si>
  <si>
    <t>khammer@sponslerbennett.com</t>
  </si>
  <si>
    <t>smesa@sponslerbennett.com</t>
  </si>
  <si>
    <t>RMOSS@SFSFIRM.COM</t>
  </si>
  <si>
    <t>9543281181</t>
  </si>
  <si>
    <t>CANTRELL</t>
  </si>
  <si>
    <t>mcantrell@cristallawgroup.com</t>
  </si>
  <si>
    <t>DAVIGNON</t>
  </si>
  <si>
    <t>tidavign@travelers.com</t>
  </si>
  <si>
    <t>8602774077</t>
  </si>
  <si>
    <t>GRAZIADIO</t>
  </si>
  <si>
    <t>HOLLY.GRAZIADIO@TRANSAMERICA.COM</t>
  </si>
  <si>
    <t>7272991800</t>
  </si>
  <si>
    <t>BALKCOM</t>
  </si>
  <si>
    <t>RICH@BAIPLAN.COM</t>
  </si>
  <si>
    <t>7272070325</t>
  </si>
  <si>
    <t>KRIKORIAN</t>
  </si>
  <si>
    <t>ossfla@gmail.com</t>
  </si>
  <si>
    <t>CURTIS.L.WAGNER@AMPF.COM</t>
  </si>
  <si>
    <t>6513364496</t>
  </si>
  <si>
    <t>epfleming@pensacolalaw.com</t>
  </si>
  <si>
    <t>8504770660</t>
  </si>
  <si>
    <t>TCLARK@BROKERSCHOICE.COM</t>
  </si>
  <si>
    <t>3037531417</t>
  </si>
  <si>
    <t>FLICK</t>
  </si>
  <si>
    <t>JIM@JFLICKLAWYER.COM</t>
  </si>
  <si>
    <t>4072731045</t>
  </si>
  <si>
    <t>KLAGER</t>
  </si>
  <si>
    <t>dkcaw@hotmail.com</t>
  </si>
  <si>
    <t>7135457487</t>
  </si>
  <si>
    <t>LYDECKER</t>
  </si>
  <si>
    <t>rl@lydeckerlaw.com</t>
  </si>
  <si>
    <t>ONIER</t>
  </si>
  <si>
    <t>LLOPIZ</t>
  </si>
  <si>
    <t>ol@lydeckerlaw.com</t>
  </si>
  <si>
    <t>HENDRIE</t>
  </si>
  <si>
    <t>WEISINGER</t>
  </si>
  <si>
    <t>hweisinger@msn.com</t>
  </si>
  <si>
    <t>2032217257</t>
  </si>
  <si>
    <t>TOM.LOGAN.CBCF@STATEFARM.COM</t>
  </si>
  <si>
    <t>5615987538</t>
  </si>
  <si>
    <t>CAMECHIS</t>
  </si>
  <si>
    <t>JIMMIECAMECHIS@GMAIL.COM</t>
  </si>
  <si>
    <t>9416614912</t>
  </si>
  <si>
    <t>8282626234</t>
  </si>
  <si>
    <t>RALVAREZ@WLTIC.COM</t>
  </si>
  <si>
    <t>7275077200</t>
  </si>
  <si>
    <t>MARY JEAN</t>
  </si>
  <si>
    <t>BONADONNA</t>
  </si>
  <si>
    <t>GRUBMAN</t>
  </si>
  <si>
    <t>DELILLO</t>
  </si>
  <si>
    <t>ALLIANCE.LICENSING@OUTLOOK.COM</t>
  </si>
  <si>
    <t>4808408114</t>
  </si>
  <si>
    <t>LANGUS</t>
  </si>
  <si>
    <t>RONALD.LANGUS@EQUITABLE.COM</t>
  </si>
  <si>
    <t>2125411860</t>
  </si>
  <si>
    <t>STOSIK</t>
  </si>
  <si>
    <t>ROBERT_SILVANI@MSN.COM</t>
  </si>
  <si>
    <t>5613716768</t>
  </si>
  <si>
    <t>2538468205</t>
  </si>
  <si>
    <t>KEITH.NELSON@EMI-TPA.COM</t>
  </si>
  <si>
    <t>WWWHEELER@EMBARQMAIL.COM</t>
  </si>
  <si>
    <t>2398505976</t>
  </si>
  <si>
    <t>DIPIRRO</t>
  </si>
  <si>
    <t>7168498610</t>
  </si>
  <si>
    <t>LASTIVKA</t>
  </si>
  <si>
    <t>tim.lastivka@hartfordlife.com</t>
  </si>
  <si>
    <t>8599403241</t>
  </si>
  <si>
    <t>jwhiteaker@eberls.com</t>
  </si>
  <si>
    <t>SLAWSON@247ADJUSTERRESOURCE.COM</t>
  </si>
  <si>
    <t>9709883555</t>
  </si>
  <si>
    <t>ARVEL</t>
  </si>
  <si>
    <t>MCGARTLIN</t>
  </si>
  <si>
    <t>SMCGARTLIN@AOL.COM</t>
  </si>
  <si>
    <t>9042513138</t>
  </si>
  <si>
    <t>CARLANOVAK50@COMCAST.NET</t>
  </si>
  <si>
    <t>9704811962</t>
  </si>
  <si>
    <t>DEBBIE.TATEM@YAHOO.COM</t>
  </si>
  <si>
    <t>7274805592</t>
  </si>
  <si>
    <t>ROEDER</t>
  </si>
  <si>
    <t>troeder@hsno.com</t>
  </si>
  <si>
    <t>BHART@RETIREMENTSTRATEGIES.NET</t>
  </si>
  <si>
    <t>9047303863</t>
  </si>
  <si>
    <t>LIDDIC</t>
  </si>
  <si>
    <t>bruce_liddic@hsb.com</t>
  </si>
  <si>
    <t>3152438193</t>
  </si>
  <si>
    <t>ROOSEVELT</t>
  </si>
  <si>
    <t>ADAM.ROOSEVELT@AXA-EQUITABLE.COM</t>
  </si>
  <si>
    <t>6469122003</t>
  </si>
  <si>
    <t>ROYER</t>
  </si>
  <si>
    <t>DAVID@IRAKEYS.COM</t>
  </si>
  <si>
    <t>2147050124</t>
  </si>
  <si>
    <t>adam.reed@hsblaw.com</t>
  </si>
  <si>
    <t>2147496529</t>
  </si>
  <si>
    <t>RCStern@ft.newyorklife.com</t>
  </si>
  <si>
    <t>9729713304</t>
  </si>
  <si>
    <t>VOLUCK</t>
  </si>
  <si>
    <t>CONSUELO</t>
  </si>
  <si>
    <t>AVILA CAMPOS</t>
  </si>
  <si>
    <t>CAVILA_@HOTMAIL.COM</t>
  </si>
  <si>
    <t>7862052204</t>
  </si>
  <si>
    <t>ClaireHibbard@SpruanceRehab.com</t>
  </si>
  <si>
    <t>SHERRIE</t>
  </si>
  <si>
    <t>SDEAN@GEICO.COM</t>
  </si>
  <si>
    <t>8636194071</t>
  </si>
  <si>
    <t>eric.a.ahrens@ampf.com</t>
  </si>
  <si>
    <t>6126781922</t>
  </si>
  <si>
    <t>michelle.sandole@rsli.com</t>
  </si>
  <si>
    <t>2144321311</t>
  </si>
  <si>
    <t>dan.davis@ipacc.com</t>
  </si>
  <si>
    <t>6786126120</t>
  </si>
  <si>
    <t>DEWBRAY</t>
  </si>
  <si>
    <t>7735923550</t>
  </si>
  <si>
    <t>cfaith@smlny.com</t>
  </si>
  <si>
    <t>CABRERA</t>
  </si>
  <si>
    <t>ccabrera@conroysimberg.com</t>
  </si>
  <si>
    <t>SPEROUNES</t>
  </si>
  <si>
    <t>msperounes@waltonlantaff.com</t>
  </si>
  <si>
    <t>DORE</t>
  </si>
  <si>
    <t>ELIZABETHDDORE@GMAIL.COM</t>
  </si>
  <si>
    <t>9044228522</t>
  </si>
  <si>
    <t>cbh@kubickidraper.com</t>
  </si>
  <si>
    <t>CANDISE</t>
  </si>
  <si>
    <t>SHANBRON</t>
  </si>
  <si>
    <t>cshanbron@conroysimberg.com</t>
  </si>
  <si>
    <t>MARINELLO</t>
  </si>
  <si>
    <t>henry.marinello@csklegal.com</t>
  </si>
  <si>
    <t>siegel@wharton.upenn.edu</t>
  </si>
  <si>
    <t>2158987742</t>
  </si>
  <si>
    <t>JIM@4EMAIL.NET</t>
  </si>
  <si>
    <t>3525910706</t>
  </si>
  <si>
    <t>hnsims@gmail.com</t>
  </si>
  <si>
    <t>2054814800</t>
  </si>
  <si>
    <t>LEDER</t>
  </si>
  <si>
    <t>TRACY.LEDER@ICLOUD.COM</t>
  </si>
  <si>
    <t>5617049023</t>
  </si>
  <si>
    <t>GLENDA.GRIFFIN@STAHLINSURANCE.COM</t>
  </si>
  <si>
    <t>8636885495</t>
  </si>
  <si>
    <t>SIMPRATT2013@GMAIL.COM</t>
  </si>
  <si>
    <t>7725213439</t>
  </si>
  <si>
    <t>KINNARD</t>
  </si>
  <si>
    <t>ELISABETH.KINNARD@GMAIL.COM</t>
  </si>
  <si>
    <t>3032499616</t>
  </si>
  <si>
    <t>CHRISTOPHER.FAGAN@US.QBE.COM</t>
  </si>
  <si>
    <t>8604083240</t>
  </si>
  <si>
    <t>JEROMEY</t>
  </si>
  <si>
    <t>BOETTCHER</t>
  </si>
  <si>
    <t>jamie.boettcher@i-car.com</t>
  </si>
  <si>
    <t>8008324990</t>
  </si>
  <si>
    <t>Graig.totten@i-car.com</t>
  </si>
  <si>
    <t>SAMNIK</t>
  </si>
  <si>
    <t>joesamnik@experttreeconsultants.com</t>
  </si>
  <si>
    <t>DIANTHA</t>
  </si>
  <si>
    <t>deedee.palmer@valmarksecurities.com</t>
  </si>
  <si>
    <t>PABIAN</t>
  </si>
  <si>
    <t>bep@ls-law.com</t>
  </si>
  <si>
    <t>kellis@chubb.com</t>
  </si>
  <si>
    <t>9085725269</t>
  </si>
  <si>
    <t>EMO</t>
  </si>
  <si>
    <t>EMOWILLIAM@YAHOO.COM</t>
  </si>
  <si>
    <t>2392239588</t>
  </si>
  <si>
    <t>jillrosenthal1923@gmail.com</t>
  </si>
  <si>
    <t>9542189276</t>
  </si>
  <si>
    <t>vbradley@knology.net</t>
  </si>
  <si>
    <t>2566793162</t>
  </si>
  <si>
    <t>JGARDNER@JAGARDNER.COM</t>
  </si>
  <si>
    <t>6789834482</t>
  </si>
  <si>
    <t>DBell@global-aero.com</t>
  </si>
  <si>
    <t>2122976600</t>
  </si>
  <si>
    <t>arthur.hates@state.tn.us</t>
  </si>
  <si>
    <t>6157475235</t>
  </si>
  <si>
    <t>cschoen@usau.com</t>
  </si>
  <si>
    <t>FARKAS</t>
  </si>
  <si>
    <t>afarkas@vfrlitigation.com</t>
  </si>
  <si>
    <t>3123793444</t>
  </si>
  <si>
    <t>rpreed@chubb.com</t>
  </si>
  <si>
    <t>9085724266</t>
  </si>
  <si>
    <t>GRATZER</t>
  </si>
  <si>
    <t>NANCY.P.GRATZER@MARSH.COM</t>
  </si>
  <si>
    <t>4049952480</t>
  </si>
  <si>
    <t>SALES</t>
  </si>
  <si>
    <t>david.sales@benfieldgroup.com</t>
  </si>
  <si>
    <t>2075228224</t>
  </si>
  <si>
    <t>PC.THORNTON@SYMETRA.COM</t>
  </si>
  <si>
    <t>4242148918</t>
  </si>
  <si>
    <t>CHILDRESS</t>
  </si>
  <si>
    <t>kachildress@selectmedicalcorp.com</t>
  </si>
  <si>
    <t>9048102101</t>
  </si>
  <si>
    <t>CDAVIS@BANKERLOPEZ.COM</t>
  </si>
  <si>
    <t>8504122240</t>
  </si>
  <si>
    <t>JOHNNYAMATOS@GMAIL.COM</t>
  </si>
  <si>
    <t>9547294000</t>
  </si>
  <si>
    <t>COYNE</t>
  </si>
  <si>
    <t>BILL@ASHARGROUP.COM</t>
  </si>
  <si>
    <t>3214411127</t>
  </si>
  <si>
    <t>jennifer_wolf@hsb.com</t>
  </si>
  <si>
    <t>7703926255</t>
  </si>
  <si>
    <t>GRISWOLD</t>
  </si>
  <si>
    <t>8005653422</t>
  </si>
  <si>
    <t>PEDUTO</t>
  </si>
  <si>
    <t>CHBP2@ALLSTATE.COM</t>
  </si>
  <si>
    <t>7725190925</t>
  </si>
  <si>
    <t>NPBelley@hotmail.com</t>
  </si>
  <si>
    <t>lmurphy@plrb.org</t>
  </si>
  <si>
    <t>6307242213</t>
  </si>
  <si>
    <t>mwaldron@woodallandbroome.com</t>
  </si>
  <si>
    <t>7277977333</t>
  </si>
  <si>
    <t>FALCONE</t>
  </si>
  <si>
    <t>BOBBYFALCONE@ME.COM</t>
  </si>
  <si>
    <t>8137279298</t>
  </si>
  <si>
    <t>DINES</t>
  </si>
  <si>
    <t>sdines@arcca.com</t>
  </si>
  <si>
    <t>4125666790</t>
  </si>
  <si>
    <t>CHINH</t>
  </si>
  <si>
    <t>BUI</t>
  </si>
  <si>
    <t>CHINH.BUI@PACIFICLIFE.COM</t>
  </si>
  <si>
    <t>9497518342</t>
  </si>
  <si>
    <t>LENNON</t>
  </si>
  <si>
    <t>klennon@sponslerbennett.com</t>
  </si>
  <si>
    <t>tmcgee@massmutual.com</t>
  </si>
  <si>
    <t>8605623411</t>
  </si>
  <si>
    <t>FRUMHOFF</t>
  </si>
  <si>
    <t>scott.frumhoff@db.com</t>
  </si>
  <si>
    <t>2124544646</t>
  </si>
  <si>
    <t>GOODRUM</t>
  </si>
  <si>
    <t>9733163714</t>
  </si>
  <si>
    <t>M REZA</t>
  </si>
  <si>
    <t>VAGHAR</t>
  </si>
  <si>
    <t>vagharm@asme.org</t>
  </si>
  <si>
    <t>4078981511</t>
  </si>
  <si>
    <t>SEIDMAN</t>
  </si>
  <si>
    <t>dan@salesautopsy.com</t>
  </si>
  <si>
    <t>8473597860</t>
  </si>
  <si>
    <t>BRIAN.HAMM@LFD.COM</t>
  </si>
  <si>
    <t>3366914607</t>
  </si>
  <si>
    <t>BIGGART</t>
  </si>
  <si>
    <t>JBIGGART@BANKERLOPEZ.COM</t>
  </si>
  <si>
    <t>MARY GRACE</t>
  </si>
  <si>
    <t>DYLESKI</t>
  </si>
  <si>
    <t>MDYLESKI@BELLROPERLAW.COM</t>
  </si>
  <si>
    <t>DSCOTT@BELLROPERLAW.COM</t>
  </si>
  <si>
    <t>HAE</t>
  </si>
  <si>
    <t>HKIM@BELLROPERLAW.COM</t>
  </si>
  <si>
    <t>RADEL</t>
  </si>
  <si>
    <t>fradel@butlerpappas.com</t>
  </si>
  <si>
    <t>SCHOEL</t>
  </si>
  <si>
    <t>wschoel@butlerpappas.com</t>
  </si>
  <si>
    <t>GRINDLEY</t>
  </si>
  <si>
    <t>eric@lawswfl.com</t>
  </si>
  <si>
    <t>9417581015</t>
  </si>
  <si>
    <t>BRAWNER</t>
  </si>
  <si>
    <t>PSBRAWNER@GMAIL.COM</t>
  </si>
  <si>
    <t>dmurray@murraylawgroup.com</t>
  </si>
  <si>
    <t>8135675600</t>
  </si>
  <si>
    <t>DANIELHERBERT11167@GMAIL.COM</t>
  </si>
  <si>
    <t>5612484935</t>
  </si>
  <si>
    <t>james.norris@libertymutual.com</t>
  </si>
  <si>
    <t>4076480123</t>
  </si>
  <si>
    <t>claire.hibbard@spruancerehab.com</t>
  </si>
  <si>
    <t>garya@cydi.com</t>
  </si>
  <si>
    <t>4074662730</t>
  </si>
  <si>
    <t>dfox@cozen.com</t>
  </si>
  <si>
    <t>2156652017</t>
  </si>
  <si>
    <t>SCHULZE</t>
  </si>
  <si>
    <t>jschulze@cozen.com</t>
  </si>
  <si>
    <t>8322143900</t>
  </si>
  <si>
    <t>ASMER</t>
  </si>
  <si>
    <t>pasmer@cozen.com</t>
  </si>
  <si>
    <t>rejones@cozen.com</t>
  </si>
  <si>
    <t>BUNNIE</t>
  </si>
  <si>
    <t>GAST</t>
  </si>
  <si>
    <t>egast@cozen.com</t>
  </si>
  <si>
    <t>7043483421</t>
  </si>
  <si>
    <t>dhiggins@cozen.com</t>
  </si>
  <si>
    <t>DUNFORD</t>
  </si>
  <si>
    <t>tdunford@cozen.com</t>
  </si>
  <si>
    <t>7204793910</t>
  </si>
  <si>
    <t>MAYCON</t>
  </si>
  <si>
    <t>hmaycon@cozen.com</t>
  </si>
  <si>
    <t>2138927900</t>
  </si>
  <si>
    <t>TARMAN</t>
  </si>
  <si>
    <t>jtarman@cozen.com</t>
  </si>
  <si>
    <t>3123823132</t>
  </si>
  <si>
    <t>mmckenzie@cozen.com</t>
  </si>
  <si>
    <t>GRUBOWSKI</t>
  </si>
  <si>
    <t>mgrubowski@pronetgroup.com</t>
  </si>
  <si>
    <t>8002167268</t>
  </si>
  <si>
    <t>DANAHY</t>
  </si>
  <si>
    <t>matt@danahyandmurray.com</t>
  </si>
  <si>
    <t>8132583600</t>
  </si>
  <si>
    <t>roberta.white@ptcforensics.com</t>
  </si>
  <si>
    <t>4044644998</t>
  </si>
  <si>
    <t>HORAIST</t>
  </si>
  <si>
    <t>don.horaist@ptcinc.com</t>
  </si>
  <si>
    <t>7704449799</t>
  </si>
  <si>
    <t>FINI</t>
  </si>
  <si>
    <t>JIM@LOCALLYGROWNGOV.COM</t>
  </si>
  <si>
    <t>6033211069</t>
  </si>
  <si>
    <t>TONY.HARRISON@I-CAR.COM</t>
  </si>
  <si>
    <t>8479158960</t>
  </si>
  <si>
    <t>SLAVIK</t>
  </si>
  <si>
    <t>jslavik@cozen.com</t>
  </si>
  <si>
    <t>2063737238</t>
  </si>
  <si>
    <t>SCHRIVER</t>
  </si>
  <si>
    <t>jackie.schriver@i-car.com</t>
  </si>
  <si>
    <t>8479159052</t>
  </si>
  <si>
    <t>SAFAR</t>
  </si>
  <si>
    <t>john@driritejax.net</t>
  </si>
  <si>
    <t>9048807100</t>
  </si>
  <si>
    <t>SLOANE</t>
  </si>
  <si>
    <t>MLNS@CAPGROUP.COM</t>
  </si>
  <si>
    <t>5616858368</t>
  </si>
  <si>
    <t>arelisgonzales@msn.com</t>
  </si>
  <si>
    <t>OVERLEY</t>
  </si>
  <si>
    <t>crillced@embarqmail.com</t>
  </si>
  <si>
    <t>5136800520</t>
  </si>
  <si>
    <t>MANEGIO</t>
  </si>
  <si>
    <t>bill.manegio@dws.com</t>
  </si>
  <si>
    <t>3125377123</t>
  </si>
  <si>
    <t>REKERNASSOC@GMAIL.COM</t>
  </si>
  <si>
    <t>4073516504</t>
  </si>
  <si>
    <t>MIDWALL</t>
  </si>
  <si>
    <t>jonathan.midwall@csklegal.com</t>
  </si>
  <si>
    <t>PITASSI</t>
  </si>
  <si>
    <t>rita.pitassi@csklegal.com</t>
  </si>
  <si>
    <t>5613839200</t>
  </si>
  <si>
    <t>jim.young2@cox.com</t>
  </si>
  <si>
    <t>4049214448</t>
  </si>
  <si>
    <t>THEVENY</t>
  </si>
  <si>
    <t>dtheveny@cozen.com</t>
  </si>
  <si>
    <t>2156654194</t>
  </si>
  <si>
    <t>TOLBERT</t>
  </si>
  <si>
    <t>ntolbert@cozen.com</t>
  </si>
  <si>
    <t>7705361010</t>
  </si>
  <si>
    <t>PANDOLFO</t>
  </si>
  <si>
    <t>yvonne.pandolfo@csklegal.com</t>
  </si>
  <si>
    <t>PEREZ-MARTINEZ</t>
  </si>
  <si>
    <t>marilyn.perez-martinez@csklegal.com</t>
  </si>
  <si>
    <t>BUCKLAND</t>
  </si>
  <si>
    <t>jonathan.buckland@csklegal.com</t>
  </si>
  <si>
    <t>WILMS</t>
  </si>
  <si>
    <t>ewilms@massmutual.com</t>
  </si>
  <si>
    <t>STEINBAUGH</t>
  </si>
  <si>
    <t>ROBERTSTEINBAUGH112@LIVE.COM</t>
  </si>
  <si>
    <t>BILL.WALKER@ALLSTATE.COM</t>
  </si>
  <si>
    <t>8476672303</t>
  </si>
  <si>
    <t>bandrews@penningtonlaw.com</t>
  </si>
  <si>
    <t>mrosenberg@rktwlaw.com</t>
  </si>
  <si>
    <t>RANIERI</t>
  </si>
  <si>
    <t>ERICA.RANIERI@PRUDENTIAL.COM</t>
  </si>
  <si>
    <t>8569520113</t>
  </si>
  <si>
    <t>KRISTINA_NASH@GLIC.COM</t>
  </si>
  <si>
    <t>6102970459</t>
  </si>
  <si>
    <t>LEACE</t>
  </si>
  <si>
    <t>BLEACE143@AOL.COM</t>
  </si>
  <si>
    <t>5615048593</t>
  </si>
  <si>
    <t>OTT</t>
  </si>
  <si>
    <t>RAGER</t>
  </si>
  <si>
    <t>prager@harleysvillegroup.com</t>
  </si>
  <si>
    <t>6103693808</t>
  </si>
  <si>
    <t>tregan@cozen.com</t>
  </si>
  <si>
    <t>LILE</t>
  </si>
  <si>
    <t>jstites@cfnf.org</t>
  </si>
  <si>
    <t>SPIKEGATOR@GMAIL.COM</t>
  </si>
  <si>
    <t>9043334545</t>
  </si>
  <si>
    <t>CZERKAWASKI</t>
  </si>
  <si>
    <t>joe.czerkawski@bmcjax.com</t>
  </si>
  <si>
    <t>9042022395</t>
  </si>
  <si>
    <t>KUHLWEIN</t>
  </si>
  <si>
    <t>terry.kuhlwein@bmcjax.com</t>
  </si>
  <si>
    <t>9046930866</t>
  </si>
  <si>
    <t>KOHLMYER</t>
  </si>
  <si>
    <t>skohlmyer@bellroperlaw.com</t>
  </si>
  <si>
    <t>BRYUM</t>
  </si>
  <si>
    <t>CLOUD</t>
  </si>
  <si>
    <t>bcloud@proag.com</t>
  </si>
  <si>
    <t>8505926589</t>
  </si>
  <si>
    <t>JILL.JANSEN@RCIS.COM</t>
  </si>
  <si>
    <t>6186635537</t>
  </si>
  <si>
    <t>9416027197</t>
  </si>
  <si>
    <t>LIGOU@PROAG.COM</t>
  </si>
  <si>
    <t>9123673343</t>
  </si>
  <si>
    <t>BAXLEY</t>
  </si>
  <si>
    <t>bdow@hudsoninsgroup.com</t>
  </si>
  <si>
    <t>9133782830</t>
  </si>
  <si>
    <t>SMOSS@PROAG.COM</t>
  </si>
  <si>
    <t>2295248755</t>
  </si>
  <si>
    <t>HAGEMAN</t>
  </si>
  <si>
    <t>JHAGEMAN@PROAG.COM</t>
  </si>
  <si>
    <t>7857707439</t>
  </si>
  <si>
    <t>GRAYNELSON69@GMAIL.COM</t>
  </si>
  <si>
    <t>8508901892</t>
  </si>
  <si>
    <t>pmaslen@carltonfields.com</t>
  </si>
  <si>
    <t>STONER</t>
  </si>
  <si>
    <t>crs@bradley.edu</t>
  </si>
  <si>
    <t>3096772311</t>
  </si>
  <si>
    <t>gasdok2001@yahoo.com</t>
  </si>
  <si>
    <t>3056546855</t>
  </si>
  <si>
    <t>drlsdavis@yahoo.com</t>
  </si>
  <si>
    <t>9544475206</t>
  </si>
  <si>
    <t>nerickson@shcr.com</t>
  </si>
  <si>
    <t>9544338711</t>
  </si>
  <si>
    <t>FRANKOSKI</t>
  </si>
  <si>
    <t>frankoski@shcr.com</t>
  </si>
  <si>
    <t>3059321660</t>
  </si>
  <si>
    <t>eshelton@mjminc.com</t>
  </si>
  <si>
    <t>MOISES</t>
  </si>
  <si>
    <t>LUSTGARTEN</t>
  </si>
  <si>
    <t>mlustgarten@bellsouth.net</t>
  </si>
  <si>
    <t>3052793223</t>
  </si>
  <si>
    <t>bmann@tricountypain.net</t>
  </si>
  <si>
    <t>9547265064</t>
  </si>
  <si>
    <t>WEIDENBAUM</t>
  </si>
  <si>
    <t>wdoubleyou@aol.com</t>
  </si>
  <si>
    <t>5618330882</t>
  </si>
  <si>
    <t>rosiedalycamacho@aol.com</t>
  </si>
  <si>
    <t>DUNHAM</t>
  </si>
  <si>
    <t>ddunham@powersmcnalis.com</t>
  </si>
  <si>
    <t>ASHOK</t>
  </si>
  <si>
    <t>RAJAN</t>
  </si>
  <si>
    <t>ASH.RAJAN@PRUDENTIAL.COM</t>
  </si>
  <si>
    <t>9737181275</t>
  </si>
  <si>
    <t>saints@smbyavenueofthesaints.com</t>
  </si>
  <si>
    <t>3193659265</t>
  </si>
  <si>
    <t>KARENRAMSEY77@GMAIL.COM</t>
  </si>
  <si>
    <t>4074153346</t>
  </si>
  <si>
    <t>CONRATH</t>
  </si>
  <si>
    <t>mikeconrath@yahoo.com</t>
  </si>
  <si>
    <t>2122887408</t>
  </si>
  <si>
    <t>ASHMORE</t>
  </si>
  <si>
    <t>bashmore@ashmoreassociates.com</t>
  </si>
  <si>
    <t>8067458358</t>
  </si>
  <si>
    <t>tina.v.palmer@marsh.com</t>
  </si>
  <si>
    <t>3156563238</t>
  </si>
  <si>
    <t>smcds@comcast.net</t>
  </si>
  <si>
    <t>9043881100</t>
  </si>
  <si>
    <t>BOLENA</t>
  </si>
  <si>
    <t>TAMAS</t>
  </si>
  <si>
    <t>OLISER</t>
  </si>
  <si>
    <t>SUMMERSGILL</t>
  </si>
  <si>
    <t>HSUMMERSGILL@COMCAST.NET</t>
  </si>
  <si>
    <t>9419163074</t>
  </si>
  <si>
    <t>CHRISTI.WALKER.GAE8@STATEFARM.COM</t>
  </si>
  <si>
    <t>2397687225</t>
  </si>
  <si>
    <t>REO</t>
  </si>
  <si>
    <t>MATTREO@BELLSOUTH.NET</t>
  </si>
  <si>
    <t>9172462879</t>
  </si>
  <si>
    <t>KILLORAN</t>
  </si>
  <si>
    <t>KEVIN.KILLORAN.CZSC@STATEFARM.COM</t>
  </si>
  <si>
    <t>9413427268</t>
  </si>
  <si>
    <t>SCHORR</t>
  </si>
  <si>
    <t>craig.schorre@alliancebernstein.com</t>
  </si>
  <si>
    <t>2128232712</t>
  </si>
  <si>
    <t>BANNER</t>
  </si>
  <si>
    <t>MBANNER@PMANOW.COM</t>
  </si>
  <si>
    <t>7274310341</t>
  </si>
  <si>
    <t>STEPHEN.BOYD@LOANWELLFC.COM</t>
  </si>
  <si>
    <t>ROBSON</t>
  </si>
  <si>
    <t>RGI1@TAMPABAY.RR.COM</t>
  </si>
  <si>
    <t>9416856261</t>
  </si>
  <si>
    <t>DOUG.GOLDMAN.CTRB@STATEFARM.COM</t>
  </si>
  <si>
    <t>3099941391</t>
  </si>
  <si>
    <t>MAGINNESS</t>
  </si>
  <si>
    <t>eric.maginness@cigna.com</t>
  </si>
  <si>
    <t>9133232690</t>
  </si>
  <si>
    <t>KRCLIFF51@YAHOO.COM</t>
  </si>
  <si>
    <t>3522164778</t>
  </si>
  <si>
    <t>hcofield@chubb.com</t>
  </si>
  <si>
    <t>8002524670</t>
  </si>
  <si>
    <t>SCOTT.GRANT.CBP1@STATEFARM.COM</t>
  </si>
  <si>
    <t>3099946557</t>
  </si>
  <si>
    <t>PAGENKOPP</t>
  </si>
  <si>
    <t>mpagenko@travelers.com</t>
  </si>
  <si>
    <t>9096123095</t>
  </si>
  <si>
    <t>william.d.watson.bfk7@statefarm.com</t>
  </si>
  <si>
    <t>9048281710</t>
  </si>
  <si>
    <t>ENGELMEYER</t>
  </si>
  <si>
    <t>JENNIFER.ENGELMEYER@SUMMITHOLDINGS.COM</t>
  </si>
  <si>
    <t>STEVE9468@COMCAST.NET</t>
  </si>
  <si>
    <t>8502123897</t>
  </si>
  <si>
    <t>WORSLEY</t>
  </si>
  <si>
    <t>DERRICK.WORSLEY@USAA.COM</t>
  </si>
  <si>
    <t>2105318722</t>
  </si>
  <si>
    <t>ELKIND</t>
  </si>
  <si>
    <t>kelkind@mdd.com</t>
  </si>
  <si>
    <t>4075311050</t>
  </si>
  <si>
    <t>twilson@mdd.net</t>
  </si>
  <si>
    <t>mmcgovern@mdd.net</t>
  </si>
  <si>
    <t>O'MOORE</t>
  </si>
  <si>
    <t>Anne.OMoore@transamerica.com</t>
  </si>
  <si>
    <t>jwilliams@mdd.net</t>
  </si>
  <si>
    <t>CALKINS</t>
  </si>
  <si>
    <t>MARYANN.CALKINS@RYANSG.COM</t>
  </si>
  <si>
    <t>2532676056</t>
  </si>
  <si>
    <t>IACONANGELO</t>
  </si>
  <si>
    <t>claimservices@bellsouth.net</t>
  </si>
  <si>
    <t>9042604184</t>
  </si>
  <si>
    <t>dmcbroom@bellsouth.net</t>
  </si>
  <si>
    <t>9047332049</t>
  </si>
  <si>
    <t>MCCOLLUM</t>
  </si>
  <si>
    <t>7277898100</t>
  </si>
  <si>
    <t>MLEKO</t>
  </si>
  <si>
    <t>craig.mleko@gmail.com</t>
  </si>
  <si>
    <t>8636693838</t>
  </si>
  <si>
    <t>CBONDINSURE@GMAIL.COM</t>
  </si>
  <si>
    <t>9853735568</t>
  </si>
  <si>
    <t>RUTIGLIANO</t>
  </si>
  <si>
    <t>SANEL</t>
  </si>
  <si>
    <t>HODZIC</t>
  </si>
  <si>
    <t>drich@travelers.com</t>
  </si>
  <si>
    <t>8602774428</t>
  </si>
  <si>
    <t>COONS</t>
  </si>
  <si>
    <t>gcoons@travelers.com</t>
  </si>
  <si>
    <t>4132195351</t>
  </si>
  <si>
    <t>MCLELLAN</t>
  </si>
  <si>
    <t>mclellan@pegroup.com</t>
  </si>
  <si>
    <t>3056551115</t>
  </si>
  <si>
    <t>PDALEMORTON@YAHOO.COM</t>
  </si>
  <si>
    <t>8136203994</t>
  </si>
  <si>
    <t>PEPPER</t>
  </si>
  <si>
    <t>pepper@pegroup.com</t>
  </si>
  <si>
    <t>agoodwin@kelleykronenberg.com</t>
  </si>
  <si>
    <t>2393320283</t>
  </si>
  <si>
    <t>KUSHNER</t>
  </si>
  <si>
    <t>Maria.Lebow@healthsouth.com</t>
  </si>
  <si>
    <t>3052596385</t>
  </si>
  <si>
    <t>ROBAYERS@GMAIL.COM</t>
  </si>
  <si>
    <t>7146255108</t>
  </si>
  <si>
    <t>CANDICE.MILLHILL@GMAIL.COM</t>
  </si>
  <si>
    <t>9545514261</t>
  </si>
  <si>
    <t>RUECKERT</t>
  </si>
  <si>
    <t>lruecker@travelers.com</t>
  </si>
  <si>
    <t>8138425609</t>
  </si>
  <si>
    <t>alejandro.perez@csklegal.com</t>
  </si>
  <si>
    <t>HEVERLY</t>
  </si>
  <si>
    <t>charles_heverly@hsb.com</t>
  </si>
  <si>
    <t>4845821400</t>
  </si>
  <si>
    <t>ARRINDELL</t>
  </si>
  <si>
    <t>GLENDAARRINDELL@GMAIL.COM</t>
  </si>
  <si>
    <t>4072851814</t>
  </si>
  <si>
    <t>PARTHEMER</t>
  </si>
  <si>
    <t>ZAVOLAS</t>
  </si>
  <si>
    <t>MICHAEL.ZAVOLAS@YAHOO.COM</t>
  </si>
  <si>
    <t>8638602671</t>
  </si>
  <si>
    <t>TOMKA</t>
  </si>
  <si>
    <t>ttomka@mjminc.com</t>
  </si>
  <si>
    <t>d.m.goldberg@morganstanley.com</t>
  </si>
  <si>
    <t>2127625798</t>
  </si>
  <si>
    <t>MIRIAM</t>
  </si>
  <si>
    <t>JENKINSMIRIAM123@AOL.COM</t>
  </si>
  <si>
    <t>9048594566</t>
  </si>
  <si>
    <t>JOVENEL</t>
  </si>
  <si>
    <t>REGIS</t>
  </si>
  <si>
    <t>THRIVEIFS@GMAIL.COM</t>
  </si>
  <si>
    <t>NORQUIST</t>
  </si>
  <si>
    <t>tricia.norquist@xlgroup.com</t>
  </si>
  <si>
    <t>8003271414</t>
  </si>
  <si>
    <t>laura.wagner@xlgroup.com</t>
  </si>
  <si>
    <t>AMPLO</t>
  </si>
  <si>
    <t>JASON.AMPLO@GMAIL.COM</t>
  </si>
  <si>
    <t>3128130141</t>
  </si>
  <si>
    <t>STAIRS</t>
  </si>
  <si>
    <t>ben.stairs@alliancebernstein.com</t>
  </si>
  <si>
    <t>8174108453</t>
  </si>
  <si>
    <t>MORENA</t>
  </si>
  <si>
    <t>MORENA864@GMAIL.COM</t>
  </si>
  <si>
    <t>7273363454</t>
  </si>
  <si>
    <t>nthebank@comcast.net</t>
  </si>
  <si>
    <t>5619889952</t>
  </si>
  <si>
    <t>GANESH</t>
  </si>
  <si>
    <t>CHATANI</t>
  </si>
  <si>
    <t>GCHATANI@BANKERLOPEZ.COM</t>
  </si>
  <si>
    <t>PARVEEN</t>
  </si>
  <si>
    <t>KHANNA</t>
  </si>
  <si>
    <t>pummykhanna@yahoo.com</t>
  </si>
  <si>
    <t>8502057246</t>
  </si>
  <si>
    <t>SROGERS98@YAHOO.COM</t>
  </si>
  <si>
    <t>4073905534</t>
  </si>
  <si>
    <t>MIKE.MARINO@IPX1031.COM</t>
  </si>
  <si>
    <t>MAIN@PROCESSINGCENTER.ORG</t>
  </si>
  <si>
    <t>3053435127</t>
  </si>
  <si>
    <t>LIPSIUS</t>
  </si>
  <si>
    <t>ilipsius@sfl-legal.com</t>
  </si>
  <si>
    <t>2125631710</t>
  </si>
  <si>
    <t>jgardner@sfl-legal.com</t>
  </si>
  <si>
    <t>jsrothman@mdwcg.com</t>
  </si>
  <si>
    <t>2155752802</t>
  </si>
  <si>
    <t>JAMES T</t>
  </si>
  <si>
    <t>BOWKER</t>
  </si>
  <si>
    <t>LAURELBOWKER@YAHOO.COM</t>
  </si>
  <si>
    <t>4237155653</t>
  </si>
  <si>
    <t>TDICKINSON@JONES-FOSTER.COM</t>
  </si>
  <si>
    <t>5616500439</t>
  </si>
  <si>
    <t>ROLAND.BERNAL@BERNALLEGAL.COM</t>
  </si>
  <si>
    <t>7722242663</t>
  </si>
  <si>
    <t>BLOSHINSKY</t>
  </si>
  <si>
    <t>gbloshinsky@law-morris.com</t>
  </si>
  <si>
    <t>HIMSCHOOT</t>
  </si>
  <si>
    <t>ROSE.HIMSCHOOT@FNF.COM</t>
  </si>
  <si>
    <t>2394250202</t>
  </si>
  <si>
    <t>robert.davis@willis.com</t>
  </si>
  <si>
    <t>2129157872</t>
  </si>
  <si>
    <t>jennifer.hauser@selectmedicalcorp.com</t>
  </si>
  <si>
    <t>9049281133</t>
  </si>
  <si>
    <t>nkahn@gggco.com</t>
  </si>
  <si>
    <t>4106020800</t>
  </si>
  <si>
    <t>STILLS</t>
  </si>
  <si>
    <t>JAMESSTILLS@ATT.NET</t>
  </si>
  <si>
    <t>5613460784</t>
  </si>
  <si>
    <t>DIVERS</t>
  </si>
  <si>
    <t>bdivers@mpdlegal.com</t>
  </si>
  <si>
    <t>8132993500</t>
  </si>
  <si>
    <t>davispn56@aol.com</t>
  </si>
  <si>
    <t>7045354924</t>
  </si>
  <si>
    <t>D'AMICO</t>
  </si>
  <si>
    <t>TDAMICO@GGGCO.COM</t>
  </si>
  <si>
    <t>8048978626</t>
  </si>
  <si>
    <t>CLORE</t>
  </si>
  <si>
    <t>duncan.clore@strasburger.com</t>
  </si>
  <si>
    <t>2146514300</t>
  </si>
  <si>
    <t>toni.reed@strasburger.com</t>
  </si>
  <si>
    <t>KORTE</t>
  </si>
  <si>
    <t>jkorte@rsight.com</t>
  </si>
  <si>
    <t>7729195767</t>
  </si>
  <si>
    <t>WILBURNE</t>
  </si>
  <si>
    <t>jswilburne@earthlink.net</t>
  </si>
  <si>
    <t>3523441313</t>
  </si>
  <si>
    <t>cshudson@MDWCG.com</t>
  </si>
  <si>
    <t>9548474955</t>
  </si>
  <si>
    <t>CERES</t>
  </si>
  <si>
    <t>tceres@coventbridge.com</t>
  </si>
  <si>
    <t>6304212277</t>
  </si>
  <si>
    <t>peter.wallace@cigna.com</t>
  </si>
  <si>
    <t>8602261728</t>
  </si>
  <si>
    <t>MichaelDonald@cigna.com</t>
  </si>
  <si>
    <t>9133394724</t>
  </si>
  <si>
    <t>dkrebs@kfplaw.com</t>
  </si>
  <si>
    <t>PELLETERI</t>
  </si>
  <si>
    <t>mpelleteri@kfplaw.com</t>
  </si>
  <si>
    <t>5042993750</t>
  </si>
  <si>
    <t>WORD</t>
  </si>
  <si>
    <t>eword@kfplaw.com</t>
  </si>
  <si>
    <t>6019686710</t>
  </si>
  <si>
    <t>DOMRES</t>
  </si>
  <si>
    <t>DOMRES@GMAIL.COM</t>
  </si>
  <si>
    <t>7603105456</t>
  </si>
  <si>
    <t>gbachrach@wtplaw.com</t>
  </si>
  <si>
    <t>4103478741</t>
  </si>
  <si>
    <t>egan@og-law.com</t>
  </si>
  <si>
    <t>4046882600</t>
  </si>
  <si>
    <t>KLINGER</t>
  </si>
  <si>
    <t>marilyn.klinger@sdma.com</t>
  </si>
  <si>
    <t>2136158038</t>
  </si>
  <si>
    <t>MOELMANN</t>
  </si>
  <si>
    <t>lmoelmann@hinshawlaw.com</t>
  </si>
  <si>
    <t>3127043229</t>
  </si>
  <si>
    <t>dloson@fbtlaw.com</t>
  </si>
  <si>
    <t>5136516905</t>
  </si>
  <si>
    <t>RODGERS-WAIRE</t>
  </si>
  <si>
    <t>crodgers-waire@wtplaw.com</t>
  </si>
  <si>
    <t>4103478723</t>
  </si>
  <si>
    <t>RUBACHA</t>
  </si>
  <si>
    <t>er@jhc-law.com</t>
  </si>
  <si>
    <t>6022347846</t>
  </si>
  <si>
    <t>TRINA</t>
  </si>
  <si>
    <t>LASATER</t>
  </si>
  <si>
    <t>TRINALASATER@HOTMAIL.COM</t>
  </si>
  <si>
    <t>3869869366</t>
  </si>
  <si>
    <t>Linda.M.Walker@marsh.com</t>
  </si>
  <si>
    <t>4157438254</t>
  </si>
  <si>
    <t>FLORIDAGREG2003@YAHOO.COM</t>
  </si>
  <si>
    <t>9548374467</t>
  </si>
  <si>
    <t>MCCRARY</t>
  </si>
  <si>
    <t>greggmccrary@mac.com</t>
  </si>
  <si>
    <t>9497600422</t>
  </si>
  <si>
    <t>LALK</t>
  </si>
  <si>
    <t>OBERON.ARTHUR@GMAIL.COM</t>
  </si>
  <si>
    <t>8137313944</t>
  </si>
  <si>
    <t>mindy.chin@libertymutual.com</t>
  </si>
  <si>
    <t>7818910230</t>
  </si>
  <si>
    <t>david.stephenson@libertymutual.com</t>
  </si>
  <si>
    <t>eloftus@uci.edu</t>
  </si>
  <si>
    <t>9498243285</t>
  </si>
  <si>
    <t>LEONARD4MAIL@YAHOO.COM</t>
  </si>
  <si>
    <t>7272159460</t>
  </si>
  <si>
    <t>KLEINHANS</t>
  </si>
  <si>
    <t>bkleinhans@comcast.net</t>
  </si>
  <si>
    <t>9047393319</t>
  </si>
  <si>
    <t>kshnole@aol.com</t>
  </si>
  <si>
    <t>DOBBINS</t>
  </si>
  <si>
    <t>GGMTCP@YAHOO.COM</t>
  </si>
  <si>
    <t>4079705929</t>
  </si>
  <si>
    <t>SHILALE</t>
  </si>
  <si>
    <t>TSHILALE@GMAIL.COM</t>
  </si>
  <si>
    <t>4075781334</t>
  </si>
  <si>
    <t>JOSUE</t>
  </si>
  <si>
    <t>SANABRIA</t>
  </si>
  <si>
    <t>JSANABRIA65@GMAIL.COM</t>
  </si>
  <si>
    <t>3056000459</t>
  </si>
  <si>
    <t>REY.CASTRO@SYMETRA.COM</t>
  </si>
  <si>
    <t>9165024074</t>
  </si>
  <si>
    <t>VARNER</t>
  </si>
  <si>
    <t>javarner@wvlawyers.com</t>
  </si>
  <si>
    <t>3046261000</t>
  </si>
  <si>
    <t>DEVIN</t>
  </si>
  <si>
    <t>PRINZ</t>
  </si>
  <si>
    <t>DPRINZ@TAMPABAY.RR.COM</t>
  </si>
  <si>
    <t>8139275125</t>
  </si>
  <si>
    <t>CERUTTI</t>
  </si>
  <si>
    <t>Themoldmanfc@aol.com</t>
  </si>
  <si>
    <t>5615043206</t>
  </si>
  <si>
    <t>ASHENBACH</t>
  </si>
  <si>
    <t>brett.ashenbach@mutualofomaha.com</t>
  </si>
  <si>
    <t>4023514126</t>
  </si>
  <si>
    <t>MCHALE</t>
  </si>
  <si>
    <t>kmchale@travelers.com</t>
  </si>
  <si>
    <t>8138904079</t>
  </si>
  <si>
    <t>CHINCHAY</t>
  </si>
  <si>
    <t>achincha@travelers.com</t>
  </si>
  <si>
    <t>4073883256</t>
  </si>
  <si>
    <t>DANISE</t>
  </si>
  <si>
    <t>KUNZE</t>
  </si>
  <si>
    <t>DKunze@Travelers.com</t>
  </si>
  <si>
    <t>8138904067</t>
  </si>
  <si>
    <t>PGPALMER76@PROTONMAIL.COM</t>
  </si>
  <si>
    <t>8133576253</t>
  </si>
  <si>
    <t>BORBOLLA</t>
  </si>
  <si>
    <t>artb@bflawpa.com</t>
  </si>
  <si>
    <t>3052751717</t>
  </si>
  <si>
    <t>zcraft@yourmsc.com</t>
  </si>
  <si>
    <t>4074485821</t>
  </si>
  <si>
    <t>BPETERSON@STONEPOINTFG.COM</t>
  </si>
  <si>
    <t>8643377422</t>
  </si>
  <si>
    <t>MICHMYERS@GEICO.COM</t>
  </si>
  <si>
    <t>LYNDEN</t>
  </si>
  <si>
    <t>lkendrick@firsthorizon.com</t>
  </si>
  <si>
    <t>8015981618</t>
  </si>
  <si>
    <t>sbushnel@ffic.com</t>
  </si>
  <si>
    <t>4158994308</t>
  </si>
  <si>
    <t>dcohen@ffic.com</t>
  </si>
  <si>
    <t>4158994348</t>
  </si>
  <si>
    <t>COLBERG</t>
  </si>
  <si>
    <t>lcolberg@ffic.com</t>
  </si>
  <si>
    <t>4158996175</t>
  </si>
  <si>
    <t>GREGER</t>
  </si>
  <si>
    <t>sgreger1@ffic.com</t>
  </si>
  <si>
    <t>4158993820</t>
  </si>
  <si>
    <t>mkenney@ffic.com</t>
  </si>
  <si>
    <t>4158994064</t>
  </si>
  <si>
    <t>LAWLESS</t>
  </si>
  <si>
    <t>tlawless@ffic.com</t>
  </si>
  <si>
    <t>4158992893</t>
  </si>
  <si>
    <t>brucepeters1@ffic.com</t>
  </si>
  <si>
    <t>4158993316</t>
  </si>
  <si>
    <t>AARON.ANTHONY@SUNLIFE.COM</t>
  </si>
  <si>
    <t>7065709247</t>
  </si>
  <si>
    <t>WESTER</t>
  </si>
  <si>
    <t>cwester@kelleykronenberg.com</t>
  </si>
  <si>
    <t>9043991220</t>
  </si>
  <si>
    <t>KBOWMAN@CBIZ.COM</t>
  </si>
  <si>
    <t>5619009118</t>
  </si>
  <si>
    <t>Parkdietz@aol.com</t>
  </si>
  <si>
    <t>9497232211</t>
  </si>
  <si>
    <t>mglass@FulmerLeRoy.com</t>
  </si>
  <si>
    <t>9045621020</t>
  </si>
  <si>
    <t>KIRK@WILLETTINC.COM</t>
  </si>
  <si>
    <t>8135410312</t>
  </si>
  <si>
    <t>ERISMAN</t>
  </si>
  <si>
    <t>jthrailkill02@sprintpcs.com</t>
  </si>
  <si>
    <t>4076291818</t>
  </si>
  <si>
    <t>ORTAGUS</t>
  </si>
  <si>
    <t>reo_smpc@yahoo.com</t>
  </si>
  <si>
    <t>DCARTER1@TAMPABAY.RR.COM</t>
  </si>
  <si>
    <t>8133614494</t>
  </si>
  <si>
    <t>JMKMRYAN@GMAIL.COM</t>
  </si>
  <si>
    <t>9136249026</t>
  </si>
  <si>
    <t>MEEKER</t>
  </si>
  <si>
    <t>CRAIG.MEEKER@PRUDENTIAL.COM</t>
  </si>
  <si>
    <t>6302159632</t>
  </si>
  <si>
    <t>dawn.m.cooper@marsh.com</t>
  </si>
  <si>
    <t>7088951153</t>
  </si>
  <si>
    <t>4784742979</t>
  </si>
  <si>
    <t>BARTHOLOMEW</t>
  </si>
  <si>
    <t>INFO@TWOLABS.NET</t>
  </si>
  <si>
    <t>7278039020</t>
  </si>
  <si>
    <t>SELINGER</t>
  </si>
  <si>
    <t>Richard@SelingerFletcher.com</t>
  </si>
  <si>
    <t>9045980900</t>
  </si>
  <si>
    <t>NEHRKORN</t>
  </si>
  <si>
    <t>wnehrkorn@conroysimberg.com</t>
  </si>
  <si>
    <t>MCCONNEGHEY</t>
  </si>
  <si>
    <t>maritzamcconneghey@yahoo.com</t>
  </si>
  <si>
    <t>3474496790</t>
  </si>
  <si>
    <t>KURT0309@YAHOO.COM</t>
  </si>
  <si>
    <t>8139517799</t>
  </si>
  <si>
    <t>amanda.lewis@columbiamanagement.com</t>
  </si>
  <si>
    <t>6177723593</t>
  </si>
  <si>
    <t>YASHEAKA</t>
  </si>
  <si>
    <t>ycampbell@eraclides.com</t>
  </si>
  <si>
    <t>MCANDREWS</t>
  </si>
  <si>
    <t>mcandrews@everestkc.net</t>
  </si>
  <si>
    <t>9138944343</t>
  </si>
  <si>
    <t>LIBERATORE</t>
  </si>
  <si>
    <t>APRIL.LIBERATORE.HLOJ@STATEFARM.COM</t>
  </si>
  <si>
    <t>8633186006</t>
  </si>
  <si>
    <t>hill.p2@dreyfus.com</t>
  </si>
  <si>
    <t>3472372593</t>
  </si>
  <si>
    <t>MICHELE@MSAMARKETING.COM</t>
  </si>
  <si>
    <t>9417530031</t>
  </si>
  <si>
    <t>cook.jl@dreyfus.com</t>
  </si>
  <si>
    <t>LANAO</t>
  </si>
  <si>
    <t>jairo.lanao.p26p@statefarm.com</t>
  </si>
  <si>
    <t>ELWYN</t>
  </si>
  <si>
    <t>MCCARGAR</t>
  </si>
  <si>
    <t>EJMCCARGAR@VERIZON.NET</t>
  </si>
  <si>
    <t>8134045685</t>
  </si>
  <si>
    <t>KELLEYAKA@GMAIL.COM</t>
  </si>
  <si>
    <t>9542140327</t>
  </si>
  <si>
    <t>kcressy@CRAworld.com</t>
  </si>
  <si>
    <t>7328038664</t>
  </si>
  <si>
    <t>HARJINDER</t>
  </si>
  <si>
    <t>SOKHI</t>
  </si>
  <si>
    <t>SOKHIH@NATIONWIDE.COM</t>
  </si>
  <si>
    <t>6148457175</t>
  </si>
  <si>
    <t>DEFRANKS</t>
  </si>
  <si>
    <t>DEFRANK1@nationwide.com</t>
  </si>
  <si>
    <t>6148407180</t>
  </si>
  <si>
    <t>BEACHEM</t>
  </si>
  <si>
    <t>BEACHET@nationwide.com</t>
  </si>
  <si>
    <t>6148407208</t>
  </si>
  <si>
    <t>WHEELET1@nationwide.com</t>
  </si>
  <si>
    <t>6148407214</t>
  </si>
  <si>
    <t>PULLEY</t>
  </si>
  <si>
    <t>tpulley@puronetwork.com</t>
  </si>
  <si>
    <t>6098595600</t>
  </si>
  <si>
    <t>MIA</t>
  </si>
  <si>
    <t>SPATH-HODGSON</t>
  </si>
  <si>
    <t>MIA@BRANDYBAILBONDS.COM</t>
  </si>
  <si>
    <t>9545270335</t>
  </si>
  <si>
    <t>TIAFERNANDEZ@BRANDYBAILBONDS.COM</t>
  </si>
  <si>
    <t>ASCHAEFER@PUREINSURANCE.COM</t>
  </si>
  <si>
    <t>6314160282</t>
  </si>
  <si>
    <t>JHELLMAN@ADCAHB.COM</t>
  </si>
  <si>
    <t>9547538080</t>
  </si>
  <si>
    <t>NYCE</t>
  </si>
  <si>
    <t>dbeasley@gmlj.com</t>
  </si>
  <si>
    <t>bellr@ahca.myflorida.com</t>
  </si>
  <si>
    <t>8504885263</t>
  </si>
  <si>
    <t>TILLER</t>
  </si>
  <si>
    <t>JIM@ENCORETITLESERVICES.COM</t>
  </si>
  <si>
    <t>9046196360</t>
  </si>
  <si>
    <t>george@nardonenet.com</t>
  </si>
  <si>
    <t>4103158200</t>
  </si>
  <si>
    <t>gkershner@smctimmiller.com</t>
  </si>
  <si>
    <t>3523370032</t>
  </si>
  <si>
    <t>TBUFORD@CAUDLEFINANCIAL.COM</t>
  </si>
  <si>
    <t>8163512244</t>
  </si>
  <si>
    <t>DMCFARLAND@FIRSTREPUBLIC.COM</t>
  </si>
  <si>
    <t>9492553673</t>
  </si>
  <si>
    <t>Andrea.Dechter@healthsouth.com</t>
  </si>
  <si>
    <t>9547461569</t>
  </si>
  <si>
    <t>EBON</t>
  </si>
  <si>
    <t>BOURNE</t>
  </si>
  <si>
    <t>evan.bourne@yahoo.com</t>
  </si>
  <si>
    <t>ZICHTERMAN</t>
  </si>
  <si>
    <t>npiersiak@aegislabs.com</t>
  </si>
  <si>
    <t>6152552400</t>
  </si>
  <si>
    <t>CAPRARO</t>
  </si>
  <si>
    <t>JOECAPRARO7@GMAIL.COM</t>
  </si>
  <si>
    <t>9547975364</t>
  </si>
  <si>
    <t>REJEWSKI</t>
  </si>
  <si>
    <t>rrejewski@jhancock.com</t>
  </si>
  <si>
    <t>6175724336</t>
  </si>
  <si>
    <t>TEDESCHI</t>
  </si>
  <si>
    <t>RTEDESCHI@METLIFE.COM</t>
  </si>
  <si>
    <t>9492830724</t>
  </si>
  <si>
    <t>TED@ALLKELLEY.COM</t>
  </si>
  <si>
    <t>5617560808</t>
  </si>
  <si>
    <t>MARIANO</t>
  </si>
  <si>
    <t>frank@chemsolutions.net</t>
  </si>
  <si>
    <t>8504346400</t>
  </si>
  <si>
    <t>JUDYFREEMAN@LLIS.COM</t>
  </si>
  <si>
    <t>8139020002</t>
  </si>
  <si>
    <t>WOLTZ</t>
  </si>
  <si>
    <t>mwoltz@aegonusa.com</t>
  </si>
  <si>
    <t>7204821534</t>
  </si>
  <si>
    <t>Greg.Nichols@selectmedicalcorp.com</t>
  </si>
  <si>
    <t>3343225511</t>
  </si>
  <si>
    <t>BRABHAM</t>
  </si>
  <si>
    <t>KBRABHAM@MASSMUTUAL.COM</t>
  </si>
  <si>
    <t>2813618850</t>
  </si>
  <si>
    <t>BANNISTER</t>
  </si>
  <si>
    <t>KBANNISTER@METLIFE.COM</t>
  </si>
  <si>
    <t>4048220760</t>
  </si>
  <si>
    <t>QUIRK</t>
  </si>
  <si>
    <t>jquirk@massmutual.com</t>
  </si>
  <si>
    <t>4137447309</t>
  </si>
  <si>
    <t>MCGUFFEY</t>
  </si>
  <si>
    <t>PARKER-SINGLER</t>
  </si>
  <si>
    <t>Susan.Parker-Singler@TheMentorNetwork.com</t>
  </si>
  <si>
    <t>9412280591</t>
  </si>
  <si>
    <t>dpearson@constangy.com</t>
  </si>
  <si>
    <t>8132237166</t>
  </si>
  <si>
    <t>morgan.scott@thehartford.com</t>
  </si>
  <si>
    <t>8608436836</t>
  </si>
  <si>
    <t>james.bracken@axadistributors.com</t>
  </si>
  <si>
    <t>8604091162</t>
  </si>
  <si>
    <t>DOZOIS</t>
  </si>
  <si>
    <t>bill_dozois@doh.state.fl.us</t>
  </si>
  <si>
    <t>9043596684</t>
  </si>
  <si>
    <t>SIDRONIO</t>
  </si>
  <si>
    <t>CASAS</t>
  </si>
  <si>
    <t>sidronio_casas@doh.state.fl.us</t>
  </si>
  <si>
    <t>4072451678</t>
  </si>
  <si>
    <t>SCHLAPIA</t>
  </si>
  <si>
    <t>andrea.schlapia@dws.com</t>
  </si>
  <si>
    <t>8005371000</t>
  </si>
  <si>
    <t>BEN.RAYBURN@MERCER.COM</t>
  </si>
  <si>
    <t>8132076362</t>
  </si>
  <si>
    <t>DJPERKINS@SFAINC.COM</t>
  </si>
  <si>
    <t>8003975686</t>
  </si>
  <si>
    <t>PBARNETT@TRAVELERS.COM</t>
  </si>
  <si>
    <t>8133576244</t>
  </si>
  <si>
    <t>PAUL@HATHAWAYSETTLEMENTS.COM</t>
  </si>
  <si>
    <t>2487155250</t>
  </si>
  <si>
    <t>JFORD@IFSCOMPANIES.COM</t>
  </si>
  <si>
    <t>6128245300</t>
  </si>
  <si>
    <t>KOPPA</t>
  </si>
  <si>
    <t>MARSOLEK</t>
  </si>
  <si>
    <t>richard.marsolek@sentry.com</t>
  </si>
  <si>
    <t>7153468025</t>
  </si>
  <si>
    <t>jlieberman@central-insurance.com</t>
  </si>
  <si>
    <t>3215438939</t>
  </si>
  <si>
    <t>VAN WERT</t>
  </si>
  <si>
    <t>FEHRING</t>
  </si>
  <si>
    <t>anna.fehring@sentry.com</t>
  </si>
  <si>
    <t>7153469191</t>
  </si>
  <si>
    <t>dbrentowens@gmail.com</t>
  </si>
  <si>
    <t>7722857071</t>
  </si>
  <si>
    <t>HOWARD@HOWARDKRAMER.COM</t>
  </si>
  <si>
    <t>9544242487</t>
  </si>
  <si>
    <t>SEANRYAN.STEPHENSSAMSON@GMAIL.COM</t>
  </si>
  <si>
    <t>8044961859</t>
  </si>
  <si>
    <t>PRITZL</t>
  </si>
  <si>
    <t>june.pritzl@sentry.com</t>
  </si>
  <si>
    <t>7153469120</t>
  </si>
  <si>
    <t>DODSON</t>
  </si>
  <si>
    <t>EDODSON@TRAVELERS.COM</t>
  </si>
  <si>
    <t>7209637158</t>
  </si>
  <si>
    <t>jmphillips@dorelaw.com</t>
  </si>
  <si>
    <t>9043587881</t>
  </si>
  <si>
    <t>CWOODS@AMSOU.COM</t>
  </si>
  <si>
    <t>4043244122</t>
  </si>
  <si>
    <t>BULLEN</t>
  </si>
  <si>
    <t>tbullen@slfd.com</t>
  </si>
  <si>
    <t>6172732023</t>
  </si>
  <si>
    <t>GVALPER82@GMAIL.COM</t>
  </si>
  <si>
    <t>3216897901</t>
  </si>
  <si>
    <t>SODERBERG</t>
  </si>
  <si>
    <t>DSODERBERG@COMPASS-IONADVISORS.COM</t>
  </si>
  <si>
    <t>6107834273</t>
  </si>
  <si>
    <t>AMBLER</t>
  </si>
  <si>
    <t>rphillips@slfd.com</t>
  </si>
  <si>
    <t>8666375348</t>
  </si>
  <si>
    <t>ASH</t>
  </si>
  <si>
    <t>dash@travelers.com</t>
  </si>
  <si>
    <t>8067987719</t>
  </si>
  <si>
    <t>DOLAHER</t>
  </si>
  <si>
    <t>BEVILACQUA</t>
  </si>
  <si>
    <t>CELESTE.BEVILACQUA@FMR.COM</t>
  </si>
  <si>
    <t>2123712327</t>
  </si>
  <si>
    <t>BRACKNELL</t>
  </si>
  <si>
    <t>BBAKER@GBFINANCIAL.COM</t>
  </si>
  <si>
    <t>7812374657</t>
  </si>
  <si>
    <t>TRIPLETTDIG@AOL.COM</t>
  </si>
  <si>
    <t>3523593901</t>
  </si>
  <si>
    <t>FOLENDORE</t>
  </si>
  <si>
    <t>DEBBIE.FOLENDORE@YAHOO.COM</t>
  </si>
  <si>
    <t>4074935617</t>
  </si>
  <si>
    <t>MALFITANO</t>
  </si>
  <si>
    <t>mmalfitano@constangy.com</t>
  </si>
  <si>
    <t>MOFFITT</t>
  </si>
  <si>
    <t>NYnews@mail.com</t>
  </si>
  <si>
    <t>5183827903</t>
  </si>
  <si>
    <t>PHIN</t>
  </si>
  <si>
    <t>don@donphin.com</t>
  </si>
  <si>
    <t>8002343304</t>
  </si>
  <si>
    <t>BREEDLOVE</t>
  </si>
  <si>
    <t>LBREEDLOVE@SLATONINSURANCE.COM</t>
  </si>
  <si>
    <t>5616838383</t>
  </si>
  <si>
    <t>BESSERMAN</t>
  </si>
  <si>
    <t>RIBESSERMAN@GMAIL.COM</t>
  </si>
  <si>
    <t>5615580123</t>
  </si>
  <si>
    <t>SUEMARIE34451@YAHOO.COM</t>
  </si>
  <si>
    <t>3524222945</t>
  </si>
  <si>
    <t>melissa.garrett@aig.com</t>
  </si>
  <si>
    <t>3125591590</t>
  </si>
  <si>
    <t>info@trinitypainandweightloss.com</t>
  </si>
  <si>
    <t>7273766111</t>
  </si>
  <si>
    <t>TEMPKINS</t>
  </si>
  <si>
    <t>gkamm@fishbacklaw.com</t>
  </si>
  <si>
    <t>4074252786</t>
  </si>
  <si>
    <t>JESUSA</t>
  </si>
  <si>
    <t>PANTON</t>
  </si>
  <si>
    <t>ALEGUAS</t>
  </si>
  <si>
    <t>SAL.ALEGUAS@ADAMSBENEFIT.COM</t>
  </si>
  <si>
    <t>9547729320</t>
  </si>
  <si>
    <t>ALDEN</t>
  </si>
  <si>
    <t>ALDEN.MULLINS@CITIZENSFLA.COM</t>
  </si>
  <si>
    <t>8505218124</t>
  </si>
  <si>
    <t>ravogel@rimkus.com</t>
  </si>
  <si>
    <t>THEBUS</t>
  </si>
  <si>
    <t>PATRICK_THEBUS@ML.COM</t>
  </si>
  <si>
    <t>6196993700</t>
  </si>
  <si>
    <t>stacyevans6@yahoo.com</t>
  </si>
  <si>
    <t>7272548899</t>
  </si>
  <si>
    <t>WANICH</t>
  </si>
  <si>
    <t>MCW3@YAHOO.COM</t>
  </si>
  <si>
    <t>8136008217</t>
  </si>
  <si>
    <t>SUNNY</t>
  </si>
  <si>
    <t>MANZAROLI</t>
  </si>
  <si>
    <t>smanzaroli@hinshawlaw.com</t>
  </si>
  <si>
    <t>BOBPELLETIER34@GMAIL.COM</t>
  </si>
  <si>
    <t>7044088229</t>
  </si>
  <si>
    <t>mfriedman@allen-kopet.com</t>
  </si>
  <si>
    <t>7704357260</t>
  </si>
  <si>
    <t>MALACH</t>
  </si>
  <si>
    <t>SUSANSPLANET@BELLSOUTH.NET</t>
  </si>
  <si>
    <t>9549809272</t>
  </si>
  <si>
    <t>GORLIN</t>
  </si>
  <si>
    <t>MGORLIN@ACRISURE.COM</t>
  </si>
  <si>
    <t>3127677610</t>
  </si>
  <si>
    <t>CURSIO</t>
  </si>
  <si>
    <t>dominic.cursio@capitasfinancial.com</t>
  </si>
  <si>
    <t>3303108041</t>
  </si>
  <si>
    <t>GIALAMAS</t>
  </si>
  <si>
    <t>GIALAMASJ@AETNA.COM</t>
  </si>
  <si>
    <t>3129283754</t>
  </si>
  <si>
    <t>GENE@PENSIONQUOTE.COM</t>
  </si>
  <si>
    <t>3055361144</t>
  </si>
  <si>
    <t>GERAGHTY</t>
  </si>
  <si>
    <t>laronchick@coventry.com</t>
  </si>
  <si>
    <t>RAYCORPINC@GMAIL.COM</t>
  </si>
  <si>
    <t>2147948257</t>
  </si>
  <si>
    <t>BERAHA</t>
  </si>
  <si>
    <t>rberaha@bilzin.com</t>
  </si>
  <si>
    <t>3053502365</t>
  </si>
  <si>
    <t>bob@provada.com</t>
  </si>
  <si>
    <t>4153699990</t>
  </si>
  <si>
    <t>dwade@wcmlaw.com</t>
  </si>
  <si>
    <t>2122671900</t>
  </si>
  <si>
    <t>IVERSON</t>
  </si>
  <si>
    <t>jon.iverson@jnli.com</t>
  </si>
  <si>
    <t>jackson@bobolaw.com</t>
  </si>
  <si>
    <t>4078491060</t>
  </si>
  <si>
    <t>mark.peterson@db.com</t>
  </si>
  <si>
    <t>3125378135</t>
  </si>
  <si>
    <t>PEPSIN</t>
  </si>
  <si>
    <t>spepsin@sunamerica.com</t>
  </si>
  <si>
    <t>8187375059</t>
  </si>
  <si>
    <t>pmiller@pmillerlaw.com</t>
  </si>
  <si>
    <t>3056712980</t>
  </si>
  <si>
    <t>CUTTINO</t>
  </si>
  <si>
    <t>jcuttino@turnerpadget.com</t>
  </si>
  <si>
    <t>8032542200</t>
  </si>
  <si>
    <t>alex_hagan@elliswinters.com</t>
  </si>
  <si>
    <t>9198657000</t>
  </si>
  <si>
    <t>MANOR</t>
  </si>
  <si>
    <t>wmanor@sssf-ms.com</t>
  </si>
  <si>
    <t>6016074800</t>
  </si>
  <si>
    <t>PASKERT</t>
  </si>
  <si>
    <t>jpaskert@mpdlegal.com</t>
  </si>
  <si>
    <t>8132293500</t>
  </si>
  <si>
    <t>SHIRLEYE1428@GMAIL.COM</t>
  </si>
  <si>
    <t>7863902127</t>
  </si>
  <si>
    <t>COMAS</t>
  </si>
  <si>
    <t>kburke@allrisks.com</t>
  </si>
  <si>
    <t>FOLGORE</t>
  </si>
  <si>
    <t>MRSFOLGORE@GMAIL.COM</t>
  </si>
  <si>
    <t>3523571085</t>
  </si>
  <si>
    <t>PILVER</t>
  </si>
  <si>
    <t>MCPSR41@HOTMAIL.COM</t>
  </si>
  <si>
    <t>ALBERTI</t>
  </si>
  <si>
    <t>galberti@sunamerica.com</t>
  </si>
  <si>
    <t>COWLES</t>
  </si>
  <si>
    <t>bcowles@dividendcapital.com</t>
  </si>
  <si>
    <t>3034081502</t>
  </si>
  <si>
    <t>VANDEN BOOGAARD</t>
  </si>
  <si>
    <t>J_VANDENBOOGAARD@YAHOO.COM</t>
  </si>
  <si>
    <t>9046542146</t>
  </si>
  <si>
    <t>FORDCLU@SBCGLOBAL.NET</t>
  </si>
  <si>
    <t>8178758105</t>
  </si>
  <si>
    <t>LAM</t>
  </si>
  <si>
    <t>shimansky@faifa.org</t>
  </si>
  <si>
    <t>STEINERT</t>
  </si>
  <si>
    <t>tom.steinert@symetra.com</t>
  </si>
  <si>
    <t>8007060700</t>
  </si>
  <si>
    <t>CUSTER</t>
  </si>
  <si>
    <t>scuster@firstam.com</t>
  </si>
  <si>
    <t>2406727966</t>
  </si>
  <si>
    <t>ROGTER2@COMCAST.NET</t>
  </si>
  <si>
    <t>9042087563</t>
  </si>
  <si>
    <t>PORADA</t>
  </si>
  <si>
    <t>BRENDA.PORADA@CITIZENSFLA.COM</t>
  </si>
  <si>
    <t>9048859549</t>
  </si>
  <si>
    <t>gwiner@sunamerica.com</t>
  </si>
  <si>
    <t>3027220313</t>
  </si>
  <si>
    <t>BAUMGARTEN</t>
  </si>
  <si>
    <t>GBAUMGARTEN@FT.NEWYORKLIFE.COM</t>
  </si>
  <si>
    <t>4079990300</t>
  </si>
  <si>
    <t>Libby.Pittman@combined.com</t>
  </si>
  <si>
    <t>7709516688</t>
  </si>
  <si>
    <t>GAGNE</t>
  </si>
  <si>
    <t>NERRE</t>
  </si>
  <si>
    <t>SHURIAH</t>
  </si>
  <si>
    <t>nerre.shuriah@transamerica.com</t>
  </si>
  <si>
    <t>KRESTEL</t>
  </si>
  <si>
    <t>rkrestel@mdd.net</t>
  </si>
  <si>
    <t>6307259220</t>
  </si>
  <si>
    <t>bbradshaw@mdd.net</t>
  </si>
  <si>
    <t>HAYN</t>
  </si>
  <si>
    <t>fhayn@sunamerica.com</t>
  </si>
  <si>
    <t>8182514920</t>
  </si>
  <si>
    <t>BIONDOLILLO</t>
  </si>
  <si>
    <t>BIONDOLJ@CHUBB.COM</t>
  </si>
  <si>
    <t>8608309125</t>
  </si>
  <si>
    <t>JSWALTERS@FUSE.NET</t>
  </si>
  <si>
    <t>5137535194</t>
  </si>
  <si>
    <t>pbrowne@jhancock.com</t>
  </si>
  <si>
    <t>SEIGARS</t>
  </si>
  <si>
    <t>davidtinney@oxfordlife.com</t>
  </si>
  <si>
    <t>6022636567</t>
  </si>
  <si>
    <t>DFIORE@FINANCIALGUIDE.COM</t>
  </si>
  <si>
    <t>2483241100</t>
  </si>
  <si>
    <t>rebecca.burton@assurant.com</t>
  </si>
  <si>
    <t>4804838666</t>
  </si>
  <si>
    <t>BEDARD</t>
  </si>
  <si>
    <t>bbedard@rrbpa.com</t>
  </si>
  <si>
    <t>5616886550</t>
  </si>
  <si>
    <t>BMOTT@FNF.COM</t>
  </si>
  <si>
    <t>spelham@wltic.com</t>
  </si>
  <si>
    <t>FLORFE@BELLSOUTH.NET</t>
  </si>
  <si>
    <t>7862134692</t>
  </si>
  <si>
    <t>NNAMDI</t>
  </si>
  <si>
    <t>NWAOGWUGWU</t>
  </si>
  <si>
    <t>4072913077</t>
  </si>
  <si>
    <t>hohman@haasdutton.com</t>
  </si>
  <si>
    <t>BAUKSTEVE@YAHOO.COM</t>
  </si>
  <si>
    <t>3526860612</t>
  </si>
  <si>
    <t>LYNNETTE</t>
  </si>
  <si>
    <t>LBUTLER1996@GMAIL.COM</t>
  </si>
  <si>
    <t>8133402705</t>
  </si>
  <si>
    <t>QUIST-NEWINS</t>
  </si>
  <si>
    <t>Mary.Quist-Newins@theamericancollege.edu</t>
  </si>
  <si>
    <t>6105261569</t>
  </si>
  <si>
    <t>SWEET</t>
  </si>
  <si>
    <t>8139612816</t>
  </si>
  <si>
    <t>LU.BAGGS@USAA.COM</t>
  </si>
  <si>
    <t>8005318000</t>
  </si>
  <si>
    <t>andrea.valdez@transamerica.com</t>
  </si>
  <si>
    <t>2137422426</t>
  </si>
  <si>
    <t>BURTMA007@GMAIL.COM</t>
  </si>
  <si>
    <t>9542245801</t>
  </si>
  <si>
    <t>ahr1433@aol.com</t>
  </si>
  <si>
    <t>9549684144</t>
  </si>
  <si>
    <t>IDDIOLS</t>
  </si>
  <si>
    <t>cflaserves@yahoo.com</t>
  </si>
  <si>
    <t>4076998200</t>
  </si>
  <si>
    <t>KAPEC</t>
  </si>
  <si>
    <t>JEFFKAPEC@YAHOO.COM</t>
  </si>
  <si>
    <t>6417819091</t>
  </si>
  <si>
    <t>GOWER</t>
  </si>
  <si>
    <t>dgower@mindspring.com</t>
  </si>
  <si>
    <t>4049431227</t>
  </si>
  <si>
    <t>FLAHERTY</t>
  </si>
  <si>
    <t>jflaherty@mdd.net</t>
  </si>
  <si>
    <t>8605214514</t>
  </si>
  <si>
    <t>jdobbs@becind.com</t>
  </si>
  <si>
    <t>8505583135</t>
  </si>
  <si>
    <t>PETROPOULOS</t>
  </si>
  <si>
    <t>REPETROP@EARTHLINK.NET</t>
  </si>
  <si>
    <t>9088928826</t>
  </si>
  <si>
    <t>MARILYN.WAHLBERG@PRUDENTIAL.COM</t>
  </si>
  <si>
    <t>FENWICK</t>
  </si>
  <si>
    <t>THERESA.FENWICK@IOAUSA.COM</t>
  </si>
  <si>
    <t>4077883000</t>
  </si>
  <si>
    <t>SIOPES</t>
  </si>
  <si>
    <t>N.J.SIOPES@GMAIL.COM</t>
  </si>
  <si>
    <t>7812626008</t>
  </si>
  <si>
    <t>LAZINSKI</t>
  </si>
  <si>
    <t>mlazinski@selectmedicalcorp.com</t>
  </si>
  <si>
    <t>8137833187</t>
  </si>
  <si>
    <t>sdavidson@ceuinstitute.net</t>
  </si>
  <si>
    <t>RUDOLFO</t>
  </si>
  <si>
    <t>MADURO</t>
  </si>
  <si>
    <t>Rodolfo.Maduro@selectmedicalcorp.com</t>
  </si>
  <si>
    <t>8139087939</t>
  </si>
  <si>
    <t>lviera@ogdensullivan.com</t>
  </si>
  <si>
    <t>JOLICOEUR</t>
  </si>
  <si>
    <t>VERUCCHI</t>
  </si>
  <si>
    <t>BERTRAND</t>
  </si>
  <si>
    <t>SCHNAARE</t>
  </si>
  <si>
    <t>BARBARASCHNAARE65@GMAIL.COM</t>
  </si>
  <si>
    <t>8137670136</t>
  </si>
  <si>
    <t>DARCIE</t>
  </si>
  <si>
    <t>AAMODT</t>
  </si>
  <si>
    <t>darcie.aamodt@crdn.com</t>
  </si>
  <si>
    <t>2392234706</t>
  </si>
  <si>
    <t>MOZER</t>
  </si>
  <si>
    <t>jmozer@dividendcapital.com</t>
  </si>
  <si>
    <t>3032264583</t>
  </si>
  <si>
    <t>6148139184</t>
  </si>
  <si>
    <t>FARESE</t>
  </si>
  <si>
    <t>rae.farese@sbic.com</t>
  </si>
  <si>
    <t>7149185901</t>
  </si>
  <si>
    <t>PENALTA</t>
  </si>
  <si>
    <t>rick.penalta.pdbm@statefarm.com</t>
  </si>
  <si>
    <t>BERNAZANNI</t>
  </si>
  <si>
    <t>dbernazanni@youngonline.com</t>
  </si>
  <si>
    <t>6172574937</t>
  </si>
  <si>
    <t>ANTONELLIS</t>
  </si>
  <si>
    <t>gbartlett@itelinc.com</t>
  </si>
  <si>
    <t>MONTEAGUDO</t>
  </si>
  <si>
    <t>BAILOUTTODAY@YAHOO.COM</t>
  </si>
  <si>
    <t>7862054839</t>
  </si>
  <si>
    <t>ISLER</t>
  </si>
  <si>
    <t>GINGER.ISLER.AQGA@STATEFARM.COM</t>
  </si>
  <si>
    <t>8507700206</t>
  </si>
  <si>
    <t>BLOEBAUM</t>
  </si>
  <si>
    <t>dbloebaum@selectmedicalcorp.com</t>
  </si>
  <si>
    <t>KOENRAAD</t>
  </si>
  <si>
    <t>VANDENBROECK</t>
  </si>
  <si>
    <t>kvandenbroeck@selectmedicalcorp.com</t>
  </si>
  <si>
    <t>7275937909</t>
  </si>
  <si>
    <t>CATHERINEANN.TAYLOR@YAHOO.COM</t>
  </si>
  <si>
    <t>8505591095</t>
  </si>
  <si>
    <t>GRAUBERT</t>
  </si>
  <si>
    <t>STEINHAUS</t>
  </si>
  <si>
    <t>bill.steinhaus@odnss.com</t>
  </si>
  <si>
    <t>4048701704</t>
  </si>
  <si>
    <t>bailnprocess4u@aol.com</t>
  </si>
  <si>
    <t>3526698563</t>
  </si>
  <si>
    <t>DEROSSETT</t>
  </si>
  <si>
    <t>sderossett@intertelgo.com</t>
  </si>
  <si>
    <t>8007917776</t>
  </si>
  <si>
    <t>RYCKI</t>
  </si>
  <si>
    <t>rycki_goodwin@hsb.com</t>
  </si>
  <si>
    <t>5824841449</t>
  </si>
  <si>
    <t>URBAN</t>
  </si>
  <si>
    <t>mjurban@rimkus.com</t>
  </si>
  <si>
    <t>david.harlow@envistaforensics.com</t>
  </si>
  <si>
    <t>9547030130</t>
  </si>
  <si>
    <t>ROSINA</t>
  </si>
  <si>
    <t>HERNANDEZ-ELLER</t>
  </si>
  <si>
    <t>rhernan1@travelers.com</t>
  </si>
  <si>
    <t>8602774358</t>
  </si>
  <si>
    <t>rpapa@travelers.com</t>
  </si>
  <si>
    <t>4073882534</t>
  </si>
  <si>
    <t>DANAPATTERSON1953@YAHOO.COM</t>
  </si>
  <si>
    <t>8508193621</t>
  </si>
  <si>
    <t>SALADINO</t>
  </si>
  <si>
    <t>SALADINO@VERIZON.NET</t>
  </si>
  <si>
    <t>8138333514</t>
  </si>
  <si>
    <t>DAMARIS</t>
  </si>
  <si>
    <t>CULLERTON</t>
  </si>
  <si>
    <t>DCULLERTON2001@YAHOO.COM</t>
  </si>
  <si>
    <t>9417864848</t>
  </si>
  <si>
    <t>UHL</t>
  </si>
  <si>
    <t>AUHL@ATHENSADMIN.COM</t>
  </si>
  <si>
    <t>4073950214</t>
  </si>
  <si>
    <t>BEGUIRISTAIN</t>
  </si>
  <si>
    <t>ALEX.BEGUIRISTAIN@TD.COM</t>
  </si>
  <si>
    <t>3057981090</t>
  </si>
  <si>
    <t>BYSINGER</t>
  </si>
  <si>
    <t>JAY.J.BYSINGER@AMPF.COM</t>
  </si>
  <si>
    <t>4048951660</t>
  </si>
  <si>
    <t>CHANDRA</t>
  </si>
  <si>
    <t>clm@thompsongoodis.com</t>
  </si>
  <si>
    <t>tcampbell@becconsult.com</t>
  </si>
  <si>
    <t>8505583133</t>
  </si>
  <si>
    <t>AMSTUTZ</t>
  </si>
  <si>
    <t>paul.amstutz@roanoketrade.com</t>
  </si>
  <si>
    <t>8479698264</t>
  </si>
  <si>
    <t>MCNALLY</t>
  </si>
  <si>
    <t>ned.mcnally@db.com</t>
  </si>
  <si>
    <t>3123912595</t>
  </si>
  <si>
    <t>blake.jones@pioneerinvestments.com</t>
  </si>
  <si>
    <t>9044036617</t>
  </si>
  <si>
    <t>Terence.Stearns@CIGNA.com</t>
  </si>
  <si>
    <t>8602263101</t>
  </si>
  <si>
    <t>DESROSIERS</t>
  </si>
  <si>
    <t>JUSTINDODGE@MIGCLAIMS.COM</t>
  </si>
  <si>
    <t>8008304022</t>
  </si>
  <si>
    <t>bwilliams@sunamerica.com</t>
  </si>
  <si>
    <t>6092593221</t>
  </si>
  <si>
    <t>BAUMBERGER</t>
  </si>
  <si>
    <t>psb@kubickidraper.com</t>
  </si>
  <si>
    <t>BLUMENTHAL</t>
  </si>
  <si>
    <t>Leesa@BaysideCEU.com</t>
  </si>
  <si>
    <t>8668634225</t>
  </si>
  <si>
    <t>TETREAULT00@HOTMAIL.COM</t>
  </si>
  <si>
    <t>8507666734</t>
  </si>
  <si>
    <t>RRODRIGUEZ29@HUMANA.COM</t>
  </si>
  <si>
    <t>3216631979</t>
  </si>
  <si>
    <t>TRISHA</t>
  </si>
  <si>
    <t>COCKAYNE</t>
  </si>
  <si>
    <t>TRISHAC@TAMPABAY.RR.COM</t>
  </si>
  <si>
    <t>7277233272</t>
  </si>
  <si>
    <t>MARK.HAMILTON@TRANSAMERICA.COM</t>
  </si>
  <si>
    <t>8133891036</t>
  </si>
  <si>
    <t>LIEBGOLD</t>
  </si>
  <si>
    <t>mpl@ls-law.com</t>
  </si>
  <si>
    <t>DINGES</t>
  </si>
  <si>
    <t>JANNDEE</t>
  </si>
  <si>
    <t>JANNDEE.EVANS@IPACC.COM</t>
  </si>
  <si>
    <t>7142403916</t>
  </si>
  <si>
    <t>GALLOGLY</t>
  </si>
  <si>
    <t>INSUNDGUY@COMCAST.NET</t>
  </si>
  <si>
    <t>4076159272</t>
  </si>
  <si>
    <t>JEN@CESFL.COM</t>
  </si>
  <si>
    <t>8132862000</t>
  </si>
  <si>
    <t>ANDREY</t>
  </si>
  <si>
    <t>PAVLOV</t>
  </si>
  <si>
    <t>apavlov@sfu.ca</t>
  </si>
  <si>
    <t>6042915835</t>
  </si>
  <si>
    <t>CLAUDIA.KIERNAN@IPX.COM</t>
  </si>
  <si>
    <t>kathi.wells@forethought.com</t>
  </si>
  <si>
    <t>7194959959</t>
  </si>
  <si>
    <t>MCCOSH</t>
  </si>
  <si>
    <t>7709242269</t>
  </si>
  <si>
    <t>DEFILIPPO</t>
  </si>
  <si>
    <t>COMPTON</t>
  </si>
  <si>
    <t>robert.compton@ipacc.com</t>
  </si>
  <si>
    <t>2058038030</t>
  </si>
  <si>
    <t>TRACI.MCKEE@HENLAW.COM</t>
  </si>
  <si>
    <t>2393441263</t>
  </si>
  <si>
    <t>gregg.toomey@henlaw.com</t>
  </si>
  <si>
    <t>HAMILL</t>
  </si>
  <si>
    <t>david.hamill@pacerfinancial.com</t>
  </si>
  <si>
    <t>6106447223</t>
  </si>
  <si>
    <t>JAMI</t>
  </si>
  <si>
    <t>GURSKY</t>
  </si>
  <si>
    <t>jami.gursky@csklegal.com</t>
  </si>
  <si>
    <t>9543433908</t>
  </si>
  <si>
    <t>ST JOHN</t>
  </si>
  <si>
    <t>MWSTJOHN1995@GMAIL.COM</t>
  </si>
  <si>
    <t>8139684358</t>
  </si>
  <si>
    <t>TURLOFF</t>
  </si>
  <si>
    <t>MTURLOFF@HOTMAIL.COM</t>
  </si>
  <si>
    <t>9544789500</t>
  </si>
  <si>
    <t>Ron_Williams@rlicorp.com</t>
  </si>
  <si>
    <t>9722417737</t>
  </si>
  <si>
    <t>mkox6245@comcast.net</t>
  </si>
  <si>
    <t>9046193063</t>
  </si>
  <si>
    <t>LIDINSKY</t>
  </si>
  <si>
    <t>RICK@FFISC.COM</t>
  </si>
  <si>
    <t>5616444994</t>
  </si>
  <si>
    <t>DAKNIS</t>
  </si>
  <si>
    <t>STEPHEN.DAKNIS@PRUDENTIAL.COM</t>
  </si>
  <si>
    <t>5184236871</t>
  </si>
  <si>
    <t>SESSKIN</t>
  </si>
  <si>
    <t>LONNIE.SESSKIN@PRUDENTIAL.COM</t>
  </si>
  <si>
    <t>5612073159</t>
  </si>
  <si>
    <t>INSCORE</t>
  </si>
  <si>
    <t>COYINSCORE@AOL.COM</t>
  </si>
  <si>
    <t>4195643446</t>
  </si>
  <si>
    <t>SIEBERT</t>
  </si>
  <si>
    <t>jsiebert@enservio.com</t>
  </si>
  <si>
    <t>5083186035</t>
  </si>
  <si>
    <t>BENEDICT</t>
  </si>
  <si>
    <t>kbrady@becind.com</t>
  </si>
  <si>
    <t>8505583115</t>
  </si>
  <si>
    <t>SHILLINGFORD</t>
  </si>
  <si>
    <t>dshillingford@nerusa.com</t>
  </si>
  <si>
    <t>2122971805</t>
  </si>
  <si>
    <t>GENE.TELLEZ@ZURICHNA.COM</t>
  </si>
  <si>
    <t>3052186387</t>
  </si>
  <si>
    <t>SCHANKEN</t>
  </si>
  <si>
    <t>FOOTE</t>
  </si>
  <si>
    <t>PRIVETT</t>
  </si>
  <si>
    <t>DEEB</t>
  </si>
  <si>
    <t>WHALL</t>
  </si>
  <si>
    <t>TONY.WHALL123@GMAIL.COM</t>
  </si>
  <si>
    <t>5616508144</t>
  </si>
  <si>
    <t>IPPOLITI</t>
  </si>
  <si>
    <t>nippoliti@imperialcredit.com</t>
  </si>
  <si>
    <t>5169726177</t>
  </si>
  <si>
    <t>ELBARE</t>
  </si>
  <si>
    <t>JELBARE@GMAIL.COM</t>
  </si>
  <si>
    <t>8139492979</t>
  </si>
  <si>
    <t>PAPPALARDO</t>
  </si>
  <si>
    <t>jpappalardo@gallaghersharp.com</t>
  </si>
  <si>
    <t>2165221320</t>
  </si>
  <si>
    <t>PAT.MATHIS824@ROCKETMAIL.COM</t>
  </si>
  <si>
    <t>8502459609</t>
  </si>
  <si>
    <t>LOCIGNO</t>
  </si>
  <si>
    <t>Dom@MoodySalzman.com</t>
  </si>
  <si>
    <t>3523736791</t>
  </si>
  <si>
    <t>2128676784</t>
  </si>
  <si>
    <t>jmiranda@lumpsum.com</t>
  </si>
  <si>
    <t>5615738931</t>
  </si>
  <si>
    <t>KTAYLORII@COMCAST.NET</t>
  </si>
  <si>
    <t>PAREDES</t>
  </si>
  <si>
    <t>RPAREDES2005@GMAIL.COM</t>
  </si>
  <si>
    <t>3052064764</t>
  </si>
  <si>
    <t>BAHMAN</t>
  </si>
  <si>
    <t>BARZIDEH</t>
  </si>
  <si>
    <t>BEN.BARZIDEH@RAYMONDJAMES.COM</t>
  </si>
  <si>
    <t>8133252433</t>
  </si>
  <si>
    <t>KIMBERLY.TURNER@PRUDENTIAL.COM</t>
  </si>
  <si>
    <t>7044217833</t>
  </si>
  <si>
    <t>ZUBROWSKI</t>
  </si>
  <si>
    <t>DIANA.ZUB@GMAIL.COM</t>
  </si>
  <si>
    <t>8137664778</t>
  </si>
  <si>
    <t>dstoller@rktwlaw.com</t>
  </si>
  <si>
    <t>BUCS4LIFE@VERIZON.NET</t>
  </si>
  <si>
    <t>8632931111</t>
  </si>
  <si>
    <t>MARTA</t>
  </si>
  <si>
    <t>MARTARDZ04@GMAIL.COM</t>
  </si>
  <si>
    <t>8136773354</t>
  </si>
  <si>
    <t>ELI</t>
  </si>
  <si>
    <t>al@agencyconsulting.com</t>
  </si>
  <si>
    <t>8567792430</t>
  </si>
  <si>
    <t>cahillassociates@aol.com</t>
  </si>
  <si>
    <t>7325996372</t>
  </si>
  <si>
    <t>MCEVILLY</t>
  </si>
  <si>
    <t>GEORGE@MCEVILLY.COM</t>
  </si>
  <si>
    <t>3523915506</t>
  </si>
  <si>
    <t>ERDNER</t>
  </si>
  <si>
    <t>david.erdner@safelite.com</t>
  </si>
  <si>
    <t>9419617185</t>
  </si>
  <si>
    <t>GETER</t>
  </si>
  <si>
    <t>INSURANCE13250@GMAIL.COM</t>
  </si>
  <si>
    <t>7864064363</t>
  </si>
  <si>
    <t>FLEISCHMAN</t>
  </si>
  <si>
    <t>SPERRY@SELECTQUOTE.COM</t>
  </si>
  <si>
    <t>4155437338</t>
  </si>
  <si>
    <t>DILLION</t>
  </si>
  <si>
    <t>BRIAN.DILLION@VOYA.COM</t>
  </si>
  <si>
    <t>8137270999</t>
  </si>
  <si>
    <t>mboucher@trialcs.com</t>
  </si>
  <si>
    <t>8138742527</t>
  </si>
  <si>
    <t>RENTON</t>
  </si>
  <si>
    <t>jame.renton@ipfs.com</t>
  </si>
  <si>
    <t>5046164931</t>
  </si>
  <si>
    <t>HANY</t>
  </si>
  <si>
    <t>ABDELSAYED</t>
  </si>
  <si>
    <t>hany.abdelsayed@pmsimsaonline.com</t>
  </si>
  <si>
    <t>9168706433</t>
  </si>
  <si>
    <t>PAUL@PHROBB.COM</t>
  </si>
  <si>
    <t>5208855155</t>
  </si>
  <si>
    <t>steven.mabry@axa-financial.com</t>
  </si>
  <si>
    <t>2123145137</t>
  </si>
  <si>
    <t>christine.nigro@axa-equitable.com</t>
  </si>
  <si>
    <t>2123143804</t>
  </si>
  <si>
    <t>mike.miller@i-car.com</t>
  </si>
  <si>
    <t>8479158768</t>
  </si>
  <si>
    <t>CROWDER</t>
  </si>
  <si>
    <t>PHILIPDENNY@ICLOUD.COM</t>
  </si>
  <si>
    <t>8608998497</t>
  </si>
  <si>
    <t>KROEBER</t>
  </si>
  <si>
    <t>jkroeber@travelers.com</t>
  </si>
  <si>
    <t>8602774419</t>
  </si>
  <si>
    <t>sjacobso@arbfile.org</t>
  </si>
  <si>
    <t>5079905312</t>
  </si>
  <si>
    <t>sdonohue@jhancock.com</t>
  </si>
  <si>
    <t>LINDSTROM</t>
  </si>
  <si>
    <t>jlindstrom@jhancock.com</t>
  </si>
  <si>
    <t>aneff@jhancock.com</t>
  </si>
  <si>
    <t>O'HEARN</t>
  </si>
  <si>
    <t>aohearn@jhancock.com</t>
  </si>
  <si>
    <t>DUSTIN_WALLER@JHANCOCK.COM</t>
  </si>
  <si>
    <t>6157781419</t>
  </si>
  <si>
    <t>WES@HISAGENTS.COM</t>
  </si>
  <si>
    <t>4079320023</t>
  </si>
  <si>
    <t>wkitchens@landam.com</t>
  </si>
  <si>
    <t>7707776103</t>
  </si>
  <si>
    <t>rshepherd@nerusa.com</t>
  </si>
  <si>
    <t>CATHA</t>
  </si>
  <si>
    <t>PAVLOFF</t>
  </si>
  <si>
    <t>CPAVLOFF07@COMCAST.NET</t>
  </si>
  <si>
    <t>2022637723</t>
  </si>
  <si>
    <t>jeffrey.segall@cna.com</t>
  </si>
  <si>
    <t>3128222275</t>
  </si>
  <si>
    <t>loren.larson@hennepintech.edu</t>
  </si>
  <si>
    <t>7633607460</t>
  </si>
  <si>
    <t>paul.becker@willis.com</t>
  </si>
  <si>
    <t>6158723464</t>
  </si>
  <si>
    <t>GALGANSKI</t>
  </si>
  <si>
    <t>terry.galganski@weitz.com</t>
  </si>
  <si>
    <t>5056984282</t>
  </si>
  <si>
    <t>STAFF</t>
  </si>
  <si>
    <t>staffs@zachry.com</t>
  </si>
  <si>
    <t>2104758039</t>
  </si>
  <si>
    <t>jmasters@coxcastle.com</t>
  </si>
  <si>
    <t>3102842239</t>
  </si>
  <si>
    <t>FURST</t>
  </si>
  <si>
    <t>peter.furst@libertymutual.com</t>
  </si>
  <si>
    <t>8003431534</t>
  </si>
  <si>
    <t>HUMBERTO</t>
  </si>
  <si>
    <t>hvaldes@znoskoreas.com</t>
  </si>
  <si>
    <t>4072734764</t>
  </si>
  <si>
    <t>NICKLE</t>
  </si>
  <si>
    <t>LNICKLE@FCCI-GROUP.COM</t>
  </si>
  <si>
    <t>9419077535</t>
  </si>
  <si>
    <t>TINGLEY</t>
  </si>
  <si>
    <t>CHRISTOPHER.TINGLEY@FMR.COM</t>
  </si>
  <si>
    <t>7162203468</t>
  </si>
  <si>
    <t>kh@thehernandezlaw.com</t>
  </si>
  <si>
    <t>7277121710</t>
  </si>
  <si>
    <t>ZACKERY</t>
  </si>
  <si>
    <t>NZACKERYSR@AOL.COM</t>
  </si>
  <si>
    <t>4074256889</t>
  </si>
  <si>
    <t>GRANTLAND</t>
  </si>
  <si>
    <t>jgrantland@murphygrantland.com</t>
  </si>
  <si>
    <t>8037824100</t>
  </si>
  <si>
    <t>Norm.Seabrooks@aetna.com</t>
  </si>
  <si>
    <t>2067018001</t>
  </si>
  <si>
    <t>CASLIN</t>
  </si>
  <si>
    <t>MIKE.CASLIN@ONEAMERICA.COM</t>
  </si>
  <si>
    <t>3094826625</t>
  </si>
  <si>
    <t>RUMSEY</t>
  </si>
  <si>
    <t>steve@pioneertechnologygroup.com</t>
  </si>
  <si>
    <t>4076441129</t>
  </si>
  <si>
    <t>ODDO</t>
  </si>
  <si>
    <t>JGODDO@GMAIL.COM</t>
  </si>
  <si>
    <t>5612139842</t>
  </si>
  <si>
    <t>LUECKE</t>
  </si>
  <si>
    <t>steve.luecke@us.bereauveritas.com</t>
  </si>
  <si>
    <t>8136301680</t>
  </si>
  <si>
    <t>bboudreaux@chubb.com</t>
  </si>
  <si>
    <t>8132817478</t>
  </si>
  <si>
    <t>LIY</t>
  </si>
  <si>
    <t>dliy@chubb.com</t>
  </si>
  <si>
    <t>3057528688</t>
  </si>
  <si>
    <t>GLENZ</t>
  </si>
  <si>
    <t>tglenz@geico.com</t>
  </si>
  <si>
    <t>8133737840</t>
  </si>
  <si>
    <t>SANDY@MALONEAGENCY.COM</t>
  </si>
  <si>
    <t>9412706255</t>
  </si>
  <si>
    <t>BRAGA</t>
  </si>
  <si>
    <t>PBRAGA@NAFI.ORG</t>
  </si>
  <si>
    <t>9413592800</t>
  </si>
  <si>
    <t>kgeorge@chubb.com</t>
  </si>
  <si>
    <t>8132817413</t>
  </si>
  <si>
    <t>8636194933</t>
  </si>
  <si>
    <t>JEFFREYZ@MSN.COM</t>
  </si>
  <si>
    <t>3053088729</t>
  </si>
  <si>
    <t>SALL</t>
  </si>
  <si>
    <t>jsall@eeandg.com</t>
  </si>
  <si>
    <t>3057100374</t>
  </si>
  <si>
    <t>KULESA</t>
  </si>
  <si>
    <t>skulesa@standard.com</t>
  </si>
  <si>
    <t>9149894401</t>
  </si>
  <si>
    <t>STERNBERG</t>
  </si>
  <si>
    <t>ASTERNBERG@NATFIN.NET</t>
  </si>
  <si>
    <t>5162401881</t>
  </si>
  <si>
    <t>WESTERGAARD</t>
  </si>
  <si>
    <t>docchick3@aol.com</t>
  </si>
  <si>
    <t>CSGOLDENTX@GMAIL.COM</t>
  </si>
  <si>
    <t>8177096859</t>
  </si>
  <si>
    <t>CAM.THOMPSON@CETERAADVISORS.COM</t>
  </si>
  <si>
    <t>4123230500</t>
  </si>
  <si>
    <t>NHOFFMAN06@YAHOO.COM</t>
  </si>
  <si>
    <t>3523851681</t>
  </si>
  <si>
    <t>SHAUGHNESSY</t>
  </si>
  <si>
    <t>tom.shaughnessy@assurant.com</t>
  </si>
  <si>
    <t>6789061245</t>
  </si>
  <si>
    <t>wkerr@lifeequity.net</t>
  </si>
  <si>
    <t>5022223282</t>
  </si>
  <si>
    <t>CAPITANO</t>
  </si>
  <si>
    <t>GCAPITANO@EARTHLINK.NET</t>
  </si>
  <si>
    <t>3523687515</t>
  </si>
  <si>
    <t>ST. MEYER</t>
  </si>
  <si>
    <t>Doug.Stmeyer@transamerica.com</t>
  </si>
  <si>
    <t>7406020474</t>
  </si>
  <si>
    <t>SHIPMAN</t>
  </si>
  <si>
    <t>justin.shipman@genworth.com</t>
  </si>
  <si>
    <t>7075757949</t>
  </si>
  <si>
    <t>klewis@rhodesokla.com</t>
  </si>
  <si>
    <t>ljmcdowell@rhodesokla.com</t>
  </si>
  <si>
    <t>SHELTS</t>
  </si>
  <si>
    <t>bshelts@rhodesokla.com</t>
  </si>
  <si>
    <t>wryan@ryanconlon.com</t>
  </si>
  <si>
    <t>2125096009</t>
  </si>
  <si>
    <t>SGARCIA@PLYMOUTHROCK.COM</t>
  </si>
  <si>
    <t>8569852659</t>
  </si>
  <si>
    <t>JO ANNE</t>
  </si>
  <si>
    <t>DEATON</t>
  </si>
  <si>
    <t>jdeaton@rhodesokla.com</t>
  </si>
  <si>
    <t>TASOS</t>
  </si>
  <si>
    <t>PAINDIRIS</t>
  </si>
  <si>
    <t>paindirt@jacksonlewis.com</t>
  </si>
  <si>
    <t>SHANAFELT</t>
  </si>
  <si>
    <t>JOY.SHANAFELT@SENTRY.COM</t>
  </si>
  <si>
    <t>7153466693</t>
  </si>
  <si>
    <t>alethea.pugh.pnry@statefarm.com</t>
  </si>
  <si>
    <t>SCHLUETER</t>
  </si>
  <si>
    <t>MSCHLUETER@FINANCIALGUIDE.COM</t>
  </si>
  <si>
    <t>9049972332</t>
  </si>
  <si>
    <t>LARRY.GEORGE@AXA-ADVISORS.COM</t>
  </si>
  <si>
    <t>4235083035</t>
  </si>
  <si>
    <t>brutonb@gtlaw.com</t>
  </si>
  <si>
    <t>3055790500</t>
  </si>
  <si>
    <t>jennifer.parker.pnsm@statefarm.com</t>
  </si>
  <si>
    <t>ZARRILLO</t>
  </si>
  <si>
    <t>SHOR</t>
  </si>
  <si>
    <t>SSHOR@BENEFITSGROUP.COM</t>
  </si>
  <si>
    <t>3105512800</t>
  </si>
  <si>
    <t>linda.wills@wilsonelser.com</t>
  </si>
  <si>
    <t>7133532000</t>
  </si>
  <si>
    <t>price.collins@wilsonelser.com</t>
  </si>
  <si>
    <t>2146988000</t>
  </si>
  <si>
    <t>ashley.gilmore@wilsonelser.com</t>
  </si>
  <si>
    <t>CEBURNETT@HOTMAIL.COM</t>
  </si>
  <si>
    <t>8134475726</t>
  </si>
  <si>
    <t>BECKELMAN</t>
  </si>
  <si>
    <t>michael.beckelman@wilsonelser.com</t>
  </si>
  <si>
    <t>ZAAYER</t>
  </si>
  <si>
    <t>alisha.zaayer@pacificlife.com</t>
  </si>
  <si>
    <t>9259790196</t>
  </si>
  <si>
    <t>CINALLI</t>
  </si>
  <si>
    <t>ROBERT.CINALLI@EQUITABLE.COM</t>
  </si>
  <si>
    <t>6106604130</t>
  </si>
  <si>
    <t>THUNHORST</t>
  </si>
  <si>
    <t>wthunhorst@trgc.com</t>
  </si>
  <si>
    <t>9726446500</t>
  </si>
  <si>
    <t>TARLETON</t>
  </si>
  <si>
    <t>mtarleton@ungarino-eckert.com</t>
  </si>
  <si>
    <t>6019323544</t>
  </si>
  <si>
    <t>abm@ls-law.com</t>
  </si>
  <si>
    <t>OTTO.JELINEK@JACKSON.COM</t>
  </si>
  <si>
    <t>9047421035</t>
  </si>
  <si>
    <t>OTIS</t>
  </si>
  <si>
    <t>YAWN</t>
  </si>
  <si>
    <t>BYAWN@FCCI-GROUP.COM</t>
  </si>
  <si>
    <t>9419073367</t>
  </si>
  <si>
    <t>FLOROM</t>
  </si>
  <si>
    <t>rflorom@fcci-group.com</t>
  </si>
  <si>
    <t>NESI</t>
  </si>
  <si>
    <t>stefanie.nesi@axadistributors.com</t>
  </si>
  <si>
    <t>3134076584</t>
  </si>
  <si>
    <t>gary.sax@axadistributors.com</t>
  </si>
  <si>
    <t>8132052287</t>
  </si>
  <si>
    <t>agoldin@chubb.com</t>
  </si>
  <si>
    <t>8132817484</t>
  </si>
  <si>
    <t>wmorre@carolina.rr.com</t>
  </si>
  <si>
    <t>7045601947</t>
  </si>
  <si>
    <t>Richard.Worsham@TRGC.com</t>
  </si>
  <si>
    <t>8005268018</t>
  </si>
  <si>
    <t>DAWNLINTNER@GMAIL.COM</t>
  </si>
  <si>
    <t>8504345526</t>
  </si>
  <si>
    <t>DINAN</t>
  </si>
  <si>
    <t>adinan@travelers.com</t>
  </si>
  <si>
    <t>GMAS@RCN.COM</t>
  </si>
  <si>
    <t>8566930450</t>
  </si>
  <si>
    <t>STEFANIE.PORTER@TIAA.ORG</t>
  </si>
  <si>
    <t>7343323556</t>
  </si>
  <si>
    <t>FALOTICO</t>
  </si>
  <si>
    <t>pfalotico@metlife.com</t>
  </si>
  <si>
    <t>2125788387</t>
  </si>
  <si>
    <t>MELODY</t>
  </si>
  <si>
    <t>MELODYLYN13@GMAIL.COM</t>
  </si>
  <si>
    <t>8508778555</t>
  </si>
  <si>
    <t>LYMAN</t>
  </si>
  <si>
    <t>lreynolds@rrbpa.com</t>
  </si>
  <si>
    <t>5616886560</t>
  </si>
  <si>
    <t>TULLYS1@NATIONWIDE.COM</t>
  </si>
  <si>
    <t>9047424236</t>
  </si>
  <si>
    <t>don@moneytrax.com</t>
  </si>
  <si>
    <t>3213699470</t>
  </si>
  <si>
    <t>CALLANS</t>
  </si>
  <si>
    <t>scallans@allstate.com</t>
  </si>
  <si>
    <t>8474023825</t>
  </si>
  <si>
    <t>SZEREMET</t>
  </si>
  <si>
    <t>david_szeremet@ohionational.com</t>
  </si>
  <si>
    <t>5137946389</t>
  </si>
  <si>
    <t>BAMBERG</t>
  </si>
  <si>
    <t>LOUIS.BAMBERG@COMCAST.NET</t>
  </si>
  <si>
    <t>9549807712</t>
  </si>
  <si>
    <t>FRANK.STEVENS@COVENTBRIDGE.COM</t>
  </si>
  <si>
    <t>4074677358</t>
  </si>
  <si>
    <t>ce@adamsadmin.com</t>
  </si>
  <si>
    <t>8882949193</t>
  </si>
  <si>
    <t>KEEBLER</t>
  </si>
  <si>
    <t>MatthewM@rvglass.com</t>
  </si>
  <si>
    <t>7572743184</t>
  </si>
  <si>
    <t>TARA.FAIRFIELD@USAA.COM</t>
  </si>
  <si>
    <t>7578038043</t>
  </si>
  <si>
    <t>GAMEZ</t>
  </si>
  <si>
    <t>LGamez@comcast.net</t>
  </si>
  <si>
    <t>3053869900</t>
  </si>
  <si>
    <t>WILLIAM_MITCHELL9@UHC.COM</t>
  </si>
  <si>
    <t>4073338007</t>
  </si>
  <si>
    <t>MICELI</t>
  </si>
  <si>
    <t>mmiceli@geico.com</t>
  </si>
  <si>
    <t>7573013179</t>
  </si>
  <si>
    <t>GOSSELIN</t>
  </si>
  <si>
    <t>welchd7@nationwide.com</t>
  </si>
  <si>
    <t>6146775541</t>
  </si>
  <si>
    <t>PAB</t>
  </si>
  <si>
    <t>BAR</t>
  </si>
  <si>
    <t>pbrroa@yahoo.com</t>
  </si>
  <si>
    <t>3018659943</t>
  </si>
  <si>
    <t>ROJEWSKI</t>
  </si>
  <si>
    <t>gerry.rojewski@ace-ina.com</t>
  </si>
  <si>
    <t>2156405919</t>
  </si>
  <si>
    <t>SIMPKIN</t>
  </si>
  <si>
    <t>jisimpkin@geico.com</t>
  </si>
  <si>
    <t>7573013149</t>
  </si>
  <si>
    <t>STEVENLBUTT@GMAIL.COM</t>
  </si>
  <si>
    <t>8502173389</t>
  </si>
  <si>
    <t>MIRIAM_WATKINS@US.AFLAC.COM</t>
  </si>
  <si>
    <t>9048802116</t>
  </si>
  <si>
    <t>elaine.greenberg@genexservices.com</t>
  </si>
  <si>
    <t>9547225883</t>
  </si>
  <si>
    <t>SAXE</t>
  </si>
  <si>
    <t>tas@sdvlaw.com</t>
  </si>
  <si>
    <t>2032878890</t>
  </si>
  <si>
    <t>R. KELLY</t>
  </si>
  <si>
    <t>8882649193</t>
  </si>
  <si>
    <t>DULIN</t>
  </si>
  <si>
    <t>michael.dulin@trgc.com</t>
  </si>
  <si>
    <t>9549891815</t>
  </si>
  <si>
    <t>DOERNBERGER</t>
  </si>
  <si>
    <t>eld@sdvlaw.com</t>
  </si>
  <si>
    <t>VITA</t>
  </si>
  <si>
    <t>jjv@sdvlaw.com</t>
  </si>
  <si>
    <t>MARYBELL</t>
  </si>
  <si>
    <t>RAJO</t>
  </si>
  <si>
    <t>mrajo@pblmklaw.com</t>
  </si>
  <si>
    <t>9543900876</t>
  </si>
  <si>
    <t>bill.parker@dedicated-db.com</t>
  </si>
  <si>
    <t>4154921777</t>
  </si>
  <si>
    <t>8003621097</t>
  </si>
  <si>
    <t>BIERWEILER</t>
  </si>
  <si>
    <t>RBIERWEILER@ICLOUD.COM</t>
  </si>
  <si>
    <t>7275345826</t>
  </si>
  <si>
    <t>EUSEPI-GREEN</t>
  </si>
  <si>
    <t>SUE@SUEEUSEPI.COM</t>
  </si>
  <si>
    <t>5617478793</t>
  </si>
  <si>
    <t>SHERLOCK</t>
  </si>
  <si>
    <t>james.sherlock@ace-ina.com</t>
  </si>
  <si>
    <t>2156401164</t>
  </si>
  <si>
    <t>SEddy@hsa-env.com</t>
  </si>
  <si>
    <t>8504326501</t>
  </si>
  <si>
    <t>loshields@becconsult.com</t>
  </si>
  <si>
    <t>8505583123</t>
  </si>
  <si>
    <t>TAGMYER</t>
  </si>
  <si>
    <t>btagmyer@standard.com</t>
  </si>
  <si>
    <t>3036394625</t>
  </si>
  <si>
    <t>BETHH@TAMPABAY.RR.COM</t>
  </si>
  <si>
    <t>7275602003</t>
  </si>
  <si>
    <t>joseph.sherry@ace-ina.com</t>
  </si>
  <si>
    <t>2156404111</t>
  </si>
  <si>
    <t>kdavis@defensecounsel.com</t>
  </si>
  <si>
    <t>9045160900</t>
  </si>
  <si>
    <t>DEARCOS</t>
  </si>
  <si>
    <t>edward.dearcos@blackrock.com</t>
  </si>
  <si>
    <t>3058041066</t>
  </si>
  <si>
    <t>ZELKA</t>
  </si>
  <si>
    <t>JZELKA@FINANCIALGUIDE.COM</t>
  </si>
  <si>
    <t>7326237893</t>
  </si>
  <si>
    <t>DAVID BRADLEY</t>
  </si>
  <si>
    <t>MorseDB@aetna.com</t>
  </si>
  <si>
    <t>8606365657</t>
  </si>
  <si>
    <t>SILCOX</t>
  </si>
  <si>
    <t>3867556530</t>
  </si>
  <si>
    <t>smreedoffice@aol.com</t>
  </si>
  <si>
    <t>wcohen@cptriallaw.com</t>
  </si>
  <si>
    <t>5614594400</t>
  </si>
  <si>
    <t>PETERFRIEND</t>
  </si>
  <si>
    <t>wpeterfriend@insurancedefense.net</t>
  </si>
  <si>
    <t>5618939088</t>
  </si>
  <si>
    <t>ANN@JBURKETTINS.COM</t>
  </si>
  <si>
    <t>lhanson@servicemasterclean.net</t>
  </si>
  <si>
    <t>3212196363</t>
  </si>
  <si>
    <t>TYLER.CRUMP@NMFN.COM</t>
  </si>
  <si>
    <t>kevin.riley@genworth.com</t>
  </si>
  <si>
    <t>2054449838</t>
  </si>
  <si>
    <t>BORTNICK</t>
  </si>
  <si>
    <t>6108328357</t>
  </si>
  <si>
    <t>GRISELL</t>
  </si>
  <si>
    <t>ljohnson@collexcollision.com</t>
  </si>
  <si>
    <t>2393574412</t>
  </si>
  <si>
    <t>CHMIELEWSKI</t>
  </si>
  <si>
    <t>FCHMIELEWSKI@UNITEDNAT.COM</t>
  </si>
  <si>
    <t>6106683263</t>
  </si>
  <si>
    <t>FELDHAUS</t>
  </si>
  <si>
    <t>4044137467</t>
  </si>
  <si>
    <t>VAUGHNINSPECT@GMAIL.COM</t>
  </si>
  <si>
    <t>8007969323</t>
  </si>
  <si>
    <t>mike.smith@aign.com</t>
  </si>
  <si>
    <t>2124582955</t>
  </si>
  <si>
    <t>jaime_g_gonzalez@uhc.com</t>
  </si>
  <si>
    <t>8173661248</t>
  </si>
  <si>
    <t>STEPHANIE@COVERCASA.COM</t>
  </si>
  <si>
    <t>8137271535</t>
  </si>
  <si>
    <t>guy.finley@aig.com</t>
  </si>
  <si>
    <t>2149322341</t>
  </si>
  <si>
    <t>scott.toner@thehartford.com</t>
  </si>
  <si>
    <t>8132865900</t>
  </si>
  <si>
    <t>GLASGOW</t>
  </si>
  <si>
    <t>JGLASGOW@TRAVELERS.COM</t>
  </si>
  <si>
    <t>8602774231</t>
  </si>
  <si>
    <t>SMADISON@PLASTRIDGE.COM</t>
  </si>
  <si>
    <t>3055466064</t>
  </si>
  <si>
    <t>GAGLIARDO</t>
  </si>
  <si>
    <t>jgagliardo@lanermuchin.com</t>
  </si>
  <si>
    <t>3124679800</t>
  </si>
  <si>
    <t>SEURKAMP</t>
  </si>
  <si>
    <t>5133051445</t>
  </si>
  <si>
    <t>REALMCCOY25@GMAIL.COM</t>
  </si>
  <si>
    <t>9415443507</t>
  </si>
  <si>
    <t>SILINSKY</t>
  </si>
  <si>
    <t>jsilinsky@carrallison.com</t>
  </si>
  <si>
    <t>2059492981</t>
  </si>
  <si>
    <t>bpugh@carrallison.com</t>
  </si>
  <si>
    <t>2058222006</t>
  </si>
  <si>
    <t>TARYN</t>
  </si>
  <si>
    <t>TERICKSON@GEICO.COM</t>
  </si>
  <si>
    <t>8639406256</t>
  </si>
  <si>
    <t>toby.merrill@ace-ina.com</t>
  </si>
  <si>
    <t>2156401390</t>
  </si>
  <si>
    <t>JEFFERS</t>
  </si>
  <si>
    <t>kjeffers4@yahoo.com</t>
  </si>
  <si>
    <t>7154453525</t>
  </si>
  <si>
    <t>SALTZ</t>
  </si>
  <si>
    <t>vsaltz@saltzpolisher.com</t>
  </si>
  <si>
    <t>6109643333</t>
  </si>
  <si>
    <t>johnson@cf-law.com</t>
  </si>
  <si>
    <t>4142271218</t>
  </si>
  <si>
    <t>wchristensen@rdblaw.com</t>
  </si>
  <si>
    <t>2026622025</t>
  </si>
  <si>
    <t>JEREMY.JACKSON@THRIVENT.COM</t>
  </si>
  <si>
    <t>7633302905</t>
  </si>
  <si>
    <t>Russell.Bennett@phs.com</t>
  </si>
  <si>
    <t>7142264546</t>
  </si>
  <si>
    <t>2123465500</t>
  </si>
  <si>
    <t>HAYWOOD</t>
  </si>
  <si>
    <t>2199385025</t>
  </si>
  <si>
    <t>LOBERT</t>
  </si>
  <si>
    <t>8472977800</t>
  </si>
  <si>
    <t>MOTHERWAY</t>
  </si>
  <si>
    <t>HARRIERRISK@YAHOO.COM</t>
  </si>
  <si>
    <t>9413209482</t>
  </si>
  <si>
    <t>MORRIER</t>
  </si>
  <si>
    <t>6173483051</t>
  </si>
  <si>
    <t>HORNER</t>
  </si>
  <si>
    <t>PHORNER1@WINDSTREAM.NET</t>
  </si>
  <si>
    <t>9549429000</t>
  </si>
  <si>
    <t>ROUSSEAU</t>
  </si>
  <si>
    <t>4803558505</t>
  </si>
  <si>
    <t>SCHWARTZKOPF</t>
  </si>
  <si>
    <t>9522293612</t>
  </si>
  <si>
    <t>TOPPS</t>
  </si>
  <si>
    <t>5074555253</t>
  </si>
  <si>
    <t>BORGER-CERRATO</t>
  </si>
  <si>
    <t>DIBARTOLOMEO</t>
  </si>
  <si>
    <t>HELENE_DIBARTOLOMEO@YAHOO.COM</t>
  </si>
  <si>
    <t>7723598839</t>
  </si>
  <si>
    <t>dpbrown@selectmedicalcorp.com</t>
  </si>
  <si>
    <t>7274414549</t>
  </si>
  <si>
    <t>KAUFER</t>
  </si>
  <si>
    <t>skaufer@waltonlantaff.com</t>
  </si>
  <si>
    <t>Brad.Newsome@cgb.com</t>
  </si>
  <si>
    <t>3368164711</t>
  </si>
  <si>
    <t>josh.springer@cgb.com</t>
  </si>
  <si>
    <t>2174799019</t>
  </si>
  <si>
    <t>BLIZNYAKOV</t>
  </si>
  <si>
    <t>PALMA</t>
  </si>
  <si>
    <t>vincentpalma@ft.newyorklife.com</t>
  </si>
  <si>
    <t>6313912919</t>
  </si>
  <si>
    <t>JKAISER@SPECIALTYGROUPINC.COM</t>
  </si>
  <si>
    <t>4076780204</t>
  </si>
  <si>
    <t>THUMMEL@KSIFA.COM</t>
  </si>
  <si>
    <t>4076170659</t>
  </si>
  <si>
    <t>GLASSER</t>
  </si>
  <si>
    <t>glasserg@stephenslynn.com</t>
  </si>
  <si>
    <t>davidlyons1@newyorklife.com</t>
  </si>
  <si>
    <t>9727013350</t>
  </si>
  <si>
    <t>JEREMY_HASKELL@US.AFLAC.COM</t>
  </si>
  <si>
    <t>3522463446</t>
  </si>
  <si>
    <t>aingram@chubb.com</t>
  </si>
  <si>
    <t>8132817443</t>
  </si>
  <si>
    <t>HURDT</t>
  </si>
  <si>
    <t>HurdtCodyB@johndeere.com</t>
  </si>
  <si>
    <t>8064456548</t>
  </si>
  <si>
    <t>karen.remmele@pioneerinvestments.com</t>
  </si>
  <si>
    <t>6174224995</t>
  </si>
  <si>
    <t>JSCOTT@JAXBANK.COM</t>
  </si>
  <si>
    <t>JULIANO</t>
  </si>
  <si>
    <t>AJULIANO@PUREINSURANCE.COM</t>
  </si>
  <si>
    <t>5619235351</t>
  </si>
  <si>
    <t>GUERRIERO</t>
  </si>
  <si>
    <t>tony.guerriero@aig.com</t>
  </si>
  <si>
    <t>9086792680</t>
  </si>
  <si>
    <t>shirley.oneal@pacificlife.com</t>
  </si>
  <si>
    <t>8778912203</t>
  </si>
  <si>
    <t>SKIBICKI</t>
  </si>
  <si>
    <t>rob@glassdoctoroforlando.com</t>
  </si>
  <si>
    <t>4073737433</t>
  </si>
  <si>
    <t>rhernandez@successce.com</t>
  </si>
  <si>
    <t>GRABER</t>
  </si>
  <si>
    <t>shawn@snyderlawpa.com</t>
  </si>
  <si>
    <t>jeff.saunders@pioneerinvestments.com</t>
  </si>
  <si>
    <t>BRENDAN</t>
  </si>
  <si>
    <t>brendan.glynn@pioneerinvestments.com</t>
  </si>
  <si>
    <t>6144224269</t>
  </si>
  <si>
    <t>HUBERMAN</t>
  </si>
  <si>
    <t>KEITH.HUBERMAN@TAILORMADE-FINANCIAL.COM</t>
  </si>
  <si>
    <t>7045161434</t>
  </si>
  <si>
    <t>johnmccormack@jhancock.com</t>
  </si>
  <si>
    <t>WIEDEMAN</t>
  </si>
  <si>
    <t>FOULKROD</t>
  </si>
  <si>
    <t>JFOULKROD@GMAIL.COM</t>
  </si>
  <si>
    <t>9415442110</t>
  </si>
  <si>
    <t>BLIZMAN</t>
  </si>
  <si>
    <t>BLIZ1939@COMCAST.NET</t>
  </si>
  <si>
    <t>9413784117</t>
  </si>
  <si>
    <t>BULLERMAN</t>
  </si>
  <si>
    <t>LBULLERMAN@TAMPABAY.RR.COM</t>
  </si>
  <si>
    <t>7274343376</t>
  </si>
  <si>
    <t>JAMARANTE@YAHOO.COM</t>
  </si>
  <si>
    <t>3055360301</t>
  </si>
  <si>
    <t>OVERLAND</t>
  </si>
  <si>
    <t>MELODY@ITAGORD.COM</t>
  </si>
  <si>
    <t>8134536611</t>
  </si>
  <si>
    <t>AFLEXXUS@GMAIL.COM</t>
  </si>
  <si>
    <t>9548651329</t>
  </si>
  <si>
    <t>NICOLAS</t>
  </si>
  <si>
    <t>NABRAMS@AJWFINANCIAL.NET</t>
  </si>
  <si>
    <t>4107406844</t>
  </si>
  <si>
    <t>JHERMAN27@EMBARQMAIL.COM</t>
  </si>
  <si>
    <t>8665966011</t>
  </si>
  <si>
    <t>sonja@h2opartnersusa.com</t>
  </si>
  <si>
    <t>7857868645</t>
  </si>
  <si>
    <t>WENDZEL</t>
  </si>
  <si>
    <t>Karen.Wendzel@fnf.com</t>
  </si>
  <si>
    <t>9048548941</t>
  </si>
  <si>
    <t>LAYNE</t>
  </si>
  <si>
    <t>DASHER</t>
  </si>
  <si>
    <t>LAYNE.DASHER.PNSL@STATEFARM.COM</t>
  </si>
  <si>
    <t>8633186399</t>
  </si>
  <si>
    <t>HENDERRY@GMAIL.COM</t>
  </si>
  <si>
    <t>9046259383</t>
  </si>
  <si>
    <t>ANGELAGRIFFINREALTOR@YAHOO.COM</t>
  </si>
  <si>
    <t>3526387876</t>
  </si>
  <si>
    <t>sharon.hatfield@allstate.com</t>
  </si>
  <si>
    <t>7732818252</t>
  </si>
  <si>
    <t>TIMOTHY.JOHNSON@LFG.COM</t>
  </si>
  <si>
    <t>6157500212</t>
  </si>
  <si>
    <t>KELLY.REGISTER-SMITH@LIBERTYMUTUAL.COM</t>
  </si>
  <si>
    <t>8139037500</t>
  </si>
  <si>
    <t>MYLICENSE@LICENSE-SUPPORT.COM</t>
  </si>
  <si>
    <t>8004282497</t>
  </si>
  <si>
    <t>SLLOPIZ@LLOPIZLAW.COM</t>
  </si>
  <si>
    <t>8134494360</t>
  </si>
  <si>
    <t>REINIKAINEN</t>
  </si>
  <si>
    <t>DREINIKAINEN@MAIL.COM</t>
  </si>
  <si>
    <t>9547401156</t>
  </si>
  <si>
    <t>drmike@ajg.com</t>
  </si>
  <si>
    <t>6365323713</t>
  </si>
  <si>
    <t>BRADEN</t>
  </si>
  <si>
    <t>POLANSKY</t>
  </si>
  <si>
    <t>BRADY@BRADYPOLANSKY.COM</t>
  </si>
  <si>
    <t>8174211216</t>
  </si>
  <si>
    <t>house.jim@aoins.com</t>
  </si>
  <si>
    <t>BOREN</t>
  </si>
  <si>
    <t>jboren@cvi.com</t>
  </si>
  <si>
    <t>8882842000</t>
  </si>
  <si>
    <t>LEISTER</t>
  </si>
  <si>
    <t>ANNELEISTER1@GMAIL.COM</t>
  </si>
  <si>
    <t>6149403570</t>
  </si>
  <si>
    <t>JEFFREY.SEGALL@YAHOO.COM</t>
  </si>
  <si>
    <t>7276436896</t>
  </si>
  <si>
    <t>Christian.Diaz@transamerica.com</t>
  </si>
  <si>
    <t>6262299210</t>
  </si>
  <si>
    <t>GASPAROTTO</t>
  </si>
  <si>
    <t>JAMES.GASPAROTTO@LFG.COM</t>
  </si>
  <si>
    <t>2489484083</t>
  </si>
  <si>
    <t>PADAMS@CRCGROUP.COM</t>
  </si>
  <si>
    <t>4076788771</t>
  </si>
  <si>
    <t>ASMALL2267@YAHOO.COM</t>
  </si>
  <si>
    <t>5168495666</t>
  </si>
  <si>
    <t>bhowe@cvi.com</t>
  </si>
  <si>
    <t>mark@enviroteam.com</t>
  </si>
  <si>
    <t>9542981235</t>
  </si>
  <si>
    <t>patrick@enviroteam.com</t>
  </si>
  <si>
    <t>9549788839</t>
  </si>
  <si>
    <t>matthew.j.king@db.com</t>
  </si>
  <si>
    <t>6159430647</t>
  </si>
  <si>
    <t>pmcntut@trgc.com</t>
  </si>
  <si>
    <t>brian.beal@assurant.com</t>
  </si>
  <si>
    <t>QUIGGINS</t>
  </si>
  <si>
    <t>mquiggins@eraclides.com</t>
  </si>
  <si>
    <t>8502226406</t>
  </si>
  <si>
    <t>FLEITAS</t>
  </si>
  <si>
    <t>efleitas@cvi.com</t>
  </si>
  <si>
    <t>DE ALMEIDA</t>
  </si>
  <si>
    <t>douglas_dealmeida@fl-attys.com</t>
  </si>
  <si>
    <t>HOWARD_HOLDEN@FL-ATTYS.COM</t>
  </si>
  <si>
    <t>JAMIE_DIXON@FL-ATTYS.COM</t>
  </si>
  <si>
    <t>BENDEL</t>
  </si>
  <si>
    <t>TESSIEBENDEL@HOTMAIL.COM</t>
  </si>
  <si>
    <t>4074174212</t>
  </si>
  <si>
    <t>BOHMLER</t>
  </si>
  <si>
    <t>april.a.bohmler@marsh.com</t>
  </si>
  <si>
    <t>2152195750</t>
  </si>
  <si>
    <t>ethompson@encoreunlimited.com</t>
  </si>
  <si>
    <t>7153431500</t>
  </si>
  <si>
    <t>WILLIAMS.SCOTT.G@PRINCIPAL.COM</t>
  </si>
  <si>
    <t>2054440244</t>
  </si>
  <si>
    <t>doug.gresham@axadistributors.com</t>
  </si>
  <si>
    <t>8604091156</t>
  </si>
  <si>
    <t>rduke@surety.org</t>
  </si>
  <si>
    <t>2027783630</t>
  </si>
  <si>
    <t>GAMELL</t>
  </si>
  <si>
    <t>mgamell@tlggr.com</t>
  </si>
  <si>
    <t>5162408900</t>
  </si>
  <si>
    <t>MROZEK</t>
  </si>
  <si>
    <t>dmrozek@hinshawlaw.com</t>
  </si>
  <si>
    <t>3127043000</t>
  </si>
  <si>
    <t>BOGAERT</t>
  </si>
  <si>
    <t>william.bogaert@wilsonelser.com</t>
  </si>
  <si>
    <t>6174225300</t>
  </si>
  <si>
    <t>whwoods@mcnamaralaw.com</t>
  </si>
  <si>
    <t>6142286131</t>
  </si>
  <si>
    <t>pthompson@carltonfields.com</t>
  </si>
  <si>
    <t>3055397239</t>
  </si>
  <si>
    <t>DEVOS</t>
  </si>
  <si>
    <t>lawrence.devos@zurichna.com</t>
  </si>
  <si>
    <t>7706673241</t>
  </si>
  <si>
    <t>EICHMAN</t>
  </si>
  <si>
    <t>jeichman@hunton.com</t>
  </si>
  <si>
    <t>2144683321</t>
  </si>
  <si>
    <t>FARID</t>
  </si>
  <si>
    <t>HAKIM</t>
  </si>
  <si>
    <t>lbahri@comcast.net</t>
  </si>
  <si>
    <t>9047390050</t>
  </si>
  <si>
    <t>VAN WEEZEL</t>
  </si>
  <si>
    <t>emccarthy@jhancock.com</t>
  </si>
  <si>
    <t>AJIFU</t>
  </si>
  <si>
    <t>KEARY</t>
  </si>
  <si>
    <t>KEARYCLAIM@CHARTER.NET</t>
  </si>
  <si>
    <t>6367342525</t>
  </si>
  <si>
    <t>TABOYD@FINANCIALGUIDE.COM</t>
  </si>
  <si>
    <t>9049972323</t>
  </si>
  <si>
    <t>SIERK</t>
  </si>
  <si>
    <t>WSIERK@RISKMGMTADVISORS.COM</t>
  </si>
  <si>
    <t>5624722846</t>
  </si>
  <si>
    <t>robin.farrell@aig.com</t>
  </si>
  <si>
    <t>2063443341</t>
  </si>
  <si>
    <t>SARNA</t>
  </si>
  <si>
    <t>dorothy.sarna@aig.com</t>
  </si>
  <si>
    <t>3036279115</t>
  </si>
  <si>
    <t>PESAKOFF</t>
  </si>
  <si>
    <t>bobby.pesakoff@transamerica.com</t>
  </si>
  <si>
    <t>7043305557</t>
  </si>
  <si>
    <t>LYDIA</t>
  </si>
  <si>
    <t>VALYD45@YAHOO.COM</t>
  </si>
  <si>
    <t>3059758963</t>
  </si>
  <si>
    <t>proinspect@tampabay.rr.com</t>
  </si>
  <si>
    <t>9417618503</t>
  </si>
  <si>
    <t>ZANE</t>
  </si>
  <si>
    <t>RENZO</t>
  </si>
  <si>
    <t>5702953835</t>
  </si>
  <si>
    <t>BONANNO</t>
  </si>
  <si>
    <t>JAMES.BONANNO@ALLIANZLIFE.COM</t>
  </si>
  <si>
    <t>2145312913</t>
  </si>
  <si>
    <t>SNOWDEN</t>
  </si>
  <si>
    <t>MIKE_SNOWDEN@FL-ATTYS.COM</t>
  </si>
  <si>
    <t>jd_lomax@msn.com</t>
  </si>
  <si>
    <t>9052172706</t>
  </si>
  <si>
    <t>ecasell@goldbergsegalla.com</t>
  </si>
  <si>
    <t>michael.w.allen@sherwin.com</t>
  </si>
  <si>
    <t>4047686006</t>
  </si>
  <si>
    <t>wayne.beck@bmcjax.com</t>
  </si>
  <si>
    <t>9047378686</t>
  </si>
  <si>
    <t>SCHOENBECK</t>
  </si>
  <si>
    <t>mark.schoenbeck@genworth.com</t>
  </si>
  <si>
    <t>3038142021</t>
  </si>
  <si>
    <t>CRABTREE</t>
  </si>
  <si>
    <t>rcrabtree@ackalaw.com</t>
  </si>
  <si>
    <t>8502970090</t>
  </si>
  <si>
    <t>STUARTMEYERSON@MAC.COM</t>
  </si>
  <si>
    <t>7049076988</t>
  </si>
  <si>
    <t>CHANNING</t>
  </si>
  <si>
    <t>channing.schmidt@securian.com</t>
  </si>
  <si>
    <t>6516654335</t>
  </si>
  <si>
    <t>BEATON  JR</t>
  </si>
  <si>
    <t>jbeaton@slfd.com</t>
  </si>
  <si>
    <t>6172771957</t>
  </si>
  <si>
    <t>LIBERTO</t>
  </si>
  <si>
    <t>Tracey.Nelson@bmcjax.com</t>
  </si>
  <si>
    <t>8505290040</t>
  </si>
  <si>
    <t>CORKRAN</t>
  </si>
  <si>
    <t>CCORKRAN@CONROYSIMBERG.COM</t>
  </si>
  <si>
    <t>WHELPLEY</t>
  </si>
  <si>
    <t>swhelpley@mdd.net</t>
  </si>
  <si>
    <t>2152381919</t>
  </si>
  <si>
    <t>KEEPORTS</t>
  </si>
  <si>
    <t>ckeeports@mdd.net</t>
  </si>
  <si>
    <t>JACKI</t>
  </si>
  <si>
    <t>jgoldstein@metlife.com</t>
  </si>
  <si>
    <t>8607680331</t>
  </si>
  <si>
    <t>MORETTI</t>
  </si>
  <si>
    <t>dmoretti@lcbf.com</t>
  </si>
  <si>
    <t>2122384800</t>
  </si>
  <si>
    <t>MEEK</t>
  </si>
  <si>
    <t>RICK.MEEK@SUMMITHOLDINGS.COM</t>
  </si>
  <si>
    <t>lgordon@gleanerlife.org</t>
  </si>
  <si>
    <t>8009921894</t>
  </si>
  <si>
    <t>NEWLIN</t>
  </si>
  <si>
    <t>GLENEW@KEMNERIOTTAGENCY.COM</t>
  </si>
  <si>
    <t>5172657000</t>
  </si>
  <si>
    <t>HEMMINGER</t>
  </si>
  <si>
    <t>Phemminger@gleanerlife.org</t>
  </si>
  <si>
    <t>rudy@servicemastertwins.com</t>
  </si>
  <si>
    <t>8508378512</t>
  </si>
  <si>
    <t>Adjuster@si.rr.com</t>
  </si>
  <si>
    <t>7184486700</t>
  </si>
  <si>
    <t>ALLEGRO</t>
  </si>
  <si>
    <t>MCATEE</t>
  </si>
  <si>
    <t>BRETTMCATEE1@GMAIL.COM</t>
  </si>
  <si>
    <t>2398227301</t>
  </si>
  <si>
    <t>DVAUGHN@THEZENITH.COM</t>
  </si>
  <si>
    <t>4072068289</t>
  </si>
  <si>
    <t>6176632932</t>
  </si>
  <si>
    <t>PITTL</t>
  </si>
  <si>
    <t>TPITTL@TIMEFIN.COM</t>
  </si>
  <si>
    <t>9414003296</t>
  </si>
  <si>
    <t>megan.flood@bnymellon.com</t>
  </si>
  <si>
    <t>3474134696</t>
  </si>
  <si>
    <t>RICHARD.PORTER@PRUDENTIAL.COM</t>
  </si>
  <si>
    <t>8133341005</t>
  </si>
  <si>
    <t>FINCH</t>
  </si>
  <si>
    <t>GRANEY</t>
  </si>
  <si>
    <t>TRICIA@JAMIESONFS.COM</t>
  </si>
  <si>
    <t>8474414200</t>
  </si>
  <si>
    <t>BO</t>
  </si>
  <si>
    <t>BO.BARRETT@PRUDENTIAL.COM</t>
  </si>
  <si>
    <t>2817314242</t>
  </si>
  <si>
    <t>MIRA</t>
  </si>
  <si>
    <t>GUNDLACH</t>
  </si>
  <si>
    <t>DANATZKO</t>
  </si>
  <si>
    <t>CAREW</t>
  </si>
  <si>
    <t>JOE.CAREW@EMPOWER-RETIREMENT.COM</t>
  </si>
  <si>
    <t>9085003223</t>
  </si>
  <si>
    <t>HYMES</t>
  </si>
  <si>
    <t>LITTLER</t>
  </si>
  <si>
    <t>9013232431</t>
  </si>
  <si>
    <t>LATTY</t>
  </si>
  <si>
    <t>sheweir00@yahoo.com</t>
  </si>
  <si>
    <t>7863443882</t>
  </si>
  <si>
    <t>CJOACHIM@CBIZ.COM</t>
  </si>
  <si>
    <t>5619009115</t>
  </si>
  <si>
    <t>RACHEL@PIU.ORG</t>
  </si>
  <si>
    <t>6612540006</t>
  </si>
  <si>
    <t>RICKERT</t>
  </si>
  <si>
    <t>Ronald.Rickert@LFG.Com</t>
  </si>
  <si>
    <t>3018656317</t>
  </si>
  <si>
    <t>FAMA</t>
  </si>
  <si>
    <t>rfama@cozen.com</t>
  </si>
  <si>
    <t>2129081229</t>
  </si>
  <si>
    <t>CWELLSWILLIAMS@CFL.RR.COM</t>
  </si>
  <si>
    <t>3212792694</t>
  </si>
  <si>
    <t>LENTZ</t>
  </si>
  <si>
    <t>RLLS1@AOL.COM</t>
  </si>
  <si>
    <t>3522311393</t>
  </si>
  <si>
    <t>MANANA</t>
  </si>
  <si>
    <t>JMANANA@BENECORP.ORG</t>
  </si>
  <si>
    <t>7862772576</t>
  </si>
  <si>
    <t>JEFF.KRUGER@VALMARKSECURITIES.COM</t>
  </si>
  <si>
    <t>ROYSTON</t>
  </si>
  <si>
    <t>TREVOR.ROYSTON@PLANTEMORAN.COM</t>
  </si>
  <si>
    <t>2482233247</t>
  </si>
  <si>
    <t>REDLE</t>
  </si>
  <si>
    <t>KATIE.REDLE@PLANTEMORAN.COM</t>
  </si>
  <si>
    <t>6142229057</t>
  </si>
  <si>
    <t>DARA</t>
  </si>
  <si>
    <t>dthomas@forcon.com</t>
  </si>
  <si>
    <t>KHayden@cozen.com</t>
  </si>
  <si>
    <t>2144623072</t>
  </si>
  <si>
    <t>daniel_dipietro@putnam.com</t>
  </si>
  <si>
    <t>9789741711</t>
  </si>
  <si>
    <t>NEIMAND</t>
  </si>
  <si>
    <t>mneimand@uaig.net</t>
  </si>
  <si>
    <t>3057746160</t>
  </si>
  <si>
    <t>JUDETH</t>
  </si>
  <si>
    <t>TGATES@KISTLERFIG.COM</t>
  </si>
  <si>
    <t>8009626888</t>
  </si>
  <si>
    <t>HOWLETT</t>
  </si>
  <si>
    <t>brian.hawlett@putnam.com</t>
  </si>
  <si>
    <t>9789741707</t>
  </si>
  <si>
    <t>wstewrt@cozen.com</t>
  </si>
  <si>
    <t>COUILLARD</t>
  </si>
  <si>
    <t>christopher.couillard@securian.com</t>
  </si>
  <si>
    <t>6516653596</t>
  </si>
  <si>
    <t>JKNIGHT@WINSTONPAUL.COM</t>
  </si>
  <si>
    <t>3367459726</t>
  </si>
  <si>
    <t>KNAACK</t>
  </si>
  <si>
    <t>khknaack@bellsouth.net</t>
  </si>
  <si>
    <t>5615739378</t>
  </si>
  <si>
    <t>LSCOTT@TAOFNEOHIO.COM</t>
  </si>
  <si>
    <t>4078491555</t>
  </si>
  <si>
    <t>OgleB@DOR.state.fl.us</t>
  </si>
  <si>
    <t>8136644061</t>
  </si>
  <si>
    <t>MCWHIRTER</t>
  </si>
  <si>
    <t>warren@mcwhirter-wyatt.com</t>
  </si>
  <si>
    <t>9015221813</t>
  </si>
  <si>
    <t>mking@nationalchristian.com</t>
  </si>
  <si>
    <t>6788921802</t>
  </si>
  <si>
    <t>GIPP</t>
  </si>
  <si>
    <t>GGGIPP@ATT.NET</t>
  </si>
  <si>
    <t>8474453968</t>
  </si>
  <si>
    <t>ELBERG</t>
  </si>
  <si>
    <t>GELIN</t>
  </si>
  <si>
    <t>MIKEGELIN@GELINBENEFITSGROUP.COM</t>
  </si>
  <si>
    <t>9542600181</t>
  </si>
  <si>
    <t>acipriani@sealimited.com</t>
  </si>
  <si>
    <t>CANLAS</t>
  </si>
  <si>
    <t>b_canlas@hotmail.com</t>
  </si>
  <si>
    <t>4076168184</t>
  </si>
  <si>
    <t>TYREE</t>
  </si>
  <si>
    <t>JEFFREY.TYREE@USAA.COM</t>
  </si>
  <si>
    <t>melissa.powell@usaa.com</t>
  </si>
  <si>
    <t>8005311111</t>
  </si>
  <si>
    <t>BOLANOVICH</t>
  </si>
  <si>
    <t>john.bolanovich@wilsonelser.com</t>
  </si>
  <si>
    <t>4074237287</t>
  </si>
  <si>
    <t>john.bussey@wilsonelser.com</t>
  </si>
  <si>
    <t>hstevenvogel@wilsonelser.com</t>
  </si>
  <si>
    <t>PJERICK2895@AOL.COM</t>
  </si>
  <si>
    <t>4072482895</t>
  </si>
  <si>
    <t>mprice@dmifla.com</t>
  </si>
  <si>
    <t>8134659399</t>
  </si>
  <si>
    <t>kenneth.baker@wilsonelser.com</t>
  </si>
  <si>
    <t>CHEREE</t>
  </si>
  <si>
    <t>HUGO.CASTRO@EQUITABLE.COM</t>
  </si>
  <si>
    <t>3056703768</t>
  </si>
  <si>
    <t>SHARIF</t>
  </si>
  <si>
    <t>apham@hightowerlaw.ent</t>
  </si>
  <si>
    <t>HENDRICKS</t>
  </si>
  <si>
    <t>MEGHAN</t>
  </si>
  <si>
    <t>WILHELM</t>
  </si>
  <si>
    <t>twilhelm@abbeyadams.com</t>
  </si>
  <si>
    <t>GOULFINE</t>
  </si>
  <si>
    <t>4073524240</t>
  </si>
  <si>
    <t>DIES</t>
  </si>
  <si>
    <t>john.dies@pacificlife.com</t>
  </si>
  <si>
    <t>2819972891</t>
  </si>
  <si>
    <t>frayn@butlerpappas.com</t>
  </si>
  <si>
    <t>rschneider@medicalcaresystems.com</t>
  </si>
  <si>
    <t>3052150090</t>
  </si>
  <si>
    <t>TILELLI</t>
  </si>
  <si>
    <t>TTILELLI@SIHLE.COM</t>
  </si>
  <si>
    <t>4073893570</t>
  </si>
  <si>
    <t>KIMBLEY</t>
  </si>
  <si>
    <t>LES.KIMBLEY@PLANCO.COM</t>
  </si>
  <si>
    <t>5105381047</t>
  </si>
  <si>
    <t>SCHROEDER</t>
  </si>
  <si>
    <t>rschroeder@ppg.com</t>
  </si>
  <si>
    <t>4408781330</t>
  </si>
  <si>
    <t>JAMES.POWELL@AXADISTRIBUTORS.COM</t>
  </si>
  <si>
    <t>ROMMEL</t>
  </si>
  <si>
    <t>rgirling@assessability.net</t>
  </si>
  <si>
    <t>5613960774</t>
  </si>
  <si>
    <t>COGGINS</t>
  </si>
  <si>
    <t>BCOGGINS@BSI.CC</t>
  </si>
  <si>
    <t>4077217448</t>
  </si>
  <si>
    <t>NEMESIO</t>
  </si>
  <si>
    <t>NEME8610@ATT.NET</t>
  </si>
  <si>
    <t>3053182005</t>
  </si>
  <si>
    <t>SLIVELY@GEICO.COM</t>
  </si>
  <si>
    <t>7572336057</t>
  </si>
  <si>
    <t>JEFF.PAWLIGER@JANUS.COM</t>
  </si>
  <si>
    <t>5613503853</t>
  </si>
  <si>
    <t>TOBUREN</t>
  </si>
  <si>
    <t>SPATES</t>
  </si>
  <si>
    <t>FILTHAUT</t>
  </si>
  <si>
    <t>AFILTHAUT@ADACOBILLING.COM</t>
  </si>
  <si>
    <t>8132217984</t>
  </si>
  <si>
    <t>sandy.heller@mastenlyerly.com</t>
  </si>
  <si>
    <t>4075716821</t>
  </si>
  <si>
    <t>rwheeler@cozen.com</t>
  </si>
  <si>
    <t>2129081205</t>
  </si>
  <si>
    <t>sgriffith@rawle.com</t>
  </si>
  <si>
    <t>2155754323</t>
  </si>
  <si>
    <t>CYNTHIA.GARCIA1290@GMAIL.COM</t>
  </si>
  <si>
    <t>5203909515</t>
  </si>
  <si>
    <t>JOHN.DRISCOLL@PLANCO.COM</t>
  </si>
  <si>
    <t>8043530165</t>
  </si>
  <si>
    <t>KEMPER</t>
  </si>
  <si>
    <t>NKEMPER@MURRAYINS.NET</t>
  </si>
  <si>
    <t>4073320909</t>
  </si>
  <si>
    <t>robert.peterson@mastenlyerly.com</t>
  </si>
  <si>
    <t>8134186400</t>
  </si>
  <si>
    <t>KARLEEN</t>
  </si>
  <si>
    <t>KPETERSEN81@YAHOO.COM</t>
  </si>
  <si>
    <t>SCHWARTZBERG</t>
  </si>
  <si>
    <t>wendy.foy@doh.state.fl.us</t>
  </si>
  <si>
    <t>9043596691</t>
  </si>
  <si>
    <t>CUEVAS</t>
  </si>
  <si>
    <t>MELISSA.CUEVAS.NHM9@STATEFARM.COM</t>
  </si>
  <si>
    <t>5615987619</t>
  </si>
  <si>
    <t>ALLENRYAN</t>
  </si>
  <si>
    <t>nicoleallenryan@yahoo.com</t>
  </si>
  <si>
    <t>7542445116</t>
  </si>
  <si>
    <t>MENEZES</t>
  </si>
  <si>
    <t>restoremax@comcast.net</t>
  </si>
  <si>
    <t>5617425767</t>
  </si>
  <si>
    <t>BALCOM</t>
  </si>
  <si>
    <t>tombalcom@foldesfm.com</t>
  </si>
  <si>
    <t>9547889801</t>
  </si>
  <si>
    <t>rlopez@flpalaw.com</t>
  </si>
  <si>
    <t>LANGLOIS</t>
  </si>
  <si>
    <t>KIM.LANGLOIS.GCTO@STATEFARM.COM</t>
  </si>
  <si>
    <t>8003311169</t>
  </si>
  <si>
    <t>PETROE</t>
  </si>
  <si>
    <t>GARY.PETROE.BQZ1@STATEFARM.COM</t>
  </si>
  <si>
    <t>5618010262</t>
  </si>
  <si>
    <t>ADRIAANSEN</t>
  </si>
  <si>
    <t>AADRIAANSEN@FIRSTAM.COM</t>
  </si>
  <si>
    <t>4077541325</t>
  </si>
  <si>
    <t>karen.walker@rissman.com</t>
  </si>
  <si>
    <t>KNUTH</t>
  </si>
  <si>
    <t>DHOUSE211@YAHOO.COM</t>
  </si>
  <si>
    <t>4074926829</t>
  </si>
  <si>
    <t>info@floridanotarytraining.com</t>
  </si>
  <si>
    <t>7273970709</t>
  </si>
  <si>
    <t>DEVENY</t>
  </si>
  <si>
    <t>NADAL</t>
  </si>
  <si>
    <t>anadal@stewart.com</t>
  </si>
  <si>
    <t>JGIBSON@RMS401K.COM</t>
  </si>
  <si>
    <t>7705593001</t>
  </si>
  <si>
    <t>Robert.Williams1@aig.com</t>
  </si>
  <si>
    <t>9042539173</t>
  </si>
  <si>
    <t>SCHRADER</t>
  </si>
  <si>
    <t>rschrader@boyd-jenerette.com</t>
  </si>
  <si>
    <t>DEEDEE</t>
  </si>
  <si>
    <t>GASCH</t>
  </si>
  <si>
    <t>dgasch@boyd-jenerette.com</t>
  </si>
  <si>
    <t>FALANY</t>
  </si>
  <si>
    <t>cefalany@forcon.com</t>
  </si>
  <si>
    <t>SCHIMIZZE</t>
  </si>
  <si>
    <t>rschimizze@sealimited.com</t>
  </si>
  <si>
    <t>SIMEON</t>
  </si>
  <si>
    <t>SIMEON@HOPE323.COM</t>
  </si>
  <si>
    <t>3529782170</t>
  </si>
  <si>
    <t>GUTHRIE IV</t>
  </si>
  <si>
    <t>michael.guthrie@blackrock.com</t>
  </si>
  <si>
    <t>6179887328</t>
  </si>
  <si>
    <t>Dwillis@rumberger.com</t>
  </si>
  <si>
    <t>4078392186</t>
  </si>
  <si>
    <t>JOHN  JAY</t>
  </si>
  <si>
    <t>VAN DE POEL</t>
  </si>
  <si>
    <t>jvandepoel@vanlevylaw.com</t>
  </si>
  <si>
    <t>9259346102</t>
  </si>
  <si>
    <t>RHEUBERT</t>
  </si>
  <si>
    <t>rheubertr@grangeinsurance.com</t>
  </si>
  <si>
    <t>9377070289</t>
  </si>
  <si>
    <t>KATJA</t>
  </si>
  <si>
    <t>ZIGERLIG</t>
  </si>
  <si>
    <t>katja.zigerlig@aig.com</t>
  </si>
  <si>
    <t>2127706394</t>
  </si>
  <si>
    <t>wmckinne@travelers.com</t>
  </si>
  <si>
    <t>7045403313</t>
  </si>
  <si>
    <t>BLANDFORD</t>
  </si>
  <si>
    <t>BLANDFORDGROUP@YAHOO.COM</t>
  </si>
  <si>
    <t>5615068127</t>
  </si>
  <si>
    <t>WUNDERLIN-MALTBY</t>
  </si>
  <si>
    <t>AMANDA@WUNDERLINASSOCIATES.COM</t>
  </si>
  <si>
    <t>2392260800</t>
  </si>
  <si>
    <t>FARMAKIS</t>
  </si>
  <si>
    <t>john.farmakis@blackrock.com</t>
  </si>
  <si>
    <t>6092821157</t>
  </si>
  <si>
    <t>critchie@boyd-jenerette.com</t>
  </si>
  <si>
    <t>Laura.T.Gipe@hud.gov</t>
  </si>
  <si>
    <t>2024023569</t>
  </si>
  <si>
    <t>IVY</t>
  </si>
  <si>
    <t>Ivy.M.Jackson@hud.gov</t>
  </si>
  <si>
    <t>CHRISTOPHER.CAGLE@PRUDENTIAL.COM</t>
  </si>
  <si>
    <t>3364033467</t>
  </si>
  <si>
    <t>info@southpalmorthopedics.com</t>
  </si>
  <si>
    <t>HENRI</t>
  </si>
  <si>
    <t>BERSOUX</t>
  </si>
  <si>
    <t>henri.bersoux@pmsionline.com</t>
  </si>
  <si>
    <t>8136391176</t>
  </si>
  <si>
    <t>HAID</t>
  </si>
  <si>
    <t>haida@nationwide.com</t>
  </si>
  <si>
    <t>6142497191</t>
  </si>
  <si>
    <t>VICKI@PERDIDOTITLE.COM</t>
  </si>
  <si>
    <t>8504663077</t>
  </si>
  <si>
    <t>T.G2350@COMCAST.NET</t>
  </si>
  <si>
    <t>8505662636</t>
  </si>
  <si>
    <t>BAYLISS</t>
  </si>
  <si>
    <t>jbayliss@fla-esq.com</t>
  </si>
  <si>
    <t>7273221739</t>
  </si>
  <si>
    <t>STONICK</t>
  </si>
  <si>
    <t>ANDYSTONICK@COMCAST.NET</t>
  </si>
  <si>
    <t>5616037933</t>
  </si>
  <si>
    <t>lam@mmpfirm.com</t>
  </si>
  <si>
    <t>5047994300</t>
  </si>
  <si>
    <t>DYLAN</t>
  </si>
  <si>
    <t>DWHIW@ALLSTATE.COM</t>
  </si>
  <si>
    <t>6155947328</t>
  </si>
  <si>
    <t>SHIRA</t>
  </si>
  <si>
    <t>shira.burns@ctt.com</t>
  </si>
  <si>
    <t>4078753000</t>
  </si>
  <si>
    <t>BRITTAIN</t>
  </si>
  <si>
    <t>ebrittain@ball-ball.com</t>
  </si>
  <si>
    <t>3343877680</t>
  </si>
  <si>
    <t>SANDI1010@AOL.COM</t>
  </si>
  <si>
    <t>8888882169</t>
  </si>
  <si>
    <t>ALSHON</t>
  </si>
  <si>
    <t>matt.green@lifecaretherapy.com</t>
  </si>
  <si>
    <t>9547222110</t>
  </si>
  <si>
    <t>craig.schorr@alliancebernstein.com</t>
  </si>
  <si>
    <t>DALLAND</t>
  </si>
  <si>
    <t>KIM.KEENAN@USAA.COM</t>
  </si>
  <si>
    <t>8005318111</t>
  </si>
  <si>
    <t>DIDOMENICO</t>
  </si>
  <si>
    <t>pdidomenico@chubb.com</t>
  </si>
  <si>
    <t>9089035505</t>
  </si>
  <si>
    <t>WOSJE</t>
  </si>
  <si>
    <t>jon.wosje@jnli.com</t>
  </si>
  <si>
    <t>3032247567</t>
  </si>
  <si>
    <t>DOUW</t>
  </si>
  <si>
    <t>SMIT</t>
  </si>
  <si>
    <t>SMITDOUW@YAHOO.COM</t>
  </si>
  <si>
    <t>jeff@jeffmctague.com</t>
  </si>
  <si>
    <t>4349538608</t>
  </si>
  <si>
    <t>Douglas.Huggins@USAA.com</t>
  </si>
  <si>
    <t>8005318872</t>
  </si>
  <si>
    <t>john-f.bishop@db.com</t>
  </si>
  <si>
    <t>4042103977</t>
  </si>
  <si>
    <t>kkane@ivancolelaw.com</t>
  </si>
  <si>
    <t>9043583006</t>
  </si>
  <si>
    <t>SPITALNICK</t>
  </si>
  <si>
    <t>dspitalnick@hbss.net</t>
  </si>
  <si>
    <t>4049546955</t>
  </si>
  <si>
    <t>NICKOLAS</t>
  </si>
  <si>
    <t>nfusco@photoscience.com</t>
  </si>
  <si>
    <t>4075955518</t>
  </si>
  <si>
    <t>SEMON</t>
  </si>
  <si>
    <t>VSEMON66@YAHOO.COM</t>
  </si>
  <si>
    <t>4072710003</t>
  </si>
  <si>
    <t>jfisher@hbss.net</t>
  </si>
  <si>
    <t>4049546953</t>
  </si>
  <si>
    <t>JARED.HUSKETH@REGED.COM</t>
  </si>
  <si>
    <t>9196535254</t>
  </si>
  <si>
    <t>BartelsC@dor.state.fl.us</t>
  </si>
  <si>
    <t>8632843022</t>
  </si>
  <si>
    <t>AKINS</t>
  </si>
  <si>
    <t>clara.akins@usaa.com</t>
  </si>
  <si>
    <t>7195338139</t>
  </si>
  <si>
    <t>KUNDTZ</t>
  </si>
  <si>
    <t>akundtz@sealimited.com</t>
  </si>
  <si>
    <t>7046799916</t>
  </si>
  <si>
    <t>NEDRA</t>
  </si>
  <si>
    <t>NEDRA.M.BALL@MWAREP.ORG</t>
  </si>
  <si>
    <t>3864052984</t>
  </si>
  <si>
    <t>NEDRAMBALL@YAHOO.COM</t>
  </si>
  <si>
    <t>5044919959</t>
  </si>
  <si>
    <t>dramiraz@finsvcs.com</t>
  </si>
  <si>
    <t>2483249316</t>
  </si>
  <si>
    <t>LE</t>
  </si>
  <si>
    <t>HEITKAMP</t>
  </si>
  <si>
    <t>LEANN.IS@LIVE.COM</t>
  </si>
  <si>
    <t>5157777199</t>
  </si>
  <si>
    <t>DOUGLASS</t>
  </si>
  <si>
    <t>RDOUGLASS@DELTA.ORG</t>
  </si>
  <si>
    <t>3524069962</t>
  </si>
  <si>
    <t>jclark3@oldrepublictitle.com</t>
  </si>
  <si>
    <t>8003425957</t>
  </si>
  <si>
    <t>deena.stevenson@usaa.com</t>
  </si>
  <si>
    <t>7578934445</t>
  </si>
  <si>
    <t>TODD@REDMOUNTAINFINANCIAL.NET</t>
  </si>
  <si>
    <t>2058797302</t>
  </si>
  <si>
    <t>BECKTON</t>
  </si>
  <si>
    <t>KBECKTON@HOTMAIL.COM</t>
  </si>
  <si>
    <t>3865270831</t>
  </si>
  <si>
    <t>JEVANS@FCCI-GROUP.COM</t>
  </si>
  <si>
    <t>Edward.Schwartz@directgeneral.com</t>
  </si>
  <si>
    <t>8004561586</t>
  </si>
  <si>
    <t>SOISSON</t>
  </si>
  <si>
    <t>mark.soisson@montgomery-ins.com</t>
  </si>
  <si>
    <t>7047597874</t>
  </si>
  <si>
    <t>HUNDLEY</t>
  </si>
  <si>
    <t>franhundley@bellsouth.net</t>
  </si>
  <si>
    <t>7543686022</t>
  </si>
  <si>
    <t>CDILLARD@GEICO.COM</t>
  </si>
  <si>
    <t>KULKIN</t>
  </si>
  <si>
    <t>harvey.y.kulkin@sherwin.com</t>
  </si>
  <si>
    <t>3302331747</t>
  </si>
  <si>
    <t>SWILLIAMS@ALLIANTCREDITUNION.COM</t>
  </si>
  <si>
    <t>7734628686</t>
  </si>
  <si>
    <t>DAN.BURGESS@TDBLEARNING.COM</t>
  </si>
  <si>
    <t>8775168384</t>
  </si>
  <si>
    <t>CIACCIO</t>
  </si>
  <si>
    <t>suzanne.ciaccio@crump.com</t>
  </si>
  <si>
    <t>8603213017</t>
  </si>
  <si>
    <t>HONEYCUTT</t>
  </si>
  <si>
    <t>KHoneycutt@hsa-env.com</t>
  </si>
  <si>
    <t>HELSEL</t>
  </si>
  <si>
    <t>LANCE_HELSEL@YAHOO.COM</t>
  </si>
  <si>
    <t>8139180723</t>
  </si>
  <si>
    <t>MELIA</t>
  </si>
  <si>
    <t>ANTHONY.MELIA@SUNTRUST.COM</t>
  </si>
  <si>
    <t>7272531912</t>
  </si>
  <si>
    <t>wes.stallings@ipacc.com</t>
  </si>
  <si>
    <t>2055883813</t>
  </si>
  <si>
    <t>MOCHI</t>
  </si>
  <si>
    <t>DMOCHI@THERICHARDSGRP.COM</t>
  </si>
  <si>
    <t>8022546016</t>
  </si>
  <si>
    <t>CCIINVEST1@BELLSOUTH.NET</t>
  </si>
  <si>
    <t>9049400889</t>
  </si>
  <si>
    <t>office@aceforensics.com</t>
  </si>
  <si>
    <t>8664515438</t>
  </si>
  <si>
    <t>EVERETT.LAWSON@PMSIONLINE.COM</t>
  </si>
  <si>
    <t>JAVANEAU</t>
  </si>
  <si>
    <t>kjavaneau@employers.com</t>
  </si>
  <si>
    <t>8185523888</t>
  </si>
  <si>
    <t>max@dfwclean.com</t>
  </si>
  <si>
    <t>8172675555</t>
  </si>
  <si>
    <t>SCHOENBERGER</t>
  </si>
  <si>
    <t>RMS83@AOL.COM</t>
  </si>
  <si>
    <t>5613063357</t>
  </si>
  <si>
    <t>JHR122058@ME.COM</t>
  </si>
  <si>
    <t>4074629049</t>
  </si>
  <si>
    <t>jennifer.farrell@att.net</t>
  </si>
  <si>
    <t>QUEENIE</t>
  </si>
  <si>
    <t>crsclaimsqueenie@msn.com</t>
  </si>
  <si>
    <t>3522431763</t>
  </si>
  <si>
    <t>lamberv4@nationwide.com</t>
  </si>
  <si>
    <t>3523844402</t>
  </si>
  <si>
    <t>JIMENEZ</t>
  </si>
  <si>
    <t>lisajdmi@gmail.com</t>
  </si>
  <si>
    <t>9542611554</t>
  </si>
  <si>
    <t>RICARDO H.</t>
  </si>
  <si>
    <t>PIEDRA</t>
  </si>
  <si>
    <t>rpiedra@fcci-group.com</t>
  </si>
  <si>
    <t>9419072557</t>
  </si>
  <si>
    <t>MARTHAKERN@GMAIL.COM</t>
  </si>
  <si>
    <t>3522265955</t>
  </si>
  <si>
    <t>DIAMANTIS</t>
  </si>
  <si>
    <t>CHRIS@LYRIX.COM</t>
  </si>
  <si>
    <t>4707336442</t>
  </si>
  <si>
    <t>PLYBON</t>
  </si>
  <si>
    <t>RPLYBON@PLYBON.COM</t>
  </si>
  <si>
    <t>3362929050</t>
  </si>
  <si>
    <t>DHBROOKS@FIRSTCOMMAND.COM</t>
  </si>
  <si>
    <t>8506136990</t>
  </si>
  <si>
    <t>WOODY</t>
  </si>
  <si>
    <t>whill@employers.com</t>
  </si>
  <si>
    <t>4156275095</t>
  </si>
  <si>
    <t>MARLINE</t>
  </si>
  <si>
    <t>mstephens@employers.com</t>
  </si>
  <si>
    <t>8185524835</t>
  </si>
  <si>
    <t>UECKER</t>
  </si>
  <si>
    <t>ptg@stephenson-law.com</t>
  </si>
  <si>
    <t>9194592188</t>
  </si>
  <si>
    <t>NOON</t>
  </si>
  <si>
    <t>traci.noon@marsh.com</t>
  </si>
  <si>
    <t>8132075119</t>
  </si>
  <si>
    <t>AGENTJBALES@YAHOO.COM</t>
  </si>
  <si>
    <t>3524330143</t>
  </si>
  <si>
    <t>STANTON</t>
  </si>
  <si>
    <t>tstanton@mcconnaughhay.com</t>
  </si>
  <si>
    <t>9413427603</t>
  </si>
  <si>
    <t>CASPINO</t>
  </si>
  <si>
    <t>mcaspino@bvrclaw.com</t>
  </si>
  <si>
    <t>7147032111</t>
  </si>
  <si>
    <t>GROGAN</t>
  </si>
  <si>
    <t>GROGS@AOL.COM</t>
  </si>
  <si>
    <t>7817185654</t>
  </si>
  <si>
    <t>PEASE</t>
  </si>
  <si>
    <t>INFO@APLUSINC.COM</t>
  </si>
  <si>
    <t>9419516866</t>
  </si>
  <si>
    <t>sdadeortho@aol.com</t>
  </si>
  <si>
    <t>3052745959</t>
  </si>
  <si>
    <t>HARTOG</t>
  </si>
  <si>
    <t>APARICIO</t>
  </si>
  <si>
    <t>shurst1260@bellsouth.net</t>
  </si>
  <si>
    <t>9547920220</t>
  </si>
  <si>
    <t>PELL</t>
  </si>
  <si>
    <t>sdadeorth@aol.com</t>
  </si>
  <si>
    <t>HOSSEIN</t>
  </si>
  <si>
    <t>JOUKAR</t>
  </si>
  <si>
    <t>hjoukar@ritecaremc.com</t>
  </si>
  <si>
    <t>7862422479</t>
  </si>
  <si>
    <t>ESCOBAR</t>
  </si>
  <si>
    <t>drescobar@bellsouth.net</t>
  </si>
  <si>
    <t>9543228586</t>
  </si>
  <si>
    <t>kwtaylor@bellsouth.net</t>
  </si>
  <si>
    <t>9549633500</t>
  </si>
  <si>
    <t>JOHANNES</t>
  </si>
  <si>
    <t>BLOM</t>
  </si>
  <si>
    <t>jvblom@comcast.net</t>
  </si>
  <si>
    <t>TURBESSI</t>
  </si>
  <si>
    <t>JOHNTURBESSI@AOL.COM</t>
  </si>
  <si>
    <t>8137273397</t>
  </si>
  <si>
    <t>PSTALLINGS@FINSVCS.COM</t>
  </si>
  <si>
    <t>9046413900</t>
  </si>
  <si>
    <t>SHEFALI</t>
  </si>
  <si>
    <t>DESAI</t>
  </si>
  <si>
    <t>sdesai@massmutual.com</t>
  </si>
  <si>
    <t>4137443580</t>
  </si>
  <si>
    <t>6162351400</t>
  </si>
  <si>
    <t>COTTRILL</t>
  </si>
  <si>
    <t>6148885700</t>
  </si>
  <si>
    <t>MING</t>
  </si>
  <si>
    <t>MINGOKEECHOBEE@GMAIL.COM</t>
  </si>
  <si>
    <t>5615587867</t>
  </si>
  <si>
    <t>MARIOMARIA76@HOTMAIL.COM</t>
  </si>
  <si>
    <t>3057762279</t>
  </si>
  <si>
    <t>debleetay@aol.com</t>
  </si>
  <si>
    <t>3053830546</t>
  </si>
  <si>
    <t>asscgroup1@hotmail.com</t>
  </si>
  <si>
    <t>7862003486</t>
  </si>
  <si>
    <t>GKHAYES@GMAIL.COM</t>
  </si>
  <si>
    <t>7272153737</t>
  </si>
  <si>
    <t>RJACKSON@CL-NA.COM</t>
  </si>
  <si>
    <t>2144886643</t>
  </si>
  <si>
    <t>FUNG-ON</t>
  </si>
  <si>
    <t>scott.middleman@blackdiamondonline.us</t>
  </si>
  <si>
    <t>9544341000</t>
  </si>
  <si>
    <t>JEORR@RIMKUS.COM</t>
  </si>
  <si>
    <t>2142443496</t>
  </si>
  <si>
    <t>SKAPYAK</t>
  </si>
  <si>
    <t>JERRYSKAPYAK@LLIS.COM</t>
  </si>
  <si>
    <t>ILSE</t>
  </si>
  <si>
    <t>dilse@geico.com</t>
  </si>
  <si>
    <t>PFLANAGAN@LANCERINSURANCE.COM</t>
  </si>
  <si>
    <t>5163498888</t>
  </si>
  <si>
    <t>HINCKFUSS</t>
  </si>
  <si>
    <t>ruthw74@hotmail.com</t>
  </si>
  <si>
    <t>6199480851</t>
  </si>
  <si>
    <t>ANFIELD</t>
  </si>
  <si>
    <t>robert.anfield@cigna.com</t>
  </si>
  <si>
    <t>9729076547</t>
  </si>
  <si>
    <t>MODSCHIEDLER</t>
  </si>
  <si>
    <t>STRICHMAN</t>
  </si>
  <si>
    <t>neurosurgconsult@gmail.com</t>
  </si>
  <si>
    <t>7278463545</t>
  </si>
  <si>
    <t>RANNEY</t>
  </si>
  <si>
    <t>PAGELER</t>
  </si>
  <si>
    <t>rpageler@employers.com</t>
  </si>
  <si>
    <t>8185494570</t>
  </si>
  <si>
    <t>COLWIN</t>
  </si>
  <si>
    <t>mcolwin@gordonrees.com</t>
  </si>
  <si>
    <t>2122695500</t>
  </si>
  <si>
    <t>KMEYERS@LMASETTLEMENTS.COM</t>
  </si>
  <si>
    <t>5138718900</t>
  </si>
  <si>
    <t>MINKOFF</t>
  </si>
  <si>
    <t>dminkoff@cozen.com</t>
  </si>
  <si>
    <t>2156652170</t>
  </si>
  <si>
    <t>AMOIA</t>
  </si>
  <si>
    <t>michael.amoia@gmail.com</t>
  </si>
  <si>
    <t>3015020573</t>
  </si>
  <si>
    <t>BERMUDEZ</t>
  </si>
  <si>
    <t>JBERMUDEZ@BIG-INS.COM</t>
  </si>
  <si>
    <t>3037955831</t>
  </si>
  <si>
    <t>CICOTTE</t>
  </si>
  <si>
    <t>AL@AMERICANTAXANDINSURANCE.COM</t>
  </si>
  <si>
    <t>9543023228</t>
  </si>
  <si>
    <t>IRVIN</t>
  </si>
  <si>
    <t>WIESE</t>
  </si>
  <si>
    <t>IRVWIESE@MWGROUP.ORG</t>
  </si>
  <si>
    <t>8033991975</t>
  </si>
  <si>
    <t>ALLYN</t>
  </si>
  <si>
    <t>VENTO</t>
  </si>
  <si>
    <t>AVENTO09.AV@GMAIL.COM</t>
  </si>
  <si>
    <t>7863461512</t>
  </si>
  <si>
    <t>BYNDAS</t>
  </si>
  <si>
    <t>CYNTHIABYNDAS@YAHOO.COM</t>
  </si>
  <si>
    <t>8135499433</t>
  </si>
  <si>
    <t>LEVERETT</t>
  </si>
  <si>
    <t>KLEVERET@TRAVELERS.COM</t>
  </si>
  <si>
    <t>4073882459</t>
  </si>
  <si>
    <t>KREICHELT</t>
  </si>
  <si>
    <t>rkreiche@nemours.org</t>
  </si>
  <si>
    <t>9046974241</t>
  </si>
  <si>
    <t>jackieg@biosorthopedics.com</t>
  </si>
  <si>
    <t>9549660110</t>
  </si>
  <si>
    <t>CECELIA</t>
  </si>
  <si>
    <t>CE_ENGA@MSN.COM</t>
  </si>
  <si>
    <t>4072925154</t>
  </si>
  <si>
    <t>HALBERG</t>
  </si>
  <si>
    <t>HALBEH1@NATIONWIDE.COM</t>
  </si>
  <si>
    <t>3802519711</t>
  </si>
  <si>
    <t>MARK.DAVID@SENTRY.COM</t>
  </si>
  <si>
    <t>7153469012</t>
  </si>
  <si>
    <t>BOLDT</t>
  </si>
  <si>
    <t>amy.boldt@sentry.com</t>
  </si>
  <si>
    <t>7153468037</t>
  </si>
  <si>
    <t>LINDAGWORTHINGTON@GMAIL.COM</t>
  </si>
  <si>
    <t>9417399977</t>
  </si>
  <si>
    <t>JATOFT</t>
  </si>
  <si>
    <t>mjatoft@dryconcepts.com</t>
  </si>
  <si>
    <t>MECHLER</t>
  </si>
  <si>
    <t>CONE MULVEY</t>
  </si>
  <si>
    <t>TCONE@ORAERO.COM</t>
  </si>
  <si>
    <t>4707742766</t>
  </si>
  <si>
    <t>YOAKUM</t>
  </si>
  <si>
    <t>PYOAKUM@TRAVELERS.COM</t>
  </si>
  <si>
    <t>4073882587</t>
  </si>
  <si>
    <t>llee@sunamerica.com</t>
  </si>
  <si>
    <t>8182514711</t>
  </si>
  <si>
    <t>BECKYLATHROP21@YAHOO.COM</t>
  </si>
  <si>
    <t>5613730560</t>
  </si>
  <si>
    <t>NOLANM@NOLANFINANCIAL.COM</t>
  </si>
  <si>
    <t>3019079500</t>
  </si>
  <si>
    <t>timothy.hopper@sentry.com</t>
  </si>
  <si>
    <t>7153467865</t>
  </si>
  <si>
    <t>LAURANCE</t>
  </si>
  <si>
    <t>BURZYNSKI</t>
  </si>
  <si>
    <t>lburzynski@sentry.com</t>
  </si>
  <si>
    <t>9207753742</t>
  </si>
  <si>
    <t>sbyron@fcci-group.com</t>
  </si>
  <si>
    <t>9419077819</t>
  </si>
  <si>
    <t>EBRANTLE@TRAVELERS.COM</t>
  </si>
  <si>
    <t>4073883219</t>
  </si>
  <si>
    <t>LOSADA</t>
  </si>
  <si>
    <t>KATHLEEN_LOSADA@CISGI.COM</t>
  </si>
  <si>
    <t>8772950011</t>
  </si>
  <si>
    <t>ZANITA</t>
  </si>
  <si>
    <t>zking@fcci-group.com</t>
  </si>
  <si>
    <t>8008053737</t>
  </si>
  <si>
    <t>PATNELLI</t>
  </si>
  <si>
    <t>AMCP@ATT.NET</t>
  </si>
  <si>
    <t>3054779352</t>
  </si>
  <si>
    <t>NEWELL</t>
  </si>
  <si>
    <t>DNEWELL@FAIA.COM</t>
  </si>
  <si>
    <t>dylan.white@us.ing.com</t>
  </si>
  <si>
    <t>5617551187</t>
  </si>
  <si>
    <t>SEIFERTH</t>
  </si>
  <si>
    <t>paul.seiferth@cigna.com</t>
  </si>
  <si>
    <t>4124023457</t>
  </si>
  <si>
    <t>KREWSON</t>
  </si>
  <si>
    <t>TRACIKREWSON@GMAIL.COM</t>
  </si>
  <si>
    <t>4077185659</t>
  </si>
  <si>
    <t>LANTZ</t>
  </si>
  <si>
    <t>kristine_lantz@uhc.com</t>
  </si>
  <si>
    <t>6146591541</t>
  </si>
  <si>
    <t>GFIELDS@ALLIANTINSURANCE.COM</t>
  </si>
  <si>
    <t>7703256643</t>
  </si>
  <si>
    <t>GUAIUMI</t>
  </si>
  <si>
    <t>stephanie.guaimi@marsh.com</t>
  </si>
  <si>
    <t>4157437698</t>
  </si>
  <si>
    <t>matthewst@aetna.com</t>
  </si>
  <si>
    <t>7039037088</t>
  </si>
  <si>
    <t>REINIERS</t>
  </si>
  <si>
    <t>MARSHA@LTC-FLA.COM</t>
  </si>
  <si>
    <t>3526841952</t>
  </si>
  <si>
    <t>MC CAFFREY</t>
  </si>
  <si>
    <t>DANIEL.MCCAFFREY@ALLIANT.COM</t>
  </si>
  <si>
    <t>2126030212</t>
  </si>
  <si>
    <t>GELLSALES1223@GMAIL.COM</t>
  </si>
  <si>
    <t>5615311117</t>
  </si>
  <si>
    <t>MSCHOLL@GI.INSURE</t>
  </si>
  <si>
    <t>7812371318</t>
  </si>
  <si>
    <t>Thomas.Desanto@allianzlife.com</t>
  </si>
  <si>
    <t>9546098608</t>
  </si>
  <si>
    <t>STAEGE</t>
  </si>
  <si>
    <t>tim.staege@sentry.com</t>
  </si>
  <si>
    <t>7153469653</t>
  </si>
  <si>
    <t>RIPPER</t>
  </si>
  <si>
    <t>aripper@unum.com</t>
  </si>
  <si>
    <t>4232944946</t>
  </si>
  <si>
    <t>BCJAMES65@AOL.COM</t>
  </si>
  <si>
    <t>9419262290</t>
  </si>
  <si>
    <t>CHANDRAKANT</t>
  </si>
  <si>
    <t>BILGI</t>
  </si>
  <si>
    <t>cbilgi@coachcomp.com</t>
  </si>
  <si>
    <t>5616407505</t>
  </si>
  <si>
    <t>PICK</t>
  </si>
  <si>
    <t>floridapick@gmail.com</t>
  </si>
  <si>
    <t>9544763024</t>
  </si>
  <si>
    <t>AGENT000099@GMAIL.COM</t>
  </si>
  <si>
    <t>3526172879</t>
  </si>
  <si>
    <t>WILSOND@STIFEL.COM</t>
  </si>
  <si>
    <t>5034996260</t>
  </si>
  <si>
    <t>steven.ziegler@smzpa.com</t>
  </si>
  <si>
    <t>Jack.Davis@WeAreFlood.com</t>
  </si>
  <si>
    <t>DIBARTOLO</t>
  </si>
  <si>
    <t>VINCE@CLASSICINSURANCE.COM</t>
  </si>
  <si>
    <t>3304957514</t>
  </si>
  <si>
    <t>KEISHA</t>
  </si>
  <si>
    <t>4072980027</t>
  </si>
  <si>
    <t>4073736271</t>
  </si>
  <si>
    <t>SCARAGGI</t>
  </si>
  <si>
    <t>ANTHONY@DYNAMICBROKERAGE.NET</t>
  </si>
  <si>
    <t>5167496675</t>
  </si>
  <si>
    <t>LENOX</t>
  </si>
  <si>
    <t>LGODFREY@AGFGROUP.ORG</t>
  </si>
  <si>
    <t>8505231850</t>
  </si>
  <si>
    <t>FRAVEL</t>
  </si>
  <si>
    <t>TED@ROCKLEDGEFINANCIAL.COM</t>
  </si>
  <si>
    <t>8606902160</t>
  </si>
  <si>
    <t>COLQUHOUN</t>
  </si>
  <si>
    <t>Debby.A.Colquhoun@marsh.com</t>
  </si>
  <si>
    <t>7572281681</t>
  </si>
  <si>
    <t>SUEWILSON56@MSN.COM</t>
  </si>
  <si>
    <t>4077031105</t>
  </si>
  <si>
    <t>WILBERT</t>
  </si>
  <si>
    <t>DELVA</t>
  </si>
  <si>
    <t>DELVAJOO@YAHOO.COM</t>
  </si>
  <si>
    <t>4079479235</t>
  </si>
  <si>
    <t>ERICAK</t>
  </si>
  <si>
    <t>JBARNETT@4DECISIONS.COM</t>
  </si>
  <si>
    <t>8032545584</t>
  </si>
  <si>
    <t>HAGER</t>
  </si>
  <si>
    <t>JHAGER14@TAMPABAY.RR.COM</t>
  </si>
  <si>
    <t>PETZOLD</t>
  </si>
  <si>
    <t>ROBERT.PETZOLD@KCLIFE.COM</t>
  </si>
  <si>
    <t>9419819375</t>
  </si>
  <si>
    <t>LAURENCE.OLIVER@HARTFORDLIFE.COM</t>
  </si>
  <si>
    <t>4075623049</t>
  </si>
  <si>
    <t>JLLOWE@TRAVELERS.COM</t>
  </si>
  <si>
    <t>8133571949</t>
  </si>
  <si>
    <t>HARTSOUGH</t>
  </si>
  <si>
    <t>JHARTSOU@TRAVELERS.COM</t>
  </si>
  <si>
    <t>6783178271</t>
  </si>
  <si>
    <t>bpalmer@wpslawyers.com</t>
  </si>
  <si>
    <t>barrynicks@air-movers.com</t>
  </si>
  <si>
    <t>9413589055</t>
  </si>
  <si>
    <t>smcke@smqrs.com</t>
  </si>
  <si>
    <t>7045271151</t>
  </si>
  <si>
    <t>HARTIG</t>
  </si>
  <si>
    <t>mhartig@mccumberdaniels.com</t>
  </si>
  <si>
    <t>8132872822</t>
  </si>
  <si>
    <t>Melisa.Bodnar@LibertyMutual.com</t>
  </si>
  <si>
    <t>Albert.Garcia@LibertyMutual.com</t>
  </si>
  <si>
    <t>8139283846</t>
  </si>
  <si>
    <t>GARTENLAUB</t>
  </si>
  <si>
    <t>dgartenlaub@grahambuilder.com</t>
  </si>
  <si>
    <t>4076474455</t>
  </si>
  <si>
    <t>MICHAEL@INCOME-EXPERTS.COM</t>
  </si>
  <si>
    <t>6096056388</t>
  </si>
  <si>
    <t>hmckee@rdlmlaw.com</t>
  </si>
  <si>
    <t>3126639400</t>
  </si>
  <si>
    <t>jhoehn@questce.com</t>
  </si>
  <si>
    <t>8775933366</t>
  </si>
  <si>
    <t>ADJUSTER.LICENSING@AIG.COM</t>
  </si>
  <si>
    <t>8473308694</t>
  </si>
  <si>
    <t>SPARKMAN</t>
  </si>
  <si>
    <t>svm.renee@gmail.com</t>
  </si>
  <si>
    <t>9042772998</t>
  </si>
  <si>
    <t>mclaughlin.donald@principal.com</t>
  </si>
  <si>
    <t>5152465434</t>
  </si>
  <si>
    <t>MICHAEL.MADDEN@LFG.COM</t>
  </si>
  <si>
    <t>9494746887</t>
  </si>
  <si>
    <t>MCGONIGAL</t>
  </si>
  <si>
    <t>ART.MCGONIGAL@LFG.COM</t>
  </si>
  <si>
    <t>7037495051</t>
  </si>
  <si>
    <t>MEREIN</t>
  </si>
  <si>
    <t>brad.newsome@cgb.com</t>
  </si>
  <si>
    <t>3368164771</t>
  </si>
  <si>
    <t>KNIGHTMEDIATIONS@GMAIL.COM</t>
  </si>
  <si>
    <t>5122004215</t>
  </si>
  <si>
    <t>JENNIFER.ROGERS@ALLSTATE.COM</t>
  </si>
  <si>
    <t>7274342405</t>
  </si>
  <si>
    <t>jsharrington@rkmc.com</t>
  </si>
  <si>
    <t>6178592730</t>
  </si>
  <si>
    <t>CARDEN</t>
  </si>
  <si>
    <t>LICENSING@CARDENINSURANCE.COM</t>
  </si>
  <si>
    <t>8632913505</t>
  </si>
  <si>
    <t>SHAMILTON@AAALIFE.COM</t>
  </si>
  <si>
    <t>JARINSURE@GMAIL.COM</t>
  </si>
  <si>
    <t>5616098535</t>
  </si>
  <si>
    <t>laslomichaelj@johndeere.com</t>
  </si>
  <si>
    <t>5152673004</t>
  </si>
  <si>
    <t>AARON.HAYES@SENTRY.COM</t>
  </si>
  <si>
    <t>8003259559</t>
  </si>
  <si>
    <t>ROSEANNE</t>
  </si>
  <si>
    <t>BOSSENBROEK</t>
  </si>
  <si>
    <t>roseanne.bossenbroek@sentry.com</t>
  </si>
  <si>
    <t>7153466947</t>
  </si>
  <si>
    <t>craig.marciniak@sentry.com</t>
  </si>
  <si>
    <t>9202136848</t>
  </si>
  <si>
    <t>ERICSMITH.07@COMCAST.NET</t>
  </si>
  <si>
    <t>9544369250</t>
  </si>
  <si>
    <t>BRIAN.J.MORA@AMPF.COM</t>
  </si>
  <si>
    <t>9543084911</t>
  </si>
  <si>
    <t>JUSUF13@YAHOO.COM</t>
  </si>
  <si>
    <t>7862188977</t>
  </si>
  <si>
    <t>bking@carltonfields.com</t>
  </si>
  <si>
    <t>UHLER</t>
  </si>
  <si>
    <t>ROBERT.UHLER@MIDAMCAT.COM</t>
  </si>
  <si>
    <t>5129143279</t>
  </si>
  <si>
    <t>jandersen@rsrm.com</t>
  </si>
  <si>
    <t>4107272443</t>
  </si>
  <si>
    <t>SLOTNICK</t>
  </si>
  <si>
    <t>jslotnick@slfd.com</t>
  </si>
  <si>
    <t>6172732141</t>
  </si>
  <si>
    <t>JEAN.SPENCE@PORTAMEDIC.COM</t>
  </si>
  <si>
    <t>7725458568</t>
  </si>
  <si>
    <t>SALAS</t>
  </si>
  <si>
    <t>henry.salas@csklegal.com</t>
  </si>
  <si>
    <t>WENDY.BOWLING@YAHOO.COM</t>
  </si>
  <si>
    <t>4072215970</t>
  </si>
  <si>
    <t>LIPKIN</t>
  </si>
  <si>
    <t>david.lipkin@smzpa.com</t>
  </si>
  <si>
    <t>TBYRD22000@GMAIL.COM</t>
  </si>
  <si>
    <t>9549372500</t>
  </si>
  <si>
    <t>PIGOTT</t>
  </si>
  <si>
    <t>info@magnusweb.com</t>
  </si>
  <si>
    <t>9547840110</t>
  </si>
  <si>
    <t>FAUSS</t>
  </si>
  <si>
    <t>dfauss@magnusweb.com</t>
  </si>
  <si>
    <t>scornell1@travelers.com</t>
  </si>
  <si>
    <t>5853218226</t>
  </si>
  <si>
    <t>HARROLD</t>
  </si>
  <si>
    <t>MAHARROL@TRAVELERS.COM</t>
  </si>
  <si>
    <t>2616432333</t>
  </si>
  <si>
    <t>RAYMOND@QACLAIMS.COM</t>
  </si>
  <si>
    <t>8063738915</t>
  </si>
  <si>
    <t>JEB2275@HOTMAIL.COM</t>
  </si>
  <si>
    <t>9542925545</t>
  </si>
  <si>
    <t>cgagnon@cvi.com</t>
  </si>
  <si>
    <t>8604090400</t>
  </si>
  <si>
    <t>ldunn@morrismorris.com</t>
  </si>
  <si>
    <t>8043448300</t>
  </si>
  <si>
    <t>jmoore@morrismorriss.com</t>
  </si>
  <si>
    <t>ROSCETTI</t>
  </si>
  <si>
    <t>Janiceroscetti@northwesternmutual.com</t>
  </si>
  <si>
    <t>4146616608</t>
  </si>
  <si>
    <t>SHOLLEY3@COMCAST.NET</t>
  </si>
  <si>
    <t>3524341591</t>
  </si>
  <si>
    <t>ATARBROWN03@GMAIL.COM</t>
  </si>
  <si>
    <t>9419077588</t>
  </si>
  <si>
    <t>CECERE</t>
  </si>
  <si>
    <t>MCECERE@CECERESANTANA.COM</t>
  </si>
  <si>
    <t>9546539969</t>
  </si>
  <si>
    <t>FIELDING</t>
  </si>
  <si>
    <t>FIELDINGBAIL@GMAIL.COM</t>
  </si>
  <si>
    <t>3216362663</t>
  </si>
  <si>
    <t>DELENE</t>
  </si>
  <si>
    <t>LOUGHRAN</t>
  </si>
  <si>
    <t>DLOUGHRAN@AGFGROUP.ORG</t>
  </si>
  <si>
    <t>8503869200</t>
  </si>
  <si>
    <t>FOUNTAIN</t>
  </si>
  <si>
    <t>FLASH12SHADOW@AOL.COM</t>
  </si>
  <si>
    <t>9417182548</t>
  </si>
  <si>
    <t>MICHAELDREYER.CPA@GMAIL.COM</t>
  </si>
  <si>
    <t>8133948338</t>
  </si>
  <si>
    <t>allianzacademy@allianzlife.com</t>
  </si>
  <si>
    <t>7637656103</t>
  </si>
  <si>
    <t>7637656513</t>
  </si>
  <si>
    <t>7637657901</t>
  </si>
  <si>
    <t>7637656928</t>
  </si>
  <si>
    <t>AUBE</t>
  </si>
  <si>
    <t>JXAube@cvty.com</t>
  </si>
  <si>
    <t>7709716596</t>
  </si>
  <si>
    <t>KARAS-DEVERS</t>
  </si>
  <si>
    <t>alanderson@vale-ts.com</t>
  </si>
  <si>
    <t>8176334800</t>
  </si>
  <si>
    <t>CHANCY</t>
  </si>
  <si>
    <t>DAVIDCHANCY@HOTMAIL.COM</t>
  </si>
  <si>
    <t>9549035034</t>
  </si>
  <si>
    <t>leslie.todd@aig.com</t>
  </si>
  <si>
    <t>8132224801</t>
  </si>
  <si>
    <t>mark.ritchie@aig.com</t>
  </si>
  <si>
    <t>9086793818</t>
  </si>
  <si>
    <t>larry.ford@cni.g4s.com</t>
  </si>
  <si>
    <t>3184462028</t>
  </si>
  <si>
    <t>JEFFREY.ALLEN@AIG.COM</t>
  </si>
  <si>
    <t>9086793762</t>
  </si>
  <si>
    <t>MARCONI</t>
  </si>
  <si>
    <t>COLLEEN.MARCONI@ATT.NET</t>
  </si>
  <si>
    <t>5616282743</t>
  </si>
  <si>
    <t>SPELLMAN</t>
  </si>
  <si>
    <t>mspellman@coppinsmonroe.com</t>
  </si>
  <si>
    <t>8504222420</t>
  </si>
  <si>
    <t>FLEIGELMAN</t>
  </si>
  <si>
    <t>J. DOUGLAS</t>
  </si>
  <si>
    <t>dbrowne@icwgroup.com</t>
  </si>
  <si>
    <t>8583502413</t>
  </si>
  <si>
    <t>THEMURFYS4@YAHOO.COM</t>
  </si>
  <si>
    <t>3527943133</t>
  </si>
  <si>
    <t>RODZEN</t>
  </si>
  <si>
    <t>christopher.rodzen@fmr.com</t>
  </si>
  <si>
    <t>4012925509</t>
  </si>
  <si>
    <t>CARWILE</t>
  </si>
  <si>
    <t>brian@orchidmedical.com</t>
  </si>
  <si>
    <t>4076579009</t>
  </si>
  <si>
    <t>JPRESCOTT@ITALIANOINSURANCE.COM</t>
  </si>
  <si>
    <t>9419640400</t>
  </si>
  <si>
    <t>jill.jacobs@thehartford.com</t>
  </si>
  <si>
    <t>9549640089</t>
  </si>
  <si>
    <t>brett4321@hotmail.com</t>
  </si>
  <si>
    <t>3523328091</t>
  </si>
  <si>
    <t>JCHAMBERS2448@HOTMAIL.COM</t>
  </si>
  <si>
    <t>3216312663</t>
  </si>
  <si>
    <t>MAILE</t>
  </si>
  <si>
    <t>MAILE.S.DURHAM@MARSH.COM</t>
  </si>
  <si>
    <t>2062143139</t>
  </si>
  <si>
    <t>Maile.S.Durham@marsh.com</t>
  </si>
  <si>
    <t>2067198435</t>
  </si>
  <si>
    <t>EGCROSBY@CFL.RR.COM</t>
  </si>
  <si>
    <t>4074483239</t>
  </si>
  <si>
    <t>LIAM</t>
  </si>
  <si>
    <t>o.diaz@ce-provider.com</t>
  </si>
  <si>
    <t>SABINA</t>
  </si>
  <si>
    <t>ENELRA1010@BELLSOUTH.NET</t>
  </si>
  <si>
    <t>7863992305</t>
  </si>
  <si>
    <t>BANANI</t>
  </si>
  <si>
    <t>DHAR</t>
  </si>
  <si>
    <t>MDHAR79@YAHOO.COM</t>
  </si>
  <si>
    <t>9047553350</t>
  </si>
  <si>
    <t>LOCHMILLER</t>
  </si>
  <si>
    <t>blochmiller@bbtel.com</t>
  </si>
  <si>
    <t>2707370600</t>
  </si>
  <si>
    <t>SHAMA</t>
  </si>
  <si>
    <t>hydepark66@hotmail.com</t>
  </si>
  <si>
    <t>8139852811</t>
  </si>
  <si>
    <t>SUSANMWOOLFE@GMAIL.COM</t>
  </si>
  <si>
    <t>3526130827</t>
  </si>
  <si>
    <t>VEAL</t>
  </si>
  <si>
    <t>grv@boviskyle.com</t>
  </si>
  <si>
    <t>7703919100</t>
  </si>
  <si>
    <t>jcook@pecklaw.com</t>
  </si>
  <si>
    <t>2022938815</t>
  </si>
  <si>
    <t>rose.benedict@crdn.com</t>
  </si>
  <si>
    <t>9037466414</t>
  </si>
  <si>
    <t>RICK4338@EMBARQMAIL.COM</t>
  </si>
  <si>
    <t>8636348085</t>
  </si>
  <si>
    <t>MONTENEGRO</t>
  </si>
  <si>
    <t>LFMJR@BELLSOUTH.NET</t>
  </si>
  <si>
    <t>3054900491</t>
  </si>
  <si>
    <t>WHITTLE</t>
  </si>
  <si>
    <t>whittle@rigell.cc</t>
  </si>
  <si>
    <t>RONEL</t>
  </si>
  <si>
    <t>JASMIN</t>
  </si>
  <si>
    <t>MRJASMIN@GMAIL.COM</t>
  </si>
  <si>
    <t>8636628788</t>
  </si>
  <si>
    <t>CLAIMXPERT@GMAIL.COM</t>
  </si>
  <si>
    <t>3055963278</t>
  </si>
  <si>
    <t>TOMW@AILFL.COM</t>
  </si>
  <si>
    <t>9547350861</t>
  </si>
  <si>
    <t>FARQUHARSON</t>
  </si>
  <si>
    <t>DONMAXASSOCIATES@GMAIL.COM</t>
  </si>
  <si>
    <t>9545403408</t>
  </si>
  <si>
    <t>AWG.RVF@GMAIL.COM</t>
  </si>
  <si>
    <t>9549629982</t>
  </si>
  <si>
    <t>KANINJING</t>
  </si>
  <si>
    <t>ernest_kaninjing@putnam.com</t>
  </si>
  <si>
    <t>9548095594</t>
  </si>
  <si>
    <t>BRKICH-SMITH</t>
  </si>
  <si>
    <t>gbrkich@fcci-group.com</t>
  </si>
  <si>
    <t>9419072480</t>
  </si>
  <si>
    <t>OGILVIE</t>
  </si>
  <si>
    <t>jennifer.ogilvie@crdn.com</t>
  </si>
  <si>
    <t>9032416345</t>
  </si>
  <si>
    <t>mspears@cltlt.com</t>
  </si>
  <si>
    <t>DUNLOP</t>
  </si>
  <si>
    <t>dandunlop@charter.net</t>
  </si>
  <si>
    <t>8603093612</t>
  </si>
  <si>
    <t>RENAE</t>
  </si>
  <si>
    <t>ROSSMAN</t>
  </si>
  <si>
    <t>rrossman@gafri.com</t>
  </si>
  <si>
    <t>5134120050</t>
  </si>
  <si>
    <t>TAYLORSFABLE@YMAIL.COM</t>
  </si>
  <si>
    <t>8503044891</t>
  </si>
  <si>
    <t>JEFF.CAREY@GREATFLORIDA.COM</t>
  </si>
  <si>
    <t>9044006183</t>
  </si>
  <si>
    <t>LENAHAN</t>
  </si>
  <si>
    <t>KATHLEEN.LENAHAN@USI.COM</t>
  </si>
  <si>
    <t>6106195746</t>
  </si>
  <si>
    <t>RASPA</t>
  </si>
  <si>
    <t>JUNOBEACHBILL@BELLSOUTH.NET</t>
  </si>
  <si>
    <t>5619513205</t>
  </si>
  <si>
    <t>JAMES.WILLIAMS@ASSURANT.COM</t>
  </si>
  <si>
    <t>6109704805</t>
  </si>
  <si>
    <t>BRADDOCK</t>
  </si>
  <si>
    <t>DONALD.BRADDOCK@AGLA.COM</t>
  </si>
  <si>
    <t>charlie.fox@rcis.com</t>
  </si>
  <si>
    <t>3364805208</t>
  </si>
  <si>
    <t>jgarcia@waltonlantaff.com</t>
  </si>
  <si>
    <t>BOCAKILEY@BELLSOUTH.NET</t>
  </si>
  <si>
    <t>5614452708</t>
  </si>
  <si>
    <t>MPIFLA@GMAIL.COM</t>
  </si>
  <si>
    <t>9048915517</t>
  </si>
  <si>
    <t>HOLOHAN</t>
  </si>
  <si>
    <t>jholohan@uai-group.com</t>
  </si>
  <si>
    <t>6105382506</t>
  </si>
  <si>
    <t>REINER</t>
  </si>
  <si>
    <t>MAUER</t>
  </si>
  <si>
    <t>rmauer@usli.com</t>
  </si>
  <si>
    <t>SHANE@SHANEGRIFFISAGENCY.COM</t>
  </si>
  <si>
    <t>7723031234</t>
  </si>
  <si>
    <t>MCHERNANDEZ@THE-BEACH.NET</t>
  </si>
  <si>
    <t>3057858504</t>
  </si>
  <si>
    <t>RichardSimon@OrthoCtrSoFL.com</t>
  </si>
  <si>
    <t>KLINGLER</t>
  </si>
  <si>
    <t>PKLINGLER@MESIROWFINANCIAL.COM</t>
  </si>
  <si>
    <t>8133736991</t>
  </si>
  <si>
    <t>GNEFKOW</t>
  </si>
  <si>
    <t>james.gnefkow@jnli.com</t>
  </si>
  <si>
    <t>HINDIN</t>
  </si>
  <si>
    <t>bhindin@comprehensivepaincare.com</t>
  </si>
  <si>
    <t>5617958655</t>
  </si>
  <si>
    <t>JONAS</t>
  </si>
  <si>
    <t>ELLIFESOLUTIONS@GMAIL.COM</t>
  </si>
  <si>
    <t>7273759819</t>
  </si>
  <si>
    <t>ELLOWITZ</t>
  </si>
  <si>
    <t>clripy@aol.com</t>
  </si>
  <si>
    <t>9545838130</t>
  </si>
  <si>
    <t>DAVE@LANDTITLEFLORIDA.COM</t>
  </si>
  <si>
    <t>4077515555</t>
  </si>
  <si>
    <t>BUSQUETS</t>
  </si>
  <si>
    <t>admin@irp-fl.om</t>
  </si>
  <si>
    <t>RODA</t>
  </si>
  <si>
    <t>admin@irp-fl.com</t>
  </si>
  <si>
    <t>FLADELAND</t>
  </si>
  <si>
    <t>HARVEY.FLADELAND@WSFINANCIALGROUP.COM</t>
  </si>
  <si>
    <t>BCARVER@HINSHAWLAW.COM</t>
  </si>
  <si>
    <t>KLFANAGAN@CLAUSEN.COM</t>
  </si>
  <si>
    <t>fouts.larry@pmlmail.com</t>
  </si>
  <si>
    <t>2159567300</t>
  </si>
  <si>
    <t>RICHSOLD7@GMAIL.COM</t>
  </si>
  <si>
    <t>8639409062</t>
  </si>
  <si>
    <t>CDC6H@ALLSTATE.COM</t>
  </si>
  <si>
    <t>7275602017</t>
  </si>
  <si>
    <t>MARCACCI</t>
  </si>
  <si>
    <t>THOMAS.MARCACCI@LFG.COM</t>
  </si>
  <si>
    <t>5617991809</t>
  </si>
  <si>
    <t>FREYDER</t>
  </si>
  <si>
    <t>dfreyder@sealimited.com</t>
  </si>
  <si>
    <t>rwillis@infinisource.net</t>
  </si>
  <si>
    <t>VLUONGO@AOL.COM</t>
  </si>
  <si>
    <t>9549802887</t>
  </si>
  <si>
    <t>VALENTI</t>
  </si>
  <si>
    <t>tpv@valentilaw.com</t>
  </si>
  <si>
    <t>3128327720</t>
  </si>
  <si>
    <t>bennett.heller@wilsonelser.com</t>
  </si>
  <si>
    <t>3127040550</t>
  </si>
  <si>
    <t>nicholas.kauffman@wilsonelser.com</t>
  </si>
  <si>
    <t>MCMAHAN</t>
  </si>
  <si>
    <t>stacey.mcmahan@pacificlife.com</t>
  </si>
  <si>
    <t>9494206801</t>
  </si>
  <si>
    <t>LAYNE@CLBROWNASSOCIATES.COM</t>
  </si>
  <si>
    <t>5152620858</t>
  </si>
  <si>
    <t>BETTYRON0908@GMAIL.COM</t>
  </si>
  <si>
    <t>7274208248</t>
  </si>
  <si>
    <t>NORM.CALDWELL@GMAIL.COM</t>
  </si>
  <si>
    <t>8586997508</t>
  </si>
  <si>
    <t>FLAUTO</t>
  </si>
  <si>
    <t>FLAUTOBARBARA2@GMAIL.COM</t>
  </si>
  <si>
    <t>9548229373</t>
  </si>
  <si>
    <t>STEVE@ALLIANCEWEALTHSTRATEGIESLLC.COM</t>
  </si>
  <si>
    <t>7703355695</t>
  </si>
  <si>
    <t>POLOVINA</t>
  </si>
  <si>
    <t>DPOLOVINA@ALLFLAINS.COM</t>
  </si>
  <si>
    <t>9046555227</t>
  </si>
  <si>
    <t>CANTWELL</t>
  </si>
  <si>
    <t>jgaster@lwgconsulting.com</t>
  </si>
  <si>
    <t>marilyn@H2OPartnersusa.com</t>
  </si>
  <si>
    <t>5129235068</t>
  </si>
  <si>
    <t>STASNY</t>
  </si>
  <si>
    <t>theresa.stasny@aig.com</t>
  </si>
  <si>
    <t>9086793759</t>
  </si>
  <si>
    <t>RINGLER</t>
  </si>
  <si>
    <t>hialeahdpm@yahoo.com</t>
  </si>
  <si>
    <t>3056963444</t>
  </si>
  <si>
    <t>KOSKI</t>
  </si>
  <si>
    <t>allen.koski@cigna.com</t>
  </si>
  <si>
    <t>3024796151</t>
  </si>
  <si>
    <t>jrb@derreverelaw.com</t>
  </si>
  <si>
    <t>5616843222</t>
  </si>
  <si>
    <t>jdoane@dmifla.com</t>
  </si>
  <si>
    <t>5614453033</t>
  </si>
  <si>
    <t>LYN</t>
  </si>
  <si>
    <t>TL2TJEJ@COMCAST.NET</t>
  </si>
  <si>
    <t>5613172767</t>
  </si>
  <si>
    <t>jacobs@cf-law.com</t>
  </si>
  <si>
    <t>4142271221</t>
  </si>
  <si>
    <t>BRYANT6688@COMCAST.NET</t>
  </si>
  <si>
    <t>adam.olson@libertymutual.com</t>
  </si>
  <si>
    <t>4109538120</t>
  </si>
  <si>
    <t>Melissamccune@orthoctrsofl.com</t>
  </si>
  <si>
    <t>StephenJacobs@OrthoCtrSoFL.com</t>
  </si>
  <si>
    <t>emoore@hsa-env.com</t>
  </si>
  <si>
    <t>PALESCHIC</t>
  </si>
  <si>
    <t>dpaleschic@dellgraham.com</t>
  </si>
  <si>
    <t>VERTAFORE@LICENSE-SUPPORT.COM</t>
  </si>
  <si>
    <t>8138924131</t>
  </si>
  <si>
    <t>MULEY</t>
  </si>
  <si>
    <t>dmuley@wecontrolpain.com</t>
  </si>
  <si>
    <t>8138415252</t>
  </si>
  <si>
    <t>LASTOVICA</t>
  </si>
  <si>
    <t>MLastovica@hsa-env.com</t>
  </si>
  <si>
    <t>2399360789</t>
  </si>
  <si>
    <t>JHouse@hsa-env.com</t>
  </si>
  <si>
    <t>9122353021</t>
  </si>
  <si>
    <t>HANNEY</t>
  </si>
  <si>
    <t>KEVINHANNEY@MANAGEDACCOUNTS.COM</t>
  </si>
  <si>
    <t>9046075759</t>
  </si>
  <si>
    <t>mbowling@bellroperlaw.com</t>
  </si>
  <si>
    <t>NORTHRUP</t>
  </si>
  <si>
    <t>FLSportsmed@aol.com</t>
  </si>
  <si>
    <t>9048233764</t>
  </si>
  <si>
    <t>mgarofalo@hedrickgardner.com</t>
  </si>
  <si>
    <t>7043661101</t>
  </si>
  <si>
    <t>dlevy@hedrickgardner.com</t>
  </si>
  <si>
    <t>GIAMMARINARO</t>
  </si>
  <si>
    <t>adam.giammarinaro@jnli.com</t>
  </si>
  <si>
    <t>3032247509</t>
  </si>
  <si>
    <t>llevy@butlerpappas.com</t>
  </si>
  <si>
    <t>ron.clark@bullivant.com</t>
  </si>
  <si>
    <t>5032286351</t>
  </si>
  <si>
    <t>BOREK</t>
  </si>
  <si>
    <t>JASON.BOREK@PINNACLEIFS.COM</t>
  </si>
  <si>
    <t>LINN</t>
  </si>
  <si>
    <t>BEVARNOLD55@GMAIL.COM</t>
  </si>
  <si>
    <t>mgree@servpronet.com</t>
  </si>
  <si>
    <t>6154510220</t>
  </si>
  <si>
    <t>ROLNICK</t>
  </si>
  <si>
    <t>krubin@hsa-env.com</t>
  </si>
  <si>
    <t>NENA</t>
  </si>
  <si>
    <t>WEINSTEIGER</t>
  </si>
  <si>
    <t>WEINSTEIGERN@YAHOO.COM</t>
  </si>
  <si>
    <t>2099552749</t>
  </si>
  <si>
    <t>HITCHINGS</t>
  </si>
  <si>
    <t>alex@mcwhirter-wyatt.com</t>
  </si>
  <si>
    <t>WENDYDAMICO@YAHOO.COM</t>
  </si>
  <si>
    <t>4079289594</t>
  </si>
  <si>
    <t>jbernard@hubenterprises.com</t>
  </si>
  <si>
    <t>8008730933</t>
  </si>
  <si>
    <t>csomers@barrmurman.com</t>
  </si>
  <si>
    <t>DINCMAN</t>
  </si>
  <si>
    <t>hdincman@coppinsmonroe.com</t>
  </si>
  <si>
    <t>sch@schsubro.com</t>
  </si>
  <si>
    <t>7278219778</t>
  </si>
  <si>
    <t>JOJOHNSON@SUNAMERICA.COM</t>
  </si>
  <si>
    <t>NAHRSTADT</t>
  </si>
  <si>
    <t>webelaw@sbcglobal.net</t>
  </si>
  <si>
    <t>3124433227</t>
  </si>
  <si>
    <t>BPOWERS@BANKERLOPEZ.COM</t>
  </si>
  <si>
    <t>TMCRITCHIE@BANKERLOPEZ.COM</t>
  </si>
  <si>
    <t>DBRANHAM@COLONIALCLAIMS.COM</t>
  </si>
  <si>
    <t>7275600299</t>
  </si>
  <si>
    <t>8136155952</t>
  </si>
  <si>
    <t>lmatthews@bjm-law.com</t>
  </si>
  <si>
    <t>TALBERT</t>
  </si>
  <si>
    <t>atalbert@bjm-law.com</t>
  </si>
  <si>
    <t>BRODERMANN</t>
  </si>
  <si>
    <t>cbrodermann@waltonlantaff.com</t>
  </si>
  <si>
    <t>3056711382</t>
  </si>
  <si>
    <t>TORRES-GRAY</t>
  </si>
  <si>
    <t>doreen.torres-gray@selectmedicalcorp.com</t>
  </si>
  <si>
    <t>MARK.ROSEMAN@MARKDAVIDROSEMAN.COM</t>
  </si>
  <si>
    <t>8602713294</t>
  </si>
  <si>
    <t>jbrewer@assurity.com</t>
  </si>
  <si>
    <t>4024374628</t>
  </si>
  <si>
    <t>BRAASCH</t>
  </si>
  <si>
    <t>dbraasch@trllp.com</t>
  </si>
  <si>
    <t>7144264145</t>
  </si>
  <si>
    <t>BRUNDAGE</t>
  </si>
  <si>
    <t>DANNENBERG</t>
  </si>
  <si>
    <t>MITCHELL@LTCIMARKETPLACE.COM</t>
  </si>
  <si>
    <t>2394615511</t>
  </si>
  <si>
    <t>PLITTLE210@MSN.COM</t>
  </si>
  <si>
    <t>8638021060</t>
  </si>
  <si>
    <t>ERICK</t>
  </si>
  <si>
    <t>MissKatKnoll@yahoo.com</t>
  </si>
  <si>
    <t>8139351284</t>
  </si>
  <si>
    <t>CANTLEBARY</t>
  </si>
  <si>
    <t>wcantlebary@chubb.com</t>
  </si>
  <si>
    <t>4075514957</t>
  </si>
  <si>
    <t>MOSHER</t>
  </si>
  <si>
    <t>MICHELLE@SOUTHSHOREINS.COM</t>
  </si>
  <si>
    <t>8134487580</t>
  </si>
  <si>
    <t>BRIETSTEIN</t>
  </si>
  <si>
    <t>wounddr@bellsouth.net</t>
  </si>
  <si>
    <t>9547228080</t>
  </si>
  <si>
    <t>jamie.kauffman@cigna.com</t>
  </si>
  <si>
    <t>7173143954</t>
  </si>
  <si>
    <t>MARY LIZ</t>
  </si>
  <si>
    <t>MARYLIZS@HOLMANGROUP.COM</t>
  </si>
  <si>
    <t>3216090113</t>
  </si>
  <si>
    <t>daniel.kissane@csklegal.com</t>
  </si>
  <si>
    <t>S. JONATHAN</t>
  </si>
  <si>
    <t>VINE</t>
  </si>
  <si>
    <t>JONATHAN.VINE@ZURICHNA.COM</t>
  </si>
  <si>
    <t>2125535640</t>
  </si>
  <si>
    <t>gary.barber@libertymutual.com</t>
  </si>
  <si>
    <t>SYBESMA</t>
  </si>
  <si>
    <t>ashley.sybesma@csklegal.com</t>
  </si>
  <si>
    <t>RUBIO</t>
  </si>
  <si>
    <t>armando.rubio@csklegal.com</t>
  </si>
  <si>
    <t>RASWIFT@SWIFTLEGALGROUP.COM</t>
  </si>
  <si>
    <t>2052619829</t>
  </si>
  <si>
    <t>greg.stark@csklegal.com</t>
  </si>
  <si>
    <t>3219720000</t>
  </si>
  <si>
    <t>james.sparkman@csklegal.com</t>
  </si>
  <si>
    <t>DKENNEDY@AICFORME.COM</t>
  </si>
  <si>
    <t>7869106867</t>
  </si>
  <si>
    <t>HENSLEE</t>
  </si>
  <si>
    <t>dhenslee@hensleeschwartz.com</t>
  </si>
  <si>
    <t>P. KEITH</t>
  </si>
  <si>
    <t>klichtman@mpdlegal.com</t>
  </si>
  <si>
    <t>4048708200</t>
  </si>
  <si>
    <t>snelson@suretec.com</t>
  </si>
  <si>
    <t>5123301850</t>
  </si>
  <si>
    <t>SCHEXNAYDER</t>
  </si>
  <si>
    <t>cls@jhc-law.com</t>
  </si>
  <si>
    <t>6022347800</t>
  </si>
  <si>
    <t>HYSLOP</t>
  </si>
  <si>
    <t>NICK.HYSLOP@LIBERTYMUTUAL.COM</t>
  </si>
  <si>
    <t>4699976762</t>
  </si>
  <si>
    <t>blee@wthf.com</t>
  </si>
  <si>
    <t>4156237000</t>
  </si>
  <si>
    <t>MEADERS</t>
  </si>
  <si>
    <t>scott.meaders@cigna.com</t>
  </si>
  <si>
    <t>9725827144</t>
  </si>
  <si>
    <t>NIESLEY</t>
  </si>
  <si>
    <t>rniesley@wthf.com</t>
  </si>
  <si>
    <t>9498526700</t>
  </si>
  <si>
    <t>SIMONE</t>
  </si>
  <si>
    <t>sperez@dmifla.com</t>
  </si>
  <si>
    <t>9542946078</t>
  </si>
  <si>
    <t>NOWIKOWSKI</t>
  </si>
  <si>
    <t>4803509911</t>
  </si>
  <si>
    <t>MCFATTER</t>
  </si>
  <si>
    <t>lmcfatter@carrallison.com</t>
  </si>
  <si>
    <t>jvelazco@qpwblaw.com</t>
  </si>
  <si>
    <t>ABRAND@SFBCIC.COM</t>
  </si>
  <si>
    <t>6019574383</t>
  </si>
  <si>
    <t>bcmurphy@chubb.com</t>
  </si>
  <si>
    <t>PITA-ROMERO</t>
  </si>
  <si>
    <t>JOPIROM@YAHOO.COM</t>
  </si>
  <si>
    <t>3059843947</t>
  </si>
  <si>
    <t>JAIKEN@TRAVELERS.COM</t>
  </si>
  <si>
    <t>5183215039</t>
  </si>
  <si>
    <t>info@myfootdr.com</t>
  </si>
  <si>
    <t>7277975008</t>
  </si>
  <si>
    <t>roy.taylor.hnqs@statefarm.com</t>
  </si>
  <si>
    <t>7579614981</t>
  </si>
  <si>
    <t>JAROD</t>
  </si>
  <si>
    <t>JHAYER@STANDARD.COM</t>
  </si>
  <si>
    <t>8138780273</t>
  </si>
  <si>
    <t>BORBERG</t>
  </si>
  <si>
    <t>dborberg@waddell.com</t>
  </si>
  <si>
    <t>9132362349</t>
  </si>
  <si>
    <t>tburger@ivyfunds.com</t>
  </si>
  <si>
    <t>9132361877</t>
  </si>
  <si>
    <t>sue.quintero@safelite.com</t>
  </si>
  <si>
    <t>2149248414</t>
  </si>
  <si>
    <t>MIPROVOST@GEICO.COM</t>
  </si>
  <si>
    <t>7637656765</t>
  </si>
  <si>
    <t>PARISH-PATRICK</t>
  </si>
  <si>
    <t>BAILBONDIVA@OUTLOOK.COM</t>
  </si>
  <si>
    <t>DODDER</t>
  </si>
  <si>
    <t>steve.dodder@assurant.com</t>
  </si>
  <si>
    <t>7195938434</t>
  </si>
  <si>
    <t>KURIT</t>
  </si>
  <si>
    <t>EKURIT@KURITANDABRAMS.COM</t>
  </si>
  <si>
    <t>5618321144</t>
  </si>
  <si>
    <t>docrich007@aol.com</t>
  </si>
  <si>
    <t>9417418900</t>
  </si>
  <si>
    <t>cblake@kelleykronenberg.com</t>
  </si>
  <si>
    <t>Idubois@kelleykronenberg.com</t>
  </si>
  <si>
    <t>DOMINICK</t>
  </si>
  <si>
    <t>TAMARAZZO</t>
  </si>
  <si>
    <t>dtamarazzo@kelleykronenberg.com</t>
  </si>
  <si>
    <t>TRUNCALE</t>
  </si>
  <si>
    <t>ttruncal@health.usf.edu</t>
  </si>
  <si>
    <t>8139748952</t>
  </si>
  <si>
    <t>RKEMP1962@YAHOO.COM</t>
  </si>
  <si>
    <t>8037391510</t>
  </si>
  <si>
    <t>jaf@cassiday.com</t>
  </si>
  <si>
    <t>3124442479</t>
  </si>
  <si>
    <t>dclark@factualphoto.com</t>
  </si>
  <si>
    <t>8134345894</t>
  </si>
  <si>
    <t>JACKIE.LEWIS@ZURICHNA.COM</t>
  </si>
  <si>
    <t>2153360433</t>
  </si>
  <si>
    <t>CUE</t>
  </si>
  <si>
    <t>klangley@lwhllp.com</t>
  </si>
  <si>
    <t>2147227162</t>
  </si>
  <si>
    <t>MARCHELLE</t>
  </si>
  <si>
    <t>mhouston@travelers.com</t>
  </si>
  <si>
    <t>8602772408</t>
  </si>
  <si>
    <t>ODACHOWSKI</t>
  </si>
  <si>
    <t>MATT@ROYALPLUS.COM</t>
  </si>
  <si>
    <t>4106773473</t>
  </si>
  <si>
    <t>BOGDA</t>
  </si>
  <si>
    <t>bogdclar@aol.com</t>
  </si>
  <si>
    <t>7327591011</t>
  </si>
  <si>
    <t>FERRUCCI</t>
  </si>
  <si>
    <t>jferrucci@wolffsamson.com</t>
  </si>
  <si>
    <t>9735302018</t>
  </si>
  <si>
    <t>PUENTE</t>
  </si>
  <si>
    <t>dcpuente@spsr-law.com</t>
  </si>
  <si>
    <t>5045692915</t>
  </si>
  <si>
    <t>DINGLER</t>
  </si>
  <si>
    <t>sbarker@powersmcnalis.com</t>
  </si>
  <si>
    <t>EBONY</t>
  </si>
  <si>
    <t>EBONY.RUSS.QEPD@STATEFARM.COM</t>
  </si>
  <si>
    <t>8633186142</t>
  </si>
  <si>
    <t>JAMES.RICHARDSON.QEZZ@STATEFARM.COM</t>
  </si>
  <si>
    <t>3097354504</t>
  </si>
  <si>
    <t>cuevas@litchfieldcavo.com</t>
  </si>
  <si>
    <t>3127816676</t>
  </si>
  <si>
    <t>b.rice@instarservices.com</t>
  </si>
  <si>
    <t>7275427611</t>
  </si>
  <si>
    <t>jamesr@moodygroup.com</t>
  </si>
  <si>
    <t>8002524002</t>
  </si>
  <si>
    <t>ERICARDO@JORDANCASTELLON.COM</t>
  </si>
  <si>
    <t>3054478555</t>
  </si>
  <si>
    <t>AJORDAN@JORDANCASTELLON.COM</t>
  </si>
  <si>
    <t>LGILMORE@ITELINC.COM</t>
  </si>
  <si>
    <t>9736683514</t>
  </si>
  <si>
    <t>CFAY529@GMAIL.COM</t>
  </si>
  <si>
    <t>SWHEELER@TRUCHOICEFINANCIAL.COM</t>
  </si>
  <si>
    <t>7634782421</t>
  </si>
  <si>
    <t>asullivan@gaebemullen.com</t>
  </si>
  <si>
    <t>3052849844</t>
  </si>
  <si>
    <t>HETITCH</t>
  </si>
  <si>
    <t>jeremy@royalplus.com</t>
  </si>
  <si>
    <t>4077442247</t>
  </si>
  <si>
    <t>RUMPLASCH</t>
  </si>
  <si>
    <t>investjr@aol.com</t>
  </si>
  <si>
    <t>3523502430</t>
  </si>
  <si>
    <t>KEITH.EDWARDS@UCCI.COM</t>
  </si>
  <si>
    <t>9043059984</t>
  </si>
  <si>
    <t>BIAGIANTI</t>
  </si>
  <si>
    <t>RBIAGIANTI@YAHOO.COM</t>
  </si>
  <si>
    <t>4072765721</t>
  </si>
  <si>
    <t>rfriedman@kelleykronenberg.com</t>
  </si>
  <si>
    <t>HAMMONDS</t>
  </si>
  <si>
    <t>jhammonds@geico.com</t>
  </si>
  <si>
    <t>6783639247</t>
  </si>
  <si>
    <t>RGOMES@MERCURYINSURANCE.COM</t>
  </si>
  <si>
    <t>8139514055</t>
  </si>
  <si>
    <t>KIMMEL</t>
  </si>
  <si>
    <t>rkimmel@uwbbr.com</t>
  </si>
  <si>
    <t>6624551613</t>
  </si>
  <si>
    <t>DANSON</t>
  </si>
  <si>
    <t>TOMDANSON@MSN.COM</t>
  </si>
  <si>
    <t>9413204356</t>
  </si>
  <si>
    <t>ELIZABETH.OLSSON@AON.COM</t>
  </si>
  <si>
    <t>4042407618</t>
  </si>
  <si>
    <t>BONNELL</t>
  </si>
  <si>
    <t>TIM.BONNELL@AERISINSURANCE.COM</t>
  </si>
  <si>
    <t>3166482065</t>
  </si>
  <si>
    <t>MCNISH</t>
  </si>
  <si>
    <t>DNELSON@GLOBAL-AERO.COM</t>
  </si>
  <si>
    <t>3124293190</t>
  </si>
  <si>
    <t>JBOONE@MERCURYINSURANCE.COM</t>
  </si>
  <si>
    <t>8633708321</t>
  </si>
  <si>
    <t>DHamlett@aegonusa.com</t>
  </si>
  <si>
    <t>3193964243</t>
  </si>
  <si>
    <t>CANALES</t>
  </si>
  <si>
    <t>9419545363</t>
  </si>
  <si>
    <t>RICKI</t>
  </si>
  <si>
    <t>rwhipple@zkslawfirm.com</t>
  </si>
  <si>
    <t>KEEF</t>
  </si>
  <si>
    <t>kowens@zkslawfirm.com</t>
  </si>
  <si>
    <t>rstacy@danielcoker.com</t>
  </si>
  <si>
    <t>6622328979</t>
  </si>
  <si>
    <t>MOCK</t>
  </si>
  <si>
    <t>JERRY@CISCOMPANIES.COM</t>
  </si>
  <si>
    <t>8504339996</t>
  </si>
  <si>
    <t>jwgray@rimkus.com</t>
  </si>
  <si>
    <t>ODALIS</t>
  </si>
  <si>
    <t>ODALIS@STERLINGBENEFITSGROUPS.NET</t>
  </si>
  <si>
    <t>3056779283</t>
  </si>
  <si>
    <t>NOONE</t>
  </si>
  <si>
    <t>dnoone@nicb.org</t>
  </si>
  <si>
    <t>2157662136</t>
  </si>
  <si>
    <t>lbrewer@alberecrafter.com</t>
  </si>
  <si>
    <t>6148905632</t>
  </si>
  <si>
    <t>HEIL</t>
  </si>
  <si>
    <t>MAYRA_HEIL@PROGRESSIVE.COM</t>
  </si>
  <si>
    <t>3058948978</t>
  </si>
  <si>
    <t>STACEYWATSON@WCICOMMUNITIES.COM</t>
  </si>
  <si>
    <t>8136332388</t>
  </si>
  <si>
    <t>JENIFER</t>
  </si>
  <si>
    <t>jenifer.worley@saalfieldlaw.com</t>
  </si>
  <si>
    <t>9043554401</t>
  </si>
  <si>
    <t>FRANHITCHCOCK@YAHOO.COM</t>
  </si>
  <si>
    <t>4079239513</t>
  </si>
  <si>
    <t>jgelinas@fbtlaw.com</t>
  </si>
  <si>
    <t>3172373800</t>
  </si>
  <si>
    <t>BOSCO</t>
  </si>
  <si>
    <t>DEAN.BOSCO@CLACONNECT.COM</t>
  </si>
  <si>
    <t>4078021225</t>
  </si>
  <si>
    <t>LGP34@AOL.COM</t>
  </si>
  <si>
    <t>8633070470</t>
  </si>
  <si>
    <t>CROWE</t>
  </si>
  <si>
    <t>PRCROWE@NATIONWIDEPROVIDENT.COM</t>
  </si>
  <si>
    <t>8606518812</t>
  </si>
  <si>
    <t>BIRKES</t>
  </si>
  <si>
    <t>SHANNON.BIRKES@SECURIAN.COM</t>
  </si>
  <si>
    <t>2147696164</t>
  </si>
  <si>
    <t>BUSHLACK</t>
  </si>
  <si>
    <t>PATRICK.BUSHLACK@MERCER.COM</t>
  </si>
  <si>
    <t>6126428656</t>
  </si>
  <si>
    <t>epps.jones@securian.com</t>
  </si>
  <si>
    <t>9016242345</t>
  </si>
  <si>
    <t>SCHNEEMAN</t>
  </si>
  <si>
    <t>eric.schneeman@securian.com</t>
  </si>
  <si>
    <t>6516653011</t>
  </si>
  <si>
    <t>YEPKO</t>
  </si>
  <si>
    <t>JASON_YEPKO@JHANCOCK.COM</t>
  </si>
  <si>
    <t>7042491314</t>
  </si>
  <si>
    <t>COSLEY</t>
  </si>
  <si>
    <t>awebster@nuco.com</t>
  </si>
  <si>
    <t>9492768712</t>
  </si>
  <si>
    <t>david.ramirez@securian.com</t>
  </si>
  <si>
    <t>4084494513</t>
  </si>
  <si>
    <t>thomas.blake@securian.com</t>
  </si>
  <si>
    <t>2154414622</t>
  </si>
  <si>
    <t>james.burns@securian.com</t>
  </si>
  <si>
    <t>8662344991</t>
  </si>
  <si>
    <t>CHAPPELL</t>
  </si>
  <si>
    <t>steven.chappell@securian.com</t>
  </si>
  <si>
    <t>8888268904</t>
  </si>
  <si>
    <t>JOHN.MCGUIRE@ONEAMERICA.COM</t>
  </si>
  <si>
    <t>8472748826</t>
  </si>
  <si>
    <t>mark.greene@securian.com</t>
  </si>
  <si>
    <t>6516651147</t>
  </si>
  <si>
    <t>BLASS</t>
  </si>
  <si>
    <t>christopher.blass@securian.com</t>
  </si>
  <si>
    <t>4129284968</t>
  </si>
  <si>
    <t>CASTAGNOZZI</t>
  </si>
  <si>
    <t>terry.castagnozzi@securian.com</t>
  </si>
  <si>
    <t>9257982444</t>
  </si>
  <si>
    <t>KJEGAN08@GMAIL.COM</t>
  </si>
  <si>
    <t>7703353570</t>
  </si>
  <si>
    <t>COSTANZO</t>
  </si>
  <si>
    <t>MRYCSTNZ@AOL.COM</t>
  </si>
  <si>
    <t>9546959564</t>
  </si>
  <si>
    <t>JUSTIN.STEVENS@EQUITABLE.COM</t>
  </si>
  <si>
    <t>KARLYN</t>
  </si>
  <si>
    <t>CARNAHAN</t>
  </si>
  <si>
    <t>kcarnahan@novarica.com</t>
  </si>
  <si>
    <t>4152346358</t>
  </si>
  <si>
    <t>COLQUETT</t>
  </si>
  <si>
    <t>tcolquett@whlwpc.com</t>
  </si>
  <si>
    <t>2053803480</t>
  </si>
  <si>
    <t>RUTZEBECK</t>
  </si>
  <si>
    <t>srutzebeck@GEICO.com</t>
  </si>
  <si>
    <t>4108400413</t>
  </si>
  <si>
    <t>jblackwell@hedrickgardner.com</t>
  </si>
  <si>
    <t>9105099664</t>
  </si>
  <si>
    <t>tbuckley@hedrickgardner.com</t>
  </si>
  <si>
    <t>7043195427</t>
  </si>
  <si>
    <t>SOKOL</t>
  </si>
  <si>
    <t>masokol@rimkus.com</t>
  </si>
  <si>
    <t>6022162200</t>
  </si>
  <si>
    <t>MCBRYDE</t>
  </si>
  <si>
    <t>rbmcbryde@rimkus.com</t>
  </si>
  <si>
    <t>7023041508</t>
  </si>
  <si>
    <t>esauer@sealimited.com</t>
  </si>
  <si>
    <t>WINKELMAN</t>
  </si>
  <si>
    <t>matthew.winkelman@genworth.com</t>
  </si>
  <si>
    <t>8049228012</t>
  </si>
  <si>
    <t>IAMCHRISSMITH@YAHOO.COM</t>
  </si>
  <si>
    <t>7728344670</t>
  </si>
  <si>
    <t>hnelson@bilzin.com</t>
  </si>
  <si>
    <t>3053502386</t>
  </si>
  <si>
    <t>GRUBB</t>
  </si>
  <si>
    <t>USFKD@MSN.COM</t>
  </si>
  <si>
    <t>7272170562</t>
  </si>
  <si>
    <t>WITTELS</t>
  </si>
  <si>
    <t>sandra.perez@blackdiamondonline.us</t>
  </si>
  <si>
    <t>3058664664</t>
  </si>
  <si>
    <t>ALYCIA</t>
  </si>
  <si>
    <t>MCGLONE</t>
  </si>
  <si>
    <t>ALYCIA@ANMMARITIME.COM</t>
  </si>
  <si>
    <t>7275221393</t>
  </si>
  <si>
    <t>PYUN</t>
  </si>
  <si>
    <t>jessup.pyun@pacificlife.com</t>
  </si>
  <si>
    <t>9494203491</t>
  </si>
  <si>
    <t>J. BLAKE</t>
  </si>
  <si>
    <t>BLAWIL@SAFECO.COM</t>
  </si>
  <si>
    <t>2064733264</t>
  </si>
  <si>
    <t>smills@mpdlegal.com</t>
  </si>
  <si>
    <t>nsmith@puromail.com</t>
  </si>
  <si>
    <t>CHARISE</t>
  </si>
  <si>
    <t>ANNMARIE</t>
  </si>
  <si>
    <t>WALRATH</t>
  </si>
  <si>
    <t>CURRERI</t>
  </si>
  <si>
    <t>gcurreri@hrmcwbroward.com</t>
  </si>
  <si>
    <t>9545801500</t>
  </si>
  <si>
    <t>INDREA</t>
  </si>
  <si>
    <t>7704554496</t>
  </si>
  <si>
    <t>STEAKLEY</t>
  </si>
  <si>
    <t>JOHN@JSTEAKLEYWEALTH.COM</t>
  </si>
  <si>
    <t>2395659897</t>
  </si>
  <si>
    <t>evans@cf-law.com</t>
  </si>
  <si>
    <t>4142271253</t>
  </si>
  <si>
    <t>CORRALES</t>
  </si>
  <si>
    <t>TANYACORRALES@YAHOO.COM</t>
  </si>
  <si>
    <t>3055626878</t>
  </si>
  <si>
    <t>GACEK</t>
  </si>
  <si>
    <t>joanne.smith@aig.com</t>
  </si>
  <si>
    <t>7706712324</t>
  </si>
  <si>
    <t>STUCKY</t>
  </si>
  <si>
    <t>lyle.stucky@aig.com</t>
  </si>
  <si>
    <t>7706712351</t>
  </si>
  <si>
    <t>warren.hayward@aig.com</t>
  </si>
  <si>
    <t>7706712391</t>
  </si>
  <si>
    <t>HOELER</t>
  </si>
  <si>
    <t>margaret.hoeler@aig.com</t>
  </si>
  <si>
    <t>7706712320</t>
  </si>
  <si>
    <t>SMITHERS</t>
  </si>
  <si>
    <t>michael.smithers@aig.com</t>
  </si>
  <si>
    <t>2124581614</t>
  </si>
  <si>
    <t>BARBERIS</t>
  </si>
  <si>
    <t>LICENSINGCOMPLIANCE@BHSPECIALTY.COM</t>
  </si>
  <si>
    <t>9178302336</t>
  </si>
  <si>
    <t>DIFFLEY</t>
  </si>
  <si>
    <t>marybeth.diffley@aig.com</t>
  </si>
  <si>
    <t>2114581319</t>
  </si>
  <si>
    <t>ejmayes@rimkus.com</t>
  </si>
  <si>
    <t>PVOIGT@INSSYS.COM</t>
  </si>
  <si>
    <t>4076904716</t>
  </si>
  <si>
    <t>SPELLACY</t>
  </si>
  <si>
    <t>spellacy@kirwanspellacy.com</t>
  </si>
  <si>
    <t>SELMA</t>
  </si>
  <si>
    <t>SELMABARKER@WORLDINSURANCE.COM</t>
  </si>
  <si>
    <t>7324494203</t>
  </si>
  <si>
    <t>2124582883</t>
  </si>
  <si>
    <t>tim.mcauliffe@aig.com</t>
  </si>
  <si>
    <t>2124586000</t>
  </si>
  <si>
    <t>PRODUCER.LICENSING@STARRCOMPANIES.COM</t>
  </si>
  <si>
    <t>2016317059</t>
  </si>
  <si>
    <t>BRYAN.PEDRO@AIG.COM</t>
  </si>
  <si>
    <t>2124585735</t>
  </si>
  <si>
    <t>chris.west@aig.com</t>
  </si>
  <si>
    <t>2124582437</t>
  </si>
  <si>
    <t>DEKLE</t>
  </si>
  <si>
    <t>DEKEPHILLIPS@GMAIL.COM</t>
  </si>
  <si>
    <t>4045740796</t>
  </si>
  <si>
    <t>KORWIN</t>
  </si>
  <si>
    <t>DKORWIN@THEZENITH.COM</t>
  </si>
  <si>
    <t>9419065745</t>
  </si>
  <si>
    <t>VADEN</t>
  </si>
  <si>
    <t>RLVADEN@GMAIL.COM</t>
  </si>
  <si>
    <t>3866798100</t>
  </si>
  <si>
    <t>HULBERT</t>
  </si>
  <si>
    <t>STEVE.HULBERT@USI.COM</t>
  </si>
  <si>
    <t>4243900024</t>
  </si>
  <si>
    <t>SHERYLE</t>
  </si>
  <si>
    <t>BIRDSONG</t>
  </si>
  <si>
    <t>sheryle.birdsong@myfloridacfo.com</t>
  </si>
  <si>
    <t>8132995564</t>
  </si>
  <si>
    <t>BRADBERRY</t>
  </si>
  <si>
    <t>EDMOND_BRADBERRY@GLIC.COM</t>
  </si>
  <si>
    <t>nwebb@magnusweb.com</t>
  </si>
  <si>
    <t>8132276470</t>
  </si>
  <si>
    <t>FALANGA</t>
  </si>
  <si>
    <t>6467311537</t>
  </si>
  <si>
    <t>REDA</t>
  </si>
  <si>
    <t>ABDEL-FATTAH</t>
  </si>
  <si>
    <t>drabdelfattah@cs.com</t>
  </si>
  <si>
    <t>5613915331</t>
  </si>
  <si>
    <t>SNOWBAILBONDS@YAHOO.COM</t>
  </si>
  <si>
    <t>3214339948</t>
  </si>
  <si>
    <t>PEARSALL</t>
  </si>
  <si>
    <t>JLittle@Law-Morris.com</t>
  </si>
  <si>
    <t>RAFFERTY</t>
  </si>
  <si>
    <t>jeremy.rafferty@jackson.com</t>
  </si>
  <si>
    <t>3032247575</t>
  </si>
  <si>
    <t>GLASSON</t>
  </si>
  <si>
    <t>tglasson@kirwanspellacy.com</t>
  </si>
  <si>
    <t>NIMESH</t>
  </si>
  <si>
    <t>npatel@unum.com</t>
  </si>
  <si>
    <t>7705908880</t>
  </si>
  <si>
    <t>DEBACHER</t>
  </si>
  <si>
    <t>3056700792</t>
  </si>
  <si>
    <t>mariannejennings@cox.net</t>
  </si>
  <si>
    <t>4809619136</t>
  </si>
  <si>
    <t>doh@mercuryinsurance.com</t>
  </si>
  <si>
    <t>7142555001</t>
  </si>
  <si>
    <t>jnnovak@rimkus.com</t>
  </si>
  <si>
    <t>JASAMSON@MERCURYINSURANCE.COM</t>
  </si>
  <si>
    <t>MAWILLIAMS@MERCURYINSURANCE.COM</t>
  </si>
  <si>
    <t>PENLAND</t>
  </si>
  <si>
    <t>lpenland@mercuryinsurance.com</t>
  </si>
  <si>
    <t>SWATERMAN@MERCURYINSURANCE.COM</t>
  </si>
  <si>
    <t>TRAMOS@MERCURYINSURANCE.COM</t>
  </si>
  <si>
    <t>jmmcoy@wickersmith.com</t>
  </si>
  <si>
    <t>bflanagan@wickersmith.com</t>
  </si>
  <si>
    <t>CHRISTIN</t>
  </si>
  <si>
    <t>nchristin@wickersmith.com</t>
  </si>
  <si>
    <t>MCGARRY</t>
  </si>
  <si>
    <t>KEVIN.MCGARRY11@GMAIL.COM</t>
  </si>
  <si>
    <t>8609188248</t>
  </si>
  <si>
    <t>MUND</t>
  </si>
  <si>
    <t>STUDLERMUND@COMCAST.NET</t>
  </si>
  <si>
    <t>3122860621</t>
  </si>
  <si>
    <t>GLEN.KING@FFBIC.COM</t>
  </si>
  <si>
    <t>8509734071</t>
  </si>
  <si>
    <t>KNARESBORO</t>
  </si>
  <si>
    <t>pknaresboro@gopromed.com</t>
  </si>
  <si>
    <t>dwayland@mercuryinsurance.com</t>
  </si>
  <si>
    <t>TOMASIO</t>
  </si>
  <si>
    <t>HUGO.TOMASIO@SOUTHPORTCOMPASS.COM</t>
  </si>
  <si>
    <t>2034187742</t>
  </si>
  <si>
    <t>MESTAS</t>
  </si>
  <si>
    <t>lmestas@mercuryinsurance.com</t>
  </si>
  <si>
    <t>alonso@mdafny.com</t>
  </si>
  <si>
    <t>2127661888</t>
  </si>
  <si>
    <t>POPLE</t>
  </si>
  <si>
    <t>8504027750</t>
  </si>
  <si>
    <t>BUTTERS</t>
  </si>
  <si>
    <t>8504255648</t>
  </si>
  <si>
    <t>diafrank@bellsouth.net</t>
  </si>
  <si>
    <t>9547243400</t>
  </si>
  <si>
    <t>JGRECO@BENECONSULTANTS.COM</t>
  </si>
  <si>
    <t>6316175710</t>
  </si>
  <si>
    <t>ARAZOZA</t>
  </si>
  <si>
    <t>cfa@arazoza.com</t>
  </si>
  <si>
    <t>3054443223</t>
  </si>
  <si>
    <t>KORENE</t>
  </si>
  <si>
    <t>KORENE17@GMAIL.COM</t>
  </si>
  <si>
    <t>3056848986</t>
  </si>
  <si>
    <t>CUBIT</t>
  </si>
  <si>
    <t>JOHNCUBIT2001@GMAIL.COM</t>
  </si>
  <si>
    <t>9548732543</t>
  </si>
  <si>
    <t>jrobinson@forcon.com</t>
  </si>
  <si>
    <t>7707340097</t>
  </si>
  <si>
    <t>TFLOERKE@FISCE.COM</t>
  </si>
  <si>
    <t>DBISHOPHSA@YAHOO.COM</t>
  </si>
  <si>
    <t>3862950386</t>
  </si>
  <si>
    <t>GULLO</t>
  </si>
  <si>
    <t>g.gullo@verizon.net</t>
  </si>
  <si>
    <t>8138908809</t>
  </si>
  <si>
    <t>dholley@sunamerica.com</t>
  </si>
  <si>
    <t>8885020600</t>
  </si>
  <si>
    <t>SUZANNA</t>
  </si>
  <si>
    <t>CRONGEYER</t>
  </si>
  <si>
    <t>SUHR</t>
  </si>
  <si>
    <t>4146614325</t>
  </si>
  <si>
    <t>BUERGER</t>
  </si>
  <si>
    <t>kylebuerger@northwesternmutual.com</t>
  </si>
  <si>
    <t>4146614874</t>
  </si>
  <si>
    <t>tanyamurphy@northwesternmutual.com</t>
  </si>
  <si>
    <t>4146611902</t>
  </si>
  <si>
    <t>BESSY</t>
  </si>
  <si>
    <t>lindseymfox@northwesternmutual.com</t>
  </si>
  <si>
    <t>4146656687</t>
  </si>
  <si>
    <t>RHEE</t>
  </si>
  <si>
    <t>monica.rhee@pacificlife.com</t>
  </si>
  <si>
    <t>9494207339</t>
  </si>
  <si>
    <t>LISA.JERNIGAN.UGTD@STATEFARM.COM</t>
  </si>
  <si>
    <t>8445295982</t>
  </si>
  <si>
    <t>NIGEL</t>
  </si>
  <si>
    <t>jschneider@medicalcaresystems.com</t>
  </si>
  <si>
    <t>7273471286</t>
  </si>
  <si>
    <t>GLARUM</t>
  </si>
  <si>
    <t>GLARUMG@YMAIL.COM</t>
  </si>
  <si>
    <t>5614294159</t>
  </si>
  <si>
    <t>BARRYSIEGEL@AOL.COM</t>
  </si>
  <si>
    <t>5619291968</t>
  </si>
  <si>
    <t>benjamin.roth@minnesotalife.com</t>
  </si>
  <si>
    <t>6516655461</t>
  </si>
  <si>
    <t>psmalloliver@unum.com</t>
  </si>
  <si>
    <t>2075753270</t>
  </si>
  <si>
    <t>RUOKE</t>
  </si>
  <si>
    <t>HU</t>
  </si>
  <si>
    <t>RUOKE.HU@ESIS.COM</t>
  </si>
  <si>
    <t>8132811419</t>
  </si>
  <si>
    <t>CJR1L@ALLSTATE.COM</t>
  </si>
  <si>
    <t>4076164385</t>
  </si>
  <si>
    <t>BROGAN</t>
  </si>
  <si>
    <t>CD1MR@ALLSTATE.COM</t>
  </si>
  <si>
    <t>7275718142</t>
  </si>
  <si>
    <t>ALLMAN</t>
  </si>
  <si>
    <t>CHT9W@ALLSTATE.COM</t>
  </si>
  <si>
    <t>4078102808</t>
  </si>
  <si>
    <t>HAM</t>
  </si>
  <si>
    <t>DONNA.HAM@ALLSTATE.COM</t>
  </si>
  <si>
    <t>9412663864</t>
  </si>
  <si>
    <t>CDBDV@ALLSTATE.COM</t>
  </si>
  <si>
    <t>3212557047</t>
  </si>
  <si>
    <t>GALL</t>
  </si>
  <si>
    <t>jgall@unum.com</t>
  </si>
  <si>
    <t>2075753334</t>
  </si>
  <si>
    <t>TYRA</t>
  </si>
  <si>
    <t>tyra.bacon@lfg.com</t>
  </si>
  <si>
    <t>9543541171</t>
  </si>
  <si>
    <t>CARAKER</t>
  </si>
  <si>
    <t>TCARAKER2@VERIZON.NET</t>
  </si>
  <si>
    <t>7276882860</t>
  </si>
  <si>
    <t>PIZARRO</t>
  </si>
  <si>
    <t>rpizarr1@progressive.com</t>
  </si>
  <si>
    <t>4406037183</t>
  </si>
  <si>
    <t>AUST</t>
  </si>
  <si>
    <t>BEANS</t>
  </si>
  <si>
    <t>GLICKAUF</t>
  </si>
  <si>
    <t>JOFFE</t>
  </si>
  <si>
    <t>TRISTAN</t>
  </si>
  <si>
    <t>SPAINHOUR</t>
  </si>
  <si>
    <t>VASHKO</t>
  </si>
  <si>
    <t>robert.vashko@lfd.com</t>
  </si>
  <si>
    <t>9852769493</t>
  </si>
  <si>
    <t>EDMUNDS</t>
  </si>
  <si>
    <t>WILLIAM_P_EDMUNDS@NEWYORKLIFE.COM</t>
  </si>
  <si>
    <t>8135084251</t>
  </si>
  <si>
    <t>SHIREJIAN</t>
  </si>
  <si>
    <t>gshirejian@mercuryinsurance.com</t>
  </si>
  <si>
    <t>3059356559</t>
  </si>
  <si>
    <t>LORI.MOLNAR11282@GMAIL.COM</t>
  </si>
  <si>
    <t>9413219269</t>
  </si>
  <si>
    <t>LINNEMAN</t>
  </si>
  <si>
    <t>JOSEPHLINNEMAN@YAHOO.COM</t>
  </si>
  <si>
    <t>3522933727</t>
  </si>
  <si>
    <t>CABINMOM.BOOTH@GMAIL.COM</t>
  </si>
  <si>
    <t>7274806604</t>
  </si>
  <si>
    <t>jehiggins@rimkus.com</t>
  </si>
  <si>
    <t>THERIA</t>
  </si>
  <si>
    <t>HAMMONDS-GREEN</t>
  </si>
  <si>
    <t>THERIAGREEN@AOL.COM</t>
  </si>
  <si>
    <t>7865876899</t>
  </si>
  <si>
    <t>MASSOWD</t>
  </si>
  <si>
    <t>george.massowd@libertymutual.com</t>
  </si>
  <si>
    <t>7188319275</t>
  </si>
  <si>
    <t>KUBE</t>
  </si>
  <si>
    <t>jeremy.kube@Libertymutual.com</t>
  </si>
  <si>
    <t>6032836994</t>
  </si>
  <si>
    <t>SUSAN.MCELROY@THEHARTFORD.COM</t>
  </si>
  <si>
    <t>8136385876</t>
  </si>
  <si>
    <t>ELZEER</t>
  </si>
  <si>
    <t>jelzeer@cltlt.com</t>
  </si>
  <si>
    <t>4076182936</t>
  </si>
  <si>
    <t>JIAGLOBAL@BELLSOUTH.NET</t>
  </si>
  <si>
    <t>7865148900</t>
  </si>
  <si>
    <t>LINDAS_GREEN@GBTPA.COM</t>
  </si>
  <si>
    <t>9543785336</t>
  </si>
  <si>
    <t>SYPNIEWSKI</t>
  </si>
  <si>
    <t>CORPORATELICENSING@BBINS.COM</t>
  </si>
  <si>
    <t>8083711977</t>
  </si>
  <si>
    <t>ERIKBABG@GMAIL.COM</t>
  </si>
  <si>
    <t>6175102644</t>
  </si>
  <si>
    <t>MANNO</t>
  </si>
  <si>
    <t>smanno@andrewsmanno.com</t>
  </si>
  <si>
    <t>8134639800</t>
  </si>
  <si>
    <t>ORESTANO</t>
  </si>
  <si>
    <t>tony.orestano@genworth.com</t>
  </si>
  <si>
    <t>8587791060</t>
  </si>
  <si>
    <t>WOLFMAN</t>
  </si>
  <si>
    <t>HWOLFMAN@THEBCHGROUP.COM</t>
  </si>
  <si>
    <t>9547492332</t>
  </si>
  <si>
    <t>ISI101@stakeout.com</t>
  </si>
  <si>
    <t>4076770511</t>
  </si>
  <si>
    <t>BFSMITH@TRAVELERS.COM</t>
  </si>
  <si>
    <t>3174085288</t>
  </si>
  <si>
    <t>CMARTINEZ@PTI.INSURE</t>
  </si>
  <si>
    <t>5616091000</t>
  </si>
  <si>
    <t>MCKINEY</t>
  </si>
  <si>
    <t>LINDSEY.MCKINNEY@RAINHAIL.COM</t>
  </si>
  <si>
    <t>STEPAN</t>
  </si>
  <si>
    <t>jstepan@feldmangale.com</t>
  </si>
  <si>
    <t>3053585001</t>
  </si>
  <si>
    <t>KITZEROW</t>
  </si>
  <si>
    <t>PETER@FREEMARKETFINANCIAL.NET</t>
  </si>
  <si>
    <t>3463312655</t>
  </si>
  <si>
    <t>INGERSOLL</t>
  </si>
  <si>
    <t>JINGERSOLL0505@OUTLOOK.COM</t>
  </si>
  <si>
    <t>9048080797</t>
  </si>
  <si>
    <t>5617954675</t>
  </si>
  <si>
    <t>DWIGHT.HINTON@LIBERTYMUTUAL.COM</t>
  </si>
  <si>
    <t>7047592580</t>
  </si>
  <si>
    <t>FLSUNSHINE5@AOL.COM</t>
  </si>
  <si>
    <t>8884049761</t>
  </si>
  <si>
    <t>JAMESSOLOSMITH@GMAIL.COM</t>
  </si>
  <si>
    <t>8605144634</t>
  </si>
  <si>
    <t>john.otero@tesdryingsystem.com</t>
  </si>
  <si>
    <t>7276571563</t>
  </si>
  <si>
    <t>CRANIAS</t>
  </si>
  <si>
    <t>TCRANIAS@BRANTHICKEY.COM</t>
  </si>
  <si>
    <t>4073302171</t>
  </si>
  <si>
    <t>PMYERS@HAGERTY.COM</t>
  </si>
  <si>
    <t>2319417477</t>
  </si>
  <si>
    <t>emccann@unum.com</t>
  </si>
  <si>
    <t>7744375860</t>
  </si>
  <si>
    <t>BUCZYNSKI</t>
  </si>
  <si>
    <t>jbuczynski@chubb.com</t>
  </si>
  <si>
    <t>5617040821</t>
  </si>
  <si>
    <t>Vladnuts@AOL.COM</t>
  </si>
  <si>
    <t>5612780917</t>
  </si>
  <si>
    <t>YBALDWIN@LANDAM.COM</t>
  </si>
  <si>
    <t>ZYGMUNTOWICZ</t>
  </si>
  <si>
    <t>johnz@swsrehab.com</t>
  </si>
  <si>
    <t>8669074797</t>
  </si>
  <si>
    <t>straussrms@aol.com</t>
  </si>
  <si>
    <t>6784751178</t>
  </si>
  <si>
    <t>JMR@XM8TRAINING.COM</t>
  </si>
  <si>
    <t>2513278096</t>
  </si>
  <si>
    <t>ASHBY</t>
  </si>
  <si>
    <t>mja@savellwilliams.com</t>
  </si>
  <si>
    <t>4045211282</t>
  </si>
  <si>
    <t>PROCACCI</t>
  </si>
  <si>
    <t>acp@savellwilliams.com</t>
  </si>
  <si>
    <t>VAN DUYNE</t>
  </si>
  <si>
    <t>jav@savellwilliams.com</t>
  </si>
  <si>
    <t>joseph.stokes@saalfieldlaw.com</t>
  </si>
  <si>
    <t>rich.robinson.phd@gmail.com</t>
  </si>
  <si>
    <t>3523487509</t>
  </si>
  <si>
    <t>laura.white@boneandjoint.org</t>
  </si>
  <si>
    <t>5618038606</t>
  </si>
  <si>
    <t>H. DONALD</t>
  </si>
  <si>
    <t>LAMBE</t>
  </si>
  <si>
    <t>5619641200</t>
  </si>
  <si>
    <t>sawyman@wolfewyman.com</t>
  </si>
  <si>
    <t>9494759200</t>
  </si>
  <si>
    <t>CAPO</t>
  </si>
  <si>
    <t>joe.capo@steemer.com</t>
  </si>
  <si>
    <t>8132476166</t>
  </si>
  <si>
    <t>DEIDRIE</t>
  </si>
  <si>
    <t>dbuchanan@powersmcnalis.com</t>
  </si>
  <si>
    <t>RUOTOLO</t>
  </si>
  <si>
    <t>james.ruotolo@thehartford.com</t>
  </si>
  <si>
    <t>8605473895</t>
  </si>
  <si>
    <t>YULRIC</t>
  </si>
  <si>
    <t>ABERCROMBIE</t>
  </si>
  <si>
    <t>yabercrombie@allen-kopet.com</t>
  </si>
  <si>
    <t>POLIKANDRIOTIS</t>
  </si>
  <si>
    <t>jpolicandriotis@laserspineinstitute.com</t>
  </si>
  <si>
    <t>8132899613</t>
  </si>
  <si>
    <t>STANPOOLE02@COMCAST.NET</t>
  </si>
  <si>
    <t>2399893442</t>
  </si>
  <si>
    <t>LEMOINE</t>
  </si>
  <si>
    <t>Craig.Lemoine@TheAmericanCollege.edu</t>
  </si>
  <si>
    <t>6105261320</t>
  </si>
  <si>
    <t>scottdalexander@yahoo.com</t>
  </si>
  <si>
    <t>9544630100</t>
  </si>
  <si>
    <t>FUDGE</t>
  </si>
  <si>
    <t>dfudge@buckleyandfudge.com</t>
  </si>
  <si>
    <t>7274903100</t>
  </si>
  <si>
    <t>9547425266</t>
  </si>
  <si>
    <t>shawn_lanter@remoutoninc.com</t>
  </si>
  <si>
    <t>9133396844</t>
  </si>
  <si>
    <t>EDT0529@YAHOO.COM</t>
  </si>
  <si>
    <t>8636409011</t>
  </si>
  <si>
    <t>COZZI</t>
  </si>
  <si>
    <t>scozzi@kelleykronenberg.com</t>
  </si>
  <si>
    <t>MVDELGADO@YMAIL.COM</t>
  </si>
  <si>
    <t>2392506170</t>
  </si>
  <si>
    <t>ROBLETO</t>
  </si>
  <si>
    <t>floyda@healthykids.org</t>
  </si>
  <si>
    <t>8507016166</t>
  </si>
  <si>
    <t>BUIGAS</t>
  </si>
  <si>
    <t>buigas@bobolaw.com</t>
  </si>
  <si>
    <t>5616846600</t>
  </si>
  <si>
    <t>KOSCOE</t>
  </si>
  <si>
    <t>DAWNKOSCOE@YAHOO.COM</t>
  </si>
  <si>
    <t>7348120792</t>
  </si>
  <si>
    <t>ROBINV10000@GMAIL.COM</t>
  </si>
  <si>
    <t>9042087634</t>
  </si>
  <si>
    <t>DEGROOT</t>
  </si>
  <si>
    <t>brent.degroot@mutualofomaha.com</t>
  </si>
  <si>
    <t>4023516012</t>
  </si>
  <si>
    <t>DURAND</t>
  </si>
  <si>
    <t>fernando.durand@kindredhealthcare.com</t>
  </si>
  <si>
    <t>9547648900</t>
  </si>
  <si>
    <t>STAILEY</t>
  </si>
  <si>
    <t>STYLES</t>
  </si>
  <si>
    <t>STAILEY.STYLES@GMAIL.COM</t>
  </si>
  <si>
    <t>3212398499</t>
  </si>
  <si>
    <t>dave.francis@llic.com</t>
  </si>
  <si>
    <t>9044913277</t>
  </si>
  <si>
    <t>CYNTHIA.R.HERNANDEZ@MARSH.COM</t>
  </si>
  <si>
    <t>3126276983</t>
  </si>
  <si>
    <t>charles.west@jackson.com</t>
  </si>
  <si>
    <t>KWITKIWSKI</t>
  </si>
  <si>
    <t>victor.kwitkiwski@db.com</t>
  </si>
  <si>
    <t>6174178427</t>
  </si>
  <si>
    <t>MAYLEIDYS</t>
  </si>
  <si>
    <t>PORRASPITA</t>
  </si>
  <si>
    <t>mporraspita@kelleykronenberg.com</t>
  </si>
  <si>
    <t>rlipkin@robertlipkin-pa.com</t>
  </si>
  <si>
    <t>9417610363</t>
  </si>
  <si>
    <t>hblackburn@hrblackburn.com</t>
  </si>
  <si>
    <t>2159850123</t>
  </si>
  <si>
    <t>NAIDE</t>
  </si>
  <si>
    <t>DUSTIN@RWMADVISOR.COM</t>
  </si>
  <si>
    <t>2394446111</t>
  </si>
  <si>
    <t>AUCOIN</t>
  </si>
  <si>
    <t>frank.aucoin@rainbowintl.com</t>
  </si>
  <si>
    <t>WISOT</t>
  </si>
  <si>
    <t>KANAR</t>
  </si>
  <si>
    <t>8139935576</t>
  </si>
  <si>
    <t>HOUGAARD</t>
  </si>
  <si>
    <t>4079330707</t>
  </si>
  <si>
    <t>FRANKLIN@KEYSTONEHEIGHTSINS.COM</t>
  </si>
  <si>
    <t>3524781372</t>
  </si>
  <si>
    <t>BARBEEC2@BARBEEJACKSON.COM</t>
  </si>
  <si>
    <t>8503892001</t>
  </si>
  <si>
    <t>KRYSTAL</t>
  </si>
  <si>
    <t>JACKSONK@BARBEEJACKSON.COM</t>
  </si>
  <si>
    <t>KBARBEE.BARBE04@INSUREMAIL.BIZ</t>
  </si>
  <si>
    <t>8506892115</t>
  </si>
  <si>
    <t>KENAN</t>
  </si>
  <si>
    <t>kloomis@cozen.com</t>
  </si>
  <si>
    <t>4045722028</t>
  </si>
  <si>
    <t>joanne.brennan@cigna.com</t>
  </si>
  <si>
    <t>2156196042</t>
  </si>
  <si>
    <t>MARISEL</t>
  </si>
  <si>
    <t>SCHUTZ</t>
  </si>
  <si>
    <t>JSchutz@hsa-env.com</t>
  </si>
  <si>
    <t>ROSENBAUM</t>
  </si>
  <si>
    <t>GPROSENBAUM@COMCAST.NET</t>
  </si>
  <si>
    <t>5613017018</t>
  </si>
  <si>
    <t>daniel_j_sullivan@putnam.com</t>
  </si>
  <si>
    <t>9789743695</t>
  </si>
  <si>
    <t>cassandra.lester@stoneriver.com</t>
  </si>
  <si>
    <t>JESMWILSON@GMAIL.COM</t>
  </si>
  <si>
    <t>8135051345</t>
  </si>
  <si>
    <t>GUALDONI</t>
  </si>
  <si>
    <t>Thomas.D.Gualdoni@ampf.com</t>
  </si>
  <si>
    <t>6126714082</t>
  </si>
  <si>
    <t>JEM@preisroy.com</t>
  </si>
  <si>
    <t>3372666257</t>
  </si>
  <si>
    <t>DELFINA</t>
  </si>
  <si>
    <t>ECEIZA</t>
  </si>
  <si>
    <t>DELFIECEIZA@GMAIL.COM</t>
  </si>
  <si>
    <t>8132638696</t>
  </si>
  <si>
    <t>dmercer@butlerpappas.com</t>
  </si>
  <si>
    <t>PICCOLO</t>
  </si>
  <si>
    <t>FAP@preisroy.com</t>
  </si>
  <si>
    <t>3372664023</t>
  </si>
  <si>
    <t>PREIS</t>
  </si>
  <si>
    <t>EGP@preisroy.com</t>
  </si>
  <si>
    <t>EZUCKERMAN2@GMAIL.COM</t>
  </si>
  <si>
    <t>9545667551</t>
  </si>
  <si>
    <t>CRUCET</t>
  </si>
  <si>
    <t>fernando.crucet@us.ing.com</t>
  </si>
  <si>
    <t>7134495240</t>
  </si>
  <si>
    <t>RA.GONZ@LIVE.COM</t>
  </si>
  <si>
    <t>7865543582</t>
  </si>
  <si>
    <t>KORCH</t>
  </si>
  <si>
    <t>6107772797</t>
  </si>
  <si>
    <t>ALI</t>
  </si>
  <si>
    <t>ARAGHI</t>
  </si>
  <si>
    <t>SCOTT@ATLANTICFINANCIALADVISORS.COM</t>
  </si>
  <si>
    <t>3217515599</t>
  </si>
  <si>
    <t>MARK@MDSINSURANCE.COM</t>
  </si>
  <si>
    <t>9542276970</t>
  </si>
  <si>
    <t>9413429058</t>
  </si>
  <si>
    <t>DEARIE</t>
  </si>
  <si>
    <t>STEVE.DEARIE@CONCOURSEFINANCIAL.COM</t>
  </si>
  <si>
    <t>2257523327</t>
  </si>
  <si>
    <t>MARCKS</t>
  </si>
  <si>
    <t>cmarcks@gspalaw.com</t>
  </si>
  <si>
    <t>JAYME</t>
  </si>
  <si>
    <t>HYME31@BELLSOUTH.NET</t>
  </si>
  <si>
    <t>9547912847</t>
  </si>
  <si>
    <t>jprice@nicb.org</t>
  </si>
  <si>
    <t>5617936250</t>
  </si>
  <si>
    <t>JACQUELYNN</t>
  </si>
  <si>
    <t>BRITTS</t>
  </si>
  <si>
    <t>JACQUELYNN.BRITTS@CITIZENSFLA.COM</t>
  </si>
  <si>
    <t>GASSLER</t>
  </si>
  <si>
    <t>fgassler@bankerlopez.com</t>
  </si>
  <si>
    <t>ELFTMANN</t>
  </si>
  <si>
    <t>ALELFTMANN@GMAIL.COM</t>
  </si>
  <si>
    <t>9047102570</t>
  </si>
  <si>
    <t>BAMBI</t>
  </si>
  <si>
    <t>ARMELLINO</t>
  </si>
  <si>
    <t>SARMELLINO@ICWGROUP.COM</t>
  </si>
  <si>
    <t>5615438822</t>
  </si>
  <si>
    <t>M. DARLENE</t>
  </si>
  <si>
    <t>CANIPE</t>
  </si>
  <si>
    <t>CANIPEJT@YAHOO.COM</t>
  </si>
  <si>
    <t>9045358993</t>
  </si>
  <si>
    <t>tscott@sdii-global.com</t>
  </si>
  <si>
    <t>K.SQUARED@EARTHLINK.NET</t>
  </si>
  <si>
    <t>9365376759</t>
  </si>
  <si>
    <t>KROGEL</t>
  </si>
  <si>
    <t>dkrogel@employers.com</t>
  </si>
  <si>
    <t>3216636981</t>
  </si>
  <si>
    <t>gmazer@employers.com</t>
  </si>
  <si>
    <t>8137895748</t>
  </si>
  <si>
    <t>MICAH@MEDICAREMICAH.COM</t>
  </si>
  <si>
    <t>9417558958</t>
  </si>
  <si>
    <t>9365376760</t>
  </si>
  <si>
    <t>KERI.DENNIS@ATT.NET</t>
  </si>
  <si>
    <t>9042087553</t>
  </si>
  <si>
    <t>GAUDIO</t>
  </si>
  <si>
    <t>pgaudio@selectmedicalcorp.com</t>
  </si>
  <si>
    <t>8136242043</t>
  </si>
  <si>
    <t>MIR</t>
  </si>
  <si>
    <t>antonio.mir@assurant.com</t>
  </si>
  <si>
    <t>NISBERG</t>
  </si>
  <si>
    <t>anisberg@butlerpappas.com</t>
  </si>
  <si>
    <t>BIZIK</t>
  </si>
  <si>
    <t>babizik@growerketcham.com</t>
  </si>
  <si>
    <t>4075672810</t>
  </si>
  <si>
    <t>tfisher@sdii-global.com</t>
  </si>
  <si>
    <t>DOBECKI</t>
  </si>
  <si>
    <t>tdobecki@sdii-global.com</t>
  </si>
  <si>
    <t>ACUFF</t>
  </si>
  <si>
    <t>STEFACUFF@ACUFFADR.COM</t>
  </si>
  <si>
    <t>8502640654</t>
  </si>
  <si>
    <t>bsafeld@bellsouth.net</t>
  </si>
  <si>
    <t>9547855411</t>
  </si>
  <si>
    <t>ANAYA</t>
  </si>
  <si>
    <t>physicalrehabcenters@comcast.net</t>
  </si>
  <si>
    <t>9544326829</t>
  </si>
  <si>
    <t>SHAW-STEWART</t>
  </si>
  <si>
    <t>LUCY@IDTBS.COM</t>
  </si>
  <si>
    <t>GEORGEBRADDOCK2@GMAIL.COM</t>
  </si>
  <si>
    <t>3053788091</t>
  </si>
  <si>
    <t>msmith@arehna.com</t>
  </si>
  <si>
    <t>4077173627</t>
  </si>
  <si>
    <t>5045270700</t>
  </si>
  <si>
    <t>BERTHIAUME</t>
  </si>
  <si>
    <t>GKYLEBERT@YAHOO.COM</t>
  </si>
  <si>
    <t>3212971823</t>
  </si>
  <si>
    <t>COLEY</t>
  </si>
  <si>
    <t>STEPHANIE.COLEY@PROTECTIVE.COM</t>
  </si>
  <si>
    <t>5135151301</t>
  </si>
  <si>
    <t>METTS</t>
  </si>
  <si>
    <t>metts_hardy@efiglobal.com</t>
  </si>
  <si>
    <t>6157780160</t>
  </si>
  <si>
    <t>WOLEN</t>
  </si>
  <si>
    <t>JOE.WOLEN@ORANGEDISTRIBUTORS.COM</t>
  </si>
  <si>
    <t>9542908796</t>
  </si>
  <si>
    <t>GLNOBLE412@GMAIL.COM</t>
  </si>
  <si>
    <t>8139286350</t>
  </si>
  <si>
    <t>HADDOX</t>
  </si>
  <si>
    <t>shannon_haddox@efiglobal.com</t>
  </si>
  <si>
    <t>2123490936</t>
  </si>
  <si>
    <t>kfloyd@mcconnaughhay.com</t>
  </si>
  <si>
    <t>9043631950</t>
  </si>
  <si>
    <t>AMIGO</t>
  </si>
  <si>
    <t>aga@aswmpa.com</t>
  </si>
  <si>
    <t>BOLLING</t>
  </si>
  <si>
    <t>TBOLLING3000@GMAIL.COM</t>
  </si>
  <si>
    <t>WESTERGREN</t>
  </si>
  <si>
    <t>ARTWESTERGREN@COMCAST.NET</t>
  </si>
  <si>
    <t>9542966354</t>
  </si>
  <si>
    <t>9544304210</t>
  </si>
  <si>
    <t>MURON</t>
  </si>
  <si>
    <t>sentratter@lwgconsulting.com</t>
  </si>
  <si>
    <t>DIBIASI</t>
  </si>
  <si>
    <t>sheila@clientellce.com</t>
  </si>
  <si>
    <t>valerie.shea@sdma.com</t>
  </si>
  <si>
    <t>9549582500</t>
  </si>
  <si>
    <t>DWYANT@CFL.RR.COM</t>
  </si>
  <si>
    <t>3864414444</t>
  </si>
  <si>
    <t>SNIPPER</t>
  </si>
  <si>
    <t>SSNIPPER@GMAIL.COM</t>
  </si>
  <si>
    <t>4075294338</t>
  </si>
  <si>
    <t>DIRKSE</t>
  </si>
  <si>
    <t>BRENDAHDIRKSE@GMAIL.COM</t>
  </si>
  <si>
    <t>9044838015</t>
  </si>
  <si>
    <t>JULIANNE</t>
  </si>
  <si>
    <t>JUDYMA3@VSP.COM</t>
  </si>
  <si>
    <t>7702382404</t>
  </si>
  <si>
    <t>WITTMANN</t>
  </si>
  <si>
    <t>awittmann@bakerdonelson.com</t>
  </si>
  <si>
    <t>5045665200</t>
  </si>
  <si>
    <t>KurtAlexander@rigdonalexander.com</t>
  </si>
  <si>
    <t>3214524111</t>
  </si>
  <si>
    <t>LESLIEANN</t>
  </si>
  <si>
    <t>GRAYMELVILLE</t>
  </si>
  <si>
    <t>MYHANNARUTH@comcast.net</t>
  </si>
  <si>
    <t>4255770589</t>
  </si>
  <si>
    <t>ANNELIESE@COMPLETEBENEFITSOLUTIONS.COM</t>
  </si>
  <si>
    <t>9048135228</t>
  </si>
  <si>
    <t>WBWLSN@HOTMAIL.COM</t>
  </si>
  <si>
    <t>5612936132</t>
  </si>
  <si>
    <t>MORMENEO</t>
  </si>
  <si>
    <t>OSCAR@HOMECLAIMS.NET</t>
  </si>
  <si>
    <t>3052261212</t>
  </si>
  <si>
    <t>msmith@insurancelawservices.com</t>
  </si>
  <si>
    <t>5136154597</t>
  </si>
  <si>
    <t>PUJA</t>
  </si>
  <si>
    <t>SOLANKI</t>
  </si>
  <si>
    <t>psolanki@flpalaw.com</t>
  </si>
  <si>
    <t>CBEHYMER@markelcorp.com</t>
  </si>
  <si>
    <t>4809514363</t>
  </si>
  <si>
    <t>FLYLIKEANEAGLE123@GMAIL.COM</t>
  </si>
  <si>
    <t>4047875897</t>
  </si>
  <si>
    <t>brian_p_doherty@newyorklife.com</t>
  </si>
  <si>
    <t>2125767437</t>
  </si>
  <si>
    <t>SCHUMACHER</t>
  </si>
  <si>
    <t>leslie.schumacher@genexservices.com</t>
  </si>
  <si>
    <t>8776745175</t>
  </si>
  <si>
    <t>DEANE</t>
  </si>
  <si>
    <t>hdeane@bktc.net</t>
  </si>
  <si>
    <t>2027127000</t>
  </si>
  <si>
    <t>wkuhn@nicb.org</t>
  </si>
  <si>
    <t>3052477078</t>
  </si>
  <si>
    <t>TIENCKEN</t>
  </si>
  <si>
    <t>JTIENCKE@PROGRESSIVE.COM</t>
  </si>
  <si>
    <t>9044192007</t>
  </si>
  <si>
    <t>ROUSSEL</t>
  </si>
  <si>
    <t>jroussel@bakerdonelson.com</t>
  </si>
  <si>
    <t>5045665278</t>
  </si>
  <si>
    <t>FELIPE</t>
  </si>
  <si>
    <t>DEARMAS</t>
  </si>
  <si>
    <t>FDEARMAS5@GMAIL.COM</t>
  </si>
  <si>
    <t>3056081376</t>
  </si>
  <si>
    <t>tworthington@sealimited.com</t>
  </si>
  <si>
    <t>zjrlg@msn.com</t>
  </si>
  <si>
    <t>8138175265</t>
  </si>
  <si>
    <t>CHARLES.ALKIRE@VERIZON.NET</t>
  </si>
  <si>
    <t>9419222852</t>
  </si>
  <si>
    <t>JOHNM@CFL.RR.COM</t>
  </si>
  <si>
    <t>4074615851</t>
  </si>
  <si>
    <t>JEFF_NENA@PROGRESSIVE.COM</t>
  </si>
  <si>
    <t>3212883162</t>
  </si>
  <si>
    <t>heather.bailey@columbiamanagement.com</t>
  </si>
  <si>
    <t>CRUMPLER</t>
  </si>
  <si>
    <t>MCRUMPLER@ERACLIDES.COM</t>
  </si>
  <si>
    <t>BARROWS</t>
  </si>
  <si>
    <t>Lisa.barrows@thehartford.com</t>
  </si>
  <si>
    <t>RICHARD.WALSH@MARKEL.COM</t>
  </si>
  <si>
    <t>8136362362</t>
  </si>
  <si>
    <t>ERWANN</t>
  </si>
  <si>
    <t>MICHEL-KERJAN</t>
  </si>
  <si>
    <t>erwannmk@wharton.upenn.edu</t>
  </si>
  <si>
    <t>2155730515</t>
  </si>
  <si>
    <t>BEAGLE</t>
  </si>
  <si>
    <t>jbeagle@sdii-global.com</t>
  </si>
  <si>
    <t>5613015506</t>
  </si>
  <si>
    <t>RIINA</t>
  </si>
  <si>
    <t>william.riina@wilsonelser.com</t>
  </si>
  <si>
    <t>9736240800</t>
  </si>
  <si>
    <t>brett.scher@wilsonelser.com</t>
  </si>
  <si>
    <t>stephen.brown@wilsonelser.com</t>
  </si>
  <si>
    <t>2033889100</t>
  </si>
  <si>
    <t>nancy.wright@wilsonelser.com</t>
  </si>
  <si>
    <t>2129155865</t>
  </si>
  <si>
    <t>fpiadmin@kenzahn.com</t>
  </si>
  <si>
    <t>AGENTINFO@HEALTHPLANONE.COM</t>
  </si>
  <si>
    <t>8003287305</t>
  </si>
  <si>
    <t>DOREA</t>
  </si>
  <si>
    <t>dorea_fowler@shepherd.org</t>
  </si>
  <si>
    <t>4042170749</t>
  </si>
  <si>
    <t>GUILFOYLE</t>
  </si>
  <si>
    <t>ROSEMARY.GUILFOYLE@GMAIL.COM</t>
  </si>
  <si>
    <t>7862980312</t>
  </si>
  <si>
    <t>YASKO</t>
  </si>
  <si>
    <t>jyasko@goentrust.com</t>
  </si>
  <si>
    <t>8652027418</t>
  </si>
  <si>
    <t>HARRO</t>
  </si>
  <si>
    <t>roberta.white@ptcinc.com</t>
  </si>
  <si>
    <t>GLENN.HARGROVE@RYANSG.COM</t>
  </si>
  <si>
    <t>4695258429</t>
  </si>
  <si>
    <t>KRON</t>
  </si>
  <si>
    <t>robert.kron@blackrock.com</t>
  </si>
  <si>
    <t>6092822148</t>
  </si>
  <si>
    <t>RAQUEL</t>
  </si>
  <si>
    <t>REGALADO</t>
  </si>
  <si>
    <t>rregalado@malloylaw.com</t>
  </si>
  <si>
    <t>3058588000</t>
  </si>
  <si>
    <t>PARTINGTON</t>
  </si>
  <si>
    <t>dpartington@fnf.com</t>
  </si>
  <si>
    <t>9496225034</t>
  </si>
  <si>
    <t>khall@workersrehab.com</t>
  </si>
  <si>
    <t>CASASUS</t>
  </si>
  <si>
    <t>ALINA1065@YAHOO.COM</t>
  </si>
  <si>
    <t>9546824090</t>
  </si>
  <si>
    <t>SCOTTA</t>
  </si>
  <si>
    <t>Scotta.mcdonald@thehartford.com</t>
  </si>
  <si>
    <t>7707303465</t>
  </si>
  <si>
    <t>Steven.Monroe@mmc.com</t>
  </si>
  <si>
    <t>2123455923</t>
  </si>
  <si>
    <t>RUTHANN</t>
  </si>
  <si>
    <t>ruthanndavis@northwesternmutual.com</t>
  </si>
  <si>
    <t>bartschroeder@northwesternmutual.com</t>
  </si>
  <si>
    <t>IMRIE</t>
  </si>
  <si>
    <t>JIMRIE@FEDERALBENEFITCOUNSELORS.COM</t>
  </si>
  <si>
    <t>7709957101</t>
  </si>
  <si>
    <t>DOCTOR</t>
  </si>
  <si>
    <t>fdoctor@itelinc.com</t>
  </si>
  <si>
    <t>KEANE</t>
  </si>
  <si>
    <t>7272233103</t>
  </si>
  <si>
    <t>HAMEL</t>
  </si>
  <si>
    <t>JAMES.HAMEL@ZURICHNA.COM</t>
  </si>
  <si>
    <t>8174214085</t>
  </si>
  <si>
    <t>WOLFGRAM</t>
  </si>
  <si>
    <t>rachelwolfgram@northwesternmutual.com</t>
  </si>
  <si>
    <t>BASHAR</t>
  </si>
  <si>
    <t>B.OMAR@MSN.COM</t>
  </si>
  <si>
    <t>3059727484</t>
  </si>
  <si>
    <t>HERDE</t>
  </si>
  <si>
    <t>roger@ductmasters.com</t>
  </si>
  <si>
    <t>9547914111</t>
  </si>
  <si>
    <t>GRAMLICH</t>
  </si>
  <si>
    <t>fxgramlich@ibsnetwork.com</t>
  </si>
  <si>
    <t>9544950694</t>
  </si>
  <si>
    <t>ARIEL</t>
  </si>
  <si>
    <t>ARIELGM@BELLSOUTH.NET</t>
  </si>
  <si>
    <t>3054398700</t>
  </si>
  <si>
    <t>KAMBACH</t>
  </si>
  <si>
    <t>rtrotter@joionline.net</t>
  </si>
  <si>
    <t>PRUSAKOWSKI</t>
  </si>
  <si>
    <t>CLOUGH</t>
  </si>
  <si>
    <t>BECKNER</t>
  </si>
  <si>
    <t>khutchison@nicb.org</t>
  </si>
  <si>
    <t>9166852971</t>
  </si>
  <si>
    <t>BAERREN</t>
  </si>
  <si>
    <t>ABaerren@hsa-env.com</t>
  </si>
  <si>
    <t>james_powell@efiglobal.com</t>
  </si>
  <si>
    <t>2298814609</t>
  </si>
  <si>
    <t>william_brown@efiglobal.com</t>
  </si>
  <si>
    <t>7272430018</t>
  </si>
  <si>
    <t>THOMAS.J.FINWALL@BBROWN.COM</t>
  </si>
  <si>
    <t>4077609460</t>
  </si>
  <si>
    <t>SOFIYE</t>
  </si>
  <si>
    <t>swilliams@butlerpappas.com</t>
  </si>
  <si>
    <t>krogers@bellroperlaw.com</t>
  </si>
  <si>
    <t>MCCUMBER</t>
  </si>
  <si>
    <t>amccumber@mccumberinclan.com</t>
  </si>
  <si>
    <t>PUIG</t>
  </si>
  <si>
    <t>RISNER</t>
  </si>
  <si>
    <t>TERESA@LTCADVISORS.NET</t>
  </si>
  <si>
    <t>4079496722</t>
  </si>
  <si>
    <t>GULLICKSON</t>
  </si>
  <si>
    <t>BOOMGULLY@ICLOUD.COM</t>
  </si>
  <si>
    <t>5617010171</t>
  </si>
  <si>
    <t>hmiller@servicemasterclean.net</t>
  </si>
  <si>
    <t>GRAVER</t>
  </si>
  <si>
    <t>jgraver@kelleykronenberg.com</t>
  </si>
  <si>
    <t>GOLOVIN</t>
  </si>
  <si>
    <t>jgolovin@kelleykronenberg.com</t>
  </si>
  <si>
    <t>BELLINA</t>
  </si>
  <si>
    <t>DAN@STRATEGICINVESTMENTSERVICES.COM</t>
  </si>
  <si>
    <t>3052340003</t>
  </si>
  <si>
    <t>MARLENE</t>
  </si>
  <si>
    <t>MARLENE.ENRIGHT.CEO@GMAIL.COM</t>
  </si>
  <si>
    <t>3522265638</t>
  </si>
  <si>
    <t>Renee.Mora@genexservices.com</t>
  </si>
  <si>
    <t>7272446965</t>
  </si>
  <si>
    <t>BEECHAM</t>
  </si>
  <si>
    <t>DALLASBEECHAM@HOTMAIL.COM</t>
  </si>
  <si>
    <t>2516543850</t>
  </si>
  <si>
    <t>COMARTIN</t>
  </si>
  <si>
    <t>JOE_COMARTIN@JHANCOCK.COM</t>
  </si>
  <si>
    <t>9727891923</t>
  </si>
  <si>
    <t>BMORTON@OUTLOOK.COM</t>
  </si>
  <si>
    <t>8662021750</t>
  </si>
  <si>
    <t>jwilliamson@imperialcredit.com</t>
  </si>
  <si>
    <t>2016315405</t>
  </si>
  <si>
    <t>mperkowski@imperialcredit.com</t>
  </si>
  <si>
    <t>2016315426</t>
  </si>
  <si>
    <t>FILIPPI</t>
  </si>
  <si>
    <t>afilippi@kelleykronenberg.com</t>
  </si>
  <si>
    <t>PRESTONCLAIMS@HOTMAIL.COM</t>
  </si>
  <si>
    <t>9043477599</t>
  </si>
  <si>
    <t>lkh@bushlawgroup.com</t>
  </si>
  <si>
    <t>8503867666</t>
  </si>
  <si>
    <t>CMORAN@ASICORP.ORG</t>
  </si>
  <si>
    <t>MBISHOP@BULLBEARBROKERAGE.COM</t>
  </si>
  <si>
    <t>9043633322</t>
  </si>
  <si>
    <t>CARON</t>
  </si>
  <si>
    <t>jcaron59359@roadrunner.com</t>
  </si>
  <si>
    <t>2074152583</t>
  </si>
  <si>
    <t>ROBERT.BOBDYE@GMAIL.COM</t>
  </si>
  <si>
    <t>8505295759</t>
  </si>
  <si>
    <t>REEDE</t>
  </si>
  <si>
    <t>gereede@nilesbarton.com</t>
  </si>
  <si>
    <t>4107836432</t>
  </si>
  <si>
    <t>lblanchard@smlny.com</t>
  </si>
  <si>
    <t>INES</t>
  </si>
  <si>
    <t>JFERNANDEZ@AISRV.COM</t>
  </si>
  <si>
    <t>3058224472</t>
  </si>
  <si>
    <t>FORESTT</t>
  </si>
  <si>
    <t>dawn.forestt@atirestoration.com</t>
  </si>
  <si>
    <t>8137698000</t>
  </si>
  <si>
    <t>MIKE.BEGLEY@CIGNA.COM</t>
  </si>
  <si>
    <t>9548041925</t>
  </si>
  <si>
    <t>MINIMUMTAX@AOL.COM</t>
  </si>
  <si>
    <t>7276568910</t>
  </si>
  <si>
    <t>FARRIS</t>
  </si>
  <si>
    <t>GFARRIS@ITELINC.COM</t>
  </si>
  <si>
    <t>9046299746</t>
  </si>
  <si>
    <t>MARGIE.WILLIAMS.HAW2@STATEFARM.COM</t>
  </si>
  <si>
    <t>9042962500</t>
  </si>
  <si>
    <t>HOWIE.FRANK@THRIVENT.COM</t>
  </si>
  <si>
    <t>9042107820</t>
  </si>
  <si>
    <t>FRIDLEY</t>
  </si>
  <si>
    <t>AGUILERA</t>
  </si>
  <si>
    <t>F.AGUILERA96@YAHOO.COM</t>
  </si>
  <si>
    <t>3059083842</t>
  </si>
  <si>
    <t>TLROGERS55@GMAIL.COM</t>
  </si>
  <si>
    <t>3052978331</t>
  </si>
  <si>
    <t>HURSCHMAN</t>
  </si>
  <si>
    <t>SUSAN.HURSCHMAN@INTEGRITYWEALTHPLANNING.COM</t>
  </si>
  <si>
    <t>9548093553</t>
  </si>
  <si>
    <t>BRASSIL</t>
  </si>
  <si>
    <t>cbrassil@selectmedicalcorp.com</t>
  </si>
  <si>
    <t>7274558791</t>
  </si>
  <si>
    <t>SANGUINETI</t>
  </si>
  <si>
    <t>JULIO@SENICINSURANCE.COM</t>
  </si>
  <si>
    <t>3053938607</t>
  </si>
  <si>
    <t>EDJohnson@firsthorizon.com</t>
  </si>
  <si>
    <t>8173667536</t>
  </si>
  <si>
    <t>TCARSON52@HOTMAIL.COM</t>
  </si>
  <si>
    <t>8505282799</t>
  </si>
  <si>
    <t>MALTER</t>
  </si>
  <si>
    <t>2077121303</t>
  </si>
  <si>
    <t>GINNANE</t>
  </si>
  <si>
    <t>JGINNANE@FINANCIALGUIDE.COM</t>
  </si>
  <si>
    <t>7166324200</t>
  </si>
  <si>
    <t>d.beres@windinspect.com</t>
  </si>
  <si>
    <t>9417222221</t>
  </si>
  <si>
    <t>Moffett.Donald@principalfunds.com</t>
  </si>
  <si>
    <t>8134205804</t>
  </si>
  <si>
    <t>charles.montgomery@akzonobel.com</t>
  </si>
  <si>
    <t>9014904242</t>
  </si>
  <si>
    <t>timothy.bert@cigna.com</t>
  </si>
  <si>
    <t>6055953231</t>
  </si>
  <si>
    <t>dlouis@jhancock.com</t>
  </si>
  <si>
    <t>6176632959</t>
  </si>
  <si>
    <t>hermes@berryfirm.com</t>
  </si>
  <si>
    <t>2149159817</t>
  </si>
  <si>
    <t>berry@berryfirm.com</t>
  </si>
  <si>
    <t>2149159814</t>
  </si>
  <si>
    <t>gary@cooper-larsen.com</t>
  </si>
  <si>
    <t>2082351145</t>
  </si>
  <si>
    <t>DELONAY</t>
  </si>
  <si>
    <t>MICHAEL.DELONAY@AXISCAPITAL.COM</t>
  </si>
  <si>
    <t>3126096822</t>
  </si>
  <si>
    <t>ABELSON</t>
  </si>
  <si>
    <t>gabelson@hblaw.com</t>
  </si>
  <si>
    <t>5852954412</t>
  </si>
  <si>
    <t>mwestcott@ringlerassociates.com</t>
  </si>
  <si>
    <t>8479097453</t>
  </si>
  <si>
    <t>PRADAT</t>
  </si>
  <si>
    <t>dpradat@wilkins-law.com</t>
  </si>
  <si>
    <t>TCrawley@ACBLaw.com</t>
  </si>
  <si>
    <t>6017078800</t>
  </si>
  <si>
    <t>mjj@juneaudavid.com</t>
  </si>
  <si>
    <t>3372690052</t>
  </si>
  <si>
    <t>LISK</t>
  </si>
  <si>
    <t>dlisk@shb.com</t>
  </si>
  <si>
    <t>7135465630</t>
  </si>
  <si>
    <t>rfogel@rfogellaw.com</t>
  </si>
  <si>
    <t>5167217161</t>
  </si>
  <si>
    <t>ATHANS</t>
  </si>
  <si>
    <t>mathans@fieldshowell.com</t>
  </si>
  <si>
    <t>4042141254</t>
  </si>
  <si>
    <t>ebabb@bvblaw.com</t>
  </si>
  <si>
    <t>8656373531</t>
  </si>
  <si>
    <t>KAGERER</t>
  </si>
  <si>
    <t>pkagerer@cfjordan.com</t>
  </si>
  <si>
    <t>2143497900</t>
  </si>
  <si>
    <t>BWRIGHT@RINGLERASSOCIATES.COM</t>
  </si>
  <si>
    <t>7702637577</t>
  </si>
  <si>
    <t>ISENHOUR</t>
  </si>
  <si>
    <t>bisenhour@ringlerassociates.com</t>
  </si>
  <si>
    <t>7048923810</t>
  </si>
  <si>
    <t>brian.donnelly@admlaw.com</t>
  </si>
  <si>
    <t>6465365783</t>
  </si>
  <si>
    <t>LAUREN@SARASOTACLOSINGS.COM</t>
  </si>
  <si>
    <t>9419663557</t>
  </si>
  <si>
    <t>TEDDY</t>
  </si>
  <si>
    <t>TSnyder@RinglerAssociates.com</t>
  </si>
  <si>
    <t>3104613550</t>
  </si>
  <si>
    <t>tlavender@weathingtonfirm.com</t>
  </si>
  <si>
    <t>4045241600</t>
  </si>
  <si>
    <t>shewlett@shannongracey.com</t>
  </si>
  <si>
    <t>8178827629</t>
  </si>
  <si>
    <t>HULSLANDER</t>
  </si>
  <si>
    <t>khulslander@smithsovik.com</t>
  </si>
  <si>
    <t>3154742911</t>
  </si>
  <si>
    <t>SALAMONE</t>
  </si>
  <si>
    <t>cesarsalamone@hotmail.com</t>
  </si>
  <si>
    <t>8135415490</t>
  </si>
  <si>
    <t>WESTLEY</t>
  </si>
  <si>
    <t>WOODYARD</t>
  </si>
  <si>
    <t>VEED</t>
  </si>
  <si>
    <t>MCVeed@arnstein.com</t>
  </si>
  <si>
    <t>3128767850</t>
  </si>
  <si>
    <t>jptaylor@carrallison.com</t>
  </si>
  <si>
    <t>2516269340</t>
  </si>
  <si>
    <t>MAAROUF</t>
  </si>
  <si>
    <t>SUSAN_MAAROUF@HOTMAIL.COM</t>
  </si>
  <si>
    <t>3057269611</t>
  </si>
  <si>
    <t>KRANZ</t>
  </si>
  <si>
    <t>CUISINIER</t>
  </si>
  <si>
    <t>pcuisinier@cfblaw.net</t>
  </si>
  <si>
    <t>3126340412</t>
  </si>
  <si>
    <t>dchampion@rssclaw.com</t>
  </si>
  <si>
    <t>3144214430</t>
  </si>
  <si>
    <t>GBROOKS@BANKERLOPEZ.COM</t>
  </si>
  <si>
    <t>hja@alfordclausen.com</t>
  </si>
  <si>
    <t>2514159214</t>
  </si>
  <si>
    <t>MEDACK</t>
  </si>
  <si>
    <t>dmedack@heardmedackpc.com</t>
  </si>
  <si>
    <t>7137726400</t>
  </si>
  <si>
    <t>dbwiles@wileslawgroup.com</t>
  </si>
  <si>
    <t>5032263515</t>
  </si>
  <si>
    <t>LEONORA</t>
  </si>
  <si>
    <t>SCHLOSS</t>
  </si>
  <si>
    <t>leonora.schloss@sdma.com</t>
  </si>
  <si>
    <t>2136158002</t>
  </si>
  <si>
    <t>ALBAHARY</t>
  </si>
  <si>
    <t>REYNE</t>
  </si>
  <si>
    <t>VINCI</t>
  </si>
  <si>
    <t>REYNE.VINCI@PRUDENTIAL.COM</t>
  </si>
  <si>
    <t>7178779042</t>
  </si>
  <si>
    <t>KOPET</t>
  </si>
  <si>
    <t>akopet@allen-kopet.com</t>
  </si>
  <si>
    <t>8433419333</t>
  </si>
  <si>
    <t>jlong@ringlerassociates.com</t>
  </si>
  <si>
    <t>9134518601</t>
  </si>
  <si>
    <t>ktomlinson@reminger.com</t>
  </si>
  <si>
    <t>4192541311</t>
  </si>
  <si>
    <t>TIEMEIER</t>
  </si>
  <si>
    <t>CONNERY</t>
  </si>
  <si>
    <t>MURROW</t>
  </si>
  <si>
    <t>JMURROW@BANKERLOPEZ.COM</t>
  </si>
  <si>
    <t>vbenson@cfblaw.net</t>
  </si>
  <si>
    <t>CESARIO</t>
  </si>
  <si>
    <t>JCesario@globaloptions.com</t>
  </si>
  <si>
    <t>8004567640</t>
  </si>
  <si>
    <t>GEREAUE</t>
  </si>
  <si>
    <t>mgereaue@standard.com</t>
  </si>
  <si>
    <t>8138780284</t>
  </si>
  <si>
    <t>2145649313</t>
  </si>
  <si>
    <t>DOLLINGER</t>
  </si>
  <si>
    <t>jdollinger@woollspeer.com</t>
  </si>
  <si>
    <t>2136298796</t>
  </si>
  <si>
    <t>SWALKER@GUIDEONE.COM</t>
  </si>
  <si>
    <t>8887484326</t>
  </si>
  <si>
    <t>jharris@bnpn.com</t>
  </si>
  <si>
    <t>3097970850</t>
  </si>
  <si>
    <t>rdonaldson@ussadj.com</t>
  </si>
  <si>
    <t>2145961563</t>
  </si>
  <si>
    <t>RICHINSER@YAHOO.COM</t>
  </si>
  <si>
    <t>3526285240</t>
  </si>
  <si>
    <t>MILBER</t>
  </si>
  <si>
    <t>5166958616</t>
  </si>
  <si>
    <t>JOE.WARD@OCEAN1INSURANCE.COM</t>
  </si>
  <si>
    <t>7273466785</t>
  </si>
  <si>
    <t>tom@fsav.com</t>
  </si>
  <si>
    <t>2067492370</t>
  </si>
  <si>
    <t>dymanley@csattorneys.com</t>
  </si>
  <si>
    <t>2052506613</t>
  </si>
  <si>
    <t>KILINSKY</t>
  </si>
  <si>
    <t>pkilinsky@ringlerassociates.com</t>
  </si>
  <si>
    <t>3123320427</t>
  </si>
  <si>
    <t>DUPAY</t>
  </si>
  <si>
    <t>DDUPAY@AOL.COM</t>
  </si>
  <si>
    <t>JEWETT</t>
  </si>
  <si>
    <t>DJEWETT@RINGLERASSOCIATES.COM</t>
  </si>
  <si>
    <t>9133387111</t>
  </si>
  <si>
    <t>VANSCHAARDENBURG</t>
  </si>
  <si>
    <t>msvansch@rimkus.com</t>
  </si>
  <si>
    <t>7024888710</t>
  </si>
  <si>
    <t>ecarlton@qsclpc.com</t>
  </si>
  <si>
    <t>2148712100</t>
  </si>
  <si>
    <t>mccarrickn@aetna.com</t>
  </si>
  <si>
    <t>7812371827</t>
  </si>
  <si>
    <t>BRADLY</t>
  </si>
  <si>
    <t>MATHERS</t>
  </si>
  <si>
    <t>BMATHERS@RINGLERASSOCIATES.COM</t>
  </si>
  <si>
    <t>6147992868</t>
  </si>
  <si>
    <t>BILL2003@REAGAN.COM</t>
  </si>
  <si>
    <t>5304170208</t>
  </si>
  <si>
    <t>MARSO</t>
  </si>
  <si>
    <t>MMarso@ringlerassociates.com</t>
  </si>
  <si>
    <t>7165680399</t>
  </si>
  <si>
    <t>CHRISTEN</t>
  </si>
  <si>
    <t>8775419388</t>
  </si>
  <si>
    <t>KCHRISTIE@RINGLERASSOCIATES.COM</t>
  </si>
  <si>
    <t>5044549520</t>
  </si>
  <si>
    <t>mstein@haaslewis.com</t>
  </si>
  <si>
    <t>stacym@mkrs.com</t>
  </si>
  <si>
    <t>TAGLIARENI</t>
  </si>
  <si>
    <t>scott_a_tagliareni@newyorklife.com</t>
  </si>
  <si>
    <t>2125764772</t>
  </si>
  <si>
    <t>t_pease@bellsouth.net</t>
  </si>
  <si>
    <t>9047281425</t>
  </si>
  <si>
    <t>CASEY@ADSDRY.COM</t>
  </si>
  <si>
    <t>8136950064</t>
  </si>
  <si>
    <t>RADCLIFFE</t>
  </si>
  <si>
    <t>ric@HRKMlaw.com</t>
  </si>
  <si>
    <t>chill@hrkmlaw.com</t>
  </si>
  <si>
    <t>RATHFORD</t>
  </si>
  <si>
    <t>Stephen_M_Rathford@newyorklife.com</t>
  </si>
  <si>
    <t>8152361237</t>
  </si>
  <si>
    <t>scott@hrkmlaw.com</t>
  </si>
  <si>
    <t>ANCIZAR</t>
  </si>
  <si>
    <t>asanchez@corahalth.com</t>
  </si>
  <si>
    <t>9544355300</t>
  </si>
  <si>
    <t>NATICE</t>
  </si>
  <si>
    <t>NTHOMPSON@CHUBB.COM</t>
  </si>
  <si>
    <t>JBARLOW@BARLOW-WAG.COM</t>
  </si>
  <si>
    <t>2057329012</t>
  </si>
  <si>
    <t>CABANISS</t>
  </si>
  <si>
    <t>acabaniss@royal-medical.com</t>
  </si>
  <si>
    <t>CAPLES</t>
  </si>
  <si>
    <t>8884994050</t>
  </si>
  <si>
    <t>HORNIK</t>
  </si>
  <si>
    <t>ISLANDTOBEECH@YAHOO.COM</t>
  </si>
  <si>
    <t>7276925935</t>
  </si>
  <si>
    <t>INGRID@VALENTINEINS.COM</t>
  </si>
  <si>
    <t>9043583220</t>
  </si>
  <si>
    <t>jgoodwin5@humana.com</t>
  </si>
  <si>
    <t>7705527101</t>
  </si>
  <si>
    <t>9198636538</t>
  </si>
  <si>
    <t>BROCKMEIER</t>
  </si>
  <si>
    <t>6038182328</t>
  </si>
  <si>
    <t>dmiller@reminger.com</t>
  </si>
  <si>
    <t>5025841310</t>
  </si>
  <si>
    <t>pfowler@kelleykronenberg.com</t>
  </si>
  <si>
    <t>gmiller@kelleykronenberg.com</t>
  </si>
  <si>
    <t>IBARS</t>
  </si>
  <si>
    <t>3057408036</t>
  </si>
  <si>
    <t>RANART OLIVE</t>
  </si>
  <si>
    <t>jolive@kelleykronenberg.com</t>
  </si>
  <si>
    <t>9543411171</t>
  </si>
  <si>
    <t>ROSALINDA</t>
  </si>
  <si>
    <t>ROSALINDASONY11@AOL.COM</t>
  </si>
  <si>
    <t>DREWS</t>
  </si>
  <si>
    <t>JUDYDREWS0802@GMAIL.COM</t>
  </si>
  <si>
    <t>5614007346</t>
  </si>
  <si>
    <t>K. J.</t>
  </si>
  <si>
    <t>CABODI</t>
  </si>
  <si>
    <t>kjcabodi@shcplaw.com</t>
  </si>
  <si>
    <t>9493643700</t>
  </si>
  <si>
    <t>KROSBY</t>
  </si>
  <si>
    <t>HOGG</t>
  </si>
  <si>
    <t>james.l.hog@wellsfargo.com</t>
  </si>
  <si>
    <t>6169549910</t>
  </si>
  <si>
    <t>FOXHALL</t>
  </si>
  <si>
    <t>maria.foxhall@wellsfargo.com</t>
  </si>
  <si>
    <t>7705514667</t>
  </si>
  <si>
    <t>dwayne@hermes-law.com</t>
  </si>
  <si>
    <t>2147496522</t>
  </si>
  <si>
    <t>CARFORA</t>
  </si>
  <si>
    <t>tcarfora@niagroup.com</t>
  </si>
  <si>
    <t>7329413162</t>
  </si>
  <si>
    <t>MELISSA@SECINSPECTION.COM</t>
  </si>
  <si>
    <t>7277864663</t>
  </si>
  <si>
    <t>DICOSTANZO</t>
  </si>
  <si>
    <t>NDICOSTANZO@TAMPABAY.RR.COM</t>
  </si>
  <si>
    <t>3527464236</t>
  </si>
  <si>
    <t>shari.lewis@rivkin.com</t>
  </si>
  <si>
    <t>5163573292</t>
  </si>
  <si>
    <t>roger.davis@warren-group.com</t>
  </si>
  <si>
    <t>8037326600</t>
  </si>
  <si>
    <t>jeff@warren-group.com</t>
  </si>
  <si>
    <t>ELLENBURGER</t>
  </si>
  <si>
    <t>POSNIAK</t>
  </si>
  <si>
    <t>BRAVO</t>
  </si>
  <si>
    <t>dyer@warren-group.com</t>
  </si>
  <si>
    <t>3024770276</t>
  </si>
  <si>
    <t>rdbullard@gmail.com</t>
  </si>
  <si>
    <t>4045816285</t>
  </si>
  <si>
    <t>mdhayes@esi-atl.com</t>
  </si>
  <si>
    <t>6789903280</t>
  </si>
  <si>
    <t>VN37@VERIZON.NET</t>
  </si>
  <si>
    <t>8047413959</t>
  </si>
  <si>
    <t>FINEMAN</t>
  </si>
  <si>
    <t>stephen.fineman@yahoo.com</t>
  </si>
  <si>
    <t>3303869790</t>
  </si>
  <si>
    <t>LINGER</t>
  </si>
  <si>
    <t>LARRYANDCELIALINGER@AOL.COM</t>
  </si>
  <si>
    <t>3048166645</t>
  </si>
  <si>
    <t>insurancemattersinc@ma.rr.com</t>
  </si>
  <si>
    <t>3043664858</t>
  </si>
  <si>
    <t>SCHEHL</t>
  </si>
  <si>
    <t>art_schehl@verizon.net</t>
  </si>
  <si>
    <t>3042812737</t>
  </si>
  <si>
    <t>HITTER78@HOTMAIL.COM</t>
  </si>
  <si>
    <t>2399863446</t>
  </si>
  <si>
    <t>CAVAROC</t>
  </si>
  <si>
    <t>jcavaroc@warren-group.com</t>
  </si>
  <si>
    <t>BERGEN</t>
  </si>
  <si>
    <t>STEVE@BBMINS.COM</t>
  </si>
  <si>
    <t>8134315343</t>
  </si>
  <si>
    <t>HOLECEK</t>
  </si>
  <si>
    <t>john.holecek@warren-group.com</t>
  </si>
  <si>
    <t>sjpace@dbmplaw.com</t>
  </si>
  <si>
    <t>2155633500</t>
  </si>
  <si>
    <t>jennifer@warren-group.com</t>
  </si>
  <si>
    <t>keith@warren-group.com</t>
  </si>
  <si>
    <t>hspencer@ringlerassociates.com</t>
  </si>
  <si>
    <t>6153316019</t>
  </si>
  <si>
    <t>JKLOTT@COMCAST.NET</t>
  </si>
  <si>
    <t>6159045125</t>
  </si>
  <si>
    <t>YOON</t>
  </si>
  <si>
    <t>melissa.schmalriede@rainbowintl.com</t>
  </si>
  <si>
    <t>lcohen40@comcast.net</t>
  </si>
  <si>
    <t>9789749922</t>
  </si>
  <si>
    <t>jon.hellman@libertymutual.com</t>
  </si>
  <si>
    <t>7708149002</t>
  </si>
  <si>
    <t>Richard.David@acegroup.com</t>
  </si>
  <si>
    <t>2156401482</t>
  </si>
  <si>
    <t>susan@levypruett.com</t>
  </si>
  <si>
    <t>4043718857</t>
  </si>
  <si>
    <t>dcostello@costellolegal.com</t>
  </si>
  <si>
    <t>3128502651</t>
  </si>
  <si>
    <t>joe@smgwin.com</t>
  </si>
  <si>
    <t>7709620110</t>
  </si>
  <si>
    <t>spiveymelissak@johndeere.com</t>
  </si>
  <si>
    <t>5152673481</t>
  </si>
  <si>
    <t>BERMACK</t>
  </si>
  <si>
    <t>sbermack@ckbblaw.com</t>
  </si>
  <si>
    <t>2122488800</t>
  </si>
  <si>
    <t>SPARLING</t>
  </si>
  <si>
    <t>Jsparling@londonfischer.com</t>
  </si>
  <si>
    <t>2123319440</t>
  </si>
  <si>
    <t>DEWALD</t>
  </si>
  <si>
    <t>chuckdewaldiii@yahoo.com</t>
  </si>
  <si>
    <t>4233180682</t>
  </si>
  <si>
    <t>DENEGRE</t>
  </si>
  <si>
    <t>john.denegre@aiuholdings.com</t>
  </si>
  <si>
    <t>9086792556</t>
  </si>
  <si>
    <t>FELTON</t>
  </si>
  <si>
    <t>steve.felton@aig.com</t>
  </si>
  <si>
    <t>5612143179</t>
  </si>
  <si>
    <t>KOPSER</t>
  </si>
  <si>
    <t>christopher.kopser@aiuholdings.com</t>
  </si>
  <si>
    <t>2124581674</t>
  </si>
  <si>
    <t>ZDROIK</t>
  </si>
  <si>
    <t>allen.zdroik@aig.com</t>
  </si>
  <si>
    <t>2127705832</t>
  </si>
  <si>
    <t>RAYBIN</t>
  </si>
  <si>
    <t>paul.raybin@aig.com</t>
  </si>
  <si>
    <t>2127709179</t>
  </si>
  <si>
    <t>ERIKA</t>
  </si>
  <si>
    <t>richardhayes@newyorklife.com</t>
  </si>
  <si>
    <t>5035590156</t>
  </si>
  <si>
    <t>HAMP</t>
  </si>
  <si>
    <t>hmoody@qsclpc.com</t>
  </si>
  <si>
    <t>2148801890</t>
  </si>
  <si>
    <t>2036763413</t>
  </si>
  <si>
    <t>karen.hall@warren-group.com</t>
  </si>
  <si>
    <t>GOODWIN728@GMAIL.COM</t>
  </si>
  <si>
    <t>7274907370</t>
  </si>
  <si>
    <t>RDEANFRIEDMAN@GMAIL.COM</t>
  </si>
  <si>
    <t>3212134179</t>
  </si>
  <si>
    <t>bsnyder@snyderlaw.con</t>
  </si>
  <si>
    <t>8056922800</t>
  </si>
  <si>
    <t>TINDAL</t>
  </si>
  <si>
    <t>jerry@warren-group.com</t>
  </si>
  <si>
    <t>SCALES</t>
  </si>
  <si>
    <t>john.scales@acegroup.com</t>
  </si>
  <si>
    <t>3024766040</t>
  </si>
  <si>
    <t>jmerritt@ringlerassociates.com</t>
  </si>
  <si>
    <t>9259450168</t>
  </si>
  <si>
    <t>JAMESCLAYFIELDING@GMX.COM</t>
  </si>
  <si>
    <t>8635133541</t>
  </si>
  <si>
    <t>ANTONINO</t>
  </si>
  <si>
    <t>BUCCA</t>
  </si>
  <si>
    <t>ANTHONY@FHCAGENCY.COM</t>
  </si>
  <si>
    <t>2393014434</t>
  </si>
  <si>
    <t>afelix@auroracm.com</t>
  </si>
  <si>
    <t>7179932905</t>
  </si>
  <si>
    <t>MEOMARTINO</t>
  </si>
  <si>
    <t>PATRICIA.MEOMARTINO@LIBERTYMUTUAL.COM</t>
  </si>
  <si>
    <t>8002754103</t>
  </si>
  <si>
    <t>cmidkiff@midkifflaw.com</t>
  </si>
  <si>
    <t>8045609600</t>
  </si>
  <si>
    <t>COTTINI</t>
  </si>
  <si>
    <t>ADAM_COTTINI@AJG.COM</t>
  </si>
  <si>
    <t>2129947048</t>
  </si>
  <si>
    <t>BICKMAN</t>
  </si>
  <si>
    <t>CINDY.BICKMAN@THEHARTFORD.COM</t>
  </si>
  <si>
    <t>2122771426</t>
  </si>
  <si>
    <t>GUEVARA</t>
  </si>
  <si>
    <t>6306818347</t>
  </si>
  <si>
    <t>IEUTER</t>
  </si>
  <si>
    <t>WIEUTER@SECUREIL.COM</t>
  </si>
  <si>
    <t>8474462790</t>
  </si>
  <si>
    <t>HALON</t>
  </si>
  <si>
    <t>6148958806</t>
  </si>
  <si>
    <t>LORIANNE</t>
  </si>
  <si>
    <t>FELTZ-UPPERMAN</t>
  </si>
  <si>
    <t>8148704272</t>
  </si>
  <si>
    <t>CLAUDETTE</t>
  </si>
  <si>
    <t>KENMIR</t>
  </si>
  <si>
    <t>CLAUDETTE@PHYINS.COM</t>
  </si>
  <si>
    <t>5094583381</t>
  </si>
  <si>
    <t>3098072330</t>
  </si>
  <si>
    <t>6268446777</t>
  </si>
  <si>
    <t>9085724691</t>
  </si>
  <si>
    <t>GOODKIN</t>
  </si>
  <si>
    <t>HELMERS</t>
  </si>
  <si>
    <t>KAUSERUD</t>
  </si>
  <si>
    <t>PIZZA</t>
  </si>
  <si>
    <t>joseph.pizza@acegroup.com</t>
  </si>
  <si>
    <t>2156404580</t>
  </si>
  <si>
    <t>bepstein@ccsclaims.com</t>
  </si>
  <si>
    <t>chuck.hart@fnf.com</t>
  </si>
  <si>
    <t>5407760024</t>
  </si>
  <si>
    <t>lynchj3@aetna.com</t>
  </si>
  <si>
    <t>8606363085</t>
  </si>
  <si>
    <t>CABOT</t>
  </si>
  <si>
    <t>0114143555</t>
  </si>
  <si>
    <t>MARLYS</t>
  </si>
  <si>
    <t>MACIONA</t>
  </si>
  <si>
    <t>MMACIONA@ROBERTSONRYAN.COM</t>
  </si>
  <si>
    <t>4142834224</t>
  </si>
  <si>
    <t>royd6144@yahoo.com</t>
  </si>
  <si>
    <t>sschwartz@ssecz.com</t>
  </si>
  <si>
    <t>9733010001</t>
  </si>
  <si>
    <t>pmcnally@borgelt.com</t>
  </si>
  <si>
    <t>4142879156</t>
  </si>
  <si>
    <t>mdolan@hoaglandlongo.com</t>
  </si>
  <si>
    <t>7325454717</t>
  </si>
  <si>
    <t>WATRAL</t>
  </si>
  <si>
    <t>PAT.WATRAL@QMA.COM</t>
  </si>
  <si>
    <t>9738028409</t>
  </si>
  <si>
    <t>KNESER</t>
  </si>
  <si>
    <t>kneser.dan@aoins.com</t>
  </si>
  <si>
    <t>SIEGMAN</t>
  </si>
  <si>
    <t>MARK.SIEGMAN@PRUDENTIAL.COM</t>
  </si>
  <si>
    <t>4049012611</t>
  </si>
  <si>
    <t>crooney@butlerpappas.com</t>
  </si>
  <si>
    <t>RMWARD850@GMAIL.COM</t>
  </si>
  <si>
    <t>8004370598</t>
  </si>
  <si>
    <t>marccarmichael@msn.com</t>
  </si>
  <si>
    <t>8003422375</t>
  </si>
  <si>
    <t>HAGSTROM</t>
  </si>
  <si>
    <t>earl.hagstrom@sdma.com</t>
  </si>
  <si>
    <t>4157817900</t>
  </si>
  <si>
    <t>KARABINOS</t>
  </si>
  <si>
    <t>kkarabinos@deflaw.com</t>
  </si>
  <si>
    <t>4048856313</t>
  </si>
  <si>
    <t>IBSEN</t>
  </si>
  <si>
    <t>ibsenk@nationwide.com</t>
  </si>
  <si>
    <t>3368241042</t>
  </si>
  <si>
    <t>STALEY</t>
  </si>
  <si>
    <t>MHFOX8255@EARTHLINK.NET</t>
  </si>
  <si>
    <t>BLACKWOOD</t>
  </si>
  <si>
    <t>bberg@frsteam.com</t>
  </si>
  <si>
    <t>4074888148</t>
  </si>
  <si>
    <t>FARRULLA</t>
  </si>
  <si>
    <t>kmansfield@frsteam.com</t>
  </si>
  <si>
    <t>7277090478</t>
  </si>
  <si>
    <t>wedwards@frsteam.com</t>
  </si>
  <si>
    <t>3863370611</t>
  </si>
  <si>
    <t>YOLANDA</t>
  </si>
  <si>
    <t>ygarcia@frsteam.com</t>
  </si>
  <si>
    <t>3059868166</t>
  </si>
  <si>
    <t>KINASEWITZ</t>
  </si>
  <si>
    <t>MCCOMBS</t>
  </si>
  <si>
    <t>TRAPANI</t>
  </si>
  <si>
    <t>CHRISTINA.D.ADCOCK@PTSEMAIL.COM</t>
  </si>
  <si>
    <t>2516894922</t>
  </si>
  <si>
    <t>A007LADYBOND@YAHOO.COM</t>
  </si>
  <si>
    <t>7863370105</t>
  </si>
  <si>
    <t>PESIRI</t>
  </si>
  <si>
    <t>ROBERT.PESIRI@MARSH.COM</t>
  </si>
  <si>
    <t>2133465593</t>
  </si>
  <si>
    <t>josh.friedlander@marsh.com</t>
  </si>
  <si>
    <t>9086658935</t>
  </si>
  <si>
    <t>PRhoads@hsa-env.com</t>
  </si>
  <si>
    <t>JAGUARCHICK85@GMAIL.COM</t>
  </si>
  <si>
    <t>2393185977</t>
  </si>
  <si>
    <t>CRAMER</t>
  </si>
  <si>
    <t>LIFESPANADVISORS@GMAIL.COM</t>
  </si>
  <si>
    <t>9043222011</t>
  </si>
  <si>
    <t>HBernstein@ISO.COM</t>
  </si>
  <si>
    <t>2014692991</t>
  </si>
  <si>
    <t>ANGIE.CUEVAS@RENAISSANCEINS.COM</t>
  </si>
  <si>
    <t>3057100490</t>
  </si>
  <si>
    <t>crb@amclaw.com</t>
  </si>
  <si>
    <t>2136880080</t>
  </si>
  <si>
    <t>beworthi@rimkus.com</t>
  </si>
  <si>
    <t>gkkiely@cablehuston.com</t>
  </si>
  <si>
    <t>5032243092</t>
  </si>
  <si>
    <t>James.Clancy@ocpbc.com</t>
  </si>
  <si>
    <t>RUSHING</t>
  </si>
  <si>
    <t>CHERYL.RUSHING@GMAIL.COM</t>
  </si>
  <si>
    <t>2392803610</t>
  </si>
  <si>
    <t>albert@jambg.com</t>
  </si>
  <si>
    <t>POTEET</t>
  </si>
  <si>
    <t>spoteet@manierherod.com</t>
  </si>
  <si>
    <t>6157429321</t>
  </si>
  <si>
    <t>ZUKOSKI</t>
  </si>
  <si>
    <t>gzukoski@employers.com</t>
  </si>
  <si>
    <t>5613837694</t>
  </si>
  <si>
    <t>THUBET</t>
  </si>
  <si>
    <t>KTHUBET@HOTMAIL.COM</t>
  </si>
  <si>
    <t>9543580139</t>
  </si>
  <si>
    <t>scott.mona@aoins.com</t>
  </si>
  <si>
    <t>dmurphy@thebancorp.com</t>
  </si>
  <si>
    <t>3023855093</t>
  </si>
  <si>
    <t>HIBBERTS</t>
  </si>
  <si>
    <t>VAN@SITEPRO.US</t>
  </si>
  <si>
    <t>8509346800</t>
  </si>
  <si>
    <t>cscott@cablehuston.com</t>
  </si>
  <si>
    <t>rkish@reminger.com</t>
  </si>
  <si>
    <t>dmcrowley@boothmitchel.com</t>
  </si>
  <si>
    <t>2137380100</t>
  </si>
  <si>
    <t>SKINNER</t>
  </si>
  <si>
    <t>TASKINNER316@GMAIL.COM</t>
  </si>
  <si>
    <t>7274204553</t>
  </si>
  <si>
    <t>STOVER</t>
  </si>
  <si>
    <t>dms@jambg.com</t>
  </si>
  <si>
    <t>KEITH.GEORGE@CITIZENSFLA.COM</t>
  </si>
  <si>
    <t>9042087675</t>
  </si>
  <si>
    <t>DPOPE@BANKERLOPEZ.COM</t>
  </si>
  <si>
    <t>CHARCRETIA</t>
  </si>
  <si>
    <t>DI BARTOLO</t>
  </si>
  <si>
    <t>CHARCRETIA.DIBARTOLO@LIBERTYMUTUAL.COM</t>
  </si>
  <si>
    <t>9785393645</t>
  </si>
  <si>
    <t>ORA</t>
  </si>
  <si>
    <t>ALLAN.ORA74@GMAIL.COM</t>
  </si>
  <si>
    <t>9544016678</t>
  </si>
  <si>
    <t>MONTEFU</t>
  </si>
  <si>
    <t>LIZ@MONTEFUCONSULTING.COM</t>
  </si>
  <si>
    <t>8134958787</t>
  </si>
  <si>
    <t>RENLI</t>
  </si>
  <si>
    <t>tom.renli@cigna.com</t>
  </si>
  <si>
    <t>6028618328</t>
  </si>
  <si>
    <t>BRANDI</t>
  </si>
  <si>
    <t>brandi.kinsman@pioneerinvestments.com</t>
  </si>
  <si>
    <t>6174224792</t>
  </si>
  <si>
    <t>frederick.chang@pacificlife.com</t>
  </si>
  <si>
    <t>9499101980</t>
  </si>
  <si>
    <t>rmorris@coventry.com</t>
  </si>
  <si>
    <t>LEE_HARRISON@GLIC.COM</t>
  </si>
  <si>
    <t>FENICE</t>
  </si>
  <si>
    <t>MICHELE.FENICE@CHUBB.COM</t>
  </si>
  <si>
    <t>2013565211</t>
  </si>
  <si>
    <t>ikagan@kaganconsultants.com</t>
  </si>
  <si>
    <t>9178733801</t>
  </si>
  <si>
    <t>FALIN</t>
  </si>
  <si>
    <t>MCMELLON</t>
  </si>
  <si>
    <t>MCMELLONFD@GMAIL.COM</t>
  </si>
  <si>
    <t>2515504978</t>
  </si>
  <si>
    <t>cmoney@hsno.com</t>
  </si>
  <si>
    <t>9492511133</t>
  </si>
  <si>
    <t>brosen@digitalinsurance.com</t>
  </si>
  <si>
    <t>7702503006</t>
  </si>
  <si>
    <t>jjordan@medval.com</t>
  </si>
  <si>
    <t>4107403084</t>
  </si>
  <si>
    <t>michelle.franks@columbiamanagement.com</t>
  </si>
  <si>
    <t>jgonzalez@frsteam.com</t>
  </si>
  <si>
    <t>3053459009</t>
  </si>
  <si>
    <t>DOWDALL</t>
  </si>
  <si>
    <t>cdowdall@frsteam.com</t>
  </si>
  <si>
    <t>9043832231</t>
  </si>
  <si>
    <t>HERLIHY</t>
  </si>
  <si>
    <t>thomas.herlihy@wilsonelser.com</t>
  </si>
  <si>
    <t>4154330990</t>
  </si>
  <si>
    <t>john.riddle@strasburger.com</t>
  </si>
  <si>
    <t>2146514672</t>
  </si>
  <si>
    <t>jtompkin@kennesaw.edu</t>
  </si>
  <si>
    <t>7704993326</t>
  </si>
  <si>
    <t>TRAINA</t>
  </si>
  <si>
    <t>VALERIANO</t>
  </si>
  <si>
    <t>gjv@amclaw.com</t>
  </si>
  <si>
    <t>SPERBER</t>
  </si>
  <si>
    <t>speakerofthehows@yahoo.com</t>
  </si>
  <si>
    <t>5616912837</t>
  </si>
  <si>
    <t>RROTH@MEDVAL.COM</t>
  </si>
  <si>
    <t>robert.kaplan@us.ing.com</t>
  </si>
  <si>
    <t>9146248882</t>
  </si>
  <si>
    <t>sandres@pallolaw.com</t>
  </si>
  <si>
    <t>onestop.cleaning2@verizon.net</t>
  </si>
  <si>
    <t>9413511577</t>
  </si>
  <si>
    <t>karen.woodward@sdma.com</t>
  </si>
  <si>
    <t>2134268071</t>
  </si>
  <si>
    <t>LENKOV</t>
  </si>
  <si>
    <t>rlenkov@brycedowney.com</t>
  </si>
  <si>
    <t>3123771501</t>
  </si>
  <si>
    <t>LYERLY</t>
  </si>
  <si>
    <t>robert.lyerly@mastenlyerly.com</t>
  </si>
  <si>
    <t>PADMAJA</t>
  </si>
  <si>
    <t>YATHAM</t>
  </si>
  <si>
    <t>office@flpaincare.com</t>
  </si>
  <si>
    <t>3212807246</t>
  </si>
  <si>
    <t>RLSIMMONS@FIRSTAM.COM</t>
  </si>
  <si>
    <t>3522504537</t>
  </si>
  <si>
    <t>MUNCIE</t>
  </si>
  <si>
    <t>DEHART</t>
  </si>
  <si>
    <t>WWBPI53@YAHOO.COM</t>
  </si>
  <si>
    <t>8639902985</t>
  </si>
  <si>
    <t>walrafam@aol.com</t>
  </si>
  <si>
    <t>2623677411</t>
  </si>
  <si>
    <t>CRAIG@CDUNCAN.NET</t>
  </si>
  <si>
    <t>7277253668</t>
  </si>
  <si>
    <t>PLESS</t>
  </si>
  <si>
    <t>epless@eversonlaw.com</t>
  </si>
  <si>
    <t>9204353734</t>
  </si>
  <si>
    <t>Matthew.Lovell@sdma.com</t>
  </si>
  <si>
    <t>3128491999</t>
  </si>
  <si>
    <t>J. TUCKER</t>
  </si>
  <si>
    <t>TMitchell@cctb.com</t>
  </si>
  <si>
    <t>6018567200</t>
  </si>
  <si>
    <t>YDE</t>
  </si>
  <si>
    <t>mattyde@strasserandyde.com</t>
  </si>
  <si>
    <t>7158457800</t>
  </si>
  <si>
    <t>aeg@lpclaw.com</t>
  </si>
  <si>
    <t>2514418233</t>
  </si>
  <si>
    <t>CASAUDOUMECQ</t>
  </si>
  <si>
    <t>Paul.Casaudoumecq@wcllaw.com</t>
  </si>
  <si>
    <t>9494769400</t>
  </si>
  <si>
    <t>SEKERKA</t>
  </si>
  <si>
    <t>angela.sekerka@wilsonelser.com</t>
  </si>
  <si>
    <t>3127046171</t>
  </si>
  <si>
    <t>colin.french@scouting.org</t>
  </si>
  <si>
    <t>9725802050</t>
  </si>
  <si>
    <t>lindsey.wills@wilsonelser.com</t>
  </si>
  <si>
    <t>3128216175</t>
  </si>
  <si>
    <t>8136842663</t>
  </si>
  <si>
    <t>KASHTON6812@GMAIL.COM</t>
  </si>
  <si>
    <t>7272499190</t>
  </si>
  <si>
    <t>REAVES</t>
  </si>
  <si>
    <t>MWREAVES01@GMAIL.COM</t>
  </si>
  <si>
    <t>3522089016</t>
  </si>
  <si>
    <t>3054745650</t>
  </si>
  <si>
    <t>HYLIND</t>
  </si>
  <si>
    <t>HBISHOP@METLIFE.COM</t>
  </si>
  <si>
    <t>2013957354</t>
  </si>
  <si>
    <t>MYLOANDGP@GMAIL.COM</t>
  </si>
  <si>
    <t>8133268038</t>
  </si>
  <si>
    <t>GAYNOR</t>
  </si>
  <si>
    <t>wjohnson@ceuinstitute.net</t>
  </si>
  <si>
    <t>CHIP</t>
  </si>
  <si>
    <t>CNORMAN@WCDEFENSE.NET</t>
  </si>
  <si>
    <t>HERDZIK</t>
  </si>
  <si>
    <t>aherdzik@cheluslaw.com</t>
  </si>
  <si>
    <t>7168523600</t>
  </si>
  <si>
    <t>GRATZ</t>
  </si>
  <si>
    <t>KGRATZ@CBIZ.COM</t>
  </si>
  <si>
    <t>9419608778</t>
  </si>
  <si>
    <t>FGARCIA@MORANKIDD.COM</t>
  </si>
  <si>
    <t>3057773866</t>
  </si>
  <si>
    <t>kevin.costello@sdma.com</t>
  </si>
  <si>
    <t>CORDELL</t>
  </si>
  <si>
    <t>cordelldoug@comcast.net</t>
  </si>
  <si>
    <t>7705788500</t>
  </si>
  <si>
    <t>DENELDA</t>
  </si>
  <si>
    <t>drichardson@rhodesokla.com</t>
  </si>
  <si>
    <t>KRISTIE.PAULY@MARSHMMA.COM</t>
  </si>
  <si>
    <t>2399854518</t>
  </si>
  <si>
    <t>PHY</t>
  </si>
  <si>
    <t>BRIDGE</t>
  </si>
  <si>
    <t>FERRIN</t>
  </si>
  <si>
    <t>mferrin@icsmerrill.com</t>
  </si>
  <si>
    <t>5612445422</t>
  </si>
  <si>
    <t>clyons@morankidd.com</t>
  </si>
  <si>
    <t>rhathaway@krcl.com</t>
  </si>
  <si>
    <t>2147774245</t>
  </si>
  <si>
    <t>SPEER</t>
  </si>
  <si>
    <t>kvecera@krcl.com</t>
  </si>
  <si>
    <t>KIRSCHBAUM</t>
  </si>
  <si>
    <t>skirschbaum@defensecounsel.com</t>
  </si>
  <si>
    <t>3057749966</t>
  </si>
  <si>
    <t>aphillips@gspalaw.com</t>
  </si>
  <si>
    <t>LUDWIG</t>
  </si>
  <si>
    <t>KLUDWIG97@GMAIL.COM</t>
  </si>
  <si>
    <t>4079237401</t>
  </si>
  <si>
    <t>BRENDON</t>
  </si>
  <si>
    <t>bkelly@ashbrokerage.com</t>
  </si>
  <si>
    <t>2604780631</t>
  </si>
  <si>
    <t>CRISTOFARO</t>
  </si>
  <si>
    <t>ecristofaro@goldbergsegalla.com</t>
  </si>
  <si>
    <t>8604026643</t>
  </si>
  <si>
    <t>rhernandez@meadenmoore.com</t>
  </si>
  <si>
    <t>3212750057</t>
  </si>
  <si>
    <t>jill.maurer@selectmedicalcorp.com</t>
  </si>
  <si>
    <t>9544742525</t>
  </si>
  <si>
    <t>FADLER</t>
  </si>
  <si>
    <t>bfadler@schmittmanzlaw.com</t>
  </si>
  <si>
    <t>8164725310</t>
  </si>
  <si>
    <t>KATKO</t>
  </si>
  <si>
    <t>andrew.katko@pioneerinvestments.com</t>
  </si>
  <si>
    <t>8133404324</t>
  </si>
  <si>
    <t>jwomack@allen-kopet.com</t>
  </si>
  <si>
    <t>8592811301</t>
  </si>
  <si>
    <t>eswanson@schmittmanzlaw.com</t>
  </si>
  <si>
    <t>ROMINE</t>
  </si>
  <si>
    <t>dromine@itelinc.com</t>
  </si>
  <si>
    <t>HUOT</t>
  </si>
  <si>
    <t>phuot@transitions.com</t>
  </si>
  <si>
    <t>8005332081</t>
  </si>
  <si>
    <t>LICENSING@BURNS-WILCOX.COM</t>
  </si>
  <si>
    <t>4044871982</t>
  </si>
  <si>
    <t>POKLUDA</t>
  </si>
  <si>
    <t>epokluda@munters.com</t>
  </si>
  <si>
    <t>8006868377</t>
  </si>
  <si>
    <t>MERCK</t>
  </si>
  <si>
    <t>dimensionalimaging@gmail.com</t>
  </si>
  <si>
    <t>9415044037</t>
  </si>
  <si>
    <t>Stephanie.Stewart@stewart.com</t>
  </si>
  <si>
    <t>ROSATI</t>
  </si>
  <si>
    <t>arosati@royal-medical.com</t>
  </si>
  <si>
    <t>CAIROLI</t>
  </si>
  <si>
    <t>tcairoli@oppenheimerfunds.com</t>
  </si>
  <si>
    <t>GATES.DANIEL@GMAIL.COM</t>
  </si>
  <si>
    <t>4237133275</t>
  </si>
  <si>
    <t>awhite@allen-kopet.com</t>
  </si>
  <si>
    <t>GORAK</t>
  </si>
  <si>
    <t>kgorak@butlerpappas.com</t>
  </si>
  <si>
    <t>SUKOLSKY</t>
  </si>
  <si>
    <t>BOB.SUKOLSKY@NM.COM</t>
  </si>
  <si>
    <t>3216760304</t>
  </si>
  <si>
    <t>tminor@balch.com</t>
  </si>
  <si>
    <t>2052268721</t>
  </si>
  <si>
    <t>SURZANO</t>
  </si>
  <si>
    <t>RSURZ@ALLSTATE.COM</t>
  </si>
  <si>
    <t>6785891058</t>
  </si>
  <si>
    <t>EDGEWORTH</t>
  </si>
  <si>
    <t>jennifer.edgeworth@hsblaw.com</t>
  </si>
  <si>
    <t>2147496526</t>
  </si>
  <si>
    <t>bschmitt@schmittmanzlaw.com</t>
  </si>
  <si>
    <t>JMCCORMICK@LEBELHARRIMAN.COM</t>
  </si>
  <si>
    <t>2077735390</t>
  </si>
  <si>
    <t>firstcatch1234@AOL.COM</t>
  </si>
  <si>
    <t>5617184010</t>
  </si>
  <si>
    <t>MOEMAN5281@BELLSOUTH.NET</t>
  </si>
  <si>
    <t>5616874899</t>
  </si>
  <si>
    <t>ASHCRAFT</t>
  </si>
  <si>
    <t>KAshcraft@hsa-env.com</t>
  </si>
  <si>
    <t>LAFERRERA</t>
  </si>
  <si>
    <t>BLAFERRERA@FINANCIALGUIDE.COM</t>
  </si>
  <si>
    <t>2054699206</t>
  </si>
  <si>
    <t>PFEIFER</t>
  </si>
  <si>
    <t>PATRICIA.PFEIFER@THEHARTFORD.COM</t>
  </si>
  <si>
    <t>4158364922</t>
  </si>
  <si>
    <t>mark.conroy@pioneerinvestments.com</t>
  </si>
  <si>
    <t>9804281447</t>
  </si>
  <si>
    <t>bonnieh@scottlawpc.com</t>
  </si>
  <si>
    <t>4057024070</t>
  </si>
  <si>
    <t>GARD</t>
  </si>
  <si>
    <t>Alan.Gard@cigna.com</t>
  </si>
  <si>
    <t>8602268404</t>
  </si>
  <si>
    <t>RODEN</t>
  </si>
  <si>
    <t>RODENFIN@GMAIL.COM</t>
  </si>
  <si>
    <t>8003295650</t>
  </si>
  <si>
    <t>FFREDERICK@VERICLAIMINC.COM</t>
  </si>
  <si>
    <t>4152185090</t>
  </si>
  <si>
    <t>BURBRIDGE</t>
  </si>
  <si>
    <t>kevin.burbridge@cigna.com</t>
  </si>
  <si>
    <t>3126482464</t>
  </si>
  <si>
    <t>GEHRLEIN</t>
  </si>
  <si>
    <t>jgehrlein@unum.com</t>
  </si>
  <si>
    <t>4232941877</t>
  </si>
  <si>
    <t>MAQUILAN</t>
  </si>
  <si>
    <t>melissa.maquilan@blackrock.com</t>
  </si>
  <si>
    <t>8562963339</t>
  </si>
  <si>
    <t>hbyrer@boyd-jenerette.com</t>
  </si>
  <si>
    <t>gail.kavanagh@sdma.com</t>
  </si>
  <si>
    <t>STORIE</t>
  </si>
  <si>
    <t>kstorie@standard.com</t>
  </si>
  <si>
    <t>3602107339</t>
  </si>
  <si>
    <t>DALROS</t>
  </si>
  <si>
    <t>Daniel.Dalros@USAA.com</t>
  </si>
  <si>
    <t>2109135855</t>
  </si>
  <si>
    <t>MCOLBERT@AIICFL.COM</t>
  </si>
  <si>
    <t>8138807000</t>
  </si>
  <si>
    <t>dbennet2@standard.com</t>
  </si>
  <si>
    <t>9713217556</t>
  </si>
  <si>
    <t>ELLENBURG</t>
  </si>
  <si>
    <t>aellenburg@allen-kopet.com</t>
  </si>
  <si>
    <t>SANTHONY@CRESCENTWEALTH.COM</t>
  </si>
  <si>
    <t>2627179700</t>
  </si>
  <si>
    <t>JAXSUN5@BELLSOUTH.NET</t>
  </si>
  <si>
    <t>3053316557</t>
  </si>
  <si>
    <t>jason.jones@oneamerica.com</t>
  </si>
  <si>
    <t>3174096589</t>
  </si>
  <si>
    <t>ELLSWORTH</t>
  </si>
  <si>
    <t>DAVID.ELLSWORTH@ONEAMERICA.COM</t>
  </si>
  <si>
    <t>7709337152</t>
  </si>
  <si>
    <t>CH51C@ALLSTATE.COM</t>
  </si>
  <si>
    <t>9042343667</t>
  </si>
  <si>
    <t>yellowstoneta@yellowstoneta.com</t>
  </si>
  <si>
    <t>8008726394</t>
  </si>
  <si>
    <t>BILLINGS</t>
  </si>
  <si>
    <t>John.Ruiz@ascensus.com</t>
  </si>
  <si>
    <t>2188255876</t>
  </si>
  <si>
    <t>rryder@bvrclaw.com</t>
  </si>
  <si>
    <t>STHOMAS@SDII-GLOBAL.COM</t>
  </si>
  <si>
    <t>CHSPZ@ALLSTATE.COM</t>
  </si>
  <si>
    <t>4806652094</t>
  </si>
  <si>
    <t>KINNUNEN</t>
  </si>
  <si>
    <t>PKinnunen@hsa-env.com</t>
  </si>
  <si>
    <t>GSMITH@GEICO.COM</t>
  </si>
  <si>
    <t>ZIMPEL</t>
  </si>
  <si>
    <t>dzimpel@fcgengineers.com</t>
  </si>
  <si>
    <t>9804226008</t>
  </si>
  <si>
    <t>paul@orchidmedical.com</t>
  </si>
  <si>
    <t>NATALIAE</t>
  </si>
  <si>
    <t>nlancast@stewart.com</t>
  </si>
  <si>
    <t>7136258081</t>
  </si>
  <si>
    <t>HARTSIG</t>
  </si>
  <si>
    <t>phartsig@hsabank.com</t>
  </si>
  <si>
    <t>9205223991</t>
  </si>
  <si>
    <t>bennett@raymond-bennett.com</t>
  </si>
  <si>
    <t>8606330580</t>
  </si>
  <si>
    <t>jbeatty@karrtuttle.com</t>
  </si>
  <si>
    <t>2062248090</t>
  </si>
  <si>
    <t>OMMID</t>
  </si>
  <si>
    <t>FARASHAHI</t>
  </si>
  <si>
    <t>OFARASHAHI@BATESCAREY.COM</t>
  </si>
  <si>
    <t>3127623100</t>
  </si>
  <si>
    <t>NOLLEY</t>
  </si>
  <si>
    <t>KNOLLEY@ARCHINSURANCE.COM</t>
  </si>
  <si>
    <t>3125354689</t>
  </si>
  <si>
    <t>VINER</t>
  </si>
  <si>
    <t>JVINER@BATESCAREY.COM</t>
  </si>
  <si>
    <t>PLAYER</t>
  </si>
  <si>
    <t>coplayer@express-scripts.com</t>
  </si>
  <si>
    <t>CROQUEZ</t>
  </si>
  <si>
    <t>scroquez@assistamerica.com</t>
  </si>
  <si>
    <t>tpacheco@metlife.com</t>
  </si>
  <si>
    <t>8132600327</t>
  </si>
  <si>
    <t>rebecca.appelbaum@arlaw.com</t>
  </si>
  <si>
    <t>8134022880</t>
  </si>
  <si>
    <t>gjacobs@mmjlaw.net</t>
  </si>
  <si>
    <t>8188650444</t>
  </si>
  <si>
    <t>TOCZAUER</t>
  </si>
  <si>
    <t>ltoczauer@mmjlaw.net</t>
  </si>
  <si>
    <t>RBELL56511@AOL.COM</t>
  </si>
  <si>
    <t>kedgar@bellsouth.net</t>
  </si>
  <si>
    <t>9199335151</t>
  </si>
  <si>
    <t>enewman@reminger.com</t>
  </si>
  <si>
    <t>jgoodman@cozen.com</t>
  </si>
  <si>
    <t>weaver@sohalang.com</t>
  </si>
  <si>
    <t>2066241800</t>
  </si>
  <si>
    <t>FONG</t>
  </si>
  <si>
    <t>marilyn.wahblerg@prudential.com</t>
  </si>
  <si>
    <t>rick_anderson@efiglobal.com</t>
  </si>
  <si>
    <t>8325185145</t>
  </si>
  <si>
    <t>GALLENO</t>
  </si>
  <si>
    <t>JOEYGBAIL@AOL.COM</t>
  </si>
  <si>
    <t>3052671900</t>
  </si>
  <si>
    <t>DAN2Y@ALLSTATE.COM</t>
  </si>
  <si>
    <t>8008291934</t>
  </si>
  <si>
    <t>FRANQUI</t>
  </si>
  <si>
    <t>NIKODEN</t>
  </si>
  <si>
    <t>jnikoden@chubb.com</t>
  </si>
  <si>
    <t>2059685413</t>
  </si>
  <si>
    <t>SEAN CHRISTOPHER</t>
  </si>
  <si>
    <t>9042024002</t>
  </si>
  <si>
    <t>pcosgrove@ulmer.com</t>
  </si>
  <si>
    <t>5136985000</t>
  </si>
  <si>
    <t>TVTEARS@YAHOO.COM</t>
  </si>
  <si>
    <t>8632486040</t>
  </si>
  <si>
    <t>RABKIN</t>
  </si>
  <si>
    <t>rparlin@live.com</t>
  </si>
  <si>
    <t>2392675977</t>
  </si>
  <si>
    <t>jflynn@allen-kopet.com</t>
  </si>
  <si>
    <t>7046440925</t>
  </si>
  <si>
    <t>LAYMANRK@MSN.COM</t>
  </si>
  <si>
    <t>3212763920</t>
  </si>
  <si>
    <t>CHARLIELOWE@EARTHLINK.NET</t>
  </si>
  <si>
    <t>CARLOWICZ</t>
  </si>
  <si>
    <t>acarlowicz@hoaglandlongo.com</t>
  </si>
  <si>
    <t>jessica.carrington@mbtlaw.com</t>
  </si>
  <si>
    <t>3124747900</t>
  </si>
  <si>
    <t>TOPOR</t>
  </si>
  <si>
    <t>ROBER T</t>
  </si>
  <si>
    <t>KUM</t>
  </si>
  <si>
    <t>robert.kim@sdma.com</t>
  </si>
  <si>
    <t>IREDDIC1@PROGRESSIVE.COM</t>
  </si>
  <si>
    <t>8133714192</t>
  </si>
  <si>
    <t>DYNAN</t>
  </si>
  <si>
    <t>mdynan@gcdjlaw.com</t>
  </si>
  <si>
    <t>2537521600</t>
  </si>
  <si>
    <t>JLAYNE@TRAVELERS.COM</t>
  </si>
  <si>
    <t>8132051297</t>
  </si>
  <si>
    <t>REVERSKI</t>
  </si>
  <si>
    <t>rreverski@midkifflaw.com</t>
  </si>
  <si>
    <t>info@warmhundleymedicalconsultants.com</t>
  </si>
  <si>
    <t>5612284116</t>
  </si>
  <si>
    <t>tim@elmmatterspace.com</t>
  </si>
  <si>
    <t>6104150623</t>
  </si>
  <si>
    <t>ECAMPBELL@CHUBB.COM</t>
  </si>
  <si>
    <t>8132817510</t>
  </si>
  <si>
    <t>jayoung@chubb.com</t>
  </si>
  <si>
    <t>4042664007</t>
  </si>
  <si>
    <t>ETURNER@TAFLAW.COM</t>
  </si>
  <si>
    <t>3052968480</t>
  </si>
  <si>
    <t>URSULA</t>
  </si>
  <si>
    <t>HANNAH</t>
  </si>
  <si>
    <t>UHANNAH850@AOL.COM</t>
  </si>
  <si>
    <t>8508753245</t>
  </si>
  <si>
    <t>DANZY</t>
  </si>
  <si>
    <t>DERRICKDANZY@GMAIL.COM</t>
  </si>
  <si>
    <t>8505761449</t>
  </si>
  <si>
    <t>KWILLIA1@PROGRESSIVE.COM</t>
  </si>
  <si>
    <t>4079493783</t>
  </si>
  <si>
    <t>christopher.burton@medicalcenterclinic.com</t>
  </si>
  <si>
    <t>8509692563</t>
  </si>
  <si>
    <t>miafurnmed@aol.com</t>
  </si>
  <si>
    <t>3056662125</t>
  </si>
  <si>
    <t>Matthew.Fischer@sdma.com</t>
  </si>
  <si>
    <t>RPJOHNSON5@GMAIL.COM</t>
  </si>
  <si>
    <t>9413643507</t>
  </si>
  <si>
    <t>BONCZYK</t>
  </si>
  <si>
    <t>kbonczyk@yahoo.com</t>
  </si>
  <si>
    <t>5619946656</t>
  </si>
  <si>
    <t>DDoherty@mooclaw.com</t>
  </si>
  <si>
    <t>2155646688</t>
  </si>
  <si>
    <t>AIANI</t>
  </si>
  <si>
    <t>saiani@chubb.com</t>
  </si>
  <si>
    <t>6783731559</t>
  </si>
  <si>
    <t>OLGA_BERONDA@PROGRESSIVE.COM</t>
  </si>
  <si>
    <t>8138013796</t>
  </si>
  <si>
    <t>rbolick@cshlaw.com</t>
  </si>
  <si>
    <t>7049403416</t>
  </si>
  <si>
    <t>SKELLY@MOOCLAW.COM</t>
  </si>
  <si>
    <t>8566634300</t>
  </si>
  <si>
    <t>MORAS</t>
  </si>
  <si>
    <t>diane.moras@cigna.com</t>
  </si>
  <si>
    <t>2157611610</t>
  </si>
  <si>
    <t>twolf@bjpc.com</t>
  </si>
  <si>
    <t>3142425350</t>
  </si>
  <si>
    <t>rwatters@bjpc.com</t>
  </si>
  <si>
    <t>3142425252</t>
  </si>
  <si>
    <t>jamesb@hydroenvironmental.com</t>
  </si>
  <si>
    <t>9782634044</t>
  </si>
  <si>
    <t>lmeyer@lowball.com</t>
  </si>
  <si>
    <t>4159816630</t>
  </si>
  <si>
    <t>SELFSLAGHS</t>
  </si>
  <si>
    <t>lynnettes@crdntampabay.com</t>
  </si>
  <si>
    <t>8139197600</t>
  </si>
  <si>
    <t>CKEMA@ALLSTATE.COM</t>
  </si>
  <si>
    <t>7273662331</t>
  </si>
  <si>
    <t>LIFORD</t>
  </si>
  <si>
    <t>ROBINLIFORD@AOL.COM</t>
  </si>
  <si>
    <t>8663886691</t>
  </si>
  <si>
    <t>DIETERICH</t>
  </si>
  <si>
    <t>jdieterich@wsteele.com</t>
  </si>
  <si>
    <t>3038244382</t>
  </si>
  <si>
    <t>mdrew@pjckn.com</t>
  </si>
  <si>
    <t>3037733500</t>
  </si>
  <si>
    <t>JERRYWBROCK@GMAIL.COM</t>
  </si>
  <si>
    <t>6782835052</t>
  </si>
  <si>
    <t>GOODGIRLSBAIL@GMAIL.COM</t>
  </si>
  <si>
    <t>3055931069</t>
  </si>
  <si>
    <t>CUTAIA</t>
  </si>
  <si>
    <t>AFCUTAIA@GMAIL.COM</t>
  </si>
  <si>
    <t>5612391109</t>
  </si>
  <si>
    <t>ROSANSKY</t>
  </si>
  <si>
    <t>stephen.rosansky@csklegal.com</t>
  </si>
  <si>
    <t>7862686421</t>
  </si>
  <si>
    <t>ian@royalplus.com</t>
  </si>
  <si>
    <t>4102197335</t>
  </si>
  <si>
    <t>METZLER</t>
  </si>
  <si>
    <t>dmetzler@barrmurman.com</t>
  </si>
  <si>
    <t>trandall@jhancock.com</t>
  </si>
  <si>
    <t>5123017319</t>
  </si>
  <si>
    <t>DUBIN</t>
  </si>
  <si>
    <t>MELDUBIN@GMAIL.COM</t>
  </si>
  <si>
    <t>9545605835</t>
  </si>
  <si>
    <t>RUBINTON</t>
  </si>
  <si>
    <t>JRubinton@rl-associates.com</t>
  </si>
  <si>
    <t>9549669908</t>
  </si>
  <si>
    <t>BOWLIN</t>
  </si>
  <si>
    <t>TRISHBOWLIN@GMAIL.COM</t>
  </si>
  <si>
    <t>9413432937</t>
  </si>
  <si>
    <t>angela.pless@interlinksupply.com</t>
  </si>
  <si>
    <t>3362540581</t>
  </si>
  <si>
    <t>pmorris@rimkus.com</t>
  </si>
  <si>
    <t>8773688551</t>
  </si>
  <si>
    <t>CALOZ</t>
  </si>
  <si>
    <t>jwcaloz@rimkus.com</t>
  </si>
  <si>
    <t>VOIGHT</t>
  </si>
  <si>
    <t>DOUGLAS.VOIGHT@TIAA-CREF.ORG</t>
  </si>
  <si>
    <t>3036072429</t>
  </si>
  <si>
    <t>PDHINSURANCE63@GMAIL.COM</t>
  </si>
  <si>
    <t>8137515099</t>
  </si>
  <si>
    <t>BACKMAN</t>
  </si>
  <si>
    <t>STEVE.BACKMAN@TRANSCYND.COM</t>
  </si>
  <si>
    <t>7274342959</t>
  </si>
  <si>
    <t>ROGDENN1@VERIZON.NET</t>
  </si>
  <si>
    <t>8639435510</t>
  </si>
  <si>
    <t>ROBERT.SWANN@CITIZENSFLA.COM</t>
  </si>
  <si>
    <t>9042087648</t>
  </si>
  <si>
    <t>TONY.HUNTER@PRUDENTIAL.COM</t>
  </si>
  <si>
    <t>TOPKIN</t>
  </si>
  <si>
    <t>VRYONIDES</t>
  </si>
  <si>
    <t>VRYONIDES@GMAIL.COM</t>
  </si>
  <si>
    <t>5613132978</t>
  </si>
  <si>
    <t>ESPINAR</t>
  </si>
  <si>
    <t>DIEGOESPINAR88@GMAIL.COM</t>
  </si>
  <si>
    <t>9545606251</t>
  </si>
  <si>
    <t>DOYEN</t>
  </si>
  <si>
    <t>sdoyen@ds-lawyers.com</t>
  </si>
  <si>
    <t>7135808900</t>
  </si>
  <si>
    <t>dflynn@querrey.com</t>
  </si>
  <si>
    <t>3125407662</t>
  </si>
  <si>
    <t>JOHNANTHONYONLINE@GMAIL.COM</t>
  </si>
  <si>
    <t>tim.wood@chartisinsurance.com</t>
  </si>
  <si>
    <t>2127708013</t>
  </si>
  <si>
    <t>ALISSA</t>
  </si>
  <si>
    <t>Alissa.Moylan@chartisinsurance.com</t>
  </si>
  <si>
    <t>William.Sugg@chartisinsurance.com</t>
  </si>
  <si>
    <t>8132224830</t>
  </si>
  <si>
    <t>SUSAN.PERRY@AIG.COM</t>
  </si>
  <si>
    <t>5614204550</t>
  </si>
  <si>
    <t>Margaret_Kruse@Allianzlife.com</t>
  </si>
  <si>
    <t>7637652844</t>
  </si>
  <si>
    <t>VITO</t>
  </si>
  <si>
    <t>QUERCIA</t>
  </si>
  <si>
    <t>TONY.QUERCIA@BELTZ-IANNI.COM</t>
  </si>
  <si>
    <t>5853405200</t>
  </si>
  <si>
    <t>Chuck_Ostrom@Allianzlife.com</t>
  </si>
  <si>
    <t>7637655978</t>
  </si>
  <si>
    <t>BENJ@JANSENAI.COM</t>
  </si>
  <si>
    <t>3613714248</t>
  </si>
  <si>
    <t>jasongold@adelphia.net</t>
  </si>
  <si>
    <t>5612545292</t>
  </si>
  <si>
    <t>adowning@rhodesokla.com</t>
  </si>
  <si>
    <t>SAFF</t>
  </si>
  <si>
    <t>garysaff@yahoo.com</t>
  </si>
  <si>
    <t>CANDY.ROBINSON@BBANDT.COM</t>
  </si>
  <si>
    <t>9138888400</t>
  </si>
  <si>
    <t>SUMMERVILLE</t>
  </si>
  <si>
    <t>BEHUFF@STEWART.COM</t>
  </si>
  <si>
    <t>8138044718</t>
  </si>
  <si>
    <t>SCHUPBACH</t>
  </si>
  <si>
    <t>bschupbach@interstaterestoration.com</t>
  </si>
  <si>
    <t>3034264200</t>
  </si>
  <si>
    <t>LISA@SAFEMONEYMGT.COM</t>
  </si>
  <si>
    <t>7327623085</t>
  </si>
  <si>
    <t>Danny@Admincenter.org</t>
  </si>
  <si>
    <t>7274604174</t>
  </si>
  <si>
    <t>LEDERMAN</t>
  </si>
  <si>
    <t>BOBLEDERMAN68@GMAIL.COM</t>
  </si>
  <si>
    <t>9546758681</t>
  </si>
  <si>
    <t>JOHN.GAVIN@THEHARTFORD.COM</t>
  </si>
  <si>
    <t>kengerrand@brownsims.com</t>
  </si>
  <si>
    <t>MATT.STEIN@PRUDENTIAL.COM</t>
  </si>
  <si>
    <t>4802901223</t>
  </si>
  <si>
    <t>DEMIL</t>
  </si>
  <si>
    <t>JOEDEMILL@GMAIL.COM</t>
  </si>
  <si>
    <t>6155563773</t>
  </si>
  <si>
    <t>matt.clark@oneamerica.com</t>
  </si>
  <si>
    <t>8887984474</t>
  </si>
  <si>
    <t>khaag@slfd.com</t>
  </si>
  <si>
    <t>4156806418</t>
  </si>
  <si>
    <t>KAS061946@OUTLOOK.COM</t>
  </si>
  <si>
    <t>3217959185</t>
  </si>
  <si>
    <t>PALIUCA</t>
  </si>
  <si>
    <t>lolapal@comcast.net</t>
  </si>
  <si>
    <t>8637732857</t>
  </si>
  <si>
    <t>sethm@vrcinvestigations.com</t>
  </si>
  <si>
    <t>ANNETTA</t>
  </si>
  <si>
    <t>DANTORO@CFL.RR.COM</t>
  </si>
  <si>
    <t>3862590740</t>
  </si>
  <si>
    <t>JANEANNE</t>
  </si>
  <si>
    <t>WEICKUM</t>
  </si>
  <si>
    <t>jweickum@oppenheimerfunds.com</t>
  </si>
  <si>
    <t>8775189682</t>
  </si>
  <si>
    <t>JCHAPPELL81@GSB.COLUMBIA.EDU</t>
  </si>
  <si>
    <t>5613024024</t>
  </si>
  <si>
    <t>CLIFF</t>
  </si>
  <si>
    <t>MONTS DE OCA</t>
  </si>
  <si>
    <t>cliffm@finr.net</t>
  </si>
  <si>
    <t>JODYTHEINSURANCEGUY@GMAIL.COM</t>
  </si>
  <si>
    <t>8508188944</t>
  </si>
  <si>
    <t>SPAGNOLA-HILLS</t>
  </si>
  <si>
    <t>mshills@lazan.net</t>
  </si>
  <si>
    <t>7729787590</t>
  </si>
  <si>
    <t>WYTHE</t>
  </si>
  <si>
    <t>david.wythe@companiongroup.com</t>
  </si>
  <si>
    <t>8007530404</t>
  </si>
  <si>
    <t>sweller@hensleeschwartz.com</t>
  </si>
  <si>
    <t>PRIYA</t>
  </si>
  <si>
    <t>priya.patel@cigna.com</t>
  </si>
  <si>
    <t>8602260768</t>
  </si>
  <si>
    <t>GOFORTH</t>
  </si>
  <si>
    <t>chad.goforth@pacificlife.com</t>
  </si>
  <si>
    <t>9492197811</t>
  </si>
  <si>
    <t>MATAMOROS</t>
  </si>
  <si>
    <t>SCHLEH</t>
  </si>
  <si>
    <t>EDUARDO.SCHLEH@GMAIL.COM</t>
  </si>
  <si>
    <t>7862295792</t>
  </si>
  <si>
    <t>ksmith@nicb.org</t>
  </si>
  <si>
    <t>8882417159</t>
  </si>
  <si>
    <t>spinder@hcr-manorcare.com</t>
  </si>
  <si>
    <t>3863251119</t>
  </si>
  <si>
    <t>justin@texasdrain.com</t>
  </si>
  <si>
    <t>7136972088</t>
  </si>
  <si>
    <t>GAGLIARDI</t>
  </si>
  <si>
    <t>john@fsav.com</t>
  </si>
  <si>
    <t>2067490094</t>
  </si>
  <si>
    <t>SOUFFRANT</t>
  </si>
  <si>
    <t>DSOUFFRANT@KAHG.COM</t>
  </si>
  <si>
    <t>7044236026</t>
  </si>
  <si>
    <t>hermanj@phelps.com</t>
  </si>
  <si>
    <t>8134727861</t>
  </si>
  <si>
    <t>CAM</t>
  </si>
  <si>
    <t>9545155656</t>
  </si>
  <si>
    <t>A4479200@GMAIL.COM</t>
  </si>
  <si>
    <t>9419628202</t>
  </si>
  <si>
    <t>diane.p.rosen@marsh.com</t>
  </si>
  <si>
    <t>6162334271</t>
  </si>
  <si>
    <t>steve@5thgearllc.com</t>
  </si>
  <si>
    <t>4092847905</t>
  </si>
  <si>
    <t>WENKE</t>
  </si>
  <si>
    <t>JENNIFER@JAYCEMAEINSURANCE.COM</t>
  </si>
  <si>
    <t>2392937707</t>
  </si>
  <si>
    <t>NCATALAN@TAMPABAY.RR.COM</t>
  </si>
  <si>
    <t>8137920104</t>
  </si>
  <si>
    <t>rich@warmhundleymedicalconsultants.com</t>
  </si>
  <si>
    <t>HERRINGTON</t>
  </si>
  <si>
    <t>mherrington@steptoe.com</t>
  </si>
  <si>
    <t>2024298164</t>
  </si>
  <si>
    <t>scarlett6932@aol.com</t>
  </si>
  <si>
    <t>5619687788</t>
  </si>
  <si>
    <t>FRANCONE</t>
  </si>
  <si>
    <t>kfranconero@mcfarlanedolanlaw.com</t>
  </si>
  <si>
    <t>9543400005</t>
  </si>
  <si>
    <t>WARIN</t>
  </si>
  <si>
    <t>rwarin@steptoe.com</t>
  </si>
  <si>
    <t>2024296280</t>
  </si>
  <si>
    <t>paul.dyer@taxpartnersllc.com</t>
  </si>
  <si>
    <t>2078846851</t>
  </si>
  <si>
    <t>ZIVICH</t>
  </si>
  <si>
    <t>BELINDAZIVICH@GMAIL.COM</t>
  </si>
  <si>
    <t>2394441637</t>
  </si>
  <si>
    <t>clutz@steptoe.com</t>
  </si>
  <si>
    <t>2024296440</t>
  </si>
  <si>
    <t>HOFFPAUIR</t>
  </si>
  <si>
    <t>BRALEY</t>
  </si>
  <si>
    <t>BRALEYJ@AETNA.COM</t>
  </si>
  <si>
    <t>2105152671</t>
  </si>
  <si>
    <t>WINSOR</t>
  </si>
  <si>
    <t>Vicki.Winsor@selectmedicalcorp.com</t>
  </si>
  <si>
    <t>8136540686</t>
  </si>
  <si>
    <t>BEULAH</t>
  </si>
  <si>
    <t>MADHOSINGH</t>
  </si>
  <si>
    <t>BMADHOSI@TRAVELERS.COM</t>
  </si>
  <si>
    <t>4073882513</t>
  </si>
  <si>
    <t>cbird@flwlaw.com</t>
  </si>
  <si>
    <t>2123443100</t>
  </si>
  <si>
    <t>REGULO</t>
  </si>
  <si>
    <t>TPACHECO@METLIFE.COM</t>
  </si>
  <si>
    <t>CZAP</t>
  </si>
  <si>
    <t>KIMBERLY.CZAP@PHLY.COM</t>
  </si>
  <si>
    <t>6102271438</t>
  </si>
  <si>
    <t>PENENORI</t>
  </si>
  <si>
    <t>BPENENORI@KELLEYKRONENBERG.COM</t>
  </si>
  <si>
    <t>LEATHEM</t>
  </si>
  <si>
    <t>LLEATHEM@KELLEYKRONENBERG.COM</t>
  </si>
  <si>
    <t>SHALABY</t>
  </si>
  <si>
    <t>cshalaby@conroysimberg.com</t>
  </si>
  <si>
    <t>ATTWOOLL</t>
  </si>
  <si>
    <t>jon.attwooll@ceridian.com</t>
  </si>
  <si>
    <t>7273958614</t>
  </si>
  <si>
    <t>DAVID.MEIER@SOUTHERNOAKINS.COM</t>
  </si>
  <si>
    <t>3212666632</t>
  </si>
  <si>
    <t>GILLISS</t>
  </si>
  <si>
    <t>ddgilliss@nilesbarton.com</t>
  </si>
  <si>
    <t>4107836384</t>
  </si>
  <si>
    <t>GOERING</t>
  </si>
  <si>
    <t>tgoering@seasidebank.com</t>
  </si>
  <si>
    <t>5615374050</t>
  </si>
  <si>
    <t>DIETER</t>
  </si>
  <si>
    <t>andrew.r.dieter@columbiamanagement.com</t>
  </si>
  <si>
    <t>FROHWEIN</t>
  </si>
  <si>
    <t>kursulich@orlandoortho.com</t>
  </si>
  <si>
    <t>4072542519</t>
  </si>
  <si>
    <t>MARYROSE</t>
  </si>
  <si>
    <t>CUSIMANO-REASTON</t>
  </si>
  <si>
    <t>7026433100</t>
  </si>
  <si>
    <t>MICHAEL@WMSCFL.COM</t>
  </si>
  <si>
    <t>4079262541</t>
  </si>
  <si>
    <t>D'ANGELO</t>
  </si>
  <si>
    <t>Ralph.A.DAngelo@marsh.com</t>
  </si>
  <si>
    <t>2123456978</t>
  </si>
  <si>
    <t>HILARY</t>
  </si>
  <si>
    <t>HENKIND</t>
  </si>
  <si>
    <t>hhenkind@moundcotton.com</t>
  </si>
  <si>
    <t>2128044200</t>
  </si>
  <si>
    <t>jparker@goldbergsegalla.com</t>
  </si>
  <si>
    <t>6462928749</t>
  </si>
  <si>
    <t>richard.kowalczyk@ffic.com</t>
  </si>
  <si>
    <t>3044925316</t>
  </si>
  <si>
    <t>rhickey@itelinc.com</t>
  </si>
  <si>
    <t>ED@CONSTRUCTIONPROSINS.COM</t>
  </si>
  <si>
    <t>8006850027</t>
  </si>
  <si>
    <t>patricia.purdy@hartfordlife.com</t>
  </si>
  <si>
    <t>8608438530</t>
  </si>
  <si>
    <t>T. PETER</t>
  </si>
  <si>
    <t>NGUYEN</t>
  </si>
  <si>
    <t>pnguyen@neretfinlaylaw.com</t>
  </si>
  <si>
    <t>3054233820</t>
  </si>
  <si>
    <t>KUSCHNER</t>
  </si>
  <si>
    <t>mkuschne@travelers.com</t>
  </si>
  <si>
    <t>6315777605</t>
  </si>
  <si>
    <t>COTHERN</t>
  </si>
  <si>
    <t>LINDER1010@HOTMAIL.COM</t>
  </si>
  <si>
    <t>3523728406</t>
  </si>
  <si>
    <t>MSMARINO@TRAVELERS.COM</t>
  </si>
  <si>
    <t>2676753057</t>
  </si>
  <si>
    <t>mcleanp@phelps.com</t>
  </si>
  <si>
    <t>8134727560</t>
  </si>
  <si>
    <t>NICKBASIAGA@YAHOO.COM</t>
  </si>
  <si>
    <t>MODUGNO</t>
  </si>
  <si>
    <t>lmodugno@mdmc-law.com</t>
  </si>
  <si>
    <t>9734258660</t>
  </si>
  <si>
    <t>fox@galaw.com</t>
  </si>
  <si>
    <t>4042560020</t>
  </si>
  <si>
    <t>PATIN</t>
  </si>
  <si>
    <t>dpatin@babc.com</t>
  </si>
  <si>
    <t>2027198241</t>
  </si>
  <si>
    <t>LARRY.RAYMOND@SENTINELGROUP.COM</t>
  </si>
  <si>
    <t>2485405300</t>
  </si>
  <si>
    <t>MARKMURRAY.MM@HOTMAIL.COM</t>
  </si>
  <si>
    <t>7278318298</t>
  </si>
  <si>
    <t>fsioli@siolilaw.com</t>
  </si>
  <si>
    <t>3054282470</t>
  </si>
  <si>
    <t>RAYMOND.CHARLESTON@BHSPECIALTY.COM</t>
  </si>
  <si>
    <t>6179362968</t>
  </si>
  <si>
    <t>jpicard@vertexeng.com</t>
  </si>
  <si>
    <t>7819526000</t>
  </si>
  <si>
    <t>RYDELEK</t>
  </si>
  <si>
    <t>CAPODANNO</t>
  </si>
  <si>
    <t>PAUL.CAPODANNO@MORGANSTANLEYPWM.COM</t>
  </si>
  <si>
    <t>2027781396</t>
  </si>
  <si>
    <t>tim.kelley@blackrock.com</t>
  </si>
  <si>
    <t>5859249215</t>
  </si>
  <si>
    <t>guhl@mdd.net</t>
  </si>
  <si>
    <t>9738983838</t>
  </si>
  <si>
    <t>rhoward@sdii-global.com</t>
  </si>
  <si>
    <t>MSMITH@SMLNY.COM</t>
  </si>
  <si>
    <t>VANKOPPEN</t>
  </si>
  <si>
    <t>VANKOPPENSD@AETNA.COM</t>
  </si>
  <si>
    <t>9732443521</t>
  </si>
  <si>
    <t>WEAR</t>
  </si>
  <si>
    <t>jwear@manierherod.com</t>
  </si>
  <si>
    <t>AYISHA</t>
  </si>
  <si>
    <t>LIVINGSTONE</t>
  </si>
  <si>
    <t>ayisha_L@hotmail.com</t>
  </si>
  <si>
    <t>9547718177</t>
  </si>
  <si>
    <t>gweinstein@weinrad.com</t>
  </si>
  <si>
    <t>2148656126</t>
  </si>
  <si>
    <t>ZAUDERER</t>
  </si>
  <si>
    <t>fred.zauderer@axiscapital.com</t>
  </si>
  <si>
    <t>9085084370</t>
  </si>
  <si>
    <t>Jamie.Ziegler@LibertyMutual.com</t>
  </si>
  <si>
    <t>2064733272</t>
  </si>
  <si>
    <t>Christina.Moody@pmsisettlement.com</t>
  </si>
  <si>
    <t>8136125502</t>
  </si>
  <si>
    <t>SILVERGLATE</t>
  </si>
  <si>
    <t>mpedraza@csclawfirm.com</t>
  </si>
  <si>
    <t>3053770700</t>
  </si>
  <si>
    <t>MITA</t>
  </si>
  <si>
    <t>KEITH_J_MITA@PROGRESSIVE.COM</t>
  </si>
  <si>
    <t>9045629584</t>
  </si>
  <si>
    <t>dcaldwell@rumberger.com</t>
  </si>
  <si>
    <t>8132234253</t>
  </si>
  <si>
    <t>MDTHAXTON@CS.COM</t>
  </si>
  <si>
    <t>7024949296</t>
  </si>
  <si>
    <t>SOLMES</t>
  </si>
  <si>
    <t>dsolmes@deweysautobody.com</t>
  </si>
  <si>
    <t>2698388106</t>
  </si>
  <si>
    <t>POYNTER</t>
  </si>
  <si>
    <t>KPOYNTER1@ICLOUD.COM</t>
  </si>
  <si>
    <t>6293335668</t>
  </si>
  <si>
    <t>mccannconsultant@yahoo.com</t>
  </si>
  <si>
    <t>3869439235</t>
  </si>
  <si>
    <t>TESTA</t>
  </si>
  <si>
    <t>jtesta@wltic.com</t>
  </si>
  <si>
    <t>DANIEL.REILLY@LPL.COM</t>
  </si>
  <si>
    <t>4104530444</t>
  </si>
  <si>
    <t>dmesquite@thornburg.com</t>
  </si>
  <si>
    <t>7073288777</t>
  </si>
  <si>
    <t>SUPPLE</t>
  </si>
  <si>
    <t>gsupple@thornburg.com</t>
  </si>
  <si>
    <t>8772151330</t>
  </si>
  <si>
    <t>jgardner@thornburg.com</t>
  </si>
  <si>
    <t>5054677129</t>
  </si>
  <si>
    <t>jodymills@comcast.net</t>
  </si>
  <si>
    <t>3522500689</t>
  </si>
  <si>
    <t>GARRNEDA</t>
  </si>
  <si>
    <t>gpetersen@hudsoninsgroup.com</t>
  </si>
  <si>
    <t>9133782922</t>
  </si>
  <si>
    <t>SPINA</t>
  </si>
  <si>
    <t>MICHAEL.SPINA@PACIFICLIFE.COM</t>
  </si>
  <si>
    <t>9542269402</t>
  </si>
  <si>
    <t>jci@eifg-law.com</t>
  </si>
  <si>
    <t>4074819449</t>
  </si>
  <si>
    <t>MCNEELY</t>
  </si>
  <si>
    <t>TMCNEELY@METLIFE.COM</t>
  </si>
  <si>
    <t>9082531548</t>
  </si>
  <si>
    <t>SARA_STEIN@AJG.COM</t>
  </si>
  <si>
    <t>9084332669</t>
  </si>
  <si>
    <t>8003031404</t>
  </si>
  <si>
    <t>METLIN</t>
  </si>
  <si>
    <t>JMETLIN@FT.NEWYORKLIFE.COM</t>
  </si>
  <si>
    <t>9049973074</t>
  </si>
  <si>
    <t>KRENTZMAN</t>
  </si>
  <si>
    <t>JKRENTZMAN@BANKERLOPEZ.COM</t>
  </si>
  <si>
    <t>8132222078</t>
  </si>
  <si>
    <t>SELL-MIILLER</t>
  </si>
  <si>
    <t>TSELL@PROAG.COM</t>
  </si>
  <si>
    <t>aarobinson@ringlerassociates.com</t>
  </si>
  <si>
    <t>2539251660</t>
  </si>
  <si>
    <t>steve.johnson@ashbrokerage.com</t>
  </si>
  <si>
    <t>6164507243</t>
  </si>
  <si>
    <t>OSBER</t>
  </si>
  <si>
    <t>SOSBER@KELLEYKRONENBERG.COM</t>
  </si>
  <si>
    <t>MACRI</t>
  </si>
  <si>
    <t>DMAC12256@YAHOO.COM</t>
  </si>
  <si>
    <t>8134168031</t>
  </si>
  <si>
    <t>DUBINSKI</t>
  </si>
  <si>
    <t>KENNYDUBINSKI@GMAIL.COM</t>
  </si>
  <si>
    <t>9412346171</t>
  </si>
  <si>
    <t>EXAVIER</t>
  </si>
  <si>
    <t>XAVIERINTERNATIONAL@GMAIL.COM</t>
  </si>
  <si>
    <t>7863203328</t>
  </si>
  <si>
    <t>SULLIVAN-ELFALLAH</t>
  </si>
  <si>
    <t>KATHLEEN.SULLIVAN@FFINSBR.COM</t>
  </si>
  <si>
    <t>8132308698</t>
  </si>
  <si>
    <t>SANTA-MARIA</t>
  </si>
  <si>
    <t>SANTAMARIARAFAEL04@YAHOO.COM</t>
  </si>
  <si>
    <t>7868977235</t>
  </si>
  <si>
    <t>Kevin@gcrcinc.com</t>
  </si>
  <si>
    <t>2392679400</t>
  </si>
  <si>
    <t>KATY401@AOL.COM</t>
  </si>
  <si>
    <t>8139668895</t>
  </si>
  <si>
    <t>MARYANNE</t>
  </si>
  <si>
    <t>RIOPEL</t>
  </si>
  <si>
    <t>mriopel@selectmedicalcorp.com</t>
  </si>
  <si>
    <t>3058910800</t>
  </si>
  <si>
    <t>jenglert@beechnerenglert.com</t>
  </si>
  <si>
    <t>4075124394</t>
  </si>
  <si>
    <t>crsclaimsstephenb@msn.com</t>
  </si>
  <si>
    <t>martin.kline@allianzlife.com</t>
  </si>
  <si>
    <t>7637656179</t>
  </si>
  <si>
    <t>STEPHANIE.HULBERT@USAA.COM</t>
  </si>
  <si>
    <t>AZCONA</t>
  </si>
  <si>
    <t>SAZCONA59@GMAIL.COM</t>
  </si>
  <si>
    <t>9542614205</t>
  </si>
  <si>
    <t>BAIR</t>
  </si>
  <si>
    <t>baird@nationwide.com</t>
  </si>
  <si>
    <t>6144356060</t>
  </si>
  <si>
    <t>mcdonag2@nationwide.com</t>
  </si>
  <si>
    <t>6144350739</t>
  </si>
  <si>
    <t>J.BURTON@CUMBERLANDTECH.COM</t>
  </si>
  <si>
    <t>VALLE</t>
  </si>
  <si>
    <t>JASON_VALLE@AJG.COM</t>
  </si>
  <si>
    <t>5039671707</t>
  </si>
  <si>
    <t>CHAPLIN</t>
  </si>
  <si>
    <t>CAIUSMM@GMAIL.COM</t>
  </si>
  <si>
    <t>7277873075</t>
  </si>
  <si>
    <t>JENACOVA</t>
  </si>
  <si>
    <t>REBECCA@VISTASHORE.COM</t>
  </si>
  <si>
    <t>5123280677</t>
  </si>
  <si>
    <t>pritz@riskybsns.com</t>
  </si>
  <si>
    <t>5123282545</t>
  </si>
  <si>
    <t>BELIS</t>
  </si>
  <si>
    <t>DBELIS@NIELSONBONDS.COM</t>
  </si>
  <si>
    <t>ECUTLER@SFGMEMBERS.COM</t>
  </si>
  <si>
    <t>5158224556</t>
  </si>
  <si>
    <t>PLANNINGSERVICES2013@GMAIL.COM</t>
  </si>
  <si>
    <t>9544394852</t>
  </si>
  <si>
    <t>CROCKER</t>
  </si>
  <si>
    <t>TERRANCECROCKER@ATT.NET</t>
  </si>
  <si>
    <t>5613515384</t>
  </si>
  <si>
    <t>POBRIEN72@YAHOO.COM</t>
  </si>
  <si>
    <t>3868471609</t>
  </si>
  <si>
    <t>AMIR</t>
  </si>
  <si>
    <t>arubin@lwgconsulting.com</t>
  </si>
  <si>
    <t>SCHECHTER</t>
  </si>
  <si>
    <t>juan@myomservices.COM</t>
  </si>
  <si>
    <t>cpowell@lwgconsulting.com</t>
  </si>
  <si>
    <t>jadams@lwgconsulting.com</t>
  </si>
  <si>
    <t>FRANZESE</t>
  </si>
  <si>
    <t>MICHAEL.FRANZESE@RTSPECIALTY.COM</t>
  </si>
  <si>
    <t>8132309706</t>
  </si>
  <si>
    <t>LORRAINESIERRA@YAHOO.COM</t>
  </si>
  <si>
    <t>8135468131</t>
  </si>
  <si>
    <t>PIPPENGER</t>
  </si>
  <si>
    <t>JKERBY79@YAHOO.COM</t>
  </si>
  <si>
    <t>7275046226</t>
  </si>
  <si>
    <t>SAFEMONEY@LIVE.COM</t>
  </si>
  <si>
    <t>7208421555</t>
  </si>
  <si>
    <t>CIESLAK</t>
  </si>
  <si>
    <t>SCIESLAK@CATRISKMANAGERS.COM</t>
  </si>
  <si>
    <t>8883627770</t>
  </si>
  <si>
    <t>SEMERARO</t>
  </si>
  <si>
    <t>JSEMERARO@AAASOUTH.COM</t>
  </si>
  <si>
    <t>8132887931</t>
  </si>
  <si>
    <t>ksmcgrath@MDWCG.com</t>
  </si>
  <si>
    <t>6103548255</t>
  </si>
  <si>
    <t>JIM.EVANS.HFQF@STATEFARM.COM</t>
  </si>
  <si>
    <t>8633184569</t>
  </si>
  <si>
    <t>SCIPIONI</t>
  </si>
  <si>
    <t>ASHLEY.SCIPIONI@FNF.COM</t>
  </si>
  <si>
    <t>4075512981</t>
  </si>
  <si>
    <t>ROSA.PEREZ.BNKI@STATEFARM.COM</t>
  </si>
  <si>
    <t>8633184798</t>
  </si>
  <si>
    <t>bbiklen@sfgmembers.com</t>
  </si>
  <si>
    <t>5154405500</t>
  </si>
  <si>
    <t>BLAKLEY</t>
  </si>
  <si>
    <t>DB@ONTRACKINVESTIGATIONS.COM</t>
  </si>
  <si>
    <t>5618818141</t>
  </si>
  <si>
    <t>TUTELA</t>
  </si>
  <si>
    <t>TRACEYTUTELA@YAHOO.COM</t>
  </si>
  <si>
    <t>MONEY@TAMMYLALLY.COM</t>
  </si>
  <si>
    <t>9045367944</t>
  </si>
  <si>
    <t>SWANGO</t>
  </si>
  <si>
    <t>SHAWN.SWANGO.HJD1@STATEFARM.COM</t>
  </si>
  <si>
    <t>8633183216</t>
  </si>
  <si>
    <t>MARKEWICH</t>
  </si>
  <si>
    <t>Dmarkewich@moundcotton.com</t>
  </si>
  <si>
    <t>2128044209</t>
  </si>
  <si>
    <t>STRAW</t>
  </si>
  <si>
    <t>LAWYERSINVESTIGATIONS@GMAIL.COM</t>
  </si>
  <si>
    <t>5613464295</t>
  </si>
  <si>
    <t>lancef@vrcinvestigations.com</t>
  </si>
  <si>
    <t>9402405029</t>
  </si>
  <si>
    <t>LEW</t>
  </si>
  <si>
    <t>NLEW@METLIFE.COM</t>
  </si>
  <si>
    <t>9492235728</t>
  </si>
  <si>
    <t>tilden@mindspring.com</t>
  </si>
  <si>
    <t>9195422601</t>
  </si>
  <si>
    <t>FECTEAU</t>
  </si>
  <si>
    <t>JNFECTEAU@COMCAST.NET</t>
  </si>
  <si>
    <t>9545995960</t>
  </si>
  <si>
    <t>BARRIONUEVO</t>
  </si>
  <si>
    <t>LBCHFC@GMAIL.COM</t>
  </si>
  <si>
    <t>9544786759</t>
  </si>
  <si>
    <t>TEPRISKMGR@MSN.COM</t>
  </si>
  <si>
    <t>3523329802</t>
  </si>
  <si>
    <t>GITZEN</t>
  </si>
  <si>
    <t>4807350800</t>
  </si>
  <si>
    <t>michael.brooks@fnf.com</t>
  </si>
  <si>
    <t>9496225054</t>
  </si>
  <si>
    <t>PAULSON</t>
  </si>
  <si>
    <t>PBVART@COX.NET</t>
  </si>
  <si>
    <t>3522154777</t>
  </si>
  <si>
    <t>Ritchie.Sarah@principal.com</t>
  </si>
  <si>
    <t>5153622700</t>
  </si>
  <si>
    <t>PRINCEWILL</t>
  </si>
  <si>
    <t>EHIRIM</t>
  </si>
  <si>
    <t>Prince@advancedneurosurgerycenter.org</t>
  </si>
  <si>
    <t>6789167053</t>
  </si>
  <si>
    <t>BOLEN</t>
  </si>
  <si>
    <t>dbolen@defensecounsel.com</t>
  </si>
  <si>
    <t>8134494400</t>
  </si>
  <si>
    <t>EDE</t>
  </si>
  <si>
    <t>daniel.ede@companiongroup.com</t>
  </si>
  <si>
    <t>9182508224</t>
  </si>
  <si>
    <t>Denis.Noah@henlaw.com</t>
  </si>
  <si>
    <t>2393441150</t>
  </si>
  <si>
    <t>TOWNE</t>
  </si>
  <si>
    <t>TUOMY</t>
  </si>
  <si>
    <t>hrabenberg@mkainc.com</t>
  </si>
  <si>
    <t>9082810327</t>
  </si>
  <si>
    <t>FPIAdmin@kenzahn.com</t>
  </si>
  <si>
    <t>curtis.hutchens@citizensfla.com</t>
  </si>
  <si>
    <t>9057597780</t>
  </si>
  <si>
    <t>ANGELINO</t>
  </si>
  <si>
    <t>sangelino@goldbergsegalla.com</t>
  </si>
  <si>
    <t>Howard.Marks@burr.com</t>
  </si>
  <si>
    <t>fjones@burr.com</t>
  </si>
  <si>
    <t>2547452483</t>
  </si>
  <si>
    <t>DERWIN</t>
  </si>
  <si>
    <t>DPEARSALL@GEICO.COM</t>
  </si>
  <si>
    <t>SUNDEN</t>
  </si>
  <si>
    <t>RICH.SUNDEN@ALLIANZLIFE.COM</t>
  </si>
  <si>
    <t>2123142739</t>
  </si>
  <si>
    <t>JFERNANDEZ@JKFINS.COM</t>
  </si>
  <si>
    <t>7863773878</t>
  </si>
  <si>
    <t>JRNEWSOME@GMAIL.COM</t>
  </si>
  <si>
    <t>8507285813</t>
  </si>
  <si>
    <t>EISENHOWER</t>
  </si>
  <si>
    <t>Ritchie.wilson@Genzyme.com</t>
  </si>
  <si>
    <t>9046266336</t>
  </si>
  <si>
    <t>JAYE</t>
  </si>
  <si>
    <t>HAMBLET</t>
  </si>
  <si>
    <t>JHAMBLET@GMAIL.COM</t>
  </si>
  <si>
    <t>3523844518</t>
  </si>
  <si>
    <t>VARON</t>
  </si>
  <si>
    <t>bvaron@chubb.com</t>
  </si>
  <si>
    <t>8132817411</t>
  </si>
  <si>
    <t>BIRUSSELL@GEICO.COM</t>
  </si>
  <si>
    <t>NORBETO</t>
  </si>
  <si>
    <t>RSanderson@geico.com</t>
  </si>
  <si>
    <t>HABA-CLAYTON</t>
  </si>
  <si>
    <t>BClayton@geico.com</t>
  </si>
  <si>
    <t>TELEPMAN</t>
  </si>
  <si>
    <t>jst@fcohenlaw.com</t>
  </si>
  <si>
    <t>BEDWELL</t>
  </si>
  <si>
    <t>AGENTCONTRACTING@BFYT.COM</t>
  </si>
  <si>
    <t>white@bobolaw.com</t>
  </si>
  <si>
    <t>TRIGGS</t>
  </si>
  <si>
    <t>CHRIS.TRIGGS@STEPHENS.COM</t>
  </si>
  <si>
    <t>5013776308</t>
  </si>
  <si>
    <t>MARCHBANK</t>
  </si>
  <si>
    <t>rmarchbank@dglawyers.com</t>
  </si>
  <si>
    <t>9413664680</t>
  </si>
  <si>
    <t>LEHMER</t>
  </si>
  <si>
    <t>lehmerh@nationwide.com</t>
  </si>
  <si>
    <t>3523844108</t>
  </si>
  <si>
    <t>vaughnm4@nationwide.com</t>
  </si>
  <si>
    <t>9194555301</t>
  </si>
  <si>
    <t>dan@warren-group.com</t>
  </si>
  <si>
    <t>NAIL</t>
  </si>
  <si>
    <t>dnail@cameronhodges.com</t>
  </si>
  <si>
    <t>WIJERATNE</t>
  </si>
  <si>
    <t>ADESHAZO@PRONETGROUP.COM</t>
  </si>
  <si>
    <t>WANDA.BERBERICH@BCBSFL.COM</t>
  </si>
  <si>
    <t>8504228842</t>
  </si>
  <si>
    <t>winegal@dlmcdonald.com</t>
  </si>
  <si>
    <t>7277974091</t>
  </si>
  <si>
    <t>SMWIII@worldnet.att.net</t>
  </si>
  <si>
    <t>8506531949</t>
  </si>
  <si>
    <t>HARVEY.SMALL@EQUITABLE.COM</t>
  </si>
  <si>
    <t>9413566964</t>
  </si>
  <si>
    <t>BULLOUGH</t>
  </si>
  <si>
    <t>JAMESBULLOUGH@HOTMAIL.COM</t>
  </si>
  <si>
    <t>cfox@globaloptions.com</t>
  </si>
  <si>
    <t>8005504211</t>
  </si>
  <si>
    <t>ACORD</t>
  </si>
  <si>
    <t>ROD.ACORD@LFG.COM</t>
  </si>
  <si>
    <t>9256590273</t>
  </si>
  <si>
    <t>BROPHY</t>
  </si>
  <si>
    <t>SBROPHY@SECURITIESMAIL.COM</t>
  </si>
  <si>
    <t>6036682303</t>
  </si>
  <si>
    <t>JSCOHEN@SILLERANDCOHEN.COM</t>
  </si>
  <si>
    <t>9143059050</t>
  </si>
  <si>
    <t>DURAN</t>
  </si>
  <si>
    <t>ROBERTO.DURAN@LFG.COM</t>
  </si>
  <si>
    <t>8006220734</t>
  </si>
  <si>
    <t>JOHN.ENRIGHT@TEAMCWM.COM</t>
  </si>
  <si>
    <t>3157530050</t>
  </si>
  <si>
    <t>JOE.FLYNN@LFG.COM</t>
  </si>
  <si>
    <t>7733808504</t>
  </si>
  <si>
    <t>MARTIN.FONG@LFG.COM</t>
  </si>
  <si>
    <t>9256590338</t>
  </si>
  <si>
    <t>GIANOPULOS</t>
  </si>
  <si>
    <t>DANIEL.GIANOPULOS@LFG.COM</t>
  </si>
  <si>
    <t>5592244610</t>
  </si>
  <si>
    <t>WNTNBRY@AOL.COM</t>
  </si>
  <si>
    <t>8602427225</t>
  </si>
  <si>
    <t>HAL.GUY@LPL.COM</t>
  </si>
  <si>
    <t>8607809970</t>
  </si>
  <si>
    <t>DALE.HENDERSON@LFG.COM</t>
  </si>
  <si>
    <t>3343210078</t>
  </si>
  <si>
    <t>HUDDLE</t>
  </si>
  <si>
    <t>BEN.HUDDLE@LFG.COM</t>
  </si>
  <si>
    <t>6144314358</t>
  </si>
  <si>
    <t>AYA</t>
  </si>
  <si>
    <t>OLMEDILLO</t>
  </si>
  <si>
    <t>AYAOLMEDILLO@GMAIL.COM</t>
  </si>
  <si>
    <t>3052713747</t>
  </si>
  <si>
    <t>bwagner@mateerharbert.com</t>
  </si>
  <si>
    <t>4074259044</t>
  </si>
  <si>
    <t>WILMOT</t>
  </si>
  <si>
    <t>DOWDY</t>
  </si>
  <si>
    <t>LESLIE.DOWDY@ATT.NET</t>
  </si>
  <si>
    <t>9048141103</t>
  </si>
  <si>
    <t>bclarke@csclawfirm.com</t>
  </si>
  <si>
    <t>3053471556</t>
  </si>
  <si>
    <t>SELZER</t>
  </si>
  <si>
    <t>JULIESELZER@OUTLOOK.COM</t>
  </si>
  <si>
    <t>9043052103</t>
  </si>
  <si>
    <t>carpenter.scott@aoins.com</t>
  </si>
  <si>
    <t>jw_hughes@cox.net</t>
  </si>
  <si>
    <t>3522245689</t>
  </si>
  <si>
    <t>NISHIN</t>
  </si>
  <si>
    <t>TAMBAY</t>
  </si>
  <si>
    <t>COTTRELL</t>
  </si>
  <si>
    <t>SUSZ</t>
  </si>
  <si>
    <t>psusz@uaig.net</t>
  </si>
  <si>
    <t>3057611539</t>
  </si>
  <si>
    <t>ZLOTNICK</t>
  </si>
  <si>
    <t>jzlotnick@roiglawyers.com</t>
  </si>
  <si>
    <t>JEAN-PIERRE</t>
  </si>
  <si>
    <t>BADO</t>
  </si>
  <si>
    <t>BADOJP@GMAIL.COM</t>
  </si>
  <si>
    <t>3056708690</t>
  </si>
  <si>
    <t>DERBES</t>
  </si>
  <si>
    <t>RYAN.DERBES@EMPOWER.COM</t>
  </si>
  <si>
    <t>8138467138</t>
  </si>
  <si>
    <t>LARRY.SHELL@SEDGWICKCMS.COM</t>
  </si>
  <si>
    <t>4695244453</t>
  </si>
  <si>
    <t>TINELLI</t>
  </si>
  <si>
    <t>tt@lydeckerdiaz.com</t>
  </si>
  <si>
    <t>shelleym@kgplp.com</t>
  </si>
  <si>
    <t>SESSLER</t>
  </si>
  <si>
    <t>ssessler@mdd.net</t>
  </si>
  <si>
    <t>9722359547</t>
  </si>
  <si>
    <t>TESTING</t>
  </si>
  <si>
    <t>TESTERSON</t>
  </si>
  <si>
    <t>marketing@hcclife.com</t>
  </si>
  <si>
    <t>7709739851</t>
  </si>
  <si>
    <t>MWILSO11@TRAVELERS.COM</t>
  </si>
  <si>
    <t>8133571809</t>
  </si>
  <si>
    <t>dgerber@goldbergsegalla.com</t>
  </si>
  <si>
    <t>dburgess@hcclife.com</t>
  </si>
  <si>
    <t>7706936453</t>
  </si>
  <si>
    <t>jim.mahoney@astrigh.com</t>
  </si>
  <si>
    <t>6022642088</t>
  </si>
  <si>
    <t>BUDPEGGY@GMAIL.COM</t>
  </si>
  <si>
    <t>8508782121</t>
  </si>
  <si>
    <t>kevin.kennedy@blackrock.com</t>
  </si>
  <si>
    <t>2483205583</t>
  </si>
  <si>
    <t>HARLAN</t>
  </si>
  <si>
    <t>harlanj@nationwide.com</t>
  </si>
  <si>
    <t>6149613575</t>
  </si>
  <si>
    <t>ROBERT.GRECO@SECURITIESAMERICA.COM</t>
  </si>
  <si>
    <t>4019422319</t>
  </si>
  <si>
    <t>mmontgomery@butlerpappas.com</t>
  </si>
  <si>
    <t>2513383801</t>
  </si>
  <si>
    <t>CHAMPAGNE</t>
  </si>
  <si>
    <t>mchampagne@flagler-champagne.com</t>
  </si>
  <si>
    <t>7274986594</t>
  </si>
  <si>
    <t>wml@ufl.edu</t>
  </si>
  <si>
    <t>3523733084</t>
  </si>
  <si>
    <t>HOWINGTON</t>
  </si>
  <si>
    <t>KATHERINE.HOWINGTON@AON.COM</t>
  </si>
  <si>
    <t>8328007001</t>
  </si>
  <si>
    <t>jhoffman@hensleeschwartz.com</t>
  </si>
  <si>
    <t>7135521693</t>
  </si>
  <si>
    <t>jotero@tampapainrelief.com</t>
  </si>
  <si>
    <t>8137586629</t>
  </si>
  <si>
    <t>MBARROWUFL96@GMAIL.COM</t>
  </si>
  <si>
    <t>8505010005</t>
  </si>
  <si>
    <t>amblerpa@gte.net</t>
  </si>
  <si>
    <t>8132759100</t>
  </si>
  <si>
    <t>BALESTRERI</t>
  </si>
  <si>
    <t>tbalestreri@bpplawcorp.com</t>
  </si>
  <si>
    <t>6196861930</t>
  </si>
  <si>
    <t>VILLOCH</t>
  </si>
  <si>
    <t>GVILLOCH@VILLOCHINSURANCEGROUP.COM</t>
  </si>
  <si>
    <t>9545070774</t>
  </si>
  <si>
    <t>RANDERS2@PROGRESSIVE.COM</t>
  </si>
  <si>
    <t>ANZALONE</t>
  </si>
  <si>
    <t>BARBARASUE1504@GMAIL.COM</t>
  </si>
  <si>
    <t>5612523300</t>
  </si>
  <si>
    <t>BORGHEI</t>
  </si>
  <si>
    <t>AMYBORGHEI@YAHOO.COM</t>
  </si>
  <si>
    <t>9546497853</t>
  </si>
  <si>
    <t>ESPINOSA-ESTUPINAN</t>
  </si>
  <si>
    <t>JANET_ESPINOSA@GLIC.COM</t>
  </si>
  <si>
    <t>8134726142</t>
  </si>
  <si>
    <t>TROY.CRUTCHFIELD@AIG.COM</t>
  </si>
  <si>
    <t>8322896333</t>
  </si>
  <si>
    <t>BROOKSHIRE</t>
  </si>
  <si>
    <t>CORBELLI</t>
  </si>
  <si>
    <t>JOSEPH.CORBELLI@PRUDENTIAL.COM</t>
  </si>
  <si>
    <t>3217654966</t>
  </si>
  <si>
    <t>michael.coffey@wilsonelser.com</t>
  </si>
  <si>
    <t>9143237000</t>
  </si>
  <si>
    <t>ATTIAS</t>
  </si>
  <si>
    <t>mattias@surgery-partners.com</t>
  </si>
  <si>
    <t>8138724492</t>
  </si>
  <si>
    <t>FRASE</t>
  </si>
  <si>
    <t>tkortec21@aol.com</t>
  </si>
  <si>
    <t>2398963986</t>
  </si>
  <si>
    <t>BREAULT</t>
  </si>
  <si>
    <t>8502222289</t>
  </si>
  <si>
    <t>NMITCHELL@SELECTMEDIATION.NET</t>
  </si>
  <si>
    <t>3212685693</t>
  </si>
  <si>
    <t>CHADI</t>
  </si>
  <si>
    <t>YAACOUB</t>
  </si>
  <si>
    <t>chadiyaacoub@yahoo.com</t>
  </si>
  <si>
    <t>BOGGESS</t>
  </si>
  <si>
    <t>bboggess@sealimited.com</t>
  </si>
  <si>
    <t>8665473262</t>
  </si>
  <si>
    <t>MCCLEARY</t>
  </si>
  <si>
    <t>EDMONDSON</t>
  </si>
  <si>
    <t>redmondson@sealimited.com</t>
  </si>
  <si>
    <t>8007432767</t>
  </si>
  <si>
    <t>TACKETT</t>
  </si>
  <si>
    <t>RSCHWARTZ@ASICORP.ORG</t>
  </si>
  <si>
    <t>ert@ertrescue.com</t>
  </si>
  <si>
    <t>2253440970</t>
  </si>
  <si>
    <t>DIAZ-FELDMAN</t>
  </si>
  <si>
    <t>5162385638</t>
  </si>
  <si>
    <t>SSPENCER0919@GMAIL.COM</t>
  </si>
  <si>
    <t>8133686824</t>
  </si>
  <si>
    <t>john.miller@henlaw.com</t>
  </si>
  <si>
    <t>COLM</t>
  </si>
  <si>
    <t>ROE</t>
  </si>
  <si>
    <t>cwillia7@travelers.com</t>
  </si>
  <si>
    <t>8609544144</t>
  </si>
  <si>
    <t>SUNDAY</t>
  </si>
  <si>
    <t>ERO</t>
  </si>
  <si>
    <t>steve.barrett@protective.com</t>
  </si>
  <si>
    <t>3363152225</t>
  </si>
  <si>
    <t>ASTONE@TRAVELERS.COM</t>
  </si>
  <si>
    <t>6513102285</t>
  </si>
  <si>
    <t>KOBOKOVICH</t>
  </si>
  <si>
    <t>wkobokov@travelers.com</t>
  </si>
  <si>
    <t>4433531920</t>
  </si>
  <si>
    <t>PMALLOY@PERIMETERPLANNING.COM</t>
  </si>
  <si>
    <t>4043440012</t>
  </si>
  <si>
    <t>MIKING@TRAVELERS.COM</t>
  </si>
  <si>
    <t>6786205882</t>
  </si>
  <si>
    <t>LAPORTET</t>
  </si>
  <si>
    <t>mlaporte@swartzcampbell.com</t>
  </si>
  <si>
    <t>4072091000</t>
  </si>
  <si>
    <t>mhoffman@uis-usa.com</t>
  </si>
  <si>
    <t>9047519696</t>
  </si>
  <si>
    <t>supchurch@uww-adr.com</t>
  </si>
  <si>
    <t>AWHITE@TRAVELERS.COM</t>
  </si>
  <si>
    <t>8609544577</t>
  </si>
  <si>
    <t>DOUG.LEE@TRANSCYND.COM</t>
  </si>
  <si>
    <t>2256033663</t>
  </si>
  <si>
    <t>SEAFORD</t>
  </si>
  <si>
    <t>susan.seaford@ctt.com</t>
  </si>
  <si>
    <t>JLEVINE@1STALLIED.COM</t>
  </si>
  <si>
    <t>8008945122</t>
  </si>
  <si>
    <t>SEBASTIAN@SEABASSFINANCIAL.COM</t>
  </si>
  <si>
    <t>3058126735</t>
  </si>
  <si>
    <t>DEAGEN</t>
  </si>
  <si>
    <t>WDEAGEN@COMPASSADJUSTERS.COM</t>
  </si>
  <si>
    <t>3615635209</t>
  </si>
  <si>
    <t>ahahn@cozen.com</t>
  </si>
  <si>
    <t>2144623015</t>
  </si>
  <si>
    <t>mnoone@cozen.com</t>
  </si>
  <si>
    <t>2156652192</t>
  </si>
  <si>
    <t>CAMPANIONY</t>
  </si>
  <si>
    <t>LCAMPANIONY@GMAIL.COM</t>
  </si>
  <si>
    <t>3059035973</t>
  </si>
  <si>
    <t>JOE@ROBERTOANDASSOCIATES.COM</t>
  </si>
  <si>
    <t>9547762424</t>
  </si>
  <si>
    <t>HONIG</t>
  </si>
  <si>
    <t>SHONIG@OCA125.COM</t>
  </si>
  <si>
    <t>6095140777</t>
  </si>
  <si>
    <t>ksbrown@wjlaw.net</t>
  </si>
  <si>
    <t>8645273299</t>
  </si>
  <si>
    <t>GUERRERO</t>
  </si>
  <si>
    <t>LYNNLEY</t>
  </si>
  <si>
    <t>TIM.CALDWELL@PICORL.COM</t>
  </si>
  <si>
    <t>4078753332</t>
  </si>
  <si>
    <t>wpowell@uis-usa.com</t>
  </si>
  <si>
    <t>8505305303</t>
  </si>
  <si>
    <t>jb@masatlaw.com</t>
  </si>
  <si>
    <t>6172275660</t>
  </si>
  <si>
    <t>MICHIENZIE</t>
  </si>
  <si>
    <t>pm@masatlaw.com</t>
  </si>
  <si>
    <t>EMBRAY100@AOL.COM</t>
  </si>
  <si>
    <t>charlie@charliemartinezpa.com</t>
  </si>
  <si>
    <t>GILMORE.MATT@AOINS.COM</t>
  </si>
  <si>
    <t>2055738371</t>
  </si>
  <si>
    <t>leo.peters@alliancebernstein.com</t>
  </si>
  <si>
    <t>2129691000</t>
  </si>
  <si>
    <t>hirschwork@tampabay.rr.com</t>
  </si>
  <si>
    <t>WMBERRY0@GMAIL.COM</t>
  </si>
  <si>
    <t>8035172416</t>
  </si>
  <si>
    <t>robert.harrison@wilsonelser.com</t>
  </si>
  <si>
    <t>6193216200</t>
  </si>
  <si>
    <t>BOULHOSA</t>
  </si>
  <si>
    <t>michael.boulhosa@wilsonelser.com</t>
  </si>
  <si>
    <t>9148727755</t>
  </si>
  <si>
    <t>SANTOR</t>
  </si>
  <si>
    <t>tsantor@spt.com</t>
  </si>
  <si>
    <t>8602775725</t>
  </si>
  <si>
    <t>crillc@earthlink.net</t>
  </si>
  <si>
    <t>5133985413</t>
  </si>
  <si>
    <t>HADRA</t>
  </si>
  <si>
    <t>KRAMP</t>
  </si>
  <si>
    <t>9123556433</t>
  </si>
  <si>
    <t>rallen@mateerharbert.com</t>
  </si>
  <si>
    <t>4073776154</t>
  </si>
  <si>
    <t>STIGGLEMAN</t>
  </si>
  <si>
    <t>DANETTE16@ICLOUD.COM</t>
  </si>
  <si>
    <t>2388964806</t>
  </si>
  <si>
    <t>FERENCAK</t>
  </si>
  <si>
    <t>DENICE.FERENCAK@DISNEY.COM</t>
  </si>
  <si>
    <t>4073976853</t>
  </si>
  <si>
    <t>CD8RZ@ALLSTATE.COM</t>
  </si>
  <si>
    <t>9729155161</t>
  </si>
  <si>
    <t>BELLAVIA</t>
  </si>
  <si>
    <t>bbellavia@qpwblaw.com</t>
  </si>
  <si>
    <t>RIEDMAYER</t>
  </si>
  <si>
    <t>bmriedmayer@rimkus.com</t>
  </si>
  <si>
    <t>KROMKE</t>
  </si>
  <si>
    <t>bkromke@cshlaw.com</t>
  </si>
  <si>
    <t>9103320949</t>
  </si>
  <si>
    <t>LENTINI-BERNARDUCI</t>
  </si>
  <si>
    <t>MLENTINI@EVIDENCEPI.COM</t>
  </si>
  <si>
    <t>5616329891</t>
  </si>
  <si>
    <t>DJESTER@GALLOWAYLAWFIRM.COM</t>
  </si>
  <si>
    <t>8504367000</t>
  </si>
  <si>
    <t>JOHN M.</t>
  </si>
  <si>
    <t>8139789700</t>
  </si>
  <si>
    <t>PICKETTSUS@GMAIL.COM</t>
  </si>
  <si>
    <t>9542404969</t>
  </si>
  <si>
    <t>JONATHAN.HARPER@FMR.COM</t>
  </si>
  <si>
    <t>3522058836</t>
  </si>
  <si>
    <t>MARGARITA</t>
  </si>
  <si>
    <t>margarita.rosarioZ@bcbsfl.com</t>
  </si>
  <si>
    <t>9043573900</t>
  </si>
  <si>
    <t>cbradley@hhdefense.com</t>
  </si>
  <si>
    <t>Cindy.Gray@SJMNeuro.com</t>
  </si>
  <si>
    <t>4074157246</t>
  </si>
  <si>
    <t>MASSARI</t>
  </si>
  <si>
    <t>MMASSARI@BANKERLOPEZ.COM</t>
  </si>
  <si>
    <t>KIMBERD727@GMAIL.COM</t>
  </si>
  <si>
    <t>7275058898</t>
  </si>
  <si>
    <t>COFRANCESCO</t>
  </si>
  <si>
    <t>joseph.cofrancesco@cigna.com</t>
  </si>
  <si>
    <t>8602266805</t>
  </si>
  <si>
    <t>DBRUMLEY@BELLSOUTH.NET</t>
  </si>
  <si>
    <t>rbenson@statewidedisaster.com</t>
  </si>
  <si>
    <t>9413599505</t>
  </si>
  <si>
    <t>WRAAB@COMCAST.NET</t>
  </si>
  <si>
    <t>GAMMON</t>
  </si>
  <si>
    <t>MARSHALL.GAMMON@EDWARDJONES.COM</t>
  </si>
  <si>
    <t>2252930069</t>
  </si>
  <si>
    <t>nathan.thompson@citizensfla.com</t>
  </si>
  <si>
    <t>9042087578</t>
  </si>
  <si>
    <t>GUIRGUIS</t>
  </si>
  <si>
    <t>robguirguis@yahoo.com</t>
  </si>
  <si>
    <t>PELL IV</t>
  </si>
  <si>
    <t>fan@rsspc.com</t>
  </si>
  <si>
    <t>2513448181</t>
  </si>
  <si>
    <t>BRACKETT</t>
  </si>
  <si>
    <t>BRACKETT.STACY@PRINCIPAL.COM</t>
  </si>
  <si>
    <t>9546553334</t>
  </si>
  <si>
    <t>MIMILAW@BELLSOUTH.NET</t>
  </si>
  <si>
    <t>3212491745</t>
  </si>
  <si>
    <t>NATE</t>
  </si>
  <si>
    <t>RDNATER@GMAIL.COM</t>
  </si>
  <si>
    <t>8139093696</t>
  </si>
  <si>
    <t>VOLANTI</t>
  </si>
  <si>
    <t>Cindy@smcflorida.com</t>
  </si>
  <si>
    <t>YASMIN</t>
  </si>
  <si>
    <t>WHITMON</t>
  </si>
  <si>
    <t>YWHITMON7@GMAIL.COM</t>
  </si>
  <si>
    <t>9547742207</t>
  </si>
  <si>
    <t>WAGER</t>
  </si>
  <si>
    <t>pwager@tlggr.com</t>
  </si>
  <si>
    <t>jdsokol@lawssg.com</t>
  </si>
  <si>
    <t>5032210699</t>
  </si>
  <si>
    <t>RITTMASTER</t>
  </si>
  <si>
    <t>srittmaster@tlggr.com</t>
  </si>
  <si>
    <t>rick@mastercareexperts.com</t>
  </si>
  <si>
    <t>6305620600</t>
  </si>
  <si>
    <t>GRECSEK</t>
  </si>
  <si>
    <t>jenniferg@seiflorida.com</t>
  </si>
  <si>
    <t>8138495769</t>
  </si>
  <si>
    <t>MARKUSHEWSKI</t>
  </si>
  <si>
    <t>mmarkushewski@arcca.com</t>
  </si>
  <si>
    <t>2155989750</t>
  </si>
  <si>
    <t>FIGLIUOLO</t>
  </si>
  <si>
    <t>STEVE.FIGLIUOLO@CFACORP.COM</t>
  </si>
  <si>
    <t>4075807694</t>
  </si>
  <si>
    <t>PIZ</t>
  </si>
  <si>
    <t>MPIZ@AHSLINK.COM</t>
  </si>
  <si>
    <t>MERCONCHINI</t>
  </si>
  <si>
    <t>KRISTY.MERCONCHINI@ASSURANT.COM</t>
  </si>
  <si>
    <t>8008522244</t>
  </si>
  <si>
    <t>LAWRANCE</t>
  </si>
  <si>
    <t>KIM.LAWRANCE.CQAV@STATEFARM.COM</t>
  </si>
  <si>
    <t>8633184562</t>
  </si>
  <si>
    <t>LILMOL12G1@AOL.COM</t>
  </si>
  <si>
    <t>4074623599</t>
  </si>
  <si>
    <t>GUSHUE</t>
  </si>
  <si>
    <t>dgushue@arcca.com</t>
  </si>
  <si>
    <t>WILHITE</t>
  </si>
  <si>
    <t>info@ActivePortfolioCoach.com</t>
  </si>
  <si>
    <t>2083760091</t>
  </si>
  <si>
    <t>joseph.ricca@cigna.com</t>
  </si>
  <si>
    <t>2157611194</t>
  </si>
  <si>
    <t>ALLENCASE22@GMAIL.COM</t>
  </si>
  <si>
    <t>3219485832</t>
  </si>
  <si>
    <t>vrobinson@disasterone.com</t>
  </si>
  <si>
    <t>3362923398</t>
  </si>
  <si>
    <t>PETER.WALLACE@OPCO.COM</t>
  </si>
  <si>
    <t>9543568372</t>
  </si>
  <si>
    <t>AOUN</t>
  </si>
  <si>
    <t>melissa.aoun@acegroup.com</t>
  </si>
  <si>
    <t>8133458119</t>
  </si>
  <si>
    <t>lwilkins@smithbrink.com</t>
  </si>
  <si>
    <t>4013519970</t>
  </si>
  <si>
    <t>BISSON</t>
  </si>
  <si>
    <t>NADINEBISSON@HOTMAIL.COM</t>
  </si>
  <si>
    <t>5612558305</t>
  </si>
  <si>
    <t>KURT.HAAG@OPTUMHEALTH.COM</t>
  </si>
  <si>
    <t>7044424102</t>
  </si>
  <si>
    <t>racox@yourmsc.com</t>
  </si>
  <si>
    <t>9042335845</t>
  </si>
  <si>
    <t>GENESE</t>
  </si>
  <si>
    <t>DOPSON</t>
  </si>
  <si>
    <t>genese.dopson@wilsonelser.com</t>
  </si>
  <si>
    <t>TYRUS</t>
  </si>
  <si>
    <t>BOHLER</t>
  </si>
  <si>
    <t>GUSBOHLER@GMAIL.COM</t>
  </si>
  <si>
    <t>7274093215</t>
  </si>
  <si>
    <t>charles.meade@cigna.com</t>
  </si>
  <si>
    <t>9133237714</t>
  </si>
  <si>
    <t>Kirk.Erickson@CIGNA.com</t>
  </si>
  <si>
    <t>4233215401</t>
  </si>
  <si>
    <t>UNITAS</t>
  </si>
  <si>
    <t>CAITSKATE@TAMPABAY.RR.COM</t>
  </si>
  <si>
    <t>8137826845</t>
  </si>
  <si>
    <t>TUTAN</t>
  </si>
  <si>
    <t>jtutan@roiglawyers.com</t>
  </si>
  <si>
    <t>tomm@seiflorida.com</t>
  </si>
  <si>
    <t>BARROCAS</t>
  </si>
  <si>
    <t>STEVEN.T.BARROCAS@SMITHBARNEY.COM</t>
  </si>
  <si>
    <t>LEAK</t>
  </si>
  <si>
    <t>Eric_Leak@vanguard.com</t>
  </si>
  <si>
    <t>6105035125</t>
  </si>
  <si>
    <t>SALVI</t>
  </si>
  <si>
    <t>anthony_m_salvi@vanguard.com</t>
  </si>
  <si>
    <t>6106690151</t>
  </si>
  <si>
    <t>SHILA</t>
  </si>
  <si>
    <t>SHILAROSE1371@GMAIL.COM</t>
  </si>
  <si>
    <t>7277589256</t>
  </si>
  <si>
    <t>michael.edwards@wilsonelser.com</t>
  </si>
  <si>
    <t>7023821414</t>
  </si>
  <si>
    <t>HMORTON@MERCURYINSURANCE.COM</t>
  </si>
  <si>
    <t>7275377082</t>
  </si>
  <si>
    <t>BOURGEOIS</t>
  </si>
  <si>
    <t>sbourgeois@schafer-law.com</t>
  </si>
  <si>
    <t>5045220011</t>
  </si>
  <si>
    <t>SOUTHPAW14D@ICLOUD.COM</t>
  </si>
  <si>
    <t>9548567534</t>
  </si>
  <si>
    <t>O'TOOLE</t>
  </si>
  <si>
    <t>john.otoole@wilsonelser.com</t>
  </si>
  <si>
    <t>9738290888</t>
  </si>
  <si>
    <t>kim.connor@wilsonelser.com</t>
  </si>
  <si>
    <t>DBANFIELD@CFL.RR.COM</t>
  </si>
  <si>
    <t>4073888627</t>
  </si>
  <si>
    <t>Deborah_Houston@Progressive.Com</t>
  </si>
  <si>
    <t>4807186807</t>
  </si>
  <si>
    <t>SIELAFF</t>
  </si>
  <si>
    <t>BAIOCCO</t>
  </si>
  <si>
    <t>joseph.baiocco@wilsonelser.com</t>
  </si>
  <si>
    <t>9148727316</t>
  </si>
  <si>
    <t>jon.peeples@tmsic.com</t>
  </si>
  <si>
    <t>6109557807</t>
  </si>
  <si>
    <t>BERCUN</t>
  </si>
  <si>
    <t>KBERCUN@HOTMAIL.COM</t>
  </si>
  <si>
    <t>9542958602</t>
  </si>
  <si>
    <t>iris.meadow@genworth.com</t>
  </si>
  <si>
    <t>9172328130</t>
  </si>
  <si>
    <t>jimo@novusglass.com</t>
  </si>
  <si>
    <t>9529448000</t>
  </si>
  <si>
    <t>ted.andersen@novusglass.com</t>
  </si>
  <si>
    <t>5177751900</t>
  </si>
  <si>
    <t>CASAZZA</t>
  </si>
  <si>
    <t>ellyn.h.casazza@marsh.com</t>
  </si>
  <si>
    <t>7708818573</t>
  </si>
  <si>
    <t>BEITER</t>
  </si>
  <si>
    <t>BEITER.DAMIAN@PRINCIPAL.COM</t>
  </si>
  <si>
    <t>JACOSBERKLEY15@GMAIL.COM</t>
  </si>
  <si>
    <t>3058070927</t>
  </si>
  <si>
    <t>DURNEY</t>
  </si>
  <si>
    <t>anleister@cvty.com</t>
  </si>
  <si>
    <t>donna.foley@selectmedicalcorp.com</t>
  </si>
  <si>
    <t>8509169777</t>
  </si>
  <si>
    <t>CAROL JOY</t>
  </si>
  <si>
    <t>MCPHAIL</t>
  </si>
  <si>
    <t>carolmcphail@comcast.com</t>
  </si>
  <si>
    <t>9042348483</t>
  </si>
  <si>
    <t>BLISS</t>
  </si>
  <si>
    <t>stacey@orchidmedical.com</t>
  </si>
  <si>
    <t>FETHERMAN</t>
  </si>
  <si>
    <t>ADKINS</t>
  </si>
  <si>
    <t>PEGGY.LAMY.I8J0@STATEFARM.COM</t>
  </si>
  <si>
    <t>6784437764</t>
  </si>
  <si>
    <t>ROSENFIELD</t>
  </si>
  <si>
    <t>MAHRYAH</t>
  </si>
  <si>
    <t>mahryah.hazen@pmsionline.com</t>
  </si>
  <si>
    <t>8133186819</t>
  </si>
  <si>
    <t>GISELA</t>
  </si>
  <si>
    <t>GISELA@COMPLETEINSAGENCY.COM</t>
  </si>
  <si>
    <t>3056677717</t>
  </si>
  <si>
    <t>heather.b@theconservationcenter.com</t>
  </si>
  <si>
    <t>3129445401</t>
  </si>
  <si>
    <t>NIEWOEHNER</t>
  </si>
  <si>
    <t>KNIEWOEHNER@GICAUTO.COM</t>
  </si>
  <si>
    <t>8123374238</t>
  </si>
  <si>
    <t>dcsmith@ebeneoncepts.com</t>
  </si>
  <si>
    <t>9194914321</t>
  </si>
  <si>
    <t>RITZI</t>
  </si>
  <si>
    <t>ritzi1881@earthlink.net</t>
  </si>
  <si>
    <t>3862522552</t>
  </si>
  <si>
    <t>CASARES</t>
  </si>
  <si>
    <t>JOE.CASARES@LIBERTYMUTUAL.COM</t>
  </si>
  <si>
    <t>8139037502</t>
  </si>
  <si>
    <t>BETHOYLER@BELLSOUTH.NET</t>
  </si>
  <si>
    <t>9042382324</t>
  </si>
  <si>
    <t>ALBERTA</t>
  </si>
  <si>
    <t>aadams@mpdlegal.com</t>
  </si>
  <si>
    <t>DAVID P.</t>
  </si>
  <si>
    <t>HOMER</t>
  </si>
  <si>
    <t>DUVALL</t>
  </si>
  <si>
    <t>homer.duvall@fnf.com</t>
  </si>
  <si>
    <t>8137698178</t>
  </si>
  <si>
    <t>nicholsins@knology.net</t>
  </si>
  <si>
    <t>MURAIDA</t>
  </si>
  <si>
    <t>TUPFRESH@YMAIL.COM</t>
  </si>
  <si>
    <t>2398726155</t>
  </si>
  <si>
    <t>captain1116@aol.com</t>
  </si>
  <si>
    <t>7723494300</t>
  </si>
  <si>
    <t>CBUTT@TRAVELERS.COM</t>
  </si>
  <si>
    <t>6308035957</t>
  </si>
  <si>
    <t>SZCZEPANEK</t>
  </si>
  <si>
    <t>4079493751</t>
  </si>
  <si>
    <t>STROHSON</t>
  </si>
  <si>
    <t>CSTROHSO@PROGRESSIVE.COM</t>
  </si>
  <si>
    <t>9542336474</t>
  </si>
  <si>
    <t>CERIZO</t>
  </si>
  <si>
    <t>CSO_WORKFORCE_MGMT_LICENSING@PROGRESSIVE.COM</t>
  </si>
  <si>
    <t>8133714026</t>
  </si>
  <si>
    <t>MAYCOCK</t>
  </si>
  <si>
    <t>ROUSE-MAY@MSN.COM</t>
  </si>
  <si>
    <t>9045886799</t>
  </si>
  <si>
    <t>STACY_WALKER@PROGRESSIVE.COM</t>
  </si>
  <si>
    <t>4079493678</t>
  </si>
  <si>
    <t>LIBRETTI</t>
  </si>
  <si>
    <t>GARY_LIBRETTI@PROGRESSIVE.COM</t>
  </si>
  <si>
    <t>8138707719</t>
  </si>
  <si>
    <t>ELIZABETH_SANCHEZ@PROGRESSIVE.COM</t>
  </si>
  <si>
    <t>3058948977</t>
  </si>
  <si>
    <t>MILIENE</t>
  </si>
  <si>
    <t>MCCUTCHEON</t>
  </si>
  <si>
    <t>CDIDUDS@AOL.COM</t>
  </si>
  <si>
    <t>4127167307</t>
  </si>
  <si>
    <t>GAMAL</t>
  </si>
  <si>
    <t>GLYONS7@HOTMAIL.COM</t>
  </si>
  <si>
    <t>RADHA</t>
  </si>
  <si>
    <t>WEEDER</t>
  </si>
  <si>
    <t>RADHAWEEDER50@GMAIL.COM</t>
  </si>
  <si>
    <t>9044635063</t>
  </si>
  <si>
    <t>LEUSCHEN</t>
  </si>
  <si>
    <t>PATRICK.LEUSCHEN@GMAIL.COM</t>
  </si>
  <si>
    <t>9042382464</t>
  </si>
  <si>
    <t>3054284173</t>
  </si>
  <si>
    <t>evans@haaslewis.com</t>
  </si>
  <si>
    <t>LEA ANN</t>
  </si>
  <si>
    <t>BIAFORA</t>
  </si>
  <si>
    <t>leaann.biafora@pmsionline.com</t>
  </si>
  <si>
    <t>8136272721</t>
  </si>
  <si>
    <t>MATT_STRICKLAND@PROGRESSIVE.COM</t>
  </si>
  <si>
    <t>8502963427</t>
  </si>
  <si>
    <t>harrisdv@nationwide.com</t>
  </si>
  <si>
    <t>6144991718</t>
  </si>
  <si>
    <t>CMATSON4@TAMPABAY.RR.COM</t>
  </si>
  <si>
    <t>7273249479</t>
  </si>
  <si>
    <t>AZEVEDO</t>
  </si>
  <si>
    <t>CROEMIS1@PROGRESSIVE.COM</t>
  </si>
  <si>
    <t>2392659418</t>
  </si>
  <si>
    <t>MICHAELS</t>
  </si>
  <si>
    <t>TIMOTHY_MICHAELS@PROGRESSIVE.COM</t>
  </si>
  <si>
    <t>5613522701</t>
  </si>
  <si>
    <t>dharrington@cozen.com</t>
  </si>
  <si>
    <t>2156652126</t>
  </si>
  <si>
    <t>9732995100</t>
  </si>
  <si>
    <t>SENDERS</t>
  </si>
  <si>
    <t>SAM@SAMSENDERS.COM</t>
  </si>
  <si>
    <t>2127172627</t>
  </si>
  <si>
    <t>MCCULLOCH</t>
  </si>
  <si>
    <t>schools@ahatopcat.com</t>
  </si>
  <si>
    <t>6308648420</t>
  </si>
  <si>
    <t>LINETSKY</t>
  </si>
  <si>
    <t>7277875555</t>
  </si>
  <si>
    <t>dstein@seippflick.com</t>
  </si>
  <si>
    <t>3059955610</t>
  </si>
  <si>
    <t>Pamela_Salerno@progressive.com</t>
  </si>
  <si>
    <t>9545357185</t>
  </si>
  <si>
    <t>MMULONE@PROGRESSIVE.COM</t>
  </si>
  <si>
    <t>4076188793</t>
  </si>
  <si>
    <t>TAMMYANDSCOTT@AOL.COM</t>
  </si>
  <si>
    <t>4079493662</t>
  </si>
  <si>
    <t>pdonohue@maaco.com</t>
  </si>
  <si>
    <t>2154910781</t>
  </si>
  <si>
    <t>GREG.JONES@GOOSEHEAD.COM</t>
  </si>
  <si>
    <t>6305808160</t>
  </si>
  <si>
    <t>HIVRY</t>
  </si>
  <si>
    <t>KAREN_HIVRY@CINFIN.COM</t>
  </si>
  <si>
    <t>2014631666</t>
  </si>
  <si>
    <t>KORANDA</t>
  </si>
  <si>
    <t>akoranda@nata.aero</t>
  </si>
  <si>
    <t>7038459000</t>
  </si>
  <si>
    <t>terry.hess@cvstarr.com</t>
  </si>
  <si>
    <t>2083408589</t>
  </si>
  <si>
    <t>WLALLC@COMCAST.NET</t>
  </si>
  <si>
    <t>4048628259</t>
  </si>
  <si>
    <t>CCUTAIA@VERIZON.NET</t>
  </si>
  <si>
    <t>8133713862</t>
  </si>
  <si>
    <t>GLEIMER</t>
  </si>
  <si>
    <t>egleimer@crowell.com</t>
  </si>
  <si>
    <t>2026242840</t>
  </si>
  <si>
    <t>8008658787</t>
  </si>
  <si>
    <t>DRECHSEL</t>
  </si>
  <si>
    <t>BROERSMA</t>
  </si>
  <si>
    <t>mark@drt911.com</t>
  </si>
  <si>
    <t>8507634378</t>
  </si>
  <si>
    <t>rsiegel@nicb.org</t>
  </si>
  <si>
    <t>BIRTHISEL</t>
  </si>
  <si>
    <t>rbirthisel@hamiltonmillerlaw.com</t>
  </si>
  <si>
    <t>8132231900</t>
  </si>
  <si>
    <t>topcat.debbies@yahoo.com</t>
  </si>
  <si>
    <t>dparedes@unitrindirect.com</t>
  </si>
  <si>
    <t>6102763896</t>
  </si>
  <si>
    <t>michelle_d_richter@newyorklife.com</t>
  </si>
  <si>
    <t>2125767192</t>
  </si>
  <si>
    <t>SERICKS2@TAMPABAY.RR.COM</t>
  </si>
  <si>
    <t>8137870873</t>
  </si>
  <si>
    <t>TOMIK</t>
  </si>
  <si>
    <t>JTOMIK@SUMMITFN.COM</t>
  </si>
  <si>
    <t>9414445909</t>
  </si>
  <si>
    <t>NICK.DIPASQUALE@VERIZON.NET</t>
  </si>
  <si>
    <t>8138703789</t>
  </si>
  <si>
    <t>bonebroke@aol.com</t>
  </si>
  <si>
    <t>9544971898</t>
  </si>
  <si>
    <t>ILIESCU</t>
  </si>
  <si>
    <t>AMY.ILIESCU@ML.COM</t>
  </si>
  <si>
    <t>5616017474</t>
  </si>
  <si>
    <t>robert@mycleansource.com</t>
  </si>
  <si>
    <t>2392458949</t>
  </si>
  <si>
    <t>SACINO</t>
  </si>
  <si>
    <t>greg@crdntampabay.com</t>
  </si>
  <si>
    <t>7273231940</t>
  </si>
  <si>
    <t>LOYS</t>
  </si>
  <si>
    <t>RLOYS@BELLSOUTH.NET</t>
  </si>
  <si>
    <t>3055829315</t>
  </si>
  <si>
    <t>DORRIEN</t>
  </si>
  <si>
    <t>BJDORRIEN@GMAIL.COM</t>
  </si>
  <si>
    <t>9048130062</t>
  </si>
  <si>
    <t>NEARYTM@AETNA.COM</t>
  </si>
  <si>
    <t>2157757830</t>
  </si>
  <si>
    <t>LICENSING@POINT6HEALTHCARE.COM</t>
  </si>
  <si>
    <t>2144049185</t>
  </si>
  <si>
    <t>BENNETSEN</t>
  </si>
  <si>
    <t>BBENNETSEN@ALLIANT.COM</t>
  </si>
  <si>
    <t>2067998436</t>
  </si>
  <si>
    <t>Kevin.Kidwell@oneamerica.com</t>
  </si>
  <si>
    <t>3172852635</t>
  </si>
  <si>
    <t>CMCDONOUGH@GEICO.COM</t>
  </si>
  <si>
    <t>kirwan@kirwanspellacy.com</t>
  </si>
  <si>
    <t>TATE.CHESLEY@AMTRUSTGROUP.COM</t>
  </si>
  <si>
    <t>4077754397</t>
  </si>
  <si>
    <t>GINSBERG</t>
  </si>
  <si>
    <t>malmust@aol.com</t>
  </si>
  <si>
    <t>9737366813</t>
  </si>
  <si>
    <t>MCMULLEN</t>
  </si>
  <si>
    <t>jerry.mcmullen@hartfordlife.com</t>
  </si>
  <si>
    <t>9374176766</t>
  </si>
  <si>
    <t>COOKE</t>
  </si>
  <si>
    <t>NANCY.E.COOKE@AMPF.COM</t>
  </si>
  <si>
    <t>6126784737</t>
  </si>
  <si>
    <t>JERRY_HEMMER@AFGFL.COM</t>
  </si>
  <si>
    <t>ANDAH</t>
  </si>
  <si>
    <t>BOBANDAH61@GMAIL.COM</t>
  </si>
  <si>
    <t>9548648511</t>
  </si>
  <si>
    <t>MARLEEN</t>
  </si>
  <si>
    <t>THUDIUM</t>
  </si>
  <si>
    <t>brokersupport@wbbrokersupport.com</t>
  </si>
  <si>
    <t>6194036262</t>
  </si>
  <si>
    <t>JUJU11@BELLSOUTH.NET</t>
  </si>
  <si>
    <t>9544520022</t>
  </si>
  <si>
    <t>9044234413</t>
  </si>
  <si>
    <t>SMBURGESS@PILOTCAT.COM</t>
  </si>
  <si>
    <t>MYER</t>
  </si>
  <si>
    <t>DMYER@CRCINS.COM</t>
  </si>
  <si>
    <t>7275326210</t>
  </si>
  <si>
    <t>EL-KHOURI</t>
  </si>
  <si>
    <t>ACELKHOURI@ACG.AAA.COM</t>
  </si>
  <si>
    <t>3052706450</t>
  </si>
  <si>
    <t>eshaw@roiglawyers.com</t>
  </si>
  <si>
    <t>david_lowery@efiglobal.com</t>
  </si>
  <si>
    <t>7042462420</t>
  </si>
  <si>
    <t>TENZER</t>
  </si>
  <si>
    <t>BST@mydefenselawyers.com</t>
  </si>
  <si>
    <t>EGGLESTON</t>
  </si>
  <si>
    <t>teggleston@cozen.com</t>
  </si>
  <si>
    <t>BOYS</t>
  </si>
  <si>
    <t>miranda.boys@smith-nephew.com</t>
  </si>
  <si>
    <t>8504490041</t>
  </si>
  <si>
    <t>GILFILLAN</t>
  </si>
  <si>
    <t>bwalton@wickersmith.com</t>
  </si>
  <si>
    <t>JHAMMOND@W3INS.COM</t>
  </si>
  <si>
    <t>BUB</t>
  </si>
  <si>
    <t>dbub@bjpc.com</t>
  </si>
  <si>
    <t>3142425264</t>
  </si>
  <si>
    <t>Jim.Daniel@oneamerica.com</t>
  </si>
  <si>
    <t>6156623121</t>
  </si>
  <si>
    <t>IOBST</t>
  </si>
  <si>
    <t>david.iobst@us.ing.com</t>
  </si>
  <si>
    <t>6104254099</t>
  </si>
  <si>
    <t>bender.david@principal.com</t>
  </si>
  <si>
    <t>9525430980</t>
  </si>
  <si>
    <t>MACALLISTER</t>
  </si>
  <si>
    <t>GEORGEMACALLISTER46@GMAIL.COM</t>
  </si>
  <si>
    <t>5083648161</t>
  </si>
  <si>
    <t>GOUCHER</t>
  </si>
  <si>
    <t>gerard.goucher@libertymutual.com</t>
  </si>
  <si>
    <t>6108328208</t>
  </si>
  <si>
    <t>bob.baker@libertymutual.com</t>
  </si>
  <si>
    <t>6108328205</t>
  </si>
  <si>
    <t>HARFORD</t>
  </si>
  <si>
    <t>SHARFORD1@CFL.RR.COM</t>
  </si>
  <si>
    <t>4075510729</t>
  </si>
  <si>
    <t>jpowers@mcgeepowers.com</t>
  </si>
  <si>
    <t>4074225742</t>
  </si>
  <si>
    <t>michael.dennis@libertymutual.com</t>
  </si>
  <si>
    <t>4076671744</t>
  </si>
  <si>
    <t>susan.osborne@acegroup.com</t>
  </si>
  <si>
    <t>3024766781</t>
  </si>
  <si>
    <t>ROBERT@RIVERSIDEWA.COM</t>
  </si>
  <si>
    <t>3863369051</t>
  </si>
  <si>
    <t>VALERIA</t>
  </si>
  <si>
    <t>VMORTEGA@BELLSOUTH.NET</t>
  </si>
  <si>
    <t>7864171481</t>
  </si>
  <si>
    <t>ABSHIRE</t>
  </si>
  <si>
    <t>PMA0510@GMAIL.COM</t>
  </si>
  <si>
    <t>2392923636</t>
  </si>
  <si>
    <t>CARRIGAN</t>
  </si>
  <si>
    <t>mcarrigan@itelinc.com</t>
  </si>
  <si>
    <t>pjwinn@verizon.net</t>
  </si>
  <si>
    <t>7572538075</t>
  </si>
  <si>
    <t>NASSER</t>
  </si>
  <si>
    <t>NASSER.ALI@LFG.COM</t>
  </si>
  <si>
    <t>4107715429</t>
  </si>
  <si>
    <t>karen.sheekey@acegroup.com</t>
  </si>
  <si>
    <t>2156404145</t>
  </si>
  <si>
    <t>SMOOT</t>
  </si>
  <si>
    <t>topcat.DebbieS@yahoo.com</t>
  </si>
  <si>
    <t>4078317373</t>
  </si>
  <si>
    <t>GOTT</t>
  </si>
  <si>
    <t>LICENSING@ACSIAPARTNERS.COM</t>
  </si>
  <si>
    <t>4404615131</t>
  </si>
  <si>
    <t>BCHarris@bhs-law.com</t>
  </si>
  <si>
    <t>9739946677</t>
  </si>
  <si>
    <t>MUNIVEZ</t>
  </si>
  <si>
    <t>atmunivez@yahoo.com</t>
  </si>
  <si>
    <t>8503030709</t>
  </si>
  <si>
    <t>SEVER</t>
  </si>
  <si>
    <t>severj@phelps.com</t>
  </si>
  <si>
    <t>5045849271</t>
  </si>
  <si>
    <t>FRIEDEMANN</t>
  </si>
  <si>
    <t>efriedemann@plrb.org</t>
  </si>
  <si>
    <t>6307242253</t>
  </si>
  <si>
    <t>REDMON</t>
  </si>
  <si>
    <t>redmonm@phelps.com</t>
  </si>
  <si>
    <t>2253460285</t>
  </si>
  <si>
    <t>CIVELLO</t>
  </si>
  <si>
    <t>ACIVELLO@NEWYORKLIFE.COM</t>
  </si>
  <si>
    <t>4152974609</t>
  </si>
  <si>
    <t>ISLANDBOYJOHNNY@AOL.COM</t>
  </si>
  <si>
    <t>5615041952</t>
  </si>
  <si>
    <t>ELSTAD</t>
  </si>
  <si>
    <t>ROB.ELSTAD@AMPF.COM</t>
  </si>
  <si>
    <t>3523502397</t>
  </si>
  <si>
    <t>NOELL</t>
  </si>
  <si>
    <t>kevin.noell@henlaw.com</t>
  </si>
  <si>
    <t>JO ANN</t>
  </si>
  <si>
    <t>2105739911</t>
  </si>
  <si>
    <t>ij@eflexgroup.com</t>
  </si>
  <si>
    <t>7272495368</t>
  </si>
  <si>
    <t>JAYDAVIS003@GMAIL.COM</t>
  </si>
  <si>
    <t>9043221639</t>
  </si>
  <si>
    <t>TLMIDDLETON@FT.NEWYORKLIFE.COM</t>
  </si>
  <si>
    <t>9049973077</t>
  </si>
  <si>
    <t>BONEY</t>
  </si>
  <si>
    <t>BONEY.BRADFORD@PRINCIPAL.COM</t>
  </si>
  <si>
    <t>2057778534</t>
  </si>
  <si>
    <t>maureen.ortega@acegroup.com</t>
  </si>
  <si>
    <t>2156404079</t>
  </si>
  <si>
    <t>DIMAURO</t>
  </si>
  <si>
    <t>mdimauro@travelers.com</t>
  </si>
  <si>
    <t>8602770994</t>
  </si>
  <si>
    <t>mschwartz@lawfas.com</t>
  </si>
  <si>
    <t>3053719191</t>
  </si>
  <si>
    <t>melissa.callahan@crdn.com</t>
  </si>
  <si>
    <t>2059832343</t>
  </si>
  <si>
    <t>dennisaj@aol.com</t>
  </si>
  <si>
    <t>9546842625</t>
  </si>
  <si>
    <t>NAMKOONG</t>
  </si>
  <si>
    <t>namkoor@nationwide.com</t>
  </si>
  <si>
    <t>3523846010</t>
  </si>
  <si>
    <t>aalbano@jhancock.com</t>
  </si>
  <si>
    <t>MOJOMAC@VERIZON.NET</t>
  </si>
  <si>
    <t>8136898044</t>
  </si>
  <si>
    <t>SHEREE</t>
  </si>
  <si>
    <t>raymons@nationwide.com</t>
  </si>
  <si>
    <t>3523844648</t>
  </si>
  <si>
    <t>PATTILLO</t>
  </si>
  <si>
    <t>jpattillo@nwkt.com</t>
  </si>
  <si>
    <t>2053286643</t>
  </si>
  <si>
    <t>bparnell@progressive.com</t>
  </si>
  <si>
    <t>8002284041</t>
  </si>
  <si>
    <t>DSCOTT@W3INS.COM</t>
  </si>
  <si>
    <t>TUMIN</t>
  </si>
  <si>
    <t>btumin@hsa-env.com</t>
  </si>
  <si>
    <t>JOSEFINA</t>
  </si>
  <si>
    <t>PEREZ-CABALLERO</t>
  </si>
  <si>
    <t>JOSIEPC24@GMAIL.COM</t>
  </si>
  <si>
    <t>7867157518</t>
  </si>
  <si>
    <t>LOH</t>
  </si>
  <si>
    <t>dloh@cozen.com</t>
  </si>
  <si>
    <t>2129081202</t>
  </si>
  <si>
    <t>PERRELLA</t>
  </si>
  <si>
    <t>FAVRE_FOR_PRESIDENT@YAHOO.COM</t>
  </si>
  <si>
    <t>9542180193</t>
  </si>
  <si>
    <t>GOETZ</t>
  </si>
  <si>
    <t>geoff.goetz@advantaclean.com</t>
  </si>
  <si>
    <t>3212287421</t>
  </si>
  <si>
    <t>YOHO</t>
  </si>
  <si>
    <t>ryoho@damexcorp.com</t>
  </si>
  <si>
    <t>9416243100</t>
  </si>
  <si>
    <t>JINKS</t>
  </si>
  <si>
    <t>COMPLIANCE@INSURANCEHOUSE.COM</t>
  </si>
  <si>
    <t>8002827024</t>
  </si>
  <si>
    <t>JADE</t>
  </si>
  <si>
    <t>GUMMER</t>
  </si>
  <si>
    <t>jgummer@qpwblaw.com</t>
  </si>
  <si>
    <t>DANIEL.R.MOLLOY@AMPF.COM</t>
  </si>
  <si>
    <t>6785923156</t>
  </si>
  <si>
    <t>MOORSHERRY23@GMAIL.COM</t>
  </si>
  <si>
    <t>8662748765</t>
  </si>
  <si>
    <t>SECREST</t>
  </si>
  <si>
    <t>beedrywsr@hotmail.com</t>
  </si>
  <si>
    <t>2399859857</t>
  </si>
  <si>
    <t>LICENSINGUAA@USAA.COM</t>
  </si>
  <si>
    <t>RODELA</t>
  </si>
  <si>
    <t>JOSEPH.RODELA@USAA.COM</t>
  </si>
  <si>
    <t>REALI</t>
  </si>
  <si>
    <t>topcatDebbieS@yahoo.com</t>
  </si>
  <si>
    <t>MARGARET MEDORA</t>
  </si>
  <si>
    <t>MEDORA.JUSTUS@EDWARDJONES.COM</t>
  </si>
  <si>
    <t>6622361510</t>
  </si>
  <si>
    <t>DETRES</t>
  </si>
  <si>
    <t>SDETRES@CONNEXTIONS.COM</t>
  </si>
  <si>
    <t>4079262411</t>
  </si>
  <si>
    <t>LETHA</t>
  </si>
  <si>
    <t>NASTASE</t>
  </si>
  <si>
    <t>peter_nastase@efiglobal.com</t>
  </si>
  <si>
    <t>4074687911</t>
  </si>
  <si>
    <t>cynthia.hammond@marsh.com</t>
  </si>
  <si>
    <t>2143038431</t>
  </si>
  <si>
    <t>JASTT13@AOL.COM</t>
  </si>
  <si>
    <t>9548578166</t>
  </si>
  <si>
    <t>msmith@cozen.com</t>
  </si>
  <si>
    <t>6108328353</t>
  </si>
  <si>
    <t>CIRBO</t>
  </si>
  <si>
    <t>ncirbo@oppenheimerfunds.com</t>
  </si>
  <si>
    <t>9542181587</t>
  </si>
  <si>
    <t>mwhite@cozen.com</t>
  </si>
  <si>
    <t>2063737240</t>
  </si>
  <si>
    <t>BANNOCK</t>
  </si>
  <si>
    <t>PAUL.BANNOCK@THEHARTFORD.COM</t>
  </si>
  <si>
    <t>4075623053</t>
  </si>
  <si>
    <t>HEATHERLKELLYRHU@AOL.COM</t>
  </si>
  <si>
    <t>7637656397</t>
  </si>
  <si>
    <t>CHRIS.FERREIRA@TRUISTLIFE.COM</t>
  </si>
  <si>
    <t>9542330515</t>
  </si>
  <si>
    <t>davep@porterworks.com</t>
  </si>
  <si>
    <t>3606315631</t>
  </si>
  <si>
    <t>james.molloy@pmsisettlement.com</t>
  </si>
  <si>
    <t>8185778635</t>
  </si>
  <si>
    <t>mhenry@cozen.com</t>
  </si>
  <si>
    <t>2156652050</t>
  </si>
  <si>
    <t>VANKEULEN</t>
  </si>
  <si>
    <t>PERRYVK@AOL.COM</t>
  </si>
  <si>
    <t>9046546324</t>
  </si>
  <si>
    <t>lkleinman@cozen.com</t>
  </si>
  <si>
    <t>2156654607</t>
  </si>
  <si>
    <t>CHARLENE</t>
  </si>
  <si>
    <t>DUPRAT</t>
  </si>
  <si>
    <t>TARPUD@ATT.NET</t>
  </si>
  <si>
    <t>4072601723</t>
  </si>
  <si>
    <t>CHRISINDA</t>
  </si>
  <si>
    <t>OLIPHANT</t>
  </si>
  <si>
    <t>Chris_Oliphant@CorVel.com</t>
  </si>
  <si>
    <t>9543038111</t>
  </si>
  <si>
    <t>SLIMM</t>
  </si>
  <si>
    <t>JLSlimm@MDWCG.com</t>
  </si>
  <si>
    <t>8564146021</t>
  </si>
  <si>
    <t>BARRY.SOLON@ALLIANZLIFE.COM</t>
  </si>
  <si>
    <t>2015050151</t>
  </si>
  <si>
    <t>BANTON</t>
  </si>
  <si>
    <t>WLBanton@MDWCG.com</t>
  </si>
  <si>
    <t>2155752806</t>
  </si>
  <si>
    <t>MIHALICK</t>
  </si>
  <si>
    <t>mmihalick@hudgins-law.com</t>
  </si>
  <si>
    <t>7136232550</t>
  </si>
  <si>
    <t>williadt@nationwide.com</t>
  </si>
  <si>
    <t>3522404616</t>
  </si>
  <si>
    <t>FEMRITE</t>
  </si>
  <si>
    <t>DIGERONIMO</t>
  </si>
  <si>
    <t>GREGG.DIGERONIMO@GMAIL.COM</t>
  </si>
  <si>
    <t>3302894551</t>
  </si>
  <si>
    <t>RUMPP</t>
  </si>
  <si>
    <t>allison.rumpp@blackrock.com</t>
  </si>
  <si>
    <t>6092824854</t>
  </si>
  <si>
    <t>eben.wheeler@blackrock.com</t>
  </si>
  <si>
    <t>7042925437</t>
  </si>
  <si>
    <t>BRANDY</t>
  </si>
  <si>
    <t>HICKOX</t>
  </si>
  <si>
    <t>brandyhickox@yahoo.com</t>
  </si>
  <si>
    <t>2298691862</t>
  </si>
  <si>
    <t>SPIVAK</t>
  </si>
  <si>
    <t>deedeespivak@msn.com</t>
  </si>
  <si>
    <t>8139781704</t>
  </si>
  <si>
    <t>SKISH@CHUBB.COM</t>
  </si>
  <si>
    <t>8132817477</t>
  </si>
  <si>
    <t>STROTHER</t>
  </si>
  <si>
    <t>STROTHERHAMMOND@GMAIL.COM</t>
  </si>
  <si>
    <t>8134018404</t>
  </si>
  <si>
    <t>rpitts@arlingtonroe.com</t>
  </si>
  <si>
    <t>3175548592</t>
  </si>
  <si>
    <t>wjfischer-ffe@outlook.com</t>
  </si>
  <si>
    <t>2396910299</t>
  </si>
  <si>
    <t>BILLYS</t>
  </si>
  <si>
    <t>PHILW1011@GMAIL.COM</t>
  </si>
  <si>
    <t>3056779282</t>
  </si>
  <si>
    <t>RENEE.LARSON@RAYMONDJAMES.COM</t>
  </si>
  <si>
    <t>7275672006</t>
  </si>
  <si>
    <t>MIERZWA</t>
  </si>
  <si>
    <t>rtevers@mdwcg.com</t>
  </si>
  <si>
    <t>9736184100</t>
  </si>
  <si>
    <t>MERL@JOSEPHINSURANCEGROUP.COM</t>
  </si>
  <si>
    <t>9543676005</t>
  </si>
  <si>
    <t>kyle.mooney@nmfn.com</t>
  </si>
  <si>
    <t>9045983545</t>
  </si>
  <si>
    <t>ROCHELLE</t>
  </si>
  <si>
    <t>LEFLER</t>
  </si>
  <si>
    <t>rochelle.lefler@pmsionline.com</t>
  </si>
  <si>
    <t>8313186751</t>
  </si>
  <si>
    <t>SMREKAR</t>
  </si>
  <si>
    <t>smrekar@ij.net</t>
  </si>
  <si>
    <t>8132444160</t>
  </si>
  <si>
    <t>CAULDER</t>
  </si>
  <si>
    <t>jamescaulde86188@bellsouth.net</t>
  </si>
  <si>
    <t>8033645007</t>
  </si>
  <si>
    <t>MEAGAN</t>
  </si>
  <si>
    <t>mlogan@marksgray.com</t>
  </si>
  <si>
    <t>byronw@fishkind.com</t>
  </si>
  <si>
    <t>4073823256</t>
  </si>
  <si>
    <t>NANCY_RAMOS1@YAHOO.COM</t>
  </si>
  <si>
    <t>DISIERE</t>
  </si>
  <si>
    <t>cooper@mdjwlaw.com</t>
  </si>
  <si>
    <t>7136321700</t>
  </si>
  <si>
    <t>mclayton@sm24hr.com</t>
  </si>
  <si>
    <t>8136236111</t>
  </si>
  <si>
    <t>PITT</t>
  </si>
  <si>
    <t>tpitt@sm24hr.com</t>
  </si>
  <si>
    <t>BIXLER</t>
  </si>
  <si>
    <t>JBixler@hrmcw.com</t>
  </si>
  <si>
    <t>8502221200</t>
  </si>
  <si>
    <t>SEAGREN</t>
  </si>
  <si>
    <t>jseagren@sm24hr.com</t>
  </si>
  <si>
    <t>7275473035</t>
  </si>
  <si>
    <t>tony.drew@us.belfor.com</t>
  </si>
  <si>
    <t>4078566970</t>
  </si>
  <si>
    <t>AHO</t>
  </si>
  <si>
    <t>maho@marksgray.com</t>
  </si>
  <si>
    <t>LESLIEAHUDSON@VERIZON.NET</t>
  </si>
  <si>
    <t>7278462881</t>
  </si>
  <si>
    <t>SSHEA@GDPMAIL.COM</t>
  </si>
  <si>
    <t>9194519586</t>
  </si>
  <si>
    <t>TMATSON00@YAHOO.COM</t>
  </si>
  <si>
    <t>4074128314</t>
  </si>
  <si>
    <t>ROBERT_DIAZ@PROGRESSIVE.COM</t>
  </si>
  <si>
    <t>9544446687</t>
  </si>
  <si>
    <t>howard.crockett@dreyfus.com</t>
  </si>
  <si>
    <t>6155215747</t>
  </si>
  <si>
    <t>dr.rcwhall@att.net</t>
  </si>
  <si>
    <t>4073228199</t>
  </si>
  <si>
    <t>SOUTAR</t>
  </si>
  <si>
    <t>john.soutar@macneillgroup.com</t>
  </si>
  <si>
    <t>9543314800</t>
  </si>
  <si>
    <t>MERMELSTEIN</t>
  </si>
  <si>
    <t>richard.mermelstein@wilsonelser.com</t>
  </si>
  <si>
    <t>9148727231</t>
  </si>
  <si>
    <t>JANETTE</t>
  </si>
  <si>
    <t>JANETM0269@AOL.COM</t>
  </si>
  <si>
    <t>7863668925</t>
  </si>
  <si>
    <t>DEBBIE.L.KROLL@MARSH.COM</t>
  </si>
  <si>
    <t>2106914101</t>
  </si>
  <si>
    <t>DOSSETT</t>
  </si>
  <si>
    <t>KTD@preisroy.com</t>
  </si>
  <si>
    <t>7133556062</t>
  </si>
  <si>
    <t>TABITHA</t>
  </si>
  <si>
    <t>DURBIN</t>
  </si>
  <si>
    <t>askelly@CEUINSTITUTE.NET</t>
  </si>
  <si>
    <t>GRAHAM.DAY@EQUITABLE.COM</t>
  </si>
  <si>
    <t>scmorris@slfd.com</t>
  </si>
  <si>
    <t>6266640965</t>
  </si>
  <si>
    <t>jcbradley@chubb.com</t>
  </si>
  <si>
    <t>8132817441</t>
  </si>
  <si>
    <t>RENTZ</t>
  </si>
  <si>
    <t>mrentz@plunkettcooney.com</t>
  </si>
  <si>
    <t>3139834856</t>
  </si>
  <si>
    <t>GINA.GUERINO@FMR.COM</t>
  </si>
  <si>
    <t>8005267172</t>
  </si>
  <si>
    <t>JGlasser@geico.com</t>
  </si>
  <si>
    <t>7573013150</t>
  </si>
  <si>
    <t>VOGELSANG</t>
  </si>
  <si>
    <t>beth.vogelsang@henlaw.com</t>
  </si>
  <si>
    <t>JACOBSMEIER</t>
  </si>
  <si>
    <t>8668576136</t>
  </si>
  <si>
    <t>SHULMAN</t>
  </si>
  <si>
    <t>9722333971</t>
  </si>
  <si>
    <t>SCHLEISMAN</t>
  </si>
  <si>
    <t>jane.e.schleisman@marshpm.com</t>
  </si>
  <si>
    <t>5153651509</t>
  </si>
  <si>
    <t>debbienixon@masterfuladvisor.com</t>
  </si>
  <si>
    <t>8135043870</t>
  </si>
  <si>
    <t>VALASHINAS</t>
  </si>
  <si>
    <t>KValashinas@chubb.com</t>
  </si>
  <si>
    <t>9546265078</t>
  </si>
  <si>
    <t>KAHLIL</t>
  </si>
  <si>
    <t>KAHLILWELSH@GMAIL.COM</t>
  </si>
  <si>
    <t>4074226666</t>
  </si>
  <si>
    <t>ASHLY</t>
  </si>
  <si>
    <t>ASLEVERETT@GEICO.COM</t>
  </si>
  <si>
    <t>8044454131</t>
  </si>
  <si>
    <t>Andrea.owens@us.belfor.com</t>
  </si>
  <si>
    <t>8133863473</t>
  </si>
  <si>
    <t>GROMICKO</t>
  </si>
  <si>
    <t>ben@nachi.tv</t>
  </si>
  <si>
    <t>3038622611</t>
  </si>
  <si>
    <t>KILLIAN</t>
  </si>
  <si>
    <t>TAKILLIA@BINTECHPARTNERS.COM</t>
  </si>
  <si>
    <t>MARCEL</t>
  </si>
  <si>
    <t>marcel.dawson@pioneerinvestments.com</t>
  </si>
  <si>
    <t>6175060565</t>
  </si>
  <si>
    <t>KROHN</t>
  </si>
  <si>
    <t>leah.krohn@crdn.com</t>
  </si>
  <si>
    <t>2482467867</t>
  </si>
  <si>
    <t>BAHAKEL</t>
  </si>
  <si>
    <t>mbahakel@smith-pace.com</t>
  </si>
  <si>
    <t>JEREME</t>
  </si>
  <si>
    <t>jlogan@smith-pace.com</t>
  </si>
  <si>
    <t>dpace@smith-pace.com</t>
  </si>
  <si>
    <t>fbrown@wglaw.com</t>
  </si>
  <si>
    <t>2159727900</t>
  </si>
  <si>
    <t>BIVIANO</t>
  </si>
  <si>
    <t>RBIVIANO@ARCHINSURANCE.COM</t>
  </si>
  <si>
    <t>2016048009</t>
  </si>
  <si>
    <t>BENEDUM</t>
  </si>
  <si>
    <t>cbenedum@wglaw.com</t>
  </si>
  <si>
    <t>2675194975</t>
  </si>
  <si>
    <t>LING</t>
  </si>
  <si>
    <t>aling@wglaw.com</t>
  </si>
  <si>
    <t>9732421364</t>
  </si>
  <si>
    <t>mrosenberg@wglaw.com</t>
  </si>
  <si>
    <t>RICK_MAXWELL@GBTPA.COM</t>
  </si>
  <si>
    <t>6302854364</t>
  </si>
  <si>
    <t>SHERRIL</t>
  </si>
  <si>
    <t>sherril.colombo@wilsonelser.com</t>
  </si>
  <si>
    <t>3053412298</t>
  </si>
  <si>
    <t>JOHNIGEAN</t>
  </si>
  <si>
    <t>8136771182</t>
  </si>
  <si>
    <t>BRUCE.GELIN@COREBRIDGEFINANCIAL.COM</t>
  </si>
  <si>
    <t>8132693362</t>
  </si>
  <si>
    <t>SECHREST</t>
  </si>
  <si>
    <t>CHRISS@IDEALDEVELOPMENTCONCEPTS.COM</t>
  </si>
  <si>
    <t>6785460313</t>
  </si>
  <si>
    <t>VAN DAM</t>
  </si>
  <si>
    <t>tvandam@wfbm.com</t>
  </si>
  <si>
    <t>7146342522</t>
  </si>
  <si>
    <t>tbaker@cedtechnologies.com</t>
  </si>
  <si>
    <t>9042817707</t>
  </si>
  <si>
    <t>mwalker@hensleeschwartz.com</t>
  </si>
  <si>
    <t>john.gibbons@genworth.com</t>
  </si>
  <si>
    <t>8473410252</t>
  </si>
  <si>
    <t>SCULLY-POWER</t>
  </si>
  <si>
    <t>ADAM.SCULLY-POWER@COLUMBIAMANAGEMENT.COM</t>
  </si>
  <si>
    <t>9044510023</t>
  </si>
  <si>
    <t>KATHERYN</t>
  </si>
  <si>
    <t>CAMPS</t>
  </si>
  <si>
    <t>KATHY.CAMPS.GHF2@STATEFARM.COM</t>
  </si>
  <si>
    <t>8633184183</t>
  </si>
  <si>
    <t>MARTOS</t>
  </si>
  <si>
    <t>MIKE.MARTOS.CIPH@STATEFARM.COM</t>
  </si>
  <si>
    <t>9546148795</t>
  </si>
  <si>
    <t>rberger@pdrestoration.com</t>
  </si>
  <si>
    <t>9048991296</t>
  </si>
  <si>
    <t>STARISHEVSKY</t>
  </si>
  <si>
    <t>daniel.starishevsky@jackson.com</t>
  </si>
  <si>
    <t>3032247587</t>
  </si>
  <si>
    <t>DONNA_PALMER@EFIGLOBAL.COM</t>
  </si>
  <si>
    <t>7272483001</t>
  </si>
  <si>
    <t>ghudson@cozen.com</t>
  </si>
  <si>
    <t>LANKAU</t>
  </si>
  <si>
    <t>slankau@titlewrite.net</t>
  </si>
  <si>
    <t>9545717900</t>
  </si>
  <si>
    <t>NICAS</t>
  </si>
  <si>
    <t>TERRINICAS@YAHOO.COM</t>
  </si>
  <si>
    <t>8138425792</t>
  </si>
  <si>
    <t>PENUELA</t>
  </si>
  <si>
    <t>TEAM_SUCCESS@ATT.NET</t>
  </si>
  <si>
    <t>7862038547</t>
  </si>
  <si>
    <t>matthew.m.robinson@columbiamanagement.com</t>
  </si>
  <si>
    <t>8004464008</t>
  </si>
  <si>
    <t>DOLEZAL</t>
  </si>
  <si>
    <t>DAVEDOLEZAL@YAHOO.COM</t>
  </si>
  <si>
    <t>4053156135</t>
  </si>
  <si>
    <t>GRADWELL</t>
  </si>
  <si>
    <t>LGRADWELL@YAHOO.COM</t>
  </si>
  <si>
    <t>9546449876</t>
  </si>
  <si>
    <t>ANAYSA</t>
  </si>
  <si>
    <t>GALLARDO</t>
  </si>
  <si>
    <t>agallardo@cozen.com</t>
  </si>
  <si>
    <t>3057045953</t>
  </si>
  <si>
    <t>BLOSE</t>
  </si>
  <si>
    <t>dblose@travelers.com</t>
  </si>
  <si>
    <t>6784786808</t>
  </si>
  <si>
    <t>tdavis@travelers.com</t>
  </si>
  <si>
    <t>6783177806</t>
  </si>
  <si>
    <t>LIAY</t>
  </si>
  <si>
    <t>mliay@travelers.com</t>
  </si>
  <si>
    <t>9314341213</t>
  </si>
  <si>
    <t>MSMITH@DAVIDMORSE.COM</t>
  </si>
  <si>
    <t>3232752100</t>
  </si>
  <si>
    <t>amunivez@yahoo.com</t>
  </si>
  <si>
    <t>8132898014</t>
  </si>
  <si>
    <t>MRBROCKAGE@AOL.COM</t>
  </si>
  <si>
    <t>4074054740</t>
  </si>
  <si>
    <t>BULAT</t>
  </si>
  <si>
    <t>kbulat@jhancock.com</t>
  </si>
  <si>
    <t>6175720238</t>
  </si>
  <si>
    <t>dpiedra@LS-LAW.COM</t>
  </si>
  <si>
    <t>jdobbins@cableone.net</t>
  </si>
  <si>
    <t>2563100892</t>
  </si>
  <si>
    <t>WELTER</t>
  </si>
  <si>
    <t>jwelter@hsa-env.com</t>
  </si>
  <si>
    <t>KATRUS</t>
  </si>
  <si>
    <t>ik@lydeckerdiaz.com</t>
  </si>
  <si>
    <t>SCHICK</t>
  </si>
  <si>
    <t>JSchick@thefund.com</t>
  </si>
  <si>
    <t>8003446645</t>
  </si>
  <si>
    <t>HOSIER</t>
  </si>
  <si>
    <t>shosier@thefund.com</t>
  </si>
  <si>
    <t>MCINTRON@ALBRITTONINS.COM</t>
  </si>
  <si>
    <t>8637734101</t>
  </si>
  <si>
    <t>jtaylor@jtrestoration.com</t>
  </si>
  <si>
    <t>9547842070</t>
  </si>
  <si>
    <t>LEINENWEVER</t>
  </si>
  <si>
    <t>ann.LEINENWEVER@brookhealth.org</t>
  </si>
  <si>
    <t>9048542050</t>
  </si>
  <si>
    <t>CHATLAIN</t>
  </si>
  <si>
    <t>dean.chatlain@lfd.com</t>
  </si>
  <si>
    <t>3362940831</t>
  </si>
  <si>
    <t>BEVILL</t>
  </si>
  <si>
    <t>gbevill@cedtechnologies.com</t>
  </si>
  <si>
    <t>9042817907</t>
  </si>
  <si>
    <t>WAKEMAN</t>
  </si>
  <si>
    <t>WHWAKEMAN@INSURETECH.NET</t>
  </si>
  <si>
    <t>8636884441</t>
  </si>
  <si>
    <t>2024142400</t>
  </si>
  <si>
    <t>BLACKSHEAR</t>
  </si>
  <si>
    <t>michael.blackshear@marsh.com</t>
  </si>
  <si>
    <t>2022637675</t>
  </si>
  <si>
    <t>FORGAS</t>
  </si>
  <si>
    <t>john.forgas@citizensfla.com</t>
  </si>
  <si>
    <t>9044070480</t>
  </si>
  <si>
    <t>PIOTROWSKI</t>
  </si>
  <si>
    <t>PETER.PIOTROWSKI@VAULT.INSURANCE</t>
  </si>
  <si>
    <t>9089141577</t>
  </si>
  <si>
    <t>ZARETSKI</t>
  </si>
  <si>
    <t>DoMiller@geico.com</t>
  </si>
  <si>
    <t>SELMECI</t>
  </si>
  <si>
    <t>judy.selmeci@wilsonelser.com</t>
  </si>
  <si>
    <t>2129155159</t>
  </si>
  <si>
    <t>ian.stewart@wilsonelser.com</t>
  </si>
  <si>
    <t>2134435100</t>
  </si>
  <si>
    <t>ENGER</t>
  </si>
  <si>
    <t>william.engler@wilsonelser.com</t>
  </si>
  <si>
    <t>SWARTZ</t>
  </si>
  <si>
    <t>BSWARTZ@SFGWM.COM</t>
  </si>
  <si>
    <t>4108253200</t>
  </si>
  <si>
    <t>MARTINSON</t>
  </si>
  <si>
    <t>emartinson@phlyins.com</t>
  </si>
  <si>
    <t>6106177785</t>
  </si>
  <si>
    <t>SIRAGUSA</t>
  </si>
  <si>
    <t>PSiragusa@phlyins.com</t>
  </si>
  <si>
    <t>6106172381</t>
  </si>
  <si>
    <t>CLAPP</t>
  </si>
  <si>
    <t>ppike@thefund.com</t>
  </si>
  <si>
    <t>CHRISTOPHERDUDLEY@HOTMAIL.COM</t>
  </si>
  <si>
    <t>9545146869</t>
  </si>
  <si>
    <t>mark@tmarkfay.com</t>
  </si>
  <si>
    <t>6309045686</t>
  </si>
  <si>
    <t>B.RAMIREZ29@YAHOO.COM</t>
  </si>
  <si>
    <t>7866370121</t>
  </si>
  <si>
    <t>dblessing@bellroperlaw.com</t>
  </si>
  <si>
    <t>LIANDRA</t>
  </si>
  <si>
    <t>MARCHAN</t>
  </si>
  <si>
    <t>WADTKE</t>
  </si>
  <si>
    <t>wayne.d.radtke@ampf.com</t>
  </si>
  <si>
    <t>CASH</t>
  </si>
  <si>
    <t>rcash@LCHCLaw.com</t>
  </si>
  <si>
    <t>2516949393</t>
  </si>
  <si>
    <t>AENGLISH@TRAVELERS.COM</t>
  </si>
  <si>
    <t>7064217452</t>
  </si>
  <si>
    <t>dmadden@wlclaw.com</t>
  </si>
  <si>
    <t>FUSELIER</t>
  </si>
  <si>
    <t>FUSELIERB@YAHOO.COM</t>
  </si>
  <si>
    <t>3373564697</t>
  </si>
  <si>
    <t>MILLWATER</t>
  </si>
  <si>
    <t>AMMILLWATER@YAHOO.COM</t>
  </si>
  <si>
    <t>3863074541</t>
  </si>
  <si>
    <t>GUMMOW</t>
  </si>
  <si>
    <t>SGummow@butlerpappas.com</t>
  </si>
  <si>
    <t>3124560900</t>
  </si>
  <si>
    <t>lbwatson@wjlaw.net</t>
  </si>
  <si>
    <t>jslewis@wjlaw.net</t>
  </si>
  <si>
    <t>COBLE</t>
  </si>
  <si>
    <t>ekcoble@wjlaw.net</t>
  </si>
  <si>
    <t>7045441718</t>
  </si>
  <si>
    <t>MERENDINO</t>
  </si>
  <si>
    <t>AMERENDINO@LS-LAW.COM</t>
  </si>
  <si>
    <t>POTEAT</t>
  </si>
  <si>
    <t>stpoteat@wjlaw.net</t>
  </si>
  <si>
    <t>8037822520</t>
  </si>
  <si>
    <t>BRAD.X.BLANTON@AMPF.COM</t>
  </si>
  <si>
    <t>RUGGIERI</t>
  </si>
  <si>
    <t>SRUGGIERI@CCBINSURANCE.NET</t>
  </si>
  <si>
    <t>saweber@rimkus.com</t>
  </si>
  <si>
    <t>CHERYL.L.CASEY@DREYFUS.COM</t>
  </si>
  <si>
    <t>9544010286</t>
  </si>
  <si>
    <t>SEAN.MASON@SYMETRA.COM</t>
  </si>
  <si>
    <t>3176948651</t>
  </si>
  <si>
    <t>wspatt@gmail.com</t>
  </si>
  <si>
    <t>4434709180</t>
  </si>
  <si>
    <t>DEMINT</t>
  </si>
  <si>
    <t>MDEMINT@RSUI.COM</t>
  </si>
  <si>
    <t>4046827689</t>
  </si>
  <si>
    <t>RANEY</t>
  </si>
  <si>
    <t>CHRIS.RANEY.PW6O@STATEFARM.COM</t>
  </si>
  <si>
    <t>8633184038</t>
  </si>
  <si>
    <t>southerncompany@bellsouth.net</t>
  </si>
  <si>
    <t>7863190818</t>
  </si>
  <si>
    <t>USHX2022@GMAIL.COM</t>
  </si>
  <si>
    <t>CRC.MIAMI@GMAIL.COM</t>
  </si>
  <si>
    <t>3052528080</t>
  </si>
  <si>
    <t>EHERNANDEZ@CSSTARS.COM</t>
  </si>
  <si>
    <t>3053415006</t>
  </si>
  <si>
    <t>douglas.bowden@sunlife.com</t>
  </si>
  <si>
    <t>8028788351</t>
  </si>
  <si>
    <t>tbrennan@lfd.com</t>
  </si>
  <si>
    <t>6103160700</t>
  </si>
  <si>
    <t>justin.fitzpatrick@jackson.com</t>
  </si>
  <si>
    <t>thill@rhodesokla.com</t>
  </si>
  <si>
    <t>ELIZABETHWING1@GMAIL.COM</t>
  </si>
  <si>
    <t>2623120866</t>
  </si>
  <si>
    <t>RINE</t>
  </si>
  <si>
    <t>trine@wellsfargo.com</t>
  </si>
  <si>
    <t>4048620883</t>
  </si>
  <si>
    <t>WEISBECKER</t>
  </si>
  <si>
    <t>charlie.weisbecker@standard.com</t>
  </si>
  <si>
    <t>3038051303</t>
  </si>
  <si>
    <t>KLENK</t>
  </si>
  <si>
    <t>CKLENK@A-I-RESOURCES.COM</t>
  </si>
  <si>
    <t>2517271561</t>
  </si>
  <si>
    <t>katief@firstatlanticfire.com</t>
  </si>
  <si>
    <t>7574991915</t>
  </si>
  <si>
    <t>michael.reynolds@pioneerinvestments.com</t>
  </si>
  <si>
    <t>2148089658</t>
  </si>
  <si>
    <t>PLACE</t>
  </si>
  <si>
    <t>jplace@Ivyfunds.com</t>
  </si>
  <si>
    <t>8432772482</t>
  </si>
  <si>
    <t>cpboyle@mdwcg.com</t>
  </si>
  <si>
    <t>6103548476</t>
  </si>
  <si>
    <t>amschwartz@mdwcg.com</t>
  </si>
  <si>
    <t>2155752765</t>
  </si>
  <si>
    <t>SPETTER</t>
  </si>
  <si>
    <t>DELIMITROS</t>
  </si>
  <si>
    <t>NICOLE.DELIMITROS@LFG.COM</t>
  </si>
  <si>
    <t>9543082885</t>
  </si>
  <si>
    <t>MAROLYN</t>
  </si>
  <si>
    <t>MAROLYN143@AOL.COM</t>
  </si>
  <si>
    <t>8139284390</t>
  </si>
  <si>
    <t>tony.marek@blackrock.com</t>
  </si>
  <si>
    <t>4078938184</t>
  </si>
  <si>
    <t>HEINTZMAN</t>
  </si>
  <si>
    <t>MHEINTZMAN@METLIFE.COM</t>
  </si>
  <si>
    <t>9546265169</t>
  </si>
  <si>
    <t>FORSYTH</t>
  </si>
  <si>
    <t>FINANCIALRAINMAKER@GMAIL.COM</t>
  </si>
  <si>
    <t>5614179326</t>
  </si>
  <si>
    <t>REINA</t>
  </si>
  <si>
    <t>SCHLAGER</t>
  </si>
  <si>
    <t>REINASCHLAGER@AOL.COM</t>
  </si>
  <si>
    <t>2394709213</t>
  </si>
  <si>
    <t>SHANELEWIS1025@YAHOO.COM</t>
  </si>
  <si>
    <t>7275605448</t>
  </si>
  <si>
    <t>BLOODGOOD</t>
  </si>
  <si>
    <t>SARAH.BLOODGOOD.CPRX@STATEFARM.COM</t>
  </si>
  <si>
    <t>8633182306</t>
  </si>
  <si>
    <t>DAMPF</t>
  </si>
  <si>
    <t>TDAMPF@STOCKHAMLAWGROUP.COM</t>
  </si>
  <si>
    <t>8132201818</t>
  </si>
  <si>
    <t>KROOTSOSCLAIMS@GMAIL.COM</t>
  </si>
  <si>
    <t>7279678929</t>
  </si>
  <si>
    <t>SANTIAGO</t>
  </si>
  <si>
    <t>EDWINASANTIAGO@YAHOO.COM</t>
  </si>
  <si>
    <t>3212873065</t>
  </si>
  <si>
    <t>LENPRES@BELLSOUTH.NET</t>
  </si>
  <si>
    <t>3059008427</t>
  </si>
  <si>
    <t>PERNICONE</t>
  </si>
  <si>
    <t>carl.pernicone@wilsonelser.com</t>
  </si>
  <si>
    <t>2119155656</t>
  </si>
  <si>
    <t>JODKA</t>
  </si>
  <si>
    <t>djodka@wellsfargo.com</t>
  </si>
  <si>
    <t>6172103623</t>
  </si>
  <si>
    <t>watters772@gmail.com</t>
  </si>
  <si>
    <t>6148557735</t>
  </si>
  <si>
    <t>BREM</t>
  </si>
  <si>
    <t>wbrem@yahoo.com</t>
  </si>
  <si>
    <t>8132306334</t>
  </si>
  <si>
    <t>AUCLAIR</t>
  </si>
  <si>
    <t>KAUCLAIR42@GMAIL.COM</t>
  </si>
  <si>
    <t>3216931782</t>
  </si>
  <si>
    <t>KWABENA</t>
  </si>
  <si>
    <t>AKOTO</t>
  </si>
  <si>
    <t>kwabena.akoto@marsh.com</t>
  </si>
  <si>
    <t>7329955179</t>
  </si>
  <si>
    <t>chad.dean@fnf.com</t>
  </si>
  <si>
    <t>9048543684</t>
  </si>
  <si>
    <t>HILTON</t>
  </si>
  <si>
    <t>william.hilton@fnf.com</t>
  </si>
  <si>
    <t>9048545694</t>
  </si>
  <si>
    <t>MICKEY.BROWN@MARSH.COM</t>
  </si>
  <si>
    <t>4049953386</t>
  </si>
  <si>
    <t>O'REILLY</t>
  </si>
  <si>
    <t>erin.oreilly@prudential.com</t>
  </si>
  <si>
    <t>2032578126</t>
  </si>
  <si>
    <t>2122781886</t>
  </si>
  <si>
    <t>HOLLAENDER</t>
  </si>
  <si>
    <t>2153585147</t>
  </si>
  <si>
    <t>MAGULA</t>
  </si>
  <si>
    <t>2133465598</t>
  </si>
  <si>
    <t>LEINENBACH</t>
  </si>
  <si>
    <t>2125535255</t>
  </si>
  <si>
    <t>KEEFER</t>
  </si>
  <si>
    <t>3043438928</t>
  </si>
  <si>
    <t>2146515641</t>
  </si>
  <si>
    <t>3176384521</t>
  </si>
  <si>
    <t>POPOW</t>
  </si>
  <si>
    <t>6107836644</t>
  </si>
  <si>
    <t>SPECIALE</t>
  </si>
  <si>
    <t>8886825911</t>
  </si>
  <si>
    <t>WOODWORTH</t>
  </si>
  <si>
    <t>barton_woodworth@ohionational.com</t>
  </si>
  <si>
    <t>6126693455</t>
  </si>
  <si>
    <t>rwhelan@donan.com</t>
  </si>
  <si>
    <t>8004825611</t>
  </si>
  <si>
    <t>STASNEY</t>
  </si>
  <si>
    <t>jstasney@thompsoncoe.com</t>
  </si>
  <si>
    <t>2148718274</t>
  </si>
  <si>
    <t>ANGEL.TORRES@AMWINS.COM</t>
  </si>
  <si>
    <t>3054173763</t>
  </si>
  <si>
    <t>LANSED</t>
  </si>
  <si>
    <t>APRIL.LANSED@YAHOO.COM</t>
  </si>
  <si>
    <t>4076888889</t>
  </si>
  <si>
    <t>CAPOTE</t>
  </si>
  <si>
    <t>pchnmpt@ommanagement.com</t>
  </si>
  <si>
    <t>3056537720</t>
  </si>
  <si>
    <t>TITONE</t>
  </si>
  <si>
    <t>smtitone@cvty.com</t>
  </si>
  <si>
    <t>5206186507</t>
  </si>
  <si>
    <t>CUNNIND2@NATIONWIDE.COM</t>
  </si>
  <si>
    <t>8668542458</t>
  </si>
  <si>
    <t>ZILBER</t>
  </si>
  <si>
    <t>A7S7Z7@GMAIL.COM</t>
  </si>
  <si>
    <t>4435403831</t>
  </si>
  <si>
    <t>DOMINIQUE</t>
  </si>
  <si>
    <t>DAWKINS</t>
  </si>
  <si>
    <t>DOMINIQUE@DAWKINSCORP.COM</t>
  </si>
  <si>
    <t>7722367784</t>
  </si>
  <si>
    <t>KREPPS</t>
  </si>
  <si>
    <t>pdkrepps@mdwcg.com</t>
  </si>
  <si>
    <t>4128031149</t>
  </si>
  <si>
    <t>KINMON</t>
  </si>
  <si>
    <t>kkinmon@aol.com</t>
  </si>
  <si>
    <t>5619950229</t>
  </si>
  <si>
    <t>schappell@gulftel.com</t>
  </si>
  <si>
    <t>8009254853</t>
  </si>
  <si>
    <t>THUMBERG</t>
  </si>
  <si>
    <t>mthumberg@thefund.com</t>
  </si>
  <si>
    <t>gardnej9@nationwide.com</t>
  </si>
  <si>
    <t>6783815103</t>
  </si>
  <si>
    <t>ALAR</t>
  </si>
  <si>
    <t>HAKK</t>
  </si>
  <si>
    <t>alar_hakk@ltamarketing.com</t>
  </si>
  <si>
    <t>7012325011</t>
  </si>
  <si>
    <t>PRESLAR</t>
  </si>
  <si>
    <t>FAITH.PRESLAR@WELLSFARGO.COM</t>
  </si>
  <si>
    <t>7049018659</t>
  </si>
  <si>
    <t>TBALL@BALLINSURANCESERVICES.COM</t>
  </si>
  <si>
    <t>3869575830</t>
  </si>
  <si>
    <t>KATE</t>
  </si>
  <si>
    <t>GRANGARD</t>
  </si>
  <si>
    <t>kate@gehringgroup.com</t>
  </si>
  <si>
    <t>5616266797</t>
  </si>
  <si>
    <t>GETTINS</t>
  </si>
  <si>
    <t>RGETTINS@PFGOH.COM</t>
  </si>
  <si>
    <t>5137027211</t>
  </si>
  <si>
    <t>FRANKLE</t>
  </si>
  <si>
    <t>MWILKINSON@WILKCPA.COM</t>
  </si>
  <si>
    <t>9044704010</t>
  </si>
  <si>
    <t>J. MARVIN</t>
  </si>
  <si>
    <t>AIKENS</t>
  </si>
  <si>
    <t>maikens@donan.com</t>
  </si>
  <si>
    <t>RICHERT</t>
  </si>
  <si>
    <t>Robert.Richert@Securian.com</t>
  </si>
  <si>
    <t>6516655867</t>
  </si>
  <si>
    <t>jcain@calamos.com</t>
  </si>
  <si>
    <t>3122088197</t>
  </si>
  <si>
    <t>cedougherty@mdwcg.com</t>
  </si>
  <si>
    <t>2155752733</t>
  </si>
  <si>
    <t>NORY</t>
  </si>
  <si>
    <t>CASTINEIRAS</t>
  </si>
  <si>
    <t>NORY_CASTINEIRAS@PROGRESSIVE.COM</t>
  </si>
  <si>
    <t>3058949058</t>
  </si>
  <si>
    <t>ANDRIS</t>
  </si>
  <si>
    <t>TRITONSA@YAHOO.COM</t>
  </si>
  <si>
    <t>7864936583</t>
  </si>
  <si>
    <t>ALEMAN</t>
  </si>
  <si>
    <t>maleman@cohb.org</t>
  </si>
  <si>
    <t>9544571470</t>
  </si>
  <si>
    <t>MEJIA</t>
  </si>
  <si>
    <t>gromanik@defensecounsel.com</t>
  </si>
  <si>
    <t>CARANFA</t>
  </si>
  <si>
    <t>PATMARYC@OUTLOOK.COM</t>
  </si>
  <si>
    <t>9417185062</t>
  </si>
  <si>
    <t>CAPARELLI</t>
  </si>
  <si>
    <t>adviron@me.com</t>
  </si>
  <si>
    <t>9549610034</t>
  </si>
  <si>
    <t>MUTCH</t>
  </si>
  <si>
    <t>jdmutch@rkmc.com</t>
  </si>
  <si>
    <t>6178592722</t>
  </si>
  <si>
    <t>perry.spinelli@wellsfargo.com</t>
  </si>
  <si>
    <t>7045572289</t>
  </si>
  <si>
    <t>AL_MORA@PROGRESSIVE.COM</t>
  </si>
  <si>
    <t>4409100857</t>
  </si>
  <si>
    <t>BARKDULL</t>
  </si>
  <si>
    <t>RBARKDULL@ATT.NET</t>
  </si>
  <si>
    <t>3179455675</t>
  </si>
  <si>
    <t>ROBKRISMEG@BELLSOUTH.NET</t>
  </si>
  <si>
    <t>9547079421</t>
  </si>
  <si>
    <t>SPECHLER</t>
  </si>
  <si>
    <t>jayspechler@aol.com</t>
  </si>
  <si>
    <t>9549224031</t>
  </si>
  <si>
    <t>PETER@PIKERELAW.COM</t>
  </si>
  <si>
    <t>9413122580</t>
  </si>
  <si>
    <t>WOJCIECHOWSKI</t>
  </si>
  <si>
    <t>marc@wojolaw.com</t>
  </si>
  <si>
    <t>2819997774</t>
  </si>
  <si>
    <t>ktfitzpatrick@mdwcg.com</t>
  </si>
  <si>
    <t>6103548252</t>
  </si>
  <si>
    <t>VENEMA</t>
  </si>
  <si>
    <t>BVENEMA@CFL.RR.COM</t>
  </si>
  <si>
    <t>4077659444</t>
  </si>
  <si>
    <t>NUGENT</t>
  </si>
  <si>
    <t>lori.nugent@wilsonelser.com</t>
  </si>
  <si>
    <t>3128216177</t>
  </si>
  <si>
    <t>rick.stewart@crump.com</t>
  </si>
  <si>
    <t>8006784582</t>
  </si>
  <si>
    <t>MADISON-MAHONEY</t>
  </si>
  <si>
    <t>vivianmadison@aol.com</t>
  </si>
  <si>
    <t>8654363573</t>
  </si>
  <si>
    <t>pdence@insurancesociety.org</t>
  </si>
  <si>
    <t>2156652027</t>
  </si>
  <si>
    <t>JARRELL</t>
  </si>
  <si>
    <t>jarrell@ddkf.com</t>
  </si>
  <si>
    <t>2288681111</t>
  </si>
  <si>
    <t>GALIMIDI</t>
  </si>
  <si>
    <t>eg@lydeckerdiaz.com</t>
  </si>
  <si>
    <t>LUCIE</t>
  </si>
  <si>
    <t>traceynelson@solantic.com</t>
  </si>
  <si>
    <t>9042484062</t>
  </si>
  <si>
    <t>DCORTES1230@ICLOUD.COM</t>
  </si>
  <si>
    <t>8134531261</t>
  </si>
  <si>
    <t>MORE</t>
  </si>
  <si>
    <t>CHERYL.MORE@USAA.COM</t>
  </si>
  <si>
    <t>8136155602</t>
  </si>
  <si>
    <t>slevin@defensecounsel.com</t>
  </si>
  <si>
    <t>PACKER</t>
  </si>
  <si>
    <t>mapacker@mdwcg.com</t>
  </si>
  <si>
    <t>9548474921</t>
  </si>
  <si>
    <t>bill@floridareconstruction.com</t>
  </si>
  <si>
    <t>5617233359</t>
  </si>
  <si>
    <t>SAUTER</t>
  </si>
  <si>
    <t>eric.sauter@wilsonelser.com</t>
  </si>
  <si>
    <t>9148727718</t>
  </si>
  <si>
    <t>MARCELLINO</t>
  </si>
  <si>
    <t>stephen.marcellino@wilsonelser.com</t>
  </si>
  <si>
    <t>9148727130</t>
  </si>
  <si>
    <t>drusso@nicb.org</t>
  </si>
  <si>
    <t>8639676904</t>
  </si>
  <si>
    <t>JPALACIOS@PIBADJUSTERS.COM</t>
  </si>
  <si>
    <t>4078801100</t>
  </si>
  <si>
    <t>VLAHOS</t>
  </si>
  <si>
    <t>tvlahos1@tampabay.rr.com</t>
  </si>
  <si>
    <t>7277720819</t>
  </si>
  <si>
    <t>DEV</t>
  </si>
  <si>
    <t>dev.shah@blackrock.com</t>
  </si>
  <si>
    <t>7039897575</t>
  </si>
  <si>
    <t>VELIZ</t>
  </si>
  <si>
    <t>RUBENVELIZ57@HOTMAIL.COM</t>
  </si>
  <si>
    <t>7863711976</t>
  </si>
  <si>
    <t>GRELLA</t>
  </si>
  <si>
    <t>kgrella@sportcourt.com</t>
  </si>
  <si>
    <t>7725674435</t>
  </si>
  <si>
    <t>marycgrella@gmail.com</t>
  </si>
  <si>
    <t>jbrooks@wilkebrooks.com</t>
  </si>
  <si>
    <t>seth@speed-seta.com</t>
  </si>
  <si>
    <t>CATALINA</t>
  </si>
  <si>
    <t>catalina.quintero@fnf.com</t>
  </si>
  <si>
    <t>CRAIGEMMANUEL@GMAIL.COM</t>
  </si>
  <si>
    <t>3055028217</t>
  </si>
  <si>
    <t>DANIEL@SMFWRBYDMA.COM</t>
  </si>
  <si>
    <t>8132548484</t>
  </si>
  <si>
    <t>STEPHANE</t>
  </si>
  <si>
    <t>LAVOIE</t>
  </si>
  <si>
    <t>ANNIE</t>
  </si>
  <si>
    <t>annie.anderson@safelite.com</t>
  </si>
  <si>
    <t>NRILEY@JOHNSEASTERN.COM</t>
  </si>
  <si>
    <t>8007493044</t>
  </si>
  <si>
    <t>ROB@LTCRESEARCH.COM</t>
  </si>
  <si>
    <t>4072908414</t>
  </si>
  <si>
    <t>PANTIS</t>
  </si>
  <si>
    <t>GPANTIS15@GMAIL.COM</t>
  </si>
  <si>
    <t>7272070027</t>
  </si>
  <si>
    <t>CZIMMERMAN@SOCIUSINSURANCE.COM</t>
  </si>
  <si>
    <t>7862358950</t>
  </si>
  <si>
    <t>CAMPO</t>
  </si>
  <si>
    <t>bcampo@eraclides.com</t>
  </si>
  <si>
    <t>3523756192</t>
  </si>
  <si>
    <t>SCHAAP</t>
  </si>
  <si>
    <t>mschaap@wsvlegal.com</t>
  </si>
  <si>
    <t>8132211154</t>
  </si>
  <si>
    <t>LIEBOWITZ</t>
  </si>
  <si>
    <t>dliebowitz@qpwblaw.com</t>
  </si>
  <si>
    <t>jflewis@travelers.com</t>
  </si>
  <si>
    <t>8135461180</t>
  </si>
  <si>
    <t>ken.hanson@symetra.com</t>
  </si>
  <si>
    <t>8666235882</t>
  </si>
  <si>
    <t>cschulte@wsvlegal.com</t>
  </si>
  <si>
    <t>GMILLER@SOCIUSINSURANCE.COM</t>
  </si>
  <si>
    <t>3058673400</t>
  </si>
  <si>
    <t>DARENEAU</t>
  </si>
  <si>
    <t>jdareneau@wsvlegal.com</t>
  </si>
  <si>
    <t>TOLL</t>
  </si>
  <si>
    <t>TUPEK</t>
  </si>
  <si>
    <t>MIKE@SCHLITTSERVICES.COM</t>
  </si>
  <si>
    <t>5615671188</t>
  </si>
  <si>
    <t>KEMMERLIN</t>
  </si>
  <si>
    <t>Derek.Kemmerlin@acegroup.com</t>
  </si>
  <si>
    <t>6787954411</t>
  </si>
  <si>
    <t>BRIAN.GOEHL@DWS.COM</t>
  </si>
  <si>
    <t>BUCHALTER</t>
  </si>
  <si>
    <t>5614966622</t>
  </si>
  <si>
    <t>VINCE</t>
  </si>
  <si>
    <t>SORGI</t>
  </si>
  <si>
    <t>9198636516</t>
  </si>
  <si>
    <t>PREU</t>
  </si>
  <si>
    <t>PETER.PREU@PACIFICLIFE.COM</t>
  </si>
  <si>
    <t>8775004641</t>
  </si>
  <si>
    <t>craig.richardson@acegroup.com</t>
  </si>
  <si>
    <t>6787954388</t>
  </si>
  <si>
    <t>CHIARELLO</t>
  </si>
  <si>
    <t>achiarello@cptriallaw.com</t>
  </si>
  <si>
    <t>tcreech1@windstream.net</t>
  </si>
  <si>
    <t>7049057491</t>
  </si>
  <si>
    <t>ginzotax@att.net</t>
  </si>
  <si>
    <t>9543322310</t>
  </si>
  <si>
    <t>KCCRICLB@AOL.COM</t>
  </si>
  <si>
    <t>MALLEN</t>
  </si>
  <si>
    <t>rmallen@hinshawlaw.com</t>
  </si>
  <si>
    <t>4152638112</t>
  </si>
  <si>
    <t>CASTILLO DE CANGAS</t>
  </si>
  <si>
    <t>CANGASMJ@YAHOO.COM</t>
  </si>
  <si>
    <t>7868777495</t>
  </si>
  <si>
    <t>MARY FRANCES</t>
  </si>
  <si>
    <t>mnelson@eraclides.com</t>
  </si>
  <si>
    <t>2392261660</t>
  </si>
  <si>
    <t>BARJON</t>
  </si>
  <si>
    <t>Fritz.Barjon@chartisinsurance.com</t>
  </si>
  <si>
    <t>7703120921</t>
  </si>
  <si>
    <t>pdoeller@gmail.com</t>
  </si>
  <si>
    <t>7574882098</t>
  </si>
  <si>
    <t>JEANIEPRATT@YAHOO.COM</t>
  </si>
  <si>
    <t>4073229670</t>
  </si>
  <si>
    <t>jefflanza@thelanzagroup.com</t>
  </si>
  <si>
    <t>8168533929</t>
  </si>
  <si>
    <t>DAITCH</t>
  </si>
  <si>
    <t>8773123861</t>
  </si>
  <si>
    <t>YEE</t>
  </si>
  <si>
    <t>WENDY.PAOLUCCI@PALMSWELLINGTON.COM</t>
  </si>
  <si>
    <t>5617927333</t>
  </si>
  <si>
    <t>ORTEGA-GARCIA</t>
  </si>
  <si>
    <t>DESSER</t>
  </si>
  <si>
    <t>PEDRO-ALEXANDER</t>
  </si>
  <si>
    <t>MONTIJO</t>
  </si>
  <si>
    <t>astogic@ceuinstitute.net</t>
  </si>
  <si>
    <t>5617227421</t>
  </si>
  <si>
    <t>LELLE</t>
  </si>
  <si>
    <t>PHILIP.LELLE@LELLEANDMITCHELL.COM</t>
  </si>
  <si>
    <t>4077393990</t>
  </si>
  <si>
    <t>tocsherri@aol.com</t>
  </si>
  <si>
    <t>9547353535</t>
  </si>
  <si>
    <t>drffsp@yahoo.com</t>
  </si>
  <si>
    <t>8138664426</t>
  </si>
  <si>
    <t>mmulcahy@oppenheimerfunds.com</t>
  </si>
  <si>
    <t>2123230441</t>
  </si>
  <si>
    <t>TRESKOVICH</t>
  </si>
  <si>
    <t>MATT@CFCSORLANDO.COM</t>
  </si>
  <si>
    <t>4077060245</t>
  </si>
  <si>
    <t>COCKERHAM</t>
  </si>
  <si>
    <t>rcockerham@bjpc.com</t>
  </si>
  <si>
    <t>3144213400</t>
  </si>
  <si>
    <t>CROSSWHITE</t>
  </si>
  <si>
    <t>kac@cls-law.com</t>
  </si>
  <si>
    <t>4107474174</t>
  </si>
  <si>
    <t>robert.young@wilsonelser.com</t>
  </si>
  <si>
    <t>2133308910</t>
  </si>
  <si>
    <t>sjohnson@faia.com</t>
  </si>
  <si>
    <t>LEA</t>
  </si>
  <si>
    <t>jhaas@haysmcconn.com</t>
  </si>
  <si>
    <t>7137528357</t>
  </si>
  <si>
    <t>WRIGHTSANDY@YAHOO.COM</t>
  </si>
  <si>
    <t>3523845383</t>
  </si>
  <si>
    <t>BARBANEL</t>
  </si>
  <si>
    <t>abarbanel@btlawla.com</t>
  </si>
  <si>
    <t>3102828088</t>
  </si>
  <si>
    <t>COMINOS</t>
  </si>
  <si>
    <t>dcominos@gordonrees.com</t>
  </si>
  <si>
    <t>4158753133</t>
  </si>
  <si>
    <t>MONDESIR</t>
  </si>
  <si>
    <t>LEONTH1@BELLSOUTH.NET</t>
  </si>
  <si>
    <t>3057591031</t>
  </si>
  <si>
    <t>TONIA</t>
  </si>
  <si>
    <t>TSHARP@ASICORP.ORG</t>
  </si>
  <si>
    <t>BATCHELOR</t>
  </si>
  <si>
    <t>Adam.Batchelor@TheAmericanCollege.edu</t>
  </si>
  <si>
    <t>6105261477</t>
  </si>
  <si>
    <t>RobinF@ocsfdocs.com</t>
  </si>
  <si>
    <t>EARLY</t>
  </si>
  <si>
    <t>sedwards@hudgins-law.com</t>
  </si>
  <si>
    <t>mhudgins@hudgins-law.com</t>
  </si>
  <si>
    <t>LEDGER</t>
  </si>
  <si>
    <t>Bledger@gordonrees.com</t>
  </si>
  <si>
    <t>6192307729</t>
  </si>
  <si>
    <t>jbs@stephenson-law.com</t>
  </si>
  <si>
    <t>9194592186</t>
  </si>
  <si>
    <t>NAPPER</t>
  </si>
  <si>
    <t>Bill.Napper@usaa.com</t>
  </si>
  <si>
    <t>2109130678</t>
  </si>
  <si>
    <t>BOTELLO</t>
  </si>
  <si>
    <t>MC CUIN</t>
  </si>
  <si>
    <t>KATHRINE.TONDRE@USAA.COM</t>
  </si>
  <si>
    <t>PORTIS</t>
  </si>
  <si>
    <t>8136324000</t>
  </si>
  <si>
    <t>SCONE329@GMAIL.COM</t>
  </si>
  <si>
    <t>2107234037</t>
  </si>
  <si>
    <t>LEDGER-SMITH</t>
  </si>
  <si>
    <t>BLEDGERSMITH@SBCGLOBAL.NET</t>
  </si>
  <si>
    <t>7345606381</t>
  </si>
  <si>
    <t>KAPUSTA</t>
  </si>
  <si>
    <t>kkapusta@travelers.com</t>
  </si>
  <si>
    <t>SABINO</t>
  </si>
  <si>
    <t>Sabino.Cruz@usaa.com</t>
  </si>
  <si>
    <t>2109139108</t>
  </si>
  <si>
    <t>YZNAGA</t>
  </si>
  <si>
    <t>CARMEN.YZNAGA@USAA.COM</t>
  </si>
  <si>
    <t>2109131613</t>
  </si>
  <si>
    <t>msiegel@mjwhiteandson.com</t>
  </si>
  <si>
    <t>2487630250</t>
  </si>
  <si>
    <t>jhussey@langstonhess.com</t>
  </si>
  <si>
    <t>FREISEN</t>
  </si>
  <si>
    <t>freisen@rigell.cc</t>
  </si>
  <si>
    <t>tkirkpatrick@enservio.com</t>
  </si>
  <si>
    <t>4132820102</t>
  </si>
  <si>
    <t>ESPEY</t>
  </si>
  <si>
    <t>nespey@lawespey.com</t>
  </si>
  <si>
    <t>2104040333</t>
  </si>
  <si>
    <t>ASHER</t>
  </si>
  <si>
    <t>KATHLEEN.ASHER@USAA.COM</t>
  </si>
  <si>
    <t>KALISHER</t>
  </si>
  <si>
    <t>akalisher@chubb.com</t>
  </si>
  <si>
    <t>9085724705</t>
  </si>
  <si>
    <t>ALBERTSON</t>
  </si>
  <si>
    <t>jalbertson@chubb.com</t>
  </si>
  <si>
    <t>9085724212</t>
  </si>
  <si>
    <t>BIRGEL</t>
  </si>
  <si>
    <t>BIRGEL@BELLSOUTH.NET</t>
  </si>
  <si>
    <t>8503901405</t>
  </si>
  <si>
    <t>IGNACIO.CHAPA03@GMAIL.COM</t>
  </si>
  <si>
    <t>dfarrell@enservio.com</t>
  </si>
  <si>
    <t>WHENDIEY@GMAIL.COM</t>
  </si>
  <si>
    <t>4079217890</t>
  </si>
  <si>
    <t>HUGHES-FURY</t>
  </si>
  <si>
    <t>cfury@falveycargo.com</t>
  </si>
  <si>
    <t>4016759210</t>
  </si>
  <si>
    <t>LEEN</t>
  </si>
  <si>
    <t>mleen@pdri.net</t>
  </si>
  <si>
    <t>MUMFORD</t>
  </si>
  <si>
    <t>MARGUERITE@PDRJAX.COM</t>
  </si>
  <si>
    <t>9047396047</t>
  </si>
  <si>
    <t>CHRIS@TOPADJUSTER.COM</t>
  </si>
  <si>
    <t>7278085768</t>
  </si>
  <si>
    <t>HUSSIAN</t>
  </si>
  <si>
    <t>tom.hussian@thrivent.com</t>
  </si>
  <si>
    <t>6128448095</t>
  </si>
  <si>
    <t>YEATTS</t>
  </si>
  <si>
    <t>JOELYEATTS@GMAIL.COM</t>
  </si>
  <si>
    <t>9728378621</t>
  </si>
  <si>
    <t>chdn2@allstate.com</t>
  </si>
  <si>
    <t>2033144269</t>
  </si>
  <si>
    <t>info@apccfl.com</t>
  </si>
  <si>
    <t>9547203188</t>
  </si>
  <si>
    <t>CHERVONY</t>
  </si>
  <si>
    <t>A. CUNEYT</t>
  </si>
  <si>
    <t>OZAKTAY</t>
  </si>
  <si>
    <t>KIANFA</t>
  </si>
  <si>
    <t>MARTINEZ-LU</t>
  </si>
  <si>
    <t>TGIBBS3@YAHOO.COM</t>
  </si>
  <si>
    <t>4073210064</t>
  </si>
  <si>
    <t>jon.king@cgb.com</t>
  </si>
  <si>
    <t>2174796067</t>
  </si>
  <si>
    <t>REIDLER</t>
  </si>
  <si>
    <t>GLENNON.REIDLER@ATT.NET</t>
  </si>
  <si>
    <t>3055422144</t>
  </si>
  <si>
    <t>ORION</t>
  </si>
  <si>
    <t>SKIPWHITLOCK@GMAIL.COM</t>
  </si>
  <si>
    <t>9548569221</t>
  </si>
  <si>
    <t>ERKER-BRAUER</t>
  </si>
  <si>
    <t>SUZANNE.BRAUER@YAHOO.COM</t>
  </si>
  <si>
    <t>9545513275</t>
  </si>
  <si>
    <t>mclanee@nationwide.com</t>
  </si>
  <si>
    <t>9085919127</t>
  </si>
  <si>
    <t>rlong@rhodesokla.com</t>
  </si>
  <si>
    <t>SWETT</t>
  </si>
  <si>
    <t>swettw@nationwide.com</t>
  </si>
  <si>
    <t>7707193771</t>
  </si>
  <si>
    <t>MEWALKE2@TRAVELERS.COM</t>
  </si>
  <si>
    <t>5713183822</t>
  </si>
  <si>
    <t>EHollister@geico.com</t>
  </si>
  <si>
    <t>3015293494</t>
  </si>
  <si>
    <t>rophillips@geico.com</t>
  </si>
  <si>
    <t>vprice@klinedinstlaw.com</t>
  </si>
  <si>
    <t>6192398131</t>
  </si>
  <si>
    <t>HENRYDOW@HOTMAIL.COM</t>
  </si>
  <si>
    <t>3056612533</t>
  </si>
  <si>
    <t>PATRICK102370@ICLOUD.COM</t>
  </si>
  <si>
    <t>9547756607</t>
  </si>
  <si>
    <t>MIDDEN</t>
  </si>
  <si>
    <t>phil.midden@companiongroup.com</t>
  </si>
  <si>
    <t>8032649382</t>
  </si>
  <si>
    <t>john.carpenter@safelite.com</t>
  </si>
  <si>
    <t>3863160210</t>
  </si>
  <si>
    <t>kkaplan@joionline.net</t>
  </si>
  <si>
    <t>kbrown@glassusa.com</t>
  </si>
  <si>
    <t>4108230998</t>
  </si>
  <si>
    <t>DIETRICK</t>
  </si>
  <si>
    <t>ZHernandez@comprehensivepaincare.com</t>
  </si>
  <si>
    <t>PORRATA</t>
  </si>
  <si>
    <t>ZEB</t>
  </si>
  <si>
    <t>VANCE.HICKS@AXADISTRIBUTORS.COM</t>
  </si>
  <si>
    <t>AMAR</t>
  </si>
  <si>
    <t>RAJADHYAKSHA</t>
  </si>
  <si>
    <t>yamilett@miamijoints.com</t>
  </si>
  <si>
    <t>3055951317</t>
  </si>
  <si>
    <t>lawagoner@express-scripts.com</t>
  </si>
  <si>
    <t>3146846445</t>
  </si>
  <si>
    <t>terri.morris@nadoclaims.com</t>
  </si>
  <si>
    <t>7705926600</t>
  </si>
  <si>
    <t>tharris@express-scripts.com</t>
  </si>
  <si>
    <t>3146845278</t>
  </si>
  <si>
    <t>KULAWIEC</t>
  </si>
  <si>
    <t>jkulawiec@express-scripts.com</t>
  </si>
  <si>
    <t>3148103119</t>
  </si>
  <si>
    <t>LINS</t>
  </si>
  <si>
    <t>5617986600</t>
  </si>
  <si>
    <t>DOADVISE@BELLSOUTH.NET</t>
  </si>
  <si>
    <t>5619453761</t>
  </si>
  <si>
    <t>EXILLETTE</t>
  </si>
  <si>
    <t>CAMILLE</t>
  </si>
  <si>
    <t>exicamille@aol.com</t>
  </si>
  <si>
    <t>5615772917</t>
  </si>
  <si>
    <t>WRENN</t>
  </si>
  <si>
    <t>jwrenn@geico.com</t>
  </si>
  <si>
    <t>H. GREGORY</t>
  </si>
  <si>
    <t>GBARRETT@SLFD.COM</t>
  </si>
  <si>
    <t>MSHEA@SLFD.COM</t>
  </si>
  <si>
    <t>6172732161</t>
  </si>
  <si>
    <t>TZIMAS</t>
  </si>
  <si>
    <t>GEORGE.TZIMAS@MORGANSTANLEY.COM</t>
  </si>
  <si>
    <t>6036290235</t>
  </si>
  <si>
    <t>RAZF711@GMAIL.COM</t>
  </si>
  <si>
    <t>9549741600</t>
  </si>
  <si>
    <t>ZIEBKA</t>
  </si>
  <si>
    <t>JASON.C.ZIEBKA@COLUMBIAMANAGEMENT.COM</t>
  </si>
  <si>
    <t>JSYLVIA@GEICO.COM</t>
  </si>
  <si>
    <t>BURDA</t>
  </si>
  <si>
    <t>jburda@hsa-env.com</t>
  </si>
  <si>
    <t>chuff@hsa-env.com</t>
  </si>
  <si>
    <t>donna@cs-law.com</t>
  </si>
  <si>
    <t>6015190324</t>
  </si>
  <si>
    <t>mike@cs-law.com</t>
  </si>
  <si>
    <t>6018632100</t>
  </si>
  <si>
    <t>jcollins@hsa-env.com</t>
  </si>
  <si>
    <t>pstraub@panamericanlife.com</t>
  </si>
  <si>
    <t>5045663457</t>
  </si>
  <si>
    <t>TRHODES@BANKERLOPEZ.COM</t>
  </si>
  <si>
    <t>svcmstrbelair@svcmstrbelair.com</t>
  </si>
  <si>
    <t>4108360382</t>
  </si>
  <si>
    <t>POLLEY</t>
  </si>
  <si>
    <t>kathypolley@svcmstrbelair.com</t>
  </si>
  <si>
    <t>MCPHETERS</t>
  </si>
  <si>
    <t>robert_mcpheters@ohionational.com</t>
  </si>
  <si>
    <t>5137946387</t>
  </si>
  <si>
    <t>deborah_miner@ohionational.com</t>
  </si>
  <si>
    <t>5137946726</t>
  </si>
  <si>
    <t>ERNST</t>
  </si>
  <si>
    <t>THERVIL</t>
  </si>
  <si>
    <t>ETPLAY@EXCITE.COM</t>
  </si>
  <si>
    <t>3212311154</t>
  </si>
  <si>
    <t>badarr@rimkus.com</t>
  </si>
  <si>
    <t>9544281422</t>
  </si>
  <si>
    <t>CUMDEN@AOL.COM</t>
  </si>
  <si>
    <t>5619619345</t>
  </si>
  <si>
    <t>NEILL</t>
  </si>
  <si>
    <t>BILLYNEILL@YAHOO.COM</t>
  </si>
  <si>
    <t>2293159552</t>
  </si>
  <si>
    <t>OCTAVIO</t>
  </si>
  <si>
    <t>OLIU</t>
  </si>
  <si>
    <t>ojoliu@rimkus.com</t>
  </si>
  <si>
    <t>LINVILLE</t>
  </si>
  <si>
    <t>ALINVILLE@GEICO.COM</t>
  </si>
  <si>
    <t>AGENCYLICENSING@VENSURE.COM</t>
  </si>
  <si>
    <t>2394500910</t>
  </si>
  <si>
    <t>CARBALLO</t>
  </si>
  <si>
    <t>mcarballo@flpalaw.com</t>
  </si>
  <si>
    <t>SKORA</t>
  </si>
  <si>
    <t>SSKORA2@GMAIL.COM</t>
  </si>
  <si>
    <t>5613507930</t>
  </si>
  <si>
    <t>MEIGGS</t>
  </si>
  <si>
    <t>smeiggs@sdii-global.com</t>
  </si>
  <si>
    <t>rsosa@sdii-global.com</t>
  </si>
  <si>
    <t>HORGAN</t>
  </si>
  <si>
    <t>HOOPER</t>
  </si>
  <si>
    <t>HHOOPERK@AOL.COM</t>
  </si>
  <si>
    <t>2294020878</t>
  </si>
  <si>
    <t>ROSE.NEWPORT@BUTCHERJOSEPH.COM</t>
  </si>
  <si>
    <t>3145494045</t>
  </si>
  <si>
    <t>LABARBERA</t>
  </si>
  <si>
    <t>jlabarbera@cozen.com</t>
  </si>
  <si>
    <t>3123823111</t>
  </si>
  <si>
    <t>DAKEN</t>
  </si>
  <si>
    <t>RL_HAMM@YAHOO.COM</t>
  </si>
  <si>
    <t>LITZELL</t>
  </si>
  <si>
    <t>klitzell@hsa-env.com</t>
  </si>
  <si>
    <t>WORRELL</t>
  </si>
  <si>
    <t>MAX.WORRELL@YAHOO.COM</t>
  </si>
  <si>
    <t>8134044479</t>
  </si>
  <si>
    <t>LILLIAN.COHEN@ROGERSBENEFITSFL.COM</t>
  </si>
  <si>
    <t>5617754550</t>
  </si>
  <si>
    <t>cookt@mutualtrust.com</t>
  </si>
  <si>
    <t>7048466284</t>
  </si>
  <si>
    <t>NEUERBURG</t>
  </si>
  <si>
    <t>troy.j.neuerburg@sherwin.com</t>
  </si>
  <si>
    <t>3135347400</t>
  </si>
  <si>
    <t>FERRET</t>
  </si>
  <si>
    <t>CFERRET@W3INS.COM</t>
  </si>
  <si>
    <t>BRYON</t>
  </si>
  <si>
    <t>BHOLZ@TAMPABAY.RR.COM</t>
  </si>
  <si>
    <t>8136841166</t>
  </si>
  <si>
    <t>LEEYEN</t>
  </si>
  <si>
    <t>SIEZA</t>
  </si>
  <si>
    <t>ls@superrestoration.com</t>
  </si>
  <si>
    <t>3052330500</t>
  </si>
  <si>
    <t>CCRONIN@TRANSAMERICA.COM</t>
  </si>
  <si>
    <t>9416264606</t>
  </si>
  <si>
    <t>eallen@ncagrp.com</t>
  </si>
  <si>
    <t>3178630599</t>
  </si>
  <si>
    <t>MCGUANE</t>
  </si>
  <si>
    <t>MCGUANEB@AETNA.COM</t>
  </si>
  <si>
    <t>8137750232</t>
  </si>
  <si>
    <t>MBMILLER@FINANCIALGUIDE.COM</t>
  </si>
  <si>
    <t>3035968879</t>
  </si>
  <si>
    <t>SCHMINKE</t>
  </si>
  <si>
    <t>schminkeerick@johndeere.com</t>
  </si>
  <si>
    <t>5152673437</t>
  </si>
  <si>
    <t>Jmorgan@geico.com</t>
  </si>
  <si>
    <t>LINA</t>
  </si>
  <si>
    <t>lstorm@jhancock.com</t>
  </si>
  <si>
    <t>6175720442</t>
  </si>
  <si>
    <t>CINTHIA</t>
  </si>
  <si>
    <t>cinthia.motley@wilsonelser.com</t>
  </si>
  <si>
    <t>3128216132</t>
  </si>
  <si>
    <t>KANTROW</t>
  </si>
  <si>
    <t>josh.kantrow@wilsonelser.com</t>
  </si>
  <si>
    <t>3128216163</t>
  </si>
  <si>
    <t>RIGGS</t>
  </si>
  <si>
    <t>driggs@donan.com</t>
  </si>
  <si>
    <t>WILSONC1215@GMAIL.COM</t>
  </si>
  <si>
    <t>3863460734</t>
  </si>
  <si>
    <t>RICHKRIK@EARTHLINK.NET</t>
  </si>
  <si>
    <t>2144550837</t>
  </si>
  <si>
    <t>JAY@JAYCRISP.COM</t>
  </si>
  <si>
    <t>7045644678</t>
  </si>
  <si>
    <t>INENDINO</t>
  </si>
  <si>
    <t>JSHANNON@SDII-GLOBAL.COM</t>
  </si>
  <si>
    <t>BYROM</t>
  </si>
  <si>
    <t>mbyrom@4universal.com</t>
  </si>
  <si>
    <t>8635856327</t>
  </si>
  <si>
    <t>BENITO</t>
  </si>
  <si>
    <t>RIOSBENNY09@YAHOO.COM</t>
  </si>
  <si>
    <t>3059173348</t>
  </si>
  <si>
    <t>RSB@RBERNSTEIN.COM</t>
  </si>
  <si>
    <t>5616891000</t>
  </si>
  <si>
    <t>DORRELL</t>
  </si>
  <si>
    <t>PARAFINCZUK</t>
  </si>
  <si>
    <t>parafinczuk@kpwlaw.com</t>
  </si>
  <si>
    <t>9544626700</t>
  </si>
  <si>
    <t>CARLO</t>
  </si>
  <si>
    <t>CORDASCO JR</t>
  </si>
  <si>
    <t>cordasc1@nationwide.com</t>
  </si>
  <si>
    <t>7576453915</t>
  </si>
  <si>
    <t>RANDY@MYFAIRWAYFINANCIAL.COM</t>
  </si>
  <si>
    <t>4076280850</t>
  </si>
  <si>
    <t>CINCOTTA</t>
  </si>
  <si>
    <t>todd_cincotta@hsb.com</t>
  </si>
  <si>
    <t>8607225444</t>
  </si>
  <si>
    <t>CAROLINE.MARTIN@ROGERSBENEFIT.COM</t>
  </si>
  <si>
    <t>8133973166</t>
  </si>
  <si>
    <t>GHUDSON@AXIOMNATIONAL.COM</t>
  </si>
  <si>
    <t>8136000704</t>
  </si>
  <si>
    <t>RICE III</t>
  </si>
  <si>
    <t>john.rice@prudential.com</t>
  </si>
  <si>
    <t>9734011881</t>
  </si>
  <si>
    <t>EILEEN.JENKINS@ZURICHNA.COM</t>
  </si>
  <si>
    <t>jlove@xactware.com</t>
  </si>
  <si>
    <t>8009329228</t>
  </si>
  <si>
    <t>FINENCO</t>
  </si>
  <si>
    <t>bwfinenco@xactware.com</t>
  </si>
  <si>
    <t>8002329228</t>
  </si>
  <si>
    <t>DAS</t>
  </si>
  <si>
    <t>JETTIE</t>
  </si>
  <si>
    <t>djettie@xactware.com</t>
  </si>
  <si>
    <t>MANU</t>
  </si>
  <si>
    <t>mkharris@xactware.com</t>
  </si>
  <si>
    <t>WERLICH</t>
  </si>
  <si>
    <t>rwerlich@xactware.com</t>
  </si>
  <si>
    <t>cpetersen@xactware.com</t>
  </si>
  <si>
    <t>SHERLOCKGR@AOL.COM</t>
  </si>
  <si>
    <t>3038290830</t>
  </si>
  <si>
    <t>KATHLEEN_COLEMAN@US.AFLAC.COM</t>
  </si>
  <si>
    <t>5612628000</t>
  </si>
  <si>
    <t>kevin.henry@hiscox.com</t>
  </si>
  <si>
    <t>6465097506</t>
  </si>
  <si>
    <t>WJROBTEE@GMAIL.COM</t>
  </si>
  <si>
    <t>2397769165</t>
  </si>
  <si>
    <t>LANGIONE</t>
  </si>
  <si>
    <t>blangione@chubb.com</t>
  </si>
  <si>
    <t>9149896511</t>
  </si>
  <si>
    <t>GOODALL</t>
  </si>
  <si>
    <t>jgoodall@mccumberdaniels.com</t>
  </si>
  <si>
    <t>gary_bradley@efiglobal.com</t>
  </si>
  <si>
    <t>7042806817</t>
  </si>
  <si>
    <t>BSGRIFFI@TRAVELERS.COM</t>
  </si>
  <si>
    <t>7576576426</t>
  </si>
  <si>
    <t>MPHILLIPSWKA@YAHOO.COM</t>
  </si>
  <si>
    <t>8135325023</t>
  </si>
  <si>
    <t>HERIOT</t>
  </si>
  <si>
    <t>kharned@chubb.com</t>
  </si>
  <si>
    <t>2155639275</t>
  </si>
  <si>
    <t>8504353300</t>
  </si>
  <si>
    <t>GOLDBERGER</t>
  </si>
  <si>
    <t>agoldberger@bmk-law.com</t>
  </si>
  <si>
    <t>9733760909</t>
  </si>
  <si>
    <t>CISSY</t>
  </si>
  <si>
    <t>cissy.walker@avmed.org</t>
  </si>
  <si>
    <t>3523378669</t>
  </si>
  <si>
    <t>TFORD@BANKERLOPEZ.COM</t>
  </si>
  <si>
    <t>PJUSTICE@BANKERLOPEZ.COM</t>
  </si>
  <si>
    <t>BERTABOYER@HOTMAIL.COM</t>
  </si>
  <si>
    <t>8502121220</t>
  </si>
  <si>
    <t>JJAMES@BANKERLOPEZ.COM</t>
  </si>
  <si>
    <t>GALEA</t>
  </si>
  <si>
    <t>mgalea@mtiamerica.com</t>
  </si>
  <si>
    <t>9543431505</t>
  </si>
  <si>
    <t>FRADIN</t>
  </si>
  <si>
    <t>gfradin@HealthInsuranceCE.com</t>
  </si>
  <si>
    <t>5082971408</t>
  </si>
  <si>
    <t>SBREGA</t>
  </si>
  <si>
    <t>raymond.sbrega@prudential.com</t>
  </si>
  <si>
    <t>2034021343</t>
  </si>
  <si>
    <t>STEVEN.WEST@LIBERTYMUTUAL.COM</t>
  </si>
  <si>
    <t>8002252467</t>
  </si>
  <si>
    <t>PESCE</t>
  </si>
  <si>
    <t>dpesce@berkleysurety.com</t>
  </si>
  <si>
    <t>9737755036</t>
  </si>
  <si>
    <t>WENGERT</t>
  </si>
  <si>
    <t>DWBUFF79@GMAIL.COM</t>
  </si>
  <si>
    <t>8509800379</t>
  </si>
  <si>
    <t>steven.garofalo@prudential.com</t>
  </si>
  <si>
    <t>2039447670</t>
  </si>
  <si>
    <t>CARLTMO@GMAIL.COM</t>
  </si>
  <si>
    <t>4072776000</t>
  </si>
  <si>
    <t>ERIC.BAILEY@LFG.COM</t>
  </si>
  <si>
    <t>3015854701</t>
  </si>
  <si>
    <t>MBIRD@BANKERLOPEZ.COM</t>
  </si>
  <si>
    <t>PFG@LFG.COM</t>
  </si>
  <si>
    <t>9494746821</t>
  </si>
  <si>
    <t>kay.jacobsen@glassdoctor.com</t>
  </si>
  <si>
    <t>2545370646</t>
  </si>
  <si>
    <t>jamos@fisherlawfirm.com</t>
  </si>
  <si>
    <t>Klorenz@fisherlawfirm.com</t>
  </si>
  <si>
    <t>TLOWE@RISKIMPACT.NET</t>
  </si>
  <si>
    <t>4074916156</t>
  </si>
  <si>
    <t>jennifers@crdntampabay.com</t>
  </si>
  <si>
    <t>9419148686</t>
  </si>
  <si>
    <t>GREENWALDT</t>
  </si>
  <si>
    <t>JGREENWA@TRAVELERS.COM</t>
  </si>
  <si>
    <t>4433261500</t>
  </si>
  <si>
    <t>LUNT</t>
  </si>
  <si>
    <t>alunt@enservio.com</t>
  </si>
  <si>
    <t>7742703742</t>
  </si>
  <si>
    <t>dorothy@h2opartnersusa.com</t>
  </si>
  <si>
    <t>2812992222</t>
  </si>
  <si>
    <t>MINNICK</t>
  </si>
  <si>
    <t>JOEL.MINNICK@LFD.COM</t>
  </si>
  <si>
    <t>9043253515</t>
  </si>
  <si>
    <t>JANOWSKY</t>
  </si>
  <si>
    <t>bill.janowsky@usforensic.com</t>
  </si>
  <si>
    <t>5048317001</t>
  </si>
  <si>
    <t>GRACY</t>
  </si>
  <si>
    <t>CGRACY@GUARANTEEINSURANCEPARTNERS.COM</t>
  </si>
  <si>
    <t>9549937589</t>
  </si>
  <si>
    <t>kwakefield@massmutual.com</t>
  </si>
  <si>
    <t>JPMILLE1@TRAVELERS.COM</t>
  </si>
  <si>
    <t>4109827438</t>
  </si>
  <si>
    <t>BABAK</t>
  </si>
  <si>
    <t>SHEIKH</t>
  </si>
  <si>
    <t>Tocdeana@aol.com</t>
  </si>
  <si>
    <t>ASKLAR</t>
  </si>
  <si>
    <t>JASKLAR@TRAVELERS.COM</t>
  </si>
  <si>
    <t>5035344466</t>
  </si>
  <si>
    <t>WEINERMAN</t>
  </si>
  <si>
    <t>RICHARD.WEINERMAN@LFG.COM</t>
  </si>
  <si>
    <t>2489485122</t>
  </si>
  <si>
    <t>SEABORG</t>
  </si>
  <si>
    <t>ANDREW.SEABORG@LFG.COM</t>
  </si>
  <si>
    <t>6082685100</t>
  </si>
  <si>
    <t>ODONNEL</t>
  </si>
  <si>
    <t>AUDITS@ESTATEPARTNERSLLC.COM</t>
  </si>
  <si>
    <t>7138406262</t>
  </si>
  <si>
    <t>BRENDAN.OCONNOR@LFG.COM</t>
  </si>
  <si>
    <t>7323832067</t>
  </si>
  <si>
    <t>CRAIG.BARTLETT@LFG.COM</t>
  </si>
  <si>
    <t>2015564507</t>
  </si>
  <si>
    <t>GILLEY</t>
  </si>
  <si>
    <t>4075622568</t>
  </si>
  <si>
    <t>CHARLETON</t>
  </si>
  <si>
    <t>INFO@CHARLETONFINANCIAL.COM</t>
  </si>
  <si>
    <t>5852443050</t>
  </si>
  <si>
    <t>CIRINO</t>
  </si>
  <si>
    <t>mike.cirino@lfg.com</t>
  </si>
  <si>
    <t>9043804023</t>
  </si>
  <si>
    <t>GOLDHIRSH</t>
  </si>
  <si>
    <t>JOEL.GOLDHIRSH@LFG.COM</t>
  </si>
  <si>
    <t>9494746833</t>
  </si>
  <si>
    <t>LAWBRIFORMAN@GMAIL.COM</t>
  </si>
  <si>
    <t>4075716953</t>
  </si>
  <si>
    <t>LIECHTY</t>
  </si>
  <si>
    <t>ELIZABETH.LIECHTY@LFG.COM</t>
  </si>
  <si>
    <t>4109873590</t>
  </si>
  <si>
    <t>JIM.LONGO@LFG.COM</t>
  </si>
  <si>
    <t>6305011041</t>
  </si>
  <si>
    <t>J CRAIG</t>
  </si>
  <si>
    <t>MCILROY</t>
  </si>
  <si>
    <t>CRAIG.MCILROY@LFG.COM</t>
  </si>
  <si>
    <t>3037939370</t>
  </si>
  <si>
    <t>POULAND</t>
  </si>
  <si>
    <t>BPOULAND@YAHOO.COM</t>
  </si>
  <si>
    <t>9728351264</t>
  </si>
  <si>
    <t>davidhelms1@att.net</t>
  </si>
  <si>
    <t>9728342864</t>
  </si>
  <si>
    <t>HHOWELL@TRAVELERS.COM</t>
  </si>
  <si>
    <t>6309476130</t>
  </si>
  <si>
    <t>EATON</t>
  </si>
  <si>
    <t>LEATON@TRAVELERS.COM</t>
  </si>
  <si>
    <t>2147086376</t>
  </si>
  <si>
    <t>OROARK</t>
  </si>
  <si>
    <t>SOROARK@TRAVELERS.COM</t>
  </si>
  <si>
    <t>9135234529</t>
  </si>
  <si>
    <t>PRYNN</t>
  </si>
  <si>
    <t>APRYNN@TRAVELERS.COM</t>
  </si>
  <si>
    <t>6102073834</t>
  </si>
  <si>
    <t>FAUX</t>
  </si>
  <si>
    <t>greg.faux@sunlife.com</t>
  </si>
  <si>
    <t>2138196189</t>
  </si>
  <si>
    <t>NEUMANN</t>
  </si>
  <si>
    <t>MARC.NEUMANN@LFG.COM</t>
  </si>
  <si>
    <t>8564882851</t>
  </si>
  <si>
    <t>BAGGOT</t>
  </si>
  <si>
    <t>mbaggot@rnbk.com</t>
  </si>
  <si>
    <t>6305400381</t>
  </si>
  <si>
    <t>CATHYLNRD@YAHOO.COM</t>
  </si>
  <si>
    <t>7544220981</t>
  </si>
  <si>
    <t>CAMP</t>
  </si>
  <si>
    <t>MARLENE.CAMP@YAHOO.COM</t>
  </si>
  <si>
    <t>3527501110</t>
  </si>
  <si>
    <t>WICKHAM</t>
  </si>
  <si>
    <t>jwickham@waltonlantaff.com</t>
  </si>
  <si>
    <t>9547131419</t>
  </si>
  <si>
    <t>KALEEL</t>
  </si>
  <si>
    <t>MKALEEL@KALEELCOMPANY.COM</t>
  </si>
  <si>
    <t>6173388747</t>
  </si>
  <si>
    <t>MILLEA</t>
  </si>
  <si>
    <t>dmillea@zelle.com</t>
  </si>
  <si>
    <t>6123369170</t>
  </si>
  <si>
    <t>PIPKIN</t>
  </si>
  <si>
    <t>mike.pipkin@sdma.com</t>
  </si>
  <si>
    <t>4692274663</t>
  </si>
  <si>
    <t>ASIM</t>
  </si>
  <si>
    <t>adesai@ccplaw.com</t>
  </si>
  <si>
    <t>2136334601</t>
  </si>
  <si>
    <t>DNELSO11@TRAVELERS.COM</t>
  </si>
  <si>
    <t>6157882983</t>
  </si>
  <si>
    <t>RLGEIGER@TRAVELERS.COM</t>
  </si>
  <si>
    <t>6153084240</t>
  </si>
  <si>
    <t>EMIER@SOMPO-INTL.COM</t>
  </si>
  <si>
    <t>9803312619</t>
  </si>
  <si>
    <t>GLEN.JENKINS@AIG.COM</t>
  </si>
  <si>
    <t>7204679356</t>
  </si>
  <si>
    <t>WOLFENBARGER</t>
  </si>
  <si>
    <t>DEBORAHWOLFENBARGER@HOTMAIL.COM</t>
  </si>
  <si>
    <t>8304461144</t>
  </si>
  <si>
    <t>jrross@slfd.com</t>
  </si>
  <si>
    <t>8184255335</t>
  </si>
  <si>
    <t>EVANSCOTTLUSTIG@GMAIL.COM</t>
  </si>
  <si>
    <t>7722853405</t>
  </si>
  <si>
    <t>RMHULL@COX.NET</t>
  </si>
  <si>
    <t>8503241194</t>
  </si>
  <si>
    <t>CAVALLI</t>
  </si>
  <si>
    <t>greg.cavalli@crdn.com</t>
  </si>
  <si>
    <t>8503241195</t>
  </si>
  <si>
    <t>AUBREYSTOUT@COMCAST.NET</t>
  </si>
  <si>
    <t>2392201951</t>
  </si>
  <si>
    <t>RUDOLF</t>
  </si>
  <si>
    <t>ROBLE</t>
  </si>
  <si>
    <t>JOHN.ROBLE@CIGNA.COM</t>
  </si>
  <si>
    <t>pete_craig@efiglobal.com</t>
  </si>
  <si>
    <t>7709259600</t>
  </si>
  <si>
    <t>SKWHITE@TRAVELERS.COM</t>
  </si>
  <si>
    <t>2145470842</t>
  </si>
  <si>
    <t>SHIVE</t>
  </si>
  <si>
    <t>ROGER.SHIVE@CIGNAHEALTHCARE.COM</t>
  </si>
  <si>
    <t>6102957904</t>
  </si>
  <si>
    <t>STUCKEY</t>
  </si>
  <si>
    <t>6145727077</t>
  </si>
  <si>
    <t>PTWEAV75@GMAIL.COM</t>
  </si>
  <si>
    <t>8635281791</t>
  </si>
  <si>
    <t>DEBBIE.WHITE@PAULDAVIS.COM</t>
  </si>
  <si>
    <t>8505767378</t>
  </si>
  <si>
    <t>LETHERS</t>
  </si>
  <si>
    <t>tlethers@pdr-usa.net</t>
  </si>
  <si>
    <t>8632999688</t>
  </si>
  <si>
    <t>slethers@pdr-usa.net</t>
  </si>
  <si>
    <t>8632879108</t>
  </si>
  <si>
    <t>CASCIOLA</t>
  </si>
  <si>
    <t>kevin@pdrsarasota.com</t>
  </si>
  <si>
    <t>9413593473</t>
  </si>
  <si>
    <t>CARLOS LOPEZ</t>
  </si>
  <si>
    <t>slopez@pdrjax.com</t>
  </si>
  <si>
    <t>ZABAWSKI</t>
  </si>
  <si>
    <t>czabawski@pdri.net</t>
  </si>
  <si>
    <t>HELWIG</t>
  </si>
  <si>
    <t>lhelwig@hudsoninsgroup.com</t>
  </si>
  <si>
    <t>9133451515</t>
  </si>
  <si>
    <t>rdonnelly@callums.com</t>
  </si>
  <si>
    <t>BLAIN</t>
  </si>
  <si>
    <t>JEFFRYTBLAIN@GMAIL.COM</t>
  </si>
  <si>
    <t>9703027807</t>
  </si>
  <si>
    <t>SLOWIAK</t>
  </si>
  <si>
    <t>SLOWIAK@MSN.COM</t>
  </si>
  <si>
    <t>9702224435</t>
  </si>
  <si>
    <t>DETLOF</t>
  </si>
  <si>
    <t>MARKDETLOF@HOTMAIL.COM</t>
  </si>
  <si>
    <t>7723239981</t>
  </si>
  <si>
    <t>MCKINLEY</t>
  </si>
  <si>
    <t>JERMCK@AOL.COM</t>
  </si>
  <si>
    <t>GABRIELLE</t>
  </si>
  <si>
    <t>greeves@butlerpappas.com</t>
  </si>
  <si>
    <t>FATSEAS</t>
  </si>
  <si>
    <t>STEFAN@HEALTHINSURANCELINKED.COM</t>
  </si>
  <si>
    <t>5618011070</t>
  </si>
  <si>
    <t>8132532113</t>
  </si>
  <si>
    <t>HEIM</t>
  </si>
  <si>
    <t>CALES</t>
  </si>
  <si>
    <t>STEPHANIE@CJNOELINSURANCE.COM</t>
  </si>
  <si>
    <t>9543489057</t>
  </si>
  <si>
    <t>lee.staley@wilsonelser.com</t>
  </si>
  <si>
    <t>amos@haaslewis.com</t>
  </si>
  <si>
    <t>7278237979</t>
  </si>
  <si>
    <t>BUSEY</t>
  </si>
  <si>
    <t>NCACARL@AOL.COM</t>
  </si>
  <si>
    <t>3042680930</t>
  </si>
  <si>
    <t>MIKECASWELL2010@GMAIL.COM</t>
  </si>
  <si>
    <t>7275153525</t>
  </si>
  <si>
    <t>wlancaster@wltic.com</t>
  </si>
  <si>
    <t>7272784896</t>
  </si>
  <si>
    <t>ROGENA</t>
  </si>
  <si>
    <t>rogena.mitchell@crdn.com</t>
  </si>
  <si>
    <t>2284353245</t>
  </si>
  <si>
    <t>PAPERW8@GMAIL.COM</t>
  </si>
  <si>
    <t>rparker@butlerpappas.com</t>
  </si>
  <si>
    <t>GUZMAN</t>
  </si>
  <si>
    <t>SGUZMAN@CONROYSIMBERG.COM</t>
  </si>
  <si>
    <t>MATZ</t>
  </si>
  <si>
    <t>CHRISTOPHER.MATZ@PRUDENTIAL.COM</t>
  </si>
  <si>
    <t>7707815460</t>
  </si>
  <si>
    <t>ZICH</t>
  </si>
  <si>
    <t>7704449997</t>
  </si>
  <si>
    <t>ONQUE</t>
  </si>
  <si>
    <t>padrinorich@aol.com</t>
  </si>
  <si>
    <t>9086793973</t>
  </si>
  <si>
    <t>MCKINNON</t>
  </si>
  <si>
    <t>RUSS.MCKINNON@GMAIL.COM</t>
  </si>
  <si>
    <t>9417406285</t>
  </si>
  <si>
    <t>DRANIKOFF</t>
  </si>
  <si>
    <t>joanna.dranikoff@mmc.com</t>
  </si>
  <si>
    <t>9174396712</t>
  </si>
  <si>
    <t>REETS</t>
  </si>
  <si>
    <t>jeremyreets@championcsi.com</t>
  </si>
  <si>
    <t>7707127293</t>
  </si>
  <si>
    <t>CAFARO</t>
  </si>
  <si>
    <t>lcafaro@2dryout.com</t>
  </si>
  <si>
    <t>4076446661</t>
  </si>
  <si>
    <t>GARGASZ</t>
  </si>
  <si>
    <t>cep@ce-provider.com</t>
  </si>
  <si>
    <t>jbenfield@slfd.com</t>
  </si>
  <si>
    <t>7047781072</t>
  </si>
  <si>
    <t>QUIRENIA</t>
  </si>
  <si>
    <t>KITTY.MENENDEZ@AIG.COM</t>
  </si>
  <si>
    <t>7864592462</t>
  </si>
  <si>
    <t>JHAY@TRAVELERS.COM</t>
  </si>
  <si>
    <t>4173881707</t>
  </si>
  <si>
    <t>KUHSE</t>
  </si>
  <si>
    <t>patrick@speakingofethics.com</t>
  </si>
  <si>
    <t>6199811911</t>
  </si>
  <si>
    <t>DANKO</t>
  </si>
  <si>
    <t>brett@brettdanko.com</t>
  </si>
  <si>
    <t>6097309222</t>
  </si>
  <si>
    <t>CROOKE</t>
  </si>
  <si>
    <t>ROBCROOKE@GMAIL.COM</t>
  </si>
  <si>
    <t>9546088426</t>
  </si>
  <si>
    <t>callt@direxionfunds.com</t>
  </si>
  <si>
    <t>6173998819</t>
  </si>
  <si>
    <t>LINETTE72@HOTMAIL.COM</t>
  </si>
  <si>
    <t>9543466564</t>
  </si>
  <si>
    <t>rccarter@xactware.com</t>
  </si>
  <si>
    <t>8017645900</t>
  </si>
  <si>
    <t>devans@xactware.com</t>
  </si>
  <si>
    <t>GLISSMEYER</t>
  </si>
  <si>
    <t>jwglissmeyer@xactware.com</t>
  </si>
  <si>
    <t>kslarson@xactware.com</t>
  </si>
  <si>
    <t>sdpatterson@xactware.com</t>
  </si>
  <si>
    <t>bswilliams@xactware.com</t>
  </si>
  <si>
    <t>BRIGETTE</t>
  </si>
  <si>
    <t>bcromwell@abbeyadams.com</t>
  </si>
  <si>
    <t>PHILIP.HERR@AXA-EQUITABLE.COM</t>
  </si>
  <si>
    <t>2123142765</t>
  </si>
  <si>
    <t>rgolowacz@epssg.com</t>
  </si>
  <si>
    <t>7083955083</t>
  </si>
  <si>
    <t>charlesmann@paveselaw.com</t>
  </si>
  <si>
    <t>2393366242</t>
  </si>
  <si>
    <t>DPERKINS@SFAINC.COM</t>
  </si>
  <si>
    <t>9725174100</t>
  </si>
  <si>
    <t>CREWSINS@WINDSTREAM.NET</t>
  </si>
  <si>
    <t>3863627733</t>
  </si>
  <si>
    <t>HOWARTH</t>
  </si>
  <si>
    <t>sehowarth@xactware.com</t>
  </si>
  <si>
    <t>ANTONETTE</t>
  </si>
  <si>
    <t>FERNANDEZ-MIRET</t>
  </si>
  <si>
    <t>Antonette.Miret@healthsouth.com</t>
  </si>
  <si>
    <t>9547460300</t>
  </si>
  <si>
    <t>jdmorris@xactware.com</t>
  </si>
  <si>
    <t>ryan@glassdoctorswfl.com</t>
  </si>
  <si>
    <t>2395952429</t>
  </si>
  <si>
    <t>LASTER</t>
  </si>
  <si>
    <t>JLASTER@TRAVELERS.COM</t>
  </si>
  <si>
    <t>2106376806</t>
  </si>
  <si>
    <t>kellie@rcnetman.com</t>
  </si>
  <si>
    <t>7729715524</t>
  </si>
  <si>
    <t>Rogermoore5675@yahoo.com</t>
  </si>
  <si>
    <t>3098384657</t>
  </si>
  <si>
    <t>randall.scott@prudential.com</t>
  </si>
  <si>
    <t>3025204043</t>
  </si>
  <si>
    <t>941BIZ@GMAIL.COM</t>
  </si>
  <si>
    <t>9419072045</t>
  </si>
  <si>
    <t>PINSKY</t>
  </si>
  <si>
    <t>bryan.pinsky@prudential.com</t>
  </si>
  <si>
    <t>2039253820</t>
  </si>
  <si>
    <t>BERTHELSEN</t>
  </si>
  <si>
    <t>Mrlongtermcare@cox.net</t>
  </si>
  <si>
    <t>4026149930</t>
  </si>
  <si>
    <t>brian.horner@guardiangroup.com</t>
  </si>
  <si>
    <t>9547035580</t>
  </si>
  <si>
    <t>SVHART@HOTMAIL.COM</t>
  </si>
  <si>
    <t>9044631974</t>
  </si>
  <si>
    <t>SSMITH@LVLCLAIMS.COM</t>
  </si>
  <si>
    <t>2123593949</t>
  </si>
  <si>
    <t>LEN@MILLERINS.COM</t>
  </si>
  <si>
    <t>9543151748</t>
  </si>
  <si>
    <t>GOLOVAC</t>
  </si>
  <si>
    <t>BAUMGARTNER</t>
  </si>
  <si>
    <t>baumgarh@gabrobins.com</t>
  </si>
  <si>
    <t>9736055868</t>
  </si>
  <si>
    <t>CARUCCI</t>
  </si>
  <si>
    <t>CHRISTOPHER.CARUCCI@EVERESTRE.COM</t>
  </si>
  <si>
    <t>9086981906</t>
  </si>
  <si>
    <t>KAWCZYNSKI</t>
  </si>
  <si>
    <t>jek@fwklaw.com</t>
  </si>
  <si>
    <t>8562168275</t>
  </si>
  <si>
    <t>NGAI</t>
  </si>
  <si>
    <t>VICTORNGAI@YAHOO.COM</t>
  </si>
  <si>
    <t>3474430716</t>
  </si>
  <si>
    <t>KOPKA</t>
  </si>
  <si>
    <t>rjkopka@kopkalaw.com</t>
  </si>
  <si>
    <t>8479139930</t>
  </si>
  <si>
    <t>Jeff_Packard@pmagroup.com</t>
  </si>
  <si>
    <t>6103975280</t>
  </si>
  <si>
    <t>kristy.d@ica-icb.com</t>
  </si>
  <si>
    <t>UTKE</t>
  </si>
  <si>
    <t>mutke@cozen.com</t>
  </si>
  <si>
    <t>2156652164</t>
  </si>
  <si>
    <t>anne.marciniak@selectmedicalcorp.com</t>
  </si>
  <si>
    <t>5133351385</t>
  </si>
  <si>
    <t>BOB.ASSETSTRATEGIES@ICLOUD.COM</t>
  </si>
  <si>
    <t>4079636892</t>
  </si>
  <si>
    <t>mmcdonald@hedrickgardner.com</t>
  </si>
  <si>
    <t>7043195460</t>
  </si>
  <si>
    <t>jmitchell@hedrickgardner.com</t>
  </si>
  <si>
    <t>elewis@hedrickgardner.com</t>
  </si>
  <si>
    <t>dbrisco@cozen.com</t>
  </si>
  <si>
    <t>preardon@isgvalue.com</t>
  </si>
  <si>
    <t>7819831131</t>
  </si>
  <si>
    <t>SCOTT.C.RAMEY@AMPF.COM</t>
  </si>
  <si>
    <t>9048250106</t>
  </si>
  <si>
    <t>THESSELON</t>
  </si>
  <si>
    <t>MONDERSON</t>
  </si>
  <si>
    <t>RADIN</t>
  </si>
  <si>
    <t>michael.radin@us.schroders.com</t>
  </si>
  <si>
    <t>2126322985</t>
  </si>
  <si>
    <t>WILEMON</t>
  </si>
  <si>
    <t>jwilemon@hsa-env.com</t>
  </si>
  <si>
    <t>VELEZ-LINARES</t>
  </si>
  <si>
    <t>EDWINVELEZ001@MSN.COM</t>
  </si>
  <si>
    <t>4073100813</t>
  </si>
  <si>
    <t>COBO</t>
  </si>
  <si>
    <t>cypressmr2@comcast.net</t>
  </si>
  <si>
    <t>7209386661</t>
  </si>
  <si>
    <t>TOLLERTON</t>
  </si>
  <si>
    <t>JIM@PROFESSIONALBENEFITS.ORG</t>
  </si>
  <si>
    <t>9419571310</t>
  </si>
  <si>
    <t>TAYLOR@PROFESSIONALBENEFITS.ORG</t>
  </si>
  <si>
    <t>KUUSELA</t>
  </si>
  <si>
    <t>mkuusela@butlerpappas.com</t>
  </si>
  <si>
    <t>HALBEISEN</t>
  </si>
  <si>
    <t>shalbeisen@cozen.com</t>
  </si>
  <si>
    <t>2144623005</t>
  </si>
  <si>
    <t>rrodenbur@proassurance.com</t>
  </si>
  <si>
    <t>6088265810</t>
  </si>
  <si>
    <t>kimberly.brown@usaa.com</t>
  </si>
  <si>
    <t>RADDING</t>
  </si>
  <si>
    <t>fradding@metlife.com</t>
  </si>
  <si>
    <t>2128730416</t>
  </si>
  <si>
    <t>DUDZIK</t>
  </si>
  <si>
    <t>brian.dudzik@optumhealthfinancial.com</t>
  </si>
  <si>
    <t>7049005869</t>
  </si>
  <si>
    <t>THIEL</t>
  </si>
  <si>
    <t>ETHIEL@BANKERLOPEZ.COM</t>
  </si>
  <si>
    <t>drcookofatlanta@yahoo.com</t>
  </si>
  <si>
    <t>4042461207</t>
  </si>
  <si>
    <t>RUMMEL</t>
  </si>
  <si>
    <t>kathryn.rummel@pmsionline.com</t>
  </si>
  <si>
    <t>8133186847</t>
  </si>
  <si>
    <t>brooke.mueller@pmsionline.com</t>
  </si>
  <si>
    <t>8136272416</t>
  </si>
  <si>
    <t>MADPAK</t>
  </si>
  <si>
    <t>anthony.madpak@pmsionline.com</t>
  </si>
  <si>
    <t>3212714132</t>
  </si>
  <si>
    <t>CALLANAN</t>
  </si>
  <si>
    <t>MCALLANAN@COMCAST.NET</t>
  </si>
  <si>
    <t>7329637162</t>
  </si>
  <si>
    <t>dwalton@cozen.com</t>
  </si>
  <si>
    <t>6108327455</t>
  </si>
  <si>
    <t>ANGELA.BLOCKER460@GMAIL.COM</t>
  </si>
  <si>
    <t>RYON</t>
  </si>
  <si>
    <t>PLANCER</t>
  </si>
  <si>
    <t>rplancer@haagglobal.com</t>
  </si>
  <si>
    <t>8139010411</t>
  </si>
  <si>
    <t>BEHRENS</t>
  </si>
  <si>
    <t>dbehrens@haagglobal.com</t>
  </si>
  <si>
    <t>9528087100</t>
  </si>
  <si>
    <t>czielinski@jsheld.com</t>
  </si>
  <si>
    <t>9729912200</t>
  </si>
  <si>
    <t>rdanielson@haagglobal.com</t>
  </si>
  <si>
    <t>susan@advancedbusinesslearning.com</t>
  </si>
  <si>
    <t>4802227507</t>
  </si>
  <si>
    <t>LORNA</t>
  </si>
  <si>
    <t>LINDQUIST</t>
  </si>
  <si>
    <t>llindquist@oppenheimerfunds.com</t>
  </si>
  <si>
    <t>2123230667</t>
  </si>
  <si>
    <t>HORVATH</t>
  </si>
  <si>
    <t>brian.horvath@alliancebernstein.com</t>
  </si>
  <si>
    <t>2129898482</t>
  </si>
  <si>
    <t>dchalk@globaloptions.com</t>
  </si>
  <si>
    <t>4078590997</t>
  </si>
  <si>
    <t>TAVERAS</t>
  </si>
  <si>
    <t>TAVERASME@GMAIL.COM</t>
  </si>
  <si>
    <t>4076686064</t>
  </si>
  <si>
    <t>lnmnja@cs.com</t>
  </si>
  <si>
    <t>Rosina@healthcarecentermiami.com</t>
  </si>
  <si>
    <t>3058886959</t>
  </si>
  <si>
    <t>jclark@thezenith.com</t>
  </si>
  <si>
    <t>9419065418</t>
  </si>
  <si>
    <t>KIRKER</t>
  </si>
  <si>
    <t>ekirker@cozen.com</t>
  </si>
  <si>
    <t>2156652000</t>
  </si>
  <si>
    <t>M.A.</t>
  </si>
  <si>
    <t>HAJIANPOUR</t>
  </si>
  <si>
    <t>DALGIS</t>
  </si>
  <si>
    <t>CASTANEDA</t>
  </si>
  <si>
    <t>DCASTANEDA@BELLSOUTH.NET</t>
  </si>
  <si>
    <t>3055190141</t>
  </si>
  <si>
    <t>ljrice@burnshwite.com</t>
  </si>
  <si>
    <t>4125847001</t>
  </si>
  <si>
    <t>JWALTHER@KAHN-CARLIN.COM</t>
  </si>
  <si>
    <t>3054462271</t>
  </si>
  <si>
    <t>GRACI</t>
  </si>
  <si>
    <t>michael.graci@blackrock.com</t>
  </si>
  <si>
    <t>6092824836</t>
  </si>
  <si>
    <t>LAZARA</t>
  </si>
  <si>
    <t>ISMARAY2005@HOTMAIL.COM</t>
  </si>
  <si>
    <t>3058253535</t>
  </si>
  <si>
    <t>9049409555</t>
  </si>
  <si>
    <t>rochelle@chioccalaw.com</t>
  </si>
  <si>
    <t>mhamilton@goldbergsegalla.com</t>
  </si>
  <si>
    <t>2675196833</t>
  </si>
  <si>
    <t>ROLLO</t>
  </si>
  <si>
    <t>todd.rollo@optumhealthfinancial.com</t>
  </si>
  <si>
    <t>5022450891</t>
  </si>
  <si>
    <t>MJOHNSTON12@GMAIL.COM</t>
  </si>
  <si>
    <t>9043144744</t>
  </si>
  <si>
    <t>JCARLSO18@GMAIL.COM</t>
  </si>
  <si>
    <t>michaelh@mkrs.com</t>
  </si>
  <si>
    <t>OCHS</t>
  </si>
  <si>
    <t>paul.ochs@kofc.org</t>
  </si>
  <si>
    <t>2037524069</t>
  </si>
  <si>
    <t>CHRISBASS72.CB@GMAIL.COM</t>
  </si>
  <si>
    <t>2297335629</t>
  </si>
  <si>
    <t>BOUFFARD</t>
  </si>
  <si>
    <t>jd.bouffard@acegroup.com</t>
  </si>
  <si>
    <t>5403781029</t>
  </si>
  <si>
    <t>SHAUNA</t>
  </si>
  <si>
    <t>WHITTINGHAM</t>
  </si>
  <si>
    <t>SHAUNAWHITTINGHAM@GMAIL.COM</t>
  </si>
  <si>
    <t>9543039710</t>
  </si>
  <si>
    <t>CSBECKHAM@HOTMAIL.COM</t>
  </si>
  <si>
    <t>2102187935</t>
  </si>
  <si>
    <t>arice@thornburg.com</t>
  </si>
  <si>
    <t>GOLISANO</t>
  </si>
  <si>
    <t>courtney.golisano@blackrock.com</t>
  </si>
  <si>
    <t>6092825242</t>
  </si>
  <si>
    <t>omar.esparza@us.ing.com</t>
  </si>
  <si>
    <t>9726436332</t>
  </si>
  <si>
    <t>MCILWRAITH</t>
  </si>
  <si>
    <t>DJMCILWR@RIMKUS.COM</t>
  </si>
  <si>
    <t>deridiaz@flaforeng.com</t>
  </si>
  <si>
    <t>matt.chapman@putnam.com</t>
  </si>
  <si>
    <t>4043860104</t>
  </si>
  <si>
    <t>MARYDENYSE</t>
  </si>
  <si>
    <t>OMMERT</t>
  </si>
  <si>
    <t>mommert@kelleykronenberg.com</t>
  </si>
  <si>
    <t>lourdes.jaramillo@selectmedicalcorp.com</t>
  </si>
  <si>
    <t>3052713223</t>
  </si>
  <si>
    <t>JOTHAM</t>
  </si>
  <si>
    <t>JODY.JOTHAM@CIGNA.COM</t>
  </si>
  <si>
    <t>8132201833</t>
  </si>
  <si>
    <t>CHILDS</t>
  </si>
  <si>
    <t>6146424076</t>
  </si>
  <si>
    <t>ETHERIDGE</t>
  </si>
  <si>
    <t>TETHERIDGE@NCAGRP.COM</t>
  </si>
  <si>
    <t>9039488662</t>
  </si>
  <si>
    <t>ESMITH@AIIFLORIDA.COM</t>
  </si>
  <si>
    <t>8132108605</t>
  </si>
  <si>
    <t>ddmartin@rimkus.com</t>
  </si>
  <si>
    <t>IRWINT@NATIONWIDE.COM</t>
  </si>
  <si>
    <t>3523844321</t>
  </si>
  <si>
    <t>DEMUYNCK</t>
  </si>
  <si>
    <t>ULLOA</t>
  </si>
  <si>
    <t>STATER</t>
  </si>
  <si>
    <t>EDGARDO</t>
  </si>
  <si>
    <t>SUSSMANN</t>
  </si>
  <si>
    <t>EDDIE@DICENTER.COM</t>
  </si>
  <si>
    <t>8886776575</t>
  </si>
  <si>
    <t>jay@warren-group.com</t>
  </si>
  <si>
    <t>jeremy@warren-group.com</t>
  </si>
  <si>
    <t>JOSH.BODDEN@COLONIALCLAIMS.COM</t>
  </si>
  <si>
    <t>7277381366</t>
  </si>
  <si>
    <t>JOHN.MARSHALL@LFG.COM</t>
  </si>
  <si>
    <t>8185472464</t>
  </si>
  <si>
    <t>KALOUST</t>
  </si>
  <si>
    <t>RKALOUST@AFGFLORIDA.COM</t>
  </si>
  <si>
    <t>8132220002</t>
  </si>
  <si>
    <t>COLABELLA</t>
  </si>
  <si>
    <t>ECOLA200@GMAIL.COM</t>
  </si>
  <si>
    <t>DEROSE</t>
  </si>
  <si>
    <t>bderose@nederveld.com</t>
  </si>
  <si>
    <t>8002221868</t>
  </si>
  <si>
    <t>LONDONO</t>
  </si>
  <si>
    <t>FAITHSHIELDASSN@AOL.COM</t>
  </si>
  <si>
    <t>8779995807</t>
  </si>
  <si>
    <t>MURTHA</t>
  </si>
  <si>
    <t>CRAIG.MURTHA@BBROWN.COM</t>
  </si>
  <si>
    <t>6127588515</t>
  </si>
  <si>
    <t>REMBRANT</t>
  </si>
  <si>
    <t>REMMOE5@GMAIL.COM</t>
  </si>
  <si>
    <t>9044060364</t>
  </si>
  <si>
    <t>CALAMARI</t>
  </si>
  <si>
    <t>bob.calamrai@mgclaw.com</t>
  </si>
  <si>
    <t>8438486000</t>
  </si>
  <si>
    <t>kharris@bhs-law.com</t>
  </si>
  <si>
    <t>MUSHMECHE</t>
  </si>
  <si>
    <t>gmushmeche@kssattorneys.com</t>
  </si>
  <si>
    <t>7025862295</t>
  </si>
  <si>
    <t>EPPERLY</t>
  </si>
  <si>
    <t>DEPP2@ALLSTATE.COM</t>
  </si>
  <si>
    <t>7272781834</t>
  </si>
  <si>
    <t>SIMMONDS</t>
  </si>
  <si>
    <t>bsimmonds@chubb.com</t>
  </si>
  <si>
    <t>8133618317</t>
  </si>
  <si>
    <t>sschwartz@bjpc.com</t>
  </si>
  <si>
    <t>3142425280</t>
  </si>
  <si>
    <t>ELLINGTON</t>
  </si>
  <si>
    <t>dellington@bjpc.com</t>
  </si>
  <si>
    <t>3142425329</t>
  </si>
  <si>
    <t>BAKER-SEAL</t>
  </si>
  <si>
    <t>dseal@bjpc.com</t>
  </si>
  <si>
    <t>6182355590</t>
  </si>
  <si>
    <t>VAPOREAN</t>
  </si>
  <si>
    <t>cvaporean@bjpc.com</t>
  </si>
  <si>
    <t>3142425337</t>
  </si>
  <si>
    <t>kadrian@bjpc.com</t>
  </si>
  <si>
    <t>3142425207</t>
  </si>
  <si>
    <t>kburke@bjpc.com</t>
  </si>
  <si>
    <t>chuck@chuckgallagher.com</t>
  </si>
  <si>
    <t>8282441400</t>
  </si>
  <si>
    <t>cmueller@tdclaw.com</t>
  </si>
  <si>
    <t>DAMRON</t>
  </si>
  <si>
    <t>amy.damon@ohiocasualty.com</t>
  </si>
  <si>
    <t>5136034464</t>
  </si>
  <si>
    <t>KUTAY</t>
  </si>
  <si>
    <t>BEBA</t>
  </si>
  <si>
    <t>TY.BEBA@ASSUREDPARTNERS.COM</t>
  </si>
  <si>
    <t>9736692323</t>
  </si>
  <si>
    <t>TRACIE</t>
  </si>
  <si>
    <t>LEMUS</t>
  </si>
  <si>
    <t>tlemus@travelers.com</t>
  </si>
  <si>
    <t>8138904424</t>
  </si>
  <si>
    <t>thornton@tdflaw.com</t>
  </si>
  <si>
    <t>3054462646</t>
  </si>
  <si>
    <t>CARSON.LYONS@AIG.COM</t>
  </si>
  <si>
    <t>4042491866</t>
  </si>
  <si>
    <t>HODGES.BRADBERRY@STARRCOMPANIES.COM</t>
  </si>
  <si>
    <t>4049461406</t>
  </si>
  <si>
    <t>SCHOMMER</t>
  </si>
  <si>
    <t>brad.schommer@anico.com</t>
  </si>
  <si>
    <t>8885014043</t>
  </si>
  <si>
    <t>ken.forstyh@airclaims.com</t>
  </si>
  <si>
    <t>3055976666</t>
  </si>
  <si>
    <t>JOHN@STERLINGAVIATIONMARKETS.COM</t>
  </si>
  <si>
    <t>8472291500</t>
  </si>
  <si>
    <t>3125777871</t>
  </si>
  <si>
    <t>PRESLEY</t>
  </si>
  <si>
    <t>keith@restortech.net</t>
  </si>
  <si>
    <t>6782618255</t>
  </si>
  <si>
    <t>STEVEN.CRAWFORD@LFD.COM</t>
  </si>
  <si>
    <t>2604528524</t>
  </si>
  <si>
    <t>ASSANTE</t>
  </si>
  <si>
    <t>carlos_h_assante@uhc.com</t>
  </si>
  <si>
    <t>5208772756</t>
  </si>
  <si>
    <t>FOWKES</t>
  </si>
  <si>
    <t>pfowkes@dfhlawfirm.com</t>
  </si>
  <si>
    <t>8132210500</t>
  </si>
  <si>
    <t>dweaver@nederveld.com</t>
  </si>
  <si>
    <t>6165755190</t>
  </si>
  <si>
    <t>WIERS</t>
  </si>
  <si>
    <t>bwiers@nederveld.com</t>
  </si>
  <si>
    <t>BUSSELL</t>
  </si>
  <si>
    <t>BUZBUSSELL@BELLSOUTH.NET</t>
  </si>
  <si>
    <t>5617039845</t>
  </si>
  <si>
    <t>william.cook@wilsonelser.com</t>
  </si>
  <si>
    <t>nicholas.freeman@wilsonelser.com</t>
  </si>
  <si>
    <t>lbasil@nederveld.com</t>
  </si>
  <si>
    <t>3128783897</t>
  </si>
  <si>
    <t>HILGERS</t>
  </si>
  <si>
    <t>LEO.CANTON@YAHOO.COM</t>
  </si>
  <si>
    <t>8652193999</t>
  </si>
  <si>
    <t>CABAGE</t>
  </si>
  <si>
    <t>JCABAGE1@INDY.RR.COM</t>
  </si>
  <si>
    <t>8004110013</t>
  </si>
  <si>
    <t>STEWART-KELLY</t>
  </si>
  <si>
    <t>kastewar@travelers.com</t>
  </si>
  <si>
    <t>8602779214</t>
  </si>
  <si>
    <t>KULCHIN</t>
  </si>
  <si>
    <t>SKULCHIN66@GMAIL.COM</t>
  </si>
  <si>
    <t>7274217819</t>
  </si>
  <si>
    <t>RAB@ROBERTBEVERLY.COM</t>
  </si>
  <si>
    <t>mbass@hsa-env.com</t>
  </si>
  <si>
    <t>LON</t>
  </si>
  <si>
    <t>SOUTHBOUNDFISHING@GMAIL.COM</t>
  </si>
  <si>
    <t>9044723726</t>
  </si>
  <si>
    <t>BEAUGRAND</t>
  </si>
  <si>
    <t>1CBGATOR@GMAIL.COM</t>
  </si>
  <si>
    <t>9048605437</t>
  </si>
  <si>
    <t>randy.clemens@transamerica.com</t>
  </si>
  <si>
    <t>8593193119</t>
  </si>
  <si>
    <t>TWWEBER@YAHOO.COM</t>
  </si>
  <si>
    <t>6173084529</t>
  </si>
  <si>
    <t>RUYBALID</t>
  </si>
  <si>
    <t>LICENSINGDEPT@USPGI.COM</t>
  </si>
  <si>
    <t>9549035000</t>
  </si>
  <si>
    <t>jack.elder@crump.com</t>
  </si>
  <si>
    <t>3017688784</t>
  </si>
  <si>
    <t>diana.estrada@wilsonelser.com</t>
  </si>
  <si>
    <t>2133308848</t>
  </si>
  <si>
    <t>SERBOWICZ</t>
  </si>
  <si>
    <t>rserbowicz@nederveld.com</t>
  </si>
  <si>
    <t>rtaylor@nederveld.com</t>
  </si>
  <si>
    <t>MICHAEL.HARRIS.HZLT@STATEFARM.COM</t>
  </si>
  <si>
    <t>9549736044</t>
  </si>
  <si>
    <t>BRASFIELD</t>
  </si>
  <si>
    <t>ccranston@brasfieldlaw.net</t>
  </si>
  <si>
    <t>7273272258</t>
  </si>
  <si>
    <t>MCNIEL</t>
  </si>
  <si>
    <t>bmcniel@carrallison.com</t>
  </si>
  <si>
    <t>8504349028</t>
  </si>
  <si>
    <t>GOLDIS</t>
  </si>
  <si>
    <t>CARD</t>
  </si>
  <si>
    <t>scard@fgppr.com</t>
  </si>
  <si>
    <t>3127306071</t>
  </si>
  <si>
    <t>LOWENBERG</t>
  </si>
  <si>
    <t>Anthony.Lowenberg@hsblaw.com</t>
  </si>
  <si>
    <t>2143504471</t>
  </si>
  <si>
    <t>lhodges@lchclaw.com</t>
  </si>
  <si>
    <t>8504372260</t>
  </si>
  <si>
    <t>SALISU</t>
  </si>
  <si>
    <t>salrichardson@atblaw.net</t>
  </si>
  <si>
    <t>ERIN.WALLACE@JACKSON.COM</t>
  </si>
  <si>
    <t>8886465653</t>
  </si>
  <si>
    <t>BILL@COCHRANENTERPRISES.COM</t>
  </si>
  <si>
    <t>9048918855</t>
  </si>
  <si>
    <t>RAHA</t>
  </si>
  <si>
    <t>traha@nederveld.com</t>
  </si>
  <si>
    <t>AKIN</t>
  </si>
  <si>
    <t>9186052974</t>
  </si>
  <si>
    <t>LANTRY</t>
  </si>
  <si>
    <t>7072253301</t>
  </si>
  <si>
    <t>JANET.HARRISON@LIBERTYMUTUAL.COM</t>
  </si>
  <si>
    <t>6108324588</t>
  </si>
  <si>
    <t>GEE</t>
  </si>
  <si>
    <t>5207847623</t>
  </si>
  <si>
    <t>KELSEY</t>
  </si>
  <si>
    <t>RWK9381@AOL.COM</t>
  </si>
  <si>
    <t>3522374398</t>
  </si>
  <si>
    <t>RIPP</t>
  </si>
  <si>
    <t>TIM@LONGTCARE.COM</t>
  </si>
  <si>
    <t>5188778557</t>
  </si>
  <si>
    <t>CARLOSROD677@YAHOO.COM</t>
  </si>
  <si>
    <t>7542042261</t>
  </si>
  <si>
    <t>PELLETT</t>
  </si>
  <si>
    <t>michael.d.pellett@sherwin.com</t>
  </si>
  <si>
    <t>9726069797</t>
  </si>
  <si>
    <t>brian.m.stebbins@sherwin.com</t>
  </si>
  <si>
    <t>SCHLAPPI</t>
  </si>
  <si>
    <t>GABE.SCHLAPPI@AMERICANGLOBAL.COM</t>
  </si>
  <si>
    <t>4048910796</t>
  </si>
  <si>
    <t>WMATHEWS@RINGLERASSOCIATES.COM</t>
  </si>
  <si>
    <t>efarrell@murchisonlaw.com</t>
  </si>
  <si>
    <t>2136301020</t>
  </si>
  <si>
    <t>CBOGGS@CIG-CLT.COM</t>
  </si>
  <si>
    <t>DKEATING@RINGLERASSOCIATES.COM</t>
  </si>
  <si>
    <t>JASON@LPANDS.COM</t>
  </si>
  <si>
    <t>8432545491</t>
  </si>
  <si>
    <t>LUBINSKI</t>
  </si>
  <si>
    <t>jlubinski@fblaw.com</t>
  </si>
  <si>
    <t>4106598321</t>
  </si>
  <si>
    <t>stuart.miller@wilsonelser.com</t>
  </si>
  <si>
    <t>TEAMDIVINEINC@GMAIL.COM</t>
  </si>
  <si>
    <t>9543170123</t>
  </si>
  <si>
    <t>patrick.geraghty@wilsonelser.com</t>
  </si>
  <si>
    <t>9148727618</t>
  </si>
  <si>
    <t>ELLROD</t>
  </si>
  <si>
    <t>AJE@MANNINGLLP.COM</t>
  </si>
  <si>
    <t>2136246900</t>
  </si>
  <si>
    <t>rgolowacz@structures.com</t>
  </si>
  <si>
    <t>WALZ</t>
  </si>
  <si>
    <t>SSAandyou@aol.com</t>
  </si>
  <si>
    <t>3522505915</t>
  </si>
  <si>
    <t>GROSE</t>
  </si>
  <si>
    <t>dgrose@merlinlawgroup.com</t>
  </si>
  <si>
    <t>JACKS001@AOL.COM</t>
  </si>
  <si>
    <t>4074228666</t>
  </si>
  <si>
    <t>MISSI</t>
  </si>
  <si>
    <t>melanie.grieco@pmsisettlement.com</t>
  </si>
  <si>
    <t>brconnolly@soa.com</t>
  </si>
  <si>
    <t>dfinney@globaloptions.com</t>
  </si>
  <si>
    <t>8885504211</t>
  </si>
  <si>
    <t>David.Boucher@CompanionGroup.com</t>
  </si>
  <si>
    <t>8032643256</t>
  </si>
  <si>
    <t>jeff.yates@iiaba.net</t>
  </si>
  <si>
    <t>7037065402</t>
  </si>
  <si>
    <t>CARMELLA</t>
  </si>
  <si>
    <t>carmella.sebastian@bcbsfl.com</t>
  </si>
  <si>
    <t>8134803294</t>
  </si>
  <si>
    <t>WOODCOCK</t>
  </si>
  <si>
    <t>TIM@FIRSTCHOICENOW.COM</t>
  </si>
  <si>
    <t>9545511809</t>
  </si>
  <si>
    <t>ROSE6854@AOL.COM</t>
  </si>
  <si>
    <t>7278715004</t>
  </si>
  <si>
    <t>TWACUNDA@COMCAST.NET</t>
  </si>
  <si>
    <t>9549704454</t>
  </si>
  <si>
    <t>RAGATZ-NORTON</t>
  </si>
  <si>
    <t>Julie.Ragatz@TheAmericanCollege.edu</t>
  </si>
  <si>
    <t>BHEINTZ@PRONETGROUP.COM</t>
  </si>
  <si>
    <t>MARY LYNN</t>
  </si>
  <si>
    <t>9729779711</t>
  </si>
  <si>
    <t>CLONTZ</t>
  </si>
  <si>
    <t>BRYAN@CHARITABLESOLUTIONSLLC.COM</t>
  </si>
  <si>
    <t>4043755496</t>
  </si>
  <si>
    <t>AUBRIE</t>
  </si>
  <si>
    <t>AUBRIEVAUGHN@GMAIL.COM</t>
  </si>
  <si>
    <t>4076193247</t>
  </si>
  <si>
    <t>ROBERT.CONNOR@NEWDAYUNDERWRITING.COM</t>
  </si>
  <si>
    <t>6092983516</t>
  </si>
  <si>
    <t>MITCH.COHEN@RTSPECIALTY.COM</t>
  </si>
  <si>
    <t>6095283888</t>
  </si>
  <si>
    <t>lance.stallings@transamerica.com</t>
  </si>
  <si>
    <t>8015801640</t>
  </si>
  <si>
    <t>jclark@conroysimberg.com</t>
  </si>
  <si>
    <t>DINKEL</t>
  </si>
  <si>
    <t>robert.a.dinkel@sherwin.com</t>
  </si>
  <si>
    <t>7758291830</t>
  </si>
  <si>
    <t>BRENDABRINS@GMAIL.COM</t>
  </si>
  <si>
    <t>9413215761</t>
  </si>
  <si>
    <t>CAZEAUX</t>
  </si>
  <si>
    <t>don.cazeaux@smith-nephew.com</t>
  </si>
  <si>
    <t>7705173677</t>
  </si>
  <si>
    <t>LARRY.SWYR@YAHOO.COM</t>
  </si>
  <si>
    <t>KISSEL</t>
  </si>
  <si>
    <t>MARCO</t>
  </si>
  <si>
    <t>OTHON</t>
  </si>
  <si>
    <t>jothon@corahealth.com</t>
  </si>
  <si>
    <t>3054797593</t>
  </si>
  <si>
    <t>6464715746</t>
  </si>
  <si>
    <t>jeanmarie_holm@newyorklife.com</t>
  </si>
  <si>
    <t>9727206667</t>
  </si>
  <si>
    <t>HOLMGREN</t>
  </si>
  <si>
    <t>STOOPS</t>
  </si>
  <si>
    <t>EWWJD398@AOL.COM</t>
  </si>
  <si>
    <t>8632411535</t>
  </si>
  <si>
    <t>llile@lairdalile.com</t>
  </si>
  <si>
    <t>2396497778</t>
  </si>
  <si>
    <t>ZAYDON</t>
  </si>
  <si>
    <t>LYNDAKSMITH.MSHSA@LIVE.COM</t>
  </si>
  <si>
    <t>8605736830</t>
  </si>
  <si>
    <t>FAGERSTROM</t>
  </si>
  <si>
    <t>dfagerstrom@wylandtadros.com</t>
  </si>
  <si>
    <t>mmills@frsteam.com</t>
  </si>
  <si>
    <t>3057945615</t>
  </si>
  <si>
    <t>BILLYC@PINNACLEADVISORS.COM</t>
  </si>
  <si>
    <t>4195265226</t>
  </si>
  <si>
    <t>DONYA</t>
  </si>
  <si>
    <t>LEEMAN</t>
  </si>
  <si>
    <t>YOUNT</t>
  </si>
  <si>
    <t>syount@garrisonyount.com</t>
  </si>
  <si>
    <t>8132221472</t>
  </si>
  <si>
    <t>HORN-WATKINS</t>
  </si>
  <si>
    <t>khornwat@travelers.com</t>
  </si>
  <si>
    <t>7077467890</t>
  </si>
  <si>
    <t>steve@warren-group.com</t>
  </si>
  <si>
    <t>beknight@firstam.com</t>
  </si>
  <si>
    <t>4076915259</t>
  </si>
  <si>
    <t>pbrown@sealimited.com</t>
  </si>
  <si>
    <t>8473544720</t>
  </si>
  <si>
    <t>cwatson@sealimited.com</t>
  </si>
  <si>
    <t>LARUSSO</t>
  </si>
  <si>
    <t>spinedoc2002@yahoo.com</t>
  </si>
  <si>
    <t>5617934700</t>
  </si>
  <si>
    <t>CAWLEY</t>
  </si>
  <si>
    <t>MCCHRISTIAN</t>
  </si>
  <si>
    <t>lynnem@iii.org</t>
  </si>
  <si>
    <t>8134804664</t>
  </si>
  <si>
    <t>JLAVENDER@IFWRESTORATIONS.COM</t>
  </si>
  <si>
    <t>2392743061</t>
  </si>
  <si>
    <t>BRASCO</t>
  </si>
  <si>
    <t>cbrasco@wthf.com</t>
  </si>
  <si>
    <t>KATSANTONIS</t>
  </si>
  <si>
    <t>vkatsant@wthf.com</t>
  </si>
  <si>
    <t>bmiller@brinkercapital.com</t>
  </si>
  <si>
    <t>6104075524</t>
  </si>
  <si>
    <t>MOHAN</t>
  </si>
  <si>
    <t>amohan@riker.com</t>
  </si>
  <si>
    <t>9734518474</t>
  </si>
  <si>
    <t>BROWN-OVERDYKE</t>
  </si>
  <si>
    <t>HOVERDYKE@ACTIVBCONSULTING.COM</t>
  </si>
  <si>
    <t>6786343445</t>
  </si>
  <si>
    <t>BRENNEMAN</t>
  </si>
  <si>
    <t>KAREN.BRENNEMAN@ALLSTATE.COM</t>
  </si>
  <si>
    <t>7275736895</t>
  </si>
  <si>
    <t>KNEGO</t>
  </si>
  <si>
    <t>chris@jsause.com</t>
  </si>
  <si>
    <t>3363381808</t>
  </si>
  <si>
    <t>CORPORAN</t>
  </si>
  <si>
    <t>nelson_l_corporan@progressive.com</t>
  </si>
  <si>
    <t>4406034063</t>
  </si>
  <si>
    <t>JSIMONS@HOAGLANDLONGO.COM</t>
  </si>
  <si>
    <t>9086427607</t>
  </si>
  <si>
    <t>GAFFREY</t>
  </si>
  <si>
    <t>mgaffrey@hoaglandlongo.com</t>
  </si>
  <si>
    <t>7326059606</t>
  </si>
  <si>
    <t>mgarcia@fowler-white.com</t>
  </si>
  <si>
    <t>3059893426</t>
  </si>
  <si>
    <t>JHILGERS@INNOVATIVEBENEFITSCONSULTING.COM</t>
  </si>
  <si>
    <t>2054530465</t>
  </si>
  <si>
    <t>WHITLEY</t>
  </si>
  <si>
    <t>BJLWHITLEYS@JUNO.COM</t>
  </si>
  <si>
    <t>9413793764</t>
  </si>
  <si>
    <t>afrance@donan.com</t>
  </si>
  <si>
    <t>GLAS</t>
  </si>
  <si>
    <t>bglas@eraclides.com</t>
  </si>
  <si>
    <t>PROEMM</t>
  </si>
  <si>
    <t>RPROEMM@GMAIL.COM</t>
  </si>
  <si>
    <t>8134155683</t>
  </si>
  <si>
    <t>BRASHER</t>
  </si>
  <si>
    <t>michaelbrasher@hotmail.com</t>
  </si>
  <si>
    <t>3216628180</t>
  </si>
  <si>
    <t>CPARKS@XXIFINANCIAL.COM</t>
  </si>
  <si>
    <t>3306073262</t>
  </si>
  <si>
    <t>tdempsey@transamerica.com</t>
  </si>
  <si>
    <t>8134358840</t>
  </si>
  <si>
    <t>TOM@INSTRAINING.COM</t>
  </si>
  <si>
    <t>4107668118</t>
  </si>
  <si>
    <t>Rosen@RosenLawFirm.com</t>
  </si>
  <si>
    <t>5035252525</t>
  </si>
  <si>
    <t>SOWENS@THEKEYESGROUP.NET</t>
  </si>
  <si>
    <t>9548730123</t>
  </si>
  <si>
    <t>mac0202@bellsouth.net</t>
  </si>
  <si>
    <t>9547599960</t>
  </si>
  <si>
    <t>kph47@dbksmn.com</t>
  </si>
  <si>
    <t>4079923562</t>
  </si>
  <si>
    <t>JRD@hfsllp.com</t>
  </si>
  <si>
    <t>2052511193</t>
  </si>
  <si>
    <t>mleahy@hbblaw.com</t>
  </si>
  <si>
    <t>3103934822</t>
  </si>
  <si>
    <t>gmcdonald@bfrob.com</t>
  </si>
  <si>
    <t>5043094142</t>
  </si>
  <si>
    <t>MITZI</t>
  </si>
  <si>
    <t>MGeorge@ACBLaw.com</t>
  </si>
  <si>
    <t>6624156770</t>
  </si>
  <si>
    <t>MARY TERESA</t>
  </si>
  <si>
    <t>SOLTIS</t>
  </si>
  <si>
    <t>msoltis@cozen.com</t>
  </si>
  <si>
    <t>6105132638</t>
  </si>
  <si>
    <t>WEAKLEY</t>
  </si>
  <si>
    <t>hweakley@mpplaw.com</t>
  </si>
  <si>
    <t>3103251091</t>
  </si>
  <si>
    <t>MAZARIEGOS</t>
  </si>
  <si>
    <t>RONMAZARIEGOS@HOTMAIL.COM</t>
  </si>
  <si>
    <t>7045222796</t>
  </si>
  <si>
    <t>LAFFER</t>
  </si>
  <si>
    <t>drlaffer@laffer.com</t>
  </si>
  <si>
    <t>6153203989</t>
  </si>
  <si>
    <t>npalmer@wpslawyers.com</t>
  </si>
  <si>
    <t>JON@HENDRIXHEALTHSOLUTIONS.COM</t>
  </si>
  <si>
    <t>3306905867</t>
  </si>
  <si>
    <t>klorraine@hotmail.com</t>
  </si>
  <si>
    <t>8059060414</t>
  </si>
  <si>
    <t>AUGSTEN</t>
  </si>
  <si>
    <t>EDDY.AUGSTEN@RAYMONDJAMES.COM</t>
  </si>
  <si>
    <t>7864310283</t>
  </si>
  <si>
    <t>eferguson@boyd-jenerette.com</t>
  </si>
  <si>
    <t>DELINKS</t>
  </si>
  <si>
    <t>mdelinks@hinshawlaw.com</t>
  </si>
  <si>
    <t>6172137011</t>
  </si>
  <si>
    <t>TOSCA</t>
  </si>
  <si>
    <t>KINCHELOW</t>
  </si>
  <si>
    <t>theresa@oausa.com</t>
  </si>
  <si>
    <t>9547561386</t>
  </si>
  <si>
    <t>lynnelanham@solantic.com</t>
  </si>
  <si>
    <t>9042484081</t>
  </si>
  <si>
    <t>rstern@clausen.com</t>
  </si>
  <si>
    <t>2128053900</t>
  </si>
  <si>
    <t>DORETTE</t>
  </si>
  <si>
    <t>NYSEWANDER</t>
  </si>
  <si>
    <t>NYSEWANDER37@PREPAIDLEGAL.COM</t>
  </si>
  <si>
    <t>JAKAB</t>
  </si>
  <si>
    <t>kjakab@jakablaw.com</t>
  </si>
  <si>
    <t>9046546661</t>
  </si>
  <si>
    <t>MARTHALER</t>
  </si>
  <si>
    <t>ANDY.MARTHALER@ZURICHNA.COM</t>
  </si>
  <si>
    <t>8476056053</t>
  </si>
  <si>
    <t>INDECK</t>
  </si>
  <si>
    <t>aindeck@wglaw.com</t>
  </si>
  <si>
    <t>9084392538</t>
  </si>
  <si>
    <t>elaflamme@mh-law.us</t>
  </si>
  <si>
    <t>4142321561</t>
  </si>
  <si>
    <t>KWASNY</t>
  </si>
  <si>
    <t>kwasny18@comcast.net</t>
  </si>
  <si>
    <t>8564270375</t>
  </si>
  <si>
    <t>SYDNOR</t>
  </si>
  <si>
    <t>JAS@hfsllp.com</t>
  </si>
  <si>
    <t>2058791036</t>
  </si>
  <si>
    <t>bbowles@mvplaw.com</t>
  </si>
  <si>
    <t>3148568581</t>
  </si>
  <si>
    <t>thomas.quinn@wilsonelser.com</t>
  </si>
  <si>
    <t>9237356036</t>
  </si>
  <si>
    <t>MCANDREW</t>
  </si>
  <si>
    <t>mmcandrew@hennessyroach.com</t>
  </si>
  <si>
    <t>6307789558</t>
  </si>
  <si>
    <t>PMcCaffrey@dmclaw.com</t>
  </si>
  <si>
    <t>6142642700</t>
  </si>
  <si>
    <t>BILL.BOONE@COMCAST.NET</t>
  </si>
  <si>
    <t>2152461136</t>
  </si>
  <si>
    <t>VGAYLEWHITE@GMAIL.COM</t>
  </si>
  <si>
    <t>3865302082</t>
  </si>
  <si>
    <t>etriana@pdr-usa.net</t>
  </si>
  <si>
    <t>9549799078</t>
  </si>
  <si>
    <t>clarue@pdr-usa.net</t>
  </si>
  <si>
    <t>7274152185</t>
  </si>
  <si>
    <t>brendabrowning@pdr-usa.net</t>
  </si>
  <si>
    <t>3216900000</t>
  </si>
  <si>
    <t>medwards@pdr-usa.net</t>
  </si>
  <si>
    <t>5614787272</t>
  </si>
  <si>
    <t>SHARY</t>
  </si>
  <si>
    <t>scarothers@pdr-usa.net</t>
  </si>
  <si>
    <t>HALLENBECK</t>
  </si>
  <si>
    <t>mhallenbeck@pdr-usa.net</t>
  </si>
  <si>
    <t>8504370400</t>
  </si>
  <si>
    <t>MARBLE</t>
  </si>
  <si>
    <t>cassadnra.lester@reged.com</t>
  </si>
  <si>
    <t>9196535266</t>
  </si>
  <si>
    <t>SATZ</t>
  </si>
  <si>
    <t>ssatz@hoaglandlongo.com</t>
  </si>
  <si>
    <t>9083078112</t>
  </si>
  <si>
    <t>JILEK</t>
  </si>
  <si>
    <t>LYDIA.JILEK@WILLISTOWERSWATSON.COM</t>
  </si>
  <si>
    <t>2075764433</t>
  </si>
  <si>
    <t>R. GORDON</t>
  </si>
  <si>
    <t>SPROULE</t>
  </si>
  <si>
    <t>RGS@hfsllp.com</t>
  </si>
  <si>
    <t>SMIGLIANI</t>
  </si>
  <si>
    <t>psmigliani@msjlaw.com</t>
  </si>
  <si>
    <t>8584546568</t>
  </si>
  <si>
    <t>garys@proschools.com</t>
  </si>
  <si>
    <t>5032971344</t>
  </si>
  <si>
    <t>jsebastian@hinshawlaw.com</t>
  </si>
  <si>
    <t>MELKUS</t>
  </si>
  <si>
    <t>justin.melkus@strasburger.com</t>
  </si>
  <si>
    <t>2146514703</t>
  </si>
  <si>
    <t>WHILDEN</t>
  </si>
  <si>
    <t>CMARRA@CWPOWELLINS.COM</t>
  </si>
  <si>
    <t>9042560097</t>
  </si>
  <si>
    <t>SIVILLO</t>
  </si>
  <si>
    <t>9046739617</t>
  </si>
  <si>
    <t>mhensel@hinshawlaw.com</t>
  </si>
  <si>
    <t>8138688859</t>
  </si>
  <si>
    <t>MEKLER</t>
  </si>
  <si>
    <t>kmekler@mpdlegal.com</t>
  </si>
  <si>
    <t>8134183821</t>
  </si>
  <si>
    <t>MORGANTHAL</t>
  </si>
  <si>
    <t>cmorgenthalmd@nflsurgeons.com</t>
  </si>
  <si>
    <t>9043980033</t>
  </si>
  <si>
    <t>tmcgarry@hinshawlaw.com</t>
  </si>
  <si>
    <t>3127043506</t>
  </si>
  <si>
    <t>TOUITOU</t>
  </si>
  <si>
    <t>ptouitou@hinshawlaw.com</t>
  </si>
  <si>
    <t>2124716200</t>
  </si>
  <si>
    <t>diana.brooks@libertymutual.com</t>
  </si>
  <si>
    <t>6786775703</t>
  </si>
  <si>
    <t>SMITHBOAT@MAC.COM</t>
  </si>
  <si>
    <t>9548013320</t>
  </si>
  <si>
    <t>LEMIEUR</t>
  </si>
  <si>
    <t>hlemieur@retirementlc.com</t>
  </si>
  <si>
    <t>2188244518</t>
  </si>
  <si>
    <t>craig.smith@hoganlovells.com</t>
  </si>
  <si>
    <t>8503090009</t>
  </si>
  <si>
    <t>GLENN.TERRELL@QUOTACY.COM</t>
  </si>
  <si>
    <t>9522422951</t>
  </si>
  <si>
    <t>CHEERS</t>
  </si>
  <si>
    <t>davidcheers@jackwardfire.com</t>
  </si>
  <si>
    <t>8665593473</t>
  </si>
  <si>
    <t>r.keller@armstrongforensic.com</t>
  </si>
  <si>
    <t>DEWBERRY</t>
  </si>
  <si>
    <t>frankeng@knology.net</t>
  </si>
  <si>
    <t>8507632905</t>
  </si>
  <si>
    <t>jdgonzalez@hialeahfl.gov</t>
  </si>
  <si>
    <t>7867684554</t>
  </si>
  <si>
    <t>JULI</t>
  </si>
  <si>
    <t>jmhsiu@aol.com</t>
  </si>
  <si>
    <t>8139198074</t>
  </si>
  <si>
    <t>KAZEE</t>
  </si>
  <si>
    <t>tkazee@florida-law.com</t>
  </si>
  <si>
    <t>3867342505</t>
  </si>
  <si>
    <t>SANDLIN</t>
  </si>
  <si>
    <t>jschaefer@ACRrestores.com</t>
  </si>
  <si>
    <t>8666451165</t>
  </si>
  <si>
    <t>HORWITZ</t>
  </si>
  <si>
    <t>rhorwitz@conroysimberg.com</t>
  </si>
  <si>
    <t>SMOLKA</t>
  </si>
  <si>
    <t>bsmolka@ACRrestores.com</t>
  </si>
  <si>
    <t>WALBOLT</t>
  </si>
  <si>
    <t>swalbolt@carltonfields.com</t>
  </si>
  <si>
    <t>TRELLA</t>
  </si>
  <si>
    <t>ANLeister@cvty.com</t>
  </si>
  <si>
    <t>9547538107</t>
  </si>
  <si>
    <t>kathyw@taxspeaker.com</t>
  </si>
  <si>
    <t>8774661040</t>
  </si>
  <si>
    <t>9544440489</t>
  </si>
  <si>
    <t>1KWYOUNG@GMAIL.COM</t>
  </si>
  <si>
    <t>6822302201</t>
  </si>
  <si>
    <t>ablanco@pdr-usa.net</t>
  </si>
  <si>
    <t>BURDETTA</t>
  </si>
  <si>
    <t>ALLES</t>
  </si>
  <si>
    <t>wrighta1@nationwide.com</t>
  </si>
  <si>
    <t>6148407389</t>
  </si>
  <si>
    <t>akass@massmutual.com</t>
  </si>
  <si>
    <t>8605624303</t>
  </si>
  <si>
    <t>KEITH.WARREN@FET-ENG.COM</t>
  </si>
  <si>
    <t>4073332690</t>
  </si>
  <si>
    <t>LILLY</t>
  </si>
  <si>
    <t>BRUSSOW</t>
  </si>
  <si>
    <t>dsink0626@aol.com</t>
  </si>
  <si>
    <t>jgavin@iiat.org</t>
  </si>
  <si>
    <t>pzm85@austin.rr.com</t>
  </si>
  <si>
    <t>5127628338</t>
  </si>
  <si>
    <t>COMBES</t>
  </si>
  <si>
    <t>CARRIE.COMBES@EDWARDJONES.COM</t>
  </si>
  <si>
    <t>5617986184</t>
  </si>
  <si>
    <t>FELDER II</t>
  </si>
  <si>
    <t>drwandacasey@gmail.com</t>
  </si>
  <si>
    <t>2402329594</t>
  </si>
  <si>
    <t>MSTERLING09@GMAIL.COM</t>
  </si>
  <si>
    <t>9545918019</t>
  </si>
  <si>
    <t>ROSELYN</t>
  </si>
  <si>
    <t>LUNA</t>
  </si>
  <si>
    <t>ROSELYNLUNA@LIVE.COM</t>
  </si>
  <si>
    <t>3055951818</t>
  </si>
  <si>
    <t>HEARST</t>
  </si>
  <si>
    <t>ANGELA.HEARST@FARMERSINSURANCE.COM</t>
  </si>
  <si>
    <t>8882442040</t>
  </si>
  <si>
    <t>GOGH</t>
  </si>
  <si>
    <t>KIRSON</t>
  </si>
  <si>
    <t>BANCSI</t>
  </si>
  <si>
    <t>PAMBANCSI@GMAIL.COM</t>
  </si>
  <si>
    <t>2164023648</t>
  </si>
  <si>
    <t>Robinson.Jim.S@principalfunds.com</t>
  </si>
  <si>
    <t>7273683740</t>
  </si>
  <si>
    <t>jim.austin@decisionstrat.com</t>
  </si>
  <si>
    <t>6102340788</t>
  </si>
  <si>
    <t>MEHALIK</t>
  </si>
  <si>
    <t>WEILAND</t>
  </si>
  <si>
    <t>KALMANASH</t>
  </si>
  <si>
    <t>ANGELA.KALMANASH@OKGROUP.NET</t>
  </si>
  <si>
    <t>2033224139</t>
  </si>
  <si>
    <t>rayshelton@att.net</t>
  </si>
  <si>
    <t>5166813976</t>
  </si>
  <si>
    <t>BAERGEN</t>
  </si>
  <si>
    <t>baergen.john@principal.com</t>
  </si>
  <si>
    <t>9724588275</t>
  </si>
  <si>
    <t>LUNDQUIST</t>
  </si>
  <si>
    <t>clundqui@allstate.com</t>
  </si>
  <si>
    <t>8473097670</t>
  </si>
  <si>
    <t>BDUBREUIL@COX.NET</t>
  </si>
  <si>
    <t>2252362570</t>
  </si>
  <si>
    <t>FIBELKORN</t>
  </si>
  <si>
    <t>PHILIP.FIBELKORN@SYMETRA.COM</t>
  </si>
  <si>
    <t>8433155670</t>
  </si>
  <si>
    <t>tthompson@mpdlegal.com</t>
  </si>
  <si>
    <t>8137694802</t>
  </si>
  <si>
    <t>LOMEL</t>
  </si>
  <si>
    <t>brian.lomel@tlc-eng.com</t>
  </si>
  <si>
    <t>9544189096</t>
  </si>
  <si>
    <t>KOLLMORGEN</t>
  </si>
  <si>
    <t>matt.kollmorgen@prudential.com</t>
  </si>
  <si>
    <t>2039445350</t>
  </si>
  <si>
    <t>CASALINOVA</t>
  </si>
  <si>
    <t>casalinova@firecauses.com</t>
  </si>
  <si>
    <t>3308655757</t>
  </si>
  <si>
    <t>PBH@Pietragallo.com</t>
  </si>
  <si>
    <t>4122632000</t>
  </si>
  <si>
    <t>kevin.robertson@umb.com</t>
  </si>
  <si>
    <t>4142992161</t>
  </si>
  <si>
    <t>dswitzer@cristallawgroup.com</t>
  </si>
  <si>
    <t>GYLE</t>
  </si>
  <si>
    <t>Gbaker@usablelife.com</t>
  </si>
  <si>
    <t>4849955135</t>
  </si>
  <si>
    <t>JORENEE</t>
  </si>
  <si>
    <t>FORMENTO</t>
  </si>
  <si>
    <t>JRCLAIM@GMAIL.COM</t>
  </si>
  <si>
    <t>9546999654</t>
  </si>
  <si>
    <t>BRODERICK</t>
  </si>
  <si>
    <t>KEVIN.BRODERICK@SUNLIFE.COM</t>
  </si>
  <si>
    <t>6784913977</t>
  </si>
  <si>
    <t>VAN PELT</t>
  </si>
  <si>
    <t>svanpelt@live.com</t>
  </si>
  <si>
    <t>4079217439</t>
  </si>
  <si>
    <t>TERRI-LIN</t>
  </si>
  <si>
    <t>frankh@firecauses.com</t>
  </si>
  <si>
    <t>7275057156</t>
  </si>
  <si>
    <t>Edgardo_hernandez@msn.com</t>
  </si>
  <si>
    <t>8136574261</t>
  </si>
  <si>
    <t>jason.sauer@zurichna.com</t>
  </si>
  <si>
    <t>8663902241</t>
  </si>
  <si>
    <t>MESENBURG</t>
  </si>
  <si>
    <t>Dan@smdo.com</t>
  </si>
  <si>
    <t>TEDDRICK</t>
  </si>
  <si>
    <t>DUNSON</t>
  </si>
  <si>
    <t>tdunson@gmail.com</t>
  </si>
  <si>
    <t>8623686279</t>
  </si>
  <si>
    <t>lentownsend@gmail.com</t>
  </si>
  <si>
    <t>5616138763</t>
  </si>
  <si>
    <t>NSTOCKAM@HOTMAIL.COM</t>
  </si>
  <si>
    <t>2398486323</t>
  </si>
  <si>
    <t>MCCLELLAN</t>
  </si>
  <si>
    <t>MARYBETH.MCCLELLAN@XLCATLIN.COM</t>
  </si>
  <si>
    <t>6109682657</t>
  </si>
  <si>
    <t>2147805100</t>
  </si>
  <si>
    <t>nichol.bunn@wilsonelser.com</t>
  </si>
  <si>
    <t>2146988035</t>
  </si>
  <si>
    <t>gweisberg@gladstonemichel.com</t>
  </si>
  <si>
    <t>3108219000</t>
  </si>
  <si>
    <t>JEAN BAPTISTE</t>
  </si>
  <si>
    <t>JEANBAPTISTEJEAN@YAHOO.COM</t>
  </si>
  <si>
    <t>7862871920</t>
  </si>
  <si>
    <t>SHENDELL</t>
  </si>
  <si>
    <t>gary@shendellpollock.com</t>
  </si>
  <si>
    <t>5612412323</t>
  </si>
  <si>
    <t>jgonzalez6@metlife.com</t>
  </si>
  <si>
    <t>2125788605</t>
  </si>
  <si>
    <t>VMUELLER@HOTMAIL.COM</t>
  </si>
  <si>
    <t>2627176102</t>
  </si>
  <si>
    <t>PIOREK</t>
  </si>
  <si>
    <t>joanna.piorek@wilsonelser.com</t>
  </si>
  <si>
    <t>9737355767</t>
  </si>
  <si>
    <t>DLB@hfsllp.com</t>
  </si>
  <si>
    <t>GUECK</t>
  </si>
  <si>
    <t>FRISHER</t>
  </si>
  <si>
    <t>ALAN.FRISHER@AMPF.COM</t>
  </si>
  <si>
    <t>3212427526</t>
  </si>
  <si>
    <t>ABIKARRAM</t>
  </si>
  <si>
    <t>ALLSTARINSGRP@GMAIL.COM</t>
  </si>
  <si>
    <t>9545171217</t>
  </si>
  <si>
    <t>ROZAR</t>
  </si>
  <si>
    <t>jrozar@ICWGROUP.com</t>
  </si>
  <si>
    <t>7024851241</t>
  </si>
  <si>
    <t>linda@lindamchenry.com</t>
  </si>
  <si>
    <t>7742033157</t>
  </si>
  <si>
    <t>DARBY</t>
  </si>
  <si>
    <t>BITZAN</t>
  </si>
  <si>
    <t>dbitzan@smomg.com</t>
  </si>
  <si>
    <t>6124904071</t>
  </si>
  <si>
    <t>micsmith@geico.com</t>
  </si>
  <si>
    <t>KIDSON</t>
  </si>
  <si>
    <t>KIDSON@AYNINSURANCE.COM</t>
  </si>
  <si>
    <t>9547420550</t>
  </si>
  <si>
    <t>MOYA</t>
  </si>
  <si>
    <t>JUANMOYAMALC@YAHOO.COM</t>
  </si>
  <si>
    <t>7862902648</t>
  </si>
  <si>
    <t>FRANZONI</t>
  </si>
  <si>
    <t>JFRANZONI@SYNERGYNMO.COM</t>
  </si>
  <si>
    <t>9542742009</t>
  </si>
  <si>
    <t>VANLOWE</t>
  </si>
  <si>
    <t>yvonne.vanlowe@cigna.com</t>
  </si>
  <si>
    <t>3018410956</t>
  </si>
  <si>
    <t>robert.anderson@henlaw.com</t>
  </si>
  <si>
    <t>ksimms@wmslawfirm.com</t>
  </si>
  <si>
    <t>2056395300</t>
  </si>
  <si>
    <t>VENTRONE</t>
  </si>
  <si>
    <t>melissa.ventrone@wilsonelser.com</t>
  </si>
  <si>
    <t>3128216405</t>
  </si>
  <si>
    <t>mwebster@meadenmoore.com</t>
  </si>
  <si>
    <t>3124549262</t>
  </si>
  <si>
    <t>RISKE</t>
  </si>
  <si>
    <t>mriske@meadenmoore.com</t>
  </si>
  <si>
    <t>DARIS</t>
  </si>
  <si>
    <t>dfreeman3@unum.com</t>
  </si>
  <si>
    <t>4232944763</t>
  </si>
  <si>
    <t>FICKETT-WILBAR</t>
  </si>
  <si>
    <t>KUGELMANN</t>
  </si>
  <si>
    <t>pete.kugelmann@suntrust.com</t>
  </si>
  <si>
    <t>8509075326</t>
  </si>
  <si>
    <t>kjohnson@chubb.com</t>
  </si>
  <si>
    <t>4042664036</t>
  </si>
  <si>
    <t>cblanton@mscesq.com</t>
  </si>
  <si>
    <t>5616823202</t>
  </si>
  <si>
    <t>STACEY.DUPREE@RIDGETITLE.COM</t>
  </si>
  <si>
    <t>8636038703</t>
  </si>
  <si>
    <t>DEGROFF</t>
  </si>
  <si>
    <t>degroffn@aetna.com</t>
  </si>
  <si>
    <t>8604020977</t>
  </si>
  <si>
    <t>ROVEE</t>
  </si>
  <si>
    <t>BROVEE@HTK.COM</t>
  </si>
  <si>
    <t>4127334003</t>
  </si>
  <si>
    <t>sarah.phillips@jackson.com</t>
  </si>
  <si>
    <t>3032530991</t>
  </si>
  <si>
    <t>GLADSTEIN</t>
  </si>
  <si>
    <t>harlan.gladstein@usaa.com</t>
  </si>
  <si>
    <t>9544740674</t>
  </si>
  <si>
    <t>FRAN.CURRAN@MARSH.COM</t>
  </si>
  <si>
    <t>2152461041</t>
  </si>
  <si>
    <t>thomas.wilson@wilsonelser.com</t>
  </si>
  <si>
    <t>2129155145</t>
  </si>
  <si>
    <t>mmedley@clausen.com</t>
  </si>
  <si>
    <t>3128551010</t>
  </si>
  <si>
    <t>SWINEHART</t>
  </si>
  <si>
    <t>jswinehart@clausen.com</t>
  </si>
  <si>
    <t>TELIGA</t>
  </si>
  <si>
    <t>JTeliga@edtengineers.com</t>
  </si>
  <si>
    <t>jcjones.appraiser@gmail.com</t>
  </si>
  <si>
    <t>2056080040</t>
  </si>
  <si>
    <t>zack.craft@newtms.com</t>
  </si>
  <si>
    <t>8007009393</t>
  </si>
  <si>
    <t>DANILSON JR</t>
  </si>
  <si>
    <t>jdanilson@edtengineers.com</t>
  </si>
  <si>
    <t>becktandwilliam@embarqmail.com</t>
  </si>
  <si>
    <t>8507669217</t>
  </si>
  <si>
    <t>JEAN-CLAUDE</t>
  </si>
  <si>
    <t>MAZZOLA</t>
  </si>
  <si>
    <t>jc.mazzola@wilsonelser.com</t>
  </si>
  <si>
    <t>ETPAULF@AOL.COM</t>
  </si>
  <si>
    <t>4074714100</t>
  </si>
  <si>
    <t>4197528593</t>
  </si>
  <si>
    <t>HETTENBACH</t>
  </si>
  <si>
    <t>JHettenbach@unum.com</t>
  </si>
  <si>
    <t>2075752698</t>
  </si>
  <si>
    <t>Giles.Boucher@marsh.com</t>
  </si>
  <si>
    <t>9783529634</t>
  </si>
  <si>
    <t>STEPHANIE.MCMULLEN@USI.COM</t>
  </si>
  <si>
    <t>4848854224</t>
  </si>
  <si>
    <t>theresa.rush@marsh.com</t>
  </si>
  <si>
    <t>6102594463</t>
  </si>
  <si>
    <t>BRIAN.COYLE@MARSH.COM</t>
  </si>
  <si>
    <t>2152461033</t>
  </si>
  <si>
    <t>JAMES.VETTER@MARSH.COM</t>
  </si>
  <si>
    <t>2152623736</t>
  </si>
  <si>
    <t>HORNE</t>
  </si>
  <si>
    <t>jon.h.oneill@marsh.com</t>
  </si>
  <si>
    <t>2152461432</t>
  </si>
  <si>
    <t>KAWA</t>
  </si>
  <si>
    <t>Trish.Kawa@marsh.com</t>
  </si>
  <si>
    <t>6173850540</t>
  </si>
  <si>
    <t>JERRY.FRYE@ALLIANT.COM</t>
  </si>
  <si>
    <t>2624465952</t>
  </si>
  <si>
    <t>PERRETTA</t>
  </si>
  <si>
    <t>sperretta@crowell.com</t>
  </si>
  <si>
    <t>2026242525</t>
  </si>
  <si>
    <t>deanhoffman@wi.rr.com</t>
  </si>
  <si>
    <t>2625992838</t>
  </si>
  <si>
    <t>pneel@clausen.com</t>
  </si>
  <si>
    <t>ekay@clausen.com</t>
  </si>
  <si>
    <t>HYNES</t>
  </si>
  <si>
    <t>jhynes@clausen.com</t>
  </si>
  <si>
    <t>KOLLROSS</t>
  </si>
  <si>
    <t>mkollross@clausen.com</t>
  </si>
  <si>
    <t>michael_castleberry@efiglobal.com</t>
  </si>
  <si>
    <t>6303761164</t>
  </si>
  <si>
    <t>KIEFER</t>
  </si>
  <si>
    <t>MKIEFER@TRANSAMERICA.COM</t>
  </si>
  <si>
    <t>7204821531</t>
  </si>
  <si>
    <t>SAGASTUME</t>
  </si>
  <si>
    <t>WENDY.SAGASTUME@ASSURANT.COM</t>
  </si>
  <si>
    <t>kherbst@meadenmoore.com</t>
  </si>
  <si>
    <t>VANNUCCI</t>
  </si>
  <si>
    <t>mvannucci@meadenmoore.com</t>
  </si>
  <si>
    <t>bwhite@meadenmoore.com</t>
  </si>
  <si>
    <t>7045406400</t>
  </si>
  <si>
    <t>WILD</t>
  </si>
  <si>
    <t>mwild@wfplaw.com</t>
  </si>
  <si>
    <t>9549442855</t>
  </si>
  <si>
    <t>MARCLOWELL@YAHOO.COM</t>
  </si>
  <si>
    <t>9546003396</t>
  </si>
  <si>
    <t>SCHUETTE</t>
  </si>
  <si>
    <t>josh.schuette@brookshealth.org</t>
  </si>
  <si>
    <t>9043457239</t>
  </si>
  <si>
    <t>SPC@KRMPA.COM</t>
  </si>
  <si>
    <t>heather.schwartz@pmsisettlement.com</t>
  </si>
  <si>
    <t>8136125504</t>
  </si>
  <si>
    <t>tseibert@butlerpappas.com</t>
  </si>
  <si>
    <t>7276972200</t>
  </si>
  <si>
    <t>KARDASHIAN</t>
  </si>
  <si>
    <t>SALINSKY</t>
  </si>
  <si>
    <t>info@sdaime.com</t>
  </si>
  <si>
    <t>9543841234</t>
  </si>
  <si>
    <t>mvertich@hotmail.com</t>
  </si>
  <si>
    <t>2399368108</t>
  </si>
  <si>
    <t>ekaplan@kpglaw.com</t>
  </si>
  <si>
    <t>3127260531</t>
  </si>
  <si>
    <t>CONSTANT</t>
  </si>
  <si>
    <t>DConstant@tampapainrelief.com</t>
  </si>
  <si>
    <t>2059088079</t>
  </si>
  <si>
    <t>R1TUCK@AOL.COM</t>
  </si>
  <si>
    <t>8504135489</t>
  </si>
  <si>
    <t>robert.baer@arrowpointcap.com</t>
  </si>
  <si>
    <t>7045222025</t>
  </si>
  <si>
    <t>BORDEAU</t>
  </si>
  <si>
    <t>j.bordeau@swrllp.com</t>
  </si>
  <si>
    <t>9132346115</t>
  </si>
  <si>
    <t>bboyd@murphygrantland.com</t>
  </si>
  <si>
    <t>ccarr@carrallison.com</t>
  </si>
  <si>
    <t>ddaniels@mccumberdaniels.com</t>
  </si>
  <si>
    <t>TORRISI</t>
  </si>
  <si>
    <t>dtorrisi@heplerbroom.com</t>
  </si>
  <si>
    <t>3122013188</t>
  </si>
  <si>
    <t>maiken@mh-law.us</t>
  </si>
  <si>
    <t>2625227018</t>
  </si>
  <si>
    <t>ncbreed@firstinsurancefunding.com</t>
  </si>
  <si>
    <t>8475724680</t>
  </si>
  <si>
    <t>ehoward@royalplus.com</t>
  </si>
  <si>
    <t>3867363773</t>
  </si>
  <si>
    <t>JAY_HAMILTON@GLIC.COM</t>
  </si>
  <si>
    <t>9046524172</t>
  </si>
  <si>
    <t>MERSOT</t>
  </si>
  <si>
    <t>mmersot@qjhp.com</t>
  </si>
  <si>
    <t>3092448004</t>
  </si>
  <si>
    <t>CARTAYA</t>
  </si>
  <si>
    <t>CCartaya@mscesq.com</t>
  </si>
  <si>
    <t>9547651001</t>
  </si>
  <si>
    <t>lyoung@wickersmith.com</t>
  </si>
  <si>
    <t>wayne.gordon@tbjbs.com</t>
  </si>
  <si>
    <t>2147411166</t>
  </si>
  <si>
    <t>GROW</t>
  </si>
  <si>
    <t>winstongrow@partridgesmith.com</t>
  </si>
  <si>
    <t>2513380566</t>
  </si>
  <si>
    <t>jirvin@hptylaw.com</t>
  </si>
  <si>
    <t>2147805141</t>
  </si>
  <si>
    <t>JABBOUR</t>
  </si>
  <si>
    <t>Tim.Jabbour@mendes.com</t>
  </si>
  <si>
    <t>9736397300</t>
  </si>
  <si>
    <t>SHIMON</t>
  </si>
  <si>
    <t>KAHAN</t>
  </si>
  <si>
    <t>skahan@hskolaw.com</t>
  </si>
  <si>
    <t>3126767060</t>
  </si>
  <si>
    <t>KASHTAN</t>
  </si>
  <si>
    <t>mkashtan@dkdr.com</t>
  </si>
  <si>
    <t>3054487988</t>
  </si>
  <si>
    <t>KATZENBACH</t>
  </si>
  <si>
    <t>dgk@cshlaw.com</t>
  </si>
  <si>
    <t>9198638751</t>
  </si>
  <si>
    <t>klc@cshlaw.com</t>
  </si>
  <si>
    <t>7049403417</t>
  </si>
  <si>
    <t>sjm@heplerbroom.com</t>
  </si>
  <si>
    <t>3122013172</t>
  </si>
  <si>
    <t>jmason@robertsperryman.com</t>
  </si>
  <si>
    <t>3144211850</t>
  </si>
  <si>
    <t>MISCIOSCIA</t>
  </si>
  <si>
    <t>misciosciaa@whiteandwilliams.com</t>
  </si>
  <si>
    <t>2158646356</t>
  </si>
  <si>
    <t>JLMullis@ringlerassociates.com</t>
  </si>
  <si>
    <t>7032837643</t>
  </si>
  <si>
    <t>aparnell@hptylaw.com</t>
  </si>
  <si>
    <t>4046147529</t>
  </si>
  <si>
    <t>PEAHL</t>
  </si>
  <si>
    <t>robert.peahl@wilsonelser.com</t>
  </si>
  <si>
    <t>2026267686</t>
  </si>
  <si>
    <t>PERNIE</t>
  </si>
  <si>
    <t>tina.zink@arrowpointcap.com</t>
  </si>
  <si>
    <t>7045222235</t>
  </si>
  <si>
    <t>ROLLE</t>
  </si>
  <si>
    <t>lrolle@traublieberman.com</t>
  </si>
  <si>
    <t>9143472600</t>
  </si>
  <si>
    <t>ROSEK</t>
  </si>
  <si>
    <t>mrosek@mh-law.us</t>
  </si>
  <si>
    <t>2625227022</t>
  </si>
  <si>
    <t>jsaxton@rendigs.com</t>
  </si>
  <si>
    <t>5133819288</t>
  </si>
  <si>
    <t>jspainhour@mgclaw.com</t>
  </si>
  <si>
    <t>7046436303</t>
  </si>
  <si>
    <t>STADELMAN</t>
  </si>
  <si>
    <t>sstadelman@goldbergsegalla.com</t>
  </si>
  <si>
    <t>2675196850</t>
  </si>
  <si>
    <t>VAN LIEU</t>
  </si>
  <si>
    <t>gvanlieu@ofwvlaw.com</t>
  </si>
  <si>
    <t>9732395700</t>
  </si>
  <si>
    <t>Anthony.Tessitore@mendes.com</t>
  </si>
  <si>
    <t>EPONS@BELLSOUTH.NET</t>
  </si>
  <si>
    <t>8662854276</t>
  </si>
  <si>
    <t>BTD36@YAHOO.COM</t>
  </si>
  <si>
    <t>2129193288</t>
  </si>
  <si>
    <t>SYNDI</t>
  </si>
  <si>
    <t>sobrien@ringlerassociates.com</t>
  </si>
  <si>
    <t>9135579711</t>
  </si>
  <si>
    <t>BOGINS</t>
  </si>
  <si>
    <t>william.bogins@marsh.com</t>
  </si>
  <si>
    <t>5086553389</t>
  </si>
  <si>
    <t>GABLE</t>
  </si>
  <si>
    <t>rgable@gibbonslaw.com</t>
  </si>
  <si>
    <t>2154466210</t>
  </si>
  <si>
    <t>KUEHN</t>
  </si>
  <si>
    <t>toddk@tasconline.com</t>
  </si>
  <si>
    <t>8004224661</t>
  </si>
  <si>
    <t>WENDORF</t>
  </si>
  <si>
    <t>bwendorf@prairieontheweb.com</t>
  </si>
  <si>
    <t>9202088974</t>
  </si>
  <si>
    <t>FONT</t>
  </si>
  <si>
    <t>jfont@hobartforte.com</t>
  </si>
  <si>
    <t>8325673668</t>
  </si>
  <si>
    <t>COLLINS-NANCE</t>
  </si>
  <si>
    <t>STACY.COLLINSNANCE@NM.COM</t>
  </si>
  <si>
    <t>8432979840</t>
  </si>
  <si>
    <t>NIESET</t>
  </si>
  <si>
    <t>jnieset@phjlaw.com</t>
  </si>
  <si>
    <t>5044126253</t>
  </si>
  <si>
    <t>FETROW</t>
  </si>
  <si>
    <t>jfetrow@donan.com</t>
  </si>
  <si>
    <t>PECORARO</t>
  </si>
  <si>
    <t>DEBLEE884@GMAIL.COM</t>
  </si>
  <si>
    <t>3524064010</t>
  </si>
  <si>
    <t>DE ZAYAS CARMEAN</t>
  </si>
  <si>
    <t>jennifer.dezayas@directgeneral.com</t>
  </si>
  <si>
    <t>8136122527</t>
  </si>
  <si>
    <t>ROWAN</t>
  </si>
  <si>
    <t>donna.rowan@lfg.com</t>
  </si>
  <si>
    <t>8604661586</t>
  </si>
  <si>
    <t>MAYHALL</t>
  </si>
  <si>
    <t>TREY.MAYHALL@LFG.COM</t>
  </si>
  <si>
    <t>2513438256</t>
  </si>
  <si>
    <t>DOUG.RICHMOND@LFG.COM</t>
  </si>
  <si>
    <t>9193347608</t>
  </si>
  <si>
    <t>SCHATZ</t>
  </si>
  <si>
    <t>JOHN.SCHATZ@LFG.COM</t>
  </si>
  <si>
    <t>6148541993</t>
  </si>
  <si>
    <t>eugene@dunbarcapital.com</t>
  </si>
  <si>
    <t>2128717100</t>
  </si>
  <si>
    <t>plind@waldecklind.com</t>
  </si>
  <si>
    <t>9529268279</t>
  </si>
  <si>
    <t>kkelly@bonnerkiernan.com</t>
  </si>
  <si>
    <t>6174263900</t>
  </si>
  <si>
    <t>RICHARD.AUSTIN@LFG.COM</t>
  </si>
  <si>
    <t>9143059054</t>
  </si>
  <si>
    <t>LEDFORD</t>
  </si>
  <si>
    <t>stewart.ledford@cigna.com</t>
  </si>
  <si>
    <t>4237636791</t>
  </si>
  <si>
    <t>james.keeley@esis.com</t>
  </si>
  <si>
    <t>3024766070</t>
  </si>
  <si>
    <t>TORREGROSA</t>
  </si>
  <si>
    <t>3052330011</t>
  </si>
  <si>
    <t>JODYRANDOL2022@OUTLOOK.COM</t>
  </si>
  <si>
    <t>9045996790</t>
  </si>
  <si>
    <t>MUNRO</t>
  </si>
  <si>
    <t>DMunro@msjlaw.com</t>
  </si>
  <si>
    <t>7604315677</t>
  </si>
  <si>
    <t>Sabina.Crowson@cigna.com</t>
  </si>
  <si>
    <t>4237636786</t>
  </si>
  <si>
    <t>ZUMPANO</t>
  </si>
  <si>
    <t>dzumpano@eplawcenter.com</t>
  </si>
  <si>
    <t>3157327074</t>
  </si>
  <si>
    <t>NITTI</t>
  </si>
  <si>
    <t>jnitti@meadenmoore.com</t>
  </si>
  <si>
    <t>jay@youngscanlan.com</t>
  </si>
  <si>
    <t>8134430911</t>
  </si>
  <si>
    <t>estivers@unum.com</t>
  </si>
  <si>
    <t>2075753377</t>
  </si>
  <si>
    <t>PELLMAN</t>
  </si>
  <si>
    <t>MICHAEL.PELLMAN@MS.COM</t>
  </si>
  <si>
    <t>2127054581</t>
  </si>
  <si>
    <t>gpigott@fireserviceusa.com</t>
  </si>
  <si>
    <t>2398235397</t>
  </si>
  <si>
    <t>DEEMER</t>
  </si>
  <si>
    <t>MDEEMER64@GMAIL.COM</t>
  </si>
  <si>
    <t>8134158436</t>
  </si>
  <si>
    <t>mfurst@us.rgl.com</t>
  </si>
  <si>
    <t>4159568323</t>
  </si>
  <si>
    <t>Srosenthal@us.rgl.com</t>
  </si>
  <si>
    <t>ODDY</t>
  </si>
  <si>
    <t>soddy@us.rgl.com</t>
  </si>
  <si>
    <t>2125903435</t>
  </si>
  <si>
    <t>RALVAREZ@LS-law.com</t>
  </si>
  <si>
    <t>9548472957</t>
  </si>
  <si>
    <t>aparrish@stewart.com</t>
  </si>
  <si>
    <t>mmullin@lwgconsulting.com</t>
  </si>
  <si>
    <t>KALLEN</t>
  </si>
  <si>
    <t>MOLLIE@MKCMINC.COM</t>
  </si>
  <si>
    <t>9543475016</t>
  </si>
  <si>
    <t>GREELEY</t>
  </si>
  <si>
    <t>robert_greeley@putnam.com</t>
  </si>
  <si>
    <t>6177601591</t>
  </si>
  <si>
    <t>GDREES@CA-IM.COM</t>
  </si>
  <si>
    <t>9544457252</t>
  </si>
  <si>
    <t>MCLAYTON@HTK.COM</t>
  </si>
  <si>
    <t>3303385408</t>
  </si>
  <si>
    <t>CHELIUS</t>
  </si>
  <si>
    <t>JCHELIUS@BANKERLOPEZ.COM</t>
  </si>
  <si>
    <t>BBOURGEOIS@BANKERLOPEZ.COM</t>
  </si>
  <si>
    <t>DEITCH</t>
  </si>
  <si>
    <t>john.deitch@mendes.com</t>
  </si>
  <si>
    <t>9088896087</t>
  </si>
  <si>
    <t>dgoodman@eraclides.com</t>
  </si>
  <si>
    <t>crhode@calamos.com</t>
  </si>
  <si>
    <t>6302451117</t>
  </si>
  <si>
    <t>DUANE.BROWN@LIBERTYMUTUAL.COM</t>
  </si>
  <si>
    <t>4079420531</t>
  </si>
  <si>
    <t>RBOWERS@BANKERLOPEZ.COM</t>
  </si>
  <si>
    <t>REDMANN</t>
  </si>
  <si>
    <t>dredmann@bradleyfirm.com</t>
  </si>
  <si>
    <t>5048618272</t>
  </si>
  <si>
    <t>cfox@meadenmoore.com</t>
  </si>
  <si>
    <t>6148488494</t>
  </si>
  <si>
    <t>ADAM.PRATT@ANTHEM.COM</t>
  </si>
  <si>
    <t>2078441456</t>
  </si>
  <si>
    <t>WONNELL</t>
  </si>
  <si>
    <t>rwonnell@mvplaw.com</t>
  </si>
  <si>
    <t>9135733315</t>
  </si>
  <si>
    <t>RENOWDEN</t>
  </si>
  <si>
    <t>jdrenowd@rimkus.com</t>
  </si>
  <si>
    <t>PETERMANN</t>
  </si>
  <si>
    <t>TPetermann@salawus.com</t>
  </si>
  <si>
    <t>8477219874</t>
  </si>
  <si>
    <t>RAFAEL.GONZALEZ@CENTERSMAIL.COM</t>
  </si>
  <si>
    <t>7278494489</t>
  </si>
  <si>
    <t>6202782191</t>
  </si>
  <si>
    <t>ENGELHARDT</t>
  </si>
  <si>
    <t>9898923953</t>
  </si>
  <si>
    <t>BORNHOEFT</t>
  </si>
  <si>
    <t>chuck.bornhoeft@sentry.com</t>
  </si>
  <si>
    <t>7153466614</t>
  </si>
  <si>
    <t>KLINGBERG</t>
  </si>
  <si>
    <t>BRIAN.KLINGBERG@SENTRY.COM</t>
  </si>
  <si>
    <t>tom.hansen@sentry.com</t>
  </si>
  <si>
    <t>7153469381</t>
  </si>
  <si>
    <t>james.burke@wilsonelser.com</t>
  </si>
  <si>
    <t>9148727345</t>
  </si>
  <si>
    <t>CRUDO</t>
  </si>
  <si>
    <t>RONALD.CRUDOJR@LPL.COM</t>
  </si>
  <si>
    <t>7323593838</t>
  </si>
  <si>
    <t>MANGIONE</t>
  </si>
  <si>
    <t>SANFACON</t>
  </si>
  <si>
    <t>GREGORY.SANFACON@SUNLIFE.COM</t>
  </si>
  <si>
    <t>7812636457</t>
  </si>
  <si>
    <t>HETZER</t>
  </si>
  <si>
    <t>BEN.HETZER@AON.COM</t>
  </si>
  <si>
    <t>2675073628</t>
  </si>
  <si>
    <t>CAROLELYNN</t>
  </si>
  <si>
    <t>carolelynn.l.proferes@marsh.com</t>
  </si>
  <si>
    <t>2152461105</t>
  </si>
  <si>
    <t>SEWELL</t>
  </si>
  <si>
    <t>9012377259</t>
  </si>
  <si>
    <t>DEEM</t>
  </si>
  <si>
    <t>5122501594</t>
  </si>
  <si>
    <t>STANOVICH</t>
  </si>
  <si>
    <t>8885407604</t>
  </si>
  <si>
    <t>HUNTOON</t>
  </si>
  <si>
    <t>aaron.huntoon@lfg.com</t>
  </si>
  <si>
    <t>3037070366</t>
  </si>
  <si>
    <t>james.christie@lfg.com</t>
  </si>
  <si>
    <t>6035686380</t>
  </si>
  <si>
    <t>kwilliams@wwhgd.com</t>
  </si>
  <si>
    <t>4048329524</t>
  </si>
  <si>
    <t>MAUREEN.GALLAGHER@ASSUREDPARTNERS.COM</t>
  </si>
  <si>
    <t>2488275600</t>
  </si>
  <si>
    <t>3057523393</t>
  </si>
  <si>
    <t>GLECKMAN</t>
  </si>
  <si>
    <t>howardgleckman@msn.com</t>
  </si>
  <si>
    <t>2022615420</t>
  </si>
  <si>
    <t>Adelaney@Mgclaw.com</t>
  </si>
  <si>
    <t>8032272313</t>
  </si>
  <si>
    <t>PAMLIGHT1064@GMAIL.COM</t>
  </si>
  <si>
    <t>9044482497</t>
  </si>
  <si>
    <t>AMY@SOUTHERNCOASTINSURANCE.COM</t>
  </si>
  <si>
    <t>8503891234</t>
  </si>
  <si>
    <t>philip.king@mbtlaw.com</t>
  </si>
  <si>
    <t>THEESTESCREW@YAHOO.COM</t>
  </si>
  <si>
    <t>8508904688</t>
  </si>
  <si>
    <t>GIBBSBAUM@CFL.RR.COM</t>
  </si>
  <si>
    <t>3214322009</t>
  </si>
  <si>
    <t>PREVOST</t>
  </si>
  <si>
    <t>mprevost@phlyins.com</t>
  </si>
  <si>
    <t>6105382203</t>
  </si>
  <si>
    <t>SCHALICK</t>
  </si>
  <si>
    <t>gschalick@phlyins.com</t>
  </si>
  <si>
    <t>6106176099</t>
  </si>
  <si>
    <t>GILIO</t>
  </si>
  <si>
    <t>mgilio@phlyins.com</t>
  </si>
  <si>
    <t>7812976557</t>
  </si>
  <si>
    <t>sscharles@express-scripts.com</t>
  </si>
  <si>
    <t>3146921932</t>
  </si>
  <si>
    <t>HILDEBRAND</t>
  </si>
  <si>
    <t>HHILD@CJW-ASSOC.COM</t>
  </si>
  <si>
    <t>3058249430</t>
  </si>
  <si>
    <t>BOGERT</t>
  </si>
  <si>
    <t>JFB@bogertrembold.com</t>
  </si>
  <si>
    <t>3053781029</t>
  </si>
  <si>
    <t>LOSSON</t>
  </si>
  <si>
    <t>RLOSSON@COX.NET</t>
  </si>
  <si>
    <t>7702412394</t>
  </si>
  <si>
    <t>TURKINGTON</t>
  </si>
  <si>
    <t>3052593790</t>
  </si>
  <si>
    <t>rforbes@pdrorlando.com</t>
  </si>
  <si>
    <t>4076296700</t>
  </si>
  <si>
    <t>VANDERPOOL</t>
  </si>
  <si>
    <t>JEFFVANDERPOOL@BELLSOUTH.NET</t>
  </si>
  <si>
    <t>9043712373</t>
  </si>
  <si>
    <t>3866779993</t>
  </si>
  <si>
    <t>HATCHERROBERT4@GMAIL.COM</t>
  </si>
  <si>
    <t>4787370106</t>
  </si>
  <si>
    <t>LUQUEZ</t>
  </si>
  <si>
    <t>DELOSANGELESML47@YAHOO.COM</t>
  </si>
  <si>
    <t>7865429700</t>
  </si>
  <si>
    <t>BANNON</t>
  </si>
  <si>
    <t>MEL.BANNON@LFG.COM</t>
  </si>
  <si>
    <t>8185406950</t>
  </si>
  <si>
    <t>daniel.murphy@zurichna.com</t>
  </si>
  <si>
    <t>9522293606</t>
  </si>
  <si>
    <t>curtis.childress@zurichna.com</t>
  </si>
  <si>
    <t>8043706280</t>
  </si>
  <si>
    <t>MOHAMMAD</t>
  </si>
  <si>
    <t>SHERIF</t>
  </si>
  <si>
    <t>MSHERIF@CABGEN.COM</t>
  </si>
  <si>
    <t>3522242820</t>
  </si>
  <si>
    <t>AMINE</t>
  </si>
  <si>
    <t>MIMI.HIDALGO@SOUTHERNOAKINS.COM</t>
  </si>
  <si>
    <t>jason@iowaautoglass.com</t>
  </si>
  <si>
    <t>3193622720</t>
  </si>
  <si>
    <t>art@learntitle.com</t>
  </si>
  <si>
    <t>5514045341</t>
  </si>
  <si>
    <t>DRESCHER</t>
  </si>
  <si>
    <t>STANDRESCHER@YAHOO.COM</t>
  </si>
  <si>
    <t>3866934340</t>
  </si>
  <si>
    <t>DIME</t>
  </si>
  <si>
    <t>adime@berkleysurety.com</t>
  </si>
  <si>
    <t>9737755021</t>
  </si>
  <si>
    <t>BUECHTER</t>
  </si>
  <si>
    <t>tbuechter@berkleysurety.com</t>
  </si>
  <si>
    <t>6786241818</t>
  </si>
  <si>
    <t>blake.crawford@wilsonelser.com</t>
  </si>
  <si>
    <t>CONSULTMB@HOTMAIL.COM</t>
  </si>
  <si>
    <t>9044401188</t>
  </si>
  <si>
    <t>karen.meenan@comcast.net</t>
  </si>
  <si>
    <t>BRANDES</t>
  </si>
  <si>
    <t>rudolph.brandes@transamerica.com</t>
  </si>
  <si>
    <t>2137425572</t>
  </si>
  <si>
    <t>DYROFF</t>
  </si>
  <si>
    <t>NICK@QFBUILDERS.COM</t>
  </si>
  <si>
    <t>4072360920</t>
  </si>
  <si>
    <t>VAVRO</t>
  </si>
  <si>
    <t>vavroe@dmclaw.com</t>
  </si>
  <si>
    <t>4123925318</t>
  </si>
  <si>
    <t>stipton@fol.com</t>
  </si>
  <si>
    <t>5124581566</t>
  </si>
  <si>
    <t>MARGOLIES</t>
  </si>
  <si>
    <t>bmargolies@traublieberman.com</t>
  </si>
  <si>
    <t>TWASSERMAN@BOYDLAWGROUP.COM</t>
  </si>
  <si>
    <t>9548482460</t>
  </si>
  <si>
    <t>FEINBERG</t>
  </si>
  <si>
    <t>glen.feinberg@wilsonelser.com</t>
  </si>
  <si>
    <t>9148727218</t>
  </si>
  <si>
    <t>billc@torrentcorp.com</t>
  </si>
  <si>
    <t>8003377570</t>
  </si>
  <si>
    <t>OSA</t>
  </si>
  <si>
    <t>WBOSA@HOTMAIL.COM</t>
  </si>
  <si>
    <t>8138929113</t>
  </si>
  <si>
    <t>ZISS</t>
  </si>
  <si>
    <t>jziss@goldbergsegalla.com</t>
  </si>
  <si>
    <t>2675196820</t>
  </si>
  <si>
    <t>wawallace@firstam.com</t>
  </si>
  <si>
    <t>2394341022</t>
  </si>
  <si>
    <t>ANANIAS</t>
  </si>
  <si>
    <t>CANANIAS@ASICORP.ORG</t>
  </si>
  <si>
    <t>PROHOW83@AOL.COM</t>
  </si>
  <si>
    <t>9548566544</t>
  </si>
  <si>
    <t>ANN-MARIE</t>
  </si>
  <si>
    <t>kiml@NurseCore.com</t>
  </si>
  <si>
    <t>7273457009</t>
  </si>
  <si>
    <t>dbordonaro@chubb.com</t>
  </si>
  <si>
    <t>8604189724</t>
  </si>
  <si>
    <t>KRONBERG</t>
  </si>
  <si>
    <t>deborah.kronberg@cigna.com</t>
  </si>
  <si>
    <t>3035664614</t>
  </si>
  <si>
    <t>jalbinson@dkdr.com</t>
  </si>
  <si>
    <t>8132220400</t>
  </si>
  <si>
    <t>RACHEL@ALTIERIADJUSTERS.COM</t>
  </si>
  <si>
    <t>7278083553</t>
  </si>
  <si>
    <t>JOHATCHER7@YAHOO.COM</t>
  </si>
  <si>
    <t>7047013864</t>
  </si>
  <si>
    <t>BENOIT</t>
  </si>
  <si>
    <t>bjbenoit@wmlaw.com</t>
  </si>
  <si>
    <t>3125964936</t>
  </si>
  <si>
    <t>EVANSM@AETNA.COM</t>
  </si>
  <si>
    <t>2142008812</t>
  </si>
  <si>
    <t>PEIPER</t>
  </si>
  <si>
    <t>sep@hurwitzfine.com</t>
  </si>
  <si>
    <t>V</t>
  </si>
  <si>
    <t>POTENZA</t>
  </si>
  <si>
    <t>vcp@hurwitzfine.com</t>
  </si>
  <si>
    <t>7165238941</t>
  </si>
  <si>
    <t>PETIT</t>
  </si>
  <si>
    <t>mspetit@wjlaw.net</t>
  </si>
  <si>
    <t>GRIGGS</t>
  </si>
  <si>
    <t>jagriggs@wjlaw.net</t>
  </si>
  <si>
    <t>MIARS</t>
  </si>
  <si>
    <t>gtmiars@wjlaw.net</t>
  </si>
  <si>
    <t>BOWLER</t>
  </si>
  <si>
    <t>COLLEEN.ODONNELL@LFG.COM</t>
  </si>
  <si>
    <t>9723613841</t>
  </si>
  <si>
    <t>lauren.olsen@lfg.com</t>
  </si>
  <si>
    <t>2162999695</t>
  </si>
  <si>
    <t>dlewis@hightowerlaw.net</t>
  </si>
  <si>
    <t>hfm@hurwitzfine.com</t>
  </si>
  <si>
    <t>7167412002</t>
  </si>
  <si>
    <t>angelosab@aol.com</t>
  </si>
  <si>
    <t>2032232226</t>
  </si>
  <si>
    <t>G.</t>
  </si>
  <si>
    <t>LANFERSIEK</t>
  </si>
  <si>
    <t>mlanfersiek@mscesq.com</t>
  </si>
  <si>
    <t>HERDER</t>
  </si>
  <si>
    <t>lherder@midwestlitigation.com</t>
  </si>
  <si>
    <t>3146442191</t>
  </si>
  <si>
    <t>ALICEH215@AOL.COM</t>
  </si>
  <si>
    <t>9548183931</t>
  </si>
  <si>
    <t>LYNOTT</t>
  </si>
  <si>
    <t>mlynott@mscesq.com</t>
  </si>
  <si>
    <t>3053818922</t>
  </si>
  <si>
    <t>D'ORLANDO</t>
  </si>
  <si>
    <t>9783145743</t>
  </si>
  <si>
    <t>DISMUKES</t>
  </si>
  <si>
    <t>9186291846</t>
  </si>
  <si>
    <t>CASTORIA</t>
  </si>
  <si>
    <t>lcastoria@kdvlaw.com</t>
  </si>
  <si>
    <t>4159267638</t>
  </si>
  <si>
    <t>POMERANTZ</t>
  </si>
  <si>
    <t>fred.pomerantz@wilsonelser.com</t>
  </si>
  <si>
    <t>5164820477</t>
  </si>
  <si>
    <t>sara.savage@wilsonelser.com</t>
  </si>
  <si>
    <t>4156259315</t>
  </si>
  <si>
    <t>steven.young@wilsonelser.com</t>
  </si>
  <si>
    <t>9148727252</t>
  </si>
  <si>
    <t>8473632507</t>
  </si>
  <si>
    <t>WAINWRIGHT</t>
  </si>
  <si>
    <t>dwhitehurst@whitehurstlaw.com</t>
  </si>
  <si>
    <t>4123987227</t>
  </si>
  <si>
    <t>TROISI</t>
  </si>
  <si>
    <t>michael.troisi@rivkin.com</t>
  </si>
  <si>
    <t>5163573158</t>
  </si>
  <si>
    <t>kimberly.blair@wilsonelser.com</t>
  </si>
  <si>
    <t>3128216139</t>
  </si>
  <si>
    <t>mdk@stb-law.com</t>
  </si>
  <si>
    <t>8163337702</t>
  </si>
  <si>
    <t>KLEABIR</t>
  </si>
  <si>
    <t>mark.kleabir@awac.com</t>
  </si>
  <si>
    <t>6578593333</t>
  </si>
  <si>
    <t>CELLURA</t>
  </si>
  <si>
    <t>joseph.cellura@awac.com</t>
  </si>
  <si>
    <t>6467940560</t>
  </si>
  <si>
    <t>todd.germano@awac.com</t>
  </si>
  <si>
    <t>6467940504</t>
  </si>
  <si>
    <t>promero@downsstanford.com</t>
  </si>
  <si>
    <t>2147487900</t>
  </si>
  <si>
    <t>MARLOWE</t>
  </si>
  <si>
    <t>dmarlowe@downsstanford.com</t>
  </si>
  <si>
    <t>DHAT33@YAHOO.COM</t>
  </si>
  <si>
    <t>7278581134</t>
  </si>
  <si>
    <t>RIC.MARTIN@LFG.COM</t>
  </si>
  <si>
    <t>6144314342</t>
  </si>
  <si>
    <t>FRATESI</t>
  </si>
  <si>
    <t>bfratesi@sdii-global.com</t>
  </si>
  <si>
    <t>OURSO</t>
  </si>
  <si>
    <t>chad.ourso@genworth.com</t>
  </si>
  <si>
    <t>4074931305</t>
  </si>
  <si>
    <t>ALFIERI</t>
  </si>
  <si>
    <t>malfieri@sdii-global.com</t>
  </si>
  <si>
    <t>MORCATE</t>
  </si>
  <si>
    <t>CARLOS@MORCATECONSULTING.NET</t>
  </si>
  <si>
    <t>9549146918</t>
  </si>
  <si>
    <t>WEINGARTNER</t>
  </si>
  <si>
    <t>AWEINGARTNER@BLUESTONEWP.COM</t>
  </si>
  <si>
    <t>6148541984</t>
  </si>
  <si>
    <t>lauren.robbins@marsh.com</t>
  </si>
  <si>
    <t>2152461498</t>
  </si>
  <si>
    <t>mrudd@rudddiamond.com</t>
  </si>
  <si>
    <t>9549615059</t>
  </si>
  <si>
    <t>MICHELLE.SANCHEZ@ASSURANT.COM</t>
  </si>
  <si>
    <t>GUERRA</t>
  </si>
  <si>
    <t>NGUERRA@GUERRATWP.COM</t>
  </si>
  <si>
    <t>9542537125</t>
  </si>
  <si>
    <t>ESPERANZA</t>
  </si>
  <si>
    <t>BRISCOE</t>
  </si>
  <si>
    <t>ebriscoe@kelleykronenberg.com</t>
  </si>
  <si>
    <t>3055030850</t>
  </si>
  <si>
    <t>STEPANCHAK</t>
  </si>
  <si>
    <t>nagreens@rimkus.com</t>
  </si>
  <si>
    <t>AZZARONE</t>
  </si>
  <si>
    <t>jazzarone@lacavajacobson.com</t>
  </si>
  <si>
    <t>8003298600</t>
  </si>
  <si>
    <t>pwhite@caseygilson.com</t>
  </si>
  <si>
    <t>7705120300</t>
  </si>
  <si>
    <t>LAIDIS</t>
  </si>
  <si>
    <t>laidis_derosier@hsb.com</t>
  </si>
  <si>
    <t>8607225633</t>
  </si>
  <si>
    <t>6512952780</t>
  </si>
  <si>
    <t>HEIDBREDER</t>
  </si>
  <si>
    <t>HEIDBREDER.WILL@PRINCIPAL.COM</t>
  </si>
  <si>
    <t>5152462424</t>
  </si>
  <si>
    <t>sandy.smith@wilsonelser.com</t>
  </si>
  <si>
    <t>5184498893</t>
  </si>
  <si>
    <t>HEATHER.COLE@LIBERTYMUTUAL.COM</t>
  </si>
  <si>
    <t>4699976712</t>
  </si>
  <si>
    <t>BORCHERT</t>
  </si>
  <si>
    <t>THERESA.BORCHERT@LIBERTYMUTUAL.COM</t>
  </si>
  <si>
    <t>4403312004</t>
  </si>
  <si>
    <t>pwallace@hinshawlaw.com</t>
  </si>
  <si>
    <t>3054285042</t>
  </si>
  <si>
    <t>cmoore@gaebemullen.com</t>
  </si>
  <si>
    <t>5618326788</t>
  </si>
  <si>
    <t>rlewis@cpscmsa.com</t>
  </si>
  <si>
    <t>6094103310</t>
  </si>
  <si>
    <t>JONATHAN.WALSH@SAFELITE.COM</t>
  </si>
  <si>
    <t>4075634269</t>
  </si>
  <si>
    <t>jrodriguez@dkdr.com</t>
  </si>
  <si>
    <t>9545778332</t>
  </si>
  <si>
    <t>eschulte@gleanerlife.org</t>
  </si>
  <si>
    <t>DICKSON</t>
  </si>
  <si>
    <t>tdickson@metlife.com</t>
  </si>
  <si>
    <t>4124411272</t>
  </si>
  <si>
    <t>JAUS</t>
  </si>
  <si>
    <t>Gjaus@metlife.com</t>
  </si>
  <si>
    <t>9496510629</t>
  </si>
  <si>
    <t>PASCIULLO</t>
  </si>
  <si>
    <t>npasciullo@chartwelllaw.com</t>
  </si>
  <si>
    <t>4125514970</t>
  </si>
  <si>
    <t>BARLAMENT</t>
  </si>
  <si>
    <t>john.barlament@quarles.com</t>
  </si>
  <si>
    <t>4142775727</t>
  </si>
  <si>
    <t>TERFINKO</t>
  </si>
  <si>
    <t>TTERFINKO@AOL.COM</t>
  </si>
  <si>
    <t>8505108086</t>
  </si>
  <si>
    <t>DALE.L.THOMAS@MARSH.COM</t>
  </si>
  <si>
    <t>8132075110</t>
  </si>
  <si>
    <t>CATRON</t>
  </si>
  <si>
    <t>tsimpson@titanpi.com</t>
  </si>
  <si>
    <t>8669640930</t>
  </si>
  <si>
    <t>jbowen@centurysurety.com</t>
  </si>
  <si>
    <t>6784941424</t>
  </si>
  <si>
    <t>TERZER</t>
  </si>
  <si>
    <t>7722378548</t>
  </si>
  <si>
    <t>ommdoc@aol.com</t>
  </si>
  <si>
    <t>9545632707</t>
  </si>
  <si>
    <t>CARTON</t>
  </si>
  <si>
    <t>HAGGERTY</t>
  </si>
  <si>
    <t>jhaggerty@swartzcampbell.com</t>
  </si>
  <si>
    <t>2152994314</t>
  </si>
  <si>
    <t>PROCHAZKA</t>
  </si>
  <si>
    <t>VProchazka@hightowerlaw.net</t>
  </si>
  <si>
    <t>3059784362</t>
  </si>
  <si>
    <t>CHARITY</t>
  </si>
  <si>
    <t>CMOSER@BARRONCOLLIER.COM</t>
  </si>
  <si>
    <t>2394036755</t>
  </si>
  <si>
    <t>GASSER</t>
  </si>
  <si>
    <t>bryan.chapman@sedgwicklaw.com</t>
  </si>
  <si>
    <t>3126419050</t>
  </si>
  <si>
    <t>mcmullen@haaslewis.com</t>
  </si>
  <si>
    <t>Nrivera@kendallpainrelief.com</t>
  </si>
  <si>
    <t>7864391200</t>
  </si>
  <si>
    <t>LINDSAY KARANFILOVIC</t>
  </si>
  <si>
    <t>Lisa.A.Lindsay@marsh.com</t>
  </si>
  <si>
    <t>2123456851</t>
  </si>
  <si>
    <t>TIMOTHY.K.FISCHER@MARSH.COM</t>
  </si>
  <si>
    <t>7043748210</t>
  </si>
  <si>
    <t>DOMINIQUE.ROBINSON@CIGNA.COM</t>
  </si>
  <si>
    <t>4122989147</t>
  </si>
  <si>
    <t>terri.b.harrison@marsh.com</t>
  </si>
  <si>
    <t>9185867927</t>
  </si>
  <si>
    <t>jnolan@nationalsubrogation.com</t>
  </si>
  <si>
    <t>5169493624</t>
  </si>
  <si>
    <t>ZULANAS</t>
  </si>
  <si>
    <t>czulanas@friedmanleak.com</t>
  </si>
  <si>
    <t>2052980514</t>
  </si>
  <si>
    <t>pstone@mccoylawgroup.us</t>
  </si>
  <si>
    <t>2625227012</t>
  </si>
  <si>
    <t>AHarris@macdonalddevin.com</t>
  </si>
  <si>
    <t>9725405068</t>
  </si>
  <si>
    <t>PMadden@macdonalddevin.com</t>
  </si>
  <si>
    <t>2143572835</t>
  </si>
  <si>
    <t>XIAO</t>
  </si>
  <si>
    <t>npbelley@rimkus.com</t>
  </si>
  <si>
    <t>6034230055</t>
  </si>
  <si>
    <t>MICHALEC</t>
  </si>
  <si>
    <t>thamilton@hinshawlaw.com</t>
  </si>
  <si>
    <t>3127043535</t>
  </si>
  <si>
    <t>TRANEN</t>
  </si>
  <si>
    <t>dtranen@hinshawlaw.com</t>
  </si>
  <si>
    <t>6172137046</t>
  </si>
  <si>
    <t>ANNNE</t>
  </si>
  <si>
    <t>O'NIELL</t>
  </si>
  <si>
    <t>aoniell@hinshawlaw.com</t>
  </si>
  <si>
    <t>4153930123</t>
  </si>
  <si>
    <t>cborders@hinshawlaw.com</t>
  </si>
  <si>
    <t>4153930124</t>
  </si>
  <si>
    <t>MARANGAS</t>
  </si>
  <si>
    <t>Theresa.Marangas@wilsonelser.com</t>
  </si>
  <si>
    <t>5184638145</t>
  </si>
  <si>
    <t>SHANEON</t>
  </si>
  <si>
    <t>HOHENSTEIN</t>
  </si>
  <si>
    <t>shaneon.hohenstein@prudential.com</t>
  </si>
  <si>
    <t>7635192257</t>
  </si>
  <si>
    <t>VINSON</t>
  </si>
  <si>
    <t>nvinson@merlinlawgroup.com</t>
  </si>
  <si>
    <t>mjohnson@grjn.com</t>
  </si>
  <si>
    <t>6123380755</t>
  </si>
  <si>
    <t>fcuoco@lwgconsulting.com</t>
  </si>
  <si>
    <t>BLAUCH</t>
  </si>
  <si>
    <t>RYAN.BLAUCH@WFADVISORS.COM</t>
  </si>
  <si>
    <t>2392542215</t>
  </si>
  <si>
    <t>JOSEPH@ADVANCEDPROFESSIONAL.COM</t>
  </si>
  <si>
    <t>8665519805</t>
  </si>
  <si>
    <t>dwall@qpwblaw.com</t>
  </si>
  <si>
    <t>BREN</t>
  </si>
  <si>
    <t>RBREN@TRANSTARINSURANCE.COM</t>
  </si>
  <si>
    <t>4805792500</t>
  </si>
  <si>
    <t>swalters@thompsoncoe.com</t>
  </si>
  <si>
    <t>5127035079</t>
  </si>
  <si>
    <t>MANGRUM</t>
  </si>
  <si>
    <t>jmangrum@thompsoncoe.com</t>
  </si>
  <si>
    <t>5127035014</t>
  </si>
  <si>
    <t>lerwin@thompsoncoe.com</t>
  </si>
  <si>
    <t>5127990091</t>
  </si>
  <si>
    <t>scrowley@thompsoncoe.com</t>
  </si>
  <si>
    <t>5126595779</t>
  </si>
  <si>
    <t>VISE</t>
  </si>
  <si>
    <t>SHIRLEY.WITT@GLASSDOCTOR.COM</t>
  </si>
  <si>
    <t>2547452480</t>
  </si>
  <si>
    <t>ccrouch@slfd.com</t>
  </si>
  <si>
    <t>6172732132</t>
  </si>
  <si>
    <t>DSANTIAGO@ICA4INS.COM</t>
  </si>
  <si>
    <t>3052381411</t>
  </si>
  <si>
    <t>PETEG@MTGINSURANCE.COM</t>
  </si>
  <si>
    <t>2705276200</t>
  </si>
  <si>
    <t>SOMMERVOLD</t>
  </si>
  <si>
    <t>alan.sommervold@allianzlife.com</t>
  </si>
  <si>
    <t>CUENCA PERAZZO</t>
  </si>
  <si>
    <t>desiree.perazzo@usforensic.com</t>
  </si>
  <si>
    <t>3053810305</t>
  </si>
  <si>
    <t>MCCUE</t>
  </si>
  <si>
    <t>JIMM@NSIGROUP.ORG</t>
  </si>
  <si>
    <t>3055123105</t>
  </si>
  <si>
    <t>KOEHN</t>
  </si>
  <si>
    <t>tom.koehn@allianzlife.com</t>
  </si>
  <si>
    <t>GETTY</t>
  </si>
  <si>
    <t>ROBERT.GETTY@PROTECTIVE.COM</t>
  </si>
  <si>
    <t>2055032251</t>
  </si>
  <si>
    <t>lpearce@faia.com</t>
  </si>
  <si>
    <t>ARTHUR.TACCHINO@THEAMERICANCOLLEGE.COM</t>
  </si>
  <si>
    <t>6105261571</t>
  </si>
  <si>
    <t>JOLSEN02@EARTHLINK.NET</t>
  </si>
  <si>
    <t>3149098818</t>
  </si>
  <si>
    <t>dpearce@wallacesaunders.com</t>
  </si>
  <si>
    <t>8168071164</t>
  </si>
  <si>
    <t>jason@webbiplaw.com</t>
  </si>
  <si>
    <t>8662730388</t>
  </si>
  <si>
    <t>MACINTOSH</t>
  </si>
  <si>
    <t>ERIC.MACINTOSH@AXA-EQUITABLE.COM</t>
  </si>
  <si>
    <t>UNIMIKE@AOL.COM</t>
  </si>
  <si>
    <t>5614471997</t>
  </si>
  <si>
    <t>SLIMOWICZ</t>
  </si>
  <si>
    <t>ASlimowicz@ofwvlaw.com</t>
  </si>
  <si>
    <t>9087459437</t>
  </si>
  <si>
    <t>sweiner@ofwvlaw.com</t>
  </si>
  <si>
    <t>9734547457</t>
  </si>
  <si>
    <t>COIG</t>
  </si>
  <si>
    <t>DIEGO.COIG@SECURITYLIFE.COM</t>
  </si>
  <si>
    <t>9529453543</t>
  </si>
  <si>
    <t>todd@gillettebodyandpaint.com</t>
  </si>
  <si>
    <t>2625490608</t>
  </si>
  <si>
    <t>todd@adjusterpro.com</t>
  </si>
  <si>
    <t>2143299030</t>
  </si>
  <si>
    <t>MROWAN@INSPECTIONDEPOT.COM</t>
  </si>
  <si>
    <t>8885892112</t>
  </si>
  <si>
    <t>2147774270</t>
  </si>
  <si>
    <t>THATADJUSTER@GMAIL.COM</t>
  </si>
  <si>
    <t>9043650540</t>
  </si>
  <si>
    <t>CARDELLE</t>
  </si>
  <si>
    <t>MCARDELLE@BELLSOUTH.NET</t>
  </si>
  <si>
    <t>3052818779</t>
  </si>
  <si>
    <t>HOMICK</t>
  </si>
  <si>
    <t>jhomick@oldrepublictitle.com</t>
  </si>
  <si>
    <t>4692432102</t>
  </si>
  <si>
    <t>AMANDA.MONTES@EQUITABLE.COM</t>
  </si>
  <si>
    <t>shane.greenway@atcassociates.com</t>
  </si>
  <si>
    <t>8138898960</t>
  </si>
  <si>
    <t>ALBERT.FERNANDEZ@LIVE.COM</t>
  </si>
  <si>
    <t>4072343497</t>
  </si>
  <si>
    <t>CHB1R@ALLSTATE.COM</t>
  </si>
  <si>
    <t>7277439176</t>
  </si>
  <si>
    <t>CJCZR@ALLSTATE.COM</t>
  </si>
  <si>
    <t>9042232672</t>
  </si>
  <si>
    <t>KARLIN</t>
  </si>
  <si>
    <t>AKARLIN1963@GMAIL.COM</t>
  </si>
  <si>
    <t>3214274137</t>
  </si>
  <si>
    <t>gconti@condoncook.com</t>
  </si>
  <si>
    <t>3123609194</t>
  </si>
  <si>
    <t>robert.j.stark@columbiamanagement.com</t>
  </si>
  <si>
    <t>8004723798</t>
  </si>
  <si>
    <t>mgolding@thompsoncoe.com</t>
  </si>
  <si>
    <t>2817551356</t>
  </si>
  <si>
    <t>dmckenna@hinshawlaw.com</t>
  </si>
  <si>
    <t>8475666785</t>
  </si>
  <si>
    <t>CDB82@ALLSTATE.COM</t>
  </si>
  <si>
    <t>7045477502</t>
  </si>
  <si>
    <t>STEYER</t>
  </si>
  <si>
    <t>CDC23@ALLSTATE.COM</t>
  </si>
  <si>
    <t>4079191648</t>
  </si>
  <si>
    <t>barbarae.chamberlain@chartisinsurance.com</t>
  </si>
  <si>
    <t>5616234050</t>
  </si>
  <si>
    <t>kbarr@trask-howell.com</t>
  </si>
  <si>
    <t>8438811027</t>
  </si>
  <si>
    <t>BIASIO</t>
  </si>
  <si>
    <t>8136125522</t>
  </si>
  <si>
    <t>CARPENTIER</t>
  </si>
  <si>
    <t>ashlee@completedki.com</t>
  </si>
  <si>
    <t>8503461232</t>
  </si>
  <si>
    <t>3103785855</t>
  </si>
  <si>
    <t>HORST</t>
  </si>
  <si>
    <t>rth@curtinheefner.com</t>
  </si>
  <si>
    <t>2678980570</t>
  </si>
  <si>
    <t>KREKSTEIN</t>
  </si>
  <si>
    <t>bkrekstein@nldhlaw.com</t>
  </si>
  <si>
    <t>2156282079</t>
  </si>
  <si>
    <t>BERNSTIEL</t>
  </si>
  <si>
    <t>cbernstiel@nldhlaw.com</t>
  </si>
  <si>
    <t>2153585100</t>
  </si>
  <si>
    <t>SCANLAN</t>
  </si>
  <si>
    <t>rob@youngscanlan.com</t>
  </si>
  <si>
    <t>STANKEWICH</t>
  </si>
  <si>
    <t>JSTANKEWICH@GMAIL.COM</t>
  </si>
  <si>
    <t>7865963860</t>
  </si>
  <si>
    <t>3055962080</t>
  </si>
  <si>
    <t>BISAILLON</t>
  </si>
  <si>
    <t>5128376517</t>
  </si>
  <si>
    <t>ROBERT.RAY@NRMAFLA.COM</t>
  </si>
  <si>
    <t>4077672950</t>
  </si>
  <si>
    <t>ROSOFF</t>
  </si>
  <si>
    <t>CHRISTOPHER.ROSOFF@FMR.COM</t>
  </si>
  <si>
    <t>4074885881</t>
  </si>
  <si>
    <t>DE LUCA</t>
  </si>
  <si>
    <t>ddeluca@nldhlaw.com</t>
  </si>
  <si>
    <t>2153585171</t>
  </si>
  <si>
    <t>klevine@nldhlaw.com</t>
  </si>
  <si>
    <t>2153585170</t>
  </si>
  <si>
    <t>mjhoward@mijs.com</t>
  </si>
  <si>
    <t>7704291499</t>
  </si>
  <si>
    <t>KRAMARICH</t>
  </si>
  <si>
    <t>wanda@riversidespine.com</t>
  </si>
  <si>
    <t>9043891010</t>
  </si>
  <si>
    <t>DIETERLE</t>
  </si>
  <si>
    <t>DANIEL_DIETERLE@AJG.COM</t>
  </si>
  <si>
    <t>ESQUIJAROSA</t>
  </si>
  <si>
    <t>jp@superrestoration.com</t>
  </si>
  <si>
    <t>ROEHLER</t>
  </si>
  <si>
    <t>POLETTO</t>
  </si>
  <si>
    <t>adjuster@si.rr.com</t>
  </si>
  <si>
    <t>PORRAZZO</t>
  </si>
  <si>
    <t>lporrazzo@CPSCmsa.com</t>
  </si>
  <si>
    <t>9788825710</t>
  </si>
  <si>
    <t>gajones@burns-wilcox.com</t>
  </si>
  <si>
    <t>3032187694</t>
  </si>
  <si>
    <t>PASYANOS</t>
  </si>
  <si>
    <t>SCHURIG</t>
  </si>
  <si>
    <t>BIENIEK</t>
  </si>
  <si>
    <t>8167838226</t>
  </si>
  <si>
    <t>CORDE</t>
  </si>
  <si>
    <t>2124583424</t>
  </si>
  <si>
    <t>CACHO-SOUSA</t>
  </si>
  <si>
    <t>6267650330</t>
  </si>
  <si>
    <t>TEDFORD</t>
  </si>
  <si>
    <t>BRYAN.THOMAS.TEDFORD@GMAIL.COM</t>
  </si>
  <si>
    <t>2398963682</t>
  </si>
  <si>
    <t>8148703309</t>
  </si>
  <si>
    <t>CHARLES.STOLL@SEDGWICK.COM</t>
  </si>
  <si>
    <t>6305121575</t>
  </si>
  <si>
    <t>MAYBEE</t>
  </si>
  <si>
    <t>catherine.maybee@marsh.com</t>
  </si>
  <si>
    <t>2152461225</t>
  </si>
  <si>
    <t>SIGURDSSON</t>
  </si>
  <si>
    <t>JSigurdsson@corahealth.com</t>
  </si>
  <si>
    <t>3868471052</t>
  </si>
  <si>
    <t>WYNNJK1@BELLSOUTH.NET</t>
  </si>
  <si>
    <t>9545907850</t>
  </si>
  <si>
    <t>RUNYON</t>
  </si>
  <si>
    <t>rrunyon@nldhlaw.com</t>
  </si>
  <si>
    <t>tkelleher@smithcurrie.com</t>
  </si>
  <si>
    <t>4045828016</t>
  </si>
  <si>
    <t>PBarr@McAndrewsLaw.com</t>
  </si>
  <si>
    <t>6106489300</t>
  </si>
  <si>
    <t>WALL-COTE</t>
  </si>
  <si>
    <t>Nwall-co@pa.gov</t>
  </si>
  <si>
    <t>7172657760</t>
  </si>
  <si>
    <t>MEHALICK FARRELL</t>
  </si>
  <si>
    <t>JHardy@McAndrewsLaw.com</t>
  </si>
  <si>
    <t>WASMUND</t>
  </si>
  <si>
    <t>AWASMUND@JSAONLINE.COM</t>
  </si>
  <si>
    <t>2392261805</t>
  </si>
  <si>
    <t>MICHELLE.P.GREENE@MARSH.COM</t>
  </si>
  <si>
    <t>6173850439</t>
  </si>
  <si>
    <t>jrosenthal@jshfirm.com</t>
  </si>
  <si>
    <t>4808608731</t>
  </si>
  <si>
    <t>KKNOX513@COMCAST.NET</t>
  </si>
  <si>
    <t>4012411113</t>
  </si>
  <si>
    <t>gretchen.miller@prudential.com</t>
  </si>
  <si>
    <t>2032758183</t>
  </si>
  <si>
    <t>FARWARD</t>
  </si>
  <si>
    <t>TIM.FARWARD@MARSH.COM</t>
  </si>
  <si>
    <t>2152461159</t>
  </si>
  <si>
    <t>LANUSSE</t>
  </si>
  <si>
    <t>brooke.ponder@arlaw.com</t>
  </si>
  <si>
    <t>5045850298</t>
  </si>
  <si>
    <t>HETRICK</t>
  </si>
  <si>
    <t>2516500852</t>
  </si>
  <si>
    <t>DURSUM</t>
  </si>
  <si>
    <t>7133030102</t>
  </si>
  <si>
    <t>DOT@GENERATIONSINSURANCEGROUP.COM</t>
  </si>
  <si>
    <t>3864787028</t>
  </si>
  <si>
    <t>jrabinowitz@clblegal.com</t>
  </si>
  <si>
    <t>ADVISOR@CFL.RR.COM</t>
  </si>
  <si>
    <t>4074439636</t>
  </si>
  <si>
    <t>JULIE@INSPECTIONDEPOT.COM</t>
  </si>
  <si>
    <t>CERVIO</t>
  </si>
  <si>
    <t>ANGELA.CERVIO@ASSUREDPARTNERS.COM</t>
  </si>
  <si>
    <t>2395426302</t>
  </si>
  <si>
    <t>LIESSEM</t>
  </si>
  <si>
    <t>rliessem@aol.com</t>
  </si>
  <si>
    <t>8003455669</t>
  </si>
  <si>
    <t>LISA_FORREST@PROGRESSIVE.COM</t>
  </si>
  <si>
    <t>4409100853</t>
  </si>
  <si>
    <t>DEANTONIO</t>
  </si>
  <si>
    <t>BDEANTONIO@OUTLOOK.COM</t>
  </si>
  <si>
    <t>7277427526</t>
  </si>
  <si>
    <t>Carlos@trujillovargas.com</t>
  </si>
  <si>
    <t>3056312528</t>
  </si>
  <si>
    <t>RAPOSO</t>
  </si>
  <si>
    <t>jraposomd@hotmail.com</t>
  </si>
  <si>
    <t>3058906064</t>
  </si>
  <si>
    <t>ccody@humesmith.com</t>
  </si>
  <si>
    <t>3176324402</t>
  </si>
  <si>
    <t>fredm@svmps.com</t>
  </si>
  <si>
    <t>3202524622</t>
  </si>
  <si>
    <t>ROUSSELLE</t>
  </si>
  <si>
    <t>prousselle@barrmurman.com</t>
  </si>
  <si>
    <t>CONSTANCE.WELLER@LIBERTYMUTUAL.COM</t>
  </si>
  <si>
    <t>8002413238</t>
  </si>
  <si>
    <t>EHLERT</t>
  </si>
  <si>
    <t>sehlert@cozen.com</t>
  </si>
  <si>
    <t>2062241251</t>
  </si>
  <si>
    <t>SINSIGALLI</t>
  </si>
  <si>
    <t>LINDA.SINSIGALLI@LIBERTYMUTUAL.COM</t>
  </si>
  <si>
    <t>8665422287</t>
  </si>
  <si>
    <t>PATRICIA.TUCKER@SEDGWICK.COM</t>
  </si>
  <si>
    <t>7044234066</t>
  </si>
  <si>
    <t>LOYA</t>
  </si>
  <si>
    <t>NANCY.LOYA@LIBERTYMUTUAL.COM</t>
  </si>
  <si>
    <t>8008387103</t>
  </si>
  <si>
    <t>PATRICIA.HUGHES-LUTZ@LIBERTYMUTUAL.COM</t>
  </si>
  <si>
    <t>8005210986</t>
  </si>
  <si>
    <t>FIRTH</t>
  </si>
  <si>
    <t>TMF803@YAHOO.COM</t>
  </si>
  <si>
    <t>4045168687</t>
  </si>
  <si>
    <t>BERTAGNA</t>
  </si>
  <si>
    <t>MICHAEL.BERTAGNA@LIBERTYMUTUAL.COM</t>
  </si>
  <si>
    <t>TUZZOLINO</t>
  </si>
  <si>
    <t>brooke.tuzzolino@libertymutual.com</t>
  </si>
  <si>
    <t>4805861923</t>
  </si>
  <si>
    <t>RBUTLER@NARISK.COM</t>
  </si>
  <si>
    <t>3212755375</t>
  </si>
  <si>
    <t>KHRISTI</t>
  </si>
  <si>
    <t>DOSS-DRIVER</t>
  </si>
  <si>
    <t>kdd@hsy.com</t>
  </si>
  <si>
    <t>2059822851</t>
  </si>
  <si>
    <t>jharris@chubb.com</t>
  </si>
  <si>
    <t>6152591022</t>
  </si>
  <si>
    <t>khartman@clausen.com</t>
  </si>
  <si>
    <t>gflynn@clausen.com</t>
  </si>
  <si>
    <t>rj.easton@transamerica.com</t>
  </si>
  <si>
    <t>3194917812</t>
  </si>
  <si>
    <t>HOEY</t>
  </si>
  <si>
    <t>jhoey@clausen.com</t>
  </si>
  <si>
    <t>SAMPEN</t>
  </si>
  <si>
    <t>dsampen@clausen.com</t>
  </si>
  <si>
    <t>QUIRING</t>
  </si>
  <si>
    <t>squiring@frsteam.com</t>
  </si>
  <si>
    <t>7272090462</t>
  </si>
  <si>
    <t>STAN@SUMMITSETTLEMENTS.COM</t>
  </si>
  <si>
    <t>5159876888</t>
  </si>
  <si>
    <t>MKPEVC@ICLOUD.COM</t>
  </si>
  <si>
    <t>8506820335</t>
  </si>
  <si>
    <t>THEODOROPOULOS</t>
  </si>
  <si>
    <t>ACEINSPECTIONS@YMAIL.COM</t>
  </si>
  <si>
    <t>9549241808</t>
  </si>
  <si>
    <t>cannonc4@nationwide.com</t>
  </si>
  <si>
    <t>8163652430</t>
  </si>
  <si>
    <t>OZOG</t>
  </si>
  <si>
    <t>jwozog@wmlaw.com</t>
  </si>
  <si>
    <t>3128551105</t>
  </si>
  <si>
    <t>mwill@hsapa.com</t>
  </si>
  <si>
    <t>EVELYN.FUENTES@ICLOUD.COM</t>
  </si>
  <si>
    <t>8135790800</t>
  </si>
  <si>
    <t>TAMMY@ICARELABS.COM</t>
  </si>
  <si>
    <t>7275109767</t>
  </si>
  <si>
    <t>KAJ305@YAHOO.COM</t>
  </si>
  <si>
    <t>3053050422</t>
  </si>
  <si>
    <t>NAUGHTON</t>
  </si>
  <si>
    <t>michael.naughton@wilsonelser.com</t>
  </si>
  <si>
    <t>9737356032</t>
  </si>
  <si>
    <t>KLee@thompsoncoe.com</t>
  </si>
  <si>
    <t>5127940850</t>
  </si>
  <si>
    <t>FRIDAY</t>
  </si>
  <si>
    <t>AFriday@thompsoncoe.com</t>
  </si>
  <si>
    <t>5127995479</t>
  </si>
  <si>
    <t>SPRINGEL</t>
  </si>
  <si>
    <t>aspringel@springelfink.com</t>
  </si>
  <si>
    <t>7024331514</t>
  </si>
  <si>
    <t>YULANDA</t>
  </si>
  <si>
    <t>YULANDA.COLEMAN@LIBERTYMUTUAL.COM</t>
  </si>
  <si>
    <t>MURAT</t>
  </si>
  <si>
    <t>KIZIKLI</t>
  </si>
  <si>
    <t>murat_kizikli@hotmail.com</t>
  </si>
  <si>
    <t>9548014064</t>
  </si>
  <si>
    <t>RICCIARDELLI</t>
  </si>
  <si>
    <t>marcel.ricciardelli@awac.com</t>
  </si>
  <si>
    <t>6467940500</t>
  </si>
  <si>
    <t>WEITZENFELD</t>
  </si>
  <si>
    <t>LEWKOWICZ</t>
  </si>
  <si>
    <t>9172179207</t>
  </si>
  <si>
    <t>MANUS</t>
  </si>
  <si>
    <t>7275493490</t>
  </si>
  <si>
    <t>MOYER</t>
  </si>
  <si>
    <t>JMOYER@MOYERLAWGROUP.COM</t>
  </si>
  <si>
    <t>7273102002</t>
  </si>
  <si>
    <t>RIORDAN</t>
  </si>
  <si>
    <t>BRIORDAN@clausen.com</t>
  </si>
  <si>
    <t>WARRREN</t>
  </si>
  <si>
    <t>WINDRAM</t>
  </si>
  <si>
    <t>kchaney@lclaw.net</t>
  </si>
  <si>
    <t>3037555136</t>
  </si>
  <si>
    <t>MAERTENS</t>
  </si>
  <si>
    <t>peter.maertens@libertymutual.com</t>
  </si>
  <si>
    <t>5083406996</t>
  </si>
  <si>
    <t>TAMALIA</t>
  </si>
  <si>
    <t>TAMMY.HANCOCK@SUNBELTTITLE.COM</t>
  </si>
  <si>
    <t>8136011143</t>
  </si>
  <si>
    <t>JENNA</t>
  </si>
  <si>
    <t>EMERTON</t>
  </si>
  <si>
    <t>JSALTER8@YAHOO.COM</t>
  </si>
  <si>
    <t>4409104043</t>
  </si>
  <si>
    <t>rkbond@clblegal.com</t>
  </si>
  <si>
    <t>REU</t>
  </si>
  <si>
    <t>CAGAN</t>
  </si>
  <si>
    <t>scott.cagan@gray-robinson.com</t>
  </si>
  <si>
    <t>9547618111</t>
  </si>
  <si>
    <t>KEBLER</t>
  </si>
  <si>
    <t>WKEBLER@BANKERLOPEZ.COM</t>
  </si>
  <si>
    <t>MCCALLISTER</t>
  </si>
  <si>
    <t>DAVID.MCCALLISTER@LIBERTYMUTUAL.COM</t>
  </si>
  <si>
    <t>7246583772</t>
  </si>
  <si>
    <t>jchandler@thompsoncoe.com</t>
  </si>
  <si>
    <t>2142827492</t>
  </si>
  <si>
    <t>VALLES</t>
  </si>
  <si>
    <t>TODD.VALLES@AXA-ADVISORS.COM</t>
  </si>
  <si>
    <t>7323265338</t>
  </si>
  <si>
    <t>JAMES.HUNT@LIBERTYMUTUAL.COM</t>
  </si>
  <si>
    <t>5085445386</t>
  </si>
  <si>
    <t>LAWRENCE.SMITH@AMERILIFEAGENT.COM</t>
  </si>
  <si>
    <t>9043145843</t>
  </si>
  <si>
    <t>OSTHEIMER</t>
  </si>
  <si>
    <t>EVELYN.OSTHEIMER@AXA-EQUITABLE.COM</t>
  </si>
  <si>
    <t>8138777766</t>
  </si>
  <si>
    <t>GUASCO</t>
  </si>
  <si>
    <t>mattguasco@sbcglobal.net</t>
  </si>
  <si>
    <t>8056501980</t>
  </si>
  <si>
    <t>phowell@gjtbs.com</t>
  </si>
  <si>
    <t>8139771200</t>
  </si>
  <si>
    <t>lcanada@gjtbs.com</t>
  </si>
  <si>
    <t>5045256802</t>
  </si>
  <si>
    <t>brandi.graver@crump.com</t>
  </si>
  <si>
    <t>7175831846</t>
  </si>
  <si>
    <t>DEGAN</t>
  </si>
  <si>
    <t>SDEGAN@DEGAN.COM</t>
  </si>
  <si>
    <t>5045293333</t>
  </si>
  <si>
    <t>DAudie@express-scripts.com</t>
  </si>
  <si>
    <t>2032984250</t>
  </si>
  <si>
    <t>MATTER</t>
  </si>
  <si>
    <t>gcmatter@express-scripts.com</t>
  </si>
  <si>
    <t>4806643990</t>
  </si>
  <si>
    <t>CHARLINDA</t>
  </si>
  <si>
    <t>CHAR.TILLMAN@LIBERTYMUTUAL.COM</t>
  </si>
  <si>
    <t>HARLENE</t>
  </si>
  <si>
    <t>MATYAS</t>
  </si>
  <si>
    <t>hgmatyas@tribler.com</t>
  </si>
  <si>
    <t>3126427309</t>
  </si>
  <si>
    <t>WILLIAMS-BOGAR</t>
  </si>
  <si>
    <t>2014047960</t>
  </si>
  <si>
    <t>Cookcarltonw@johndeere.com</t>
  </si>
  <si>
    <t>5152673948</t>
  </si>
  <si>
    <t>5206182770</t>
  </si>
  <si>
    <t>C.TAYLOR7616@GMAIL.COM</t>
  </si>
  <si>
    <t>9045454024</t>
  </si>
  <si>
    <t>BRITTANY</t>
  </si>
  <si>
    <t>HAWKEYEBRITT@YAHOO.COM</t>
  </si>
  <si>
    <t>8136662722</t>
  </si>
  <si>
    <t>celiam@mandmpa.com</t>
  </si>
  <si>
    <t>4075392121</t>
  </si>
  <si>
    <t>ACLANCY8@YAHOO.COM</t>
  </si>
  <si>
    <t>3216624666</t>
  </si>
  <si>
    <t>DOBOSH</t>
  </si>
  <si>
    <t>mdobosh@bcnlaw.com</t>
  </si>
  <si>
    <t>3127623277</t>
  </si>
  <si>
    <t>askelly@ceuinstitute.net</t>
  </si>
  <si>
    <t>scarey@bcnlaw.com</t>
  </si>
  <si>
    <t>3127623140</t>
  </si>
  <si>
    <t>msullivan@bcnlaw.com</t>
  </si>
  <si>
    <t>3127623180</t>
  </si>
  <si>
    <t>ROGOFF</t>
  </si>
  <si>
    <t>srogoff@hblaw.com</t>
  </si>
  <si>
    <t>5852954418</t>
  </si>
  <si>
    <t>TIFFANY.BROWN@LIBERTYMUTUAL.COM</t>
  </si>
  <si>
    <t>martin.garcia@kimley-horn.com</t>
  </si>
  <si>
    <t>5616762591</t>
  </si>
  <si>
    <t>K.</t>
  </si>
  <si>
    <t>SCHIRLE</t>
  </si>
  <si>
    <t>cschirle@butlerpappas.com</t>
  </si>
  <si>
    <t>RISE</t>
  </si>
  <si>
    <t>LIZ@RRV.NET</t>
  </si>
  <si>
    <t>7013880883</t>
  </si>
  <si>
    <t>VANVELDHUIZEN</t>
  </si>
  <si>
    <t>JOHN.VANVELDHUIZEN@LFG.COM</t>
  </si>
  <si>
    <t>8132443980</t>
  </si>
  <si>
    <t>YUE</t>
  </si>
  <si>
    <t>dyue@gallaghersharp.com</t>
  </si>
  <si>
    <t>2165221375</t>
  </si>
  <si>
    <t>DANNYHODGES1958@YAHOO.COM</t>
  </si>
  <si>
    <t>9044347952</t>
  </si>
  <si>
    <t>KATIETHOMAS5214@GMAIL.COM</t>
  </si>
  <si>
    <t>8503634840</t>
  </si>
  <si>
    <t>IANNELLO</t>
  </si>
  <si>
    <t>MARK_IANNELLO@YAHOO.COM</t>
  </si>
  <si>
    <t>7274107473</t>
  </si>
  <si>
    <t>WEIGAND</t>
  </si>
  <si>
    <t>williamw@rsa-hq.com</t>
  </si>
  <si>
    <t>8003226037</t>
  </si>
  <si>
    <t>KANNER</t>
  </si>
  <si>
    <t>STEVENK@WEALTHPP.NET</t>
  </si>
  <si>
    <t>5619890014</t>
  </si>
  <si>
    <t>J ROBB</t>
  </si>
  <si>
    <t>CRUSER</t>
  </si>
  <si>
    <t>kkraynick@cmlawfirm.com</t>
  </si>
  <si>
    <t>4048812626</t>
  </si>
  <si>
    <t>RESCHNY</t>
  </si>
  <si>
    <t>treschny@safetylinks.net</t>
  </si>
  <si>
    <t>4077606170</t>
  </si>
  <si>
    <t>tim.chamberlain@acegroup.com</t>
  </si>
  <si>
    <t>6787954338</t>
  </si>
  <si>
    <t>awoodward@feesmith.com</t>
  </si>
  <si>
    <t>2145287178</t>
  </si>
  <si>
    <t>JOCK</t>
  </si>
  <si>
    <t>SNEDDON</t>
  </si>
  <si>
    <t>rbarr@panhandleortho.com</t>
  </si>
  <si>
    <t>8503988480</t>
  </si>
  <si>
    <t>STOBBE</t>
  </si>
  <si>
    <t>dstobbe@sealimited.com</t>
  </si>
  <si>
    <t>8885975084</t>
  </si>
  <si>
    <t>jwhelan@sealimited.com</t>
  </si>
  <si>
    <t>6304370155</t>
  </si>
  <si>
    <t>GUIDOS</t>
  </si>
  <si>
    <t>jguidos@dowdanddowd.com</t>
  </si>
  <si>
    <t>3125055448</t>
  </si>
  <si>
    <t>LEMON</t>
  </si>
  <si>
    <t>klemon@dowdanddowd.com</t>
  </si>
  <si>
    <t>3127629503</t>
  </si>
  <si>
    <t>rlcode@xactware.com</t>
  </si>
  <si>
    <t>tpenning@wthf.com</t>
  </si>
  <si>
    <t>WILSHAW</t>
  </si>
  <si>
    <t>david.wilshaw@amec.com</t>
  </si>
  <si>
    <t>dsmith@sinkholes.com</t>
  </si>
  <si>
    <t>3523717243</t>
  </si>
  <si>
    <t>LUBWAMA</t>
  </si>
  <si>
    <t>bryan.lubwama@blackrock.com</t>
  </si>
  <si>
    <t>5107551180</t>
  </si>
  <si>
    <t>HORRIDGE</t>
  </si>
  <si>
    <t>shorridge@hsa-env.com</t>
  </si>
  <si>
    <t>7702635233</t>
  </si>
  <si>
    <t>abenton@sinkholes.com</t>
  </si>
  <si>
    <t>MSLUTZ@RIMKUS.COM</t>
  </si>
  <si>
    <t>9547898225</t>
  </si>
  <si>
    <t>SEAN.ROMERO@LIBERTYMUTUAL.COM</t>
  </si>
  <si>
    <t>9548383437</t>
  </si>
  <si>
    <t>GARZA-MORENO</t>
  </si>
  <si>
    <t>CARIMORENO16@GMAIL.COM</t>
  </si>
  <si>
    <t>8136092403</t>
  </si>
  <si>
    <t>WUERFFEL</t>
  </si>
  <si>
    <t>WUERFFELFL@HOTMAIL.COM</t>
  </si>
  <si>
    <t>9047307433</t>
  </si>
  <si>
    <t>GABBARD</t>
  </si>
  <si>
    <t>mgabbard@allen-kopet.com</t>
  </si>
  <si>
    <t>8592219026</t>
  </si>
  <si>
    <t>knewman@allen-kopet.com</t>
  </si>
  <si>
    <t>8598067065</t>
  </si>
  <si>
    <t>metzgec2@nationwide.com</t>
  </si>
  <si>
    <t>6142861546</t>
  </si>
  <si>
    <t>jburdajr@yahoo.com</t>
  </si>
  <si>
    <t>2086957381</t>
  </si>
  <si>
    <t>ZAWAKI</t>
  </si>
  <si>
    <t>coach@presentationdynamics.info</t>
  </si>
  <si>
    <t>9545622247</t>
  </si>
  <si>
    <t>MUZZETTO</t>
  </si>
  <si>
    <t>AAMCONSULTING@MSN.COM</t>
  </si>
  <si>
    <t>9547927859</t>
  </si>
  <si>
    <t>BOBDKIRSCH@GMAIL.COM</t>
  </si>
  <si>
    <t>9549938991</t>
  </si>
  <si>
    <t>cpage@ovrdry.com</t>
  </si>
  <si>
    <t>5138747478</t>
  </si>
  <si>
    <t>anthonygonzalez85@comcast.net</t>
  </si>
  <si>
    <t>9546551132</t>
  </si>
  <si>
    <t>MYRICK</t>
  </si>
  <si>
    <t>SHINALL</t>
  </si>
  <si>
    <t>mcshinall@rhs-law.com</t>
  </si>
  <si>
    <t>4045310000</t>
  </si>
  <si>
    <t>ROLPH</t>
  </si>
  <si>
    <t>pdavidson@ceplan.com</t>
  </si>
  <si>
    <t>8128768646</t>
  </si>
  <si>
    <t>Paul@floodzonesolutions.org</t>
  </si>
  <si>
    <t>9549839663</t>
  </si>
  <si>
    <t>MAWHINNEY</t>
  </si>
  <si>
    <t>amawhinney@abbeyadams.com</t>
  </si>
  <si>
    <t>BESSELL</t>
  </si>
  <si>
    <t>7272162121</t>
  </si>
  <si>
    <t>jpollock@eraclides.com</t>
  </si>
  <si>
    <t>VON ARX</t>
  </si>
  <si>
    <t>WVONARX@BANKERLOPEZ.COM</t>
  </si>
  <si>
    <t>2399854879</t>
  </si>
  <si>
    <t>GEISSMAN</t>
  </si>
  <si>
    <t>mgeissman@metlife.com</t>
  </si>
  <si>
    <t>9492235731</t>
  </si>
  <si>
    <t>FISHLER</t>
  </si>
  <si>
    <t>wfishler@metlife.com</t>
  </si>
  <si>
    <t>2016023836</t>
  </si>
  <si>
    <t>VOLLMAR</t>
  </si>
  <si>
    <t>avollmar@ffalaw.com</t>
  </si>
  <si>
    <t>9377489076</t>
  </si>
  <si>
    <t>CMORALES@TIWAGENCY.COM</t>
  </si>
  <si>
    <t>4075456252</t>
  </si>
  <si>
    <t>LMORALES@TIWAGENCY.COM</t>
  </si>
  <si>
    <t>8502899836</t>
  </si>
  <si>
    <t>eddieemmett@windstream.net</t>
  </si>
  <si>
    <t>7703122342</t>
  </si>
  <si>
    <t>JSG@GOLDENRETIREMENT.COM</t>
  </si>
  <si>
    <t>8772635576</t>
  </si>
  <si>
    <t>BROWNELL</t>
  </si>
  <si>
    <t>rbrownell@atkinsonbrownell.com</t>
  </si>
  <si>
    <t>kfrost@sgrlaw.com</t>
  </si>
  <si>
    <t>rsexton@lovett-silverman.com</t>
  </si>
  <si>
    <t>4073709030</t>
  </si>
  <si>
    <t>SHAY</t>
  </si>
  <si>
    <t>WSHAY18@YAHOO.COM</t>
  </si>
  <si>
    <t>9048745459</t>
  </si>
  <si>
    <t>BLUME</t>
  </si>
  <si>
    <t>Anne.Blume@mbtlaw.com</t>
  </si>
  <si>
    <t>7734042885</t>
  </si>
  <si>
    <t>MARK.BLANKENSHIP@WTWCO.COM</t>
  </si>
  <si>
    <t>3125252281</t>
  </si>
  <si>
    <t>janet.davis@mbtlaw.com</t>
  </si>
  <si>
    <t>3123377222</t>
  </si>
  <si>
    <t>TRESTER</t>
  </si>
  <si>
    <t>julie.trester@mbtlaw.com</t>
  </si>
  <si>
    <t>3127736748</t>
  </si>
  <si>
    <t>8132213114</t>
  </si>
  <si>
    <t>NICOLETTE</t>
  </si>
  <si>
    <t>TSAMBIS</t>
  </si>
  <si>
    <t>CULBERSON</t>
  </si>
  <si>
    <t>LEAANNA</t>
  </si>
  <si>
    <t>lhartman@oppenheimerfunds.com</t>
  </si>
  <si>
    <t>7203151801</t>
  </si>
  <si>
    <t>NOVIGROD</t>
  </si>
  <si>
    <t>dnovigrod@hightower.net</t>
  </si>
  <si>
    <t>rhendershot@evans-dixon.com</t>
  </si>
  <si>
    <t>3145524015</t>
  </si>
  <si>
    <t>Truitt.Smith@anico.com</t>
  </si>
  <si>
    <t>4097666611</t>
  </si>
  <si>
    <t>RUEB</t>
  </si>
  <si>
    <t>Krueb@agrilogic.com</t>
  </si>
  <si>
    <t>2174127762</t>
  </si>
  <si>
    <t>CHRISTMANN</t>
  </si>
  <si>
    <t>carl.christmann@amec.com</t>
  </si>
  <si>
    <t>cherie@adjusterpro.com</t>
  </si>
  <si>
    <t>ALENA</t>
  </si>
  <si>
    <t>SPOTO</t>
  </si>
  <si>
    <t>jjspoto@mmm.com</t>
  </si>
  <si>
    <t>2392736713</t>
  </si>
  <si>
    <t>afranqui@hightowerlaw.net</t>
  </si>
  <si>
    <t>msoto@hamiltonmillerlaw.com</t>
  </si>
  <si>
    <t>7868458735</t>
  </si>
  <si>
    <t>TRACYSMITHINSURANCE@GMAIL.COM</t>
  </si>
  <si>
    <t>8139187063</t>
  </si>
  <si>
    <t>ALLEGRA</t>
  </si>
  <si>
    <t>allegra.lawrence-hardy@sutherland.com</t>
  </si>
  <si>
    <t>4043446224</t>
  </si>
  <si>
    <t>IRBY</t>
  </si>
  <si>
    <t>dirby@acieap.com</t>
  </si>
  <si>
    <t>8587360024</t>
  </si>
  <si>
    <t>BUNDY</t>
  </si>
  <si>
    <t>thomas.bundy@sutherland.com</t>
  </si>
  <si>
    <t>2406870311</t>
  </si>
  <si>
    <t>dhwhite@rhs-law.com</t>
  </si>
  <si>
    <t>MELISSACLARKE1975@GMAIL.COM</t>
  </si>
  <si>
    <t>9047424181</t>
  </si>
  <si>
    <t>KEENERBEN@YAHOO.COM</t>
  </si>
  <si>
    <t>7273656044</t>
  </si>
  <si>
    <t>greg.ackerman@csklegal.com</t>
  </si>
  <si>
    <t>3219720006</t>
  </si>
  <si>
    <t>MKestenbaum@LS-LAW.com</t>
  </si>
  <si>
    <t>8136125505</t>
  </si>
  <si>
    <t>MCPHERSON</t>
  </si>
  <si>
    <t>MSMAC747@AOL.COM</t>
  </si>
  <si>
    <t>8137131171</t>
  </si>
  <si>
    <t>JEANNE.CONNOLLY@RAYMONDJAMES.COM</t>
  </si>
  <si>
    <t>7275672300</t>
  </si>
  <si>
    <t>PEIFER</t>
  </si>
  <si>
    <t>lee.peifer@sutherland.com</t>
  </si>
  <si>
    <t>6786136307</t>
  </si>
  <si>
    <t>DZIEDZIC</t>
  </si>
  <si>
    <t>7722991092</t>
  </si>
  <si>
    <t>COWGILL</t>
  </si>
  <si>
    <t>7724753563</t>
  </si>
  <si>
    <t>5614148425</t>
  </si>
  <si>
    <t>LAGOY</t>
  </si>
  <si>
    <t>DONNA@LAGOYINC.COM</t>
  </si>
  <si>
    <t>7726310426</t>
  </si>
  <si>
    <t>HEFLIN</t>
  </si>
  <si>
    <t>linda@vickscleaners.com</t>
  </si>
  <si>
    <t>rmontes@mlnappeals.com</t>
  </si>
  <si>
    <t>5164875800</t>
  </si>
  <si>
    <t>LILLING</t>
  </si>
  <si>
    <t>clilling@mlnappeals.com</t>
  </si>
  <si>
    <t>mlafond@unum.com</t>
  </si>
  <si>
    <t>2075153202</t>
  </si>
  <si>
    <t>cfusco@callahanfusco.com</t>
  </si>
  <si>
    <t>9736189770</t>
  </si>
  <si>
    <t>SHARKEY</t>
  </si>
  <si>
    <t>BSHARKEY@KBADMIN.COM</t>
  </si>
  <si>
    <t>6106604318</t>
  </si>
  <si>
    <t>ROBRIEN@CES-HOME.COM</t>
  </si>
  <si>
    <t>2175464665</t>
  </si>
  <si>
    <t>ROBERT.A.MARTIN@MARSH.COM</t>
  </si>
  <si>
    <t>6173850386</t>
  </si>
  <si>
    <t>ruben-d.gonzalez@db.com</t>
  </si>
  <si>
    <t>3125371631</t>
  </si>
  <si>
    <t>SWYGERT</t>
  </si>
  <si>
    <t>ronswag@pbtcomm.net</t>
  </si>
  <si>
    <t>8649415758</t>
  </si>
  <si>
    <t>HACKHOLL19@COMCAST.NET</t>
  </si>
  <si>
    <t>3867554243</t>
  </si>
  <si>
    <t>philip.snow@raymondjames.com</t>
  </si>
  <si>
    <t>9082169468</t>
  </si>
  <si>
    <t>MALINER</t>
  </si>
  <si>
    <t>G THOMAS</t>
  </si>
  <si>
    <t>gts345@atif.com</t>
  </si>
  <si>
    <t>8557304740</t>
  </si>
  <si>
    <t>VLADIMIR</t>
  </si>
  <si>
    <t>SULLA</t>
  </si>
  <si>
    <t>VLADSULLA@GMAIL.COM</t>
  </si>
  <si>
    <t>8005304226</t>
  </si>
  <si>
    <t>SLOTKIN</t>
  </si>
  <si>
    <t>bjslotkin@rhs-law.com</t>
  </si>
  <si>
    <t>tcope@abbeyadams.com</t>
  </si>
  <si>
    <t>WOLLIN</t>
  </si>
  <si>
    <t>DWollin@apslaw.com</t>
  </si>
  <si>
    <t>4018859126</t>
  </si>
  <si>
    <t>Tip.Cronin@TheAmericanCollege.edu</t>
  </si>
  <si>
    <t>6105261458</t>
  </si>
  <si>
    <t>ROHR</t>
  </si>
  <si>
    <t>Elizabeth.Rohr@TheAmericanCollege.edu</t>
  </si>
  <si>
    <t>6105261335</t>
  </si>
  <si>
    <t>KESTRAN</t>
  </si>
  <si>
    <t>kristine.kestran@fnf.com</t>
  </si>
  <si>
    <t>8136017402</t>
  </si>
  <si>
    <t>steve.milligan@cigna.com</t>
  </si>
  <si>
    <t>2155791313</t>
  </si>
  <si>
    <t>MARY-ANNE</t>
  </si>
  <si>
    <t>MEHLERT@EHLERTFINANCIALGROUP.COM</t>
  </si>
  <si>
    <t>8475228080</t>
  </si>
  <si>
    <t>RAUCHWERGER</t>
  </si>
  <si>
    <t>drauchwerger@butler.legal</t>
  </si>
  <si>
    <t>BIRCH</t>
  </si>
  <si>
    <t>kbirch@wltic.com</t>
  </si>
  <si>
    <t>7725798531</t>
  </si>
  <si>
    <t>ATKINSB@AETNA.COM</t>
  </si>
  <si>
    <t>2038467822</t>
  </si>
  <si>
    <t>BILSKI</t>
  </si>
  <si>
    <t>john.bilski@prudential.com</t>
  </si>
  <si>
    <t>2032543510</t>
  </si>
  <si>
    <t>LALLA</t>
  </si>
  <si>
    <t>Adam.Lalla@lfd.com</t>
  </si>
  <si>
    <t>2156587368</t>
  </si>
  <si>
    <t>HALLIWELL</t>
  </si>
  <si>
    <t>jabarnette@heainc.com</t>
  </si>
  <si>
    <t>4014385020</t>
  </si>
  <si>
    <t>CORMIER</t>
  </si>
  <si>
    <t>bbarrett@nelsonforensics.com</t>
  </si>
  <si>
    <t>4078895880</t>
  </si>
  <si>
    <t>MISTICK</t>
  </si>
  <si>
    <t>debbie@circumspex.com</t>
  </si>
  <si>
    <t>6307417279</t>
  </si>
  <si>
    <t>BRIAN.MOORE@TRUISTLIFE.COM</t>
  </si>
  <si>
    <t>9043187519</t>
  </si>
  <si>
    <t>ASLAKSON</t>
  </si>
  <si>
    <t>PAUL.ASLAKSON@THRIVENT.COM</t>
  </si>
  <si>
    <t>7014787135</t>
  </si>
  <si>
    <t>VRABLE</t>
  </si>
  <si>
    <t>doctorvrabz@gmail.COM</t>
  </si>
  <si>
    <t>8007351175</t>
  </si>
  <si>
    <t>KLOSS</t>
  </si>
  <si>
    <t>jeff@nivek247.com</t>
  </si>
  <si>
    <t>6784543791</t>
  </si>
  <si>
    <t>SLOBASKY</t>
  </si>
  <si>
    <t>drslobo@gmail.com</t>
  </si>
  <si>
    <t>2158698777</t>
  </si>
  <si>
    <t>ALCALA</t>
  </si>
  <si>
    <t>aalcala@hsa-env.com</t>
  </si>
  <si>
    <t>jmarquardt@hsa-env.com</t>
  </si>
  <si>
    <t>GDONNELLY@THEZENITH.COM</t>
  </si>
  <si>
    <t>9419065774</t>
  </si>
  <si>
    <t>kadavenport@xactware.com</t>
  </si>
  <si>
    <t>8002329226</t>
  </si>
  <si>
    <t>aechristensen@xactware.com</t>
  </si>
  <si>
    <t>MEKLIR</t>
  </si>
  <si>
    <t>bmeklir@bbmkcontracting.com</t>
  </si>
  <si>
    <t>9549283870</t>
  </si>
  <si>
    <t>MADRID</t>
  </si>
  <si>
    <t>larrymadrid@madridengineering.com</t>
  </si>
  <si>
    <t>8635339007</t>
  </si>
  <si>
    <t>dandres@mccoylawgroup.us</t>
  </si>
  <si>
    <t>4145406816</t>
  </si>
  <si>
    <t>WASHBURN</t>
  </si>
  <si>
    <t>CHARLENE.WASHBURN@USI.COM</t>
  </si>
  <si>
    <t>4102097610</t>
  </si>
  <si>
    <t>ROUMBOS</t>
  </si>
  <si>
    <t>proumbos@flalawyer.net</t>
  </si>
  <si>
    <t>GUYTON</t>
  </si>
  <si>
    <t>jon@cornerstonewealthadvisors.com</t>
  </si>
  <si>
    <t>9529203900</t>
  </si>
  <si>
    <t>MBELL@W3INS.COM</t>
  </si>
  <si>
    <t>MOSLEYMERRITT@GMAIL.COM</t>
  </si>
  <si>
    <t>8138780279</t>
  </si>
  <si>
    <t>kyount@w3ins.com</t>
  </si>
  <si>
    <t>BRENTT</t>
  </si>
  <si>
    <t>BPALMER@FLALAWYER.NET</t>
  </si>
  <si>
    <t>djackson@donan.com</t>
  </si>
  <si>
    <t>6153066827</t>
  </si>
  <si>
    <t>HASANBASIC</t>
  </si>
  <si>
    <t>rhasanbasic@dfhlawfirm.com</t>
  </si>
  <si>
    <t>MIKE.LOCKWOOD@LFG.COM</t>
  </si>
  <si>
    <t>9493414277</t>
  </si>
  <si>
    <t>ROLLANCE</t>
  </si>
  <si>
    <t>VERKENNIS</t>
  </si>
  <si>
    <t>ron.verkennis@lfg.com</t>
  </si>
  <si>
    <t>8185472412</t>
  </si>
  <si>
    <t>BOYDSTUN</t>
  </si>
  <si>
    <t>bboydstund@abbeyadams.com</t>
  </si>
  <si>
    <t>PIAZZA</t>
  </si>
  <si>
    <t>apiazza@hblaw.com</t>
  </si>
  <si>
    <t>5852954420</t>
  </si>
  <si>
    <t>KOPPEL</t>
  </si>
  <si>
    <t>PALMETTOERIC@GMAIL.COM</t>
  </si>
  <si>
    <t>8439571343</t>
  </si>
  <si>
    <t>Allison_Grant@hsb.com</t>
  </si>
  <si>
    <t>8004721866</t>
  </si>
  <si>
    <t>FARRAR</t>
  </si>
  <si>
    <t>RFARRAR@TOTUSWM.COM</t>
  </si>
  <si>
    <t>2052778937</t>
  </si>
  <si>
    <t>AINLEY</t>
  </si>
  <si>
    <t>ROSS.AINLEY@LFG.COM</t>
  </si>
  <si>
    <t>2489485149</t>
  </si>
  <si>
    <t>twodoorcoop@yahoo.com</t>
  </si>
  <si>
    <t>5612128512</t>
  </si>
  <si>
    <t>LJPENNY@GMAIL.COM</t>
  </si>
  <si>
    <t>9048009603</t>
  </si>
  <si>
    <t>FERRIERA</t>
  </si>
  <si>
    <t>DEREK.FERRIERA@LFG.COM</t>
  </si>
  <si>
    <t>4088794211</t>
  </si>
  <si>
    <t>SOTELO</t>
  </si>
  <si>
    <t>KELLY.SOTELO@SENTRY.COM</t>
  </si>
  <si>
    <t>Agonzales@carmanbeauchamp.com</t>
  </si>
  <si>
    <t>5613936335</t>
  </si>
  <si>
    <t>BAQUET</t>
  </si>
  <si>
    <t>GRACEANNBAQUET@USA.COM</t>
  </si>
  <si>
    <t>7865470428</t>
  </si>
  <si>
    <t>ORION.MARX@LFG.COM</t>
  </si>
  <si>
    <t>9413662827</t>
  </si>
  <si>
    <t>BIMAL</t>
  </si>
  <si>
    <t>INFO@BIZACTIONCOACH.COM</t>
  </si>
  <si>
    <t>5612084032</t>
  </si>
  <si>
    <t>KREITZ</t>
  </si>
  <si>
    <t>DARREN.KREITZ@PRUDENTIAL.COM</t>
  </si>
  <si>
    <t>3344255642</t>
  </si>
  <si>
    <t>BOLES</t>
  </si>
  <si>
    <t>bboles@flalawyer.net</t>
  </si>
  <si>
    <t>J. LYLE</t>
  </si>
  <si>
    <t>DONAN</t>
  </si>
  <si>
    <t>abean@donan.com</t>
  </si>
  <si>
    <t>BILL.SCHATZ@ALLIANZLIFE.COM</t>
  </si>
  <si>
    <t>5166622181</t>
  </si>
  <si>
    <t>JULAYNA</t>
  </si>
  <si>
    <t>JMeyer@express-scripts.com</t>
  </si>
  <si>
    <t>3148103050</t>
  </si>
  <si>
    <t>SDonnelly@express-scripts.com</t>
  </si>
  <si>
    <t>3146924133</t>
  </si>
  <si>
    <t>AIKMAN</t>
  </si>
  <si>
    <t>KAIKMAN@YAHOO.COM</t>
  </si>
  <si>
    <t>9177512695</t>
  </si>
  <si>
    <t>STRYCHARZ</t>
  </si>
  <si>
    <t>THOMAS.STRYCHARZ@THEHARTFORD.COM</t>
  </si>
  <si>
    <t>8605472707</t>
  </si>
  <si>
    <t>wilson.kelly@aoins.com</t>
  </si>
  <si>
    <t>GONZALEZ-GARCIA</t>
  </si>
  <si>
    <t>agarcia@amglaw.net</t>
  </si>
  <si>
    <t>GLENNA</t>
  </si>
  <si>
    <t>johnson.glenna@aoins.com</t>
  </si>
  <si>
    <t>mmoffett@grsmb.com</t>
  </si>
  <si>
    <t>4048707390</t>
  </si>
  <si>
    <t>SYED</t>
  </si>
  <si>
    <t>ASHRAF</t>
  </si>
  <si>
    <t>ym@ashengineers.com</t>
  </si>
  <si>
    <t>7862747600</t>
  </si>
  <si>
    <t>ENGELS</t>
  </si>
  <si>
    <t>MCCLURE</t>
  </si>
  <si>
    <t>cmcclure@amglaw.net</t>
  </si>
  <si>
    <t>3053710500</t>
  </si>
  <si>
    <t>ALLEN_GOODWIN@HSB.COM</t>
  </si>
  <si>
    <t>8052383419</t>
  </si>
  <si>
    <t>SHELLHART</t>
  </si>
  <si>
    <t>JONATHON</t>
  </si>
  <si>
    <t>BURWOOD</t>
  </si>
  <si>
    <t>jburwood@hinshawlaw.com</t>
  </si>
  <si>
    <t>6172137009</t>
  </si>
  <si>
    <t>DIGGLE</t>
  </si>
  <si>
    <t>LARDARO</t>
  </si>
  <si>
    <t>tlardaro@lovett-silverman.com</t>
  </si>
  <si>
    <t>6319797600</t>
  </si>
  <si>
    <t>LEVASSEUR</t>
  </si>
  <si>
    <t>DLEVCOACH@GMAIL.COM</t>
  </si>
  <si>
    <t>3057612951</t>
  </si>
  <si>
    <t>donna_callahan@hsb.com</t>
  </si>
  <si>
    <t>7087444454</t>
  </si>
  <si>
    <t>mbill@flalawyer.net</t>
  </si>
  <si>
    <t>janderson@sealimited.com</t>
  </si>
  <si>
    <t>8008817324</t>
  </si>
  <si>
    <t>GRINDLE</t>
  </si>
  <si>
    <t>CHESIREE.MOORING@AMWINS.COM</t>
  </si>
  <si>
    <t>7043967780</t>
  </si>
  <si>
    <t>rodney.smith@lloyds.com</t>
  </si>
  <si>
    <t>6786973842</t>
  </si>
  <si>
    <t>3056666525</t>
  </si>
  <si>
    <t>eugene@adviseandconsult.net</t>
  </si>
  <si>
    <t>8016419271</t>
  </si>
  <si>
    <t>BANE</t>
  </si>
  <si>
    <t>MAURICIO</t>
  </si>
  <si>
    <t>drsports@me.com</t>
  </si>
  <si>
    <t>wvance@oppenheimerfunds.com</t>
  </si>
  <si>
    <t>3128989136</t>
  </si>
  <si>
    <t>ROBERT.VANVORST@PRUDENTIAL.COM</t>
  </si>
  <si>
    <t>7727944404</t>
  </si>
  <si>
    <t>DPERRY@KEMPER.COM</t>
  </si>
  <si>
    <t>3057227373</t>
  </si>
  <si>
    <t>EGFINANCIALCONSULTING@YAHOO.COM</t>
  </si>
  <si>
    <t>7045528507</t>
  </si>
  <si>
    <t>John.A.Edgar@marsh.com</t>
  </si>
  <si>
    <t>6173850576</t>
  </si>
  <si>
    <t>FESSLER</t>
  </si>
  <si>
    <t>curtis.fessler@thehartford.com</t>
  </si>
  <si>
    <t>7706879479</t>
  </si>
  <si>
    <t>dave@circumspex.com</t>
  </si>
  <si>
    <t>4128120211</t>
  </si>
  <si>
    <t>LANSDELL</t>
  </si>
  <si>
    <t>AMANDA.LANSDELL@GMAIL.COM</t>
  </si>
  <si>
    <t>6143546145</t>
  </si>
  <si>
    <t>MONGAN</t>
  </si>
  <si>
    <t>5403895818</t>
  </si>
  <si>
    <t>6789355472</t>
  </si>
  <si>
    <t>LEIGH ANN</t>
  </si>
  <si>
    <t>leighannscott39@yahoo.com</t>
  </si>
  <si>
    <t>9044020671</t>
  </si>
  <si>
    <t>epatten@yourmsc.com</t>
  </si>
  <si>
    <t>7817331242</t>
  </si>
  <si>
    <t>amyroberts@me.com</t>
  </si>
  <si>
    <t>4807105927</t>
  </si>
  <si>
    <t>NEYHART</t>
  </si>
  <si>
    <t>cneyhart@yourmsc.com</t>
  </si>
  <si>
    <t>9045760097</t>
  </si>
  <si>
    <t>STAR</t>
  </si>
  <si>
    <t>DUNKINSTAR88@AOL.COM</t>
  </si>
  <si>
    <t>9545185721</t>
  </si>
  <si>
    <t>dc.4email@gmail.com</t>
  </si>
  <si>
    <t>4074029419</t>
  </si>
  <si>
    <t>3122098662</t>
  </si>
  <si>
    <t>ken.campbell@crdn.com</t>
  </si>
  <si>
    <t>8005202736</t>
  </si>
  <si>
    <t>GACKLE</t>
  </si>
  <si>
    <t>DAVEGACKLE@MSN.COM</t>
  </si>
  <si>
    <t>9702199815</t>
  </si>
  <si>
    <t>LANERJOHNSON@GMAIL.COM</t>
  </si>
  <si>
    <t>2143947776</t>
  </si>
  <si>
    <t>NYGAARD</t>
  </si>
  <si>
    <t>9529229606</t>
  </si>
  <si>
    <t>BOSTAIN</t>
  </si>
  <si>
    <t>8139480563</t>
  </si>
  <si>
    <t>ckoren@medimpsol.com</t>
  </si>
  <si>
    <t>8777852388</t>
  </si>
  <si>
    <t>MICHAEL.J.CYR@GMAIL.COM</t>
  </si>
  <si>
    <t>8135310242</t>
  </si>
  <si>
    <t>LASCANO</t>
  </si>
  <si>
    <t>mari@myomservices.com</t>
  </si>
  <si>
    <t>3055377272</t>
  </si>
  <si>
    <t>R. WAYNE</t>
  </si>
  <si>
    <t>2144032129</t>
  </si>
  <si>
    <t>MOSCHET</t>
  </si>
  <si>
    <t>RNM@mccollumlaw.com</t>
  </si>
  <si>
    <t>9529571218</t>
  </si>
  <si>
    <t>HANNAHGROSS@AOL.COM</t>
  </si>
  <si>
    <t>8138575292</t>
  </si>
  <si>
    <t>SOLENSKY</t>
  </si>
  <si>
    <t>esolensky@fcottrell.com</t>
  </si>
  <si>
    <t>9733616295</t>
  </si>
  <si>
    <t>BARRY.MIKE@PRINCIPAL.COM</t>
  </si>
  <si>
    <t>8005951616</t>
  </si>
  <si>
    <t>STRATTS</t>
  </si>
  <si>
    <t>george.stratts@chartisinsurance.com</t>
  </si>
  <si>
    <t>2124583708</t>
  </si>
  <si>
    <t>russell.johnston@chartisinsurance.com</t>
  </si>
  <si>
    <t>2124583054</t>
  </si>
  <si>
    <t>BOUDREAU</t>
  </si>
  <si>
    <t>tom.boudreau@chartisinsurance.com</t>
  </si>
  <si>
    <t>6312896522</t>
  </si>
  <si>
    <t>sbaggett@gjtbs.com</t>
  </si>
  <si>
    <t>MCCLUNEY</t>
  </si>
  <si>
    <t>Martin.J.McCluney@marsh.com</t>
  </si>
  <si>
    <t>2123456856</t>
  </si>
  <si>
    <t>LAPIDUS</t>
  </si>
  <si>
    <t>laura.lapidus@cna.com</t>
  </si>
  <si>
    <t>2124403758</t>
  </si>
  <si>
    <t>LAIL</t>
  </si>
  <si>
    <t>DAVID.LAIL@PRUDENTIAL.COM</t>
  </si>
  <si>
    <t>CATHY@ANCHORPARDUE.COM</t>
  </si>
  <si>
    <t>2052958930</t>
  </si>
  <si>
    <t>tstrasser@haagengineering.com</t>
  </si>
  <si>
    <t>2146146559</t>
  </si>
  <si>
    <t>AUCHAMPAU</t>
  </si>
  <si>
    <t>mauchampau@abbeyadams.com</t>
  </si>
  <si>
    <t>TACCETTA</t>
  </si>
  <si>
    <t>JTACCETTA@GLOBAL-AERO.COM</t>
  </si>
  <si>
    <t>9734908526</t>
  </si>
  <si>
    <t>BUNBURY</t>
  </si>
  <si>
    <t>ANGELA@ERMI.US</t>
  </si>
  <si>
    <t>2697921070</t>
  </si>
  <si>
    <t>ERIC.BARFIELD@ASSUREDPARTNERS.COM</t>
  </si>
  <si>
    <t>JOHNATHAN</t>
  </si>
  <si>
    <t>DOOLITTLE</t>
  </si>
  <si>
    <t>GJAWORSKI@SUTTONJAMES.COM</t>
  </si>
  <si>
    <t>8602498066</t>
  </si>
  <si>
    <t>KAREN.KOVACH@AXA-ADVISORS.COM</t>
  </si>
  <si>
    <t>7323265200</t>
  </si>
  <si>
    <t>NMORRIS@HAAGGLOBAL.COM</t>
  </si>
  <si>
    <t>7864739381</t>
  </si>
  <si>
    <t>BILL.BARFIELD@HOTMAIL.COM</t>
  </si>
  <si>
    <t>9043173886</t>
  </si>
  <si>
    <t>PRIMERICALICENSINGCOACH@GMAIL.COM</t>
  </si>
  <si>
    <t>7274707737</t>
  </si>
  <si>
    <t>NILDA</t>
  </si>
  <si>
    <t>CALLAGHAN</t>
  </si>
  <si>
    <t>NILDACALLAGHAN@YAHOO.COM</t>
  </si>
  <si>
    <t>8134162494</t>
  </si>
  <si>
    <t>PINTOFF</t>
  </si>
  <si>
    <t>pintoffj@aetna.com</t>
  </si>
  <si>
    <t>8602733620</t>
  </si>
  <si>
    <t>DEZELL</t>
  </si>
  <si>
    <t>James.Dezell@marsh.com</t>
  </si>
  <si>
    <t>2129482817</t>
  </si>
  <si>
    <t>ETCHEVERRY</t>
  </si>
  <si>
    <t>ETCHEVERRY@ETCHLAW.COM</t>
  </si>
  <si>
    <t>9543701681</t>
  </si>
  <si>
    <t>MUMBACH</t>
  </si>
  <si>
    <t>drothenberg@conroysimberg.com</t>
  </si>
  <si>
    <t>WILTS</t>
  </si>
  <si>
    <t>TELLIOTT@FISCE.COM</t>
  </si>
  <si>
    <t>CHIESA</t>
  </si>
  <si>
    <t>gchiesa@conroysimberg.com</t>
  </si>
  <si>
    <t>lvalle@conroysimberg.com</t>
  </si>
  <si>
    <t>3053732888</t>
  </si>
  <si>
    <t>lcraig@conroysimberg.com</t>
  </si>
  <si>
    <t>HEFLEY</t>
  </si>
  <si>
    <t>whefley@conroysimberg.com</t>
  </si>
  <si>
    <t>ZEVOLA</t>
  </si>
  <si>
    <t>edward.zevola@cigna.com</t>
  </si>
  <si>
    <t>4128333767</t>
  </si>
  <si>
    <t>BUNDAY</t>
  </si>
  <si>
    <t>montanem@kgplp.com</t>
  </si>
  <si>
    <t>7862192253</t>
  </si>
  <si>
    <t>8012898597</t>
  </si>
  <si>
    <t>COLWICK</t>
  </si>
  <si>
    <t>joseph.colwick@hartfordlife.com</t>
  </si>
  <si>
    <t>8608438175</t>
  </si>
  <si>
    <t>5206211790</t>
  </si>
  <si>
    <t>MORRILL</t>
  </si>
  <si>
    <t>5086282900</t>
  </si>
  <si>
    <t>MILLSAPS</t>
  </si>
  <si>
    <t>FRANKMILLSAPS@COMCAST.NET</t>
  </si>
  <si>
    <t>2516806364</t>
  </si>
  <si>
    <t>BWARNER@MERCHANTSBONDING.COM</t>
  </si>
  <si>
    <t>5152438171</t>
  </si>
  <si>
    <t>DORENKAMP</t>
  </si>
  <si>
    <t>SDORENKAMP@MERCHANTSBONDING.COM</t>
  </si>
  <si>
    <t>5155588704</t>
  </si>
  <si>
    <t>SAFRIS</t>
  </si>
  <si>
    <t>M.SAFRIS@NATIONWIDE.COM</t>
  </si>
  <si>
    <t>5155084036</t>
  </si>
  <si>
    <t>sbailey@merchantsbonding.com</t>
  </si>
  <si>
    <t>5155588772</t>
  </si>
  <si>
    <t>MARNI</t>
  </si>
  <si>
    <t>ROGALSKY</t>
  </si>
  <si>
    <t>mrogalsy@conroysimberg.com</t>
  </si>
  <si>
    <t>CAGGIANO</t>
  </si>
  <si>
    <t>kcaggiano@gjtbs.com</t>
  </si>
  <si>
    <t>jireland@conroysimberg.com</t>
  </si>
  <si>
    <t>JESSEE</t>
  </si>
  <si>
    <t>JBMEADE1964@YAHOO.COM</t>
  </si>
  <si>
    <t>4237362723</t>
  </si>
  <si>
    <t>LOLITA</t>
  </si>
  <si>
    <t>JOHNSON-BETHEL</t>
  </si>
  <si>
    <t>LITA9240@YAHOO.COM</t>
  </si>
  <si>
    <t>3057814569</t>
  </si>
  <si>
    <t>3123270032</t>
  </si>
  <si>
    <t>ORPETT</t>
  </si>
  <si>
    <t>maorpett@TRIBLER.COM</t>
  </si>
  <si>
    <t>8478358967</t>
  </si>
  <si>
    <t>bhyman@insurancedefense.net</t>
  </si>
  <si>
    <t>5619391884</t>
  </si>
  <si>
    <t>todd_harris@newyorklife.com</t>
  </si>
  <si>
    <t>9175152404</t>
  </si>
  <si>
    <t>SUSANN</t>
  </si>
  <si>
    <t>SLE529@MSN.COM</t>
  </si>
  <si>
    <t>4073390688</t>
  </si>
  <si>
    <t>GRIMLEY</t>
  </si>
  <si>
    <t>mgrimley@gallowaylawfirm.com</t>
  </si>
  <si>
    <t>UNKS</t>
  </si>
  <si>
    <t>DAN.KUGLER@REVGROUP.COM</t>
  </si>
  <si>
    <t>2629451841</t>
  </si>
  <si>
    <t>DALEFENWICK7873@GMAIL.COM</t>
  </si>
  <si>
    <t>4079215630</t>
  </si>
  <si>
    <t>chris.mcdonald@usa.g4s.com</t>
  </si>
  <si>
    <t>6187415359</t>
  </si>
  <si>
    <t>ABOSCH</t>
  </si>
  <si>
    <t>dabosch@conroysimberg.com</t>
  </si>
  <si>
    <t>kjacoby@metlife.com</t>
  </si>
  <si>
    <t>3036723383</t>
  </si>
  <si>
    <t>llopez@natic.com</t>
  </si>
  <si>
    <t>3052296618</t>
  </si>
  <si>
    <t>ehblackshear@yahoo.com</t>
  </si>
  <si>
    <t>8883530488</t>
  </si>
  <si>
    <t>MYSTORM11@ROCK.COM</t>
  </si>
  <si>
    <t>2514338172</t>
  </si>
  <si>
    <t>WOLFBERG</t>
  </si>
  <si>
    <t>JAY.WOLFBERG@WEINSUREGROUP.COM</t>
  </si>
  <si>
    <t>9544964908</t>
  </si>
  <si>
    <t>CLOSE</t>
  </si>
  <si>
    <t>don.close@rcis.com</t>
  </si>
  <si>
    <t>7633232291</t>
  </si>
  <si>
    <t>ERIC.RICHMAN@PRUDENTIAL.COM</t>
  </si>
  <si>
    <t>2157848289</t>
  </si>
  <si>
    <t>MALDOFF</t>
  </si>
  <si>
    <t>dmaldoff@butlerpappas.com</t>
  </si>
  <si>
    <t>RICHMOND-WITWER</t>
  </si>
  <si>
    <t>Cheryl.richmond-witwer@rcis.com</t>
  </si>
  <si>
    <t>5095224944</t>
  </si>
  <si>
    <t>HOYE</t>
  </si>
  <si>
    <t>Dennis.Hoye@RCIS.com</t>
  </si>
  <si>
    <t>7018451330</t>
  </si>
  <si>
    <t>ERPELDING</t>
  </si>
  <si>
    <t>leroy.erpelding@rcis.com</t>
  </si>
  <si>
    <t>3082245604</t>
  </si>
  <si>
    <t>AROCHO</t>
  </si>
  <si>
    <t>sam.arocho@rcis.com</t>
  </si>
  <si>
    <t>5612025113</t>
  </si>
  <si>
    <t>cindy.zimmerman-johnson@rcis.com</t>
  </si>
  <si>
    <t>7013614258</t>
  </si>
  <si>
    <t>mike.mason@rcis.com</t>
  </si>
  <si>
    <t>5418487876</t>
  </si>
  <si>
    <t>jcoyle@northstarconsultinginc.com</t>
  </si>
  <si>
    <t>3053894786</t>
  </si>
  <si>
    <t>HACKLER</t>
  </si>
  <si>
    <t>MHACKLER01@YAHOO.COM</t>
  </si>
  <si>
    <t>7194686471</t>
  </si>
  <si>
    <t>W. ELLIOTT</t>
  </si>
  <si>
    <t>PEDRICK</t>
  </si>
  <si>
    <t>elliott.pedrick@pioneerinvestments.com</t>
  </si>
  <si>
    <t>9043072461</t>
  </si>
  <si>
    <t>BETTIN</t>
  </si>
  <si>
    <t>Mark.Bettin@RCIS.com</t>
  </si>
  <si>
    <t>7126603383</t>
  </si>
  <si>
    <t>KROSHUS</t>
  </si>
  <si>
    <t>kent.kroshus@rcis.com</t>
  </si>
  <si>
    <t>7013716416</t>
  </si>
  <si>
    <t>MOORHEAD</t>
  </si>
  <si>
    <t>Gerry.Dougherty@rcis.com</t>
  </si>
  <si>
    <t>6208997445</t>
  </si>
  <si>
    <t>laura.hoesing@rcis.com</t>
  </si>
  <si>
    <t>6054317447</t>
  </si>
  <si>
    <t>WECKWERTH</t>
  </si>
  <si>
    <t>donald.weckwerth@rcis.com</t>
  </si>
  <si>
    <t>2699445486</t>
  </si>
  <si>
    <t>Randy.Barker@rcis.com</t>
  </si>
  <si>
    <t>6062676238</t>
  </si>
  <si>
    <t>RDONAHUE@VERICLAIMINC.COM</t>
  </si>
  <si>
    <t>6072177200</t>
  </si>
  <si>
    <t>phughes@thehugheslawfirm.com</t>
  </si>
  <si>
    <t>8584839312</t>
  </si>
  <si>
    <t>kenny.young@RCIS.com</t>
  </si>
  <si>
    <t>2294236043</t>
  </si>
  <si>
    <t>rcislicensing@rcis.com</t>
  </si>
  <si>
    <t>2769200072</t>
  </si>
  <si>
    <t>DRENTH</t>
  </si>
  <si>
    <t>bernard.drenth@RCIS.com</t>
  </si>
  <si>
    <t>5078898085</t>
  </si>
  <si>
    <t>EDGETT</t>
  </si>
  <si>
    <t>michelle.edgett@rcis.com</t>
  </si>
  <si>
    <t>7195109040</t>
  </si>
  <si>
    <t>EMJONESEY@COMCAST.NET</t>
  </si>
  <si>
    <t>5613398295</t>
  </si>
  <si>
    <t>MULKEY-OLSON</t>
  </si>
  <si>
    <t>vanessa.mulkey-olson@rcis.com</t>
  </si>
  <si>
    <t>2767304335</t>
  </si>
  <si>
    <t>LUCINDARODRIGUEZ24@YAHOO.COM</t>
  </si>
  <si>
    <t>ESPINALES</t>
  </si>
  <si>
    <t>WILLESP@COMCAST.NET</t>
  </si>
  <si>
    <t>callen@butlerpappas.com</t>
  </si>
  <si>
    <t>BLASS-BRACHER</t>
  </si>
  <si>
    <t>pbracher@usxpress.com</t>
  </si>
  <si>
    <t>4234756958</t>
  </si>
  <si>
    <t>PITSTICK</t>
  </si>
  <si>
    <t>joe.pitstick@bmwfs.com</t>
  </si>
  <si>
    <t>6143194370</t>
  </si>
  <si>
    <t>HILLARD</t>
  </si>
  <si>
    <t>ajm@carrmaloney.com</t>
  </si>
  <si>
    <t>7032431882</t>
  </si>
  <si>
    <t>FOGG</t>
  </si>
  <si>
    <t>JASONF@FLMIC.COM</t>
  </si>
  <si>
    <t>8006336458</t>
  </si>
  <si>
    <t>peter@creedongill.com</t>
  </si>
  <si>
    <t>5162425456</t>
  </si>
  <si>
    <t>joan.levin@rcis.com</t>
  </si>
  <si>
    <t>8004513836</t>
  </si>
  <si>
    <t>MRORR@FEDINS.COM</t>
  </si>
  <si>
    <t>8032128730</t>
  </si>
  <si>
    <t>chad.callaghanple@gmail.com</t>
  </si>
  <si>
    <t>2404722200</t>
  </si>
  <si>
    <t>ron.del.pino@verizon.com</t>
  </si>
  <si>
    <t>7818268051</t>
  </si>
  <si>
    <t>lberkeley@bhs-law.com</t>
  </si>
  <si>
    <t>9735330123</t>
  </si>
  <si>
    <t>KOEPFF</t>
  </si>
  <si>
    <t>paul.koepff@clydeco.us</t>
  </si>
  <si>
    <t>9732674626</t>
  </si>
  <si>
    <t>COLLEEN.GRAHAM@CONSTELLATIONMUTUAL.COM</t>
  </si>
  <si>
    <t>8017163235</t>
  </si>
  <si>
    <t>EPoe@pffwv.com</t>
  </si>
  <si>
    <t>3045491505</t>
  </si>
  <si>
    <t>PICONE</t>
  </si>
  <si>
    <t>joe.picone@willis.com</t>
  </si>
  <si>
    <t>8045272348</t>
  </si>
  <si>
    <t>CONDREY</t>
  </si>
  <si>
    <t>APCON5@COX.NET</t>
  </si>
  <si>
    <t>5043438202</t>
  </si>
  <si>
    <t>KENNER</t>
  </si>
  <si>
    <t>dmcmahon@barwol.com</t>
  </si>
  <si>
    <t>4157433706</t>
  </si>
  <si>
    <t>SARKES</t>
  </si>
  <si>
    <t>john.sarkes@rcis.com</t>
  </si>
  <si>
    <t>5082806576</t>
  </si>
  <si>
    <t>MUIR</t>
  </si>
  <si>
    <t>jon.muir@raymondjames.com</t>
  </si>
  <si>
    <t>8052177519</t>
  </si>
  <si>
    <t>mciano@reminger.com</t>
  </si>
  <si>
    <t>2166871311</t>
  </si>
  <si>
    <t>MELNICK</t>
  </si>
  <si>
    <t>jmelnick@jamsadr.com</t>
  </si>
  <si>
    <t>2156433177</t>
  </si>
  <si>
    <t>joseph.w.reaves@rcis.com</t>
  </si>
  <si>
    <t>9106427772</t>
  </si>
  <si>
    <t>KOSTER</t>
  </si>
  <si>
    <t>pat.koster@rcis.com</t>
  </si>
  <si>
    <t>7859530442</t>
  </si>
  <si>
    <t>GRINNELL</t>
  </si>
  <si>
    <t>khanenian@lbbslaw.com</t>
  </si>
  <si>
    <t>8137391900</t>
  </si>
  <si>
    <t>SAIZ</t>
  </si>
  <si>
    <t>MS@INSURINGSOURCES.COM</t>
  </si>
  <si>
    <t>7865976421</t>
  </si>
  <si>
    <t>5026802007</t>
  </si>
  <si>
    <t>mmpowell@rimkus.com</t>
  </si>
  <si>
    <t>SHERRATT</t>
  </si>
  <si>
    <t>Jennifer.Sherratt@nfs.stoneriver.com</t>
  </si>
  <si>
    <t>abaron@pblmklaw.com</t>
  </si>
  <si>
    <t>MPERRY1@METLIFE.COM</t>
  </si>
  <si>
    <t>8473911887</t>
  </si>
  <si>
    <t>TRESA</t>
  </si>
  <si>
    <t>tresa.cerven@rcis.com</t>
  </si>
  <si>
    <t>2176272654</t>
  </si>
  <si>
    <t>robert.lay@rcis.com</t>
  </si>
  <si>
    <t>7196479024</t>
  </si>
  <si>
    <t>steven.short@rcis.com</t>
  </si>
  <si>
    <t>7193490434</t>
  </si>
  <si>
    <t>CREEDEN</t>
  </si>
  <si>
    <t>WPCREEDE@RIMKUS.COM</t>
  </si>
  <si>
    <t>BRADD</t>
  </si>
  <si>
    <t>BURKHART</t>
  </si>
  <si>
    <t>HACKETT</t>
  </si>
  <si>
    <t>JULIANNA</t>
  </si>
  <si>
    <t>BAYCRAB3N8@GMAIL.COM</t>
  </si>
  <si>
    <t>FOGLE</t>
  </si>
  <si>
    <t>DFOGLE@MBAILEYGROUP.COM</t>
  </si>
  <si>
    <t>9044612119</t>
  </si>
  <si>
    <t>SLOCUM</t>
  </si>
  <si>
    <t>bruce.slocum@aon.com</t>
  </si>
  <si>
    <t>3123815153</t>
  </si>
  <si>
    <t>CHALL4544@COMCAST.NET</t>
  </si>
  <si>
    <t>9549138696</t>
  </si>
  <si>
    <t>eseymour@qpwblaw.com</t>
  </si>
  <si>
    <t>CATTS</t>
  </si>
  <si>
    <t>richard.catts@curian.com</t>
  </si>
  <si>
    <t>7204896518</t>
  </si>
  <si>
    <t>TARLOW</t>
  </si>
  <si>
    <t>dtarlow@qpwblaw.com</t>
  </si>
  <si>
    <t>9545237008</t>
  </si>
  <si>
    <t>randal.craft@hklaw.com</t>
  </si>
  <si>
    <t>7186361619</t>
  </si>
  <si>
    <t>FINAMORE</t>
  </si>
  <si>
    <t>pfinamore@pklaw.com</t>
  </si>
  <si>
    <t>4107403170</t>
  </si>
  <si>
    <t>CASSON</t>
  </si>
  <si>
    <t>CCASSON@VELA-INS.COM</t>
  </si>
  <si>
    <t>4029643912</t>
  </si>
  <si>
    <t>PECHACEK</t>
  </si>
  <si>
    <t>apechacek@lakecountyil.gov</t>
  </si>
  <si>
    <t>8473772463</t>
  </si>
  <si>
    <t>cjonesjr7840@gmail.com</t>
  </si>
  <si>
    <t>7863037840</t>
  </si>
  <si>
    <t>dmorr@sealimited.com</t>
  </si>
  <si>
    <t>SCOTT_CLARK@AJG.COM</t>
  </si>
  <si>
    <t>3056107156</t>
  </si>
  <si>
    <t>ADJUSTERLICENSING@ARGOGROUPUS.COM</t>
  </si>
  <si>
    <t>6172356165</t>
  </si>
  <si>
    <t>toby@gammillmontgomery.com</t>
  </si>
  <si>
    <t>6013533080</t>
  </si>
  <si>
    <t>DUCA</t>
  </si>
  <si>
    <t>KOSTRUNEK</t>
  </si>
  <si>
    <t>Shelley.Kostrunek@mutualofomaha.com</t>
  </si>
  <si>
    <t>4023512522</t>
  </si>
  <si>
    <t>3058934040</t>
  </si>
  <si>
    <t>dfitzgerald@waltonlantaff.com</t>
  </si>
  <si>
    <t>Kenneth.picard@cna.com</t>
  </si>
  <si>
    <t>6507266311</t>
  </si>
  <si>
    <t>ANGUS</t>
  </si>
  <si>
    <t>akennedy@ringlerassociates.com</t>
  </si>
  <si>
    <t>7605982857</t>
  </si>
  <si>
    <t>MAGGIE@MYPROPERTYCLAIMS.COM</t>
  </si>
  <si>
    <t>9546962199</t>
  </si>
  <si>
    <t>MVTCONSULTING@GMAIL.COM</t>
  </si>
  <si>
    <t>9546820302</t>
  </si>
  <si>
    <t>smiller@flains.org</t>
  </si>
  <si>
    <t>8503866668</t>
  </si>
  <si>
    <t>JALASTRA@GSPALAW.COM</t>
  </si>
  <si>
    <t>3212804880</t>
  </si>
  <si>
    <t>DEHNE</t>
  </si>
  <si>
    <t>rdehne@gspalaw.com</t>
  </si>
  <si>
    <t>Kevin.henry@Hiscox.com</t>
  </si>
  <si>
    <t>STITZEL</t>
  </si>
  <si>
    <t>RONALD.STITZEL@HORACEMANN.COM</t>
  </si>
  <si>
    <t>7178853502</t>
  </si>
  <si>
    <t>mwburkett@wjlaw.net</t>
  </si>
  <si>
    <t>8032272886</t>
  </si>
  <si>
    <t>GUS</t>
  </si>
  <si>
    <t>LEOTTA</t>
  </si>
  <si>
    <t>Gus.Leotta@OCPBC.com</t>
  </si>
  <si>
    <t>PERRONE</t>
  </si>
  <si>
    <t>SCOTT.PERRONE@RETIREORLANDO.ORG</t>
  </si>
  <si>
    <t>4076020100</t>
  </si>
  <si>
    <t>FETTIG</t>
  </si>
  <si>
    <t>kfettig@bottomline.com</t>
  </si>
  <si>
    <t>6035015381</t>
  </si>
  <si>
    <t>blake@bbs-law.com</t>
  </si>
  <si>
    <t>6107190736</t>
  </si>
  <si>
    <t>BORNSTEIN</t>
  </si>
  <si>
    <t>BRIAN.BORNSTEIN@CHARTISINSURANCE.COM</t>
  </si>
  <si>
    <t>2152556381</t>
  </si>
  <si>
    <t>MIRABILE</t>
  </si>
  <si>
    <t>russ.mirabile@xlgroup.com</t>
  </si>
  <si>
    <t>2033402550</t>
  </si>
  <si>
    <t>mattc@sinkhole-expert.com</t>
  </si>
  <si>
    <t>8636762600</t>
  </si>
  <si>
    <t>PRADO</t>
  </si>
  <si>
    <t>ROCHELLEPRADO@HOTMAIL.COM</t>
  </si>
  <si>
    <t>8135149400</t>
  </si>
  <si>
    <t>tracy.m@wssllp.com</t>
  </si>
  <si>
    <t>2122216900</t>
  </si>
  <si>
    <t>mclellan.k@wssllp.com</t>
  </si>
  <si>
    <t>katz.h@wssllp.com</t>
  </si>
  <si>
    <t>mccarthy.d@wssllp.com</t>
  </si>
  <si>
    <t>SILVERMINTZ</t>
  </si>
  <si>
    <t>silvermintz.r@wssllp.com</t>
  </si>
  <si>
    <t>MUSTELIER</t>
  </si>
  <si>
    <t>mustelier.c@wssllp.com</t>
  </si>
  <si>
    <t>3058300600</t>
  </si>
  <si>
    <t>REIF</t>
  </si>
  <si>
    <t>reif.b@wssllp.com</t>
  </si>
  <si>
    <t>3108364800</t>
  </si>
  <si>
    <t>SPADAFORA</t>
  </si>
  <si>
    <t>spadafora.l@wssllp.com</t>
  </si>
  <si>
    <t>burns.d@wssllp.com</t>
  </si>
  <si>
    <t>2033281200</t>
  </si>
  <si>
    <t>MARK@CUSTERSERVICES.COM</t>
  </si>
  <si>
    <t>9043863647</t>
  </si>
  <si>
    <t>PARCELS</t>
  </si>
  <si>
    <t>RICK@RJMBUILDS.COM</t>
  </si>
  <si>
    <t>9417497660</t>
  </si>
  <si>
    <t>BODO</t>
  </si>
  <si>
    <t>engineering@sinkholes.com</t>
  </si>
  <si>
    <t>kbloom@gbglaw.com</t>
  </si>
  <si>
    <t>9172095627</t>
  </si>
  <si>
    <t>KOBRIEN@METLIFE.COM</t>
  </si>
  <si>
    <t>MATTF061A@GMAIL.COM</t>
  </si>
  <si>
    <t>4126316911</t>
  </si>
  <si>
    <t>GANIERE</t>
  </si>
  <si>
    <t>eganiere@gulfstreamcoach.com</t>
  </si>
  <si>
    <t>5743337166</t>
  </si>
  <si>
    <t>CARLINO</t>
  </si>
  <si>
    <t>bruce.carlino@us.qbe.com</t>
  </si>
  <si>
    <t>9143666496</t>
  </si>
  <si>
    <t>kcarter@merchantsgroup.com</t>
  </si>
  <si>
    <t>7167086449</t>
  </si>
  <si>
    <t>PATCHKE</t>
  </si>
  <si>
    <t>CARL.PATCHKE@MARSH.COM</t>
  </si>
  <si>
    <t>9548383516</t>
  </si>
  <si>
    <t>steve.pearson@mbtlaw.com</t>
  </si>
  <si>
    <t>6306532636</t>
  </si>
  <si>
    <t>KRAJEC</t>
  </si>
  <si>
    <t>PKRAJEC@RSUI.COM</t>
  </si>
  <si>
    <t>4045046115</t>
  </si>
  <si>
    <t>KHUSHROO</t>
  </si>
  <si>
    <t>DARUWALLA</t>
  </si>
  <si>
    <t>kmdaruwa@rimkus.com</t>
  </si>
  <si>
    <t>RASCHKE</t>
  </si>
  <si>
    <t>hraschke@cfjblaw.com</t>
  </si>
  <si>
    <t>8132294271</t>
  </si>
  <si>
    <t>MOBLEY.CHRISTINA@GMAIL.COM</t>
  </si>
  <si>
    <t>4072983940</t>
  </si>
  <si>
    <t>bmathis@fmglaw.com</t>
  </si>
  <si>
    <t>7708181402</t>
  </si>
  <si>
    <t>creynolds@butlerpappas.com</t>
  </si>
  <si>
    <t>jtotten@metlife.com</t>
  </si>
  <si>
    <t>4043081866</t>
  </si>
  <si>
    <t>HERMIDA II</t>
  </si>
  <si>
    <t>RHERMIDA@BANKERLOPEZ.COM</t>
  </si>
  <si>
    <t>MONESTIME</t>
  </si>
  <si>
    <t>jfernandez@ofwvlaw.com</t>
  </si>
  <si>
    <t>9084994980</t>
  </si>
  <si>
    <t>OTOOLE</t>
  </si>
  <si>
    <t>kotoole@ofwvlaw.com</t>
  </si>
  <si>
    <t>9734079294</t>
  </si>
  <si>
    <t>aestrada@orionmarinegroup.com</t>
  </si>
  <si>
    <t>2816486786</t>
  </si>
  <si>
    <t>tom@smkazoo.com</t>
  </si>
  <si>
    <t>2693443600</t>
  </si>
  <si>
    <t>patrick_a_hoffman@newyorklife.com</t>
  </si>
  <si>
    <t>LANDER</t>
  </si>
  <si>
    <t>sflander@rimkus.com</t>
  </si>
  <si>
    <t>PWIMBERLY@ALLSTATE.COM</t>
  </si>
  <si>
    <t>5618593476</t>
  </si>
  <si>
    <t>ACUNA</t>
  </si>
  <si>
    <t>kfacuna@houckanderson.com</t>
  </si>
  <si>
    <t>3057781640</t>
  </si>
  <si>
    <t>lance.albright@us.qbe.com</t>
  </si>
  <si>
    <t>9174427837</t>
  </si>
  <si>
    <t>steven.donnelly@libertymutual.com</t>
  </si>
  <si>
    <t>5136771883</t>
  </si>
  <si>
    <t>KKING@TCCO.COM</t>
  </si>
  <si>
    <t>2017223815</t>
  </si>
  <si>
    <t>wlee@stonepigman.com</t>
  </si>
  <si>
    <t>5048667501</t>
  </si>
  <si>
    <t>KOKO</t>
  </si>
  <si>
    <t>HEAD</t>
  </si>
  <si>
    <t>khead@firstam.com</t>
  </si>
  <si>
    <t>jbalberchak@firstam.com</t>
  </si>
  <si>
    <t>paul.garrison@ipacc.com</t>
  </si>
  <si>
    <t>2058350000</t>
  </si>
  <si>
    <t>MARKOVICH</t>
  </si>
  <si>
    <t>VMarkovich@cozen.com</t>
  </si>
  <si>
    <t>SZALYGA</t>
  </si>
  <si>
    <t>jszalyga@clausen.com</t>
  </si>
  <si>
    <t>kfoley@reminger.com</t>
  </si>
  <si>
    <t>6148730419</t>
  </si>
  <si>
    <t>MIKE@COASTALTAMPABAY.COM</t>
  </si>
  <si>
    <t>8137277831</t>
  </si>
  <si>
    <t>garnold@donan.com</t>
  </si>
  <si>
    <t>FSMITH@INTACTINSURANCE.COM</t>
  </si>
  <si>
    <t>3124981767</t>
  </si>
  <si>
    <t>CARMELITE</t>
  </si>
  <si>
    <t>BERTAUT</t>
  </si>
  <si>
    <t>cbertaut@stonepigman.com</t>
  </si>
  <si>
    <t>5047375018</t>
  </si>
  <si>
    <t>michaelcronin@westfieldgrp.com</t>
  </si>
  <si>
    <t>2163201731</t>
  </si>
  <si>
    <t>MCMULLIN</t>
  </si>
  <si>
    <t>gmcmullin@butlerpappas.com</t>
  </si>
  <si>
    <t>CHC@hfsllp.com</t>
  </si>
  <si>
    <t>2059679262</t>
  </si>
  <si>
    <t>palvarez@thealvarezlawfirm.com</t>
  </si>
  <si>
    <t>9567263002</t>
  </si>
  <si>
    <t>PINKSTON</t>
  </si>
  <si>
    <t>2124585653</t>
  </si>
  <si>
    <t>jbrinker@brinkerdoyen.com</t>
  </si>
  <si>
    <t>3144690603</t>
  </si>
  <si>
    <t>jbrowning@lbbslaw.com</t>
  </si>
  <si>
    <t>9727715763</t>
  </si>
  <si>
    <t>NORKETT</t>
  </si>
  <si>
    <t>paul.norkett@sedgwickcms.com</t>
  </si>
  <si>
    <t>9726916369</t>
  </si>
  <si>
    <t>GYTIS</t>
  </si>
  <si>
    <t>GAVELIS</t>
  </si>
  <si>
    <t>GGAVELIS@YAHOO.COM</t>
  </si>
  <si>
    <t>6786339659</t>
  </si>
  <si>
    <t>KENNETH.WHITE@WTWCO.COM</t>
  </si>
  <si>
    <t>9546099867</t>
  </si>
  <si>
    <t>GRANDIC</t>
  </si>
  <si>
    <t>HARRISON@ETCHLAW.COM</t>
  </si>
  <si>
    <t>LEVERING</t>
  </si>
  <si>
    <t>9725058801</t>
  </si>
  <si>
    <t>mike@preferrededucation.com</t>
  </si>
  <si>
    <t>8884557026</t>
  </si>
  <si>
    <t>8042898569</t>
  </si>
  <si>
    <t>GASKAMP</t>
  </si>
  <si>
    <t>5124530031</t>
  </si>
  <si>
    <t>RECCHIA</t>
  </si>
  <si>
    <t>8474447888</t>
  </si>
  <si>
    <t>GOLIAN</t>
  </si>
  <si>
    <t>JGolian@dmclaw.com</t>
  </si>
  <si>
    <t>6142586000</t>
  </si>
  <si>
    <t>Thomas.Clark@selective.com</t>
  </si>
  <si>
    <t>9737295645</t>
  </si>
  <si>
    <t>SAVAIANO</t>
  </si>
  <si>
    <t>dsavaiano@clausen.com</t>
  </si>
  <si>
    <t>LAZARCHICK</t>
  </si>
  <si>
    <t>mlazarchick@jasilaw.com</t>
  </si>
  <si>
    <t>5614200583</t>
  </si>
  <si>
    <t>JANSSEN</t>
  </si>
  <si>
    <t>jjanssen@jasilaw.com</t>
  </si>
  <si>
    <t>GALYA</t>
  </si>
  <si>
    <t>sgalya@metlife.com</t>
  </si>
  <si>
    <t>4122004616</t>
  </si>
  <si>
    <t>bheisler@powersmcnalis.com</t>
  </si>
  <si>
    <t>mtroy@conroysimberg.com</t>
  </si>
  <si>
    <t>gjackson@bljc-law.com</t>
  </si>
  <si>
    <t>7135123738</t>
  </si>
  <si>
    <t>GIORGI</t>
  </si>
  <si>
    <t>christian.giorgi@axadistributors.com</t>
  </si>
  <si>
    <t>2123144818</t>
  </si>
  <si>
    <t>chris.hallman@pardeehomes.com</t>
  </si>
  <si>
    <t>8584540522</t>
  </si>
  <si>
    <t>LARIMORE</t>
  </si>
  <si>
    <t>p.larimore@smmj.com</t>
  </si>
  <si>
    <t>3142313030</t>
  </si>
  <si>
    <t>mburke@vmbllp.com</t>
  </si>
  <si>
    <t>4153079739</t>
  </si>
  <si>
    <t>GICKER</t>
  </si>
  <si>
    <t>CATHY.GICKER@ALLSTATE.COM</t>
  </si>
  <si>
    <t>6103049786</t>
  </si>
  <si>
    <t>michael.daly@xlgroup.com</t>
  </si>
  <si>
    <t>4849052958</t>
  </si>
  <si>
    <t>cscanlon@clausen.com</t>
  </si>
  <si>
    <t>BURDINE</t>
  </si>
  <si>
    <t>wburdine@quantaservices.com</t>
  </si>
  <si>
    <t>7137030307</t>
  </si>
  <si>
    <t>mbernstein@carlwarren.com</t>
  </si>
  <si>
    <t>8586730802</t>
  </si>
  <si>
    <t>lbeckham@mgcmeridian.com</t>
  </si>
  <si>
    <t>8037871375</t>
  </si>
  <si>
    <t>rmeyers@natic.com</t>
  </si>
  <si>
    <t>3054852085</t>
  </si>
  <si>
    <t>franklin.bass@catlin.com</t>
  </si>
  <si>
    <t>9178628000</t>
  </si>
  <si>
    <t>deanna.johnston@ffic.com</t>
  </si>
  <si>
    <t>4158993723</t>
  </si>
  <si>
    <t>ekey@rsmedical.com</t>
  </si>
  <si>
    <t>5028215584</t>
  </si>
  <si>
    <t>lwaterma@rsmedical.com</t>
  </si>
  <si>
    <t>4177290328</t>
  </si>
  <si>
    <t>GNOBLE@TAMPABAYRR.COM</t>
  </si>
  <si>
    <t>DMSPEAKS2U@GMAIL.COM</t>
  </si>
  <si>
    <t>3866155074</t>
  </si>
  <si>
    <t>klang@centurysurety.com</t>
  </si>
  <si>
    <t>6142849935</t>
  </si>
  <si>
    <t>ljenny@sutter-law.com</t>
  </si>
  <si>
    <t>4409346922</t>
  </si>
  <si>
    <t>james.gilmore@curian.com</t>
  </si>
  <si>
    <t>7204896404</t>
  </si>
  <si>
    <t>FRIES</t>
  </si>
  <si>
    <t>jfries@natic.com</t>
  </si>
  <si>
    <t>3054852789</t>
  </si>
  <si>
    <t>ABLES</t>
  </si>
  <si>
    <t>charles.ables@cigna.com</t>
  </si>
  <si>
    <t>4237636822</t>
  </si>
  <si>
    <t>MARCELLO</t>
  </si>
  <si>
    <t>smarcello@nat.com</t>
  </si>
  <si>
    <t>4107308484</t>
  </si>
  <si>
    <t>KATTERMANN</t>
  </si>
  <si>
    <t>GEORGE.KATTERMANN@GMAIL.COM</t>
  </si>
  <si>
    <t>2513553795</t>
  </si>
  <si>
    <t>MARLON</t>
  </si>
  <si>
    <t>VAN HORN</t>
  </si>
  <si>
    <t>marlon.vanhorn@akzonobel.com</t>
  </si>
  <si>
    <t>2395605254</t>
  </si>
  <si>
    <t>HNEWTMAN@GMAIL.COM</t>
  </si>
  <si>
    <t>6156533659</t>
  </si>
  <si>
    <t>mark.carroll@USAA.com</t>
  </si>
  <si>
    <t>9543703129</t>
  </si>
  <si>
    <t>MBF02@GRANDECOM.NET</t>
  </si>
  <si>
    <t>9725237214</t>
  </si>
  <si>
    <t>mjwoodwa@rimkus.com</t>
  </si>
  <si>
    <t>9043682491</t>
  </si>
  <si>
    <t>HALEYG@AETNA.COM</t>
  </si>
  <si>
    <t>2067018034</t>
  </si>
  <si>
    <t>jperez@perez-morris.com</t>
  </si>
  <si>
    <t>6143306675</t>
  </si>
  <si>
    <t>CD30K@ALLSTATE.COM</t>
  </si>
  <si>
    <t>6674027242</t>
  </si>
  <si>
    <t>LATOURELLE</t>
  </si>
  <si>
    <t>flatourelle@guardian.com</t>
  </si>
  <si>
    <t>4076477007</t>
  </si>
  <si>
    <t>GERDES</t>
  </si>
  <si>
    <t>kirt.long@cigna.com</t>
  </si>
  <si>
    <t>4237636926</t>
  </si>
  <si>
    <t>TAUB</t>
  </si>
  <si>
    <t>RTAUB@BELLSOUTH.NET</t>
  </si>
  <si>
    <t>4078206923</t>
  </si>
  <si>
    <t>JASPERINCORPORATED@GMAIL.COM</t>
  </si>
  <si>
    <t>3868465743</t>
  </si>
  <si>
    <t>TRINALDI@BANKERLOPEZ.COM</t>
  </si>
  <si>
    <t>ROURA</t>
  </si>
  <si>
    <t>mroura@roiglawyers.com</t>
  </si>
  <si>
    <t>8135141865</t>
  </si>
  <si>
    <t>MCKEAN</t>
  </si>
  <si>
    <t>JMCKEAN@BANKERLOPEZ.COM</t>
  </si>
  <si>
    <t>HOLLMAN</t>
  </si>
  <si>
    <t>CHOLLMAN@BANKERLOPEZ.COM</t>
  </si>
  <si>
    <t>GARETT</t>
  </si>
  <si>
    <t>GRAINES@BANKERLOPEZ.COM</t>
  </si>
  <si>
    <t>SHUTCHENS@BANKERLOPEZ.COM</t>
  </si>
  <si>
    <t>NAYROUZ</t>
  </si>
  <si>
    <t>PNAYROUZ@BANKERLOPEZ.COM</t>
  </si>
  <si>
    <t>DRAWAS</t>
  </si>
  <si>
    <t>JDRAWAS@BANKERLOPEZ.COM</t>
  </si>
  <si>
    <t>9547033909</t>
  </si>
  <si>
    <t>GUBERNAT</t>
  </si>
  <si>
    <t>JGUBERNAT@BANKERLOPEZ.COM</t>
  </si>
  <si>
    <t>2393221300</t>
  </si>
  <si>
    <t>kasorensen@xactware.com</t>
  </si>
  <si>
    <t>JOGANICH</t>
  </si>
  <si>
    <t>tjoganich@arcca.com</t>
  </si>
  <si>
    <t>BOZYCH</t>
  </si>
  <si>
    <t>pbozych@clausen.com</t>
  </si>
  <si>
    <t>KHIN</t>
  </si>
  <si>
    <t>CKHIN@BERKLEYLS.COM</t>
  </si>
  <si>
    <t>6098447708</t>
  </si>
  <si>
    <t>BOLTZ</t>
  </si>
  <si>
    <t>brooke.boltz@csklegal.com</t>
  </si>
  <si>
    <t>8138649389</t>
  </si>
  <si>
    <t>JYOUNG@EDWARDSWILDMAN.COM</t>
  </si>
  <si>
    <t>3122012662</t>
  </si>
  <si>
    <t>ejohnson@healthequity.com</t>
  </si>
  <si>
    <t>PEW</t>
  </si>
  <si>
    <t>mpew@prium.net</t>
  </si>
  <si>
    <t>6787357309</t>
  </si>
  <si>
    <t>RADMACHER</t>
  </si>
  <si>
    <t>bradmacher@wshblaw.com</t>
  </si>
  <si>
    <t>6267940332</t>
  </si>
  <si>
    <t>frank.taylor@atchisonlaw.com</t>
  </si>
  <si>
    <t>2513422048</t>
  </si>
  <si>
    <t>steven.rosenfeld@hrrvlaw.com</t>
  </si>
  <si>
    <t>6467475015</t>
  </si>
  <si>
    <t>BRESLAU</t>
  </si>
  <si>
    <t>7204793920</t>
  </si>
  <si>
    <t>PATBELLADJUSTER@YAHOO.COM</t>
  </si>
  <si>
    <t>2547216925</t>
  </si>
  <si>
    <t>STEVE@STPRISKS.COM</t>
  </si>
  <si>
    <t>7702008000</t>
  </si>
  <si>
    <t>SOPHIE</t>
  </si>
  <si>
    <t>MARSHAT2000@YAHOO.COM</t>
  </si>
  <si>
    <t>3523394257</t>
  </si>
  <si>
    <t>nlgaddis@rimkus.com</t>
  </si>
  <si>
    <t>5135790080</t>
  </si>
  <si>
    <t>ESCAR</t>
  </si>
  <si>
    <t>JUAN@WRFLALAW.COM</t>
  </si>
  <si>
    <t>7863064261</t>
  </si>
  <si>
    <t>VILASUSO</t>
  </si>
  <si>
    <t>rrichard@lwgconsulting.com</t>
  </si>
  <si>
    <t>lwats@uww-adr.com</t>
  </si>
  <si>
    <t>SPENSIERI</t>
  </si>
  <si>
    <t>mspensieri@donan.com</t>
  </si>
  <si>
    <t>RTYSON@TYSONMENDES.COM</t>
  </si>
  <si>
    <t>8584594400</t>
  </si>
  <si>
    <t>bjuan@qpwblaw.com</t>
  </si>
  <si>
    <t>ASSUREDBB@GMAIL.COM</t>
  </si>
  <si>
    <t>8633970169</t>
  </si>
  <si>
    <t>SINKHOLE.EXPERT@YAHOO.COM</t>
  </si>
  <si>
    <t>8635283721</t>
  </si>
  <si>
    <t>SHOCK</t>
  </si>
  <si>
    <t>eshock@sinkhole-expert.com</t>
  </si>
  <si>
    <t>LAGASSEY</t>
  </si>
  <si>
    <t>ericlpe@sinkhole-expert.com</t>
  </si>
  <si>
    <t>VERICKER</t>
  </si>
  <si>
    <t>WVERICKER@RSUI.COM</t>
  </si>
  <si>
    <t>4042603729</t>
  </si>
  <si>
    <t>CORRIE</t>
  </si>
  <si>
    <t>HAUX</t>
  </si>
  <si>
    <t>CHAUX@FT.NEWYORKLIFE.COM</t>
  </si>
  <si>
    <t>9528975044</t>
  </si>
  <si>
    <t>wcorley@marksgray.com</t>
  </si>
  <si>
    <t>3055942220</t>
  </si>
  <si>
    <t>KLACHEFSKY</t>
  </si>
  <si>
    <t>michael.klachefsky@standard.com</t>
  </si>
  <si>
    <t>9713212679</t>
  </si>
  <si>
    <t>mmorgan@siulawyers.com</t>
  </si>
  <si>
    <t>djosephson@mcfarlanedolanlaw.com</t>
  </si>
  <si>
    <t>SLOWICK</t>
  </si>
  <si>
    <t>BASILE</t>
  </si>
  <si>
    <t>9727891111</t>
  </si>
  <si>
    <t>ZIOLKOWSKI</t>
  </si>
  <si>
    <t>4077560498</t>
  </si>
  <si>
    <t>JOHN.LUDWIG@ALLIANT.COM</t>
  </si>
  <si>
    <t>BARNA</t>
  </si>
  <si>
    <t>DONDERO</t>
  </si>
  <si>
    <t>vdondero@houckanderson.com</t>
  </si>
  <si>
    <t>3053729044</t>
  </si>
  <si>
    <t>jdreyer73@gmail.com</t>
  </si>
  <si>
    <t>3523786003</t>
  </si>
  <si>
    <t>ESTEPP</t>
  </si>
  <si>
    <t>ESTEPPP@NATIONWIDE.COM</t>
  </si>
  <si>
    <t>6146774042</t>
  </si>
  <si>
    <t>jw@dreyersrestoration.com</t>
  </si>
  <si>
    <t>3524946272</t>
  </si>
  <si>
    <t>MAHIQUEZ</t>
  </si>
  <si>
    <t>luism@lightning941.com</t>
  </si>
  <si>
    <t>9418969898</t>
  </si>
  <si>
    <t>FREDIC</t>
  </si>
  <si>
    <t>ZINOBER</t>
  </si>
  <si>
    <t>fred@zinoberdiana.com</t>
  </si>
  <si>
    <t>7274982244</t>
  </si>
  <si>
    <t>KARAM</t>
  </si>
  <si>
    <t>lkaram@massmutual.com</t>
  </si>
  <si>
    <t>8605623859</t>
  </si>
  <si>
    <t>HOENEISE</t>
  </si>
  <si>
    <t>mhoeneise@yahoo.com</t>
  </si>
  <si>
    <t>5862140002</t>
  </si>
  <si>
    <t>csmith@shellfleming.com</t>
  </si>
  <si>
    <t>8504342411</t>
  </si>
  <si>
    <t>jpittman@conroysimberg.com</t>
  </si>
  <si>
    <t>LUTER</t>
  </si>
  <si>
    <t>larry.luter@meritain.com</t>
  </si>
  <si>
    <t>8662182255</t>
  </si>
  <si>
    <t>TopCat.DebbieS@yahoo.com</t>
  </si>
  <si>
    <t>BOLIN</t>
  </si>
  <si>
    <t>asb@bmmbw.com</t>
  </si>
  <si>
    <t>jbrown@bsllaw.net</t>
  </si>
  <si>
    <t>4046713100</t>
  </si>
  <si>
    <t>jbrown@bsllaw.com</t>
  </si>
  <si>
    <t>CATHARIYA</t>
  </si>
  <si>
    <t>CATHARIYA@GMAIL.COM</t>
  </si>
  <si>
    <t>3522404505</t>
  </si>
  <si>
    <t>jason.waters@wilsonelser.com</t>
  </si>
  <si>
    <t>9032459300</t>
  </si>
  <si>
    <t>jeaton@firensics.com</t>
  </si>
  <si>
    <t>2142908030</t>
  </si>
  <si>
    <t>MILAGROS</t>
  </si>
  <si>
    <t>RAMOS-POMBO</t>
  </si>
  <si>
    <t>MILLIE.CLOSINGS@YAHOO.COM</t>
  </si>
  <si>
    <t>7862189094</t>
  </si>
  <si>
    <t>LANZISERA</t>
  </si>
  <si>
    <t>lanziseradc@gmail.com</t>
  </si>
  <si>
    <t>8138710700</t>
  </si>
  <si>
    <t>lneal@plisinc.com</t>
  </si>
  <si>
    <t>EXNER</t>
  </si>
  <si>
    <t>denise.exner@aig.com</t>
  </si>
  <si>
    <t>6122673510</t>
  </si>
  <si>
    <t>dbaron@clausen.com</t>
  </si>
  <si>
    <t>3126067580</t>
  </si>
  <si>
    <t>GEERDES</t>
  </si>
  <si>
    <t>lgeerdes@clausen.com</t>
  </si>
  <si>
    <t>3126067529</t>
  </si>
  <si>
    <t>GREGORIO</t>
  </si>
  <si>
    <t>CABAN</t>
  </si>
  <si>
    <t>CABREJA</t>
  </si>
  <si>
    <t>wjudge@hwhlaw.com</t>
  </si>
  <si>
    <t>8132213900</t>
  </si>
  <si>
    <t>cgriffin@psgins.com</t>
  </si>
  <si>
    <t>8164103853</t>
  </si>
  <si>
    <t>ARCHIBEQUE</t>
  </si>
  <si>
    <t>ron@archibequelawfirm.com</t>
  </si>
  <si>
    <t>5057502363</t>
  </si>
  <si>
    <t>COAN</t>
  </si>
  <si>
    <t>GCoan@hinshawlaw.com</t>
  </si>
  <si>
    <t>7819903873</t>
  </si>
  <si>
    <t>JButler@SandsAnderson.com</t>
  </si>
  <si>
    <t>8047837227</t>
  </si>
  <si>
    <t>CARLY</t>
  </si>
  <si>
    <t>SCHLOEGEL</t>
  </si>
  <si>
    <t>carly.schloegel@safelite.com</t>
  </si>
  <si>
    <t>5049577789</t>
  </si>
  <si>
    <t>ELLRODT</t>
  </si>
  <si>
    <t>ELLRODT1@AOL.COM</t>
  </si>
  <si>
    <t>3523432245</t>
  </si>
  <si>
    <t>ECKARD</t>
  </si>
  <si>
    <t>JECKARD@ROIGLAWYERS.COM</t>
  </si>
  <si>
    <t>MANGAN</t>
  </si>
  <si>
    <t>tmangan@schoenmslaw.com</t>
  </si>
  <si>
    <t>7737799286</t>
  </si>
  <si>
    <t>YAGERMAN</t>
  </si>
  <si>
    <t>Myagerman@Smithmazure.Com</t>
  </si>
  <si>
    <t>5166262236</t>
  </si>
  <si>
    <t>Phillip.Perry@mmc.com</t>
  </si>
  <si>
    <t>2123450089</t>
  </si>
  <si>
    <t>EAG765ALPHAGA@GMAIL.COM</t>
  </si>
  <si>
    <t>8135270948</t>
  </si>
  <si>
    <t>carrie@guildaylaw.com</t>
  </si>
  <si>
    <t>8507014364</t>
  </si>
  <si>
    <t>VERDIEU</t>
  </si>
  <si>
    <t>BIJOUX444@GMAIL.COM</t>
  </si>
  <si>
    <t>3052185094</t>
  </si>
  <si>
    <t>PAULUS</t>
  </si>
  <si>
    <t>apaulus@clausen.com</t>
  </si>
  <si>
    <t>bheintz@pronetgroup.com</t>
  </si>
  <si>
    <t>TRAN</t>
  </si>
  <si>
    <t>HOANG-YEN</t>
  </si>
  <si>
    <t>hoangot@gmail.com</t>
  </si>
  <si>
    <t>3055278156</t>
  </si>
  <si>
    <t>kschrader@boyd-jenerette.com</t>
  </si>
  <si>
    <t>JOYCE_RICHARDSON@PROGRESSIVE.COM</t>
  </si>
  <si>
    <t>8137663734</t>
  </si>
  <si>
    <t>jgreen@gaflaw.com</t>
  </si>
  <si>
    <t>5613472400</t>
  </si>
  <si>
    <t>kkearney@clausen.com</t>
  </si>
  <si>
    <t>GROARK</t>
  </si>
  <si>
    <t>jgroark@clausen.com</t>
  </si>
  <si>
    <t>LOSS</t>
  </si>
  <si>
    <t>LLOSS@TLJLAW.COM</t>
  </si>
  <si>
    <t>2027784063</t>
  </si>
  <si>
    <t>MARZULLO</t>
  </si>
  <si>
    <t>mmarzullo@mooclaw.com</t>
  </si>
  <si>
    <t>4103396880</t>
  </si>
  <si>
    <t>SBauer@LS-Law.com</t>
  </si>
  <si>
    <t>9548472909</t>
  </si>
  <si>
    <t>CHIERA</t>
  </si>
  <si>
    <t>AChiera@LS-Law.com</t>
  </si>
  <si>
    <t>MUSCARELLA</t>
  </si>
  <si>
    <t>rdappraisals@verizon.net</t>
  </si>
  <si>
    <t>9087235242</t>
  </si>
  <si>
    <t>matt.douglascollision@gmail.com</t>
  </si>
  <si>
    <t>8635591868</t>
  </si>
  <si>
    <t>DFox@LS-Law.com</t>
  </si>
  <si>
    <t>3053778900</t>
  </si>
  <si>
    <t>THEARY</t>
  </si>
  <si>
    <t>RABINO</t>
  </si>
  <si>
    <t>theary.rabino@pmsionline.com</t>
  </si>
  <si>
    <t>8133186853</t>
  </si>
  <si>
    <t>THOOFT</t>
  </si>
  <si>
    <t>jennifer.banks@pmsionline.com</t>
  </si>
  <si>
    <t>8136271165</t>
  </si>
  <si>
    <t>ruth.serrano@pmsionline.com</t>
  </si>
  <si>
    <t>8136271188</t>
  </si>
  <si>
    <t>GLEN.BOUCHER@TDAMERITRADE.COM</t>
  </si>
  <si>
    <t>3032945306</t>
  </si>
  <si>
    <t>John_Pfeiffer@hsb.com</t>
  </si>
  <si>
    <t>8607225270</t>
  </si>
  <si>
    <t>REYOU1@AOL.COM</t>
  </si>
  <si>
    <t>NEHRING</t>
  </si>
  <si>
    <t>pnehring@daleymohan.com</t>
  </si>
  <si>
    <t>3124220999</t>
  </si>
  <si>
    <t>scott.wert@blackrock.com</t>
  </si>
  <si>
    <t>6107158615</t>
  </si>
  <si>
    <t>CIAK</t>
  </si>
  <si>
    <t>kciak@aegonusa.com</t>
  </si>
  <si>
    <t>8663774118</t>
  </si>
  <si>
    <t>HEATHER@BENEFITENROLLMENTTEAM.COM</t>
  </si>
  <si>
    <t>9043994059</t>
  </si>
  <si>
    <t>HERSHON</t>
  </si>
  <si>
    <t>PHERSHON@COVENTRY.COM</t>
  </si>
  <si>
    <t>8887852951</t>
  </si>
  <si>
    <t>rpatterson@bakerdonelson.com</t>
  </si>
  <si>
    <t>6013512454</t>
  </si>
  <si>
    <t>KEARSTEN</t>
  </si>
  <si>
    <t>kdavis@corahealth.com</t>
  </si>
  <si>
    <t>8139325119</t>
  </si>
  <si>
    <t>maggie@coronadokatz.com</t>
  </si>
  <si>
    <t>8165370247</t>
  </si>
  <si>
    <t>WIRSING</t>
  </si>
  <si>
    <t>KurtW@mkrs.com</t>
  </si>
  <si>
    <t>GUICE</t>
  </si>
  <si>
    <t>MGREEN@SERVPRONET.COM</t>
  </si>
  <si>
    <t>2056782224</t>
  </si>
  <si>
    <t>scubaphile@aol.com</t>
  </si>
  <si>
    <t>3054099636</t>
  </si>
  <si>
    <t>LIA</t>
  </si>
  <si>
    <t>FIAMMA</t>
  </si>
  <si>
    <t>ron.fiamma@chartisinsurance.com</t>
  </si>
  <si>
    <t>2124588843</t>
  </si>
  <si>
    <t>ILENE</t>
  </si>
  <si>
    <t>KOREY</t>
  </si>
  <si>
    <t>ikorey@clausen.com</t>
  </si>
  <si>
    <t>JNewman@RichardsonPlowden.com</t>
  </si>
  <si>
    <t>8037710336</t>
  </si>
  <si>
    <t>REID.A.MACLEOD.GQ97@STATEFARM.COM</t>
  </si>
  <si>
    <t>7722602026</t>
  </si>
  <si>
    <t>AMIT</t>
  </si>
  <si>
    <t>KUBAL</t>
  </si>
  <si>
    <t>dhancock@hsa-env.com</t>
  </si>
  <si>
    <t>8324855252</t>
  </si>
  <si>
    <t>SHEIFFER</t>
  </si>
  <si>
    <t>sheiffer@verizon.net</t>
  </si>
  <si>
    <t>2129155318</t>
  </si>
  <si>
    <t>DFMCGUIRE@PAYCHEX.COM</t>
  </si>
  <si>
    <t>5853366595</t>
  </si>
  <si>
    <t>rkenny@hoaglandlongo.com</t>
  </si>
  <si>
    <t>9087350390</t>
  </si>
  <si>
    <t>DAnderson@RichardsonPlowden.com</t>
  </si>
  <si>
    <t>8032541287</t>
  </si>
  <si>
    <t>RUDMAN</t>
  </si>
  <si>
    <t>nrudman@mh-law.us</t>
  </si>
  <si>
    <t>4023508171</t>
  </si>
  <si>
    <t>SONDAK</t>
  </si>
  <si>
    <t>rsondak@travelers.com</t>
  </si>
  <si>
    <t>8602779444</t>
  </si>
  <si>
    <t>eafitzgerald@mdwcg.com</t>
  </si>
  <si>
    <t>5704964604</t>
  </si>
  <si>
    <t>afraser@conexis.com</t>
  </si>
  <si>
    <t>2144928700</t>
  </si>
  <si>
    <t>BJBOLTZ@GMAIL.COM</t>
  </si>
  <si>
    <t>9549034347</t>
  </si>
  <si>
    <t>TODD.LOWERY@TIAA.ORG</t>
  </si>
  <si>
    <t>5029125711</t>
  </si>
  <si>
    <t>dmorris@lwgconsulting.com</t>
  </si>
  <si>
    <t>jhackett@cassiday.com</t>
  </si>
  <si>
    <t>3124441615</t>
  </si>
  <si>
    <t>DJJIMMOORE@AOL.COM</t>
  </si>
  <si>
    <t>7863672763</t>
  </si>
  <si>
    <t>MARKEL</t>
  </si>
  <si>
    <t>khale@robertsmarkel.com</t>
  </si>
  <si>
    <t>7138401666</t>
  </si>
  <si>
    <t>patrick.snyder@csklegal.com</t>
  </si>
  <si>
    <t>NEHRIG</t>
  </si>
  <si>
    <t>dnehrig@hsa-env.com</t>
  </si>
  <si>
    <t>MIHAL</t>
  </si>
  <si>
    <t>HOLLYMIHAL@GMAIL.COM</t>
  </si>
  <si>
    <t>9133453246</t>
  </si>
  <si>
    <t>SHAMP</t>
  </si>
  <si>
    <t>ASHAMP503@YAHOO.COM</t>
  </si>
  <si>
    <t>5618093794</t>
  </si>
  <si>
    <t>FRATINARDO</t>
  </si>
  <si>
    <t>jonathan.anderson@transamerica.com</t>
  </si>
  <si>
    <t>2137424128</t>
  </si>
  <si>
    <t>SHEAN</t>
  </si>
  <si>
    <t>derrick.shean@us.belfor.com</t>
  </si>
  <si>
    <t>BECKYANNURBAN@GMAIL.COM</t>
  </si>
  <si>
    <t>8135047244</t>
  </si>
  <si>
    <t>GORSEN</t>
  </si>
  <si>
    <t>MIKE.GORSEN@RAYMONDJAMES.COM</t>
  </si>
  <si>
    <t>7275677756</t>
  </si>
  <si>
    <t>jmarks@goldbergsegalla.com</t>
  </si>
  <si>
    <t>5616184465</t>
  </si>
  <si>
    <t>joshua.todd@orchidmedical.com</t>
  </si>
  <si>
    <t>8668886724</t>
  </si>
  <si>
    <t>PATIMITCHELL8@GMAIL.COM</t>
  </si>
  <si>
    <t>5617770995</t>
  </si>
  <si>
    <t>PIERRO</t>
  </si>
  <si>
    <t>lpierro@pierrolaw.com</t>
  </si>
  <si>
    <t>5184592100</t>
  </si>
  <si>
    <t>runger@kelleykronenberg.com</t>
  </si>
  <si>
    <t>BEATA</t>
  </si>
  <si>
    <t>MADEY</t>
  </si>
  <si>
    <t>beata.madey@hminsurancegroup.com</t>
  </si>
  <si>
    <t>4125441298</t>
  </si>
  <si>
    <t>kkugler@kelleykronenberg.com</t>
  </si>
  <si>
    <t>EUGINA</t>
  </si>
  <si>
    <t>VISOR</t>
  </si>
  <si>
    <t>EUGINA.A.VISOR@MARSH.COM</t>
  </si>
  <si>
    <t>8043448975</t>
  </si>
  <si>
    <t>paul.webster@cigna.com</t>
  </si>
  <si>
    <t>4237636925</t>
  </si>
  <si>
    <t>LANCELOT</t>
  </si>
  <si>
    <t>LANCELOT.L.CAMPBELL@PRIMERICA.COM</t>
  </si>
  <si>
    <t>7864167038</t>
  </si>
  <si>
    <t>MARNOLD57878@GMAIL.COM</t>
  </si>
  <si>
    <t>8139437975</t>
  </si>
  <si>
    <t>THOMSEN</t>
  </si>
  <si>
    <t>john.thomsen@hminsurancegroup.com</t>
  </si>
  <si>
    <t>4025169902</t>
  </si>
  <si>
    <t>nwright@c-uslaw.com</t>
  </si>
  <si>
    <t>5615336996</t>
  </si>
  <si>
    <t>syasko@prium.net</t>
  </si>
  <si>
    <t>6787357315</t>
  </si>
  <si>
    <t>fbozeman@qpwblaw.com</t>
  </si>
  <si>
    <t>8504346490</t>
  </si>
  <si>
    <t>PORTH</t>
  </si>
  <si>
    <t>Phil.mclaughlin@sedgwickfactualphoto.com</t>
  </si>
  <si>
    <t>2177429608</t>
  </si>
  <si>
    <t>KIRSTIN</t>
  </si>
  <si>
    <t>6513102323</t>
  </si>
  <si>
    <t>LICENSINGINVOICES@GEICO.COM</t>
  </si>
  <si>
    <t>4787445144</t>
  </si>
  <si>
    <t>PERROTTI</t>
  </si>
  <si>
    <t>2163282008</t>
  </si>
  <si>
    <t>william.miller@hminsurancegroup.com</t>
  </si>
  <si>
    <t>4125441316</t>
  </si>
  <si>
    <t>cgallagher@mvplaw.com</t>
  </si>
  <si>
    <t>9133713838</t>
  </si>
  <si>
    <t>Glinder@jshfirm.com</t>
  </si>
  <si>
    <t>6022357106</t>
  </si>
  <si>
    <t>terri.smith@wilsonelser.com</t>
  </si>
  <si>
    <t>5183227818</t>
  </si>
  <si>
    <t>MALAWSKY</t>
  </si>
  <si>
    <t>dougm@hmiadvantage.com</t>
  </si>
  <si>
    <t>9194605445</t>
  </si>
  <si>
    <t>beverly.crockett@transamerica.com</t>
  </si>
  <si>
    <t>8885452713</t>
  </si>
  <si>
    <t>TOMICA</t>
  </si>
  <si>
    <t>tomica_young@uhc.com</t>
  </si>
  <si>
    <t>7706134749</t>
  </si>
  <si>
    <t>BLOOMQUIST</t>
  </si>
  <si>
    <t>6102334129</t>
  </si>
  <si>
    <t>langlois@fas.harvard.edu</t>
  </si>
  <si>
    <t>4017980447</t>
  </si>
  <si>
    <t>VAN OOYEN</t>
  </si>
  <si>
    <t>JARRED</t>
  </si>
  <si>
    <t>DICHEK</t>
  </si>
  <si>
    <t>mduffy@clausen.com</t>
  </si>
  <si>
    <t>msydney@healthequity.com</t>
  </si>
  <si>
    <t>4843883169</t>
  </si>
  <si>
    <t>VALENCIC</t>
  </si>
  <si>
    <t>mvalencic@clausen.com</t>
  </si>
  <si>
    <t>SOBCZAK</t>
  </si>
  <si>
    <t>msobczak@clausen.com</t>
  </si>
  <si>
    <t>RWALSJUNR@GMAIL.COM</t>
  </si>
  <si>
    <t>6145378441</t>
  </si>
  <si>
    <t>JAMES.L.BRITT@MARSH.COM</t>
  </si>
  <si>
    <t>7043748402</t>
  </si>
  <si>
    <t>GLATTLY</t>
  </si>
  <si>
    <t>5709453031</t>
  </si>
  <si>
    <t>6092752088</t>
  </si>
  <si>
    <t>TRAUTWEIN</t>
  </si>
  <si>
    <t>jtrautwein@nahu.org</t>
  </si>
  <si>
    <t>7032763800</t>
  </si>
  <si>
    <t>KAVOUKLIS</t>
  </si>
  <si>
    <t>8132215431</t>
  </si>
  <si>
    <t>5618933134</t>
  </si>
  <si>
    <t>ECHLIN</t>
  </si>
  <si>
    <t>dechlin@serve-you-rx.com</t>
  </si>
  <si>
    <t>4144108133</t>
  </si>
  <si>
    <t>LOVGREN</t>
  </si>
  <si>
    <t>5618933337</t>
  </si>
  <si>
    <t>NEUHAUS</t>
  </si>
  <si>
    <t>SPERLING</t>
  </si>
  <si>
    <t>asperling@danielsinsuranceinc.com</t>
  </si>
  <si>
    <t>5059824302</t>
  </si>
  <si>
    <t>srash@bbandt.com</t>
  </si>
  <si>
    <t>8046785056</t>
  </si>
  <si>
    <t>HONGBO</t>
  </si>
  <si>
    <t>6462276587</t>
  </si>
  <si>
    <t>GROFF</t>
  </si>
  <si>
    <t>sgroff@assurity.com</t>
  </si>
  <si>
    <t>4024373776</t>
  </si>
  <si>
    <t>SOMMERFELD</t>
  </si>
  <si>
    <t>sally.sommerfeld@naucountry.com</t>
  </si>
  <si>
    <t>7155522119</t>
  </si>
  <si>
    <t>RIDER</t>
  </si>
  <si>
    <t>SRIDER@MILESANDFINCH.COM</t>
  </si>
  <si>
    <t>3178462558</t>
  </si>
  <si>
    <t>8474025763</t>
  </si>
  <si>
    <t>MARCINO</t>
  </si>
  <si>
    <t>rmarcino@srpplandocs.com</t>
  </si>
  <si>
    <t>2157841616</t>
  </si>
  <si>
    <t>sean@iham.org</t>
  </si>
  <si>
    <t>4803052100</t>
  </si>
  <si>
    <t>robert.cruz@hiscox.com</t>
  </si>
  <si>
    <t>6464522376</t>
  </si>
  <si>
    <t>droyster@rgl.com</t>
  </si>
  <si>
    <t>7045545855</t>
  </si>
  <si>
    <t>nora.gonzalez@assurant.com</t>
  </si>
  <si>
    <t>MCMATH</t>
  </si>
  <si>
    <t>MMCMATH@TIAA-CREF.ORG</t>
  </si>
  <si>
    <t>7813142495</t>
  </si>
  <si>
    <t>VNF7502@PRIMERICA.COM</t>
  </si>
  <si>
    <t>4072619910</t>
  </si>
  <si>
    <t>SCRIBNER</t>
  </si>
  <si>
    <t>DOUG46SCRIBNER@GMAIL.COM</t>
  </si>
  <si>
    <t>8137658752</t>
  </si>
  <si>
    <t>sallente@travelers.com</t>
  </si>
  <si>
    <t>6783177259</t>
  </si>
  <si>
    <t>SLUGA</t>
  </si>
  <si>
    <t>GSluga@hcdslaw.com</t>
  </si>
  <si>
    <t>6027921718</t>
  </si>
  <si>
    <t>KIMSEY</t>
  </si>
  <si>
    <t>GERALYN</t>
  </si>
  <si>
    <t>PASSARO</t>
  </si>
  <si>
    <t>passaro@litchfieldcavo.com</t>
  </si>
  <si>
    <t>9546893000</t>
  </si>
  <si>
    <t>bwest@healthequity.com</t>
  </si>
  <si>
    <t>6103709800</t>
  </si>
  <si>
    <t>ron.nash@naucountry.com</t>
  </si>
  <si>
    <t>3098831167</t>
  </si>
  <si>
    <t>NICE</t>
  </si>
  <si>
    <t>david.nice@naucountry.com</t>
  </si>
  <si>
    <t>8126201555</t>
  </si>
  <si>
    <t>9185868149</t>
  </si>
  <si>
    <t>ANGELOTTI</t>
  </si>
  <si>
    <t>JAMESANGELOTTI@AOL.COM</t>
  </si>
  <si>
    <t>9548058243</t>
  </si>
  <si>
    <t>7044421481</t>
  </si>
  <si>
    <t>pbuchanan@cannonfinancial.com</t>
  </si>
  <si>
    <t>7065490220</t>
  </si>
  <si>
    <t>sxt17@case.edu</t>
  </si>
  <si>
    <t>2163684792</t>
  </si>
  <si>
    <t>SOUTER</t>
  </si>
  <si>
    <t>dsouter@hsa-env.com</t>
  </si>
  <si>
    <t>rmarshall@bcnlaw.com</t>
  </si>
  <si>
    <t>3124798949</t>
  </si>
  <si>
    <t>tmurphy@clausen.com</t>
  </si>
  <si>
    <t>3126067697</t>
  </si>
  <si>
    <t>ROXANN</t>
  </si>
  <si>
    <t>RFox@geico.com</t>
  </si>
  <si>
    <t>JB4G@OUTLOOK.COM</t>
  </si>
  <si>
    <t>8509827222</t>
  </si>
  <si>
    <t>FISKATHY@NETTALLY.COM</t>
  </si>
  <si>
    <t>COLLVER</t>
  </si>
  <si>
    <t>KEVIN.COLLVER@RAYMONDJAMES.COM</t>
  </si>
  <si>
    <t>7275672547</t>
  </si>
  <si>
    <t>HENMUELLER</t>
  </si>
  <si>
    <t>paul_henmueller@aon.com</t>
  </si>
  <si>
    <t>3123815167</t>
  </si>
  <si>
    <t>douglas.stevens@aon.com</t>
  </si>
  <si>
    <t>3123815155</t>
  </si>
  <si>
    <t>HCalhoon@LS-Law.com</t>
  </si>
  <si>
    <t>HCALHOON@LS-LAW.COM</t>
  </si>
  <si>
    <t>COGGIOLA</t>
  </si>
  <si>
    <t>jgcoggiola@wjlaw.net</t>
  </si>
  <si>
    <t>8032272889</t>
  </si>
  <si>
    <t>MAKINGITHAPPENMIKE@GMAIL.COM</t>
  </si>
  <si>
    <t>9049983648</t>
  </si>
  <si>
    <t>SiegelP@jacksonlewis.com</t>
  </si>
  <si>
    <t>6312470404</t>
  </si>
  <si>
    <t>edcompliance@theclm.org</t>
  </si>
  <si>
    <t>6623130128</t>
  </si>
  <si>
    <t>WALT.WILLIAMS@AEGISCONSULTS.COM</t>
  </si>
  <si>
    <t>8135651513</t>
  </si>
  <si>
    <t>mpdono@gmail.com</t>
  </si>
  <si>
    <t>4044029488</t>
  </si>
  <si>
    <t>LISA.COHN72@GMAIL.COM</t>
  </si>
  <si>
    <t>7272151397</t>
  </si>
  <si>
    <t>jshelton@tierraeng.com</t>
  </si>
  <si>
    <t>8139891354</t>
  </si>
  <si>
    <t>mvalenti@tierraeng.com</t>
  </si>
  <si>
    <t>COACHBSMITH@HOTMAIL.COM</t>
  </si>
  <si>
    <t>7402363550</t>
  </si>
  <si>
    <t>msalisbury@ardaman.com</t>
  </si>
  <si>
    <t>4078553860</t>
  </si>
  <si>
    <t>FLEET</t>
  </si>
  <si>
    <t>TIMOTHY.MCCARTHY@AMWINS.COM</t>
  </si>
  <si>
    <t>4017393330</t>
  </si>
  <si>
    <t>mthornton0925@gmail.com</t>
  </si>
  <si>
    <t>7087528282</t>
  </si>
  <si>
    <t>CONDELUCI</t>
  </si>
  <si>
    <t>ccondeluci@venable.com</t>
  </si>
  <si>
    <t>2023444231</t>
  </si>
  <si>
    <t>MOLMEN</t>
  </si>
  <si>
    <t>wmolmen@ibiweb.org</t>
  </si>
  <si>
    <t>4152227283</t>
  </si>
  <si>
    <t>MISKOVITZ</t>
  </si>
  <si>
    <t>LURA@VIPAGENTS.NET</t>
  </si>
  <si>
    <t>4847724720</t>
  </si>
  <si>
    <t>CHAD_SCHNEIDER@US.AFLAC.COM</t>
  </si>
  <si>
    <t>5202934422</t>
  </si>
  <si>
    <t>FLORIANE</t>
  </si>
  <si>
    <t>MERCURE</t>
  </si>
  <si>
    <t>FLORIANEMERCURE@GMAIL.COM</t>
  </si>
  <si>
    <t>9545608532</t>
  </si>
  <si>
    <t>robert.murphy@prudential.com</t>
  </si>
  <si>
    <t>2034021364</t>
  </si>
  <si>
    <t>justin.gilmore@assurant.com</t>
  </si>
  <si>
    <t>8328659186</t>
  </si>
  <si>
    <t>jsmythe@cpscmsa.com</t>
  </si>
  <si>
    <t>9192930434</t>
  </si>
  <si>
    <t>GARLITZ</t>
  </si>
  <si>
    <t>CAITLIN@WESTMONTLAW.COM</t>
  </si>
  <si>
    <t>3123733498</t>
  </si>
  <si>
    <t>BRITNEY</t>
  </si>
  <si>
    <t>LIVELY MELVIN</t>
  </si>
  <si>
    <t>VANHORN</t>
  </si>
  <si>
    <t>LOIS@INSURINGAMERICA.COM</t>
  </si>
  <si>
    <t>8007220450</t>
  </si>
  <si>
    <t>gbryce@brycedowney.com</t>
  </si>
  <si>
    <t>7084827062</t>
  </si>
  <si>
    <t>Cnchambe@travelers.com</t>
  </si>
  <si>
    <t>8138826471</t>
  </si>
  <si>
    <t>terence.dugan@marsh.com</t>
  </si>
  <si>
    <t>5082261921</t>
  </si>
  <si>
    <t>MATIS</t>
  </si>
  <si>
    <t>JOHN.MATIS@AIG.COM</t>
  </si>
  <si>
    <t>2127096611</t>
  </si>
  <si>
    <t>stephen.vaughn@jackson.com</t>
  </si>
  <si>
    <t>3035944234</t>
  </si>
  <si>
    <t>TP0516@AOL.COM</t>
  </si>
  <si>
    <t>4076088787</t>
  </si>
  <si>
    <t>david.salazar@csklegal.com</t>
  </si>
  <si>
    <t>3053505363</t>
  </si>
  <si>
    <t>JHOFFMAN9226@GMAIL.COM</t>
  </si>
  <si>
    <t>5614097659</t>
  </si>
  <si>
    <t>jefferson.l@wssllp.com</t>
  </si>
  <si>
    <t>BRAD.STEPHENSON@PRUDENTIAL.COM</t>
  </si>
  <si>
    <t>2055168818</t>
  </si>
  <si>
    <t>WINGET</t>
  </si>
  <si>
    <t>stephan.j@wssllp.com</t>
  </si>
  <si>
    <t>amy.kessler@sedgwickcms.com</t>
  </si>
  <si>
    <t>7325363367</t>
  </si>
  <si>
    <t>INNES</t>
  </si>
  <si>
    <t>Alyson.Innes@csklegal.com</t>
  </si>
  <si>
    <t>3219722015</t>
  </si>
  <si>
    <t>mhaas@hoaglandlongo.com</t>
  </si>
  <si>
    <t>6092679334</t>
  </si>
  <si>
    <t>SURLES</t>
  </si>
  <si>
    <t>msurles@hedrickgardner.com</t>
  </si>
  <si>
    <t>tdavis@hedrickgardner.com</t>
  </si>
  <si>
    <t>9198329424</t>
  </si>
  <si>
    <t>VAN MEIR</t>
  </si>
  <si>
    <t>evanmeir@thompsoncoe.com</t>
  </si>
  <si>
    <t>lstone@duffordbrown.com</t>
  </si>
  <si>
    <t>3038618013</t>
  </si>
  <si>
    <t>mshryock@us.rgl.com</t>
  </si>
  <si>
    <t>SEBEK</t>
  </si>
  <si>
    <t>RSEBEK@BANKERLOPEZ.COM</t>
  </si>
  <si>
    <t>RONQUILLE GREEN</t>
  </si>
  <si>
    <t>HAGERSTROM</t>
  </si>
  <si>
    <t>chagerstrom@jsaonline.com</t>
  </si>
  <si>
    <t>2392261820</t>
  </si>
  <si>
    <t>TSWOFFORD@ENGLEMARTIN.COM</t>
  </si>
  <si>
    <t>8137495823</t>
  </si>
  <si>
    <t>WENDELYN</t>
  </si>
  <si>
    <t>WALBERG</t>
  </si>
  <si>
    <t>wkw@wth-law.net</t>
  </si>
  <si>
    <t>3036949300</t>
  </si>
  <si>
    <t>hstahlecker@pgac.com</t>
  </si>
  <si>
    <t>6156954426</t>
  </si>
  <si>
    <t>J. TIMOTHY</t>
  </si>
  <si>
    <t>FIVES</t>
  </si>
  <si>
    <t>tim.fives@doj.ca.gov</t>
  </si>
  <si>
    <t>8185562912</t>
  </si>
  <si>
    <t>BURBANK</t>
  </si>
  <si>
    <t>OARD</t>
  </si>
  <si>
    <t>goard@bhhc.com</t>
  </si>
  <si>
    <t>2515040648</t>
  </si>
  <si>
    <t>FLECHTNER</t>
  </si>
  <si>
    <t>KINDRED</t>
  </si>
  <si>
    <t>dkindred@alleganycoop.com</t>
  </si>
  <si>
    <t>5859686069</t>
  </si>
  <si>
    <t>OVERMAN</t>
  </si>
  <si>
    <t>dave.overman@naucountry.com</t>
  </si>
  <si>
    <t>7654252966</t>
  </si>
  <si>
    <t>HARER</t>
  </si>
  <si>
    <t>richardh@specialpi.com</t>
  </si>
  <si>
    <t>8187214730</t>
  </si>
  <si>
    <t>jeffrey_abrams@hotmail.com</t>
  </si>
  <si>
    <t>2816359175</t>
  </si>
  <si>
    <t>james.e.carlson@countryfinancial.com</t>
  </si>
  <si>
    <t>3098215525</t>
  </si>
  <si>
    <t>WEINREB</t>
  </si>
  <si>
    <t>geoff@sdaime.com</t>
  </si>
  <si>
    <t>8008217213</t>
  </si>
  <si>
    <t>KUCIA</t>
  </si>
  <si>
    <t>ekucia@travelers.com</t>
  </si>
  <si>
    <t>8602775993</t>
  </si>
  <si>
    <t>O'REAR</t>
  </si>
  <si>
    <t>ryau1080@gmail.com</t>
  </si>
  <si>
    <t>6156361389</t>
  </si>
  <si>
    <t>MARKNGUNNCLU@GMAIL.COM</t>
  </si>
  <si>
    <t>2059676595</t>
  </si>
  <si>
    <t>MCGIRK</t>
  </si>
  <si>
    <t>jbonnie@wwhgd.com</t>
  </si>
  <si>
    <t>4048329514</t>
  </si>
  <si>
    <t>SPILLIS</t>
  </si>
  <si>
    <t>pspillis@wwhgd.com</t>
  </si>
  <si>
    <t>3054559509</t>
  </si>
  <si>
    <t>AYCOCK</t>
  </si>
  <si>
    <t>gpaycock@lemle.com</t>
  </si>
  <si>
    <t>2256157701</t>
  </si>
  <si>
    <t>slhewitt@hewittlegal.com</t>
  </si>
  <si>
    <t>8185090311</t>
  </si>
  <si>
    <t>BOCCHICCHIO</t>
  </si>
  <si>
    <t>cbocchicchio@nicb.org</t>
  </si>
  <si>
    <t>7704874599</t>
  </si>
  <si>
    <t>BRANT</t>
  </si>
  <si>
    <t>todd.brant@kellerlandsberg.com</t>
  </si>
  <si>
    <t>CATHYSUPPORT@GRPBENLTD.COM</t>
  </si>
  <si>
    <t>5152406037</t>
  </si>
  <si>
    <t>BRYAN.KELLEY@ALLSTATE.COM</t>
  </si>
  <si>
    <t>4079190125</t>
  </si>
  <si>
    <t>Ben.Esco@csklegal.com</t>
  </si>
  <si>
    <t>3053535300</t>
  </si>
  <si>
    <t>FOLLWEILER</t>
  </si>
  <si>
    <t>8666406040</t>
  </si>
  <si>
    <t>PEPI</t>
  </si>
  <si>
    <t>robert.pepi@libertymutual.com</t>
  </si>
  <si>
    <t>5085445350</t>
  </si>
  <si>
    <t>Alambert@FLWLAW.com</t>
  </si>
  <si>
    <t>KUSTER</t>
  </si>
  <si>
    <t>kusterk@grangeinsurance.com</t>
  </si>
  <si>
    <t>6144452384</t>
  </si>
  <si>
    <t>plehmann@arehna.com</t>
  </si>
  <si>
    <t>8139443464</t>
  </si>
  <si>
    <t>MCRORY</t>
  </si>
  <si>
    <t>jmcrory@arehna.com</t>
  </si>
  <si>
    <t>BODONI</t>
  </si>
  <si>
    <t>RBodoni@metlife.com</t>
  </si>
  <si>
    <t>9782654656</t>
  </si>
  <si>
    <t>steve.piper@travelers.com</t>
  </si>
  <si>
    <t>7702466910</t>
  </si>
  <si>
    <t>LEIBROCK</t>
  </si>
  <si>
    <t>ROBIN.LEIBROCK@STATEAUTO.COM</t>
  </si>
  <si>
    <t>6149174716</t>
  </si>
  <si>
    <t>Jessicaalbano@westfieldgrp.com</t>
  </si>
  <si>
    <t>3308878297</t>
  </si>
  <si>
    <t>ANNINO</t>
  </si>
  <si>
    <t>SCHWAN</t>
  </si>
  <si>
    <t>JSCHWAN@SCHWANFG.COM</t>
  </si>
  <si>
    <t>6052251047</t>
  </si>
  <si>
    <t>JKOENIG4@BELLSOUTH.NET</t>
  </si>
  <si>
    <t>5613309469</t>
  </si>
  <si>
    <t>sharris@thezenith.com</t>
  </si>
  <si>
    <t>9419065329</t>
  </si>
  <si>
    <t>abloom@fudgemcarthur.com</t>
  </si>
  <si>
    <t>JANNEA</t>
  </si>
  <si>
    <t>jannea.rogers@arlaw.com</t>
  </si>
  <si>
    <t>2516500861</t>
  </si>
  <si>
    <t>elizabeth.roussel@arlaw.com</t>
  </si>
  <si>
    <t>5045850445</t>
  </si>
  <si>
    <t>JRO7799547@AOL.COM</t>
  </si>
  <si>
    <t>8138411530</t>
  </si>
  <si>
    <t>ralph.wall@arlaw.com</t>
  </si>
  <si>
    <t>5045850439</t>
  </si>
  <si>
    <t>WEBERG</t>
  </si>
  <si>
    <t>DAN.WEBERG@GALAHERSETTLEMENTS.COM</t>
  </si>
  <si>
    <t>6038757930</t>
  </si>
  <si>
    <t>BERDZIK</t>
  </si>
  <si>
    <t>cberdzik@goldbergsegalla.com</t>
  </si>
  <si>
    <t>6099861314</t>
  </si>
  <si>
    <t>HOCHULI</t>
  </si>
  <si>
    <t>ehochuli@jshfirm.com</t>
  </si>
  <si>
    <t>6022631719</t>
  </si>
  <si>
    <t>elizabethehill@yahoo.com</t>
  </si>
  <si>
    <t>4106557157</t>
  </si>
  <si>
    <t>victoria.vance@tuckerellis.com</t>
  </si>
  <si>
    <t>2166963360</t>
  </si>
  <si>
    <t>KAMYAR</t>
  </si>
  <si>
    <t>MOLAVI</t>
  </si>
  <si>
    <t>kmolavi@fmglaw.com</t>
  </si>
  <si>
    <t>7708181416</t>
  </si>
  <si>
    <t>HAGWOOD</t>
  </si>
  <si>
    <t>chagwood@wilkinstipton.com</t>
  </si>
  <si>
    <t>6623355555</t>
  </si>
  <si>
    <t>mlh@adcohen.com</t>
  </si>
  <si>
    <t>7149540790</t>
  </si>
  <si>
    <t>kathleen.wilkinson@wilsonelser.com</t>
  </si>
  <si>
    <t>2156063905</t>
  </si>
  <si>
    <t>lblack@traublieberman.com</t>
  </si>
  <si>
    <t>cochranAmym@JohnDeere.com</t>
  </si>
  <si>
    <t>5152673332</t>
  </si>
  <si>
    <t>SHAPIR</t>
  </si>
  <si>
    <t>INFO@SDAIME.COM</t>
  </si>
  <si>
    <t>shenson@lockton.com</t>
  </si>
  <si>
    <t>8169609000</t>
  </si>
  <si>
    <t>cskelly@scottandskelly.com</t>
  </si>
  <si>
    <t>6022778228</t>
  </si>
  <si>
    <t>JOHN@GARNERCONSULTING.COM</t>
  </si>
  <si>
    <t>6263512300</t>
  </si>
  <si>
    <t>HARADEN</t>
  </si>
  <si>
    <t>eaton@scmv.com</t>
  </si>
  <si>
    <t>6196853052</t>
  </si>
  <si>
    <t>jcahill@haysmcconn.com</t>
  </si>
  <si>
    <t>BEACH</t>
  </si>
  <si>
    <t>beach@perrylaw.net</t>
  </si>
  <si>
    <t>7075258800</t>
  </si>
  <si>
    <t>croos@arehna.com</t>
  </si>
  <si>
    <t>KENNEDY-EVANS</t>
  </si>
  <si>
    <t>ktulcer@aol.com</t>
  </si>
  <si>
    <t>5202321019</t>
  </si>
  <si>
    <t>kck@rockwellandkaufman.com</t>
  </si>
  <si>
    <t>2516941048</t>
  </si>
  <si>
    <t>FRAYSSE</t>
  </si>
  <si>
    <t>tef@knoxricksen.com</t>
  </si>
  <si>
    <t>5102852500</t>
  </si>
  <si>
    <t>TDowns@fordharrison.com</t>
  </si>
  <si>
    <t>4048883961</t>
  </si>
  <si>
    <t>fnorman@gallaghersharp.com</t>
  </si>
  <si>
    <t>2165221175</t>
  </si>
  <si>
    <t>pschumacher@gallaghersharp.com</t>
  </si>
  <si>
    <t>2165221099</t>
  </si>
  <si>
    <t>GOYKHAM</t>
  </si>
  <si>
    <t>wrl@ajlaw.com</t>
  </si>
  <si>
    <t>2514051300</t>
  </si>
  <si>
    <t>HENRIQUES</t>
  </si>
  <si>
    <t>mark.picard@cigna.com</t>
  </si>
  <si>
    <t>9043864746</t>
  </si>
  <si>
    <t>BILL.WRIGHT@LFG.COM</t>
  </si>
  <si>
    <t>7165801113</t>
  </si>
  <si>
    <t>KELLYCARLSON@ADVIZRS.COM</t>
  </si>
  <si>
    <t>8137601769</t>
  </si>
  <si>
    <t>paul.gardner@us.belfor.com</t>
  </si>
  <si>
    <t>7752330445</t>
  </si>
  <si>
    <t>WASHLICK</t>
  </si>
  <si>
    <t>joseph.washlick@esis.com</t>
  </si>
  <si>
    <t>8003675189</t>
  </si>
  <si>
    <t>dharmon@carlockcopeland.com</t>
  </si>
  <si>
    <t>8434751807</t>
  </si>
  <si>
    <t>dan@clarkcertified.com</t>
  </si>
  <si>
    <t>2158225882</t>
  </si>
  <si>
    <t>tlloyd@plunkettcooney.com</t>
  </si>
  <si>
    <t>2489014005</t>
  </si>
  <si>
    <t>doug.richmond@aon.com</t>
  </si>
  <si>
    <t>3123817121</t>
  </si>
  <si>
    <t>brian.foote@us.belfor.com</t>
  </si>
  <si>
    <t>7754243200</t>
  </si>
  <si>
    <t>WARTERS</t>
  </si>
  <si>
    <t>david.warters@us.belfor.com</t>
  </si>
  <si>
    <t>5108879106</t>
  </si>
  <si>
    <t>john.wilson@chartisinsurance.com</t>
  </si>
  <si>
    <t>8473308503</t>
  </si>
  <si>
    <t>DE CESPEDES WENKE</t>
  </si>
  <si>
    <t>angela.decespedeswenke@akerman.com</t>
  </si>
  <si>
    <t>AARON.MOSER@FSRMF.ORG</t>
  </si>
  <si>
    <t>8503206898</t>
  </si>
  <si>
    <t>BALLENTINE</t>
  </si>
  <si>
    <t>cballentine@fisherlawfirm.com</t>
  </si>
  <si>
    <t>BOLDUC</t>
  </si>
  <si>
    <t>lbolduc@sealimited.com</t>
  </si>
  <si>
    <t>2814423473</t>
  </si>
  <si>
    <t>DAN@FINNFINANCIALGROUP.COM</t>
  </si>
  <si>
    <t>9499993322</t>
  </si>
  <si>
    <t>NESRSTA</t>
  </si>
  <si>
    <t>tnesrsta@essilorusa.com</t>
  </si>
  <si>
    <t>2144964846</t>
  </si>
  <si>
    <t>csage@fcci-group.com</t>
  </si>
  <si>
    <t>BURACK</t>
  </si>
  <si>
    <t>KENNETH.BURACK@LFG.COM</t>
  </si>
  <si>
    <t>5166827515</t>
  </si>
  <si>
    <t>dbrandy@mediationinc.com</t>
  </si>
  <si>
    <t>9548950706</t>
  </si>
  <si>
    <t>DAVID.BERMAN2012@GMAIL.COM</t>
  </si>
  <si>
    <t>7275799956</t>
  </si>
  <si>
    <t>twilson@thompsoncoe.com</t>
  </si>
  <si>
    <t>tgorman@thompsoncoe.com</t>
  </si>
  <si>
    <t>YOSS</t>
  </si>
  <si>
    <t>hyoss@thompsoncoe.com</t>
  </si>
  <si>
    <t>martinez@uchastings.edu</t>
  </si>
  <si>
    <t>4155654683</t>
  </si>
  <si>
    <t>lisa.ackerman@wilsonelser.com</t>
  </si>
  <si>
    <t>SHPARBER</t>
  </si>
  <si>
    <t>angela.shparber@wilsonelser.com</t>
  </si>
  <si>
    <t>TALAMONTI</t>
  </si>
  <si>
    <t>christina.talamonti@wilsonelser.com</t>
  </si>
  <si>
    <t>3128216211</t>
  </si>
  <si>
    <t>JOHANN</t>
  </si>
  <si>
    <t>YOBOWMAN1976@YAHOO.COM</t>
  </si>
  <si>
    <t>9046864417</t>
  </si>
  <si>
    <t>david.holmes@wilsonelser.com</t>
  </si>
  <si>
    <t>BARZYK</t>
  </si>
  <si>
    <t>mbarzyk@mscesq.com</t>
  </si>
  <si>
    <t>lynn.roberson@swiftcurrie.com</t>
  </si>
  <si>
    <t>4048886146</t>
  </si>
  <si>
    <t>kmurphy@hightowerlaw.net</t>
  </si>
  <si>
    <t>3526152099</t>
  </si>
  <si>
    <t>mstone@fmglaw.com</t>
  </si>
  <si>
    <t>7705091664</t>
  </si>
  <si>
    <t>CHRIS.T.SMITH@NFP.COM</t>
  </si>
  <si>
    <t>8607885490</t>
  </si>
  <si>
    <t>kgeisler@scottdukeslaw.com</t>
  </si>
  <si>
    <t>2052512300</t>
  </si>
  <si>
    <t>cdukes@scottdukeslaw.com</t>
  </si>
  <si>
    <t>jjohnson@lightfootlaw.com</t>
  </si>
  <si>
    <t>2055810716</t>
  </si>
  <si>
    <t>SCHLENDER</t>
  </si>
  <si>
    <t>eschlender@forcon.com</t>
  </si>
  <si>
    <t>cheryl@agencymanagement.com</t>
  </si>
  <si>
    <t>9167576152</t>
  </si>
  <si>
    <t>mgtcjones@gmail.com</t>
  </si>
  <si>
    <t>6102918185</t>
  </si>
  <si>
    <t>mparnell@contegogroup.com</t>
  </si>
  <si>
    <t>8505910401</t>
  </si>
  <si>
    <t>CASEY@LAURUSINSURANCECONSULTING.COM</t>
  </si>
  <si>
    <t>9164082292</t>
  </si>
  <si>
    <t>sbennett@harrisonagencyinc.com</t>
  </si>
  <si>
    <t>5734749537</t>
  </si>
  <si>
    <t>mmorris@gspalaw.com</t>
  </si>
  <si>
    <t>DELVIN</t>
  </si>
  <si>
    <t>DELVIN.JOYCE@PRUDENTIAL.COM</t>
  </si>
  <si>
    <t>7044143800</t>
  </si>
  <si>
    <t>kchristian@carltonfields.com</t>
  </si>
  <si>
    <t>8132294229</t>
  </si>
  <si>
    <t>llockett@carltonfields.com</t>
  </si>
  <si>
    <t>8132294139</t>
  </si>
  <si>
    <t>mweston@lwclawyers.com</t>
  </si>
  <si>
    <t>3193651184</t>
  </si>
  <si>
    <t>MEAGEN</t>
  </si>
  <si>
    <t>mgonzalez@universalnengineering.com</t>
  </si>
  <si>
    <t>8137408506</t>
  </si>
  <si>
    <t>BRIGHT-PHILLIPS</t>
  </si>
  <si>
    <t>CBPRISKSERVICES@GMAIL.COM</t>
  </si>
  <si>
    <t>3522567018</t>
  </si>
  <si>
    <t>rufusa@gfriedfa.com</t>
  </si>
  <si>
    <t>8136289630</t>
  </si>
  <si>
    <t>ASSUNTA</t>
  </si>
  <si>
    <t>ASSUNTA.MARINO@LIBERTYMUTUAL.COM</t>
  </si>
  <si>
    <t>8005008051</t>
  </si>
  <si>
    <t>vross@stockhamlawgroup.com</t>
  </si>
  <si>
    <t>9412177580</t>
  </si>
  <si>
    <t>ROBERT_KENNEY@RPSINS.COM</t>
  </si>
  <si>
    <t>7869247036</t>
  </si>
  <si>
    <t>alewis@tpslaw.com</t>
  </si>
  <si>
    <t>8132888489</t>
  </si>
  <si>
    <t>CINDY.MANN@LIBERTYMUTUAL.COM</t>
  </si>
  <si>
    <t>5042740060</t>
  </si>
  <si>
    <t>rmay@gspalaw.com</t>
  </si>
  <si>
    <t>KUPPENS</t>
  </si>
  <si>
    <t>john.kuppens@nelsonmullins.com</t>
  </si>
  <si>
    <t>8032559482</t>
  </si>
  <si>
    <t>eevans@servpronet.com</t>
  </si>
  <si>
    <t>6154918599</t>
  </si>
  <si>
    <t>REBECA</t>
  </si>
  <si>
    <t>GLANTON</t>
  </si>
  <si>
    <t>RGLANTON@CHUBB.COM</t>
  </si>
  <si>
    <t>9085722366</t>
  </si>
  <si>
    <t>KARENTZ</t>
  </si>
  <si>
    <t>ckarentz@sealimited.com</t>
  </si>
  <si>
    <t>CICCHINELLI</t>
  </si>
  <si>
    <t>GUINTHER</t>
  </si>
  <si>
    <t>cguinther@sealimited.com</t>
  </si>
  <si>
    <t>MGreenberg@LS-Law.com</t>
  </si>
  <si>
    <t>syates@penningtonlaw.com</t>
  </si>
  <si>
    <t>LEVITUS</t>
  </si>
  <si>
    <t>KRISTIN.LEVITUS@LIBERTYMUTUAL.COM</t>
  </si>
  <si>
    <t>8002525730</t>
  </si>
  <si>
    <t>DYNAMICBOXER02@YAHOO.COM</t>
  </si>
  <si>
    <t>3059790233</t>
  </si>
  <si>
    <t>LISA.MALLOY@EPICBROKERS.COM</t>
  </si>
  <si>
    <t>6789871588</t>
  </si>
  <si>
    <t>DREIFUSS</t>
  </si>
  <si>
    <t>ddreifuss@dbplawfirm.com</t>
  </si>
  <si>
    <t>9735141414</t>
  </si>
  <si>
    <t>KILLINGER</t>
  </si>
  <si>
    <t>bkillinger@cameronhodges3.com</t>
  </si>
  <si>
    <t>WENK</t>
  </si>
  <si>
    <t>5613980381</t>
  </si>
  <si>
    <t>CMARTIN@CMAPCLAW.COM</t>
  </si>
  <si>
    <t>9414823800</t>
  </si>
  <si>
    <t>michele.green@fnf.com</t>
  </si>
  <si>
    <t>4015782335</t>
  </si>
  <si>
    <t>TORNEO</t>
  </si>
  <si>
    <t>7143375762</t>
  </si>
  <si>
    <t>MARGO</t>
  </si>
  <si>
    <t>HANNUM</t>
  </si>
  <si>
    <t>3135155795</t>
  </si>
  <si>
    <t>WARRINGTON</t>
  </si>
  <si>
    <t>alfred.warrington@clydeco.us</t>
  </si>
  <si>
    <t>3053291799</t>
  </si>
  <si>
    <t>CSIERRA03@GMAIL.COM</t>
  </si>
  <si>
    <t>9549541200</t>
  </si>
  <si>
    <t>4122586470</t>
  </si>
  <si>
    <t>FEGAN</t>
  </si>
  <si>
    <t>jfegan@lwgconsulting.com</t>
  </si>
  <si>
    <t>kbucher@wileyrein.com</t>
  </si>
  <si>
    <t>2027197530</t>
  </si>
  <si>
    <t>MARK.ROWE@TTIGROUPNA.COM</t>
  </si>
  <si>
    <t>8643325506</t>
  </si>
  <si>
    <t>GYDEN</t>
  </si>
  <si>
    <t>hgyden@haaslewis.com</t>
  </si>
  <si>
    <t>SKIDMORE</t>
  </si>
  <si>
    <t>dskidmore@fbtlaw.com</t>
  </si>
  <si>
    <t>5136516185</t>
  </si>
  <si>
    <t>IEAUNDERWRITING@BESTRATE-INSURANCE.COM</t>
  </si>
  <si>
    <t>7164789226</t>
  </si>
  <si>
    <t>JMILLER33703@OUTLOOK.COM</t>
  </si>
  <si>
    <t>8134705060</t>
  </si>
  <si>
    <t>lisa@maxicareselect.com</t>
  </si>
  <si>
    <t>wwilcox@skanewilcox.com</t>
  </si>
  <si>
    <t>3107208705</t>
  </si>
  <si>
    <t>kkessler@kelleykronenberg.com</t>
  </si>
  <si>
    <t>RIMER</t>
  </si>
  <si>
    <t>BOB.RIMER@RAYMONDJAMES.COM</t>
  </si>
  <si>
    <t>7275671000</t>
  </si>
  <si>
    <t>MATHEWS002@YAHOO.COM</t>
  </si>
  <si>
    <t>7279779390</t>
  </si>
  <si>
    <t>GANN</t>
  </si>
  <si>
    <t>rgann@steadfastcmg.com</t>
  </si>
  <si>
    <t>9493331715</t>
  </si>
  <si>
    <t>LABREE</t>
  </si>
  <si>
    <t>robert.labree@kaplan.com</t>
  </si>
  <si>
    <t>6513428999</t>
  </si>
  <si>
    <t>tmcclure@ups.com</t>
  </si>
  <si>
    <t>4048287591</t>
  </si>
  <si>
    <t>kandroff@sdii-global.com</t>
  </si>
  <si>
    <t>KATHERINE.BONNELL@LIBERTYMUTUAL.COM</t>
  </si>
  <si>
    <t>rtaylor@caseygilson.com</t>
  </si>
  <si>
    <t>7709046961</t>
  </si>
  <si>
    <t>ROTHMANN</t>
  </si>
  <si>
    <t>Rebecca.Rothmann@wilsonelser.com</t>
  </si>
  <si>
    <t>8478428468</t>
  </si>
  <si>
    <t>scalderon@nicb.org</t>
  </si>
  <si>
    <t>8135586378</t>
  </si>
  <si>
    <t>HEINZMAN</t>
  </si>
  <si>
    <t>drousseau@kelleykronenberg.com</t>
  </si>
  <si>
    <t>PATAKY</t>
  </si>
  <si>
    <t>pataky@litchfieldcavo.com</t>
  </si>
  <si>
    <t>9546893005</t>
  </si>
  <si>
    <t>GITNIK</t>
  </si>
  <si>
    <t>bgitnik@clausen.com</t>
  </si>
  <si>
    <t>2128053990</t>
  </si>
  <si>
    <t>VALINOTI</t>
  </si>
  <si>
    <t>DANIEL.VALINOTI@SAMSUNG.COM</t>
  </si>
  <si>
    <t>2013296302</t>
  </si>
  <si>
    <t>JOLETTE</t>
  </si>
  <si>
    <t>SALONGA</t>
  </si>
  <si>
    <t>jsalonga@geico.com</t>
  </si>
  <si>
    <t>3523844846</t>
  </si>
  <si>
    <t>DENISSE</t>
  </si>
  <si>
    <t>denissemontero21@yahoo.com</t>
  </si>
  <si>
    <t>7862459697</t>
  </si>
  <si>
    <t>BALUYOT</t>
  </si>
  <si>
    <t>mbaluyot@sealimited.com</t>
  </si>
  <si>
    <t>SANDREW.PEASE@GMAIL.COM</t>
  </si>
  <si>
    <t>8136376319</t>
  </si>
  <si>
    <t>DANIELLE.FRAZIER@LIBERTYMUTUAL.COM</t>
  </si>
  <si>
    <t>4073331090</t>
  </si>
  <si>
    <t>MAXINE</t>
  </si>
  <si>
    <t>PETTYJOHN</t>
  </si>
  <si>
    <t>maxine.r.pettyjohn@marsh.com</t>
  </si>
  <si>
    <t>2143038097</t>
  </si>
  <si>
    <t>WEISBROD</t>
  </si>
  <si>
    <t>Linda.Weisbrod@cigna.com</t>
  </si>
  <si>
    <t>4128925075</t>
  </si>
  <si>
    <t>VSARILES@ME.COM</t>
  </si>
  <si>
    <t>8175130172</t>
  </si>
  <si>
    <t>BARDACK</t>
  </si>
  <si>
    <t>mbardack@fmglaw.com</t>
  </si>
  <si>
    <t>4044448140</t>
  </si>
  <si>
    <t>GOODIN</t>
  </si>
  <si>
    <t>mgoodin@clausen.com</t>
  </si>
  <si>
    <t>9492603122</t>
  </si>
  <si>
    <t>DIONNA.WESTON@LIBERTYMUTUAL.COM</t>
  </si>
  <si>
    <t>SAVA</t>
  </si>
  <si>
    <t>VOJCANIN</t>
  </si>
  <si>
    <t>svojcanin@clausen.com</t>
  </si>
  <si>
    <t>3126067474</t>
  </si>
  <si>
    <t>twasserman@boydlawgroup.com</t>
  </si>
  <si>
    <t>jparker@boydlawgroup.com</t>
  </si>
  <si>
    <t>RIOPELLE</t>
  </si>
  <si>
    <t>jriopelle@boydlawgroup.com</t>
  </si>
  <si>
    <t>BELLETSKY</t>
  </si>
  <si>
    <t>mbelletsky@massmutual.com</t>
  </si>
  <si>
    <t>8605622720</t>
  </si>
  <si>
    <t>WEBBER</t>
  </si>
  <si>
    <t>STARRINVEST@AOL.COM</t>
  </si>
  <si>
    <t>9042876126</t>
  </si>
  <si>
    <t>CLAUSEN LOZIER</t>
  </si>
  <si>
    <t>gclausen@ccattorneys.com</t>
  </si>
  <si>
    <t>5617817188</t>
  </si>
  <si>
    <t>DEMALTERIS</t>
  </si>
  <si>
    <t>SCOTT.DEMALTERIS@VERIZON.NET</t>
  </si>
  <si>
    <t>8134699163</t>
  </si>
  <si>
    <t>MCGUINESS</t>
  </si>
  <si>
    <t>amy.mcguiness.r3j6@statefarm.com</t>
  </si>
  <si>
    <t>9044933416</t>
  </si>
  <si>
    <t>DavisAmyL@JohnDeere.com</t>
  </si>
  <si>
    <t>8063923782</t>
  </si>
  <si>
    <t>RUBENSTEIN</t>
  </si>
  <si>
    <t>brian.rubenstein@csklegal.com</t>
  </si>
  <si>
    <t>8138649300</t>
  </si>
  <si>
    <t>r.livingston@westernworld.com</t>
  </si>
  <si>
    <t>2012480806</t>
  </si>
  <si>
    <t>SCOTT.JENSEN@AMWINS.COM</t>
  </si>
  <si>
    <t>3218727621</t>
  </si>
  <si>
    <t>adam.rosen@wilsonelser.com</t>
  </si>
  <si>
    <t>2129155693</t>
  </si>
  <si>
    <t>JONCZAK</t>
  </si>
  <si>
    <t>hilary.jonczak@outlook.com</t>
  </si>
  <si>
    <t>DAVID_MARTINO@UHC.COM</t>
  </si>
  <si>
    <t>4077826387</t>
  </si>
  <si>
    <t>jmcdonnell@kentmcbride.com</t>
  </si>
  <si>
    <t>2156193672</t>
  </si>
  <si>
    <t>CASLEWIS@GEICO.COM</t>
  </si>
  <si>
    <t>8639406477</t>
  </si>
  <si>
    <t>lwebb@contegogroup.com</t>
  </si>
  <si>
    <t>9546702940</t>
  </si>
  <si>
    <t>DIEHL</t>
  </si>
  <si>
    <t>JOHN.DIEHL@THEHARTFORD.COM</t>
  </si>
  <si>
    <t>6103861783</t>
  </si>
  <si>
    <t>crystal@accidentcleaners.com</t>
  </si>
  <si>
    <t>3528043992</t>
  </si>
  <si>
    <t>ron.campbell@csklegal.com</t>
  </si>
  <si>
    <t>2396907924</t>
  </si>
  <si>
    <t>LAVONNE</t>
  </si>
  <si>
    <t>MILLION.AIRESS@HOTMAIL.COM</t>
  </si>
  <si>
    <t>3058267664</t>
  </si>
  <si>
    <t>DACUS</t>
  </si>
  <si>
    <t>dennisdacus@aanadjusters.com</t>
  </si>
  <si>
    <t>3253387279</t>
  </si>
  <si>
    <t>KELLY-ANN</t>
  </si>
  <si>
    <t>KJENKINS@BANKERLOPEZ.COM</t>
  </si>
  <si>
    <t>FALKOWITZ</t>
  </si>
  <si>
    <t>TFALKOWITZ@BANKERLOPEZ.COM</t>
  </si>
  <si>
    <t>EASTERWOOD</t>
  </si>
  <si>
    <t>MEASTERWOOD@BANKERLOPEZ.COM</t>
  </si>
  <si>
    <t>MJOHNSON@BANKERLOPEZ.COM</t>
  </si>
  <si>
    <t>rcole@uww-adr.com</t>
  </si>
  <si>
    <t>MARSIGLIA</t>
  </si>
  <si>
    <t>alicia.marsiglia@hiscox.com</t>
  </si>
  <si>
    <t>9142737428</t>
  </si>
  <si>
    <t>JALVAZ13@BELLSOUTH.NET</t>
  </si>
  <si>
    <t>3057261362</t>
  </si>
  <si>
    <t>ANGIE</t>
  </si>
  <si>
    <t>HEFNER</t>
  </si>
  <si>
    <t>ahefner@prium.com</t>
  </si>
  <si>
    <t>6787357318</t>
  </si>
  <si>
    <t>Jessica.Conner@drml-law.com</t>
  </si>
  <si>
    <t>jay@heliconfr.com</t>
  </si>
  <si>
    <t>8137289595</t>
  </si>
  <si>
    <t>BAKOTA</t>
  </si>
  <si>
    <t>bakota@buckleyking.com</t>
  </si>
  <si>
    <t>5136522180</t>
  </si>
  <si>
    <t>CEPL</t>
  </si>
  <si>
    <t>ADMINISTRATORTWO</t>
  </si>
  <si>
    <t>education@myfloridacfo.com</t>
  </si>
  <si>
    <t>8504130000</t>
  </si>
  <si>
    <t>GRANDLIENARD</t>
  </si>
  <si>
    <t>WGRAND@LWGCONSULTING.COM</t>
  </si>
  <si>
    <t>CRAVENS</t>
  </si>
  <si>
    <t>lcravens@add123.com</t>
  </si>
  <si>
    <t>9546844505</t>
  </si>
  <si>
    <t>jason.hunt@coventbridge.com</t>
  </si>
  <si>
    <t>9045710664</t>
  </si>
  <si>
    <t>smckenna@conroysimberg.com</t>
  </si>
  <si>
    <t>sandie@drml-law.com</t>
  </si>
  <si>
    <t>GROSSHANS</t>
  </si>
  <si>
    <t>josh@mateerharbert.com</t>
  </si>
  <si>
    <t>MONGEAU</t>
  </si>
  <si>
    <t>mmongeau@ardaman.com</t>
  </si>
  <si>
    <t>ACROSS@INSURETRUST.COM</t>
  </si>
  <si>
    <t>4046609122</t>
  </si>
  <si>
    <t>kmills@ejlawjax.com</t>
  </si>
  <si>
    <t>SHAMUS</t>
  </si>
  <si>
    <t>Shamusj@selectmedical.com</t>
  </si>
  <si>
    <t>KITAY</t>
  </si>
  <si>
    <t>Lynne.Lanham@carespot.com</t>
  </si>
  <si>
    <t>9042411204</t>
  </si>
  <si>
    <t>agetty@jtrestoration.com</t>
  </si>
  <si>
    <t>JWalker@drml-law.com</t>
  </si>
  <si>
    <t>RUFFIN</t>
  </si>
  <si>
    <t>jimruffin@hamlinandburton.com</t>
  </si>
  <si>
    <t>9722158805</t>
  </si>
  <si>
    <t>JOSE.PAGAN@QPWBLAW.COM</t>
  </si>
  <si>
    <t>8504121042</t>
  </si>
  <si>
    <t>BARINHOLTZ</t>
  </si>
  <si>
    <t>abarinholtz@clausen.com</t>
  </si>
  <si>
    <t>9492603116</t>
  </si>
  <si>
    <t>Janet.D.Brown@marriott.com</t>
  </si>
  <si>
    <t>8474281106</t>
  </si>
  <si>
    <t>jdavis@brownsims.com</t>
  </si>
  <si>
    <t>SKYLER</t>
  </si>
  <si>
    <t>nskyler@brownsims.com</t>
  </si>
  <si>
    <t>sfried@clausen.com</t>
  </si>
  <si>
    <t>2128053920</t>
  </si>
  <si>
    <t>BLINN</t>
  </si>
  <si>
    <t>dblinn@lowball.com</t>
  </si>
  <si>
    <t>DSink@CEUSchoolAdministration.com</t>
  </si>
  <si>
    <t>4073590357</t>
  </si>
  <si>
    <t>STICHT</t>
  </si>
  <si>
    <t>GOODE</t>
  </si>
  <si>
    <t>eflack@haagengineering.com</t>
  </si>
  <si>
    <t>BACKER</t>
  </si>
  <si>
    <t>BackerSheila@JohnDeere.com</t>
  </si>
  <si>
    <t>5152674812</t>
  </si>
  <si>
    <t>TURNAU</t>
  </si>
  <si>
    <t>gturnau@ctkplaw.com</t>
  </si>
  <si>
    <t>9545683403</t>
  </si>
  <si>
    <t>james.brennan@jackson.com</t>
  </si>
  <si>
    <t>DEPTULA</t>
  </si>
  <si>
    <t>BETHEA</t>
  </si>
  <si>
    <t>jdbethea@bellsouth.net</t>
  </si>
  <si>
    <t>7706536683</t>
  </si>
  <si>
    <t>MRP@PARKERLLP.COM</t>
  </si>
  <si>
    <t>8174429500</t>
  </si>
  <si>
    <t>JAYS@ALLCATCLAIMS.COM</t>
  </si>
  <si>
    <t>8303311700</t>
  </si>
  <si>
    <t>PAM.HASKINS@GMAIL.COM</t>
  </si>
  <si>
    <t>9045362125</t>
  </si>
  <si>
    <t>SELBY</t>
  </si>
  <si>
    <t>BARRACH</t>
  </si>
  <si>
    <t>SELBYCLU@EMBARQMAIL.COM</t>
  </si>
  <si>
    <t>3523689918</t>
  </si>
  <si>
    <t>POLTEVECQUE</t>
  </si>
  <si>
    <t>RKPOLTEV@RIMKUS.COM</t>
  </si>
  <si>
    <t>ksalmon@gspalaw.com</t>
  </si>
  <si>
    <t>GDAVIS67@TAMPABAY.RR.COM</t>
  </si>
  <si>
    <t>8137283664</t>
  </si>
  <si>
    <t>WALLICK</t>
  </si>
  <si>
    <t>gwallick@bestroofing.net</t>
  </si>
  <si>
    <t>9549419111</t>
  </si>
  <si>
    <t>KHAUN_MCCORMICK@SBCGLOBAL.NET</t>
  </si>
  <si>
    <t>2543660415</t>
  </si>
  <si>
    <t>MONTE</t>
  </si>
  <si>
    <t>monte.hurst@hsblaw.com</t>
  </si>
  <si>
    <t>2147496515</t>
  </si>
  <si>
    <t>lauren.farkas@hsblaw.com</t>
  </si>
  <si>
    <t>2147496579</t>
  </si>
  <si>
    <t>cschumacher@frasco.com</t>
  </si>
  <si>
    <t>8773727261</t>
  </si>
  <si>
    <t>CYNTHIA.STRONG@CNA.COM</t>
  </si>
  <si>
    <t>6158863480</t>
  </si>
  <si>
    <t>TOUCH</t>
  </si>
  <si>
    <t>Ralph.Touch@CNA.com</t>
  </si>
  <si>
    <t>2675662400</t>
  </si>
  <si>
    <t>christopher.hansen@hsblaw.com</t>
  </si>
  <si>
    <t>2147496511</t>
  </si>
  <si>
    <t>O'DOWD</t>
  </si>
  <si>
    <t>modowd@uis-usa.com</t>
  </si>
  <si>
    <t>4078572363</t>
  </si>
  <si>
    <t>FIDEI</t>
  </si>
  <si>
    <t>rfidei@cftlaw.com</t>
  </si>
  <si>
    <t>9544924010</t>
  </si>
  <si>
    <t>JAY.KNIGHT221@YAHOO.COM</t>
  </si>
  <si>
    <t>7275100666</t>
  </si>
  <si>
    <t>MICHAEL@IDESIGN-NETWORK.COM</t>
  </si>
  <si>
    <t>8153988881</t>
  </si>
  <si>
    <t>STACK</t>
  </si>
  <si>
    <t>cstack@savingforcollege.com</t>
  </si>
  <si>
    <t>5852866426</t>
  </si>
  <si>
    <t>lennon_m@sa013th.com</t>
  </si>
  <si>
    <t>ODEN</t>
  </si>
  <si>
    <t>joden@fisherlawfirm.com</t>
  </si>
  <si>
    <t>OROSCO</t>
  </si>
  <si>
    <t>kkeller@wilsav.com</t>
  </si>
  <si>
    <t>7576285696</t>
  </si>
  <si>
    <t>mabate@cftlaw.com</t>
  </si>
  <si>
    <t>VCAMCO@COMCAST.NET</t>
  </si>
  <si>
    <t>9413735184</t>
  </si>
  <si>
    <t>rodney.harris@rainbowintl.com</t>
  </si>
  <si>
    <t>2547452411</t>
  </si>
  <si>
    <t>TAFURI</t>
  </si>
  <si>
    <t>MARK.TAFURI@VSP.COM</t>
  </si>
  <si>
    <t>5614100394</t>
  </si>
  <si>
    <t>CHUICK</t>
  </si>
  <si>
    <t>2819123445</t>
  </si>
  <si>
    <t>GREG.PATTERSON@SIMPLICITYGROUP.COM</t>
  </si>
  <si>
    <t>9198441777</t>
  </si>
  <si>
    <t>PARDEE</t>
  </si>
  <si>
    <t>janinepardee@yahoo.com</t>
  </si>
  <si>
    <t>4075953617</t>
  </si>
  <si>
    <t>EBENFELD</t>
  </si>
  <si>
    <t>cebenfeld@mhickslaw.com</t>
  </si>
  <si>
    <t>9546248700</t>
  </si>
  <si>
    <t>dmg@taylordaylaw.com</t>
  </si>
  <si>
    <t>brian@aegiforensics.com</t>
  </si>
  <si>
    <t>9042491718</t>
  </si>
  <si>
    <t>danny@nationaleuo.com</t>
  </si>
  <si>
    <t>8003860703</t>
  </si>
  <si>
    <t>finchfinch@sbcglobal.net</t>
  </si>
  <si>
    <t>3177105909</t>
  </si>
  <si>
    <t>ONDA</t>
  </si>
  <si>
    <t>MAUGHAN</t>
  </si>
  <si>
    <t>ONDA.MAUGHAN@TRANSAMERICA.COM</t>
  </si>
  <si>
    <t>9728816657</t>
  </si>
  <si>
    <t>richard.christman@transamerica.com</t>
  </si>
  <si>
    <t>8172853332</t>
  </si>
  <si>
    <t>HENNESSY</t>
  </si>
  <si>
    <t>julie_hennessy@gbtpa.com</t>
  </si>
  <si>
    <t>3123050161</t>
  </si>
  <si>
    <t>iporter@mhickslaw.com</t>
  </si>
  <si>
    <t>cbermudez@andrewsmanno.com</t>
  </si>
  <si>
    <t>RUNDELL</t>
  </si>
  <si>
    <t>steve@explico.com</t>
  </si>
  <si>
    <t>2485637151</t>
  </si>
  <si>
    <t>STONESWORLD@BELLSOUTH.NET</t>
  </si>
  <si>
    <t>8008051497</t>
  </si>
  <si>
    <t>PETRYNA</t>
  </si>
  <si>
    <t>PETRYNAM@AETNA.COM</t>
  </si>
  <si>
    <t>8012567515</t>
  </si>
  <si>
    <t>BRADDOM</t>
  </si>
  <si>
    <t>rlbraddom@comcast.net</t>
  </si>
  <si>
    <t>9086017036</t>
  </si>
  <si>
    <t>RECKAMP</t>
  </si>
  <si>
    <t>brad@aegiforensics.com</t>
  </si>
  <si>
    <t>lburwell@nemethburwell.com</t>
  </si>
  <si>
    <t>3135675921</t>
  </si>
  <si>
    <t>HEGNA</t>
  </si>
  <si>
    <t>tom@tomhegna.com</t>
  </si>
  <si>
    <t>6025496653</t>
  </si>
  <si>
    <t>JIMMY.JACOBS@MILESTONEFS.NET</t>
  </si>
  <si>
    <t>8047680541</t>
  </si>
  <si>
    <t>c.funk@armstrongforensic.com</t>
  </si>
  <si>
    <t>2486677102</t>
  </si>
  <si>
    <t>PRZYBYLA</t>
  </si>
  <si>
    <t>jay@armstrongforensic.com</t>
  </si>
  <si>
    <t>8479062861</t>
  </si>
  <si>
    <t>CLEO</t>
  </si>
  <si>
    <t>cchang@welshire.com</t>
  </si>
  <si>
    <t>3108995313</t>
  </si>
  <si>
    <t>CHURBA</t>
  </si>
  <si>
    <t>JCHURBA@YAHOO.COM</t>
  </si>
  <si>
    <t>4845836022</t>
  </si>
  <si>
    <t>cgonzalez@langan.com</t>
  </si>
  <si>
    <t>7862647257</t>
  </si>
  <si>
    <t>GIARMARACO</t>
  </si>
  <si>
    <t>jhg@disinherit-irs.com</t>
  </si>
  <si>
    <t>2484577200</t>
  </si>
  <si>
    <t>HSU</t>
  </si>
  <si>
    <t>lhsu@selmanbreitman.com</t>
  </si>
  <si>
    <t>4152463315</t>
  </si>
  <si>
    <t>CRISPENS</t>
  </si>
  <si>
    <t>LISAWILLDO64@YAHOO.COM</t>
  </si>
  <si>
    <t>8136244560</t>
  </si>
  <si>
    <t>BEMBENEK</t>
  </si>
  <si>
    <t>CHRISTINE.BEMBENEK@SENTRY.COM</t>
  </si>
  <si>
    <t>8007393344</t>
  </si>
  <si>
    <t>RIVES</t>
  </si>
  <si>
    <t>glen.rives@raymondjames.com</t>
  </si>
  <si>
    <t>7137872155</t>
  </si>
  <si>
    <t>cedwards@alphastaff.com</t>
  </si>
  <si>
    <t>2016940067</t>
  </si>
  <si>
    <t>MIQUEL</t>
  </si>
  <si>
    <t>Amador@hightowerlaw.net</t>
  </si>
  <si>
    <t>3057884400</t>
  </si>
  <si>
    <t>brigid.anderson@thomsonreuters.com</t>
  </si>
  <si>
    <t>8667753242</t>
  </si>
  <si>
    <t>AMELIATURNER319@GMAIL.COM</t>
  </si>
  <si>
    <t>5615685637</t>
  </si>
  <si>
    <t>GATTORNO</t>
  </si>
  <si>
    <t>GATTORNO.CARLOS@GMAIL.COM</t>
  </si>
  <si>
    <t>5613738601</t>
  </si>
  <si>
    <t>JDRPTraining@JohnDeere.com</t>
  </si>
  <si>
    <t>5152674875</t>
  </si>
  <si>
    <t>MERRIL</t>
  </si>
  <si>
    <t>TESLER</t>
  </si>
  <si>
    <t>merril.tesler@axa-equitable.com</t>
  </si>
  <si>
    <t>2123143577</t>
  </si>
  <si>
    <t>mmarkovich@brownsims.com</t>
  </si>
  <si>
    <t>STELLMACH</t>
  </si>
  <si>
    <t>jtstellmach@wmlaw.com</t>
  </si>
  <si>
    <t>8479773987</t>
  </si>
  <si>
    <t>jebauman@wmlaw.com</t>
  </si>
  <si>
    <t>7734893013</t>
  </si>
  <si>
    <t>kscott@tierraeng.com</t>
  </si>
  <si>
    <t>jchaney@haagglobal.com</t>
  </si>
  <si>
    <t>tperez@brownsims.com</t>
  </si>
  <si>
    <t>TICO012@YAHOO.COM</t>
  </si>
  <si>
    <t>PChapman@drml-law.com</t>
  </si>
  <si>
    <t>FURRY</t>
  </si>
  <si>
    <t>Joseph.Furry@bcbsfl.com</t>
  </si>
  <si>
    <t>9049050683</t>
  </si>
  <si>
    <t>jack.frick@360training.com</t>
  </si>
  <si>
    <t>5125392734</t>
  </si>
  <si>
    <t>carl.patten@floridablue.com</t>
  </si>
  <si>
    <t>9049054411</t>
  </si>
  <si>
    <t>SPAULDING</t>
  </si>
  <si>
    <t>TVSPAULDING@ACG.AAA.COM</t>
  </si>
  <si>
    <t>3523903627</t>
  </si>
  <si>
    <t>RACHEL.MILLER@CITIZENSFLA.COM</t>
  </si>
  <si>
    <t>8505133773</t>
  </si>
  <si>
    <t>SUKEFORTH</t>
  </si>
  <si>
    <t>MICHELLELSUKEFORTH@GMAIL.COM</t>
  </si>
  <si>
    <t>9046776243</t>
  </si>
  <si>
    <t>jessica.stephens@citizensfla.com</t>
  </si>
  <si>
    <t>9042087361</t>
  </si>
  <si>
    <t>shannon.bowles@citizensfla.com</t>
  </si>
  <si>
    <t>8134656278</t>
  </si>
  <si>
    <t>awarner@architecturalengineers.com</t>
  </si>
  <si>
    <t>rcarlson@lee-lawfirm.com</t>
  </si>
  <si>
    <t>3053772323</t>
  </si>
  <si>
    <t>TUTT</t>
  </si>
  <si>
    <t>dtutt@conroysimberg.com</t>
  </si>
  <si>
    <t>LUTGEN</t>
  </si>
  <si>
    <t>ken@smdisasterrelief.com</t>
  </si>
  <si>
    <t>8163323643</t>
  </si>
  <si>
    <t>tim@smdisasterrelief.com</t>
  </si>
  <si>
    <t>8162291012</t>
  </si>
  <si>
    <t>VANDERSCHAAF</t>
  </si>
  <si>
    <t>WOUTERS</t>
  </si>
  <si>
    <t>kwouters@aflab.com</t>
  </si>
  <si>
    <t>8172752691</t>
  </si>
  <si>
    <t>BARROWD@CTT.COM</t>
  </si>
  <si>
    <t>kay.alexander@thomsonreuters.com</t>
  </si>
  <si>
    <t>virginia.briggs@thomsonreuters.com</t>
  </si>
  <si>
    <t>9704711676</t>
  </si>
  <si>
    <t>BYE-TORRE</t>
  </si>
  <si>
    <t>hdbye-torre@stoel.com</t>
  </si>
  <si>
    <t>2063867631</t>
  </si>
  <si>
    <t>sharon.cohen@buckconsultants.com</t>
  </si>
  <si>
    <t>2027761027</t>
  </si>
  <si>
    <t>CURTICE</t>
  </si>
  <si>
    <t>mkcurtice@stoel.com</t>
  </si>
  <si>
    <t>2063867651</t>
  </si>
  <si>
    <t>DRAWDY</t>
  </si>
  <si>
    <t>KYLEDRAWDY@AOL.COM</t>
  </si>
  <si>
    <t>3863293844</t>
  </si>
  <si>
    <t>Michele@jaginvestigations.com</t>
  </si>
  <si>
    <t>4809882580</t>
  </si>
  <si>
    <t>derry_j@SAO13th.com</t>
  </si>
  <si>
    <t>8132741761</t>
  </si>
  <si>
    <t>DonSchroederMD@gmail.com</t>
  </si>
  <si>
    <t>5416861475</t>
  </si>
  <si>
    <t>rdburns@mdwcg.com</t>
  </si>
  <si>
    <t>9548474950</t>
  </si>
  <si>
    <t>GALLEGOS</t>
  </si>
  <si>
    <t>CASSANDRA@CCMSCLAIMS.COM</t>
  </si>
  <si>
    <t>7273086903</t>
  </si>
  <si>
    <t>DEGAILLER</t>
  </si>
  <si>
    <t>bdegailler@qpwblaw.com</t>
  </si>
  <si>
    <t>BDRICHARDSON@OAKWOODCA.COM</t>
  </si>
  <si>
    <t>6124398400</t>
  </si>
  <si>
    <t>CHETAN</t>
  </si>
  <si>
    <t>LICENSING@SQUAREMOUTH.COM</t>
  </si>
  <si>
    <t>8002400369</t>
  </si>
  <si>
    <t>RAPATTONI</t>
  </si>
  <si>
    <t>jgrapattoni@mdwcg.com</t>
  </si>
  <si>
    <t>8564146076</t>
  </si>
  <si>
    <t>tad.fifer@lfd.com</t>
  </si>
  <si>
    <t>8775335606</t>
  </si>
  <si>
    <t>stephen.glenn@chartisinsurance.com</t>
  </si>
  <si>
    <t>4848329049</t>
  </si>
  <si>
    <t>MCQUAIDE</t>
  </si>
  <si>
    <t>MJMcQuaide@mdwcg.com</t>
  </si>
  <si>
    <t>9548474951</t>
  </si>
  <si>
    <t>MCCOLL</t>
  </si>
  <si>
    <t>mccollcpa@sbcglobal.net</t>
  </si>
  <si>
    <t>4053769976</t>
  </si>
  <si>
    <t>SJEWELL@FISHERLAWFIRM.COM</t>
  </si>
  <si>
    <t>4075354768</t>
  </si>
  <si>
    <t>PARRILLO</t>
  </si>
  <si>
    <t>BONDMAN75@GMAIL.COM</t>
  </si>
  <si>
    <t>4078964227</t>
  </si>
  <si>
    <t>URBANSKI</t>
  </si>
  <si>
    <t>steven.urbanski@cigna.com</t>
  </si>
  <si>
    <t>8436456561</t>
  </si>
  <si>
    <t>DEBLANDER</t>
  </si>
  <si>
    <t>dave@procleanrestoration.com</t>
  </si>
  <si>
    <t>8507128711</t>
  </si>
  <si>
    <t>ALT</t>
  </si>
  <si>
    <t>DAlt@edwardswildman.com</t>
  </si>
  <si>
    <t>3122012670</t>
  </si>
  <si>
    <t>kevin.donovan@wilsonelser.com</t>
  </si>
  <si>
    <t>9737355760</t>
  </si>
  <si>
    <t>9737356036</t>
  </si>
  <si>
    <t>DANDELLES</t>
  </si>
  <si>
    <t>stefan.dandelles@wilsonelser.com</t>
  </si>
  <si>
    <t>3128216146</t>
  </si>
  <si>
    <t>guy.levasseur@wilsonelser.com</t>
  </si>
  <si>
    <t>sam_dave2008@comcast.net</t>
  </si>
  <si>
    <t>6153562128</t>
  </si>
  <si>
    <t>WINICKI</t>
  </si>
  <si>
    <t>crw@kubickidraper.com</t>
  </si>
  <si>
    <t>KNEPPERS</t>
  </si>
  <si>
    <t>ckneppers@mkainc.com</t>
  </si>
  <si>
    <t>8504788399</t>
  </si>
  <si>
    <t>DICKENSON</t>
  </si>
  <si>
    <t>jdickenson@cozen.com</t>
  </si>
  <si>
    <t>5615155260</t>
  </si>
  <si>
    <t>KEEFE</t>
  </si>
  <si>
    <t>timothy.keefe@raymondjames.com</t>
  </si>
  <si>
    <t>3123990920</t>
  </si>
  <si>
    <t>Russ.Beck@rcis.com</t>
  </si>
  <si>
    <t>9202946493</t>
  </si>
  <si>
    <t>barry@adahomeservices.com</t>
  </si>
  <si>
    <t>8137481532</t>
  </si>
  <si>
    <t>DAHL-SPILDE</t>
  </si>
  <si>
    <t>Julie.Dahl-Spilde@rcis.com</t>
  </si>
  <si>
    <t>2188433769</t>
  </si>
  <si>
    <t>LASS</t>
  </si>
  <si>
    <t>David.Lass@rcis.com</t>
  </si>
  <si>
    <t>2188631906</t>
  </si>
  <si>
    <t>MEYLOR</t>
  </si>
  <si>
    <t>David.Meylor@rcis.com</t>
  </si>
  <si>
    <t>6084372070</t>
  </si>
  <si>
    <t>MUEHLENBEIN</t>
  </si>
  <si>
    <t>Vmuehlenbein@sompo-intl.com</t>
  </si>
  <si>
    <t>6185257062</t>
  </si>
  <si>
    <t>YANDELL</t>
  </si>
  <si>
    <t>Megan.Yandell@rcis.com</t>
  </si>
  <si>
    <t>6189190245</t>
  </si>
  <si>
    <t>SAPOURN</t>
  </si>
  <si>
    <t>MIKESAPOURN@HOTMAIL.COM</t>
  </si>
  <si>
    <t>3215373175</t>
  </si>
  <si>
    <t>DAUGHTERS</t>
  </si>
  <si>
    <t>Wade.Daughters@rcis.com</t>
  </si>
  <si>
    <t>6058420879</t>
  </si>
  <si>
    <t>ABNEY</t>
  </si>
  <si>
    <t>jabney@neccsouth.com</t>
  </si>
  <si>
    <t>9857816808</t>
  </si>
  <si>
    <t>ROKOVICH</t>
  </si>
  <si>
    <t>VINNIEC1@GMAIL.COM</t>
  </si>
  <si>
    <t>4074220660</t>
  </si>
  <si>
    <t>KLEIMAN</t>
  </si>
  <si>
    <t>8006404060</t>
  </si>
  <si>
    <t>kurt.kauffman@jackson.com</t>
  </si>
  <si>
    <t>URBANIC</t>
  </si>
  <si>
    <t>purbanic@clawsonandstaubes.com</t>
  </si>
  <si>
    <t>8435772026</t>
  </si>
  <si>
    <t>BRINK</t>
  </si>
  <si>
    <t>dbrink@smithbrink.com</t>
  </si>
  <si>
    <t>6177702214</t>
  </si>
  <si>
    <t>NINOWTZKA</t>
  </si>
  <si>
    <t>nmier@lawdrive.com</t>
  </si>
  <si>
    <t>9547619002</t>
  </si>
  <si>
    <t>ALINE</t>
  </si>
  <si>
    <t>HAFFNER</t>
  </si>
  <si>
    <t>ali.haffner@thomsonreuters.com</t>
  </si>
  <si>
    <t>2039177824</t>
  </si>
  <si>
    <t>HAINE</t>
  </si>
  <si>
    <t>john.haine@thomsonreuters.com</t>
  </si>
  <si>
    <t>4254294245</t>
  </si>
  <si>
    <t>haynesbenefitspc@haynesbenefits.com</t>
  </si>
  <si>
    <t>8168751919</t>
  </si>
  <si>
    <t>CHERLY</t>
  </si>
  <si>
    <t>chughes@groom.com</t>
  </si>
  <si>
    <t>2028610167</t>
  </si>
  <si>
    <t>KOERNER</t>
  </si>
  <si>
    <t>tkoerner@aedfirst.com</t>
  </si>
  <si>
    <t>8007954451</t>
  </si>
  <si>
    <t>MONKMEYER</t>
  </si>
  <si>
    <t>susan.monkmeyer@thomson.com</t>
  </si>
  <si>
    <t>6128245045</t>
  </si>
  <si>
    <t>TAMI</t>
  </si>
  <si>
    <t>ROCKHOLT</t>
  </si>
  <si>
    <t>tami@nwsystemdesign.com</t>
  </si>
  <si>
    <t>5417607553</t>
  </si>
  <si>
    <t>JAIMEBONIFAY@GMAIL.COM</t>
  </si>
  <si>
    <t>9419281486</t>
  </si>
  <si>
    <t>ematheson@ntlaw.com</t>
  </si>
  <si>
    <t>ASIKA</t>
  </si>
  <si>
    <t>apatel@qpwblaw.com</t>
  </si>
  <si>
    <t>cvarner@conroysimberg.com</t>
  </si>
  <si>
    <t>CJONES@JSAONLINE.COM</t>
  </si>
  <si>
    <t>8002030433</t>
  </si>
  <si>
    <t>FRANCES.RAYMOND@SUMMITHOLDINGS.COM</t>
  </si>
  <si>
    <t>8636067053</t>
  </si>
  <si>
    <t>JUNGE</t>
  </si>
  <si>
    <t>STEVEN.JUNGE@EQUITABLE.COM</t>
  </si>
  <si>
    <t>KIRILL</t>
  </si>
  <si>
    <t>ILALOV</t>
  </si>
  <si>
    <t>3054398262</t>
  </si>
  <si>
    <t>KNIGHTKL@HOTMAIL.COM</t>
  </si>
  <si>
    <t>8503454050</t>
  </si>
  <si>
    <t>JSLOWERY@LOWERYFINANCIAL.COM</t>
  </si>
  <si>
    <t>7048645401</t>
  </si>
  <si>
    <t>LUISGARCIAFLA2@GMAIL.COM</t>
  </si>
  <si>
    <t>9548594696</t>
  </si>
  <si>
    <t>HOMMEN</t>
  </si>
  <si>
    <t>UNGARINO</t>
  </si>
  <si>
    <t>mungarino@ungarino-eckert.com</t>
  </si>
  <si>
    <t>5048367555</t>
  </si>
  <si>
    <t>MCONWAY@BDWEALTH.NET</t>
  </si>
  <si>
    <t>7166484895</t>
  </si>
  <si>
    <t>DAN.H.CARLSON@MARSH.COM</t>
  </si>
  <si>
    <t>3033084714</t>
  </si>
  <si>
    <t>TASCIOTTI</t>
  </si>
  <si>
    <t>DTASCIOTTI@FINANCIALGUIDE.COM</t>
  </si>
  <si>
    <t>3055999937</t>
  </si>
  <si>
    <t>DELTONDPHILLIPS@GMAIL.COM</t>
  </si>
  <si>
    <t>9543301406</t>
  </si>
  <si>
    <t>GURLEY</t>
  </si>
  <si>
    <t>dgurley@gurleyassociates.com</t>
  </si>
  <si>
    <t>9413654501</t>
  </si>
  <si>
    <t>THERRELL</t>
  </si>
  <si>
    <t>kbt@kubickidraper.com</t>
  </si>
  <si>
    <t>2393348403</t>
  </si>
  <si>
    <t>ROMESH</t>
  </si>
  <si>
    <t>SAGADEVAN</t>
  </si>
  <si>
    <t>SAGADEVANR@AETNA.COM</t>
  </si>
  <si>
    <t>2139884048</t>
  </si>
  <si>
    <t>LEVINSON</t>
  </si>
  <si>
    <t>mlevinson@hptylaw.com</t>
  </si>
  <si>
    <t>4046147436</t>
  </si>
  <si>
    <t>eptaylor@xactware.com</t>
  </si>
  <si>
    <t>CORI</t>
  </si>
  <si>
    <t>FLAM MELTZER</t>
  </si>
  <si>
    <t>cori@cfmmediation.com</t>
  </si>
  <si>
    <t>9549890407</t>
  </si>
  <si>
    <t>scottfeldridge@gmail.com</t>
  </si>
  <si>
    <t>8137671011</t>
  </si>
  <si>
    <t>LYONS LAUFER</t>
  </si>
  <si>
    <t>alaufer@lauferlawyers.com</t>
  </si>
  <si>
    <t>5613005150</t>
  </si>
  <si>
    <t>KUMAR</t>
  </si>
  <si>
    <t>JAGDEO</t>
  </si>
  <si>
    <t>jagdek1@nationwide.com</t>
  </si>
  <si>
    <t>2845351912</t>
  </si>
  <si>
    <t>HOSEA</t>
  </si>
  <si>
    <t>T.HOSEA@GWCCNET.COM</t>
  </si>
  <si>
    <t>8004372699</t>
  </si>
  <si>
    <t>MGRIMM@GTU-INS.COM</t>
  </si>
  <si>
    <t>2163151836</t>
  </si>
  <si>
    <t>GEHLING</t>
  </si>
  <si>
    <t>R.GEHLING@GWCCNET.COM</t>
  </si>
  <si>
    <t>8002288602</t>
  </si>
  <si>
    <t>BEHREND</t>
  </si>
  <si>
    <t>G.BEHREND@GWCCNET.COM</t>
  </si>
  <si>
    <t>SORVAAG</t>
  </si>
  <si>
    <t>J.SORVAAG@GWCCNET.COM</t>
  </si>
  <si>
    <t>MACOMBER</t>
  </si>
  <si>
    <t>GOWLAND</t>
  </si>
  <si>
    <t>MARY LEE</t>
  </si>
  <si>
    <t>MULLS499@YAHOO.COM</t>
  </si>
  <si>
    <t>3212146628</t>
  </si>
  <si>
    <t>PORCENA</t>
  </si>
  <si>
    <t>RPORCENA@GMAIL.COM</t>
  </si>
  <si>
    <t>9544653551</t>
  </si>
  <si>
    <t>BRANNON</t>
  </si>
  <si>
    <t>M.BRANNON@GWCCNET.COM</t>
  </si>
  <si>
    <t>D.MOSER@GWCCNET.COM</t>
  </si>
  <si>
    <t>O'MARA</t>
  </si>
  <si>
    <t>omarat@nationwide.com</t>
  </si>
  <si>
    <t>7042383159</t>
  </si>
  <si>
    <t>ROBERT.CARTER@EVERBANK.COM</t>
  </si>
  <si>
    <t>9044702634</t>
  </si>
  <si>
    <t>BSIMONJR@WORLEYCO.COM</t>
  </si>
  <si>
    <t>9856872733</t>
  </si>
  <si>
    <t>RIZVI</t>
  </si>
  <si>
    <t>LINDARIZVI@YAHOO.COM</t>
  </si>
  <si>
    <t>amy@thepajgroup.com</t>
  </si>
  <si>
    <t>4047729826</t>
  </si>
  <si>
    <t>JSCHROEDER@JSAONLINE.COM</t>
  </si>
  <si>
    <t>2392261800</t>
  </si>
  <si>
    <t>william.garcia@ipacc.com</t>
  </si>
  <si>
    <t>4079826883</t>
  </si>
  <si>
    <t>MASTRIANNI</t>
  </si>
  <si>
    <t>SHARON_MASTRIANNI@MSN.COM</t>
  </si>
  <si>
    <t>7273738341</t>
  </si>
  <si>
    <t>SEARLES</t>
  </si>
  <si>
    <t>debi@ssg.law</t>
  </si>
  <si>
    <t>9416137373</t>
  </si>
  <si>
    <t>KEITH@JOINBRELLA.COM</t>
  </si>
  <si>
    <t>6789389020</t>
  </si>
  <si>
    <t>O'HALLORAN</t>
  </si>
  <si>
    <t>4024948549</t>
  </si>
  <si>
    <t>JAN.HOLMAN@WACHOVIASEC.COM</t>
  </si>
  <si>
    <t>9528353111</t>
  </si>
  <si>
    <t>CHRISC@USRISK.COM</t>
  </si>
  <si>
    <t>4699837221</t>
  </si>
  <si>
    <t>jburch@integratedhcs.com</t>
  </si>
  <si>
    <t>5038660997</t>
  </si>
  <si>
    <t>DRUM</t>
  </si>
  <si>
    <t>4075621267</t>
  </si>
  <si>
    <t>GEARHART</t>
  </si>
  <si>
    <t>ngearhart@rolyncompanies.com</t>
  </si>
  <si>
    <t>2407503270</t>
  </si>
  <si>
    <t>donm@cisclaims.com</t>
  </si>
  <si>
    <t>7085601980</t>
  </si>
  <si>
    <t>BAKKEN</t>
  </si>
  <si>
    <t>jbakken@servicemastercat.com</t>
  </si>
  <si>
    <t>8167636677</t>
  </si>
  <si>
    <t>pbuck@willistonfinancial.com</t>
  </si>
  <si>
    <t>5034318550</t>
  </si>
  <si>
    <t>amanda.marsh@oliverwyman.com</t>
  </si>
  <si>
    <t>4042396423</t>
  </si>
  <si>
    <t>WISCHMEYER</t>
  </si>
  <si>
    <t>chad.wischmeyer@oliverwyman.com</t>
  </si>
  <si>
    <t>4042396422</t>
  </si>
  <si>
    <t>DOBRY</t>
  </si>
  <si>
    <t>DGREGORIAN62@GMAIL.COM</t>
  </si>
  <si>
    <t>5615775740</t>
  </si>
  <si>
    <t>cmessersmith@rumberger.com</t>
  </si>
  <si>
    <t>4078392171</t>
  </si>
  <si>
    <t>MCQUEENEY</t>
  </si>
  <si>
    <t>mtmcqueeney@wjlaw.net</t>
  </si>
  <si>
    <t>8642722667</t>
  </si>
  <si>
    <t>TIDDY</t>
  </si>
  <si>
    <t>twtiddy@wjlaw.net</t>
  </si>
  <si>
    <t>JTRAYLOR@UPSTATESNP.COM</t>
  </si>
  <si>
    <t>5852501563</t>
  </si>
  <si>
    <t>SVTHOMPSON@FINANCIALGUIDE.COM</t>
  </si>
  <si>
    <t>2165927346</t>
  </si>
  <si>
    <t>DKLINE@FNNI.COM</t>
  </si>
  <si>
    <t>4026028967</t>
  </si>
  <si>
    <t>SHAM</t>
  </si>
  <si>
    <t>BSHAM@FINANCIALGUIDE.COM</t>
  </si>
  <si>
    <t>6107663074</t>
  </si>
  <si>
    <t>HULICK</t>
  </si>
  <si>
    <t>JHULICK@FINANCIALGUIDE.COM</t>
  </si>
  <si>
    <t>5713780245</t>
  </si>
  <si>
    <t>TOUZEAU</t>
  </si>
  <si>
    <t>RTOUZEAU@FINANCIALGUIDE.COM</t>
  </si>
  <si>
    <t>6107982567</t>
  </si>
  <si>
    <t>jkearns@thompsoncoe.com</t>
  </si>
  <si>
    <t>5127035032</t>
  </si>
  <si>
    <t>erin.tracy@fnf.com</t>
  </si>
  <si>
    <t>4076182933</t>
  </si>
  <si>
    <t>gary.zimmerman@fnf.com</t>
  </si>
  <si>
    <t>3122232441</t>
  </si>
  <si>
    <t>ZACHRESON</t>
  </si>
  <si>
    <t>Daniel_Zachreson@efiglobal.com</t>
  </si>
  <si>
    <t>9167709912</t>
  </si>
  <si>
    <t>HALLIDAY</t>
  </si>
  <si>
    <t>jhalliday@nicb.org</t>
  </si>
  <si>
    <t>7274468421</t>
  </si>
  <si>
    <t>DUBBERT</t>
  </si>
  <si>
    <t>bret.dubbert@qpwblaw.com</t>
  </si>
  <si>
    <t>stevenharrision@me.com</t>
  </si>
  <si>
    <t>kimberly.anders@citizensfla.com</t>
  </si>
  <si>
    <t>8505133714</t>
  </si>
  <si>
    <t>RONDELL</t>
  </si>
  <si>
    <t>RONDELL.PETERS@GREATFLORIDA.COM</t>
  </si>
  <si>
    <t>9546137060</t>
  </si>
  <si>
    <t>anolan@donan.com</t>
  </si>
  <si>
    <t>FINNEGAN</t>
  </si>
  <si>
    <t>melissa.finnegan@lfd.com</t>
  </si>
  <si>
    <t>4845833604</t>
  </si>
  <si>
    <t>craig.costa@thehartford.com</t>
  </si>
  <si>
    <t>6785664333</t>
  </si>
  <si>
    <t>ILIANA</t>
  </si>
  <si>
    <t>ILIANA.COMBS@YAHOO.COM</t>
  </si>
  <si>
    <t>7862346786</t>
  </si>
  <si>
    <t>matthew.berry@efiglobal.com</t>
  </si>
  <si>
    <t>4077565173</t>
  </si>
  <si>
    <t>MINIATI</t>
  </si>
  <si>
    <t>JAY@JAYMINIATI.COM</t>
  </si>
  <si>
    <t>8139632420</t>
  </si>
  <si>
    <t>jenos@donan.com</t>
  </si>
  <si>
    <t>NEICIEE</t>
  </si>
  <si>
    <t>ndurrence@unum.com</t>
  </si>
  <si>
    <t>4232947204</t>
  </si>
  <si>
    <t>ANTIN</t>
  </si>
  <si>
    <t>TONYANTIN@GMAIL.COM</t>
  </si>
  <si>
    <t>4072608400</t>
  </si>
  <si>
    <t>ARBITRIO</t>
  </si>
  <si>
    <t>mmarbitorio@wilsonelser.com</t>
  </si>
  <si>
    <t>9148727788</t>
  </si>
  <si>
    <t>CALA</t>
  </si>
  <si>
    <t>fred.knopf@wilsonelser.com</t>
  </si>
  <si>
    <t>rabramson@flex125.com</t>
  </si>
  <si>
    <t>AMAL</t>
  </si>
  <si>
    <t>LAASSEL</t>
  </si>
  <si>
    <t>alaassel@qpwblaw.com</t>
  </si>
  <si>
    <t>leslie.johnson@theimtgroup.com</t>
  </si>
  <si>
    <t>8002743531</t>
  </si>
  <si>
    <t>jim.todd@theimtgroup.com</t>
  </si>
  <si>
    <t>5153272865</t>
  </si>
  <si>
    <t>2392785700</t>
  </si>
  <si>
    <t>rick.rivas@fnf.com</t>
  </si>
  <si>
    <t>9543151929</t>
  </si>
  <si>
    <t>GRENNAN</t>
  </si>
  <si>
    <t>RKGRENNAN@CHARTER.NET</t>
  </si>
  <si>
    <t>8605025747</t>
  </si>
  <si>
    <t>NITZ</t>
  </si>
  <si>
    <t>caleb.nitz@valmarksecurities.com</t>
  </si>
  <si>
    <t>JUDSON</t>
  </si>
  <si>
    <t>FORNER</t>
  </si>
  <si>
    <t>judosn.forner@valmarksecurities.com</t>
  </si>
  <si>
    <t>WOLFFE</t>
  </si>
  <si>
    <t>COURTNEY.WOLFFE@ZURICHNA.COM</t>
  </si>
  <si>
    <t>Severett@wshblaw.com</t>
  </si>
  <si>
    <t>9497574510</t>
  </si>
  <si>
    <t>LANCEAREYNOLDS@COMCAST.NET</t>
  </si>
  <si>
    <t>9048600219</t>
  </si>
  <si>
    <t>PHOOD@NZALAW.COM</t>
  </si>
  <si>
    <t>3126351841</t>
  </si>
  <si>
    <t>SETNOR-BYER</t>
  </si>
  <si>
    <t>ANITAB@SETNORBYER.COM</t>
  </si>
  <si>
    <t>9543824350</t>
  </si>
  <si>
    <t>jhamilton@hamiltonmillerlaw.com</t>
  </si>
  <si>
    <t>3053793686</t>
  </si>
  <si>
    <t>CHAIET</t>
  </si>
  <si>
    <t>dchaiet@eisingerlaw.com</t>
  </si>
  <si>
    <t>9548943043</t>
  </si>
  <si>
    <t>MALKASIAN</t>
  </si>
  <si>
    <t>THOMAS.MALKASIAN@PRUDENTIAL.COM</t>
  </si>
  <si>
    <t>5612065365</t>
  </si>
  <si>
    <t>DRevels@DRML-law.com</t>
  </si>
  <si>
    <t>WEISMAN</t>
  </si>
  <si>
    <t>mjohnson@wwhgd.com</t>
  </si>
  <si>
    <t>4048329537</t>
  </si>
  <si>
    <t>MageeHMagee7923@aol.com</t>
  </si>
  <si>
    <t>5185882073</t>
  </si>
  <si>
    <t>dcohen@waltonlantaff.com</t>
  </si>
  <si>
    <t>VANDERFORD</t>
  </si>
  <si>
    <t>MATTHEW@INSURANCEADJUSTERSCHOOLHOUSE.COM</t>
  </si>
  <si>
    <t>2672376241</t>
  </si>
  <si>
    <t>LIPPENCOTT</t>
  </si>
  <si>
    <t>DLIPPENCOTT@FT.NEWYORKLIFE.COM</t>
  </si>
  <si>
    <t>6313312964</t>
  </si>
  <si>
    <t>VICENT</t>
  </si>
  <si>
    <t>WOEHRLE</t>
  </si>
  <si>
    <t>MANASA</t>
  </si>
  <si>
    <t>STEVEN.MANASA.VAEA46@STATEFARM.COM</t>
  </si>
  <si>
    <t>4709059582</t>
  </si>
  <si>
    <t>JOE@HIOPTIONS.COM</t>
  </si>
  <si>
    <t>4072653244</t>
  </si>
  <si>
    <t>KATILUS</t>
  </si>
  <si>
    <t>John.C.Katilus@marsh.com</t>
  </si>
  <si>
    <t>6176882665</t>
  </si>
  <si>
    <t>SHOOK</t>
  </si>
  <si>
    <t>ashook@atblaw.net</t>
  </si>
  <si>
    <t>STAUSS</t>
  </si>
  <si>
    <t>DSTAUSS@UNUM.COM</t>
  </si>
  <si>
    <t>8132072613</t>
  </si>
  <si>
    <t>DERIGIOTIS</t>
  </si>
  <si>
    <t>DADERIGIOTIS@BURNS-WILCOX.COM</t>
  </si>
  <si>
    <t>2485396041</t>
  </si>
  <si>
    <t>BENDEKOVIC</t>
  </si>
  <si>
    <t>bender2@nationwide.com</t>
  </si>
  <si>
    <t>tjordan@fgppr.com</t>
  </si>
  <si>
    <t>3128635024</t>
  </si>
  <si>
    <t>TANESHA</t>
  </si>
  <si>
    <t>TANESHA.DORSEY@OUTLOOK.COM</t>
  </si>
  <si>
    <t>SHIVER</t>
  </si>
  <si>
    <t>michael.shiver@csklegal.com</t>
  </si>
  <si>
    <t>5613839217</t>
  </si>
  <si>
    <t>KY_ADJUSTER@YAHOO.COM</t>
  </si>
  <si>
    <t>8599679707</t>
  </si>
  <si>
    <t>9136249206</t>
  </si>
  <si>
    <t>JEFFREY.LANG@LFG.COM</t>
  </si>
  <si>
    <t>4103396614</t>
  </si>
  <si>
    <t>harrisl@kgplp.com</t>
  </si>
  <si>
    <t>mfahey@clausen.com</t>
  </si>
  <si>
    <t>3126067467</t>
  </si>
  <si>
    <t>bgrover@clausen.com</t>
  </si>
  <si>
    <t>3126067796</t>
  </si>
  <si>
    <t>TARIK</t>
  </si>
  <si>
    <t>HUSAIN</t>
  </si>
  <si>
    <t>tarik_husain@yahoo.com</t>
  </si>
  <si>
    <t>KNIER</t>
  </si>
  <si>
    <t>rsager@wwhgd.com</t>
  </si>
  <si>
    <t>4048329509</t>
  </si>
  <si>
    <t>DYAN</t>
  </si>
  <si>
    <t>KERLIN</t>
  </si>
  <si>
    <t>RKERLIN@RYTECHINC.COM</t>
  </si>
  <si>
    <t>3522263611</t>
  </si>
  <si>
    <t>cbyrd@wwhgd.com</t>
  </si>
  <si>
    <t>4048329546</t>
  </si>
  <si>
    <t>EHRENREICH</t>
  </si>
  <si>
    <t>tehrenreich@wwhgd.com</t>
  </si>
  <si>
    <t>3054559505</t>
  </si>
  <si>
    <t>BRIGMAN</t>
  </si>
  <si>
    <t>lbrigman@wickersmith.com</t>
  </si>
  <si>
    <t>ddaley@wickersmith.com</t>
  </si>
  <si>
    <t>DEMARTINO</t>
  </si>
  <si>
    <t>ademartino@wickersmith.com</t>
  </si>
  <si>
    <t>5614786949</t>
  </si>
  <si>
    <t>GLUSMAN</t>
  </si>
  <si>
    <t>jglusman@wickersmith.com</t>
  </si>
  <si>
    <t>9548474878</t>
  </si>
  <si>
    <t>HOWANITZ</t>
  </si>
  <si>
    <t>ehowanitz@wickersmith.com</t>
  </si>
  <si>
    <t>9045983207</t>
  </si>
  <si>
    <t>cleeper@wickersmith.com</t>
  </si>
  <si>
    <t>4073172067</t>
  </si>
  <si>
    <t>LIRO</t>
  </si>
  <si>
    <t>jliro@wickersmith.com</t>
  </si>
  <si>
    <t>3054618730</t>
  </si>
  <si>
    <t>RINGHOFER</t>
  </si>
  <si>
    <t>rringhofer@wickersmith.com</t>
  </si>
  <si>
    <t>2395525306</t>
  </si>
  <si>
    <t>RUFF</t>
  </si>
  <si>
    <t>mruff@wickersmith.com</t>
  </si>
  <si>
    <t>5614786939</t>
  </si>
  <si>
    <t>mtyson@wickersmith.com</t>
  </si>
  <si>
    <t>4073172124</t>
  </si>
  <si>
    <t>awithers@wickersmith.com</t>
  </si>
  <si>
    <t>2395525304</t>
  </si>
  <si>
    <t>SCHAROME</t>
  </si>
  <si>
    <t>swolfe@wickersmith.com</t>
  </si>
  <si>
    <t>4073172104</t>
  </si>
  <si>
    <t>RUTHERFORD</t>
  </si>
  <si>
    <t>2516437020</t>
  </si>
  <si>
    <t>MILIAN</t>
  </si>
  <si>
    <t>OMILIAN.OM@GMAIL.COM</t>
  </si>
  <si>
    <t>7862913687</t>
  </si>
  <si>
    <t>mem@kubickidraper.com</t>
  </si>
  <si>
    <t>4074193849</t>
  </si>
  <si>
    <t>BAYNE</t>
  </si>
  <si>
    <t>PEGGY.BAYNE@BENEFITINDEMNITY.CO</t>
  </si>
  <si>
    <t>4432757400</t>
  </si>
  <si>
    <t>CONTACT@LARRYNIC.COM</t>
  </si>
  <si>
    <t>2029618717</t>
  </si>
  <si>
    <t>ROBERT.NOVAK@ALLSTATE.COM</t>
  </si>
  <si>
    <t>9729158321</t>
  </si>
  <si>
    <t>SPITZZERI</t>
  </si>
  <si>
    <t>spitzzerij@jbltd.com</t>
  </si>
  <si>
    <t>3129846683</t>
  </si>
  <si>
    <t>GARRIDO</t>
  </si>
  <si>
    <t>topcatschools@yahoo.com</t>
  </si>
  <si>
    <t>DIACONIS</t>
  </si>
  <si>
    <t>jdiaconis@bpslaw.com</t>
  </si>
  <si>
    <t>9142876133</t>
  </si>
  <si>
    <t>johnsonw@jbltd.com</t>
  </si>
  <si>
    <t>3129840218</t>
  </si>
  <si>
    <t>SKARZYNSKI</t>
  </si>
  <si>
    <t>jskarzynski@bswb.com</t>
  </si>
  <si>
    <t>2128207720</t>
  </si>
  <si>
    <t>boneal@uis-usa.com</t>
  </si>
  <si>
    <t>MIKEY</t>
  </si>
  <si>
    <t>mminor@techloss.com</t>
  </si>
  <si>
    <t>8475412250</t>
  </si>
  <si>
    <t>KARBIN</t>
  </si>
  <si>
    <t>rkarbin@techloss.com</t>
  </si>
  <si>
    <t>jblack@skarzynski.com</t>
  </si>
  <si>
    <t>3129464222</t>
  </si>
  <si>
    <t>KUYKENDALL</t>
  </si>
  <si>
    <t>DAVISBAIL@AOL.COM</t>
  </si>
  <si>
    <t>3526296224</t>
  </si>
  <si>
    <t>CARIAS</t>
  </si>
  <si>
    <t>JOSE.CARIAS.PIQS@STATEFARM.COM</t>
  </si>
  <si>
    <t>8633184243</t>
  </si>
  <si>
    <t>MGraham@LS-Law.com</t>
  </si>
  <si>
    <t>BIREK</t>
  </si>
  <si>
    <t>elaine.winkler@benecard.com</t>
  </si>
  <si>
    <t>6094396549</t>
  </si>
  <si>
    <t>JAEHNEL</t>
  </si>
  <si>
    <t>TOMJAEHNEL@GMAIL.COM</t>
  </si>
  <si>
    <t>8442068900</t>
  </si>
  <si>
    <t>RAULSTON</t>
  </si>
  <si>
    <t>chris.raulston@raymondjames.com</t>
  </si>
  <si>
    <t>9015784611</t>
  </si>
  <si>
    <t>JROCKWELL.ALLEN@LFG.COM</t>
  </si>
  <si>
    <t>4135688270</t>
  </si>
  <si>
    <t>PHAM</t>
  </si>
  <si>
    <t>adpham@pilotcat.com</t>
  </si>
  <si>
    <t>2518020386</t>
  </si>
  <si>
    <t>PROGAR</t>
  </si>
  <si>
    <t>mjp@doherty-progar.com</t>
  </si>
  <si>
    <t>6307403025</t>
  </si>
  <si>
    <t>KIMBERLIN</t>
  </si>
  <si>
    <t>8885445500</t>
  </si>
  <si>
    <t>JOHNESHA</t>
  </si>
  <si>
    <t>RADFORD</t>
  </si>
  <si>
    <t>JOHNESHA.RADFORD@OUTLOOK.COM</t>
  </si>
  <si>
    <t>3219458003</t>
  </si>
  <si>
    <t>LEMING</t>
  </si>
  <si>
    <t>9136765439</t>
  </si>
  <si>
    <t>Pamela_Carr@Swissre.com</t>
  </si>
  <si>
    <t>9136765746</t>
  </si>
  <si>
    <t>arusso@phiagroup.com</t>
  </si>
  <si>
    <t>7815355678</t>
  </si>
  <si>
    <t>GANIER</t>
  </si>
  <si>
    <t>GANIERENTERPRISES@OUTLOOK.COM</t>
  </si>
  <si>
    <t>5047222962</t>
  </si>
  <si>
    <t>PECK</t>
  </si>
  <si>
    <t>rpeck@phiagroup.com</t>
  </si>
  <si>
    <t>7815355617</t>
  </si>
  <si>
    <t>TFarrell@LS-Law.com</t>
  </si>
  <si>
    <t>MCALISTER</t>
  </si>
  <si>
    <t>jmcalister@mgclaw.com</t>
  </si>
  <si>
    <t>7044054638</t>
  </si>
  <si>
    <t>GSIMPSON@MGUSPECIALTYRISKSERVICES.COM</t>
  </si>
  <si>
    <t>8137487829</t>
  </si>
  <si>
    <t>paula.dallas@acegroup.com</t>
  </si>
  <si>
    <t>7705698898</t>
  </si>
  <si>
    <t>MICCICHE</t>
  </si>
  <si>
    <t>jmicciche@wltic.com</t>
  </si>
  <si>
    <t>4109131884</t>
  </si>
  <si>
    <t>scott.beatty@henlaw.com</t>
  </si>
  <si>
    <t>2393441169</t>
  </si>
  <si>
    <t>michael.mccabe@henlaw.com</t>
  </si>
  <si>
    <t>TUCKERSANDY@HOTMAIL.COM</t>
  </si>
  <si>
    <t>2144220881</t>
  </si>
  <si>
    <t>TULIO</t>
  </si>
  <si>
    <t>TSUAREZ2@SWFLA.RR.COM</t>
  </si>
  <si>
    <t>2394583106</t>
  </si>
  <si>
    <t>ELAKMAN</t>
  </si>
  <si>
    <t>MARC.ELAKMAN@GMAIL.COM</t>
  </si>
  <si>
    <t>5612547561</t>
  </si>
  <si>
    <t>BELCASTRO</t>
  </si>
  <si>
    <t>matthew.belcastro@henlaw.com</t>
  </si>
  <si>
    <t>Cynthia.Hall@aig.com</t>
  </si>
  <si>
    <t>9724481107</t>
  </si>
  <si>
    <t>smickelson@heainc.com</t>
  </si>
  <si>
    <t>8134468604</t>
  </si>
  <si>
    <t>ERDIL</t>
  </si>
  <si>
    <t>michael.erdil@healthdirect.com</t>
  </si>
  <si>
    <t>8603213506</t>
  </si>
  <si>
    <t>GRUDZIEN</t>
  </si>
  <si>
    <t>larry@larrygrudzien.com</t>
  </si>
  <si>
    <t>7087179638</t>
  </si>
  <si>
    <t>9047212230</t>
  </si>
  <si>
    <t>rfinley@hinshawlaw.com</t>
  </si>
  <si>
    <t>DSMITH9@PROGRESSIVE.COM</t>
  </si>
  <si>
    <t>rhilton@butlerpappas.com</t>
  </si>
  <si>
    <t>tcaswell@zelle.com</t>
  </si>
  <si>
    <t>6123369150</t>
  </si>
  <si>
    <t>PROSKOVEC</t>
  </si>
  <si>
    <t>4023513138</t>
  </si>
  <si>
    <t>STEINLAUF</t>
  </si>
  <si>
    <t>rich@whmedical.com</t>
  </si>
  <si>
    <t>MALLARD</t>
  </si>
  <si>
    <t>sm@lydeckerdiaz.com</t>
  </si>
  <si>
    <t>MASSEY2225@GMAIL.COM</t>
  </si>
  <si>
    <t>9727629456</t>
  </si>
  <si>
    <t>nolan.lynn@pennmutual.com</t>
  </si>
  <si>
    <t>2159568023</t>
  </si>
  <si>
    <t>DNAIL2008@VERIZON.NET</t>
  </si>
  <si>
    <t>MEER</t>
  </si>
  <si>
    <t>jonathan.meer@wilsonelser.com</t>
  </si>
  <si>
    <t>SALA</t>
  </si>
  <si>
    <t>ness@compassgroupinsurance.com</t>
  </si>
  <si>
    <t>9047464648</t>
  </si>
  <si>
    <t>GOES</t>
  </si>
  <si>
    <t>jgoes@lwgconsulting.com</t>
  </si>
  <si>
    <t>mrose@roiglawyers.com</t>
  </si>
  <si>
    <t>RODNEY.HEDRICK@LIBERTYMUTUAL.COM</t>
  </si>
  <si>
    <t>DROUBIE</t>
  </si>
  <si>
    <t>Mark.Droubie@usforensic.com</t>
  </si>
  <si>
    <t>7274424428</t>
  </si>
  <si>
    <t>WULFF</t>
  </si>
  <si>
    <t>Patricia.Seibold@Brooksrehab.org</t>
  </si>
  <si>
    <t>9046626901</t>
  </si>
  <si>
    <t>MICHELLE ANN</t>
  </si>
  <si>
    <t>PROSJE</t>
  </si>
  <si>
    <t>RENIKER</t>
  </si>
  <si>
    <t>shane.reniker@jackson.com</t>
  </si>
  <si>
    <t>DEHARDE</t>
  </si>
  <si>
    <t>Mike.DeHarde@usforensic.com</t>
  </si>
  <si>
    <t>BUTLER@INSURANCEBUTLER.COM</t>
  </si>
  <si>
    <t>6157771165</t>
  </si>
  <si>
    <t>mstafford@clausen.com</t>
  </si>
  <si>
    <t>3126067648</t>
  </si>
  <si>
    <t>SKRANZ@TRAVELERS.COM</t>
  </si>
  <si>
    <t>4433532187</t>
  </si>
  <si>
    <t>A. J.</t>
  </si>
  <si>
    <t>KROUSE</t>
  </si>
  <si>
    <t>akrouse@frilot.com</t>
  </si>
  <si>
    <t>5047229435</t>
  </si>
  <si>
    <t>HARTZELL</t>
  </si>
  <si>
    <t>neil.hartzell@leclairryan.com</t>
  </si>
  <si>
    <t>7802498854</t>
  </si>
  <si>
    <t>eileen.bower@troutmansanders.com</t>
  </si>
  <si>
    <t>7088190839</t>
  </si>
  <si>
    <t>ZVITI</t>
  </si>
  <si>
    <t>BZVITI@YAHOO.COM</t>
  </si>
  <si>
    <t>9177786035</t>
  </si>
  <si>
    <t>dalt@bcnlaw.com</t>
  </si>
  <si>
    <t>6308715503</t>
  </si>
  <si>
    <t>bdm@kubickidraper.com</t>
  </si>
  <si>
    <t>BOS</t>
  </si>
  <si>
    <t>cnb@kubickidraper.com</t>
  </si>
  <si>
    <t>4072453630</t>
  </si>
  <si>
    <t>sjackson@zelle.com</t>
  </si>
  <si>
    <t>7814660726</t>
  </si>
  <si>
    <t>gary.weaver@aig.com</t>
  </si>
  <si>
    <t>9134953164</t>
  </si>
  <si>
    <t>NEADLE</t>
  </si>
  <si>
    <t>jneadle@icsmerrill.com</t>
  </si>
  <si>
    <t>8889327364</t>
  </si>
  <si>
    <t>MCWILLIAMS</t>
  </si>
  <si>
    <t>GCMCWMS@GMAIL.COM</t>
  </si>
  <si>
    <t>8504491455</t>
  </si>
  <si>
    <t>BRAWLEY</t>
  </si>
  <si>
    <t>jbrawley@morrisonmahoney.com</t>
  </si>
  <si>
    <t>8606701844</t>
  </si>
  <si>
    <t>FEQUIERE</t>
  </si>
  <si>
    <t>Reginald.Fequiere@usforensic.com</t>
  </si>
  <si>
    <t>AMORI</t>
  </si>
  <si>
    <t>david_amori@efiglobal.com</t>
  </si>
  <si>
    <t>2106824480</t>
  </si>
  <si>
    <t>WISKOWSKI</t>
  </si>
  <si>
    <t>jean.wiskowski@prudential.com</t>
  </si>
  <si>
    <t>9735486325</t>
  </si>
  <si>
    <t>SCHAUBLIN</t>
  </si>
  <si>
    <t>SCHAUBLINM@AETNA.COM</t>
  </si>
  <si>
    <t>6149337032</t>
  </si>
  <si>
    <t>tmiller@smrestorationsvcs.com</t>
  </si>
  <si>
    <t>DLUNA314@GMAIL.COM</t>
  </si>
  <si>
    <t>4072896454</t>
  </si>
  <si>
    <t>KRAHN</t>
  </si>
  <si>
    <t>KRAHN1@AOL.COM</t>
  </si>
  <si>
    <t>9044125211</t>
  </si>
  <si>
    <t>GEVING</t>
  </si>
  <si>
    <t>GEVING5171@GMAIL.COM</t>
  </si>
  <si>
    <t>3213016729</t>
  </si>
  <si>
    <t>SPERANZA</t>
  </si>
  <si>
    <t>asperanza@nicb.org</t>
  </si>
  <si>
    <t>3522008871</t>
  </si>
  <si>
    <t>OLIVIER</t>
  </si>
  <si>
    <t>jolivier@nicb.org</t>
  </si>
  <si>
    <t>8135586387</t>
  </si>
  <si>
    <t>TONY.MALIK@ALLCATCLAIMS.COM</t>
  </si>
  <si>
    <t>8303311610</t>
  </si>
  <si>
    <t>SEGUIN</t>
  </si>
  <si>
    <t>JThompson@hrmcw.com</t>
  </si>
  <si>
    <t>CHARPILLOZ</t>
  </si>
  <si>
    <t>janet.charpilloz@optum.com</t>
  </si>
  <si>
    <t>8607026018</t>
  </si>
  <si>
    <t>FEDYNA</t>
  </si>
  <si>
    <t>JOSEPH.FEDYNA@CIGNA.COM</t>
  </si>
  <si>
    <t>8622422670</t>
  </si>
  <si>
    <t>SARAHFUQ@YAHOO.COM</t>
  </si>
  <si>
    <t>9047286322</t>
  </si>
  <si>
    <t>2104566357</t>
  </si>
  <si>
    <t>CFESSLER@HIGHLAND.COM</t>
  </si>
  <si>
    <t>3343900566</t>
  </si>
  <si>
    <t>FEAR</t>
  </si>
  <si>
    <t>JOHN@FAMILYINSURANCESERVICES.COM</t>
  </si>
  <si>
    <t>9544311233</t>
  </si>
  <si>
    <t>mzimmerman@scic.com</t>
  </si>
  <si>
    <t>7048969393</t>
  </si>
  <si>
    <t>8037601238</t>
  </si>
  <si>
    <t>don@triflexcorp.com</t>
  </si>
  <si>
    <t>4695185000</t>
  </si>
  <si>
    <t>BOWES</t>
  </si>
  <si>
    <t>bbowes@hpblaw.com</t>
  </si>
  <si>
    <t>3183884400</t>
  </si>
  <si>
    <t>JANSEN.CATHY083@GMAIL.COM</t>
  </si>
  <si>
    <t>4072806291</t>
  </si>
  <si>
    <t>BOLDING</t>
  </si>
  <si>
    <t>EFINCH3175@SBCGLOBAL.NET</t>
  </si>
  <si>
    <t>2104566389</t>
  </si>
  <si>
    <t>KAYANGA</t>
  </si>
  <si>
    <t>amulindwa@fortisschool.org</t>
  </si>
  <si>
    <t>7812295889</t>
  </si>
  <si>
    <t>AURICCHIO</t>
  </si>
  <si>
    <t>JAURICCHIO@FINANCIALGUIDE.COM</t>
  </si>
  <si>
    <t>3056096065</t>
  </si>
  <si>
    <t>TBURKE260@COMCAST.NET</t>
  </si>
  <si>
    <t>4042763089</t>
  </si>
  <si>
    <t>KLINK</t>
  </si>
  <si>
    <t>TIMOTHY.KLINK@LIBERTYMUTUAL.COM</t>
  </si>
  <si>
    <t>8139037517</t>
  </si>
  <si>
    <t>Brendan.Fletcher@usaa.com</t>
  </si>
  <si>
    <t>8133013605</t>
  </si>
  <si>
    <t>francis.mcgrath@libertymutual.com</t>
  </si>
  <si>
    <t>6108328214</t>
  </si>
  <si>
    <t>BROYLES</t>
  </si>
  <si>
    <t>JEFF.BROYLES@WTWCO.COM</t>
  </si>
  <si>
    <t>2066251125</t>
  </si>
  <si>
    <t>MINICHELLO</t>
  </si>
  <si>
    <t>dminichello@mmr-law.com</t>
  </si>
  <si>
    <t>3124455312</t>
  </si>
  <si>
    <t>DEB ORAH</t>
  </si>
  <si>
    <t>HALVORSEN</t>
  </si>
  <si>
    <t>deborah@ohhlaw.com</t>
  </si>
  <si>
    <t>APPLEBY</t>
  </si>
  <si>
    <t>DAPPLEBY@HOLMESMURPHY.COM</t>
  </si>
  <si>
    <t>7206228360</t>
  </si>
  <si>
    <t>michealedwards@wpb-law.com</t>
  </si>
  <si>
    <t>5616865005</t>
  </si>
  <si>
    <t>TINA.HEARD32955@GMAIL.COM</t>
  </si>
  <si>
    <t>3212612058</t>
  </si>
  <si>
    <t>wbronson@kaplan.com</t>
  </si>
  <si>
    <t>7133058782</t>
  </si>
  <si>
    <t>TERNIER</t>
  </si>
  <si>
    <t>donald.ternier@kaplan.com</t>
  </si>
  <si>
    <t>7137834681</t>
  </si>
  <si>
    <t>dnelson@hudsoninsgrooup.com</t>
  </si>
  <si>
    <t>9133782944</t>
  </si>
  <si>
    <t>ABRAMOVICH</t>
  </si>
  <si>
    <t>aabramovich@boydjen.com</t>
  </si>
  <si>
    <t>3055371239</t>
  </si>
  <si>
    <t>VAZQUEZ-SEXTO</t>
  </si>
  <si>
    <t>SINCITYBAILBONDS@LIVE.COM</t>
  </si>
  <si>
    <t>7864990505</t>
  </si>
  <si>
    <t>FUNDORA</t>
  </si>
  <si>
    <t>gabriel.fundora@kemper.com</t>
  </si>
  <si>
    <t>8132803202</t>
  </si>
  <si>
    <t>romalley@adams-adamslaw.com</t>
  </si>
  <si>
    <t>3054556436</t>
  </si>
  <si>
    <t>ROMANEZ</t>
  </si>
  <si>
    <t>dromanez@adams-adamslaw.com</t>
  </si>
  <si>
    <t>STRUB</t>
  </si>
  <si>
    <t>tstrub@wickersmith.com</t>
  </si>
  <si>
    <t>BEREZIN</t>
  </si>
  <si>
    <t>eric.berezin@ogletreedeakins.com</t>
  </si>
  <si>
    <t>4048701821</t>
  </si>
  <si>
    <t>saff@whatapain.com</t>
  </si>
  <si>
    <t>9547727552</t>
  </si>
  <si>
    <t>RMcQueeney@SanchezDH.com</t>
  </si>
  <si>
    <t>3126411555</t>
  </si>
  <si>
    <t>bmitchell@cmlawfirm.com</t>
  </si>
  <si>
    <t>4048812633</t>
  </si>
  <si>
    <t>PARISER</t>
  </si>
  <si>
    <t>rjp@lydeckerdiaz.com</t>
  </si>
  <si>
    <t>6313908365</t>
  </si>
  <si>
    <t>BRAUDE</t>
  </si>
  <si>
    <t>daniel.braude@wilsonelser.com</t>
  </si>
  <si>
    <t>9148727210</t>
  </si>
  <si>
    <t>CGOODWIN@GOODWINBENEFITS.COM</t>
  </si>
  <si>
    <t>9725034248</t>
  </si>
  <si>
    <t>MCFERRIN</t>
  </si>
  <si>
    <t>4023433653</t>
  </si>
  <si>
    <t>amartin@sandbergphoenix.com</t>
  </si>
  <si>
    <t>6184075265</t>
  </si>
  <si>
    <t>crush@crfslaw.com</t>
  </si>
  <si>
    <t>7186946989</t>
  </si>
  <si>
    <t>Speaker@ceuinstitute.net</t>
  </si>
  <si>
    <t>9043432921</t>
  </si>
  <si>
    <t>cadams@butlerpappas.com</t>
  </si>
  <si>
    <t>PERSON</t>
  </si>
  <si>
    <t>cperson@butlerpappas.com</t>
  </si>
  <si>
    <t>writter@vantislife.com</t>
  </si>
  <si>
    <t>4433403299</t>
  </si>
  <si>
    <t>MORROWTONY85@YAHOO.COM</t>
  </si>
  <si>
    <t>9046774418</t>
  </si>
  <si>
    <t>walt.duncan@dpi-inc.com</t>
  </si>
  <si>
    <t>8654828480</t>
  </si>
  <si>
    <t>rkeith@ekoklaw.com</t>
  </si>
  <si>
    <t>4026820243</t>
  </si>
  <si>
    <t>SANDRA@FTCTITLE.COM</t>
  </si>
  <si>
    <t>5616867611</t>
  </si>
  <si>
    <t>IZZO</t>
  </si>
  <si>
    <t>DICKIZZO9@GMAIL.COM</t>
  </si>
  <si>
    <t>5617229982</t>
  </si>
  <si>
    <t>LEGAL@JASONLPEREZ.COM</t>
  </si>
  <si>
    <t>4074151777</t>
  </si>
  <si>
    <t>Melissa.Niemeyer@usaa.com</t>
  </si>
  <si>
    <t>6232032571</t>
  </si>
  <si>
    <t>JBAKER@BOULDERCLAIMS.COM</t>
  </si>
  <si>
    <t>3033271800</t>
  </si>
  <si>
    <t>FORAN</t>
  </si>
  <si>
    <t>mforan@fgppr.com</t>
  </si>
  <si>
    <t>3128635000</t>
  </si>
  <si>
    <t>kbutler@fgppr.com</t>
  </si>
  <si>
    <t>9497911060</t>
  </si>
  <si>
    <t>cnewton@armt.com</t>
  </si>
  <si>
    <t>GOWDY</t>
  </si>
  <si>
    <t>TGOWDY@ARMT.COM</t>
  </si>
  <si>
    <t>8067779164</t>
  </si>
  <si>
    <t>SCARLATO</t>
  </si>
  <si>
    <t>jscarlato@lowersforensics.com</t>
  </si>
  <si>
    <t>2036852373</t>
  </si>
  <si>
    <t>KAYS</t>
  </si>
  <si>
    <t>jrkays@rimkus.com</t>
  </si>
  <si>
    <t>9042392595</t>
  </si>
  <si>
    <t>8132761662</t>
  </si>
  <si>
    <t>jessica_walker@ohionational.com</t>
  </si>
  <si>
    <t>kmarsh@hinshawlaw.com</t>
  </si>
  <si>
    <t>8138688833</t>
  </si>
  <si>
    <t>DANSDILL</t>
  </si>
  <si>
    <t>ldansdill@ghlaw-llp.com</t>
  </si>
  <si>
    <t>7737046343</t>
  </si>
  <si>
    <t>CRANEY</t>
  </si>
  <si>
    <t>jcraney@lbbslaw.com</t>
  </si>
  <si>
    <t>6189728307</t>
  </si>
  <si>
    <t>jrine@lbbslaw.com</t>
  </si>
  <si>
    <t>BAINER</t>
  </si>
  <si>
    <t>submissions@ceuinstitute.net</t>
  </si>
  <si>
    <t>djjackson@ceuinstitute.net</t>
  </si>
  <si>
    <t>SUMMITT</t>
  </si>
  <si>
    <t>6159360198</t>
  </si>
  <si>
    <t>b.olsen986@gmail.com</t>
  </si>
  <si>
    <t>8323647470</t>
  </si>
  <si>
    <t>MORELLO</t>
  </si>
  <si>
    <t>JOSEPHMORELLO@YAHOO.COM</t>
  </si>
  <si>
    <t>5614750115</t>
  </si>
  <si>
    <t>CASTORINA</t>
  </si>
  <si>
    <t>JOSEPH_CASTORINA@CONCENTRA.COM</t>
  </si>
  <si>
    <t>2072723755</t>
  </si>
  <si>
    <t>KARTIGANER</t>
  </si>
  <si>
    <t>Craig.kartiganer@usaa.com</t>
  </si>
  <si>
    <t>PLETERSKI</t>
  </si>
  <si>
    <t>rudyp44@yahoo.com</t>
  </si>
  <si>
    <t>3864169887</t>
  </si>
  <si>
    <t>schwartzb@millercanfield.com</t>
  </si>
  <si>
    <t>3134967551</t>
  </si>
  <si>
    <t>BRETT.KELLEY1@ASSURANT.COM</t>
  </si>
  <si>
    <t>3053216496</t>
  </si>
  <si>
    <t>rmcmichael@mkainc.com</t>
  </si>
  <si>
    <t>cgraves@carltonfields.com</t>
  </si>
  <si>
    <t>8505133606</t>
  </si>
  <si>
    <t>dwhite@daviswhite.com</t>
  </si>
  <si>
    <t>9785578222</t>
  </si>
  <si>
    <t>BLANFORD</t>
  </si>
  <si>
    <t>KRISTEN.BLANFORD@HSBLAW.COM</t>
  </si>
  <si>
    <t>2147496000</t>
  </si>
  <si>
    <t>LASWICK</t>
  </si>
  <si>
    <t>ruthann@bluewaterbenefitsconsulting.com</t>
  </si>
  <si>
    <t>4803130910</t>
  </si>
  <si>
    <t>FAGELMAN</t>
  </si>
  <si>
    <t>info@ceuinstitute.net</t>
  </si>
  <si>
    <t>MELICIA</t>
  </si>
  <si>
    <t>BUNCHOFROSSES@YAHOO.COM</t>
  </si>
  <si>
    <t>SARANG</t>
  </si>
  <si>
    <t>djjackson@ceuiinstitute.net</t>
  </si>
  <si>
    <t>DUTY</t>
  </si>
  <si>
    <t>vernon.duty@us.belfor.com</t>
  </si>
  <si>
    <t>7709390128</t>
  </si>
  <si>
    <t>GARON</t>
  </si>
  <si>
    <t>kenneth.garon@jackson.com</t>
  </si>
  <si>
    <t>PAZOS</t>
  </si>
  <si>
    <t>mmosley@cwlawyers.com</t>
  </si>
  <si>
    <t>7143294989</t>
  </si>
  <si>
    <t>CK_SHAW66@YAHOO.COM</t>
  </si>
  <si>
    <t>9545589711</t>
  </si>
  <si>
    <t>MCOLWIN@GORDONREES.COM</t>
  </si>
  <si>
    <t>LORELL</t>
  </si>
  <si>
    <t>ELORELL@GORDONREES.COM</t>
  </si>
  <si>
    <t>9735492506</t>
  </si>
  <si>
    <t>kyle.dejong@aon.com</t>
  </si>
  <si>
    <t>3123815157</t>
  </si>
  <si>
    <t>JOHN.STRAIGHTTALKFINANCIAL@GMAIL.COM</t>
  </si>
  <si>
    <t>9546824523</t>
  </si>
  <si>
    <t>lmonaco@thefund.com</t>
  </si>
  <si>
    <t>9547710150</t>
  </si>
  <si>
    <t>wmitchell@fbzlaw.com</t>
  </si>
  <si>
    <t>5167395100</t>
  </si>
  <si>
    <t>TRH65@COMCAST.NET</t>
  </si>
  <si>
    <t>8473308913</t>
  </si>
  <si>
    <t>LAFFERTY</t>
  </si>
  <si>
    <t>ATTYLAFFERTY@EARTHLINK.NET</t>
  </si>
  <si>
    <t>5614828900</t>
  </si>
  <si>
    <t>dshelton@rumberger.com</t>
  </si>
  <si>
    <t>4078392111</t>
  </si>
  <si>
    <t>WILEY.MOODY@LFG.COM</t>
  </si>
  <si>
    <t>6153299975</t>
  </si>
  <si>
    <t>DEEPEREZSAINTLEO@GMAIL.COM</t>
  </si>
  <si>
    <t>8136155568</t>
  </si>
  <si>
    <t>JPDAWSON13@YAHOO.COM</t>
  </si>
  <si>
    <t>8137318377</t>
  </si>
  <si>
    <t>LAMARTANNER@GMAIL.COM</t>
  </si>
  <si>
    <t>4073998326</t>
  </si>
  <si>
    <t>4078392112</t>
  </si>
  <si>
    <t>nlanza@mlm-lawfirm.com</t>
  </si>
  <si>
    <t>7135230400</t>
  </si>
  <si>
    <t>RJ.GRAY@MUTUALOFOMAHA.COM</t>
  </si>
  <si>
    <t>3218638383</t>
  </si>
  <si>
    <t>ONEKA</t>
  </si>
  <si>
    <t>8138080966</t>
  </si>
  <si>
    <t>MASTOUS</t>
  </si>
  <si>
    <t>9133391000</t>
  </si>
  <si>
    <t>jperret@firstam.com</t>
  </si>
  <si>
    <t>7146897732</t>
  </si>
  <si>
    <t>CGWPHP@GMAIL.COM</t>
  </si>
  <si>
    <t>2392482719</t>
  </si>
  <si>
    <t>ANNABELLE</t>
  </si>
  <si>
    <t>aharris@cwlawyers.com</t>
  </si>
  <si>
    <t>7146852111</t>
  </si>
  <si>
    <t>TIM@BENEFITSBLUEPRINT.NET</t>
  </si>
  <si>
    <t>6157309191</t>
  </si>
  <si>
    <t>cbrigman@kelleykronenberg.com</t>
  </si>
  <si>
    <t>DANA.SYDNEY@AXA-ADVISORS.COM</t>
  </si>
  <si>
    <t>6313855319</t>
  </si>
  <si>
    <t>BERGMANN15@GMAIL.COM</t>
  </si>
  <si>
    <t>8047087167</t>
  </si>
  <si>
    <t>ELIENAI</t>
  </si>
  <si>
    <t>ELI@YOURFAMILYFIRSTINSURANCE.COM</t>
  </si>
  <si>
    <t>7866012193</t>
  </si>
  <si>
    <t>HATTEN</t>
  </si>
  <si>
    <t>mhatten@shannongracey.com</t>
  </si>
  <si>
    <t>8179889361</t>
  </si>
  <si>
    <t>KPrice@cwlawyers.com</t>
  </si>
  <si>
    <t>7149632203</t>
  </si>
  <si>
    <t>larnold@cwlawyers.com</t>
  </si>
  <si>
    <t>9496738842</t>
  </si>
  <si>
    <t>blopez@elhouston.com</t>
  </si>
  <si>
    <t>7137876700</t>
  </si>
  <si>
    <t>HIXON</t>
  </si>
  <si>
    <t>SHASHAHXCO@AOL.COM</t>
  </si>
  <si>
    <t>CANEDO</t>
  </si>
  <si>
    <t>ZWILLING</t>
  </si>
  <si>
    <t>mzwilling@carrallison.com</t>
  </si>
  <si>
    <t>2059492949</t>
  </si>
  <si>
    <t>jlwilliams@cozen.com</t>
  </si>
  <si>
    <t>2062241288</t>
  </si>
  <si>
    <t>JASON.COHEN@MUTUALOFOMAHA.COM</t>
  </si>
  <si>
    <t>8132868003</t>
  </si>
  <si>
    <t>craig.allen@leitnerfirm.com</t>
  </si>
  <si>
    <t>LESLY</t>
  </si>
  <si>
    <t>LESLYBD@YAHOO.COM</t>
  </si>
  <si>
    <t>RODWICK</t>
  </si>
  <si>
    <t>DOWSTON</t>
  </si>
  <si>
    <t>RDOWSTON1@YAHOO.COM</t>
  </si>
  <si>
    <t>9043555545</t>
  </si>
  <si>
    <t>rkelleher@qpwblaw.com</t>
  </si>
  <si>
    <t>6307935087</t>
  </si>
  <si>
    <t>SALLEY</t>
  </si>
  <si>
    <t>dsalley@shmrlaw.com</t>
  </si>
  <si>
    <t>5042844743</t>
  </si>
  <si>
    <t>JEDRZEJEWSKI</t>
  </si>
  <si>
    <t>jenniferjedrzejewski@northwesternmutual.com</t>
  </si>
  <si>
    <t>4146657833</t>
  </si>
  <si>
    <t>8502963082</t>
  </si>
  <si>
    <t>KIISKILA</t>
  </si>
  <si>
    <t>amykiiskila@northwesternmutual.com</t>
  </si>
  <si>
    <t>4146651975</t>
  </si>
  <si>
    <t>dbrown@buckleybrown.com</t>
  </si>
  <si>
    <t>4049744571</t>
  </si>
  <si>
    <t>CFOSTER@E-NVA.COM</t>
  </si>
  <si>
    <t>6152916824</t>
  </si>
  <si>
    <t>HOWARD.KATZ@LINEAWEALTH.COM</t>
  </si>
  <si>
    <t>7707318501</t>
  </si>
  <si>
    <t>FABISH</t>
  </si>
  <si>
    <t>servpro_ofdd@mail.com</t>
  </si>
  <si>
    <t>9725712000</t>
  </si>
  <si>
    <t>SCHNUR</t>
  </si>
  <si>
    <t>joyce.schnur@kaplan.com</t>
  </si>
  <si>
    <t>7242565778</t>
  </si>
  <si>
    <t>CHERYLCANZ@GMAIL.COM</t>
  </si>
  <si>
    <t>5613860537</t>
  </si>
  <si>
    <t>KINGMA</t>
  </si>
  <si>
    <t>jkingma@carlockcopeland.com</t>
  </si>
  <si>
    <t>4045228220</t>
  </si>
  <si>
    <t>KYLA</t>
  </si>
  <si>
    <t>kmsmith@wjlaw.net</t>
  </si>
  <si>
    <t>JPSCOTT@MGUSPECIALTYRISKSERVICES.COM</t>
  </si>
  <si>
    <t>8132400740</t>
  </si>
  <si>
    <t>MILETIC</t>
  </si>
  <si>
    <t>ALTES</t>
  </si>
  <si>
    <t>9048589206</t>
  </si>
  <si>
    <t>FREDERICKSON</t>
  </si>
  <si>
    <t>A.Frederickson@allsupInc.com</t>
  </si>
  <si>
    <t>6519001528</t>
  </si>
  <si>
    <t>HARNESS</t>
  </si>
  <si>
    <t>EASTEIN@FT.NEWYORKLIFE.COM</t>
  </si>
  <si>
    <t>7576281836</t>
  </si>
  <si>
    <t>RBHLAH@AOL.COM</t>
  </si>
  <si>
    <t>3525385780</t>
  </si>
  <si>
    <t>COLELLO</t>
  </si>
  <si>
    <t>CLHALL12@THENAUTILUSGROUP.COM</t>
  </si>
  <si>
    <t>4808402039</t>
  </si>
  <si>
    <t>RAATZ</t>
  </si>
  <si>
    <t>chris@cbrigham.com</t>
  </si>
  <si>
    <t>8082858700</t>
  </si>
  <si>
    <t>DAY.RONNIE2@GMAIL.COM</t>
  </si>
  <si>
    <t>8507121942</t>
  </si>
  <si>
    <t>MIKE@COREBENEFITS.NET</t>
  </si>
  <si>
    <t>7136479700</t>
  </si>
  <si>
    <t>8285751901</t>
  </si>
  <si>
    <t>TEST</t>
  </si>
  <si>
    <t>INSTRUCTOR</t>
  </si>
  <si>
    <t>KATHLEEN.BAILEY@MYFLORIDACFO.COM</t>
  </si>
  <si>
    <t>8504135487</t>
  </si>
  <si>
    <t>KRAMARCZYK</t>
  </si>
  <si>
    <t>jkramarczyk@uis-usa.com</t>
  </si>
  <si>
    <t>3038957252</t>
  </si>
  <si>
    <t>kreilly@uis-usa.com</t>
  </si>
  <si>
    <t>9706314525</t>
  </si>
  <si>
    <t>wmccaffery@lbcclaw.com</t>
  </si>
  <si>
    <t>5168023615</t>
  </si>
  <si>
    <t>kenelbert@northwesternmutual.com</t>
  </si>
  <si>
    <t>4146657444</t>
  </si>
  <si>
    <t>SPEREZ61@HOTMAIL.COM</t>
  </si>
  <si>
    <t>3057539020</t>
  </si>
  <si>
    <t>CHAMANI</t>
  </si>
  <si>
    <t>farid.chamani@us.belfor.com</t>
  </si>
  <si>
    <t>8175356793</t>
  </si>
  <si>
    <t>ANLEU</t>
  </si>
  <si>
    <t>sanleu@fciinvestigations.com</t>
  </si>
  <si>
    <t>8772144996</t>
  </si>
  <si>
    <t>CAPPELLO</t>
  </si>
  <si>
    <t>cappello.j@wssllp.com</t>
  </si>
  <si>
    <t>schexnayder.m@wssllp.com</t>
  </si>
  <si>
    <t>7133439200</t>
  </si>
  <si>
    <t>KEN2793@VERIZON.NET</t>
  </si>
  <si>
    <t>8132518685</t>
  </si>
  <si>
    <t>JJOHNSON@CGI-BENEFITS.COM</t>
  </si>
  <si>
    <t>6036224600</t>
  </si>
  <si>
    <t>LEILUS</t>
  </si>
  <si>
    <t>driley@lwgconsulting.com</t>
  </si>
  <si>
    <t>DUNSTON</t>
  </si>
  <si>
    <t>DUNSTONINSURANCE@GMAIL.COM</t>
  </si>
  <si>
    <t>5612795404</t>
  </si>
  <si>
    <t>WHALEY</t>
  </si>
  <si>
    <t>JAYMA</t>
  </si>
  <si>
    <t>djayma@uaig.net</t>
  </si>
  <si>
    <t>3059407299</t>
  </si>
  <si>
    <t>GERALD.JOHNSON@VOYAFA.COM</t>
  </si>
  <si>
    <t>7745510013</t>
  </si>
  <si>
    <t>rjg@greensfelder.com</t>
  </si>
  <si>
    <t>3142833389</t>
  </si>
  <si>
    <t>RUDENKO</t>
  </si>
  <si>
    <t>arudenko@lwgconsulting.com</t>
  </si>
  <si>
    <t>msullivan@lbbslaw.com</t>
  </si>
  <si>
    <t>5046151677</t>
  </si>
  <si>
    <t>HERSHGORDON</t>
  </si>
  <si>
    <t>GARY@HERSHGORDON.COM</t>
  </si>
  <si>
    <t>2672870501</t>
  </si>
  <si>
    <t>NOEMI</t>
  </si>
  <si>
    <t>DEDOUH</t>
  </si>
  <si>
    <t>noemidedouh@gmail.com</t>
  </si>
  <si>
    <t>8777889800</t>
  </si>
  <si>
    <t>JAMES.MARTIN@IRONBRIDGEWC.COM</t>
  </si>
  <si>
    <t>8605805959</t>
  </si>
  <si>
    <t>SEMLIES</t>
  </si>
  <si>
    <t>lori.semlies@wilsonelser.com</t>
  </si>
  <si>
    <t>9148727194</t>
  </si>
  <si>
    <t>DUCHELLE</t>
  </si>
  <si>
    <t>john.duchelle@troutmansanders.com</t>
  </si>
  <si>
    <t>2026622090</t>
  </si>
  <si>
    <t>DMiller@LS-LAW.COM</t>
  </si>
  <si>
    <t>mkiner@mypremierplan.com</t>
  </si>
  <si>
    <t>5133515707</t>
  </si>
  <si>
    <t>Kevin.glennon@newtms.com</t>
  </si>
  <si>
    <t>4074485879</t>
  </si>
  <si>
    <t>mdorman@hdbdlaw.com</t>
  </si>
  <si>
    <t>2143692100</t>
  </si>
  <si>
    <t>HOLLENBECK</t>
  </si>
  <si>
    <t>7142505400</t>
  </si>
  <si>
    <t>GLASCOTT</t>
  </si>
  <si>
    <t>mglascott@goldbergsegalla.com</t>
  </si>
  <si>
    <t>wkelly@goldbergsegalla.com</t>
  </si>
  <si>
    <t>tmrdixon@aol.com</t>
  </si>
  <si>
    <t>4042167125</t>
  </si>
  <si>
    <t>URBANOWICZ</t>
  </si>
  <si>
    <t>jason.urbanowicz@rissman.com</t>
  </si>
  <si>
    <t>SEIDLE</t>
  </si>
  <si>
    <t>aseidle@kelleykronenberg.com</t>
  </si>
  <si>
    <t>LUCY.NEAL@DIRECTGENERAL.COM</t>
  </si>
  <si>
    <t>2252755000</t>
  </si>
  <si>
    <t>TONEY</t>
  </si>
  <si>
    <t>KENTONEY@BRIGHTWAY.COM</t>
  </si>
  <si>
    <t>3528010230</t>
  </si>
  <si>
    <t>ABADIN</t>
  </si>
  <si>
    <t>ramon.abadin@sedgwicklaw.com</t>
  </si>
  <si>
    <t>3056704777</t>
  </si>
  <si>
    <t>JSUAREZ@WALTONLANTAFF.COM</t>
  </si>
  <si>
    <t>EDELBERTO</t>
  </si>
  <si>
    <t>FARRES</t>
  </si>
  <si>
    <t>efarres@travelers.com</t>
  </si>
  <si>
    <t>7863942962</t>
  </si>
  <si>
    <t>BAGLEY</t>
  </si>
  <si>
    <t>Lbagley@travelers.com</t>
  </si>
  <si>
    <t>7863942954</t>
  </si>
  <si>
    <t>KEVIN.DOOLEY@EQUITABLE.COM</t>
  </si>
  <si>
    <t>3056705826</t>
  </si>
  <si>
    <t>STEPUTAT</t>
  </si>
  <si>
    <t>SAMBERG</t>
  </si>
  <si>
    <t>BSAMBERG24@HOTMAIL.COM</t>
  </si>
  <si>
    <t>5614511550</t>
  </si>
  <si>
    <t>VAN MEERVELD</t>
  </si>
  <si>
    <t>janis.vanmeerveld@arlaw.com</t>
  </si>
  <si>
    <t>5045850459</t>
  </si>
  <si>
    <t>MARTIN MALONE</t>
  </si>
  <si>
    <t>kmalone@donovanhatem.com</t>
  </si>
  <si>
    <t>6174064500</t>
  </si>
  <si>
    <t>LUTTRELL</t>
  </si>
  <si>
    <t>tfrawley@donovanhatem.com</t>
  </si>
  <si>
    <t>BULLINGTON</t>
  </si>
  <si>
    <t>GBULLINGTON@INTER-SCIENCE.COM</t>
  </si>
  <si>
    <t>8138854774</t>
  </si>
  <si>
    <t>BODKIN</t>
  </si>
  <si>
    <t>SMOLAR</t>
  </si>
  <si>
    <t>diamond8@suncoastgemlab.com</t>
  </si>
  <si>
    <t>9417568787</t>
  </si>
  <si>
    <t>MARGEE</t>
  </si>
  <si>
    <t>MMARTINEZ2@FINANCIALGUIDE.COM</t>
  </si>
  <si>
    <t>7865478771</t>
  </si>
  <si>
    <t>jim.andrews@healthcaresolutions.com</t>
  </si>
  <si>
    <t>7708130733</t>
  </si>
  <si>
    <t>jeff_wheatley@ohionational.com</t>
  </si>
  <si>
    <t>5137946180</t>
  </si>
  <si>
    <t>rdowdle@ohionational.com</t>
  </si>
  <si>
    <t>8477780267</t>
  </si>
  <si>
    <t>JAGHER</t>
  </si>
  <si>
    <t>jjagher@donovanhatem.com</t>
  </si>
  <si>
    <t>NAU</t>
  </si>
  <si>
    <t>jon_nau@onecallcm.com</t>
  </si>
  <si>
    <t>3037184878</t>
  </si>
  <si>
    <t>MEHUL</t>
  </si>
  <si>
    <t>desai@bellsouth.net</t>
  </si>
  <si>
    <t>9543033332</t>
  </si>
  <si>
    <t>EISEN</t>
  </si>
  <si>
    <t>david.eisen@wilsonelser.com</t>
  </si>
  <si>
    <t>2133308740</t>
  </si>
  <si>
    <t>ccampbell@frsteam.com</t>
  </si>
  <si>
    <t>2149578557</t>
  </si>
  <si>
    <t>KATHY.OTOOLE@ACEGROUP.COM</t>
  </si>
  <si>
    <t>7038421669</t>
  </si>
  <si>
    <t>MCGETTIGAN</t>
  </si>
  <si>
    <t>bmcgettigan@thezenith.com</t>
  </si>
  <si>
    <t>9549867374</t>
  </si>
  <si>
    <t>JANSING</t>
  </si>
  <si>
    <t>djansing@uis-usa.com</t>
  </si>
  <si>
    <t>8597431280</t>
  </si>
  <si>
    <t>clay.summers@oneamerica.com</t>
  </si>
  <si>
    <t>3172851152</t>
  </si>
  <si>
    <t>jeffrey.smith@oneamerica.com</t>
  </si>
  <si>
    <t>3172852677</t>
  </si>
  <si>
    <t>SCERBO</t>
  </si>
  <si>
    <t>FRANKSCERBO@GMAIL.COM</t>
  </si>
  <si>
    <t>2396101229</t>
  </si>
  <si>
    <t>NELSEN</t>
  </si>
  <si>
    <t>GNELSEN1@GMAIL.COM</t>
  </si>
  <si>
    <t>7278719963</t>
  </si>
  <si>
    <t>BERGQUIST</t>
  </si>
  <si>
    <t>EVERETT.BERGQUIST@PROTECTIVE.COM</t>
  </si>
  <si>
    <t>8602282061</t>
  </si>
  <si>
    <t>RUPLE</t>
  </si>
  <si>
    <t>BIGING</t>
  </si>
  <si>
    <t>pbiging@goldbergsegalla.com</t>
  </si>
  <si>
    <t>6462928700</t>
  </si>
  <si>
    <t>miles.adams@libertymutual.com</t>
  </si>
  <si>
    <t>2064736125</t>
  </si>
  <si>
    <t>agent.help@libertymutual.com</t>
  </si>
  <si>
    <t>6197446162</t>
  </si>
  <si>
    <t>louise.byrnes@libertymutual.com</t>
  </si>
  <si>
    <t>6033583852</t>
  </si>
  <si>
    <t>johna.cunningham@libertymutual.com</t>
  </si>
  <si>
    <t>3178052794</t>
  </si>
  <si>
    <t>HELENGOMEZ@SBCGLOBAL.NET</t>
  </si>
  <si>
    <t>6303413552</t>
  </si>
  <si>
    <t>edwin.wells@libertymutual.com</t>
  </si>
  <si>
    <t>9724708529</t>
  </si>
  <si>
    <t>mbush@reminger.com</t>
  </si>
  <si>
    <t>8594263661</t>
  </si>
  <si>
    <t>REITER</t>
  </si>
  <si>
    <t>jreiter@carltonfields.com</t>
  </si>
  <si>
    <t>KWIATKOWSKI</t>
  </si>
  <si>
    <t>takwi69@yahoo.com</t>
  </si>
  <si>
    <t>4074552839</t>
  </si>
  <si>
    <t>icar.serg@i-car.com</t>
  </si>
  <si>
    <t>3059895909</t>
  </si>
  <si>
    <t>BERTIS</t>
  </si>
  <si>
    <t>wwilliams@webbsanders.com</t>
  </si>
  <si>
    <t>6628409784</t>
  </si>
  <si>
    <t>HARRY.J.SEYMOUR@COLUMBIAMANAGEMENT.COM</t>
  </si>
  <si>
    <t>8327046747</t>
  </si>
  <si>
    <t>BRUGH</t>
  </si>
  <si>
    <t>MIKEJACKIE80@GMAIL.COM</t>
  </si>
  <si>
    <t>6785769439</t>
  </si>
  <si>
    <t>KRATOCHVIL</t>
  </si>
  <si>
    <t>william.kratochvil@henlaw.com</t>
  </si>
  <si>
    <t>rgaisbauer@keystoneexperts.com</t>
  </si>
  <si>
    <t>8179885285</t>
  </si>
  <si>
    <t>TRON</t>
  </si>
  <si>
    <t>EMPTAGE</t>
  </si>
  <si>
    <t>ANGLETTE</t>
  </si>
  <si>
    <t>PIATT</t>
  </si>
  <si>
    <t>anglette_d_piatt@uhc.com</t>
  </si>
  <si>
    <t>7409271986</t>
  </si>
  <si>
    <t>TEDBOGERT@GMAIL.COM</t>
  </si>
  <si>
    <t>4078105670</t>
  </si>
  <si>
    <t>KNYSH</t>
  </si>
  <si>
    <t>knysh@omegaforensic.com</t>
  </si>
  <si>
    <t>9548992702</t>
  </si>
  <si>
    <t>BORGESEN</t>
  </si>
  <si>
    <t>eborgesen@vertexeng.com</t>
  </si>
  <si>
    <t>RAJIV</t>
  </si>
  <si>
    <t>TANGRI</t>
  </si>
  <si>
    <t>drtangri@yahoo.com</t>
  </si>
  <si>
    <t>4803067905</t>
  </si>
  <si>
    <t>mcarballo@fc-law.net</t>
  </si>
  <si>
    <t>3058217760</t>
  </si>
  <si>
    <t>FEATHERLING</t>
  </si>
  <si>
    <t>afeatherling@kemper.com</t>
  </si>
  <si>
    <t>6144030591</t>
  </si>
  <si>
    <t>sjones@reminger.com</t>
  </si>
  <si>
    <t>5026257292</t>
  </si>
  <si>
    <t>bhenderson@nefco.net</t>
  </si>
  <si>
    <t>5402561575</t>
  </si>
  <si>
    <t>pdugan@nefco.net</t>
  </si>
  <si>
    <t>5183390994</t>
  </si>
  <si>
    <t>deddy@nefco.net</t>
  </si>
  <si>
    <t>6033309889</t>
  </si>
  <si>
    <t>bbogner@fslso.com</t>
  </si>
  <si>
    <t>8005624496</t>
  </si>
  <si>
    <t>ZISMAN</t>
  </si>
  <si>
    <t>edward.zisman@cardno.com</t>
  </si>
  <si>
    <t>7278088160</t>
  </si>
  <si>
    <t>KATHY.MARTIN@AIG.COM</t>
  </si>
  <si>
    <t>2124585690</t>
  </si>
  <si>
    <t>jsmith@rumberger.com</t>
  </si>
  <si>
    <t>LEIGHTON</t>
  </si>
  <si>
    <t>petercleighton@yahoo.com</t>
  </si>
  <si>
    <t>9542903488</t>
  </si>
  <si>
    <t>mchilders@boyd-jenerette.com</t>
  </si>
  <si>
    <t>9047381228</t>
  </si>
  <si>
    <t>TOMASCO</t>
  </si>
  <si>
    <t>jtomasco@rc.com</t>
  </si>
  <si>
    <t>8602758323</t>
  </si>
  <si>
    <t>NAPP</t>
  </si>
  <si>
    <t>anapp@rc.com</t>
  </si>
  <si>
    <t>8602758206</t>
  </si>
  <si>
    <t>ttucci@rc.com</t>
  </si>
  <si>
    <t>8602758210</t>
  </si>
  <si>
    <t>speaker@ceuinstitute.net</t>
  </si>
  <si>
    <t>6783533589</t>
  </si>
  <si>
    <t>FORTE</t>
  </si>
  <si>
    <t>mforte@rumberger.com</t>
  </si>
  <si>
    <t>8134727526</t>
  </si>
  <si>
    <t>cward@clarkhill.com</t>
  </si>
  <si>
    <t>SBWESLEYII@GMAIL.COM</t>
  </si>
  <si>
    <t>3523777135</t>
  </si>
  <si>
    <t>MICHAEL_MURRAY@GLIC.COM</t>
  </si>
  <si>
    <t>8134726144</t>
  </si>
  <si>
    <t>LANIFERO</t>
  </si>
  <si>
    <t>jlanifero@kelleykronenberg.com</t>
  </si>
  <si>
    <t>tbeck@lgclawoffice.com</t>
  </si>
  <si>
    <t>6192331150</t>
  </si>
  <si>
    <t>margaret.murphy@wilsonelser.com</t>
  </si>
  <si>
    <t>2129155210</t>
  </si>
  <si>
    <t>MCDAVITT</t>
  </si>
  <si>
    <t>mmcdavitt@conroysimberg.com</t>
  </si>
  <si>
    <t>LASSETER</t>
  </si>
  <si>
    <t>RLASSETER@WICKERSMITH.COM</t>
  </si>
  <si>
    <t>SHYLIE</t>
  </si>
  <si>
    <t>SBANNON@WICKERSMITH.COM</t>
  </si>
  <si>
    <t>HERSHMAN</t>
  </si>
  <si>
    <t>s_hershman@hotmail.com</t>
  </si>
  <si>
    <t>GARRETT.WILLIAMS@AXA-EQUITABLE.COM</t>
  </si>
  <si>
    <t>7708558040</t>
  </si>
  <si>
    <t>KANENBLEY</t>
  </si>
  <si>
    <t>pk@marcosandrothman.com</t>
  </si>
  <si>
    <t>9543342002</t>
  </si>
  <si>
    <t>agroff@learningservices.com</t>
  </si>
  <si>
    <t>9092595190</t>
  </si>
  <si>
    <t>jmiller@hamiltonmillerlaw.com</t>
  </si>
  <si>
    <t>3057900136</t>
  </si>
  <si>
    <t>clayton@smsm.com</t>
  </si>
  <si>
    <t>7083668051</t>
  </si>
  <si>
    <t>terrence.mcinnis@troutmansanders.com</t>
  </si>
  <si>
    <t>9496222700</t>
  </si>
  <si>
    <t>jmcclusk@health.usf.edu</t>
  </si>
  <si>
    <t>8135056709</t>
  </si>
  <si>
    <t>jjeffries@mgclaw.com</t>
  </si>
  <si>
    <t>7044054571</t>
  </si>
  <si>
    <t>JEN@GUILDAYLAW.COM</t>
  </si>
  <si>
    <t>CMeyer@ohaganmeyer.com</t>
  </si>
  <si>
    <t>8044037100</t>
  </si>
  <si>
    <t>MCCLENDON</t>
  </si>
  <si>
    <t>LHERTEL@HERTELINSURORS.COM</t>
  </si>
  <si>
    <t>8175149520</t>
  </si>
  <si>
    <t>NAGIB</t>
  </si>
  <si>
    <t>ELARBA</t>
  </si>
  <si>
    <t>telarba@lwgconsulting.com</t>
  </si>
  <si>
    <t>MAGO</t>
  </si>
  <si>
    <t>vijay.mago@leclairryan.com</t>
  </si>
  <si>
    <t>8047837579</t>
  </si>
  <si>
    <t>FOSCOLO</t>
  </si>
  <si>
    <t>jlfoscolo@kslnlaw.com</t>
  </si>
  <si>
    <t>7168533801</t>
  </si>
  <si>
    <t>dbarnes@butlerpappas.com</t>
  </si>
  <si>
    <t>QUICK</t>
  </si>
  <si>
    <t>QUICKM@NATIONWIDE.COM</t>
  </si>
  <si>
    <t>6145089682</t>
  </si>
  <si>
    <t>FOOS</t>
  </si>
  <si>
    <t>SMFOOS@MINDSPRING.COM</t>
  </si>
  <si>
    <t>9542577252</t>
  </si>
  <si>
    <t>HUNZIKER</t>
  </si>
  <si>
    <t>EHUNZIKER@AMIG.COM</t>
  </si>
  <si>
    <t>5139476177</t>
  </si>
  <si>
    <t>wlause@cpcusociety.org</t>
  </si>
  <si>
    <t>6102512767</t>
  </si>
  <si>
    <t>BRONAUGH</t>
  </si>
  <si>
    <t>SCIAUDONE</t>
  </si>
  <si>
    <t>SMAIL</t>
  </si>
  <si>
    <t>HEDDE</t>
  </si>
  <si>
    <t>Phillip.Gardner@usforensic.com</t>
  </si>
  <si>
    <t>S.STARK0311@GMAIL.COM</t>
  </si>
  <si>
    <t>7273850766</t>
  </si>
  <si>
    <t>SPRYOR1899@GMAIL.COM</t>
  </si>
  <si>
    <t>8326080535</t>
  </si>
  <si>
    <t>MARYANNEMEDINA34@GMAIL.COM</t>
  </si>
  <si>
    <t>4074170812</t>
  </si>
  <si>
    <t>tns@egglestonbriscoe.com</t>
  </si>
  <si>
    <t>7136595100</t>
  </si>
  <si>
    <t>SZERLONG</t>
  </si>
  <si>
    <t>beth.szerlong@libertymutual.com</t>
  </si>
  <si>
    <t>ALLOCCO</t>
  </si>
  <si>
    <t>JALLOCCO@PSACLAIMS.COM</t>
  </si>
  <si>
    <t>3522752832</t>
  </si>
  <si>
    <t>KANSAS</t>
  </si>
  <si>
    <t>GOODEN</t>
  </si>
  <si>
    <t>kgooden@boyd-jenerette.com</t>
  </si>
  <si>
    <t>JOHNJGAETA@GMAIL.COM</t>
  </si>
  <si>
    <t>MARGIT</t>
  </si>
  <si>
    <t>KARKELA</t>
  </si>
  <si>
    <t>MARGIT.KARKELA@AMPF.COM</t>
  </si>
  <si>
    <t>6128752866</t>
  </si>
  <si>
    <t>SACHAROW</t>
  </si>
  <si>
    <t>sheryl.lavine@kellerlandsberg.com</t>
  </si>
  <si>
    <t>rranieri@wglaw.com</t>
  </si>
  <si>
    <t>PARTAIN</t>
  </si>
  <si>
    <t>jpartain@craworld.com</t>
  </si>
  <si>
    <t>2054907732</t>
  </si>
  <si>
    <t>DELATTRE</t>
  </si>
  <si>
    <t>VANZYLL</t>
  </si>
  <si>
    <t>karen.taylor@dpi-inc.com</t>
  </si>
  <si>
    <t>DEL CARMEN</t>
  </si>
  <si>
    <t>edelcarmen@lwgconsulting.com</t>
  </si>
  <si>
    <t>8045599178</t>
  </si>
  <si>
    <t>6303862905</t>
  </si>
  <si>
    <t>8064221095</t>
  </si>
  <si>
    <t>aklauber@malaperoprisco.com</t>
  </si>
  <si>
    <t>2128798167</t>
  </si>
  <si>
    <t>IAN@AIUSA.BIZ</t>
  </si>
  <si>
    <t>9547320407</t>
  </si>
  <si>
    <t>TRACY.ALBRIGHT@CITIZENSFLA.COM</t>
  </si>
  <si>
    <t>9042087909</t>
  </si>
  <si>
    <t>podonnell@chubb.com</t>
  </si>
  <si>
    <t>9085724672</t>
  </si>
  <si>
    <t>ecombs@kelleykronenberg.com</t>
  </si>
  <si>
    <t>mbickhem@gmail.com</t>
  </si>
  <si>
    <t>3375340410</t>
  </si>
  <si>
    <t>ROSCHER</t>
  </si>
  <si>
    <t>WLRSLC@TAMPABAY.RR.COM</t>
  </si>
  <si>
    <t>9413651684</t>
  </si>
  <si>
    <t>RATCLIFFE</t>
  </si>
  <si>
    <t>CRATCLIFFE@SULLIVANBENEFITS.NET</t>
  </si>
  <si>
    <t>POLICASTRO</t>
  </si>
  <si>
    <t>map@gsmartinlaw.com</t>
  </si>
  <si>
    <t>jho@gsmartinlaw.com</t>
  </si>
  <si>
    <t>tberger@boyd-jenerette.com</t>
  </si>
  <si>
    <t>CORTENCE</t>
  </si>
  <si>
    <t>BATISTE</t>
  </si>
  <si>
    <t>EVERLASTING.HEALTH@YAHOO.COM</t>
  </si>
  <si>
    <t>9546969095</t>
  </si>
  <si>
    <t>ASSISTANT@MBAADMIN.COM</t>
  </si>
  <si>
    <t>4802895092</t>
  </si>
  <si>
    <t>THENELL</t>
  </si>
  <si>
    <t>dan@thenelllawgroup.com</t>
  </si>
  <si>
    <t>5038923936</t>
  </si>
  <si>
    <t>ssandler@waltonlantaff.com</t>
  </si>
  <si>
    <t>clark@haaslewis.com</t>
  </si>
  <si>
    <t>8132801368</t>
  </si>
  <si>
    <t>armorinv@att.net</t>
  </si>
  <si>
    <t>9545294715</t>
  </si>
  <si>
    <t>VON ROENN</t>
  </si>
  <si>
    <t>nvonroenn@boyd-jenerette.com</t>
  </si>
  <si>
    <t>SFORZO</t>
  </si>
  <si>
    <t>o.diaz@myomservices.com</t>
  </si>
  <si>
    <t>9419074145</t>
  </si>
  <si>
    <t>cklein@tharpe-howell.com</t>
  </si>
  <si>
    <t>8053157684</t>
  </si>
  <si>
    <t>DAVIDS</t>
  </si>
  <si>
    <t>ddavids@oldrepublictitle.com</t>
  </si>
  <si>
    <t>4077014657</t>
  </si>
  <si>
    <t>WARD-SINGLETON</t>
  </si>
  <si>
    <t>AWARDSINGLETON@BANKERLOPEZ.COM</t>
  </si>
  <si>
    <t>JBELL@BANKERLOPEZ.COM</t>
  </si>
  <si>
    <t>9544401332</t>
  </si>
  <si>
    <t>KASHI</t>
  </si>
  <si>
    <t>bkashi@ctkplaw.com</t>
  </si>
  <si>
    <t>9545685091</t>
  </si>
  <si>
    <t>MELAMED</t>
  </si>
  <si>
    <t>DMELAMED@BANKERLOPEZ.COM</t>
  </si>
  <si>
    <t>9544401333</t>
  </si>
  <si>
    <t>DRAIZIN</t>
  </si>
  <si>
    <t>ADRAIZIN@BANKERLOPEZ.COM</t>
  </si>
  <si>
    <t>9545561353</t>
  </si>
  <si>
    <t>RMARTIN@BANKERLOPEZ.COM</t>
  </si>
  <si>
    <t>9546608967</t>
  </si>
  <si>
    <t>BJOHNSON@BANKERLOPEZ.COM</t>
  </si>
  <si>
    <t>AKANTOR@BANKERLOPEZ.COM</t>
  </si>
  <si>
    <t>JOWENS@BANKERLOPEZ.COM</t>
  </si>
  <si>
    <t>sglick@hhdefense.com</t>
  </si>
  <si>
    <t>SOUL</t>
  </si>
  <si>
    <t>jennifer.soul@mutualboilerre.com</t>
  </si>
  <si>
    <t>6104077800</t>
  </si>
  <si>
    <t>9413783231</t>
  </si>
  <si>
    <t>PEGAN</t>
  </si>
  <si>
    <t>kevin.pegan@aig.com</t>
  </si>
  <si>
    <t>7144363261</t>
  </si>
  <si>
    <t>adorman@reminger.com</t>
  </si>
  <si>
    <t>2164302169</t>
  </si>
  <si>
    <t>JAMES.LLOYD@AIG.COM</t>
  </si>
  <si>
    <t>7144362705</t>
  </si>
  <si>
    <t>BOBTERRY345@GMAIL.COM</t>
  </si>
  <si>
    <t>5613103105</t>
  </si>
  <si>
    <t>NAHM</t>
  </si>
  <si>
    <t>Slandin@NeuroCareHealth.com</t>
  </si>
  <si>
    <t>2036619383</t>
  </si>
  <si>
    <t>JNC@MANFITZLAW.COM</t>
  </si>
  <si>
    <t>8132210200</t>
  </si>
  <si>
    <t>DEVALL</t>
  </si>
  <si>
    <t>LAURENCE.DEVALL@OUTLOOK.COM</t>
  </si>
  <si>
    <t>2298776822</t>
  </si>
  <si>
    <t>megreen@chubb.com</t>
  </si>
  <si>
    <t>8132817532</t>
  </si>
  <si>
    <t>TRISTIAN</t>
  </si>
  <si>
    <t>TWALKER@EPICHEARING.COM</t>
  </si>
  <si>
    <t>8132207107</t>
  </si>
  <si>
    <t>JONATHAN.RITTER@PRUDENTIAL.COM</t>
  </si>
  <si>
    <t>5045793390</t>
  </si>
  <si>
    <t>POBLETE</t>
  </si>
  <si>
    <t>cpoblete@wickersmith.com</t>
  </si>
  <si>
    <t>9045983209</t>
  </si>
  <si>
    <t>phil.wills@torrentcorp.com</t>
  </si>
  <si>
    <t>3017883444</t>
  </si>
  <si>
    <t>BERTHILDE</t>
  </si>
  <si>
    <t>MARJORIE1061@GMAIL.COM</t>
  </si>
  <si>
    <t>9543180766</t>
  </si>
  <si>
    <t>wbenson@isaacwiles.com</t>
  </si>
  <si>
    <t>6143407412</t>
  </si>
  <si>
    <t>pbauman@tharpe-howell.com</t>
  </si>
  <si>
    <t>8182059955</t>
  </si>
  <si>
    <t>radams@environcorp.com</t>
  </si>
  <si>
    <t>6092439848</t>
  </si>
  <si>
    <t>nafrank@gmail.com</t>
  </si>
  <si>
    <t>3126237265</t>
  </si>
  <si>
    <t>gsmith@carrallison.com</t>
  </si>
  <si>
    <t>MACOLLINS@ARCHINSURANCE.COM</t>
  </si>
  <si>
    <t>3093397382</t>
  </si>
  <si>
    <t>FELD</t>
  </si>
  <si>
    <t>rneblett@trydelta.com</t>
  </si>
  <si>
    <t>7208805872</t>
  </si>
  <si>
    <t>steve@coronadokatz.com</t>
  </si>
  <si>
    <t>8164106523</t>
  </si>
  <si>
    <t>MESKIN</t>
  </si>
  <si>
    <t>JMESKIN@MCGOWANINS.COM</t>
  </si>
  <si>
    <t>4403336300</t>
  </si>
  <si>
    <t>J. THADDEUS</t>
  </si>
  <si>
    <t>ECKENRODE</t>
  </si>
  <si>
    <t>jte@eckenrode-law.com</t>
  </si>
  <si>
    <t>3146289983</t>
  </si>
  <si>
    <t>SABRAMS@BOWHEADSPECIALTY.COM</t>
  </si>
  <si>
    <t>5164183597</t>
  </si>
  <si>
    <t>bcampbell@cllegal.com</t>
  </si>
  <si>
    <t>9722778585</t>
  </si>
  <si>
    <t>MEAGAN.BURKE@LIBERTYMUTUAL.COM</t>
  </si>
  <si>
    <t>J. STEPHEN</t>
  </si>
  <si>
    <t>sberry@mckennalong.com</t>
  </si>
  <si>
    <t>4045274126</t>
  </si>
  <si>
    <t>FOODMUSE73@GMAIL.COM</t>
  </si>
  <si>
    <t>4076672915</t>
  </si>
  <si>
    <t>LHARPER@CAROLINACAS.COM</t>
  </si>
  <si>
    <t>9043638019</t>
  </si>
  <si>
    <t>6035151231</t>
  </si>
  <si>
    <t>DEVIN@AIASOMERSET.COM</t>
  </si>
  <si>
    <t>6066770717</t>
  </si>
  <si>
    <t>aperson@ceuinstitute.net</t>
  </si>
  <si>
    <t>3106657100</t>
  </si>
  <si>
    <t>rwarner@bdlfirm.com</t>
  </si>
  <si>
    <t>3123270058</t>
  </si>
  <si>
    <t>HAMX3@COMCAST.NET</t>
  </si>
  <si>
    <t>3176946914</t>
  </si>
  <si>
    <t>CILIBERTO</t>
  </si>
  <si>
    <t>cilibertoc@agc.org</t>
  </si>
  <si>
    <t>9705711125</t>
  </si>
  <si>
    <t>MARKEY</t>
  </si>
  <si>
    <t>mmarkey@chubb.com</t>
  </si>
  <si>
    <t>8054800604</t>
  </si>
  <si>
    <t>Frankathome@gmail.com</t>
  </si>
  <si>
    <t>9253890957</t>
  </si>
  <si>
    <t>susan.bryan@aig.com</t>
  </si>
  <si>
    <t>5106581008</t>
  </si>
  <si>
    <t>bdrew@navigant.com</t>
  </si>
  <si>
    <t>6092593887</t>
  </si>
  <si>
    <t>CONSTANTINO</t>
  </si>
  <si>
    <t>mconstantino@clappmoroney.com</t>
  </si>
  <si>
    <t>4083915730</t>
  </si>
  <si>
    <t>leo.mccann@yorkrsg.com</t>
  </si>
  <si>
    <t>6145370855</t>
  </si>
  <si>
    <t>PEACHIE</t>
  </si>
  <si>
    <t>PEACHIE@JACKANDPEACHIE.COM</t>
  </si>
  <si>
    <t>5612362082</t>
  </si>
  <si>
    <t>mquintero@hinshawlaw.com</t>
  </si>
  <si>
    <t>4152638153</t>
  </si>
  <si>
    <t>krdavis@carrallison.com</t>
  </si>
  <si>
    <t>FATCHERIC</t>
  </si>
  <si>
    <t>mgf@ccf-law.com</t>
  </si>
  <si>
    <t>3154887871</t>
  </si>
  <si>
    <t>JURSKI</t>
  </si>
  <si>
    <t>ljurski@hcr-manorcare.com</t>
  </si>
  <si>
    <t>4194600286</t>
  </si>
  <si>
    <t>DIANE.PARKER@AWAC.COM</t>
  </si>
  <si>
    <t>4692844003</t>
  </si>
  <si>
    <t>MALVE</t>
  </si>
  <si>
    <t>SCHNURE</t>
  </si>
  <si>
    <t>ann.schnure@macys.com</t>
  </si>
  <si>
    <t>5135797528</t>
  </si>
  <si>
    <t>EBRU</t>
  </si>
  <si>
    <t>ebru.craft@lafarge.com</t>
  </si>
  <si>
    <t>7036089921</t>
  </si>
  <si>
    <t>GORACY</t>
  </si>
  <si>
    <t>mark.goracy@theclm.org</t>
  </si>
  <si>
    <t>2679182426</t>
  </si>
  <si>
    <t>jmccoy@mlllaw.com</t>
  </si>
  <si>
    <t>2629511221</t>
  </si>
  <si>
    <t>GARIN</t>
  </si>
  <si>
    <t>jgarin@lipsonneilson.com</t>
  </si>
  <si>
    <t>7022197395</t>
  </si>
  <si>
    <t>patrick.burns@erieinsurance.com</t>
  </si>
  <si>
    <t>3179843597</t>
  </si>
  <si>
    <t>vgarcia@kennedychilds.com</t>
  </si>
  <si>
    <t>3038252700</t>
  </si>
  <si>
    <t>GLASSMAN</t>
  </si>
  <si>
    <t>tglassman@smithrolfes.com</t>
  </si>
  <si>
    <t>DICICCO</t>
  </si>
  <si>
    <t>domenick.dicicco@aig.com</t>
  </si>
  <si>
    <t>8567786691</t>
  </si>
  <si>
    <t>RESTIVO</t>
  </si>
  <si>
    <t>RestivoK@aetna.com</t>
  </si>
  <si>
    <t>6174210890</t>
  </si>
  <si>
    <t>jdubinski@wasteprousa.com</t>
  </si>
  <si>
    <t>4079372627</t>
  </si>
  <si>
    <t>damicocl@aetna.com</t>
  </si>
  <si>
    <t>8602733830</t>
  </si>
  <si>
    <t>brad_spicer@cinfin.com</t>
  </si>
  <si>
    <t>5133251642</t>
  </si>
  <si>
    <t>FJFISHER@FISHERCG.COM</t>
  </si>
  <si>
    <t>3104136200</t>
  </si>
  <si>
    <t>MURIELLE</t>
  </si>
  <si>
    <t>ARN-HOGLE</t>
  </si>
  <si>
    <t>marn@graebel.com</t>
  </si>
  <si>
    <t>7034963232</t>
  </si>
  <si>
    <t>LONGINO</t>
  </si>
  <si>
    <t>clongino@nicb.org</t>
  </si>
  <si>
    <t>8135586380</t>
  </si>
  <si>
    <t>DOWNER</t>
  </si>
  <si>
    <t>jpd@leesmart.com</t>
  </si>
  <si>
    <t>2062836030</t>
  </si>
  <si>
    <t>KEVIN.FISHER@AWAC.COM</t>
  </si>
  <si>
    <t>GIDDINGS</t>
  </si>
  <si>
    <t>katherine.giddings@akerman.com</t>
  </si>
  <si>
    <t>8504211407</t>
  </si>
  <si>
    <t>smulhall@eraclides.com</t>
  </si>
  <si>
    <t>HAEFER</t>
  </si>
  <si>
    <t>MHAEFER@CAPSPECIALTY.COM</t>
  </si>
  <si>
    <t>6088294826</t>
  </si>
  <si>
    <t>shenning@wshblaw.com</t>
  </si>
  <si>
    <t>3104817650</t>
  </si>
  <si>
    <t>HOLDER</t>
  </si>
  <si>
    <t>holdergp@fljud13.org</t>
  </si>
  <si>
    <t>8132726851</t>
  </si>
  <si>
    <t>HULTMAN</t>
  </si>
  <si>
    <t>W.HULTMAN@COX.NET</t>
  </si>
  <si>
    <t>4029643918</t>
  </si>
  <si>
    <t>JAEGER</t>
  </si>
  <si>
    <t>djaeger@chubb.com</t>
  </si>
  <si>
    <t>3024783304</t>
  </si>
  <si>
    <t>michael.lafond@us.qbe.com</t>
  </si>
  <si>
    <t>4144679587</t>
  </si>
  <si>
    <t>MODLIN</t>
  </si>
  <si>
    <t>PHYLLIS.MODLIN@MARKEL.COM</t>
  </si>
  <si>
    <t>5109954007</t>
  </si>
  <si>
    <t>wjp@hfsllp.com</t>
  </si>
  <si>
    <t>2659675639</t>
  </si>
  <si>
    <t>rsumner@dollargeneral.com</t>
  </si>
  <si>
    <t>6154380955</t>
  </si>
  <si>
    <t>lturner@pristx.com</t>
  </si>
  <si>
    <t>2102602260</t>
  </si>
  <si>
    <t>pwill@bsawlaw.com</t>
  </si>
  <si>
    <t>7162428100</t>
  </si>
  <si>
    <t>DERRERA</t>
  </si>
  <si>
    <t>robert.derrera@atirestoration.com</t>
  </si>
  <si>
    <t>7204501551</t>
  </si>
  <si>
    <t>MIKELACY@COX.NET</t>
  </si>
  <si>
    <t>8507762923</t>
  </si>
  <si>
    <t>CLARKSEAN</t>
  </si>
  <si>
    <t>rclarksean@lwgconsulting.com</t>
  </si>
  <si>
    <t>LIPSKY</t>
  </si>
  <si>
    <t>vlipsky@eraclides.com</t>
  </si>
  <si>
    <t>3054664401</t>
  </si>
  <si>
    <t>DIVENCENZO</t>
  </si>
  <si>
    <t>Chuck.divencenzo@allianzlife.com</t>
  </si>
  <si>
    <t>MURA</t>
  </si>
  <si>
    <t>ROY.MURA@MURALAW.COM</t>
  </si>
  <si>
    <t>7168552800</t>
  </si>
  <si>
    <t>GXJACOBS007@YAHOO.COM</t>
  </si>
  <si>
    <t>9544450123</t>
  </si>
  <si>
    <t>SUTER</t>
  </si>
  <si>
    <t>RSuter@magnals.com</t>
  </si>
  <si>
    <t>COLLEEN_NEUMAYER@BCBSTX.COM</t>
  </si>
  <si>
    <t>9727662417</t>
  </si>
  <si>
    <t>THARP</t>
  </si>
  <si>
    <t>atharp@jlblaw.com</t>
  </si>
  <si>
    <t>5617501692</t>
  </si>
  <si>
    <t>DSHAW@BALDWINANDLYONS.COM</t>
  </si>
  <si>
    <t>3174527397</t>
  </si>
  <si>
    <t>WINSLOW-NASON</t>
  </si>
  <si>
    <t>bwinslow-nason@cozen.com</t>
  </si>
  <si>
    <t>2062574137</t>
  </si>
  <si>
    <t>mrutledge@shmrlaw.com</t>
  </si>
  <si>
    <t>5049147681</t>
  </si>
  <si>
    <t>jgross@bishop-barry.com</t>
  </si>
  <si>
    <t>4159273512</t>
  </si>
  <si>
    <t>JNEVILLE.HOME@GMAIL.COM</t>
  </si>
  <si>
    <t>3523174075</t>
  </si>
  <si>
    <t>VOSSLER</t>
  </si>
  <si>
    <t>cvossler@hl-law.com</t>
  </si>
  <si>
    <t>8602491361</t>
  </si>
  <si>
    <t>rmartinez@cobbmartinez.com</t>
  </si>
  <si>
    <t>2149424966</t>
  </si>
  <si>
    <t>KERIS</t>
  </si>
  <si>
    <t>mpkeris@mdwcg.com</t>
  </si>
  <si>
    <t>5705857150</t>
  </si>
  <si>
    <t>REBAR</t>
  </si>
  <si>
    <t>crebar@sbrslaw.com</t>
  </si>
  <si>
    <t>6105395059</t>
  </si>
  <si>
    <t>harvey@tdflaw.com</t>
  </si>
  <si>
    <t>3058607744</t>
  </si>
  <si>
    <t>dpratt@kalchikpratt.com</t>
  </si>
  <si>
    <t>7084813831</t>
  </si>
  <si>
    <t>EBANKS</t>
  </si>
  <si>
    <t>jebanks@ethlaw.com</t>
  </si>
  <si>
    <t>7134674247</t>
  </si>
  <si>
    <t>MCMYNE</t>
  </si>
  <si>
    <t>mxmcmyne@ifgcompanies.com</t>
  </si>
  <si>
    <t>8602170431</t>
  </si>
  <si>
    <t>LASKARIS-LORIGAN</t>
  </si>
  <si>
    <t>BARBARA@GSTATECA.COM</t>
  </si>
  <si>
    <t>6195190678</t>
  </si>
  <si>
    <t>DEGEORGE</t>
  </si>
  <si>
    <t>SEMIAN</t>
  </si>
  <si>
    <t>JOSEPTH</t>
  </si>
  <si>
    <t>mrmagicproductions@hotmail.com</t>
  </si>
  <si>
    <t>5159913695</t>
  </si>
  <si>
    <t>TIGHT</t>
  </si>
  <si>
    <t>TTIGHT@VERIZON.NET</t>
  </si>
  <si>
    <t>2027765008</t>
  </si>
  <si>
    <t>mvfrustaci@yahoo.com</t>
  </si>
  <si>
    <t>6177215310</t>
  </si>
  <si>
    <t>SMASON9414@AOL.COM</t>
  </si>
  <si>
    <t>5166222390</t>
  </si>
  <si>
    <t>CHRISTYNMILLER@SBCGLOBAL.NET</t>
  </si>
  <si>
    <t>8154799556</t>
  </si>
  <si>
    <t>JADKINS@SFAFN.COM</t>
  </si>
  <si>
    <t>3012146700</t>
  </si>
  <si>
    <t>tim.martin@onlycontents.com</t>
  </si>
  <si>
    <t>2489778418</t>
  </si>
  <si>
    <t>HUTTO</t>
  </si>
  <si>
    <t>ALBIN</t>
  </si>
  <si>
    <t>kalbin@hrmcw.com</t>
  </si>
  <si>
    <t>RWINDHAM@CFL.RR.COM</t>
  </si>
  <si>
    <t>4072576994</t>
  </si>
  <si>
    <t>URIARTE</t>
  </si>
  <si>
    <t>laurauriarte@miamisao.com</t>
  </si>
  <si>
    <t>3055470668</t>
  </si>
  <si>
    <t>DUTT</t>
  </si>
  <si>
    <t>dutte1@nationwide.com</t>
  </si>
  <si>
    <t>5056030994</t>
  </si>
  <si>
    <t>MEVERS</t>
  </si>
  <si>
    <t>lrandall@sdii-global.com</t>
  </si>
  <si>
    <t>8132839775</t>
  </si>
  <si>
    <t>HowardRosen@MiamiSAO.com</t>
  </si>
  <si>
    <t>LICANDRO</t>
  </si>
  <si>
    <t>licandro@coj.net</t>
  </si>
  <si>
    <t>9043162560</t>
  </si>
  <si>
    <t>BROUGHAN</t>
  </si>
  <si>
    <t>cbroughan@marksgray.com</t>
  </si>
  <si>
    <t>DESTINYINC@HOTMAIL.COM</t>
  </si>
  <si>
    <t>2394556125</t>
  </si>
  <si>
    <t>ootquinn@aol.com</t>
  </si>
  <si>
    <t>2123766400</t>
  </si>
  <si>
    <t>CARYNSIEBERT@GMAIL.COM</t>
  </si>
  <si>
    <t>7142406599</t>
  </si>
  <si>
    <t>JOHN.SILBERSTEIN@LIBERTYMUTUAL.COM</t>
  </si>
  <si>
    <t>7149371400</t>
  </si>
  <si>
    <t>SOSTER</t>
  </si>
  <si>
    <t>dsoster@homestate.net</t>
  </si>
  <si>
    <t>2147937790</t>
  </si>
  <si>
    <t>SUTHERLAND</t>
  </si>
  <si>
    <t>esutherland@pregodonnell.com</t>
  </si>
  <si>
    <t>2062848132</t>
  </si>
  <si>
    <t>JANEEN.THOMAS@AIG.COM</t>
  </si>
  <si>
    <t>2016317458</t>
  </si>
  <si>
    <t>gvictor@dldlawyers.com</t>
  </si>
  <si>
    <t>9543848616</t>
  </si>
  <si>
    <t>dwebb@webbsanders.com</t>
  </si>
  <si>
    <t>6628442137</t>
  </si>
  <si>
    <t>andreww@duplass.com</t>
  </si>
  <si>
    <t>5048323700</t>
  </si>
  <si>
    <t>KERRIE</t>
  </si>
  <si>
    <t>KerrieCrockett@miamisao.com</t>
  </si>
  <si>
    <t>3055470877</t>
  </si>
  <si>
    <t>adam.hodges@akerman.com</t>
  </si>
  <si>
    <t>5616713625</t>
  </si>
  <si>
    <t>michaelcostello@atblaw.net</t>
  </si>
  <si>
    <t>7142458888</t>
  </si>
  <si>
    <t>PERRON</t>
  </si>
  <si>
    <t>PAULHAMLIN@HAMLINANDBURTON.COM</t>
  </si>
  <si>
    <t>3219720121</t>
  </si>
  <si>
    <t>LETTERMAN</t>
  </si>
  <si>
    <t>PLETTERMAN@ANPAC.COM</t>
  </si>
  <si>
    <t>david.shaw@qpwblaw.com</t>
  </si>
  <si>
    <t>mhanna@mblb.com</t>
  </si>
  <si>
    <t>8318310422</t>
  </si>
  <si>
    <t>RAFFMAN</t>
  </si>
  <si>
    <t>mraffman@goodwinprocter.com</t>
  </si>
  <si>
    <t>7033076175</t>
  </si>
  <si>
    <t>jramirez@bushramirez.com</t>
  </si>
  <si>
    <t>7136261555</t>
  </si>
  <si>
    <t>nrhoades@davisrothwell.com</t>
  </si>
  <si>
    <t>5032224422</t>
  </si>
  <si>
    <t>8606281678</t>
  </si>
  <si>
    <t>ROTHSTEIN</t>
  </si>
  <si>
    <t>2124581621</t>
  </si>
  <si>
    <t>david.spector@akerman.com</t>
  </si>
  <si>
    <t>5616713616</t>
  </si>
  <si>
    <t>RSTAHL@AMERISURE.COM</t>
  </si>
  <si>
    <t>2486158382</t>
  </si>
  <si>
    <t>KimDStevens@aol.com</t>
  </si>
  <si>
    <t>4048081903</t>
  </si>
  <si>
    <t>wendy.testa@wilsonelser.com</t>
  </si>
  <si>
    <t>2156063910</t>
  </si>
  <si>
    <t>TESTAN</t>
  </si>
  <si>
    <t>stevetestan@atblaw.net</t>
  </si>
  <si>
    <t>8189295100</t>
  </si>
  <si>
    <t>junger@bassford.com</t>
  </si>
  <si>
    <t>6516980691</t>
  </si>
  <si>
    <t>jwright@bvblaw.com</t>
  </si>
  <si>
    <t>ZEHNER</t>
  </si>
  <si>
    <t>d.zehner@claritypartners.com</t>
  </si>
  <si>
    <t>3124151726</t>
  </si>
  <si>
    <t>lzehner@claritychicago.com</t>
  </si>
  <si>
    <t>3122091276</t>
  </si>
  <si>
    <t>SHARARA</t>
  </si>
  <si>
    <t>RINAT</t>
  </si>
  <si>
    <t>RKE@manningllp.com</t>
  </si>
  <si>
    <t>8182928688</t>
  </si>
  <si>
    <t>steve.schatz@swiftcurrie.com</t>
  </si>
  <si>
    <t>7709778927</t>
  </si>
  <si>
    <t>KALZER</t>
  </si>
  <si>
    <t>kkalzer@helsell.com</t>
  </si>
  <si>
    <t>2066892125</t>
  </si>
  <si>
    <t>bpeters@immediateresolution.com</t>
  </si>
  <si>
    <t>3215275200</t>
  </si>
  <si>
    <t>nme@kubickidraper.com</t>
  </si>
  <si>
    <t>3059826610</t>
  </si>
  <si>
    <t>R. DOUGLAS</t>
  </si>
  <si>
    <t>dvaughn@dkslaw.com</t>
  </si>
  <si>
    <t>2288640161</t>
  </si>
  <si>
    <t>KUCHAR</t>
  </si>
  <si>
    <t>anoltemeyer@k-glaw.com</t>
  </si>
  <si>
    <t>3173631429</t>
  </si>
  <si>
    <t>J. PAUL</t>
  </si>
  <si>
    <t>jpz@csattorneys.com</t>
  </si>
  <si>
    <t>2056635436</t>
  </si>
  <si>
    <t>CKAYLOR@EMPIRECLAIMS.COM</t>
  </si>
  <si>
    <t>2517477433</t>
  </si>
  <si>
    <t>TERESA@SDAIME.COM</t>
  </si>
  <si>
    <t>BOULWARE</t>
  </si>
  <si>
    <t>LISA.BOULWARE@USAA.COM</t>
  </si>
  <si>
    <t>mholt@rumberger.com</t>
  </si>
  <si>
    <t>3059955421</t>
  </si>
  <si>
    <t>NBHIGGS@NATIONALINDEMNITY.COM</t>
  </si>
  <si>
    <t>4025363140</t>
  </si>
  <si>
    <t>DULICH</t>
  </si>
  <si>
    <t>jill.dulich@marriott.com</t>
  </si>
  <si>
    <t>7142411146</t>
  </si>
  <si>
    <t>6467588324</t>
  </si>
  <si>
    <t>SABAITIS</t>
  </si>
  <si>
    <t>fsabaitis@sabaitislaw.com</t>
  </si>
  <si>
    <t>6263455000</t>
  </si>
  <si>
    <t>STALLER</t>
  </si>
  <si>
    <t>cstaller@cfes.com</t>
  </si>
  <si>
    <t>2152842888</t>
  </si>
  <si>
    <t>WOJCIECHOWSKI@SUMMITRISK.COM</t>
  </si>
  <si>
    <t>2157737705</t>
  </si>
  <si>
    <t>STUDNICKA</t>
  </si>
  <si>
    <t>jstudnicka@hskolaw.com</t>
  </si>
  <si>
    <t>6309861348</t>
  </si>
  <si>
    <t>mwilliams@brownsims.com</t>
  </si>
  <si>
    <t>mwhitty@handlerthayer.com</t>
  </si>
  <si>
    <t>3126412100</t>
  </si>
  <si>
    <t>MOWRY</t>
  </si>
  <si>
    <t>EVAMOWRY@YAHOO.COM</t>
  </si>
  <si>
    <t>3217208110</t>
  </si>
  <si>
    <t>DITULLIO</t>
  </si>
  <si>
    <t>JEREMY.DITULLIO@LFG.COM</t>
  </si>
  <si>
    <t>4406176676</t>
  </si>
  <si>
    <t>BERNE</t>
  </si>
  <si>
    <t>rkehrlich@gmail.com</t>
  </si>
  <si>
    <t>5103329342</t>
  </si>
  <si>
    <t>BKane@d3bk.com</t>
  </si>
  <si>
    <t>4124965180</t>
  </si>
  <si>
    <t>alanparker@specialclaimsservices.com</t>
  </si>
  <si>
    <t>7404271249</t>
  </si>
  <si>
    <t>MCMANNON</t>
  </si>
  <si>
    <t>STEVEN.MCMANNON@CNA.COM</t>
  </si>
  <si>
    <t>3128222423</t>
  </si>
  <si>
    <t>F. ELI</t>
  </si>
  <si>
    <t>enelson@mckennalong.com</t>
  </si>
  <si>
    <t>2027305369</t>
  </si>
  <si>
    <t>SARRAIL</t>
  </si>
  <si>
    <t>jsarrail@sch-lawfirm.net</t>
  </si>
  <si>
    <t>6506859200</t>
  </si>
  <si>
    <t>rthompson@thompsoncoe.com</t>
  </si>
  <si>
    <t>stephanie@ionracasinvestigations.com</t>
  </si>
  <si>
    <t>8663331516</t>
  </si>
  <si>
    <t>jason.yungtum@alegent.org</t>
  </si>
  <si>
    <t>3156994619</t>
  </si>
  <si>
    <t>PIECARA</t>
  </si>
  <si>
    <t>JENNIFER.PIECARA@SECURITYFIRSTFLORIDA.COM</t>
  </si>
  <si>
    <t>3868681761</t>
  </si>
  <si>
    <t>jgold@brackenengineering.com</t>
  </si>
  <si>
    <t>4073836543</t>
  </si>
  <si>
    <t>BAUMMER</t>
  </si>
  <si>
    <t>NICOLE.BAUMMER@AWAC.COM</t>
  </si>
  <si>
    <t>8602841368</t>
  </si>
  <si>
    <t>LECKYKING@COX.NET</t>
  </si>
  <si>
    <t>8503752131</t>
  </si>
  <si>
    <t>AGEANGEL@EARTHLINK.NET</t>
  </si>
  <si>
    <t>7604382126</t>
  </si>
  <si>
    <t>MAKEBA</t>
  </si>
  <si>
    <t>MAKEBA.J.PHILLIP@GMAIL.COM</t>
  </si>
  <si>
    <t>4077173327</t>
  </si>
  <si>
    <t>tcrow@craworld.com</t>
  </si>
  <si>
    <t>PRINGLE</t>
  </si>
  <si>
    <t>kpringle@pringle-quinn.com</t>
  </si>
  <si>
    <t>7322802400</t>
  </si>
  <si>
    <t>KEN.POTTER@SUMMITHOLDINGS.COM</t>
  </si>
  <si>
    <t>8635294855</t>
  </si>
  <si>
    <t>MARIE.DRAPER@LFG.COM</t>
  </si>
  <si>
    <t>9496600661</t>
  </si>
  <si>
    <t>EIRING</t>
  </si>
  <si>
    <t>CARLA.EIRING@AIG.COM</t>
  </si>
  <si>
    <t>8137275017</t>
  </si>
  <si>
    <t>VERNERET</t>
  </si>
  <si>
    <t>SHELLY-ANN.VERNERET@MARSH.COM</t>
  </si>
  <si>
    <t>9549089268</t>
  </si>
  <si>
    <t>martin.davis@usforensic.com</t>
  </si>
  <si>
    <t>GARCHIE</t>
  </si>
  <si>
    <t>GROUSTRA</t>
  </si>
  <si>
    <t>9736860433</t>
  </si>
  <si>
    <t>WODICKA</t>
  </si>
  <si>
    <t>RECEPT@CASSWOOD.COM</t>
  </si>
  <si>
    <t>5183738700</t>
  </si>
  <si>
    <t>6143957019</t>
  </si>
  <si>
    <t>KERSGARD</t>
  </si>
  <si>
    <t>5123496120</t>
  </si>
  <si>
    <t>KAREN.TAUSCH@USAA.COM</t>
  </si>
  <si>
    <t>LAWYER</t>
  </si>
  <si>
    <t>jtjarks@scic.com</t>
  </si>
  <si>
    <t>7249629616</t>
  </si>
  <si>
    <t>SFOOTE@CBIZ.COM</t>
  </si>
  <si>
    <t>8169455554</t>
  </si>
  <si>
    <t>MCCREADIE</t>
  </si>
  <si>
    <t>BRUCEM@AMPEOINS.COM</t>
  </si>
  <si>
    <t>8134355435</t>
  </si>
  <si>
    <t>SANSING</t>
  </si>
  <si>
    <t>JESANSING@AOL.COM</t>
  </si>
  <si>
    <t>7273851398</t>
  </si>
  <si>
    <t>scary@donan.com</t>
  </si>
  <si>
    <t>HAYDON</t>
  </si>
  <si>
    <t>HAYDONCLAIMS@GMAIL.COM</t>
  </si>
  <si>
    <t>5126268515</t>
  </si>
  <si>
    <t>MIKEL</t>
  </si>
  <si>
    <t>dmikel@donan.com</t>
  </si>
  <si>
    <t>randy.shoemaker@fnf.com</t>
  </si>
  <si>
    <t>9048548555</t>
  </si>
  <si>
    <t>ROCKHILL1627@GMAIL.COM</t>
  </si>
  <si>
    <t>6237032870</t>
  </si>
  <si>
    <t>sclifford2@me.com</t>
  </si>
  <si>
    <t>7043637500</t>
  </si>
  <si>
    <t>BANGLE</t>
  </si>
  <si>
    <t>james.mcgee@aig.com</t>
  </si>
  <si>
    <t>8132183112</t>
  </si>
  <si>
    <t>TROSPER</t>
  </si>
  <si>
    <t>3525386672</t>
  </si>
  <si>
    <t>RAST</t>
  </si>
  <si>
    <t>RICKAUER</t>
  </si>
  <si>
    <t>jrickauer@case4n6.com</t>
  </si>
  <si>
    <t>3032792768</t>
  </si>
  <si>
    <t>ATAMER</t>
  </si>
  <si>
    <t>ATAMER@SYMPATICO.CA</t>
  </si>
  <si>
    <t>8773523277</t>
  </si>
  <si>
    <t>snoonan@nldhlaw.com</t>
  </si>
  <si>
    <t>2147256161</t>
  </si>
  <si>
    <t>jackflash65@comcast.net</t>
  </si>
  <si>
    <t>RYAN.HAAG@TRADITIONWEALTH.COM</t>
  </si>
  <si>
    <t>9523529245</t>
  </si>
  <si>
    <t>ERRAMIREZ@CL-NA.COM</t>
  </si>
  <si>
    <t>2144885139</t>
  </si>
  <si>
    <t>LITSCHER</t>
  </si>
  <si>
    <t>JOHN.LITSCHER@LFG.COM</t>
  </si>
  <si>
    <t>ORNSTEIN</t>
  </si>
  <si>
    <t>DURTSCHI</t>
  </si>
  <si>
    <t>PATRICKDURTSCHI@YAHOO.COM</t>
  </si>
  <si>
    <t>wkelly@kellystacylaw.com</t>
  </si>
  <si>
    <t>7202361799</t>
  </si>
  <si>
    <t>923TRUST@GMAIL.COM</t>
  </si>
  <si>
    <t>2104139821</t>
  </si>
  <si>
    <t>CHELINI</t>
  </si>
  <si>
    <t>LICENSING@USAA.COM</t>
  </si>
  <si>
    <t>CHRISTOPHER.CAHILL@EDWARDJONES.COM</t>
  </si>
  <si>
    <t>4436165742</t>
  </si>
  <si>
    <t>CORDANO</t>
  </si>
  <si>
    <t>PHILLIP.CORDANO@LFG.COM</t>
  </si>
  <si>
    <t>4152293330</t>
  </si>
  <si>
    <t>STICKLER</t>
  </si>
  <si>
    <t>bstickler@enservio.com</t>
  </si>
  <si>
    <t>8043347779</t>
  </si>
  <si>
    <t>gglasgow@rocklawpa.com</t>
  </si>
  <si>
    <t>LABERTEW</t>
  </si>
  <si>
    <t>KWL@KUBICKIDRAPER.COM</t>
  </si>
  <si>
    <t>8504340003</t>
  </si>
  <si>
    <t>rgoodwin@uis-usa.com</t>
  </si>
  <si>
    <t>5023767508</t>
  </si>
  <si>
    <t>GOLDWATER</t>
  </si>
  <si>
    <t>MANOS</t>
  </si>
  <si>
    <t>OLIVAS</t>
  </si>
  <si>
    <t>travis.kronberg@cigna.com</t>
  </si>
  <si>
    <t>3035665752</t>
  </si>
  <si>
    <t>TANEY</t>
  </si>
  <si>
    <t>Jeffery.Taney@usaa.com</t>
  </si>
  <si>
    <t>6232032078</t>
  </si>
  <si>
    <t>WILLIAM.GARCIA@KEMPER.COM</t>
  </si>
  <si>
    <t>GUERCIO</t>
  </si>
  <si>
    <t>SAMGUERCIO@YAHOO.COM</t>
  </si>
  <si>
    <t>8135971612</t>
  </si>
  <si>
    <t>APRILBARKLEY@COX.NET</t>
  </si>
  <si>
    <t>LEONAKIS</t>
  </si>
  <si>
    <t>DEAN.LEONAKIS@LFG.COM</t>
  </si>
  <si>
    <t>2165912326</t>
  </si>
  <si>
    <t>OSTERAAS</t>
  </si>
  <si>
    <t>osteraas@exponent.com</t>
  </si>
  <si>
    <t>6506887206</t>
  </si>
  <si>
    <t>SIDERS</t>
  </si>
  <si>
    <t>csiders@powersmcnalis.com</t>
  </si>
  <si>
    <t>jschreiber@hansencollision.com</t>
  </si>
  <si>
    <t>6166088321</t>
  </si>
  <si>
    <t>cwhite@mcconnaughhay.com</t>
  </si>
  <si>
    <t>8504347122</t>
  </si>
  <si>
    <t>VANDEN BOOGARD</t>
  </si>
  <si>
    <t>daniel.vandenboogard@assurant.com</t>
  </si>
  <si>
    <t>4142996085</t>
  </si>
  <si>
    <t>NICOLE.IMLER@LIBERTYMUTUAL.COM</t>
  </si>
  <si>
    <t>RULAND</t>
  </si>
  <si>
    <t>KATIE.VIANESE@3HCS.COM</t>
  </si>
  <si>
    <t>3525355737</t>
  </si>
  <si>
    <t>SPRATT</t>
  </si>
  <si>
    <t>thomas@protocolsllc.com</t>
  </si>
  <si>
    <t>3038804046</t>
  </si>
  <si>
    <t>WORKER</t>
  </si>
  <si>
    <t>cbeverly@clausen.com</t>
  </si>
  <si>
    <t>3126067624</t>
  </si>
  <si>
    <t>BRYER</t>
  </si>
  <si>
    <t>dbryer@clausen.com</t>
  </si>
  <si>
    <t>3126067475</t>
  </si>
  <si>
    <t>SAGARO</t>
  </si>
  <si>
    <t>alexandra.sagaro@citizensfla.com</t>
  </si>
  <si>
    <t>8137925153</t>
  </si>
  <si>
    <t>Steve.Rocha@usaa.com</t>
  </si>
  <si>
    <t>2109133465</t>
  </si>
  <si>
    <t>TAMMYMATOS@YAHOO.COM</t>
  </si>
  <si>
    <t>4075920573</t>
  </si>
  <si>
    <t>jill.flynn@selective.com</t>
  </si>
  <si>
    <t>2013373373</t>
  </si>
  <si>
    <t>ron.goldstein@thehartford.com</t>
  </si>
  <si>
    <t>5164844676</t>
  </si>
  <si>
    <t>LIMONGELLI</t>
  </si>
  <si>
    <t>CLIMONGELLI@RINGLERASSOCIATES.COM</t>
  </si>
  <si>
    <t>9179215577</t>
  </si>
  <si>
    <t>2125131440</t>
  </si>
  <si>
    <t>LINSKY</t>
  </si>
  <si>
    <t>MARC@ESTREETFIN.NET</t>
  </si>
  <si>
    <t>8883343144</t>
  </si>
  <si>
    <t>MULLINIX</t>
  </si>
  <si>
    <t>NIKI.MULLINIX@LFG.COM</t>
  </si>
  <si>
    <t>7247436165</t>
  </si>
  <si>
    <t>TC.WILLIAMS@AON.COM</t>
  </si>
  <si>
    <t>2169063274</t>
  </si>
  <si>
    <t>BERTINO</t>
  </si>
  <si>
    <t>LindaBertino@neuliferehab.com</t>
  </si>
  <si>
    <t>9047047282</t>
  </si>
  <si>
    <t>8436967539</t>
  </si>
  <si>
    <t>RICHARDI</t>
  </si>
  <si>
    <t>MELODY.RICHARDI@SUMMITHOLDINGS.COM</t>
  </si>
  <si>
    <t>FRATES</t>
  </si>
  <si>
    <t>aday@donan.com</t>
  </si>
  <si>
    <t>SHERITTA</t>
  </si>
  <si>
    <t>SHERITTAJ71@GMAIL.COM</t>
  </si>
  <si>
    <t>7724673766</t>
  </si>
  <si>
    <t>VENNEKOTTER</t>
  </si>
  <si>
    <t>SIRACUSA</t>
  </si>
  <si>
    <t>jsiracusa@jasilaw.com</t>
  </si>
  <si>
    <t>cbonilla@waltonlantaff.com</t>
  </si>
  <si>
    <t>4074253250</t>
  </si>
  <si>
    <t>VANZO</t>
  </si>
  <si>
    <t>LUKE.VANZO@THRIVENT.COM</t>
  </si>
  <si>
    <t>6163630257</t>
  </si>
  <si>
    <t>julie.crawford@sunlife.com</t>
  </si>
  <si>
    <t>8606704689</t>
  </si>
  <si>
    <t>chad.bartholomew@blackrock.com</t>
  </si>
  <si>
    <t>6092824714</t>
  </si>
  <si>
    <t>GORSAK</t>
  </si>
  <si>
    <t>bgorsak@lwgconsulting.com</t>
  </si>
  <si>
    <t>HUTCHESON</t>
  </si>
  <si>
    <t>jhutcheson@donan.com</t>
  </si>
  <si>
    <t>SANF699@AOL.COM</t>
  </si>
  <si>
    <t>9543286000</t>
  </si>
  <si>
    <t>M. DUANE</t>
  </si>
  <si>
    <t>djones@hedrickgardner.com</t>
  </si>
  <si>
    <t>7046028009</t>
  </si>
  <si>
    <t>KRIPPNER</t>
  </si>
  <si>
    <t>STRAT</t>
  </si>
  <si>
    <t>STAVROU</t>
  </si>
  <si>
    <t>wsstavrou@wjlaw.net</t>
  </si>
  <si>
    <t>8032272895</t>
  </si>
  <si>
    <t>VACCARO - FEGAN</t>
  </si>
  <si>
    <t>kathleen.vaccaro@cigna.com</t>
  </si>
  <si>
    <t>8159296650</t>
  </si>
  <si>
    <t>LOGRASSO</t>
  </si>
  <si>
    <t>MICHAEL.LOGRASSO@LFG.COM</t>
  </si>
  <si>
    <t>2489485124</t>
  </si>
  <si>
    <t>ewortman@hedrickgardner.com</t>
  </si>
  <si>
    <t>9107952213</t>
  </si>
  <si>
    <t>STACEY.HENRY72@GMAIL.COM</t>
  </si>
  <si>
    <t>8599678997</t>
  </si>
  <si>
    <t>JOSEPH.SERRA@MORGANSTANLEY.COM</t>
  </si>
  <si>
    <t>7722233204</t>
  </si>
  <si>
    <t>KHOSROPUR</t>
  </si>
  <si>
    <t>KHOSROPUR@AOL.COM</t>
  </si>
  <si>
    <t>8478303072</t>
  </si>
  <si>
    <t>TRAVIS.MOORE@SUMMITHOLDINGS.COM</t>
  </si>
  <si>
    <t>8005318080</t>
  </si>
  <si>
    <t>kthompson@clawsonandstaubes.com</t>
  </si>
  <si>
    <t>8643318940</t>
  </si>
  <si>
    <t>NANCY_K_GRADY@UHC.COM</t>
  </si>
  <si>
    <t>4078762385</t>
  </si>
  <si>
    <t>carlgeorge@pdr-usa.net</t>
  </si>
  <si>
    <t>BARRYLUNDQUIST@DISABILITYCOUNCIL.ORG</t>
  </si>
  <si>
    <t>2077742634</t>
  </si>
  <si>
    <t>BURKHOLDER</t>
  </si>
  <si>
    <t>NICK@BURKHOLDERASSOCIATES.COM</t>
  </si>
  <si>
    <t>3017789970</t>
  </si>
  <si>
    <t>tmazurk@sdii-global.com</t>
  </si>
  <si>
    <t>8132839730</t>
  </si>
  <si>
    <t>FERLAND</t>
  </si>
  <si>
    <t>pferland@fgppr.com</t>
  </si>
  <si>
    <t>2122577100</t>
  </si>
  <si>
    <t>MELONIE</t>
  </si>
  <si>
    <t>mb@kubickidraper.com</t>
  </si>
  <si>
    <t>IMPEY</t>
  </si>
  <si>
    <t>michelle.impey@ffic.com</t>
  </si>
  <si>
    <t>2125247854</t>
  </si>
  <si>
    <t>BRISSON</t>
  </si>
  <si>
    <t>tbrisson@hedrickgardner.com</t>
  </si>
  <si>
    <t>9107952209</t>
  </si>
  <si>
    <t>nmelvin@gaig.com</t>
  </si>
  <si>
    <t>2294837410</t>
  </si>
  <si>
    <t>ARLEN</t>
  </si>
  <si>
    <t>DEANNA.ZIMMERMAN@LFG.COM</t>
  </si>
  <si>
    <t>3037939377</t>
  </si>
  <si>
    <t>ARNST</t>
  </si>
  <si>
    <t>eric.arnst@hannover-re.com</t>
  </si>
  <si>
    <t>6302505517</t>
  </si>
  <si>
    <t>SEAN.FOWLER@IATINSURANCE.COM</t>
  </si>
  <si>
    <t>8002235994</t>
  </si>
  <si>
    <t>TAPOUNET</t>
  </si>
  <si>
    <t>MYRNA_TAPOUNET@CORVEL.COM</t>
  </si>
  <si>
    <t>PIHLSTROM</t>
  </si>
  <si>
    <t>KPIHLSTROM@BBFTLAUD.COM</t>
  </si>
  <si>
    <t>6305727132</t>
  </si>
  <si>
    <t>PETER.ROBERTSON@LFG.COM</t>
  </si>
  <si>
    <t>7142994135</t>
  </si>
  <si>
    <t>RIESGO</t>
  </si>
  <si>
    <t>ERINRIESGO@GMAIL.COM</t>
  </si>
  <si>
    <t>5206475000</t>
  </si>
  <si>
    <t>HEMMERT</t>
  </si>
  <si>
    <t>SHemmert@LS-Law.com</t>
  </si>
  <si>
    <t>DLloyd@chartwelllaw.com</t>
  </si>
  <si>
    <t>ZAPP</t>
  </si>
  <si>
    <t>kzapp@fgppr.com</t>
  </si>
  <si>
    <t>3128635028</t>
  </si>
  <si>
    <t>MCGLINCHEY</t>
  </si>
  <si>
    <t>jason.mcglinchey@us.belfor.com</t>
  </si>
  <si>
    <t>9542751977</t>
  </si>
  <si>
    <t>RBISHOP@CRUADJUSTERS.COM</t>
  </si>
  <si>
    <t>4178604630</t>
  </si>
  <si>
    <t>STEVE@PIAND.COM</t>
  </si>
  <si>
    <t>jmcdonald@clawsonandstaubes.com</t>
  </si>
  <si>
    <t>rlduffy@travelers.com</t>
  </si>
  <si>
    <t>9737698252</t>
  </si>
  <si>
    <t>LICENSES@DUALCOMMERCIAL.COM</t>
  </si>
  <si>
    <t>9736317575</t>
  </si>
  <si>
    <t>LAHR</t>
  </si>
  <si>
    <t>ADONIRAM</t>
  </si>
  <si>
    <t>TIM.SHEA@GLIC.COM</t>
  </si>
  <si>
    <t>5048362922</t>
  </si>
  <si>
    <t>HEILMAN</t>
  </si>
  <si>
    <t>jwheilman@mdwcg.com</t>
  </si>
  <si>
    <t>8138981800</t>
  </si>
  <si>
    <t>CRYSTALIN</t>
  </si>
  <si>
    <t>MEDEIROS</t>
  </si>
  <si>
    <t>cmedeiros@powersmcnalis.com</t>
  </si>
  <si>
    <t>FACINELLI</t>
  </si>
  <si>
    <t>DOUBLEDUTCH2@VERIZON.NET</t>
  </si>
  <si>
    <t>8137137839</t>
  </si>
  <si>
    <t>SQUIRES</t>
  </si>
  <si>
    <t>DARLENE.KAVANAUGH@YAHOO.COM</t>
  </si>
  <si>
    <t>8133103824</t>
  </si>
  <si>
    <t>GLADE</t>
  </si>
  <si>
    <t>ALFRED.GLADE@USAA.COM</t>
  </si>
  <si>
    <t>2128097349</t>
  </si>
  <si>
    <t>matthewm.bowman@libertymutual.com</t>
  </si>
  <si>
    <t>8006946802</t>
  </si>
  <si>
    <t>LIM</t>
  </si>
  <si>
    <t>jlim@personableinsurance.com</t>
  </si>
  <si>
    <t>9492167156</t>
  </si>
  <si>
    <t>CATCLAIMSSERVICES@GMAIL.COM</t>
  </si>
  <si>
    <t>3526725407</t>
  </si>
  <si>
    <t>JAMES.GALLAGHER@AIG.COM</t>
  </si>
  <si>
    <t>9543088808</t>
  </si>
  <si>
    <t>RYAN@FRONTPORCHFP.COM</t>
  </si>
  <si>
    <t>9046540522</t>
  </si>
  <si>
    <t>DUBA</t>
  </si>
  <si>
    <t>aduba@haagglobal.com</t>
  </si>
  <si>
    <t>PELLECCHIA</t>
  </si>
  <si>
    <t>kenneth.pellecchia@libertymutual.com</t>
  </si>
  <si>
    <t>joe.gates@beazley.com</t>
  </si>
  <si>
    <t>7705761511</t>
  </si>
  <si>
    <t>ELAN</t>
  </si>
  <si>
    <t>KANDEL</t>
  </si>
  <si>
    <t>ekandel@baileycav.com</t>
  </si>
  <si>
    <t>6142293254</t>
  </si>
  <si>
    <t>jcunningham3@metlife.com</t>
  </si>
  <si>
    <t>9909494467</t>
  </si>
  <si>
    <t>KIHLMIRE-CAUDILL</t>
  </si>
  <si>
    <t>KKIHLMIR@TRAVELERS.COM</t>
  </si>
  <si>
    <t>8602770058</t>
  </si>
  <si>
    <t>GOFF</t>
  </si>
  <si>
    <t>hgoff@donan.com</t>
  </si>
  <si>
    <t>BRIAN_SMITH@BEAZLEYCS.COM</t>
  </si>
  <si>
    <t>7139352455</t>
  </si>
  <si>
    <t>AEWILLIA@TRAVELERS.COM</t>
  </si>
  <si>
    <t>8602773026</t>
  </si>
  <si>
    <t>RIZZUTO</t>
  </si>
  <si>
    <t>THOMAS.RIZZUTO@IATINSURANCE.COM</t>
  </si>
  <si>
    <t>7162723137</t>
  </si>
  <si>
    <t>NRICHA1444@AOL.COM</t>
  </si>
  <si>
    <t>8133354055</t>
  </si>
  <si>
    <t>GG0859@AOL.COM</t>
  </si>
  <si>
    <t>3057751254</t>
  </si>
  <si>
    <t>debora.jacques@usaa.com</t>
  </si>
  <si>
    <t>2128098424</t>
  </si>
  <si>
    <t>MICHAEL.CURRAN@LIBERTYMUTUAL.COM</t>
  </si>
  <si>
    <t>BERKOWER</t>
  </si>
  <si>
    <t>dberkower@comcast.net</t>
  </si>
  <si>
    <t>9544309972</t>
  </si>
  <si>
    <t>HENAO</t>
  </si>
  <si>
    <t>maridpm@yahoo.com</t>
  </si>
  <si>
    <t>MINKE</t>
  </si>
  <si>
    <t>jminke@alliantnational.com</t>
  </si>
  <si>
    <t>3036474047</t>
  </si>
  <si>
    <t>EDGERTON</t>
  </si>
  <si>
    <t>sedgerton@edgertonweaver.com</t>
  </si>
  <si>
    <t>3109372066</t>
  </si>
  <si>
    <t>DEL CID</t>
  </si>
  <si>
    <t>edelcid@edgertonweaver.com</t>
  </si>
  <si>
    <t>ssmith@goldbergsegalla.com</t>
  </si>
  <si>
    <t>4436157501</t>
  </si>
  <si>
    <t>TANAZ</t>
  </si>
  <si>
    <t>SALEHI</t>
  </si>
  <si>
    <t>Tsalehi@salehiboyer.com</t>
  </si>
  <si>
    <t>3053302050</t>
  </si>
  <si>
    <t>jon@stern4js.com</t>
  </si>
  <si>
    <t>2024194202</t>
  </si>
  <si>
    <t>FRAN.CORDOVA@USAA.COM</t>
  </si>
  <si>
    <t>ADAN-OLANIEL</t>
  </si>
  <si>
    <t>BEACHLOVERS.006@GMAIL.COM</t>
  </si>
  <si>
    <t>TESTERMAN</t>
  </si>
  <si>
    <t>RONALD.TESTERMAN@USAA.COM</t>
  </si>
  <si>
    <t>D. ROBERT</t>
  </si>
  <si>
    <t>bwells@atblaw.net</t>
  </si>
  <si>
    <t>LAKESA</t>
  </si>
  <si>
    <t>DENNISON</t>
  </si>
  <si>
    <t>LAKESADENNISON@AOL.COM</t>
  </si>
  <si>
    <t>4072715382</t>
  </si>
  <si>
    <t>shelley.eckels.u3qu@statefarm.com</t>
  </si>
  <si>
    <t>9046519750</t>
  </si>
  <si>
    <t>JACKIE.JOYNER@USAA.COM</t>
  </si>
  <si>
    <t>rgardner@rcganalytics.com</t>
  </si>
  <si>
    <t>2818966598</t>
  </si>
  <si>
    <t>FINCHER</t>
  </si>
  <si>
    <t>robert_fincher@hsb.com</t>
  </si>
  <si>
    <t>7703926202</t>
  </si>
  <si>
    <t>ANGELINE</t>
  </si>
  <si>
    <t>IOANNOU</t>
  </si>
  <si>
    <t>Angeline.Ioannou@LewisBrisbois.com</t>
  </si>
  <si>
    <t>8605668046</t>
  </si>
  <si>
    <t>3039334888</t>
  </si>
  <si>
    <t>BONK</t>
  </si>
  <si>
    <t>james.bonk@usa.g4s.com</t>
  </si>
  <si>
    <t>6306517646</t>
  </si>
  <si>
    <t>TREVOR@INCONSERV.COM</t>
  </si>
  <si>
    <t>3059652409</t>
  </si>
  <si>
    <t>rjohnson@qpwblaw.com</t>
  </si>
  <si>
    <t>SHAFFER.MELISSA@GMAIL.COM</t>
  </si>
  <si>
    <t>9142626604</t>
  </si>
  <si>
    <t>HEYMANN</t>
  </si>
  <si>
    <t>RONALD.HEYMANN@FMR.COM</t>
  </si>
  <si>
    <t>4239280739</t>
  </si>
  <si>
    <t>NOVICK</t>
  </si>
  <si>
    <t>JohaWilliams@mhs.net</t>
  </si>
  <si>
    <t>9545182424</t>
  </si>
  <si>
    <t>PELOSO</t>
  </si>
  <si>
    <t>peloson@nationwide.com</t>
  </si>
  <si>
    <t>6148805824</t>
  </si>
  <si>
    <t>missyawoodard@gmail.com</t>
  </si>
  <si>
    <t>8042898589</t>
  </si>
  <si>
    <t>7016624051</t>
  </si>
  <si>
    <t>kstout@stewart.com</t>
  </si>
  <si>
    <t>8133546381</t>
  </si>
  <si>
    <t>3032244035</t>
  </si>
  <si>
    <t>LOWTHER</t>
  </si>
  <si>
    <t>frank.lowther@aig.com</t>
  </si>
  <si>
    <t>8187975059</t>
  </si>
  <si>
    <t>YANPING</t>
  </si>
  <si>
    <t>DONG</t>
  </si>
  <si>
    <t>YANPING.DONG@KP.ORG</t>
  </si>
  <si>
    <t>4153100113</t>
  </si>
  <si>
    <t>jrubin@conroysimberg.com</t>
  </si>
  <si>
    <t>asher.cohen@usforensic.com</t>
  </si>
  <si>
    <t>VIGORITA</t>
  </si>
  <si>
    <t>jason.vigorita@jackson.com</t>
  </si>
  <si>
    <t>LACHTER</t>
  </si>
  <si>
    <t>klachter@hinshawlaw.com</t>
  </si>
  <si>
    <t>2124716233</t>
  </si>
  <si>
    <t>ROC.STARKS@CITIZENSBANK.COM</t>
  </si>
  <si>
    <t>4017347168</t>
  </si>
  <si>
    <t>chins.yang@prestige-em.com</t>
  </si>
  <si>
    <t>8567678305</t>
  </si>
  <si>
    <t>GAGE</t>
  </si>
  <si>
    <t>cgage@bmscat.com</t>
  </si>
  <si>
    <t>8432000735</t>
  </si>
  <si>
    <t>SHAWNELLE</t>
  </si>
  <si>
    <t>CARRICO</t>
  </si>
  <si>
    <t>scarrico@pauldavis.com</t>
  </si>
  <si>
    <t>9048996163</t>
  </si>
  <si>
    <t>CREVECOEUR</t>
  </si>
  <si>
    <t>GREG@AXISFINANCIALINSURANCE.COM</t>
  </si>
  <si>
    <t>8779400084</t>
  </si>
  <si>
    <t>MARTHAHART@AMERITECH.NET</t>
  </si>
  <si>
    <t>7733163826</t>
  </si>
  <si>
    <t>GUNTHER</t>
  </si>
  <si>
    <t>jkg@mcintoshschwartz.com</t>
  </si>
  <si>
    <t>9546715426</t>
  </si>
  <si>
    <t>EICHBERGER</t>
  </si>
  <si>
    <t>HARANG</t>
  </si>
  <si>
    <t>LEE.HARANG@WEALTHWAVE.COM</t>
  </si>
  <si>
    <t>9415189082</t>
  </si>
  <si>
    <t>rsawyer@clawsonandstaubes.com</t>
  </si>
  <si>
    <t>7049409128</t>
  </si>
  <si>
    <t>SEAN.OHARA@PACERFINANCIAL.COM</t>
  </si>
  <si>
    <t>6106448100</t>
  </si>
  <si>
    <t>frank@fmauto.com</t>
  </si>
  <si>
    <t>4079470727</t>
  </si>
  <si>
    <t>AUTUMN</t>
  </si>
  <si>
    <t>landerson@pauldavis.com</t>
  </si>
  <si>
    <t>9048996193</t>
  </si>
  <si>
    <t>SHEWPRASHAD</t>
  </si>
  <si>
    <t>drsholder@paradigmpodiatry.com</t>
  </si>
  <si>
    <t>3053215484</t>
  </si>
  <si>
    <t>BHARAT</t>
  </si>
  <si>
    <t>VARADACHARI</t>
  </si>
  <si>
    <t>bzv@heplerbroom.com</t>
  </si>
  <si>
    <t>3143463413</t>
  </si>
  <si>
    <t>RAUSA</t>
  </si>
  <si>
    <t>ASHLEY.RAUSA@BESNARDINSURANCE.COM</t>
  </si>
  <si>
    <t>8135754800</t>
  </si>
  <si>
    <t>BEN@ACFDLAW.COM</t>
  </si>
  <si>
    <t>3054445885</t>
  </si>
  <si>
    <t>ROKUSON</t>
  </si>
  <si>
    <t>dwmoore@natic.com</t>
  </si>
  <si>
    <t>8015417983</t>
  </si>
  <si>
    <t>LAWRENCE@ALLIANCE-SERVICES.COM</t>
  </si>
  <si>
    <t>6822267384</t>
  </si>
  <si>
    <t>DGRINDLEY@GRINDLEYWILLIAMS.COM</t>
  </si>
  <si>
    <t>MEDER</t>
  </si>
  <si>
    <t>meder@sinkhole-expert.com</t>
  </si>
  <si>
    <t>mogara@salawus.com</t>
  </si>
  <si>
    <t>9163001817</t>
  </si>
  <si>
    <t>KLEVER</t>
  </si>
  <si>
    <t>KleverTracyR@JohnDeere.com</t>
  </si>
  <si>
    <t>5152674386</t>
  </si>
  <si>
    <t>HUSTEAD</t>
  </si>
  <si>
    <t>pqh@thlf.com</t>
  </si>
  <si>
    <t>3037215000</t>
  </si>
  <si>
    <t>KAPCZYNSKI</t>
  </si>
  <si>
    <t>akapczynski@rimkus.com</t>
  </si>
  <si>
    <t>sunji.miamijoints@gmail.com</t>
  </si>
  <si>
    <t>SWalden@Vetcorservices.com</t>
  </si>
  <si>
    <t>8132839709</t>
  </si>
  <si>
    <t>KETTER</t>
  </si>
  <si>
    <t>CASTEN</t>
  </si>
  <si>
    <t>BCASTEN34@GMAIL.COM</t>
  </si>
  <si>
    <t>6783326620</t>
  </si>
  <si>
    <t>6235663097</t>
  </si>
  <si>
    <t>SINA</t>
  </si>
  <si>
    <t>BAHADORAN</t>
  </si>
  <si>
    <t>BERKEN</t>
  </si>
  <si>
    <t>gberken@pdr-usa.net</t>
  </si>
  <si>
    <t>MOHNEY</t>
  </si>
  <si>
    <t>8004237675</t>
  </si>
  <si>
    <t>KATKE</t>
  </si>
  <si>
    <t>STEVEN.KATKE@SAFECO.COM</t>
  </si>
  <si>
    <t>9728084128</t>
  </si>
  <si>
    <t>ROSENMAN</t>
  </si>
  <si>
    <t>bcbsgal@aol.com</t>
  </si>
  <si>
    <t>3015427198</t>
  </si>
  <si>
    <t>tcmartin@rimkus.com</t>
  </si>
  <si>
    <t>SANOJA</t>
  </si>
  <si>
    <t>VSANOJA11@GMAIL.COM</t>
  </si>
  <si>
    <t>9544923950</t>
  </si>
  <si>
    <t>michael.morgan@aig.com</t>
  </si>
  <si>
    <t>4125220239</t>
  </si>
  <si>
    <t>EROBERTS@FIRENSICS.COM</t>
  </si>
  <si>
    <t>mboyer@metlife.com</t>
  </si>
  <si>
    <t>9809494467</t>
  </si>
  <si>
    <t>BURRI</t>
  </si>
  <si>
    <t>BURRI@BURRIINSURANCE.COM</t>
  </si>
  <si>
    <t>8138187600</t>
  </si>
  <si>
    <t>89TYLERBLAKE@GMAIL.COM</t>
  </si>
  <si>
    <t>9046735604</t>
  </si>
  <si>
    <t>BCONA@ALLSTATE.COM</t>
  </si>
  <si>
    <t>8635296085</t>
  </si>
  <si>
    <t>patricia.maher@aig.com</t>
  </si>
  <si>
    <t>4103168717</t>
  </si>
  <si>
    <t>ROCCO</t>
  </si>
  <si>
    <t>CASALE</t>
  </si>
  <si>
    <t>rocco.casale@aig.com</t>
  </si>
  <si>
    <t>9086794953</t>
  </si>
  <si>
    <t>MONSON</t>
  </si>
  <si>
    <t>DREWNIAK</t>
  </si>
  <si>
    <t>drewniak.d@wssllp.com</t>
  </si>
  <si>
    <t>TAMBASCIA</t>
  </si>
  <si>
    <t>TRENZADO</t>
  </si>
  <si>
    <t>maria.trenzado@qpwblaw.com</t>
  </si>
  <si>
    <t>INIV</t>
  </si>
  <si>
    <t>GABAY</t>
  </si>
  <si>
    <t>iniv.gabay@qpwblaw.com</t>
  </si>
  <si>
    <t>5612225032</t>
  </si>
  <si>
    <t>MATOUSHEK</t>
  </si>
  <si>
    <t>nmatoushek@alignnetworks.com</t>
  </si>
  <si>
    <t>7274185361</t>
  </si>
  <si>
    <t>BRAMHALL</t>
  </si>
  <si>
    <t>RBRAMHALL@WLTIC.COM</t>
  </si>
  <si>
    <t>7045162246</t>
  </si>
  <si>
    <t>GILEROVICH</t>
  </si>
  <si>
    <t>CALCINES</t>
  </si>
  <si>
    <t>CCALCINES@BANKERLOPEZ.COM</t>
  </si>
  <si>
    <t>PAHL</t>
  </si>
  <si>
    <t>npahl@corahelath.com</t>
  </si>
  <si>
    <t>9419604741</t>
  </si>
  <si>
    <t>Steven.Woods@Citizensfla.com</t>
  </si>
  <si>
    <t>9044070150</t>
  </si>
  <si>
    <t>DOBRIN</t>
  </si>
  <si>
    <t>gdobrin@travelers.com</t>
  </si>
  <si>
    <t>9546773708</t>
  </si>
  <si>
    <t>WEEKS</t>
  </si>
  <si>
    <t>patti_okelley@newyorklife.com</t>
  </si>
  <si>
    <t>9728634403</t>
  </si>
  <si>
    <t>MCNAUGHTON</t>
  </si>
  <si>
    <t>michael.mcnaughton@sedgwicklaw.com</t>
  </si>
  <si>
    <t>brian.harrison@sedgwicklaw.com</t>
  </si>
  <si>
    <t>martin.oleary@sedgwicklaw.com</t>
  </si>
  <si>
    <t>LETTIE</t>
  </si>
  <si>
    <t>SILVERSGOLD@AOL.COM</t>
  </si>
  <si>
    <t>7276745393</t>
  </si>
  <si>
    <t>HUSZAR</t>
  </si>
  <si>
    <t>CONLAN</t>
  </si>
  <si>
    <t>MICHAEL.CONLAN@ALLIANT.COM</t>
  </si>
  <si>
    <t>2126030269</t>
  </si>
  <si>
    <t>JIMEDWARDS@ZKSLAWFIRM.COM</t>
  </si>
  <si>
    <t>RICHARD.GREWE@USAA.COM</t>
  </si>
  <si>
    <t>SYLVESTER@SOLUTIONS4SENIORS.BIZ</t>
  </si>
  <si>
    <t>9417407662</t>
  </si>
  <si>
    <t>OLIVIERI</t>
  </si>
  <si>
    <t>UDELL</t>
  </si>
  <si>
    <t>BRUCE@WEALTHENJOYMENT.COM</t>
  </si>
  <si>
    <t>9419510443</t>
  </si>
  <si>
    <t>DCOMINOS@GORDONREES.COM</t>
  </si>
  <si>
    <t>MFOY@GORDONREES.COM</t>
  </si>
  <si>
    <t>4155057998</t>
  </si>
  <si>
    <t>MRUSSELL@GORDONREES.COM</t>
  </si>
  <si>
    <t>4159865900</t>
  </si>
  <si>
    <t>H.ELIZABETH.M@GMAIL.COM</t>
  </si>
  <si>
    <t>8136180514</t>
  </si>
  <si>
    <t>WEISER</t>
  </si>
  <si>
    <t>Gweiser@travelers.com</t>
  </si>
  <si>
    <t>5613839543</t>
  </si>
  <si>
    <t>WRAIGHT</t>
  </si>
  <si>
    <t>3862889421</t>
  </si>
  <si>
    <t>DAIVD</t>
  </si>
  <si>
    <t>COTTNAIR</t>
  </si>
  <si>
    <t>rperez@tpslaw.com</t>
  </si>
  <si>
    <t>AMADUCCI</t>
  </si>
  <si>
    <t>amaduccip@kgplp.com</t>
  </si>
  <si>
    <t>paul.custer@aig.com</t>
  </si>
  <si>
    <t>4123161336</t>
  </si>
  <si>
    <t>SALGADO</t>
  </si>
  <si>
    <t>jsalgado@tpslaw.com</t>
  </si>
  <si>
    <t>mthomas@tpslaw.com</t>
  </si>
  <si>
    <t>KRISTI-ANN</t>
  </si>
  <si>
    <t>KMTCKPINK@YAHOO.COM</t>
  </si>
  <si>
    <t>6025168985</t>
  </si>
  <si>
    <t>TREIBER</t>
  </si>
  <si>
    <t>BERNARDINI</t>
  </si>
  <si>
    <t>LBernardini@rocklawpa.com</t>
  </si>
  <si>
    <t>MAIOLO</t>
  </si>
  <si>
    <t>jared.sears@cigna.com</t>
  </si>
  <si>
    <t>6155953248</t>
  </si>
  <si>
    <t>MARY ROSE</t>
  </si>
  <si>
    <t>REASTON</t>
  </si>
  <si>
    <t>TONISTANALAND49@GMAIL.COM</t>
  </si>
  <si>
    <t>8137656187</t>
  </si>
  <si>
    <t>MICHELLELINEBERGER@GMAIL.COM</t>
  </si>
  <si>
    <t>9412285845</t>
  </si>
  <si>
    <t>bsparks@brumellinvestigations.com</t>
  </si>
  <si>
    <t>9048805150</t>
  </si>
  <si>
    <t>STARACE</t>
  </si>
  <si>
    <t>victoria.starace@libertymutual.com</t>
  </si>
  <si>
    <t>4439864314</t>
  </si>
  <si>
    <t>DEBBIE.BROWN@LIBERTYMUTUAL.COM</t>
  </si>
  <si>
    <t>4104804400</t>
  </si>
  <si>
    <t>HEALEY</t>
  </si>
  <si>
    <t>EHEALEY@BANKERLOPEZ.COM</t>
  </si>
  <si>
    <t>LHAYNES@BANKERLOPEZ.COM</t>
  </si>
  <si>
    <t>TRISCHAN</t>
  </si>
  <si>
    <t>JASLOW</t>
  </si>
  <si>
    <t>LJASLOW2005@COMCAST.NET</t>
  </si>
  <si>
    <t>3059030049</t>
  </si>
  <si>
    <t>WILLIAM.MCMANUS@HARTFORDFUNDS.COM</t>
  </si>
  <si>
    <t>6103867376</t>
  </si>
  <si>
    <t>O'HAGAN</t>
  </si>
  <si>
    <t>KOHAGAN@OHAGANMEYER.COM</t>
  </si>
  <si>
    <t>3124226100</t>
  </si>
  <si>
    <t>LATOUR</t>
  </si>
  <si>
    <t>CHADLLATOUR@GMAIL.COM</t>
  </si>
  <si>
    <t>9412264212</t>
  </si>
  <si>
    <t>DCOX189@GMAIL.COM</t>
  </si>
  <si>
    <t>7274880315</t>
  </si>
  <si>
    <t>BShaver@hcclife.com</t>
  </si>
  <si>
    <t>8004470460</t>
  </si>
  <si>
    <t>KAKELLEY3319@YAHOO.COM</t>
  </si>
  <si>
    <t>8434520857</t>
  </si>
  <si>
    <t>CHAITOFF</t>
  </si>
  <si>
    <t>JACKLYN</t>
  </si>
  <si>
    <t>5023309265</t>
  </si>
  <si>
    <t>MTINKER@BANKERLOPEZ.COM</t>
  </si>
  <si>
    <t>astanley@armt.com</t>
  </si>
  <si>
    <t>2294255869</t>
  </si>
  <si>
    <t>bcamp@armt.com</t>
  </si>
  <si>
    <t>WECHSLER</t>
  </si>
  <si>
    <t>peterlwechsler@gmail.com</t>
  </si>
  <si>
    <t>3052131222</t>
  </si>
  <si>
    <t>OLMERT</t>
  </si>
  <si>
    <t>ECHEZABAL</t>
  </si>
  <si>
    <t>NELSON962@BELLSOUTH.NET</t>
  </si>
  <si>
    <t>3057762484</t>
  </si>
  <si>
    <t>4805441715</t>
  </si>
  <si>
    <t>MENENDEZ-APONTE</t>
  </si>
  <si>
    <t>LMenendez-Aponte@insurancedefense.net</t>
  </si>
  <si>
    <t>7864334155</t>
  </si>
  <si>
    <t>klarsen@dkiservices.com</t>
  </si>
  <si>
    <t>6307417272</t>
  </si>
  <si>
    <t>BARBA</t>
  </si>
  <si>
    <t>DBARBA@HAMILTONMILLERLAW.COM</t>
  </si>
  <si>
    <t>KATHRINE</t>
  </si>
  <si>
    <t>klivingston@fas.harvard.edu</t>
  </si>
  <si>
    <t>6173881516</t>
  </si>
  <si>
    <t>RASMUSSON-DIDIA</t>
  </si>
  <si>
    <t>kellie.didia@pacificlife.com</t>
  </si>
  <si>
    <t>9494207335</t>
  </si>
  <si>
    <t>MATHEWES</t>
  </si>
  <si>
    <t>KATFAL0@GMAIL.COM</t>
  </si>
  <si>
    <t>8136104399</t>
  </si>
  <si>
    <t>POLSKY</t>
  </si>
  <si>
    <t>RIEVELEY</t>
  </si>
  <si>
    <t>KIM.RIEVELEY@TZINSURANCE.COM</t>
  </si>
  <si>
    <t>8135745600</t>
  </si>
  <si>
    <t>JANCI</t>
  </si>
  <si>
    <t>jlindsay@rimkus.com</t>
  </si>
  <si>
    <t>BEILMAN</t>
  </si>
  <si>
    <t>SCHRECK</t>
  </si>
  <si>
    <t>wschreck@sharplineallocations.com</t>
  </si>
  <si>
    <t>5614458280</t>
  </si>
  <si>
    <t>STOCKEL</t>
  </si>
  <si>
    <t>MERMIGES</t>
  </si>
  <si>
    <t>NMermiges@hightowerlaw.net</t>
  </si>
  <si>
    <t>WROJAS@NHRGROUP.NET</t>
  </si>
  <si>
    <t>4074864555</t>
  </si>
  <si>
    <t>dmiller@jhancock.com</t>
  </si>
  <si>
    <t>6176632886</t>
  </si>
  <si>
    <t>irobinson@adamscoogler.com</t>
  </si>
  <si>
    <t>VONCINA</t>
  </si>
  <si>
    <t>Melissa.rivera@theclm.org</t>
  </si>
  <si>
    <t>3122514500</t>
  </si>
  <si>
    <t>swarburton@adamscoogler.com</t>
  </si>
  <si>
    <t>SPAJIC</t>
  </si>
  <si>
    <t>pdiamond@rudddiamond.com</t>
  </si>
  <si>
    <t>9549515059</t>
  </si>
  <si>
    <t>HEMBREE</t>
  </si>
  <si>
    <t>CITRON</t>
  </si>
  <si>
    <t>KOLBECK</t>
  </si>
  <si>
    <t>WIESNER</t>
  </si>
  <si>
    <t>DONNA_WIESNER@HOTMAIL.COM</t>
  </si>
  <si>
    <t>5173756467</t>
  </si>
  <si>
    <t>sharrington@arcca.com</t>
  </si>
  <si>
    <t>FREEDLAND</t>
  </si>
  <si>
    <t>RYANJREED@HOTMAIL.COM</t>
  </si>
  <si>
    <t>8634507888</t>
  </si>
  <si>
    <t>MOON.ALICIA@GMAIL.COM</t>
  </si>
  <si>
    <t>8133555310</t>
  </si>
  <si>
    <t>andrew.cunningham@columbiamanagement.com</t>
  </si>
  <si>
    <t>7274340306</t>
  </si>
  <si>
    <t>MATTOCK</t>
  </si>
  <si>
    <t>jmattock@pdr-usa.net</t>
  </si>
  <si>
    <t>5058845583</t>
  </si>
  <si>
    <t>WARHAFTIG</t>
  </si>
  <si>
    <t>5123496119</t>
  </si>
  <si>
    <t>KATHRYN.KAUFMAN@ICLOUD.COM</t>
  </si>
  <si>
    <t>9413561599</t>
  </si>
  <si>
    <t>JONATHAN.PEARCE@THEHARTFORD.COM</t>
  </si>
  <si>
    <t>8132072166</t>
  </si>
  <si>
    <t>COCHRANE</t>
  </si>
  <si>
    <t>6052467@GMAIL.COM</t>
  </si>
  <si>
    <t>5612993969</t>
  </si>
  <si>
    <t>PULSO</t>
  </si>
  <si>
    <t>rtorres@lwgconsulting.com</t>
  </si>
  <si>
    <t>BROACH</t>
  </si>
  <si>
    <t>2539228746</t>
  </si>
  <si>
    <t>MTERRERI@COMCAST.NET</t>
  </si>
  <si>
    <t>7322459577</t>
  </si>
  <si>
    <t>NACLERIO</t>
  </si>
  <si>
    <t>NACRAY@GMAIL.COM</t>
  </si>
  <si>
    <t>3472379928</t>
  </si>
  <si>
    <t>MKENDALL@CAROLINACAS.COM</t>
  </si>
  <si>
    <t>9043638001</t>
  </si>
  <si>
    <t>kmccall@marksgray.com</t>
  </si>
  <si>
    <t>9048072177</t>
  </si>
  <si>
    <t>BLOODWORTH</t>
  </si>
  <si>
    <t>4076915296</t>
  </si>
  <si>
    <t>GULOTTA</t>
  </si>
  <si>
    <t>cgulotta@gulottalaw.com</t>
  </si>
  <si>
    <t>2124811312</t>
  </si>
  <si>
    <t>4122006315</t>
  </si>
  <si>
    <t>PENISTON</t>
  </si>
  <si>
    <t>terry.peniston@cgb.com</t>
  </si>
  <si>
    <t>8598061945</t>
  </si>
  <si>
    <t>ebauer@lwgconsulting.com</t>
  </si>
  <si>
    <t>FRANKLIN.HURST@NM.COM</t>
  </si>
  <si>
    <t>9045983576</t>
  </si>
  <si>
    <t>STUCKEN</t>
  </si>
  <si>
    <t>RUEL</t>
  </si>
  <si>
    <t>john.wagner@affiliatedfm.com</t>
  </si>
  <si>
    <t>5085287115</t>
  </si>
  <si>
    <t>RIEKER COHEN</t>
  </si>
  <si>
    <t>rieker.c@wssllp.com</t>
  </si>
  <si>
    <t>MANDEL</t>
  </si>
  <si>
    <t>aaron.mandel@sedgwicklaw.com</t>
  </si>
  <si>
    <t>TOMGSULLY@HOTMAIL.COM</t>
  </si>
  <si>
    <t>3342585557</t>
  </si>
  <si>
    <t>ROLSTAD</t>
  </si>
  <si>
    <t>dennis.rolstad@sedgwicklaw.com</t>
  </si>
  <si>
    <t>DOLENDI</t>
  </si>
  <si>
    <t>david.dolendi@sedgwicklaw.com</t>
  </si>
  <si>
    <t>tonya.peters@cgb.com</t>
  </si>
  <si>
    <t>8594210614</t>
  </si>
  <si>
    <t>REDWINE</t>
  </si>
  <si>
    <t>jredwine@armt.com</t>
  </si>
  <si>
    <t>5123311513</t>
  </si>
  <si>
    <t>STAFFELD</t>
  </si>
  <si>
    <t>Matt.Staffeld@usforensic.com</t>
  </si>
  <si>
    <t>8135121825</t>
  </si>
  <si>
    <t>CANCIOS</t>
  </si>
  <si>
    <t>marcos.cancio@sedgwicklaw.com</t>
  </si>
  <si>
    <t>christopher.novak@sedgwicklaw.com</t>
  </si>
  <si>
    <t>GANDARA</t>
  </si>
  <si>
    <t>KRUMINS</t>
  </si>
  <si>
    <t>KONSENS</t>
  </si>
  <si>
    <t>8282950333</t>
  </si>
  <si>
    <t>GOLINKIN</t>
  </si>
  <si>
    <t>ngolinkin@sealimited.com</t>
  </si>
  <si>
    <t>8004739050</t>
  </si>
  <si>
    <t>lklein@rc.com</t>
  </si>
  <si>
    <t>2124512950</t>
  </si>
  <si>
    <t>BLICK</t>
  </si>
  <si>
    <t>BONENBERGER</t>
  </si>
  <si>
    <t>VANDYKE</t>
  </si>
  <si>
    <t>RIGGENBACH</t>
  </si>
  <si>
    <t>WILLEY</t>
  </si>
  <si>
    <t>MATTINLY</t>
  </si>
  <si>
    <t>NEUMEYER</t>
  </si>
  <si>
    <t>PYATT</t>
  </si>
  <si>
    <t>PANCHAL</t>
  </si>
  <si>
    <t>5618038638</t>
  </si>
  <si>
    <t>nicholas.boos@sedgwicklaw.com</t>
  </si>
  <si>
    <t>WORMSER</t>
  </si>
  <si>
    <t>cindy.wormser@axa-equitble.com</t>
  </si>
  <si>
    <t>2123145843</t>
  </si>
  <si>
    <t>BUCKLIN</t>
  </si>
  <si>
    <t>TREVINO</t>
  </si>
  <si>
    <t>TOWER.MATT@PRINCIPAL.COM</t>
  </si>
  <si>
    <t>8139560147</t>
  </si>
  <si>
    <t>BIBB</t>
  </si>
  <si>
    <t>dbibb@smithrolfes.com</t>
  </si>
  <si>
    <t>8505707070</t>
  </si>
  <si>
    <t>ALERTE</t>
  </si>
  <si>
    <t>falerte@cftlaw.com</t>
  </si>
  <si>
    <t>7725673361</t>
  </si>
  <si>
    <t>BAMBERGER</t>
  </si>
  <si>
    <t>kbamberger@bpmlaw.com</t>
  </si>
  <si>
    <t>2065259072</t>
  </si>
  <si>
    <t>FRAME</t>
  </si>
  <si>
    <t>pframe@rlattorneys.com</t>
  </si>
  <si>
    <t>6028289468</t>
  </si>
  <si>
    <t>FRANKENBERGER</t>
  </si>
  <si>
    <t>dfrankenberger@ericksenarbuthnot.com</t>
  </si>
  <si>
    <t>5594492600</t>
  </si>
  <si>
    <t>IRIZARRY</t>
  </si>
  <si>
    <t>airizarry@callahanfusco.com</t>
  </si>
  <si>
    <t>2018417442</t>
  </si>
  <si>
    <t>G. GEOFREY</t>
  </si>
  <si>
    <t>gwood@ericksenarbuthnot.com</t>
  </si>
  <si>
    <t>9254261586</t>
  </si>
  <si>
    <t>LENOARD</t>
  </si>
  <si>
    <t>JENNIGES</t>
  </si>
  <si>
    <t>MGMBLAZER@YAHOO.COM</t>
  </si>
  <si>
    <t>9046301312</t>
  </si>
  <si>
    <t>LAURINA</t>
  </si>
  <si>
    <t>EMILIANI</t>
  </si>
  <si>
    <t>LAURINAE@GMAIL.COM</t>
  </si>
  <si>
    <t>3055134890</t>
  </si>
  <si>
    <t>MOYERS</t>
  </si>
  <si>
    <t>4233125478</t>
  </si>
  <si>
    <t>TERRENCEABBOTT@HOTMAIL.COM</t>
  </si>
  <si>
    <t>6175299471</t>
  </si>
  <si>
    <t>6302853788</t>
  </si>
  <si>
    <t>HANKS</t>
  </si>
  <si>
    <t>mreilly5@travelers.com</t>
  </si>
  <si>
    <t>9546773707</t>
  </si>
  <si>
    <t>TABASKY</t>
  </si>
  <si>
    <t>matthewtbrady@eaton.com</t>
  </si>
  <si>
    <t>4405235164</t>
  </si>
  <si>
    <t>mflanagan@cgpllp.com</t>
  </si>
  <si>
    <t>5163267757</t>
  </si>
  <si>
    <t>JORDON</t>
  </si>
  <si>
    <t>STEINWAY</t>
  </si>
  <si>
    <t>jsteinway@batescarey.com</t>
  </si>
  <si>
    <t>3124205711</t>
  </si>
  <si>
    <t>PATRICIAABERRY@GMAIL.COM</t>
  </si>
  <si>
    <t>debby.schwarz@cgb.com</t>
  </si>
  <si>
    <t>2174796000</t>
  </si>
  <si>
    <t>LALLI</t>
  </si>
  <si>
    <t>elalli@lwgconsulting.com</t>
  </si>
  <si>
    <t>RPAULSEN@FT.NEWYORKLIFE.COM</t>
  </si>
  <si>
    <t>2099562800</t>
  </si>
  <si>
    <t>CAMACHO</t>
  </si>
  <si>
    <t>JCAMACHO0529@GMAIL.COM</t>
  </si>
  <si>
    <t>9545204555</t>
  </si>
  <si>
    <t>TIMON</t>
  </si>
  <si>
    <t>SCHILLINGER</t>
  </si>
  <si>
    <t>georganna.sisk@e4healthcare.com</t>
  </si>
  <si>
    <t>9728103062</t>
  </si>
  <si>
    <t>Robin.Mautino@holy-cross.com</t>
  </si>
  <si>
    <t>9549484802</t>
  </si>
  <si>
    <t>SCANNELL</t>
  </si>
  <si>
    <t>9547491639</t>
  </si>
  <si>
    <t>baker@og-law.com</t>
  </si>
  <si>
    <t>4043847425</t>
  </si>
  <si>
    <t>ffox@cavanaghlaw.com</t>
  </si>
  <si>
    <t>6023224000</t>
  </si>
  <si>
    <t>AYES</t>
  </si>
  <si>
    <t>astojic@ceuinstitute.net</t>
  </si>
  <si>
    <t>9198611435</t>
  </si>
  <si>
    <t>PMSERVICES@MCDONNELLLAWFIRM.COM</t>
  </si>
  <si>
    <t>8039318793</t>
  </si>
  <si>
    <t>DEGOOD</t>
  </si>
  <si>
    <t>8008285006</t>
  </si>
  <si>
    <t>NARDINE</t>
  </si>
  <si>
    <t>NARDINERENE@GMAIL.COM</t>
  </si>
  <si>
    <t>3055282971</t>
  </si>
  <si>
    <t>LAVERY</t>
  </si>
  <si>
    <t>jsmith@servicemasterbyalpha.com</t>
  </si>
  <si>
    <t>3058991616</t>
  </si>
  <si>
    <t>RUGGIANO</t>
  </si>
  <si>
    <t>daniel.ruggiano@lfd.com</t>
  </si>
  <si>
    <t>6102786895</t>
  </si>
  <si>
    <t>3103934802</t>
  </si>
  <si>
    <t>MASTANDREA</t>
  </si>
  <si>
    <t>ROLAND@ISAOFJAX.COM</t>
  </si>
  <si>
    <t>9044445587</t>
  </si>
  <si>
    <t>WILCOVE</t>
  </si>
  <si>
    <t>edowns@fmglaw.com</t>
  </si>
  <si>
    <t>7708180000</t>
  </si>
  <si>
    <t>PICKARDJ@TBAUS.ORG</t>
  </si>
  <si>
    <t>7274305435</t>
  </si>
  <si>
    <t>tricia.olson@arlaw.com</t>
  </si>
  <si>
    <t>6152591007</t>
  </si>
  <si>
    <t>GOOLSBY</t>
  </si>
  <si>
    <t>5136808476</t>
  </si>
  <si>
    <t>THORP</t>
  </si>
  <si>
    <t>janice.thorp@cgb.com</t>
  </si>
  <si>
    <t>2174796050</t>
  </si>
  <si>
    <t>fishem5@nationwide.com</t>
  </si>
  <si>
    <t>3523844256</t>
  </si>
  <si>
    <t>LEIGH.JACOBS@USI.COM</t>
  </si>
  <si>
    <t>9049022708</t>
  </si>
  <si>
    <t>dberman@wshblaw.com</t>
  </si>
  <si>
    <t>3104549792</t>
  </si>
  <si>
    <t>tara.smith@stewart.com</t>
  </si>
  <si>
    <t>7136258277</t>
  </si>
  <si>
    <t>sblount@blountlaw.com</t>
  </si>
  <si>
    <t>2395924815</t>
  </si>
  <si>
    <t>julie.ireland@csklegal.com</t>
  </si>
  <si>
    <t>2396907958</t>
  </si>
  <si>
    <t>MERRIOTT</t>
  </si>
  <si>
    <t>ZACHARY.MERRIOTT@LIBERTYMUTUAL.COM</t>
  </si>
  <si>
    <t>5087456508</t>
  </si>
  <si>
    <t>8003323226</t>
  </si>
  <si>
    <t>PEEL</t>
  </si>
  <si>
    <t>dcoffman@healthequity.com</t>
  </si>
  <si>
    <t>9133172023</t>
  </si>
  <si>
    <t>CAPERS</t>
  </si>
  <si>
    <t>dorothy.capers@usfoods.com</t>
  </si>
  <si>
    <t>3122099788</t>
  </si>
  <si>
    <t>MIKE.BERLIN@LIBERTYMUTUAL.COM</t>
  </si>
  <si>
    <t>AGRASTO</t>
  </si>
  <si>
    <t>nagrasto@geico.com</t>
  </si>
  <si>
    <t>AGUINAGA</t>
  </si>
  <si>
    <t>MAYRA768@GMAIL.COM</t>
  </si>
  <si>
    <t>7868683802</t>
  </si>
  <si>
    <t>SWARINGEN</t>
  </si>
  <si>
    <t>Dwayne.LeBlanc@weareflood.com</t>
  </si>
  <si>
    <t>8663735663</t>
  </si>
  <si>
    <t>MWSpinelli@csfllc.com</t>
  </si>
  <si>
    <t>6317379170</t>
  </si>
  <si>
    <t>matthew.morrison@us.qbe.com</t>
  </si>
  <si>
    <t>6088465420</t>
  </si>
  <si>
    <t>FRISINA</t>
  </si>
  <si>
    <t>DIMAINA</t>
  </si>
  <si>
    <t>DIMAINA66@GMAIL.COM</t>
  </si>
  <si>
    <t>8432358909</t>
  </si>
  <si>
    <t>wmelnick@fmglaw.com</t>
  </si>
  <si>
    <t>7708184256</t>
  </si>
  <si>
    <t>rich.fuller@arrowpointcap.com</t>
  </si>
  <si>
    <t>7048579080</t>
  </si>
  <si>
    <t>LANDIS</t>
  </si>
  <si>
    <t>SHEVELAND</t>
  </si>
  <si>
    <t>pat.sheveland@rtwi.com</t>
  </si>
  <si>
    <t>9522103767</t>
  </si>
  <si>
    <t>UZZI</t>
  </si>
  <si>
    <t>peter.uzzi@acegroup.com</t>
  </si>
  <si>
    <t>8606736189</t>
  </si>
  <si>
    <t>harold@mcfarlandpi.com</t>
  </si>
  <si>
    <t>9412568845</t>
  </si>
  <si>
    <t>LAURALSPEAKING@GMAIL.COM</t>
  </si>
  <si>
    <t>7024445849</t>
  </si>
  <si>
    <t>royg@familywealthdecisions.com</t>
  </si>
  <si>
    <t>5166827527</t>
  </si>
  <si>
    <t>BROBINSON@HRMCW.COM</t>
  </si>
  <si>
    <t>MCCAREY</t>
  </si>
  <si>
    <t>dmccarey@mccareylaw.com</t>
  </si>
  <si>
    <t>9089398055</t>
  </si>
  <si>
    <t>FINNERTY</t>
  </si>
  <si>
    <t>mfinnerty@pauldavis.com</t>
  </si>
  <si>
    <t>9048949256</t>
  </si>
  <si>
    <t>SWEEN</t>
  </si>
  <si>
    <t>CMAXWELL@GEICO.COM</t>
  </si>
  <si>
    <t>HAVERSON</t>
  </si>
  <si>
    <t>mikehaverson@mac.com</t>
  </si>
  <si>
    <t>9738452361</t>
  </si>
  <si>
    <t>PONZI</t>
  </si>
  <si>
    <t>mponzi@fgppr.com</t>
  </si>
  <si>
    <t>JUD</t>
  </si>
  <si>
    <t>MOLLENHAUER</t>
  </si>
  <si>
    <t>smollenhauer@csfllc.com</t>
  </si>
  <si>
    <t>8479841440</t>
  </si>
  <si>
    <t>KARRY</t>
  </si>
  <si>
    <t>STARIN</t>
  </si>
  <si>
    <t>KARRY.STARIN@LIBERTYMUTUAL.COM</t>
  </si>
  <si>
    <t>8009694307</t>
  </si>
  <si>
    <t>SCHAPER</t>
  </si>
  <si>
    <t>JENNIFER.SCHAPER@LIBERTYMUTUAL.COM</t>
  </si>
  <si>
    <t>JANISAITIS</t>
  </si>
  <si>
    <t>JOHN.JANISAITIS@LIBERTYMUTUAL.COM</t>
  </si>
  <si>
    <t>ATALA</t>
  </si>
  <si>
    <t>ad@kubickidraper.com</t>
  </si>
  <si>
    <t>3059826621</t>
  </si>
  <si>
    <t>KRATCH</t>
  </si>
  <si>
    <t>ANNEMARIE.KRATCH@LIBERTYMUTUAL.COM</t>
  </si>
  <si>
    <t>5083418630</t>
  </si>
  <si>
    <t>SHARON.RICHARD@LibertyMutual.com</t>
  </si>
  <si>
    <t>9723422793</t>
  </si>
  <si>
    <t>WESTERBECK</t>
  </si>
  <si>
    <t>TILLERSON</t>
  </si>
  <si>
    <t>JEFFREY.TILLERSON@LIBERTYMUTUAL.COM</t>
  </si>
  <si>
    <t>9728084000</t>
  </si>
  <si>
    <t>ANDREW.WHITE@LIBERTYMUTUAL.COM</t>
  </si>
  <si>
    <t>SLOYER</t>
  </si>
  <si>
    <t>4013837764</t>
  </si>
  <si>
    <t>CODY.PADGETT@LIBERTYMUTUAL.COM</t>
  </si>
  <si>
    <t>8179333561</t>
  </si>
  <si>
    <t>RENTSCHLER</t>
  </si>
  <si>
    <t>andy@arcca.com</t>
  </si>
  <si>
    <t>JESSE.MCGILL@STATEAUTO.COM</t>
  </si>
  <si>
    <t>8004449950</t>
  </si>
  <si>
    <t>DERRICK.VANCE@BRIGHTWAY.COM</t>
  </si>
  <si>
    <t>4072788935</t>
  </si>
  <si>
    <t>SCHENK</t>
  </si>
  <si>
    <t>drew.schenk@stateauto.com</t>
  </si>
  <si>
    <t>6148050514</t>
  </si>
  <si>
    <t>dalevetter@comcast.net</t>
  </si>
  <si>
    <t>6098715885</t>
  </si>
  <si>
    <t>TIMOTHY.TUNNELL@LIBERTYMUTUAL.COM</t>
  </si>
  <si>
    <t>somalley@pauldavis.com</t>
  </si>
  <si>
    <t>9045051243</t>
  </si>
  <si>
    <t>BACHOON</t>
  </si>
  <si>
    <t>mbachoon@waltonlantaff.com</t>
  </si>
  <si>
    <t>BRIANA</t>
  </si>
  <si>
    <t>BOWSHIER</t>
  </si>
  <si>
    <t>BRIANA.DODD@STATEAUTO.COM</t>
  </si>
  <si>
    <t>6149174724</t>
  </si>
  <si>
    <t>kathryn.norris@ffic.com</t>
  </si>
  <si>
    <t>3124416233</t>
  </si>
  <si>
    <t>lauser@theinstitutes.org</t>
  </si>
  <si>
    <t>5308236504</t>
  </si>
  <si>
    <t>GONZALO</t>
  </si>
  <si>
    <t>gonzalo.rodriguez@zurichna.com</t>
  </si>
  <si>
    <t>9549676482</t>
  </si>
  <si>
    <t>dlamont@bleakleybavol.com</t>
  </si>
  <si>
    <t>christine.snyder@accidentfund.com</t>
  </si>
  <si>
    <t>5177085637</t>
  </si>
  <si>
    <t>bbennett@energi.com</t>
  </si>
  <si>
    <t>2039702011</t>
  </si>
  <si>
    <t>BOLTREK</t>
  </si>
  <si>
    <t>WILLIAM.BOLTREK@HENLAW.COM</t>
  </si>
  <si>
    <t>SNADER</t>
  </si>
  <si>
    <t>NORMA.SNADER@STATEAUTO.COM</t>
  </si>
  <si>
    <t>7175163314</t>
  </si>
  <si>
    <t>DUSTIN@U-VESTFINANCIAL.COM</t>
  </si>
  <si>
    <t>7273434200</t>
  </si>
  <si>
    <t>CANELOS</t>
  </si>
  <si>
    <t>FRAPPOLLI</t>
  </si>
  <si>
    <t>8006442101</t>
  </si>
  <si>
    <t>6175329214</t>
  </si>
  <si>
    <t>chrismartinez@tampabay.rr.com</t>
  </si>
  <si>
    <t>8135627308</t>
  </si>
  <si>
    <t>PICHOFF</t>
  </si>
  <si>
    <t>kmixon@gspalaw.com</t>
  </si>
  <si>
    <t>COGAN</t>
  </si>
  <si>
    <t>dcogan@hoaglandlongo.com</t>
  </si>
  <si>
    <t>7326904268</t>
  </si>
  <si>
    <t>HADI</t>
  </si>
  <si>
    <t>scottbailey@pdr-usa.net</t>
  </si>
  <si>
    <t>7043992488</t>
  </si>
  <si>
    <t>pbrown@atblaw.net</t>
  </si>
  <si>
    <t>4072188755</t>
  </si>
  <si>
    <t>ASSISE</t>
  </si>
  <si>
    <t>RON.ASSISE@THEHORTONGROUP.COM</t>
  </si>
  <si>
    <t>7088453000</t>
  </si>
  <si>
    <t>MBUSEY@SERVPRONET.COM</t>
  </si>
  <si>
    <t>ELIOR</t>
  </si>
  <si>
    <t>SHILOH</t>
  </si>
  <si>
    <t>MUSFELT</t>
  </si>
  <si>
    <t>LIPSMAN</t>
  </si>
  <si>
    <t>sandy.lipsman@standard.com</t>
  </si>
  <si>
    <t>8622428930</t>
  </si>
  <si>
    <t>James.Price@aig.com</t>
  </si>
  <si>
    <t>9545627689</t>
  </si>
  <si>
    <t>ARADCLIFFE@JOHNSEASTERN.COM</t>
  </si>
  <si>
    <t>patrick.quirk@fnf.com</t>
  </si>
  <si>
    <t>3057796991</t>
  </si>
  <si>
    <t>FOLKENS</t>
  </si>
  <si>
    <t>eric.folkens@gmail.com</t>
  </si>
  <si>
    <t>9417478600</t>
  </si>
  <si>
    <t>hstone@marlowadler.com</t>
  </si>
  <si>
    <t>3054606512</t>
  </si>
  <si>
    <t>rrichardson@pdes-usa.net</t>
  </si>
  <si>
    <t>3053827285</t>
  </si>
  <si>
    <t>GATLEY</t>
  </si>
  <si>
    <t>sue.brinker@allstate.com</t>
  </si>
  <si>
    <t>8474028493</t>
  </si>
  <si>
    <t>NORFLEET</t>
  </si>
  <si>
    <t>tnorf@allstate.com</t>
  </si>
  <si>
    <t>8474029849</t>
  </si>
  <si>
    <t>CHAREE</t>
  </si>
  <si>
    <t>KITTLING</t>
  </si>
  <si>
    <t>ckitu@allstate.com</t>
  </si>
  <si>
    <t>8474029748</t>
  </si>
  <si>
    <t>JOZEFOWICZ</t>
  </si>
  <si>
    <t>ejozefowicz@clausen.com</t>
  </si>
  <si>
    <t>3126067453</t>
  </si>
  <si>
    <t>APICELLI</t>
  </si>
  <si>
    <t>tom.apicelli@usa.g4s.com</t>
  </si>
  <si>
    <t>3157151154</t>
  </si>
  <si>
    <t>HORLOCK</t>
  </si>
  <si>
    <t>charper@atlassettlements.com</t>
  </si>
  <si>
    <t>4049264160</t>
  </si>
  <si>
    <t>NEMITZ</t>
  </si>
  <si>
    <t>FUCHS</t>
  </si>
  <si>
    <t>mweber@leoweber.com</t>
  </si>
  <si>
    <t>chrisburke@guardianflorida.com</t>
  </si>
  <si>
    <t>7275273282</t>
  </si>
  <si>
    <t>LIPSY</t>
  </si>
  <si>
    <t>NIEMIEC</t>
  </si>
  <si>
    <t>cniemiec@eraclides.com</t>
  </si>
  <si>
    <t>JILLIAN</t>
  </si>
  <si>
    <t>tfalcon@waltonlantaff.com</t>
  </si>
  <si>
    <t>JOSIAH</t>
  </si>
  <si>
    <t>WINSLOW</t>
  </si>
  <si>
    <t>BRUSCO</t>
  </si>
  <si>
    <t>ANNA.BRUSCO@MARSHMMA.COM</t>
  </si>
  <si>
    <t>7184421973</t>
  </si>
  <si>
    <t>ARNDT</t>
  </si>
  <si>
    <t>daniel.arndt@aig.com</t>
  </si>
  <si>
    <t>6173308438</t>
  </si>
  <si>
    <t>BOGLE</t>
  </si>
  <si>
    <t>ebogle@eraclides.com</t>
  </si>
  <si>
    <t>8504379700</t>
  </si>
  <si>
    <t>GRONDINE-DAUWER</t>
  </si>
  <si>
    <t>segboston@comcast.net</t>
  </si>
  <si>
    <t>8573004140</t>
  </si>
  <si>
    <t>mholden@natic.com</t>
  </si>
  <si>
    <t>4407258973</t>
  </si>
  <si>
    <t>LAVISKY</t>
  </si>
  <si>
    <t>mlavisky@butlerpappas.com</t>
  </si>
  <si>
    <t>DISHER</t>
  </si>
  <si>
    <t>SANDRA.S.LIPKE@AMPF.COM</t>
  </si>
  <si>
    <t>6517389110</t>
  </si>
  <si>
    <t>SIVILS</t>
  </si>
  <si>
    <t>jsivils@donan.com</t>
  </si>
  <si>
    <t>HAZELCORN</t>
  </si>
  <si>
    <t>jhazelco@travelers.com</t>
  </si>
  <si>
    <t>VALANTASIS</t>
  </si>
  <si>
    <t>mvalanta@travelers.com</t>
  </si>
  <si>
    <t>9546773711</t>
  </si>
  <si>
    <t>SNEWMAN@CFL.RR.COM</t>
  </si>
  <si>
    <t>4079637887</t>
  </si>
  <si>
    <t>SCOTTDAVIDTHOMAS@OUTLOOK.COM</t>
  </si>
  <si>
    <t>9546956500</t>
  </si>
  <si>
    <t>SHARF</t>
  </si>
  <si>
    <t>BKSLICENSING@BKS-PARTNERS.COM</t>
  </si>
  <si>
    <t>8139843215</t>
  </si>
  <si>
    <t>LHAYESTALENT@GMAIL.COM</t>
  </si>
  <si>
    <t>8137476000</t>
  </si>
  <si>
    <t>ARTCURTIS@HOTMAIL.COM</t>
  </si>
  <si>
    <t>8137873789</t>
  </si>
  <si>
    <t>KANYUK</t>
  </si>
  <si>
    <t>akanyuk@mckan.com</t>
  </si>
  <si>
    <t>6032289900</t>
  </si>
  <si>
    <t>shane@estatelaw.com</t>
  </si>
  <si>
    <t>9545631400</t>
  </si>
  <si>
    <t>GALLANIS</t>
  </si>
  <si>
    <t>thomas-gallanis@uiowa.edu</t>
  </si>
  <si>
    <t>3193359018</t>
  </si>
  <si>
    <t>DAVID.MCKINNEY@IMACORP.COM</t>
  </si>
  <si>
    <t>3162666290</t>
  </si>
  <si>
    <t>KITSON</t>
  </si>
  <si>
    <t>6157914487</t>
  </si>
  <si>
    <t>JORDAN.ATKINSON@NAUCOUNTRY.COM</t>
  </si>
  <si>
    <t>2523412709</t>
  </si>
  <si>
    <t>BERKES</t>
  </si>
  <si>
    <t>eberkes@natic.com</t>
  </si>
  <si>
    <t>7085986500</t>
  </si>
  <si>
    <t>bmatthews@hightowerlaw.net</t>
  </si>
  <si>
    <t>8146027806</t>
  </si>
  <si>
    <t>sfarrell@cozen.com</t>
  </si>
  <si>
    <t>4045722027</t>
  </si>
  <si>
    <t>KELLYN</t>
  </si>
  <si>
    <t>kmuller@cozen.com</t>
  </si>
  <si>
    <t>5615155267</t>
  </si>
  <si>
    <t>STRESZOFF</t>
  </si>
  <si>
    <t>jstreszoff@gmail.com</t>
  </si>
  <si>
    <t>5132267742</t>
  </si>
  <si>
    <t>FULKERSON</t>
  </si>
  <si>
    <t>GLASSWORKS@YAHOO.COM</t>
  </si>
  <si>
    <t>7028607160</t>
  </si>
  <si>
    <t>BUONAMICO</t>
  </si>
  <si>
    <t>NBuonamico@jhancock.com</t>
  </si>
  <si>
    <t>5613527880</t>
  </si>
  <si>
    <t>creinhardt@reinhardtlaw.com</t>
  </si>
  <si>
    <t>8592270531</t>
  </si>
  <si>
    <t>FREIFELD</t>
  </si>
  <si>
    <t>afreifeld@roiglawyers.com</t>
  </si>
  <si>
    <t>EIERLE</t>
  </si>
  <si>
    <t>FLOODCLAIMSADJUSTER@YAHOO.COM</t>
  </si>
  <si>
    <t>3053940479</t>
  </si>
  <si>
    <t>KCLEMENT@ASICORP.ORG</t>
  </si>
  <si>
    <t>LEWELLYN</t>
  </si>
  <si>
    <t>VEIT</t>
  </si>
  <si>
    <t>RAVELO</t>
  </si>
  <si>
    <t>INFO@SEGUROSMEDICOSMIAMI.COM</t>
  </si>
  <si>
    <t>3054335113</t>
  </si>
  <si>
    <t>KMILNER@MILNERMANAGEMENT.COM</t>
  </si>
  <si>
    <t>8566088887</t>
  </si>
  <si>
    <t>cafox@esi-ia.com</t>
  </si>
  <si>
    <t>5152966737</t>
  </si>
  <si>
    <t>ASSOUAD</t>
  </si>
  <si>
    <t>gslove@lovenorris.com</t>
  </si>
  <si>
    <t>8177327100</t>
  </si>
  <si>
    <t>MUNOZ</t>
  </si>
  <si>
    <t>FMUNOZ@RINGLERASSOCIATES.COM</t>
  </si>
  <si>
    <t>4072129648</t>
  </si>
  <si>
    <t>SALVIA</t>
  </si>
  <si>
    <t>tsalvia@callums.com</t>
  </si>
  <si>
    <t>jcipriani@batescarey.com</t>
  </si>
  <si>
    <t>6318389703</t>
  </si>
  <si>
    <t>REASS</t>
  </si>
  <si>
    <t>dick.reass@rynoh.com</t>
  </si>
  <si>
    <t>7573333777</t>
  </si>
  <si>
    <t>MAGDALENA</t>
  </si>
  <si>
    <t>WOJAS</t>
  </si>
  <si>
    <t>WojasM@Aetna.com</t>
  </si>
  <si>
    <t>8602733552</t>
  </si>
  <si>
    <t>MAIONE-WALSH</t>
  </si>
  <si>
    <t>COLLETT</t>
  </si>
  <si>
    <t>LAUX</t>
  </si>
  <si>
    <t>mcoupland@imcs.us</t>
  </si>
  <si>
    <t>5619674400</t>
  </si>
  <si>
    <t>Gaanderson@asglaw.com</t>
  </si>
  <si>
    <t>9042734734</t>
  </si>
  <si>
    <t>GROUNDS</t>
  </si>
  <si>
    <t>alison.grounds@troutmansanders.com</t>
  </si>
  <si>
    <t>4048853231</t>
  </si>
  <si>
    <t>5152700909</t>
  </si>
  <si>
    <t>DIAZ-PADRON</t>
  </si>
  <si>
    <t>JCDP@GICUNDERWRITERS.COM</t>
  </si>
  <si>
    <t>3055540353</t>
  </si>
  <si>
    <t>Chris.Greene@canal-ins.com</t>
  </si>
  <si>
    <t>8642526544</t>
  </si>
  <si>
    <t>SCHAFFER</t>
  </si>
  <si>
    <t>wschaffer@ilfb.org</t>
  </si>
  <si>
    <t>3094526329</t>
  </si>
  <si>
    <t>BUNIM</t>
  </si>
  <si>
    <t>mbunim@namadr.com</t>
  </si>
  <si>
    <t>5164828638</t>
  </si>
  <si>
    <t>cwallace@frilot.com</t>
  </si>
  <si>
    <t>5045998054</t>
  </si>
  <si>
    <t>TROMBETTA</t>
  </si>
  <si>
    <t>ptrombetta@smithrolfes.com</t>
  </si>
  <si>
    <t>8598158216</t>
  </si>
  <si>
    <t>GUZZO</t>
  </si>
  <si>
    <t>POZEN</t>
  </si>
  <si>
    <t>jpozen@batescarey.com</t>
  </si>
  <si>
    <t>8475711760</t>
  </si>
  <si>
    <t>WALLS</t>
  </si>
  <si>
    <t>lbethea@eraclides.com</t>
  </si>
  <si>
    <t>VOLLWEILER</t>
  </si>
  <si>
    <t>cvollweiler@traublieberman.com</t>
  </si>
  <si>
    <t>MAKAUSKAS</t>
  </si>
  <si>
    <t>TAFEL</t>
  </si>
  <si>
    <t>PRATHIMA</t>
  </si>
  <si>
    <t>REDDY</t>
  </si>
  <si>
    <t>CROKETT</t>
  </si>
  <si>
    <t>9106167788</t>
  </si>
  <si>
    <t>trey@adminamerica.com</t>
  </si>
  <si>
    <t>6785784625</t>
  </si>
  <si>
    <t>ryan@etrainingschool.com</t>
  </si>
  <si>
    <t>4103394604</t>
  </si>
  <si>
    <t>WOLLITZ</t>
  </si>
  <si>
    <t>hwollitz@crwllp.com</t>
  </si>
  <si>
    <t>3108383440</t>
  </si>
  <si>
    <t>GABRIELA</t>
  </si>
  <si>
    <t>RICHEIMER</t>
  </si>
  <si>
    <t>gabriela.richeimer@troutmansanders.com</t>
  </si>
  <si>
    <t>2066622075</t>
  </si>
  <si>
    <t>GRENIER</t>
  </si>
  <si>
    <t>megan.grenier@acegroup.com</t>
  </si>
  <si>
    <t>6177378907</t>
  </si>
  <si>
    <t>nwilson@american-appraisal.com</t>
  </si>
  <si>
    <t>7814442725</t>
  </si>
  <si>
    <t>TAURO</t>
  </si>
  <si>
    <t>LORI ANNE</t>
  </si>
  <si>
    <t>CZEPIEL</t>
  </si>
  <si>
    <t>OLTCHICK</t>
  </si>
  <si>
    <t>boltchick@butlerpappas.com</t>
  </si>
  <si>
    <t>erose@hcr-manorcare.com</t>
  </si>
  <si>
    <t>9045531357</t>
  </si>
  <si>
    <t>9043457602</t>
  </si>
  <si>
    <t>brengland@msn.com</t>
  </si>
  <si>
    <t>7273470386</t>
  </si>
  <si>
    <t>danielgiles@tampabay.rr.com</t>
  </si>
  <si>
    <t>LOYD</t>
  </si>
  <si>
    <t>dcantrell@craworld.com</t>
  </si>
  <si>
    <t>2055491025</t>
  </si>
  <si>
    <t>SEESSEL</t>
  </si>
  <si>
    <t>bseessel@carltonfields.com</t>
  </si>
  <si>
    <t>HELFAND</t>
  </si>
  <si>
    <t>spayne@rocklawpa.com</t>
  </si>
  <si>
    <t>jturek@reminger.com</t>
  </si>
  <si>
    <t>2164017283</t>
  </si>
  <si>
    <t>CHIOTTI</t>
  </si>
  <si>
    <t>ELLIOT_RIVERA@ICLOUD.COM</t>
  </si>
  <si>
    <t>3528708499</t>
  </si>
  <si>
    <t>GELLI</t>
  </si>
  <si>
    <t>jgelli@garrisonyount.com</t>
  </si>
  <si>
    <t>8132750404</t>
  </si>
  <si>
    <t>CORRIVEAU</t>
  </si>
  <si>
    <t>BCORRIVE@TRAVELERS.COM</t>
  </si>
  <si>
    <t>4433532076</t>
  </si>
  <si>
    <t>ARTUSA</t>
  </si>
  <si>
    <t>tartusa@puroclean.com</t>
  </si>
  <si>
    <t>9412254770</t>
  </si>
  <si>
    <t>SCALLION</t>
  </si>
  <si>
    <t>cscallion@donan.com</t>
  </si>
  <si>
    <t>NAZARETH</t>
  </si>
  <si>
    <t>NETZERITR@GMAIL.COM</t>
  </si>
  <si>
    <t>8014240018</t>
  </si>
  <si>
    <t>STEKLOF</t>
  </si>
  <si>
    <t>BRIAN@STEKLOFINSURANCE.COM</t>
  </si>
  <si>
    <t>5852446260</t>
  </si>
  <si>
    <t>VANDAL</t>
  </si>
  <si>
    <t>bvandal@lwgconsulting.com</t>
  </si>
  <si>
    <t>VIRAL</t>
  </si>
  <si>
    <t>MEHTA</t>
  </si>
  <si>
    <t>justelizabeth@live.com</t>
  </si>
  <si>
    <t>8136757765</t>
  </si>
  <si>
    <t>EDUCATION</t>
  </si>
  <si>
    <t>TEACHER</t>
  </si>
  <si>
    <t>clay.tidwell@myfloridacfo.com</t>
  </si>
  <si>
    <t>8504135604</t>
  </si>
  <si>
    <t>SCHEIMER</t>
  </si>
  <si>
    <t>CHRIS@K1STRATEGIES.COM</t>
  </si>
  <si>
    <t>5868726950</t>
  </si>
  <si>
    <t>DILBECK</t>
  </si>
  <si>
    <t>DEAVEL</t>
  </si>
  <si>
    <t>cindy.deavel@lfg.com</t>
  </si>
  <si>
    <t>7032871567</t>
  </si>
  <si>
    <t>DEEKE</t>
  </si>
  <si>
    <t>gdeeke@nelsonforensics.com</t>
  </si>
  <si>
    <t>4694299000</t>
  </si>
  <si>
    <t>LADOUCEUR</t>
  </si>
  <si>
    <t>IANNAZZO</t>
  </si>
  <si>
    <t>TARRIA</t>
  </si>
  <si>
    <t>GORLICK</t>
  </si>
  <si>
    <t>ALAN@GORLICKFINANCIALSTRATEGIES.COM</t>
  </si>
  <si>
    <t>8134192148</t>
  </si>
  <si>
    <t>VIVEK</t>
  </si>
  <si>
    <t>MILSTONE</t>
  </si>
  <si>
    <t>HERTZ</t>
  </si>
  <si>
    <t>bcannon@huielaw.com</t>
  </si>
  <si>
    <t>SUNDLOF</t>
  </si>
  <si>
    <t>JSUNDLOF@KAINSURANCE.COM</t>
  </si>
  <si>
    <t>9527078251</t>
  </si>
  <si>
    <t>CULLEY</t>
  </si>
  <si>
    <t>rwhite@lchclaw.com</t>
  </si>
  <si>
    <t>8504732260</t>
  </si>
  <si>
    <t>brad.evans@ers-us.com</t>
  </si>
  <si>
    <t>7347511180</t>
  </si>
  <si>
    <t>cblack@conroysimberg.com</t>
  </si>
  <si>
    <t>WHITELEY</t>
  </si>
  <si>
    <t>5087753131</t>
  </si>
  <si>
    <t>kerbel@etchlaw.com</t>
  </si>
  <si>
    <t>9543701682</t>
  </si>
  <si>
    <t>albert@etchlaw.com</t>
  </si>
  <si>
    <t>jcanton@conroysimberg.com</t>
  </si>
  <si>
    <t>VERONICA.BATES@HSBLAW.COM</t>
  </si>
  <si>
    <t>2147496530</t>
  </si>
  <si>
    <t>frank.alvarez@qpwblaw.com</t>
  </si>
  <si>
    <t>2147548755</t>
  </si>
  <si>
    <t>CELICHOWSKI</t>
  </si>
  <si>
    <t>geller@etchlaw.com</t>
  </si>
  <si>
    <t>DOODY</t>
  </si>
  <si>
    <t>WILLIAM.ROLAND@LFG.COM</t>
  </si>
  <si>
    <t>7077890642</t>
  </si>
  <si>
    <t>charles.meyer@myfloridacfo.com</t>
  </si>
  <si>
    <t>8504135492</t>
  </si>
  <si>
    <t>CONDIT</t>
  </si>
  <si>
    <t>BRANDON.CONDIT@PROTECTIVE.COM</t>
  </si>
  <si>
    <t>5133682938</t>
  </si>
  <si>
    <t>OESTERREICH</t>
  </si>
  <si>
    <t>CLWATERGUY@YAHOO.COM</t>
  </si>
  <si>
    <t>7279469498</t>
  </si>
  <si>
    <t>tom@tdlaw.com</t>
  </si>
  <si>
    <t>SANDBORN</t>
  </si>
  <si>
    <t>SPIRE</t>
  </si>
  <si>
    <t>MSPIRE@GEICO.COM</t>
  </si>
  <si>
    <t>jcavanaugh@nefco.net</t>
  </si>
  <si>
    <t>5853170805</t>
  </si>
  <si>
    <t>DIMILLO</t>
  </si>
  <si>
    <t>KPK@DBI-CC.COM</t>
  </si>
  <si>
    <t>9175663005</t>
  </si>
  <si>
    <t>CAPECE</t>
  </si>
  <si>
    <t>mattclu210@gmail.com</t>
  </si>
  <si>
    <t>2032310398</t>
  </si>
  <si>
    <t>KAREN.DEROSE@DEROSEFPG.COM</t>
  </si>
  <si>
    <t>7738673631</t>
  </si>
  <si>
    <t>WHIDDON</t>
  </si>
  <si>
    <t>CHIPF2@AOL.COM</t>
  </si>
  <si>
    <t>2144992729</t>
  </si>
  <si>
    <t>craig.abbott@aig.com</t>
  </si>
  <si>
    <t>8606524811</t>
  </si>
  <si>
    <t>DONEGAN</t>
  </si>
  <si>
    <t>christopher.donegan@csklegal.com</t>
  </si>
  <si>
    <t>8138649368</t>
  </si>
  <si>
    <t>KRISTEN.BARRETT04@YAHOO.COM</t>
  </si>
  <si>
    <t>8509337475</t>
  </si>
  <si>
    <t>KARINA</t>
  </si>
  <si>
    <t>KIP@kubickiDraper.com</t>
  </si>
  <si>
    <t>8133141154</t>
  </si>
  <si>
    <t>CARPER</t>
  </si>
  <si>
    <t>kc@kubickidraper.com</t>
  </si>
  <si>
    <t>8133141117</t>
  </si>
  <si>
    <t>ELENA_BILL@YAHOO.COM</t>
  </si>
  <si>
    <t>7275052765</t>
  </si>
  <si>
    <t>ab@beharbehar.com</t>
  </si>
  <si>
    <t>9546887642</t>
  </si>
  <si>
    <t>ZIMMERN</t>
  </si>
  <si>
    <t>erice@smithrolfes.com</t>
  </si>
  <si>
    <t>5023714000</t>
  </si>
  <si>
    <t>STELLA</t>
  </si>
  <si>
    <t>HUSCH</t>
  </si>
  <si>
    <t>stellah@striverectherapy.com</t>
  </si>
  <si>
    <t>2489221236</t>
  </si>
  <si>
    <t>JESSICA SOLA</t>
  </si>
  <si>
    <t>Mercedes.Hanabergh@shcr.com</t>
  </si>
  <si>
    <t>9542328913</t>
  </si>
  <si>
    <t>thomas.dunn@aig.com</t>
  </si>
  <si>
    <t>5159919095</t>
  </si>
  <si>
    <t>MATTHEW@CLAIMBOT.APP</t>
  </si>
  <si>
    <t>7067994960</t>
  </si>
  <si>
    <t>JAMES@PALLASCAPITALADVISORS.COM</t>
  </si>
  <si>
    <t>7819715035</t>
  </si>
  <si>
    <t>HEGGIE</t>
  </si>
  <si>
    <t>alvin.heggie@sunlife.com</t>
  </si>
  <si>
    <t>7814462370</t>
  </si>
  <si>
    <t>SOAN</t>
  </si>
  <si>
    <t>CHAU</t>
  </si>
  <si>
    <t>soanchau@gmail.com</t>
  </si>
  <si>
    <t>3522561352</t>
  </si>
  <si>
    <t>JWOOTEN@UNUM.COM</t>
  </si>
  <si>
    <t>8134429953</t>
  </si>
  <si>
    <t>HAZLEWOOD</t>
  </si>
  <si>
    <t>SERVICE</t>
  </si>
  <si>
    <t>REPRESENTATIVE</t>
  </si>
  <si>
    <t>services@hotmail.com</t>
  </si>
  <si>
    <t>8008008000</t>
  </si>
  <si>
    <t>pkelleher@meadenmoore.com</t>
  </si>
  <si>
    <t>6173577300</t>
  </si>
  <si>
    <t>OSER</t>
  </si>
  <si>
    <t>keith.oser@mgis.com</t>
  </si>
  <si>
    <t>8009696447</t>
  </si>
  <si>
    <t>cverona@stolerrussell.com</t>
  </si>
  <si>
    <t>alissa.malone@aig.com</t>
  </si>
  <si>
    <t>7708702043</t>
  </si>
  <si>
    <t>GEORGENE</t>
  </si>
  <si>
    <t>georgene.wilson@aig.com</t>
  </si>
  <si>
    <t>3129305392</t>
  </si>
  <si>
    <t>KINLEY</t>
  </si>
  <si>
    <t>CKINLEY@HEALTHEQUITY.COM</t>
  </si>
  <si>
    <t>7705955281</t>
  </si>
  <si>
    <t>MISHELL</t>
  </si>
  <si>
    <t>MAGNUSSON</t>
  </si>
  <si>
    <t>3154396764</t>
  </si>
  <si>
    <t>kristi.miller@restorehealthgroup.com</t>
  </si>
  <si>
    <t>2056619093</t>
  </si>
  <si>
    <t>kevin_knowles@efiglobal.com</t>
  </si>
  <si>
    <t>3212519091</t>
  </si>
  <si>
    <t>NEHME HARB</t>
  </si>
  <si>
    <t>RICHARDHARB@HOTMAIL.COM</t>
  </si>
  <si>
    <t>5616651735</t>
  </si>
  <si>
    <t>david.douglas@optum.com</t>
  </si>
  <si>
    <t>7703003542</t>
  </si>
  <si>
    <t>VMCLEOD@UFL.EDU</t>
  </si>
  <si>
    <t>COSTANTINI</t>
  </si>
  <si>
    <t>DEBBIE@ETRAININGSCHOOL.COM</t>
  </si>
  <si>
    <t>8007770490</t>
  </si>
  <si>
    <t>marty_upchurch@efiglobal.com</t>
  </si>
  <si>
    <t>3175856430</t>
  </si>
  <si>
    <t>SYLVESTERACALHOUN@GMAIL.COM</t>
  </si>
  <si>
    <t>9048811311</t>
  </si>
  <si>
    <t>kcutler@tippinlawfirm.com</t>
  </si>
  <si>
    <t>8164718575</t>
  </si>
  <si>
    <t>MGlidewell@hedrickgardner.com</t>
  </si>
  <si>
    <t>7046028147</t>
  </si>
  <si>
    <t>Tracey.Nelson@jaxhealth.com</t>
  </si>
  <si>
    <t>9047860440</t>
  </si>
  <si>
    <t>9046340640</t>
  </si>
  <si>
    <t>EARLIE</t>
  </si>
  <si>
    <t>2056649195</t>
  </si>
  <si>
    <t>DEIHL</t>
  </si>
  <si>
    <t>sterling.h@wssllp.com</t>
  </si>
  <si>
    <t>3129855600</t>
  </si>
  <si>
    <t>rich@agimamed.com</t>
  </si>
  <si>
    <t>BORZAK</t>
  </si>
  <si>
    <t>thall@deltadentalmi.com</t>
  </si>
  <si>
    <t>5173475437</t>
  </si>
  <si>
    <t>BARTOSH</t>
  </si>
  <si>
    <t>9893566133</t>
  </si>
  <si>
    <t>HAIG</t>
  </si>
  <si>
    <t>MAKOULIAN</t>
  </si>
  <si>
    <t>HAIGMAK@COMCAST.NET</t>
  </si>
  <si>
    <t>9546143506</t>
  </si>
  <si>
    <t>SHENNA</t>
  </si>
  <si>
    <t>CLYBURN</t>
  </si>
  <si>
    <t>SHENNASHANNONASSIST@GMAIL.COM</t>
  </si>
  <si>
    <t>8012576171</t>
  </si>
  <si>
    <t>SUSETTE</t>
  </si>
  <si>
    <t>GRUEBELE</t>
  </si>
  <si>
    <t>susette.Gruebele@csklegal.com</t>
  </si>
  <si>
    <t>9543433914</t>
  </si>
  <si>
    <t>mikeconnor9@gmail.com</t>
  </si>
  <si>
    <t>5618456500</t>
  </si>
  <si>
    <t>jkillen@thornelawgroup.com</t>
  </si>
  <si>
    <t>4074881231</t>
  </si>
  <si>
    <t>scott.cooney@helioscomp.com</t>
  </si>
  <si>
    <t>8133186834</t>
  </si>
  <si>
    <t>sgreco@conroysimberg.com</t>
  </si>
  <si>
    <t>jtodd.anderson@lfg.com</t>
  </si>
  <si>
    <t>8019306478</t>
  </si>
  <si>
    <t>DENNISED.ADJUSTER@GMAIL.COM</t>
  </si>
  <si>
    <t>3039566399</t>
  </si>
  <si>
    <t>stacey.mcgraw@troutmansanders.com</t>
  </si>
  <si>
    <t>2026622098</t>
  </si>
  <si>
    <t>RONDEROS</t>
  </si>
  <si>
    <t>ironderos@waltonlantaff.com</t>
  </si>
  <si>
    <t>JASONHELLER@FINANCIALGUIDE.COM</t>
  </si>
  <si>
    <t>2244121972</t>
  </si>
  <si>
    <t>RAPER</t>
  </si>
  <si>
    <t>JRaper@Geico.com</t>
  </si>
  <si>
    <t>7573013184</t>
  </si>
  <si>
    <t>OKEY</t>
  </si>
  <si>
    <t>ORYAN@OKEYRYAN.COM</t>
  </si>
  <si>
    <t>7276376558</t>
  </si>
  <si>
    <t>TESKE</t>
  </si>
  <si>
    <t>blondon@wltic.com</t>
  </si>
  <si>
    <t>wellis@hptylaw.com</t>
  </si>
  <si>
    <t>4045131795</t>
  </si>
  <si>
    <t>ssmith@donan.com</t>
  </si>
  <si>
    <t>EDGELL</t>
  </si>
  <si>
    <t>DOWD</t>
  </si>
  <si>
    <t>KALOGEROS</t>
  </si>
  <si>
    <t>PKALOGEROS@mdd.com</t>
  </si>
  <si>
    <t>WILDING</t>
  </si>
  <si>
    <t>zach.wilding@oneamerica.com</t>
  </si>
  <si>
    <t>3172851796</t>
  </si>
  <si>
    <t>CARDOSA</t>
  </si>
  <si>
    <t>mah@lydeckerdiaz.com</t>
  </si>
  <si>
    <t>petematter@gmail.com</t>
  </si>
  <si>
    <t>2144375422</t>
  </si>
  <si>
    <t>NERONE</t>
  </si>
  <si>
    <t>FASSBURG</t>
  </si>
  <si>
    <t>RINCON</t>
  </si>
  <si>
    <t>KUCHERA</t>
  </si>
  <si>
    <t>SCHAJA</t>
  </si>
  <si>
    <t>BATTAGLIA</t>
  </si>
  <si>
    <t>john.cambiazo@i-car.com</t>
  </si>
  <si>
    <t>7316315245</t>
  </si>
  <si>
    <t>tmoss@craworld.com</t>
  </si>
  <si>
    <t>8282347097</t>
  </si>
  <si>
    <t>gschultz@pds-usa.net</t>
  </si>
  <si>
    <t>8633324448</t>
  </si>
  <si>
    <t>BRAD.MATHEWS@SUNLIFE.COM</t>
  </si>
  <si>
    <t>8135044041</t>
  </si>
  <si>
    <t>BOOHER</t>
  </si>
  <si>
    <t>doug.booher@fnf.com</t>
  </si>
  <si>
    <t>9048548723</t>
  </si>
  <si>
    <t>jbonk@cozen.com</t>
  </si>
  <si>
    <t>2124533764</t>
  </si>
  <si>
    <t>MACPHERSON</t>
  </si>
  <si>
    <t>cmacpherson@cozen.com</t>
  </si>
  <si>
    <t>4045722013</t>
  </si>
  <si>
    <t>jlmiller@xactware.com</t>
  </si>
  <si>
    <t>8019328589</t>
  </si>
  <si>
    <t>amowen@xactware.com</t>
  </si>
  <si>
    <t>8019328523</t>
  </si>
  <si>
    <t>ALVENTOSA</t>
  </si>
  <si>
    <t>MSTALVEY@YAHOO.COM</t>
  </si>
  <si>
    <t>3523616940</t>
  </si>
  <si>
    <t>GRIMSHAW</t>
  </si>
  <si>
    <t>rgrimshaw@donan.com</t>
  </si>
  <si>
    <t>mboaz@donan.com</t>
  </si>
  <si>
    <t>VANNESS</t>
  </si>
  <si>
    <t>cvanness@hvaci.com</t>
  </si>
  <si>
    <t>8884075224</t>
  </si>
  <si>
    <t>GARRABRANT</t>
  </si>
  <si>
    <t>PGARRABRANT@HOTMAIL.COM</t>
  </si>
  <si>
    <t>7273361683</t>
  </si>
  <si>
    <t>RASMUSSEN</t>
  </si>
  <si>
    <t>bert.rasmussen@citizensfla.com</t>
  </si>
  <si>
    <t>9044070581</t>
  </si>
  <si>
    <t>SMZACHARIAS@FT.NEWYORKLIFE.COM</t>
  </si>
  <si>
    <t>3039174985</t>
  </si>
  <si>
    <t>phillip.baker@protective.com</t>
  </si>
  <si>
    <t>5134102355</t>
  </si>
  <si>
    <t>DUELLO</t>
  </si>
  <si>
    <t>daniel.duello@csklegal.com</t>
  </si>
  <si>
    <t>9046724037</t>
  </si>
  <si>
    <t>HAYLEY</t>
  </si>
  <si>
    <t>BURLESON</t>
  </si>
  <si>
    <t>lvillaverde@orthonowmiami.com</t>
  </si>
  <si>
    <t>D' AURIA</t>
  </si>
  <si>
    <t>pdavis@kelleykronenberg.com</t>
  </si>
  <si>
    <t>3057268260</t>
  </si>
  <si>
    <t>gsmith@mkainc.com</t>
  </si>
  <si>
    <t>GAJER</t>
  </si>
  <si>
    <t>CAPELL</t>
  </si>
  <si>
    <t>DCAPELL@GORDONREES.COM</t>
  </si>
  <si>
    <t>5106532987</t>
  </si>
  <si>
    <t>ddixon@uis-usa.com</t>
  </si>
  <si>
    <t>tarnold@qpwblaw.com</t>
  </si>
  <si>
    <t>9043545500</t>
  </si>
  <si>
    <t>DORN</t>
  </si>
  <si>
    <t>COMPLIANCE@WEAREFLOOD.COM</t>
  </si>
  <si>
    <t>Doris_Hill@onecallcm.com</t>
  </si>
  <si>
    <t>7709726719</t>
  </si>
  <si>
    <t>watters@nationwide.com</t>
  </si>
  <si>
    <t>6148805839</t>
  </si>
  <si>
    <t>3343981293</t>
  </si>
  <si>
    <t>MARCIANO</t>
  </si>
  <si>
    <t>marciac@nationwide.com</t>
  </si>
  <si>
    <t>5155085557</t>
  </si>
  <si>
    <t>PELAEZ</t>
  </si>
  <si>
    <t>katie.stephens@zap-consulting.com</t>
  </si>
  <si>
    <t>8884060980</t>
  </si>
  <si>
    <t>MKrause@LS-Law.com</t>
  </si>
  <si>
    <t>PLITT</t>
  </si>
  <si>
    <t>sp@kunzlegal.com</t>
  </si>
  <si>
    <t>4804837082</t>
  </si>
  <si>
    <t>TAWNA</t>
  </si>
  <si>
    <t>SCHILLING</t>
  </si>
  <si>
    <t>tawna.schilling@csklegal.com</t>
  </si>
  <si>
    <t>8138649331</t>
  </si>
  <si>
    <t>MARLO</t>
  </si>
  <si>
    <t>FRIEDLEIN</t>
  </si>
  <si>
    <t>mbodach@conroysimberg.com</t>
  </si>
  <si>
    <t>kparker@rimkus.com</t>
  </si>
  <si>
    <t>2053145718</t>
  </si>
  <si>
    <t>PGPhillips@rimkus.com</t>
  </si>
  <si>
    <t>KEITH@INSURANCEGRANTSPASS.COM</t>
  </si>
  <si>
    <t>5417874035</t>
  </si>
  <si>
    <t>DICKE</t>
  </si>
  <si>
    <t>larry.reynolds@mcmcllc.com</t>
  </si>
  <si>
    <t>7275350905</t>
  </si>
  <si>
    <t>LEFF</t>
  </si>
  <si>
    <t>MONTESFORJUDGE@GMAIL.COM</t>
  </si>
  <si>
    <t>8132158948</t>
  </si>
  <si>
    <t>RUTTER</t>
  </si>
  <si>
    <t>crutter@fcgengineers.com</t>
  </si>
  <si>
    <t>8557501044</t>
  </si>
  <si>
    <t>CHARLES-COLLINS</t>
  </si>
  <si>
    <t>kcharlescollins@hamiltonmillerlaw.com</t>
  </si>
  <si>
    <t>7704769865</t>
  </si>
  <si>
    <t>NIVA</t>
  </si>
  <si>
    <t>HARNEY-HILLER</t>
  </si>
  <si>
    <t>nharney@hamiltonmillerlaw.com</t>
  </si>
  <si>
    <t>3054439532</t>
  </si>
  <si>
    <t>ssmith@hamiltonmillerlaw.com</t>
  </si>
  <si>
    <t>3059744066</t>
  </si>
  <si>
    <t>ZALUD</t>
  </si>
  <si>
    <t>MCMICKLE</t>
  </si>
  <si>
    <t>lstern@mcconnaughhay.com</t>
  </si>
  <si>
    <t>smarks@mcconnaughhay.com</t>
  </si>
  <si>
    <t>CELMER</t>
  </si>
  <si>
    <t>jennifer.celmer@ffic.com</t>
  </si>
  <si>
    <t>9085425772</t>
  </si>
  <si>
    <t>ARLO</t>
  </si>
  <si>
    <t>GOUGH</t>
  </si>
  <si>
    <t>agough@nederveld.com</t>
  </si>
  <si>
    <t>IBSON</t>
  </si>
  <si>
    <t>jcooke@nederveld.com</t>
  </si>
  <si>
    <t>jdahl@nederveld.com</t>
  </si>
  <si>
    <t>msweeney@nederveld.com</t>
  </si>
  <si>
    <t>bboucher@nederveld.com</t>
  </si>
  <si>
    <t>COMPLIANCE@MGIS.COM</t>
  </si>
  <si>
    <t>WALENGA</t>
  </si>
  <si>
    <t>dwalenga@nederveld.com</t>
  </si>
  <si>
    <t>mhill@hrmcw.com</t>
  </si>
  <si>
    <t>ethan@ethanwall.com</t>
  </si>
  <si>
    <t>4074845100</t>
  </si>
  <si>
    <t>KMIEC</t>
  </si>
  <si>
    <t>KKmiec@LS-Law.com</t>
  </si>
  <si>
    <t>MEZZACAPPA</t>
  </si>
  <si>
    <t>jmezzacappa@moundcotton.com</t>
  </si>
  <si>
    <t>dcollins@collinsfirm.com</t>
  </si>
  <si>
    <t>8503858000</t>
  </si>
  <si>
    <t>FLUET</t>
  </si>
  <si>
    <t>nfluet@gallowayjohnson.com</t>
  </si>
  <si>
    <t>CATE</t>
  </si>
  <si>
    <t>5126402006</t>
  </si>
  <si>
    <t>HISEY</t>
  </si>
  <si>
    <t>JASON@HISINET.COM</t>
  </si>
  <si>
    <t>8133260188</t>
  </si>
  <si>
    <t>EMRICH</t>
  </si>
  <si>
    <t>STELLAR</t>
  </si>
  <si>
    <t>EMRICH.STELLAR@LFG.COM</t>
  </si>
  <si>
    <t>6109970290</t>
  </si>
  <si>
    <t>KARREN</t>
  </si>
  <si>
    <t>NISSEN</t>
  </si>
  <si>
    <t>Michael.Merrill@csklegal.com</t>
  </si>
  <si>
    <t>3219720022</t>
  </si>
  <si>
    <t>CATHI</t>
  </si>
  <si>
    <t>CARSON-FREYMANN</t>
  </si>
  <si>
    <t>Cathi.Carson-Freymann@csklegal.com</t>
  </si>
  <si>
    <t>3219720058</t>
  </si>
  <si>
    <t>CIARA</t>
  </si>
  <si>
    <t>KOBA</t>
  </si>
  <si>
    <t>ZYAD</t>
  </si>
  <si>
    <t>JABAL</t>
  </si>
  <si>
    <t>zjabal@rimkus.com</t>
  </si>
  <si>
    <t>8133943992</t>
  </si>
  <si>
    <t>JAHNSEN</t>
  </si>
  <si>
    <t>jerseyjahnsen@gmail.com</t>
  </si>
  <si>
    <t>7326730365</t>
  </si>
  <si>
    <t>alivingston@butler.legal</t>
  </si>
  <si>
    <t>SIROIS</t>
  </si>
  <si>
    <t>SCHECTER</t>
  </si>
  <si>
    <t>pschecter@earthlink.net</t>
  </si>
  <si>
    <t>7862352443</t>
  </si>
  <si>
    <t>WATERWAY</t>
  </si>
  <si>
    <t>KWW@WATERWAYBLACK.COM</t>
  </si>
  <si>
    <t>9543206021</t>
  </si>
  <si>
    <t>LSMITH@SOUTHERNTRIALCOUNSEL.COM</t>
  </si>
  <si>
    <t>4074226100</t>
  </si>
  <si>
    <t>SCITES</t>
  </si>
  <si>
    <t>CHRIS.SCITES1@GMAIL.COM</t>
  </si>
  <si>
    <t>8133522081</t>
  </si>
  <si>
    <t>sarah.dugan@myfloridacfo.com</t>
  </si>
  <si>
    <t>NANCYE</t>
  </si>
  <si>
    <t>nancye.hatcher@helioscomp.com</t>
  </si>
  <si>
    <t>8133186837</t>
  </si>
  <si>
    <t>susan.martin@helioscomp.com</t>
  </si>
  <si>
    <t>6142128423</t>
  </si>
  <si>
    <t>TREGO</t>
  </si>
  <si>
    <t>nicholas.trego@helioscomp.com</t>
  </si>
  <si>
    <t>6145621029</t>
  </si>
  <si>
    <t>dernst@abbeyadams.com</t>
  </si>
  <si>
    <t>ALLRED</t>
  </si>
  <si>
    <t>jdallred@xactware.com</t>
  </si>
  <si>
    <t>8019329228</t>
  </si>
  <si>
    <t>BRUNING</t>
  </si>
  <si>
    <t>april.bruning@helioscomp.com</t>
  </si>
  <si>
    <t>6142128655</t>
  </si>
  <si>
    <t>AMITRANO</t>
  </si>
  <si>
    <t>SAMITRANO@BANKERLOPEZ.COM</t>
  </si>
  <si>
    <t>DURKEE</t>
  </si>
  <si>
    <t>JDURKEE@BANKERLOPEZ.COM</t>
  </si>
  <si>
    <t>TKANE@BANKERLOPEZ.COM</t>
  </si>
  <si>
    <t>CINGUI@AOL.COM</t>
  </si>
  <si>
    <t>3525168470</t>
  </si>
  <si>
    <t>ADAVIS@TDFLAW.COM</t>
  </si>
  <si>
    <t>mmedina@dbmlegal.com</t>
  </si>
  <si>
    <t>7868663377</t>
  </si>
  <si>
    <t>GARRIE</t>
  </si>
  <si>
    <t>PEDRIANA</t>
  </si>
  <si>
    <t>bhunter@butlerpappas.com</t>
  </si>
  <si>
    <t>WERNIK</t>
  </si>
  <si>
    <t>jwernik@sealimited.com</t>
  </si>
  <si>
    <t>HORELICK</t>
  </si>
  <si>
    <t>HORELICK@TDFLAW.COM</t>
  </si>
  <si>
    <t>KANYER</t>
  </si>
  <si>
    <t>48NASCARMAN@GMAIL.COM</t>
  </si>
  <si>
    <t>8134310780</t>
  </si>
  <si>
    <t>jdavis@boylebrasher.com</t>
  </si>
  <si>
    <t>3146217700</t>
  </si>
  <si>
    <t>BAZEMORE</t>
  </si>
  <si>
    <t>tbazemore@huielaw.com</t>
  </si>
  <si>
    <t>HANK</t>
  </si>
  <si>
    <t>FAGILE</t>
  </si>
  <si>
    <t>KRASINSKI</t>
  </si>
  <si>
    <t>bmk@kubickidraper.com</t>
  </si>
  <si>
    <t>8133141136</t>
  </si>
  <si>
    <t>BACHTELL</t>
  </si>
  <si>
    <t>TBACHTELL@GMAIL.COM</t>
  </si>
  <si>
    <t>9048748852</t>
  </si>
  <si>
    <t>MIKETERRY@HOTMAIL.COM</t>
  </si>
  <si>
    <t>8139577789</t>
  </si>
  <si>
    <t>ZEMBERI</t>
  </si>
  <si>
    <t>scott_zemberi@cinfin.com</t>
  </si>
  <si>
    <t>5136035532</t>
  </si>
  <si>
    <t>BRYAN.CASH@ERS-US.COM</t>
  </si>
  <si>
    <t>7273420848</t>
  </si>
  <si>
    <t>YANKO</t>
  </si>
  <si>
    <t>William.Yanko@USForensic.com</t>
  </si>
  <si>
    <t>7862668340</t>
  </si>
  <si>
    <t>PALLADINO</t>
  </si>
  <si>
    <t>christopher.palladino@jackson.com</t>
  </si>
  <si>
    <t>DORTCH</t>
  </si>
  <si>
    <t>DORTCHA62@YAHOO.COM</t>
  </si>
  <si>
    <t>9018277914</t>
  </si>
  <si>
    <t>KANIWESKI</t>
  </si>
  <si>
    <t>KANTERMAN</t>
  </si>
  <si>
    <t>siuone@aol.com</t>
  </si>
  <si>
    <t>9085071569</t>
  </si>
  <si>
    <t>LISO</t>
  </si>
  <si>
    <t>LisoA@Aetna.com</t>
  </si>
  <si>
    <t>8602734058</t>
  </si>
  <si>
    <t>BERESHEIM</t>
  </si>
  <si>
    <t>REMPHREY</t>
  </si>
  <si>
    <t>LORAINE</t>
  </si>
  <si>
    <t>lcash@unum.com</t>
  </si>
  <si>
    <t>4232942590</t>
  </si>
  <si>
    <t>MIKE@ALLDADEINSURANCE.COM</t>
  </si>
  <si>
    <t>7862711003</t>
  </si>
  <si>
    <t>BRASSFIELD</t>
  </si>
  <si>
    <t>WLBRASSFIELD@PACESETTERCLAIMS.COM</t>
  </si>
  <si>
    <t>9186658887</t>
  </si>
  <si>
    <t>GARY.COMBS@PACESETTERCLAIMS.COM</t>
  </si>
  <si>
    <t>8882184880</t>
  </si>
  <si>
    <t>BCOWAN0205@GMAIL.COM</t>
  </si>
  <si>
    <t>7728281902</t>
  </si>
  <si>
    <t>ALLOY</t>
  </si>
  <si>
    <t>stephen.alloy@mutualofomaha.com</t>
  </si>
  <si>
    <t>thomas.hay@troutmansanders.com</t>
  </si>
  <si>
    <t>2022742950</t>
  </si>
  <si>
    <t>BASCO</t>
  </si>
  <si>
    <t>DAMON.BASCO@EQUITABLE.COM</t>
  </si>
  <si>
    <t>4079262531</t>
  </si>
  <si>
    <t>askelly@ceuinstitut.net</t>
  </si>
  <si>
    <t>KIENLE</t>
  </si>
  <si>
    <t>HATZELL</t>
  </si>
  <si>
    <t>John.Hatzell@AIG.com</t>
  </si>
  <si>
    <t>2152556411</t>
  </si>
  <si>
    <t>janet.buchanan@libertymutual.com</t>
  </si>
  <si>
    <t>8044203784</t>
  </si>
  <si>
    <t>KLIMCZAK</t>
  </si>
  <si>
    <t>SODEMAN</t>
  </si>
  <si>
    <t>dave.sodeman@libertymutual.com</t>
  </si>
  <si>
    <t>4253051277</t>
  </si>
  <si>
    <t>jlahr@eyemed.com</t>
  </si>
  <si>
    <t>5137653561</t>
  </si>
  <si>
    <t>LISA.COLLINS@HCENTIVE.COM</t>
  </si>
  <si>
    <t>7032208750</t>
  </si>
  <si>
    <t>jdbradsh@rimkus.com</t>
  </si>
  <si>
    <t>4076611245</t>
  </si>
  <si>
    <t>BEATTIE</t>
  </si>
  <si>
    <t>katie.beattie@jackson.com</t>
  </si>
  <si>
    <t>3038463800</t>
  </si>
  <si>
    <t>ELDORADO</t>
  </si>
  <si>
    <t>SAVRIN</t>
  </si>
  <si>
    <t>psavrin@fmglaw.com</t>
  </si>
  <si>
    <t>7708181425</t>
  </si>
  <si>
    <t>MAINE</t>
  </si>
  <si>
    <t>dmain@fmglaw.com</t>
  </si>
  <si>
    <t>SUN</t>
  </si>
  <si>
    <t>CHOY</t>
  </si>
  <si>
    <t>schoy@fmglaw.com</t>
  </si>
  <si>
    <t>NACHEMAN</t>
  </si>
  <si>
    <t>snacheman@jsheld.com</t>
  </si>
  <si>
    <t>OBERT</t>
  </si>
  <si>
    <t>MIERAS</t>
  </si>
  <si>
    <t>rachel.mieras@libertymutual.com</t>
  </si>
  <si>
    <t>4692610819</t>
  </si>
  <si>
    <t>KEATHEL</t>
  </si>
  <si>
    <t>CHAUNCEY</t>
  </si>
  <si>
    <t>KCHAUNCEY@BLTFL.COM</t>
  </si>
  <si>
    <t>8134481042</t>
  </si>
  <si>
    <t>HEACOCK</t>
  </si>
  <si>
    <t>mheacock@natic.com</t>
  </si>
  <si>
    <t>7036740150</t>
  </si>
  <si>
    <t>SLZUCKER@BINTECHPARTNERS.COM</t>
  </si>
  <si>
    <t>VALDESPINO</t>
  </si>
  <si>
    <t>jwalsh@dkslaw.com</t>
  </si>
  <si>
    <t>5045930785</t>
  </si>
  <si>
    <t>SHELLI</t>
  </si>
  <si>
    <t>SRHULACAS@GMAIL.COM</t>
  </si>
  <si>
    <t>2147334604</t>
  </si>
  <si>
    <t>MAUREENMCCARTHY1027@GMAIL.COM</t>
  </si>
  <si>
    <t>8133408877</t>
  </si>
  <si>
    <t>DIMITRA</t>
  </si>
  <si>
    <t>KARIS-VOSSOS</t>
  </si>
  <si>
    <t>ccarmona@bronstein-carmona.com</t>
  </si>
  <si>
    <t>MELODIE</t>
  </si>
  <si>
    <t>MAERZ</t>
  </si>
  <si>
    <t>astojic@gmail.com</t>
  </si>
  <si>
    <t>SELLMAN</t>
  </si>
  <si>
    <t>TAYSHA</t>
  </si>
  <si>
    <t>CARMODY</t>
  </si>
  <si>
    <t>tcarmody@mcconnaughhay.com</t>
  </si>
  <si>
    <t>9543320050</t>
  </si>
  <si>
    <t>JENNZEROS@YAHOO.COM</t>
  </si>
  <si>
    <t>2398268891</t>
  </si>
  <si>
    <t>BERLICK</t>
  </si>
  <si>
    <t>mrb@law-fla.com</t>
  </si>
  <si>
    <t>DUPRE</t>
  </si>
  <si>
    <t>sdupre@CFJBlaw.com</t>
  </si>
  <si>
    <t>8132294341</t>
  </si>
  <si>
    <t>CATALANOTTI</t>
  </si>
  <si>
    <t>pcatalanotti@fmglaw.com</t>
  </si>
  <si>
    <t>jlmaloneyoffice@tampabay.rr.com</t>
  </si>
  <si>
    <t>7273280630</t>
  </si>
  <si>
    <t>PREDDY</t>
  </si>
  <si>
    <t>SHIRES</t>
  </si>
  <si>
    <t>LIBBA</t>
  </si>
  <si>
    <t>libba.mckinney@pauldavis.com</t>
  </si>
  <si>
    <t>9042363582</t>
  </si>
  <si>
    <t>VELLADAO</t>
  </si>
  <si>
    <t>MCCRACKIN</t>
  </si>
  <si>
    <t>CWMCCRAC@AOL.COM</t>
  </si>
  <si>
    <t>8132654372</t>
  </si>
  <si>
    <t>RISCH</t>
  </si>
  <si>
    <t>PWR@RISCHFINANCIAL.COM</t>
  </si>
  <si>
    <t>7135527980</t>
  </si>
  <si>
    <t>ANDYREDDING32091@YAHOO.COM</t>
  </si>
  <si>
    <t>9043643152</t>
  </si>
  <si>
    <t>PMCINTYRE@NAMCOA.COM</t>
  </si>
  <si>
    <t>2395935525</t>
  </si>
  <si>
    <t>SRILEY@UNUM.COM</t>
  </si>
  <si>
    <t>4108728941</t>
  </si>
  <si>
    <t>CPMOCK@COMCAST.NET</t>
  </si>
  <si>
    <t>9043042705</t>
  </si>
  <si>
    <t>HEYER</t>
  </si>
  <si>
    <t>Daniel_Heyer@efiglobal.com</t>
  </si>
  <si>
    <t>MARKOWSKI</t>
  </si>
  <si>
    <t>jmarkowski@peabodyarnold.com</t>
  </si>
  <si>
    <t>6179512010</t>
  </si>
  <si>
    <t>MICAHEL</t>
  </si>
  <si>
    <t>gordon@tdflaw.com</t>
  </si>
  <si>
    <t>IDNAMARIES</t>
  </si>
  <si>
    <t>idrodriguez@geico.com</t>
  </si>
  <si>
    <t>MCCRORIE</t>
  </si>
  <si>
    <t>pmccrorie@rsui.com</t>
  </si>
  <si>
    <t>4042603871</t>
  </si>
  <si>
    <t>tony.jones@troutmansanders.com</t>
  </si>
  <si>
    <t>ALMOND</t>
  </si>
  <si>
    <t>brandon.almond@troutmansanders.com</t>
  </si>
  <si>
    <t>2022742864</t>
  </si>
  <si>
    <t>HERRON.LISA@OUTLOOK.COM</t>
  </si>
  <si>
    <t>7653271455</t>
  </si>
  <si>
    <t>Brian_Gray@efiglobal.com</t>
  </si>
  <si>
    <t>8006046874</t>
  </si>
  <si>
    <t>MATT@SEAMANSINSURANCE.COM</t>
  </si>
  <si>
    <t>9043476727</t>
  </si>
  <si>
    <t>KOSOFSKY</t>
  </si>
  <si>
    <t>jkosofsky@bandklaw.com</t>
  </si>
  <si>
    <t>7045162989</t>
  </si>
  <si>
    <t>NICKERSON</t>
  </si>
  <si>
    <t>nnickerson@selectmedical.com</t>
  </si>
  <si>
    <t>4075392953</t>
  </si>
  <si>
    <t>DANNELL</t>
  </si>
  <si>
    <t>ANSCHUETZ</t>
  </si>
  <si>
    <t>RYANRP7@GMAIL.COM</t>
  </si>
  <si>
    <t>7273765207</t>
  </si>
  <si>
    <t>PASSMAN</t>
  </si>
  <si>
    <t>mpassman@batescarey.com</t>
  </si>
  <si>
    <t>6306370123</t>
  </si>
  <si>
    <t>R PATRICK</t>
  </si>
  <si>
    <t>BEDELL</t>
  </si>
  <si>
    <t>rbedell@batescarey.com</t>
  </si>
  <si>
    <t>2178405248</t>
  </si>
  <si>
    <t>AMBROW</t>
  </si>
  <si>
    <t>richard.ambrow@troutmansanders.com</t>
  </si>
  <si>
    <t>ARMISTEAD</t>
  </si>
  <si>
    <t>jimmy.armistead@cgb.com</t>
  </si>
  <si>
    <t>9316244985</t>
  </si>
  <si>
    <t>kpedigo@nicb.org</t>
  </si>
  <si>
    <t>8475447088</t>
  </si>
  <si>
    <t>jquinn@nicb.org</t>
  </si>
  <si>
    <t>GIRON</t>
  </si>
  <si>
    <t>SGIRONBENTLEY@GMAIL.COM</t>
  </si>
  <si>
    <t>7865461625</t>
  </si>
  <si>
    <t>SLEEZER</t>
  </si>
  <si>
    <t>DSLEEZER@RSUI.COM</t>
  </si>
  <si>
    <t>PAM.BRISCOE@LIBERTYMUTUAL.COM</t>
  </si>
  <si>
    <t>8002755600</t>
  </si>
  <si>
    <t>BRITTANY.ARNOLD@LIBERTYMUTUAL.COM</t>
  </si>
  <si>
    <t>7044965987</t>
  </si>
  <si>
    <t>MARYM.MARSHALL@LIBERTYMUTUAL.COM</t>
  </si>
  <si>
    <t>9999999999</t>
  </si>
  <si>
    <t>wrowe@nicb.org</t>
  </si>
  <si>
    <t>2762667177</t>
  </si>
  <si>
    <t>mfleming@firstam.com</t>
  </si>
  <si>
    <t>2027343841</t>
  </si>
  <si>
    <t>COPES</t>
  </si>
  <si>
    <t>larry.copes@cgb.com</t>
  </si>
  <si>
    <t>3185049935</t>
  </si>
  <si>
    <t>fhannigan@nicb.org</t>
  </si>
  <si>
    <t>ecarson@nicb.org</t>
  </si>
  <si>
    <t>mblankenship@nicb.org</t>
  </si>
  <si>
    <t>jperkins@nicb.org</t>
  </si>
  <si>
    <t>jgasiorek@nicb.org</t>
  </si>
  <si>
    <t>gosborne@law-fla.com</t>
  </si>
  <si>
    <t>SOMMER</t>
  </si>
  <si>
    <t>sommerb@selectmedical.com</t>
  </si>
  <si>
    <t>8572051005</t>
  </si>
  <si>
    <t>DELZ</t>
  </si>
  <si>
    <t>gary.delz@ucci.com</t>
  </si>
  <si>
    <t>6788938652</t>
  </si>
  <si>
    <t>jhammer@awtspa.com</t>
  </si>
  <si>
    <t>TONDA</t>
  </si>
  <si>
    <t>SOISSONLAWSON</t>
  </si>
  <si>
    <t>TONDA.LAWSON@BBROWN.COM</t>
  </si>
  <si>
    <t>2392741446</t>
  </si>
  <si>
    <t>bnewman@awtspa.com</t>
  </si>
  <si>
    <t>SEIPEL</t>
  </si>
  <si>
    <t>jseipel@awtspa.com</t>
  </si>
  <si>
    <t>BDSTOKES24@AOL.COM</t>
  </si>
  <si>
    <t>TAMONEY</t>
  </si>
  <si>
    <t>ttamoney@awtspa.com</t>
  </si>
  <si>
    <t>ROBERT GAVIN</t>
  </si>
  <si>
    <t>MACKINNON</t>
  </si>
  <si>
    <t>gmackinnon@kelleykronenberg.com</t>
  </si>
  <si>
    <t>jriordan@kelleykronenberg.com</t>
  </si>
  <si>
    <t>HAZEL</t>
  </si>
  <si>
    <t>HE</t>
  </si>
  <si>
    <t>me@me.com</t>
  </si>
  <si>
    <t>8504135355</t>
  </si>
  <si>
    <t>PAGNOTTA</t>
  </si>
  <si>
    <t>lpagnotta@nicb.org</t>
  </si>
  <si>
    <t>SADTLER</t>
  </si>
  <si>
    <t>MARSENISON</t>
  </si>
  <si>
    <t>prmarsen@rimkus.com</t>
  </si>
  <si>
    <t>KERI@NAPSLO.ORG</t>
  </si>
  <si>
    <t>8167990855</t>
  </si>
  <si>
    <t>FORBUSH</t>
  </si>
  <si>
    <t>FABRICIO</t>
  </si>
  <si>
    <t>tfabricio@waltonlantaff.com</t>
  </si>
  <si>
    <t>msykes@smrestoreus.com</t>
  </si>
  <si>
    <t>7707801600</t>
  </si>
  <si>
    <t>MGOODMAN@NFP.COM</t>
  </si>
  <si>
    <t>8002292228</t>
  </si>
  <si>
    <t>rmurphy@nicb.org</t>
  </si>
  <si>
    <t>DowningJr@aol.com</t>
  </si>
  <si>
    <t>2125149190</t>
  </si>
  <si>
    <t>dsanchez@nicb.org</t>
  </si>
  <si>
    <t>KATE YUEN</t>
  </si>
  <si>
    <t>IKEDA</t>
  </si>
  <si>
    <t>KateYuen_Ikeda@onecallcm.com</t>
  </si>
  <si>
    <t>4155052868</t>
  </si>
  <si>
    <t>RODENBERG</t>
  </si>
  <si>
    <t>srodenberg@ycrlaw.com</t>
  </si>
  <si>
    <t>8437246696</t>
  </si>
  <si>
    <t>doug.noah@wilsonelser.com</t>
  </si>
  <si>
    <t>RonBachman@healthcarevisions.net</t>
  </si>
  <si>
    <t>4046977376</t>
  </si>
  <si>
    <t>CHRISTIANA</t>
  </si>
  <si>
    <t>dchristiana@nicb.org</t>
  </si>
  <si>
    <t>cfreeman@cfjblaw.com</t>
  </si>
  <si>
    <t>4048152710</t>
  </si>
  <si>
    <t>R.McGrathDPT@gmail.com</t>
  </si>
  <si>
    <t>EELLS</t>
  </si>
  <si>
    <t>4043085102</t>
  </si>
  <si>
    <t>3177766770</t>
  </si>
  <si>
    <t>ULM</t>
  </si>
  <si>
    <t>GRISSELLE</t>
  </si>
  <si>
    <t>GJETER@FIRSTELITEINS.COM</t>
  </si>
  <si>
    <t>3522458568</t>
  </si>
  <si>
    <t>kari.stevens@cigna.com</t>
  </si>
  <si>
    <t>2157611135</t>
  </si>
  <si>
    <t>YASTROW</t>
  </si>
  <si>
    <t>jyastrow@lanermuchin.com</t>
  </si>
  <si>
    <t>LIVENGOOD</t>
  </si>
  <si>
    <t>DCLIVENGOOD@HOTMAIL.COM</t>
  </si>
  <si>
    <t>8772333237</t>
  </si>
  <si>
    <t>RAMBO</t>
  </si>
  <si>
    <t>brambo@nicb.org</t>
  </si>
  <si>
    <t>pchandler@iconinvestments.com</t>
  </si>
  <si>
    <t>9738654035</t>
  </si>
  <si>
    <t>rel@kubickidraper.com</t>
  </si>
  <si>
    <t>mmarrone@goldbergsegalla.com</t>
  </si>
  <si>
    <t>2675196851</t>
  </si>
  <si>
    <t>SABER</t>
  </si>
  <si>
    <t>msaber@cozen.com</t>
  </si>
  <si>
    <t>3123823183</t>
  </si>
  <si>
    <t>HEPLER</t>
  </si>
  <si>
    <t>RAGSDELL</t>
  </si>
  <si>
    <t>DANNELLE</t>
  </si>
  <si>
    <t>FLEITES</t>
  </si>
  <si>
    <t>df@lydeckerdiaz.com</t>
  </si>
  <si>
    <t>michael.cawley@wilsonelser.com</t>
  </si>
  <si>
    <t>2156063923</t>
  </si>
  <si>
    <t>LDELOUCHE@NFP.COM</t>
  </si>
  <si>
    <t>4122632228</t>
  </si>
  <si>
    <t>MORRA</t>
  </si>
  <si>
    <t>CMORRA51@GMAIL.COM</t>
  </si>
  <si>
    <t>MRODRANGEL@YAHOO.COM</t>
  </si>
  <si>
    <t>9545400087</t>
  </si>
  <si>
    <t>Patsy@reliefdoc.net</t>
  </si>
  <si>
    <t>4233964894</t>
  </si>
  <si>
    <t>SANDZA</t>
  </si>
  <si>
    <t>elizabeth.sandza@wilsonelser.com</t>
  </si>
  <si>
    <t>2026269091</t>
  </si>
  <si>
    <t>SANTA ROMANA</t>
  </si>
  <si>
    <t>Mark.Santaromana@aig.com</t>
  </si>
  <si>
    <t>2136893650</t>
  </si>
  <si>
    <t>courtney.winstead@orchidmedical.com</t>
  </si>
  <si>
    <t>3219480433</t>
  </si>
  <si>
    <t>sjohnson@sdii-global.com</t>
  </si>
  <si>
    <t>8132839773</t>
  </si>
  <si>
    <t>HARRIGAN</t>
  </si>
  <si>
    <t>david.harrigan@csklegal.com</t>
  </si>
  <si>
    <t>3219722014</t>
  </si>
  <si>
    <t>MOLLY</t>
  </si>
  <si>
    <t>meckman@cozen.com</t>
  </si>
  <si>
    <t>2063737229</t>
  </si>
  <si>
    <t>kbranch@mkblawfirm.com</t>
  </si>
  <si>
    <t>6788247800</t>
  </si>
  <si>
    <t>SILVAS</t>
  </si>
  <si>
    <t>PEYTON</t>
  </si>
  <si>
    <t>steve@lgwmlaw.com</t>
  </si>
  <si>
    <t>2059678822</t>
  </si>
  <si>
    <t>CHINN</t>
  </si>
  <si>
    <t>gchinn@nicb.org</t>
  </si>
  <si>
    <t>mkelley@nicb.org</t>
  </si>
  <si>
    <t>wwoolf@nicb.org</t>
  </si>
  <si>
    <t>julie.vanwert@wilsonelser.com</t>
  </si>
  <si>
    <t>2133308862</t>
  </si>
  <si>
    <t>bhunt@hunt-lawgroup.com</t>
  </si>
  <si>
    <t>3124033228</t>
  </si>
  <si>
    <t>STARINIERI</t>
  </si>
  <si>
    <t>teresa.starinieri@aig.com</t>
  </si>
  <si>
    <t>2136893625</t>
  </si>
  <si>
    <t>JENNIFER.K.WALKER@MARSH.COM</t>
  </si>
  <si>
    <t>4049953066</t>
  </si>
  <si>
    <t>CALLCENTERLICENSING@ALLSTATE.COM</t>
  </si>
  <si>
    <t>7045477800</t>
  </si>
  <si>
    <t>C PETER</t>
  </si>
  <si>
    <t>HITSON</t>
  </si>
  <si>
    <t>peter.hitson@wilsonelser.com</t>
  </si>
  <si>
    <t>8606510255</t>
  </si>
  <si>
    <t>ADELSON</t>
  </si>
  <si>
    <t>JeffreyAdelson@atblaw.net</t>
  </si>
  <si>
    <t>9497597737</t>
  </si>
  <si>
    <t>ALTENBAUMER-PRICE</t>
  </si>
  <si>
    <t>kara.altenbaumer-price@usi.biz</t>
  </si>
  <si>
    <t>2149349673</t>
  </si>
  <si>
    <t>GABE</t>
  </si>
  <si>
    <t>pgabe@roiglawyers.com</t>
  </si>
  <si>
    <t>CHUHNA</t>
  </si>
  <si>
    <t>ECHUHNA@PROGRESSIVE.COM</t>
  </si>
  <si>
    <t>4406838005</t>
  </si>
  <si>
    <t>SCOTT.SMITH@LIBERTYMUTUAL.COM</t>
  </si>
  <si>
    <t>2012133492</t>
  </si>
  <si>
    <t>Jean_Fisher@trg.com</t>
  </si>
  <si>
    <t>6192325626</t>
  </si>
  <si>
    <t>beth@righilaw.com</t>
  </si>
  <si>
    <t>4805983601</t>
  </si>
  <si>
    <t>GALONSKI</t>
  </si>
  <si>
    <t>galonskiw@grangeinsurance.com</t>
  </si>
  <si>
    <t>6142847026</t>
  </si>
  <si>
    <t>GEDDES</t>
  </si>
  <si>
    <t>DWIGHT@METROCLAIMSNYC.COM</t>
  </si>
  <si>
    <t>5163214005</t>
  </si>
  <si>
    <t>HOYLE</t>
  </si>
  <si>
    <t>HUNCKLER</t>
  </si>
  <si>
    <t>steve.hunckler@stateauto.com</t>
  </si>
  <si>
    <t>9254082040</t>
  </si>
  <si>
    <t>VENESSA</t>
  </si>
  <si>
    <t>VENESSA_DIAZ@HOTMAIL.COM</t>
  </si>
  <si>
    <t>6032854178</t>
  </si>
  <si>
    <t>rking@mmkfirm.com</t>
  </si>
  <si>
    <t>5049137383</t>
  </si>
  <si>
    <t>LEDOUX</t>
  </si>
  <si>
    <t>amy.ledoux@cna.com</t>
  </si>
  <si>
    <t>3015645653</t>
  </si>
  <si>
    <t>mlittle@pooleshaffery.com</t>
  </si>
  <si>
    <t>6612902991</t>
  </si>
  <si>
    <t>tjones@eberls.com</t>
  </si>
  <si>
    <t>jmalone@goldbergsegalla.com</t>
  </si>
  <si>
    <t>3366597071</t>
  </si>
  <si>
    <t>jmcdonough@cozen.com</t>
  </si>
  <si>
    <t>6314952420</t>
  </si>
  <si>
    <t>MCKNIGHT</t>
  </si>
  <si>
    <t>nmcknight@mkplawyers.com</t>
  </si>
  <si>
    <t>4438622574</t>
  </si>
  <si>
    <t>mclain@hhmrlaw.com</t>
  </si>
  <si>
    <t>3032846188</t>
  </si>
  <si>
    <t>MENSCHENFREUND</t>
  </si>
  <si>
    <t>2147935055</t>
  </si>
  <si>
    <t>MILONE</t>
  </si>
  <si>
    <t>PMILONE@CUSTARD.COM</t>
  </si>
  <si>
    <t>2123382331</t>
  </si>
  <si>
    <t>fomeara@thompsoncoe.com</t>
  </si>
  <si>
    <t>3103841550</t>
  </si>
  <si>
    <t>PILON</t>
  </si>
  <si>
    <t>susan.pilon@rtwi.com</t>
  </si>
  <si>
    <t>9524845289</t>
  </si>
  <si>
    <t>troth@gallaghersharp.com</t>
  </si>
  <si>
    <t>4406831199</t>
  </si>
  <si>
    <t>jmiller@donan.com</t>
  </si>
  <si>
    <t>Msschorr@Mdwcg.Com</t>
  </si>
  <si>
    <t>9734771296</t>
  </si>
  <si>
    <t>SHRODE</t>
  </si>
  <si>
    <t>mshrode@onebeacon.com</t>
  </si>
  <si>
    <t>6088463244</t>
  </si>
  <si>
    <t>STOLARSKI</t>
  </si>
  <si>
    <t>EJS@curtinheefner.com</t>
  </si>
  <si>
    <t>6109416738</t>
  </si>
  <si>
    <t>LWRIGHT@TMHCC.COM</t>
  </si>
  <si>
    <t>2134252104</t>
  </si>
  <si>
    <t>ZWAAN</t>
  </si>
  <si>
    <t>CZWAAN@USLI.COM</t>
  </si>
  <si>
    <t>CHOI</t>
  </si>
  <si>
    <t>justin.choi@jackson.com</t>
  </si>
  <si>
    <t>3105950185</t>
  </si>
  <si>
    <t>POERIO</t>
  </si>
  <si>
    <t>JPoerio@pwlawinc.com</t>
  </si>
  <si>
    <t>4125515066</t>
  </si>
  <si>
    <t>SANDEEP</t>
  </si>
  <si>
    <t>JOHAR</t>
  </si>
  <si>
    <t>RAUN</t>
  </si>
  <si>
    <t>rbass@nicb.org</t>
  </si>
  <si>
    <t>WEINHOLD</t>
  </si>
  <si>
    <t>chad.weinhold@allianzlife.com</t>
  </si>
  <si>
    <t>STANKOWSKI</t>
  </si>
  <si>
    <t>james.stankowski@wilsonelser.com</t>
  </si>
  <si>
    <t>2133308833</t>
  </si>
  <si>
    <t>RCampos@roiglawyers.com</t>
  </si>
  <si>
    <t>7862460274</t>
  </si>
  <si>
    <t>LISSETTE</t>
  </si>
  <si>
    <t>LALVAREZ@ROIGLAWYERS.COM</t>
  </si>
  <si>
    <t>7864761669</t>
  </si>
  <si>
    <t>kirby.shealy@arlaw.com</t>
  </si>
  <si>
    <t>8032124966</t>
  </si>
  <si>
    <t>DIANE.DONNELLY@PACIFICLIFE.COM</t>
  </si>
  <si>
    <t>7273638038</t>
  </si>
  <si>
    <t>mcarley@healthcarenavigation.com</t>
  </si>
  <si>
    <t>2036552614</t>
  </si>
  <si>
    <t>lfink@springelfink.com</t>
  </si>
  <si>
    <t>7022332699</t>
  </si>
  <si>
    <t>tom.mclaughlin@transportamerica.com</t>
  </si>
  <si>
    <t>4232905170</t>
  </si>
  <si>
    <t>HADY</t>
  </si>
  <si>
    <t>melissa.rivera@theclm.org</t>
  </si>
  <si>
    <t>6098447827</t>
  </si>
  <si>
    <t>ZAJAC</t>
  </si>
  <si>
    <t>andrew.zajac@aig.com</t>
  </si>
  <si>
    <t>5169322832</t>
  </si>
  <si>
    <t>BOBADILLA</t>
  </si>
  <si>
    <t>ERICKSEN</t>
  </si>
  <si>
    <t>LA LONDE</t>
  </si>
  <si>
    <t>lindsey.mann@troutmansanders.com</t>
  </si>
  <si>
    <t>4048852743</t>
  </si>
  <si>
    <t>RUBINICH</t>
  </si>
  <si>
    <t>WEISSE</t>
  </si>
  <si>
    <t>RAYMOND.WEISSE@ASCOTGROUP.COM</t>
  </si>
  <si>
    <t>4754771299</t>
  </si>
  <si>
    <t>MKERSEY@CHURCHMUTUAL.COM</t>
  </si>
  <si>
    <t>7155365577</t>
  </si>
  <si>
    <t>9048250540</t>
  </si>
  <si>
    <t>KASRAEIAN</t>
  </si>
  <si>
    <t>HORT</t>
  </si>
  <si>
    <t>8083471015</t>
  </si>
  <si>
    <t>7723493223</t>
  </si>
  <si>
    <t>7723498121</t>
  </si>
  <si>
    <t>7723490099</t>
  </si>
  <si>
    <t>SELLARDS</t>
  </si>
  <si>
    <t>5047014568</t>
  </si>
  <si>
    <t>WIERZBICKI</t>
  </si>
  <si>
    <t>7723530305</t>
  </si>
  <si>
    <t>tfernandez@nicb.org</t>
  </si>
  <si>
    <t>VANLANDINGHAM</t>
  </si>
  <si>
    <t>jvanlandingham@proag.com</t>
  </si>
  <si>
    <t>8885707067</t>
  </si>
  <si>
    <t>UTHLAUT</t>
  </si>
  <si>
    <t>john.uthlaut@cigna.com</t>
  </si>
  <si>
    <t>4237636771</t>
  </si>
  <si>
    <t>WITHROW</t>
  </si>
  <si>
    <t>william.withrow@troutmansanders.com</t>
  </si>
  <si>
    <t>4048853244</t>
  </si>
  <si>
    <t>beckylkenyon@gmail.com</t>
  </si>
  <si>
    <t>6512835569</t>
  </si>
  <si>
    <t>thomas.reilly@troutmansanders.com</t>
  </si>
  <si>
    <t>4048853256</t>
  </si>
  <si>
    <t>CUTTER</t>
  </si>
  <si>
    <t>david.cutter@troutmansanders.com</t>
  </si>
  <si>
    <t>3127595556</t>
  </si>
  <si>
    <t>ksmith@wshblaw.com</t>
  </si>
  <si>
    <t>6264191962</t>
  </si>
  <si>
    <t>jfinlay@neretfinlaylaw.com</t>
  </si>
  <si>
    <t>PIDERMANN</t>
  </si>
  <si>
    <t>sp@lydeckerdiaz.com</t>
  </si>
  <si>
    <t>CONLON</t>
  </si>
  <si>
    <t>Deborah.Conlon@cypresscare.com</t>
  </si>
  <si>
    <t>8004197191</t>
  </si>
  <si>
    <t>herrind@nationwide.com</t>
  </si>
  <si>
    <t>6148805813</t>
  </si>
  <si>
    <t>sslagle@nicb.org</t>
  </si>
  <si>
    <t>tucker@tuckerludin.com</t>
  </si>
  <si>
    <t>7275725000</t>
  </si>
  <si>
    <t>HSIUEN</t>
  </si>
  <si>
    <t>CHEN</t>
  </si>
  <si>
    <t>JEFFREY.CHEN@AXISCAPITAL.COM</t>
  </si>
  <si>
    <t>5165927182</t>
  </si>
  <si>
    <t>samantha.caldwell@aon.com</t>
  </si>
  <si>
    <t>3123812407</t>
  </si>
  <si>
    <t>GOANOS</t>
  </si>
  <si>
    <t>lgoanos@androsriskservices.com</t>
  </si>
  <si>
    <t>2675440728</t>
  </si>
  <si>
    <t>LAINO</t>
  </si>
  <si>
    <t>ANDREW.LAINO@PRUDENTIAL.COM</t>
  </si>
  <si>
    <t>9043134553</t>
  </si>
  <si>
    <t>CINDI</t>
  </si>
  <si>
    <t>cindi.miles@theclm.org</t>
  </si>
  <si>
    <t>4056137728</t>
  </si>
  <si>
    <t>SCHUELE</t>
  </si>
  <si>
    <t>donna.macconnell@lockton.com</t>
  </si>
  <si>
    <t>7205508873</t>
  </si>
  <si>
    <t>shane.roberts@assurant.com</t>
  </si>
  <si>
    <t>7042312833</t>
  </si>
  <si>
    <t>STARMAN</t>
  </si>
  <si>
    <t>jwebb@lydeckerdiaz.com</t>
  </si>
  <si>
    <t>4072552070</t>
  </si>
  <si>
    <t>MICHAEL_BEVERLY@US.CRAWCO.COM</t>
  </si>
  <si>
    <t>4044976709</t>
  </si>
  <si>
    <t>EARTH</t>
  </si>
  <si>
    <t>EARTHT@AETNA.COM</t>
  </si>
  <si>
    <t>3129283575</t>
  </si>
  <si>
    <t>KNIFFEN</t>
  </si>
  <si>
    <t>ekniffen@zelle.com</t>
  </si>
  <si>
    <t>6123392020</t>
  </si>
  <si>
    <t>IM7AT@YAHOO.COM</t>
  </si>
  <si>
    <t>4076151652</t>
  </si>
  <si>
    <t>ldavis@zelle.com</t>
  </si>
  <si>
    <t>KOLTNOW</t>
  </si>
  <si>
    <t>bellis@colodnyfass.com</t>
  </si>
  <si>
    <t>ABERNATHY</t>
  </si>
  <si>
    <t>KENNETH.ABERNATHY@SEDGWICK.COM</t>
  </si>
  <si>
    <t>4232906150</t>
  </si>
  <si>
    <t>SADOUSKY</t>
  </si>
  <si>
    <t>msadousky@metlife.com</t>
  </si>
  <si>
    <t>9722913754</t>
  </si>
  <si>
    <t>Christopher_Shelley@gbtpa.com</t>
  </si>
  <si>
    <t>3145416707</t>
  </si>
  <si>
    <t>BINGHAM</t>
  </si>
  <si>
    <t>lauren_roca@onecallcm.com</t>
  </si>
  <si>
    <t>9733848430</t>
  </si>
  <si>
    <t>SPAK</t>
  </si>
  <si>
    <t>SGSPAK@FT.NEWYORKLIFE.COM</t>
  </si>
  <si>
    <t>9549584220</t>
  </si>
  <si>
    <t>jfrost@kelleykronenberg.com</t>
  </si>
  <si>
    <t>SCARFONE</t>
  </si>
  <si>
    <t>GUSTAFSON</t>
  </si>
  <si>
    <t>GUSTAFSONE@YAHOO.COM</t>
  </si>
  <si>
    <t>5612523762</t>
  </si>
  <si>
    <t>HANI</t>
  </si>
  <si>
    <t>DEMETRIOUS</t>
  </si>
  <si>
    <t>hdemetrious@ctkplaw.com</t>
  </si>
  <si>
    <t>9547454049</t>
  </si>
  <si>
    <t>MANSO</t>
  </si>
  <si>
    <t>MANMAN341@AOL.COM</t>
  </si>
  <si>
    <t>8137869843</t>
  </si>
  <si>
    <t>GALATI</t>
  </si>
  <si>
    <t>JGALATI@CWAFGI.COM</t>
  </si>
  <si>
    <t>2392635010</t>
  </si>
  <si>
    <t>NEGRON</t>
  </si>
  <si>
    <t>mnegron@conroysimberg.com</t>
  </si>
  <si>
    <t>FEIGENBAUM</t>
  </si>
  <si>
    <t>SFEIG513@GMAIL.COM</t>
  </si>
  <si>
    <t>7323109276</t>
  </si>
  <si>
    <t>MASLOWSKI</t>
  </si>
  <si>
    <t>MASLOWSKIINSURANCE@GMAIL.COM</t>
  </si>
  <si>
    <t>9414566544</t>
  </si>
  <si>
    <t>SUCCESSPATHWAYS1@MSN.COM</t>
  </si>
  <si>
    <t>3057267895</t>
  </si>
  <si>
    <t>FRESCH</t>
  </si>
  <si>
    <t>efresch@selmanbreitman.com</t>
  </si>
  <si>
    <t>3108207126</t>
  </si>
  <si>
    <t>LMERRITT@SKYWARDINSURANCE.COM</t>
  </si>
  <si>
    <t>6614599912</t>
  </si>
  <si>
    <t>JERNER</t>
  </si>
  <si>
    <t>BETSYJERNER@NEWYORKLIFE.COM</t>
  </si>
  <si>
    <t>8139525504</t>
  </si>
  <si>
    <t>EDWARD.KOLLROSS@USAA.COM</t>
  </si>
  <si>
    <t>LENNY.RAMIREZ@IOAUSA.COM</t>
  </si>
  <si>
    <t>8566081000</t>
  </si>
  <si>
    <t>Margaret.Baird@LibertyMutual.com</t>
  </si>
  <si>
    <t>7328596942</t>
  </si>
  <si>
    <t>JOHN.RING@SENTRY.COM</t>
  </si>
  <si>
    <t>8048405571</t>
  </si>
  <si>
    <t>cjmcde@us.crawco.com</t>
  </si>
  <si>
    <t>7244322268</t>
  </si>
  <si>
    <t>E KAY</t>
  </si>
  <si>
    <t>ekfuller@martinandseibert.com</t>
  </si>
  <si>
    <t>3046712201</t>
  </si>
  <si>
    <t>plopez6@me.com</t>
  </si>
  <si>
    <t>CARABASES</t>
  </si>
  <si>
    <t>STEVEN.CARABASES@THEHARTFORD.COM</t>
  </si>
  <si>
    <t>BREIGHT</t>
  </si>
  <si>
    <t>ed.breight@safetynational.com</t>
  </si>
  <si>
    <t>6362270551</t>
  </si>
  <si>
    <t>paul.roberts@zurichna.com</t>
  </si>
  <si>
    <t>3123153307</t>
  </si>
  <si>
    <t>CORBETT</t>
  </si>
  <si>
    <t>robert.rankin@rcis.com</t>
  </si>
  <si>
    <t>3367574109</t>
  </si>
  <si>
    <t>SOSNOWSKI</t>
  </si>
  <si>
    <t>M_SOSNOWSKI@YAHOO.COM</t>
  </si>
  <si>
    <t>7204934252</t>
  </si>
  <si>
    <t>REINICKE</t>
  </si>
  <si>
    <t>sreinicke@oldrepublictitle.com</t>
  </si>
  <si>
    <t>KERRYANNE</t>
  </si>
  <si>
    <t>kanderson@agrilogic.com</t>
  </si>
  <si>
    <t>5157778096</t>
  </si>
  <si>
    <t>RIGHI</t>
  </si>
  <si>
    <t>rick@righilaw.com</t>
  </si>
  <si>
    <t>6023158365</t>
  </si>
  <si>
    <t>VORNDRAN</t>
  </si>
  <si>
    <t>MARYANN.VORNDRAN@AXISCAPITAL.COM</t>
  </si>
  <si>
    <t>7604580668</t>
  </si>
  <si>
    <t>FLEISCHER</t>
  </si>
  <si>
    <t>lcastillo@batescarey.com</t>
  </si>
  <si>
    <t>RAABE</t>
  </si>
  <si>
    <t>rraabe@thelongtermcareguy.com</t>
  </si>
  <si>
    <t>9208843030</t>
  </si>
  <si>
    <t>8479609536</t>
  </si>
  <si>
    <t>KOTOFF</t>
  </si>
  <si>
    <t>9498606131</t>
  </si>
  <si>
    <t>JILLISA</t>
  </si>
  <si>
    <t>jobrien@mmnt.com</t>
  </si>
  <si>
    <t>7146655914</t>
  </si>
  <si>
    <t>BRONKO</t>
  </si>
  <si>
    <t>MBRONKO@METLIFE.COM</t>
  </si>
  <si>
    <t>8136733505</t>
  </si>
  <si>
    <t>JACOB.STORY@PRUDENTIAL.COM</t>
  </si>
  <si>
    <t>8136733508</t>
  </si>
  <si>
    <t>CHRIS_HENRY@PMAGROUP.COM</t>
  </si>
  <si>
    <t>8132074401</t>
  </si>
  <si>
    <t>HIRE646@GMAIL.COM</t>
  </si>
  <si>
    <t>5615733725</t>
  </si>
  <si>
    <t>GUARCELLO</t>
  </si>
  <si>
    <t>LGUARCELLO@METLIFE.COM</t>
  </si>
  <si>
    <t>8136733513</t>
  </si>
  <si>
    <t>EMILE</t>
  </si>
  <si>
    <t>CARISSA.DECRUISE@GMAIL.COM</t>
  </si>
  <si>
    <t>3058074849</t>
  </si>
  <si>
    <t>mhm@lydeckerdiaz.com</t>
  </si>
  <si>
    <t>jfoote@footelawoffices.com</t>
  </si>
  <si>
    <t>5043248585</t>
  </si>
  <si>
    <t>dbrown@goldbergsegalla.com</t>
  </si>
  <si>
    <t>3364194902</t>
  </si>
  <si>
    <t>MILLOR</t>
  </si>
  <si>
    <t>MJMILLOR@HOTMAIL.COM</t>
  </si>
  <si>
    <t>3055888788</t>
  </si>
  <si>
    <t>TALPINS</t>
  </si>
  <si>
    <t>jacevedo@ceuinstititute.net</t>
  </si>
  <si>
    <t>4073240050</t>
  </si>
  <si>
    <t>drrubin18@gmail.com</t>
  </si>
  <si>
    <t>5617382000</t>
  </si>
  <si>
    <t>RICHC@NEWYORKLIFE.COM</t>
  </si>
  <si>
    <t>4079996575</t>
  </si>
  <si>
    <t>WDSTALLINGS@GMAIL.COM</t>
  </si>
  <si>
    <t>7042370513</t>
  </si>
  <si>
    <t>RICKROUNDTREE@GMAIL.COM</t>
  </si>
  <si>
    <t>3523766645</t>
  </si>
  <si>
    <t>mark.hopkins@guardiangroup.com</t>
  </si>
  <si>
    <t>3103200320</t>
  </si>
  <si>
    <t>jchapman@roiglawyers.com</t>
  </si>
  <si>
    <t>9542465420</t>
  </si>
  <si>
    <t>JOZEF</t>
  </si>
  <si>
    <t>9259343235</t>
  </si>
  <si>
    <t>VANDEROSTYNE</t>
  </si>
  <si>
    <t>2069496412</t>
  </si>
  <si>
    <t>KOVAL</t>
  </si>
  <si>
    <t>cbrustowicz@burglass.com</t>
  </si>
  <si>
    <t>5043222176</t>
  </si>
  <si>
    <t>SETZKORN</t>
  </si>
  <si>
    <t>DAVID.SETZKORN@LIBERTYMUTUAL.COM</t>
  </si>
  <si>
    <t>4807536163</t>
  </si>
  <si>
    <t>AICKLEN</t>
  </si>
  <si>
    <t>KULAGA</t>
  </si>
  <si>
    <t>justin.hodges@ptclwg.com</t>
  </si>
  <si>
    <t>chris.lisle@walmartlegal.com</t>
  </si>
  <si>
    <t>4794094331</t>
  </si>
  <si>
    <t>REED.MILLSAPS@DWFCLAIMS.COM</t>
  </si>
  <si>
    <t>8476079023</t>
  </si>
  <si>
    <t>MICHELENEWMAN@HAMLINANDBURTON.COM</t>
  </si>
  <si>
    <t>2037795905</t>
  </si>
  <si>
    <t>SASHA</t>
  </si>
  <si>
    <t>Sasha@PhilipMediation.com</t>
  </si>
  <si>
    <t>4252987839</t>
  </si>
  <si>
    <t>LMDARR@OUTLOOK.COM</t>
  </si>
  <si>
    <t>8445465205</t>
  </si>
  <si>
    <t>john.roth@acegroup.com</t>
  </si>
  <si>
    <t>2156404727</t>
  </si>
  <si>
    <t>ELITA</t>
  </si>
  <si>
    <t>ELITA_LILLY@HSB.COM</t>
  </si>
  <si>
    <t>8607225712</t>
  </si>
  <si>
    <t>ERAUT</t>
  </si>
  <si>
    <t>aeraut@rizzopc.com</t>
  </si>
  <si>
    <t>5034676479</t>
  </si>
  <si>
    <t>jadolan@rimkus.com</t>
  </si>
  <si>
    <t>KMIXON@GSPALAW.COM</t>
  </si>
  <si>
    <t>dlee@lee-lawfirm.com</t>
  </si>
  <si>
    <t>7025925282</t>
  </si>
  <si>
    <t>ccgeyer@mcgrath-foley.com</t>
  </si>
  <si>
    <t>6147929298</t>
  </si>
  <si>
    <t>AVALDIVIESO@ROIGLAWYERS.COM</t>
  </si>
  <si>
    <t>KASTEN</t>
  </si>
  <si>
    <t>dan.kasten@aon.com</t>
  </si>
  <si>
    <t>8474427336</t>
  </si>
  <si>
    <t>ASCHROEDER@JSAONLINE.COM</t>
  </si>
  <si>
    <t>9208893588</t>
  </si>
  <si>
    <t>wendy.keenan@wilsonelser.com</t>
  </si>
  <si>
    <t>2129155910</t>
  </si>
  <si>
    <t>SANTOCKI</t>
  </si>
  <si>
    <t>alicia.santocki@wilsonelser.com</t>
  </si>
  <si>
    <t>2129155961</t>
  </si>
  <si>
    <t>FAAS</t>
  </si>
  <si>
    <t>JFAAS@SOMPO-INTL.COM</t>
  </si>
  <si>
    <t>9089561604</t>
  </si>
  <si>
    <t>TOMELDEN</t>
  </si>
  <si>
    <t>8139772777</t>
  </si>
  <si>
    <t>BISTLINE</t>
  </si>
  <si>
    <t>5616819808</t>
  </si>
  <si>
    <t>nposner@muchshelist.com</t>
  </si>
  <si>
    <t>3125212623</t>
  </si>
  <si>
    <t>ESKEW</t>
  </si>
  <si>
    <t>CESKEW@EAGLESTRATEGIES.COM</t>
  </si>
  <si>
    <t>9413656381</t>
  </si>
  <si>
    <t>ANGELLIE</t>
  </si>
  <si>
    <t>AAFERNANDEZ@METLIFE.COM</t>
  </si>
  <si>
    <t>9546265165</t>
  </si>
  <si>
    <t>9137721818</t>
  </si>
  <si>
    <t>davestern@westcoastcasualty.com</t>
  </si>
  <si>
    <t>8183144172</t>
  </si>
  <si>
    <t>TWANDA</t>
  </si>
  <si>
    <t>TURNER HAWKINS</t>
  </si>
  <si>
    <t>tturnerhawkins@yahoo.com</t>
  </si>
  <si>
    <t>2152602169</t>
  </si>
  <si>
    <t>jeffs@rvglass.com</t>
  </si>
  <si>
    <t>8005519149</t>
  </si>
  <si>
    <t>VANLEEUWEN</t>
  </si>
  <si>
    <t>RHIA</t>
  </si>
  <si>
    <t>WINANT</t>
  </si>
  <si>
    <t>rhia.winant@titleresources.com</t>
  </si>
  <si>
    <t>CATHLYNN</t>
  </si>
  <si>
    <t>cathlynn.cannon@wilsonelser.com</t>
  </si>
  <si>
    <t>2146988031</t>
  </si>
  <si>
    <t>DBOYLE@FT.NEWYORKLIFE.COM</t>
  </si>
  <si>
    <t>5169349290</t>
  </si>
  <si>
    <t>bobfrank48@yahoo.com</t>
  </si>
  <si>
    <t>3302711520</t>
  </si>
  <si>
    <t>jody.townsend@rtwi.com</t>
  </si>
  <si>
    <t>5073179303</t>
  </si>
  <si>
    <t>PICO</t>
  </si>
  <si>
    <t>DANPICO@FT.NEWYORKLIFE.COM</t>
  </si>
  <si>
    <t>7184864634</t>
  </si>
  <si>
    <t>METTLER</t>
  </si>
  <si>
    <t>GSMETTLER@GMAIL.COM</t>
  </si>
  <si>
    <t>8456442217</t>
  </si>
  <si>
    <t>SHREWSBERRY</t>
  </si>
  <si>
    <t>lshrewsberry@truablieberman.com</t>
  </si>
  <si>
    <t>rrogers@traublieberman.com</t>
  </si>
  <si>
    <t>DANBROWN@MWE.COM</t>
  </si>
  <si>
    <t>6282183820</t>
  </si>
  <si>
    <t>AGLICENSINGCE@SOMPO-INTL.COM</t>
  </si>
  <si>
    <t>8067843495</t>
  </si>
  <si>
    <t>RINEHART</t>
  </si>
  <si>
    <t>BCRAWFORD@TRANSAMERICA.COM</t>
  </si>
  <si>
    <t>4439096934</t>
  </si>
  <si>
    <t>ZIGELSKY</t>
  </si>
  <si>
    <t>SPAHN</t>
  </si>
  <si>
    <t>THOMAS.COLEMAN@CHUBB.COM</t>
  </si>
  <si>
    <t>2013565277</t>
  </si>
  <si>
    <t>TULLIO</t>
  </si>
  <si>
    <t>IACONO</t>
  </si>
  <si>
    <t>Tullio.Iacono@csklegal.com</t>
  </si>
  <si>
    <t>3053505320</t>
  </si>
  <si>
    <t>AVILES-NATAL</t>
  </si>
  <si>
    <t>ANNETTEAVI@GMAIL.COM</t>
  </si>
  <si>
    <t>3053214326</t>
  </si>
  <si>
    <t>REACHME@CHRISTOPHERBENJAMIN.INFO</t>
  </si>
  <si>
    <t>3056008723</t>
  </si>
  <si>
    <t>smcmahan@ctkplaw.com</t>
  </si>
  <si>
    <t>ORBECK</t>
  </si>
  <si>
    <t>kim.orbeck@cna.com</t>
  </si>
  <si>
    <t>5622335700</t>
  </si>
  <si>
    <t>DGARTRELL@METLIFE.COM</t>
  </si>
  <si>
    <t>8136733502</t>
  </si>
  <si>
    <t>MICHAEL@NOLANDCOMPANIES.COM</t>
  </si>
  <si>
    <t>9185925885</t>
  </si>
  <si>
    <t>TOMYRA</t>
  </si>
  <si>
    <t>tomyra.pruitt@cigna.com</t>
  </si>
  <si>
    <t>4237636784</t>
  </si>
  <si>
    <t>FLOREZ</t>
  </si>
  <si>
    <t>scott.florez@fnti.com</t>
  </si>
  <si>
    <t>5052178988</t>
  </si>
  <si>
    <t>CORTESJX@GMAIL.COM</t>
  </si>
  <si>
    <t>8007567298</t>
  </si>
  <si>
    <t>8136733501</t>
  </si>
  <si>
    <t>pamela.dickson@nelsonmullins.com</t>
  </si>
  <si>
    <t>4043226523</t>
  </si>
  <si>
    <t>KOMOLL</t>
  </si>
  <si>
    <t>michael.komoll@cna.com</t>
  </si>
  <si>
    <t>8473035748</t>
  </si>
  <si>
    <t>CHARNETT</t>
  </si>
  <si>
    <t>charnett.brown@cna.com</t>
  </si>
  <si>
    <t>7083593334</t>
  </si>
  <si>
    <t>dasmith@csattorneys.com</t>
  </si>
  <si>
    <t>2057956588</t>
  </si>
  <si>
    <t>VERCHER</t>
  </si>
  <si>
    <t>mav@csattorneys.com</t>
  </si>
  <si>
    <t>BenedictA@aetna.com</t>
  </si>
  <si>
    <t>8189326504</t>
  </si>
  <si>
    <t>LEGNAME</t>
  </si>
  <si>
    <t>SLEGNAM1@PROGRESSIVE.COM</t>
  </si>
  <si>
    <t>rcosgrove@wcmlaw.com</t>
  </si>
  <si>
    <t>BONO</t>
  </si>
  <si>
    <t>mbono@wcmlaw.com</t>
  </si>
  <si>
    <t>ann.rosdick@ogletreedeakins.com</t>
  </si>
  <si>
    <t>4042601493</t>
  </si>
  <si>
    <t>scott.shelton@csklegal.com</t>
  </si>
  <si>
    <t>3219720011</t>
  </si>
  <si>
    <t>VON HOFF</t>
  </si>
  <si>
    <t>CARRIE.VON.HOFF@ZURICHNA.COM</t>
  </si>
  <si>
    <t>8474135465</t>
  </si>
  <si>
    <t>BLAKELOCK</t>
  </si>
  <si>
    <t>fblakelock@butler.legal</t>
  </si>
  <si>
    <t>2154059191</t>
  </si>
  <si>
    <t>CBALYMAN@NEWYORKLIFE.COM</t>
  </si>
  <si>
    <t>GRANDINETTI</t>
  </si>
  <si>
    <t>kgrandinetti@powersmcnalis.com</t>
  </si>
  <si>
    <t>MANGIERO</t>
  </si>
  <si>
    <t>david@ppmpalaw.com</t>
  </si>
  <si>
    <t>3053780011</t>
  </si>
  <si>
    <t>rthompson2@thezenith.com</t>
  </si>
  <si>
    <t>8002262324</t>
  </si>
  <si>
    <t>daniel.sullivan@axa.us.com</t>
  </si>
  <si>
    <t>2017432626</t>
  </si>
  <si>
    <t>jpeck@pauldavis.com</t>
  </si>
  <si>
    <t>9048996134</t>
  </si>
  <si>
    <t>COQUYT</t>
  </si>
  <si>
    <t>nathan.coquyt@ghd.com</t>
  </si>
  <si>
    <t>MCCREA</t>
  </si>
  <si>
    <t>TRICIAMCCREA@ICLOUD.COM</t>
  </si>
  <si>
    <t>trush@nicb.org</t>
  </si>
  <si>
    <t>GIARRATANO</t>
  </si>
  <si>
    <t>janel@callutc.com</t>
  </si>
  <si>
    <t>6102132635</t>
  </si>
  <si>
    <t>REGAN_MULDOON@JHANCOCK.COM</t>
  </si>
  <si>
    <t>7703908572</t>
  </si>
  <si>
    <t>rob.ruth@serviceking.com</t>
  </si>
  <si>
    <t>8175040825</t>
  </si>
  <si>
    <t>ALLEN.MCLELLAN@LFG.COM</t>
  </si>
  <si>
    <t>KRUPP</t>
  </si>
  <si>
    <t>Ronald_Krupp@efiglobal.com</t>
  </si>
  <si>
    <t>8472740063</t>
  </si>
  <si>
    <t>DOWGIN</t>
  </si>
  <si>
    <t>ldowgin@cozen.com</t>
  </si>
  <si>
    <t>2124533775</t>
  </si>
  <si>
    <t>BARGER</t>
  </si>
  <si>
    <t>jbarger@butler.legal</t>
  </si>
  <si>
    <t>LINERO</t>
  </si>
  <si>
    <t>wlinero@butler.legal</t>
  </si>
  <si>
    <t>9542175700</t>
  </si>
  <si>
    <t>JLEINICKE@ROIGLAWYERS.COM</t>
  </si>
  <si>
    <t>3054050997</t>
  </si>
  <si>
    <t>clarence.lee@troutmansanders.com</t>
  </si>
  <si>
    <t>2026622021</t>
  </si>
  <si>
    <t>GISCHE</t>
  </si>
  <si>
    <t>david.gische@troutmansanders.com</t>
  </si>
  <si>
    <t>2026622015</t>
  </si>
  <si>
    <t>PENNACHIO</t>
  </si>
  <si>
    <t>FRANK@OCEANUSPARTNERS.COM</t>
  </si>
  <si>
    <t>8639446776</t>
  </si>
  <si>
    <t>smooney@wwhgd.com</t>
  </si>
  <si>
    <t>4048329541</t>
  </si>
  <si>
    <t>BUSCHLE</t>
  </si>
  <si>
    <t>JOHN.BUSCHLE@PROTECTIVE.COM</t>
  </si>
  <si>
    <t>5138022464</t>
  </si>
  <si>
    <t>skiley@industrialLoss.com</t>
  </si>
  <si>
    <t>8473667457</t>
  </si>
  <si>
    <t>BARRILE</t>
  </si>
  <si>
    <t>fbarrile@lighthousecrs.com</t>
  </si>
  <si>
    <t>8476218869</t>
  </si>
  <si>
    <t>drjamesbynum@gmail.com</t>
  </si>
  <si>
    <t>2393372003</t>
  </si>
  <si>
    <t>MCCLONE</t>
  </si>
  <si>
    <t>8773213861</t>
  </si>
  <si>
    <t>HAYCOOK</t>
  </si>
  <si>
    <t>jhuffman@boyd-jenerette.com</t>
  </si>
  <si>
    <t>JEROMINEK</t>
  </si>
  <si>
    <t>SCARPA</t>
  </si>
  <si>
    <t>JScarpa@LS-LAW.COM</t>
  </si>
  <si>
    <t>JPARKS@LS-LAW.COM</t>
  </si>
  <si>
    <t>mbrill@cozen.com</t>
  </si>
  <si>
    <t>2129081257</t>
  </si>
  <si>
    <t>Leon.Kowalski@aig.com</t>
  </si>
  <si>
    <t>7182501101</t>
  </si>
  <si>
    <t>KUNERT</t>
  </si>
  <si>
    <t>JASON.KUNERT@RLICORP.COM</t>
  </si>
  <si>
    <t>6029566000</t>
  </si>
  <si>
    <t>DEVITO</t>
  </si>
  <si>
    <t>wbdevito@aig.com</t>
  </si>
  <si>
    <t>7182501116</t>
  </si>
  <si>
    <t>DELAHUNTY</t>
  </si>
  <si>
    <t>elizabeth.delahunty@aig.com</t>
  </si>
  <si>
    <t>7182501167</t>
  </si>
  <si>
    <t>ALADDIN</t>
  </si>
  <si>
    <t>Aladdin@me.com</t>
  </si>
  <si>
    <t>danny@me.com</t>
  </si>
  <si>
    <t>aladdin@me.com</t>
  </si>
  <si>
    <t>Devito@me.com</t>
  </si>
  <si>
    <t>ROSSO</t>
  </si>
  <si>
    <t>SMR@KUBICKIDRAPER.COM</t>
  </si>
  <si>
    <t>9547132328</t>
  </si>
  <si>
    <t>CHRISTIAN.KAPLAN@EQUITABLE.COM</t>
  </si>
  <si>
    <t>2123142050</t>
  </si>
  <si>
    <t>ecarleton@skarzynski.com</t>
  </si>
  <si>
    <t>2128207710</t>
  </si>
  <si>
    <t>BARTZ</t>
  </si>
  <si>
    <t>keith_bartz@rpsins.com</t>
  </si>
  <si>
    <t>6302853842</t>
  </si>
  <si>
    <t>YUEN</t>
  </si>
  <si>
    <t>TYUEN@SKARZYNSKI.COM</t>
  </si>
  <si>
    <t>2128207700</t>
  </si>
  <si>
    <t>EBERHARDT</t>
  </si>
  <si>
    <t>craig.eberhardt@ptclwg.com</t>
  </si>
  <si>
    <t>CAROSELLI</t>
  </si>
  <si>
    <t>ELITHEA</t>
  </si>
  <si>
    <t>MAS</t>
  </si>
  <si>
    <t>emas@massmutual.com</t>
  </si>
  <si>
    <t>8605621919</t>
  </si>
  <si>
    <t>geoffrey.rice@qpwblaw.com</t>
  </si>
  <si>
    <t>WRAGE</t>
  </si>
  <si>
    <t>JAREDWRAGE@GMAIL.COM</t>
  </si>
  <si>
    <t>8132448461</t>
  </si>
  <si>
    <t>BEIDERMAN</t>
  </si>
  <si>
    <t>2014692573</t>
  </si>
  <si>
    <t>8168530808</t>
  </si>
  <si>
    <t>TIRY</t>
  </si>
  <si>
    <t>6088243475</t>
  </si>
  <si>
    <t>DENEEN</t>
  </si>
  <si>
    <t>8472731318</t>
  </si>
  <si>
    <t>COON</t>
  </si>
  <si>
    <t>GERNANT</t>
  </si>
  <si>
    <t>ECONOMIDIS</t>
  </si>
  <si>
    <t>4843430877</t>
  </si>
  <si>
    <t>TONG</t>
  </si>
  <si>
    <t>8606930249</t>
  </si>
  <si>
    <t>WINSTEAD</t>
  </si>
  <si>
    <t>RUPE</t>
  </si>
  <si>
    <t>LIFRIERI</t>
  </si>
  <si>
    <t>KERRYANN</t>
  </si>
  <si>
    <t>KATSORHIS</t>
  </si>
  <si>
    <t>allison_hoyt@glic.com</t>
  </si>
  <si>
    <t>2129198784</t>
  </si>
  <si>
    <t>jmoeller@cozen.com</t>
  </si>
  <si>
    <t>2124533716</t>
  </si>
  <si>
    <t>ANJALI</t>
  </si>
  <si>
    <t>anjali.das@wilsonelser.com</t>
  </si>
  <si>
    <t>LAURA JO</t>
  </si>
  <si>
    <t>LIEFFERS</t>
  </si>
  <si>
    <t>LLIEFFERS@BANKERLOPEZ.COM</t>
  </si>
  <si>
    <t>MARICHAL</t>
  </si>
  <si>
    <t>CMARICHAL@BANKERLOPEZ.COM</t>
  </si>
  <si>
    <t>OBREZA</t>
  </si>
  <si>
    <t>KOBREZA@BANKERLOPEZ.COM</t>
  </si>
  <si>
    <t>CVALENCIA@BANKERLOPEZ.COM</t>
  </si>
  <si>
    <t>BRANDON.NELSON@LFG.COM</t>
  </si>
  <si>
    <t>8019306450</t>
  </si>
  <si>
    <t>dmpadgett@wjlaw.net</t>
  </si>
  <si>
    <t>BNICHOLSON@CAPITAL-INVEST.COM</t>
  </si>
  <si>
    <t>9198632365</t>
  </si>
  <si>
    <t>ROBINSON STEWART</t>
  </si>
  <si>
    <t>Deborah.robinson-stewart@genexservices.com</t>
  </si>
  <si>
    <t>2157617100</t>
  </si>
  <si>
    <t>NEEB</t>
  </si>
  <si>
    <t>daneeb@heainc.com</t>
  </si>
  <si>
    <t>3059335770</t>
  </si>
  <si>
    <t>denisel@popb.md</t>
  </si>
  <si>
    <t>5617335888</t>
  </si>
  <si>
    <t>ALPHIN</t>
  </si>
  <si>
    <t>ssalphin@wjlaw.net</t>
  </si>
  <si>
    <t>HILBURN</t>
  </si>
  <si>
    <t>HILBURNBAILBONDS@YAHOO.COM</t>
  </si>
  <si>
    <t>7724612420</t>
  </si>
  <si>
    <t>GRIEB</t>
  </si>
  <si>
    <t>bgrieb@cohengrieb.com</t>
  </si>
  <si>
    <t>8132827234</t>
  </si>
  <si>
    <t>WALCH</t>
  </si>
  <si>
    <t>FWALCH@WALCHGROUP.COM</t>
  </si>
  <si>
    <t>2513754902</t>
  </si>
  <si>
    <t>cbrown@ctkplaw.com</t>
  </si>
  <si>
    <t>ekirkpatrick@donatominxbrown.com</t>
  </si>
  <si>
    <t>7134038115</t>
  </si>
  <si>
    <t>ADJUSTEROFPROPERTY@GMAIL.COM</t>
  </si>
  <si>
    <t>Bob.McIver@BrooksRehab.org</t>
  </si>
  <si>
    <t>9043457649</t>
  </si>
  <si>
    <t>9043457600</t>
  </si>
  <si>
    <t>jblair@mypremierplan.com</t>
  </si>
  <si>
    <t>ORBAN</t>
  </si>
  <si>
    <t>STEFNE</t>
  </si>
  <si>
    <t>slynch@massmutual.com</t>
  </si>
  <si>
    <t>4137446804</t>
  </si>
  <si>
    <t>ROHRER</t>
  </si>
  <si>
    <t>arohrer@batescarey.com</t>
  </si>
  <si>
    <t>3127623250</t>
  </si>
  <si>
    <t>MCGEHEE</t>
  </si>
  <si>
    <t>Melinda.McGehee@healthsouth.com</t>
  </si>
  <si>
    <t>9544950707</t>
  </si>
  <si>
    <t>ERIK.PERLMAN@ML.COM</t>
  </si>
  <si>
    <t>5613934586</t>
  </si>
  <si>
    <t>KARE</t>
  </si>
  <si>
    <t>BACKSTROM</t>
  </si>
  <si>
    <t>KBACKSTROM99@GMAIL.COM</t>
  </si>
  <si>
    <t>4076126343</t>
  </si>
  <si>
    <t>ksm@kubickidraper.com</t>
  </si>
  <si>
    <t>3059826754</t>
  </si>
  <si>
    <t>BSMITH@STRUCTURES.COM</t>
  </si>
  <si>
    <t>4048457372</t>
  </si>
  <si>
    <t>rtbrown@gordonrees.com</t>
  </si>
  <si>
    <t>3125651400</t>
  </si>
  <si>
    <t>POTASH</t>
  </si>
  <si>
    <t>PTJONES16413@BELLSOUTH.NET</t>
  </si>
  <si>
    <t>9545930388</t>
  </si>
  <si>
    <t>PLANKEY</t>
  </si>
  <si>
    <t>splankey@hightowerlaw.net</t>
  </si>
  <si>
    <t>7865870692</t>
  </si>
  <si>
    <t>SKOGLUND</t>
  </si>
  <si>
    <t>MSKOGLUND@ARCHINSURANCE.COM</t>
  </si>
  <si>
    <t>3126014537</t>
  </si>
  <si>
    <t>tkimball@firstam.com</t>
  </si>
  <si>
    <t>4077541338</t>
  </si>
  <si>
    <t>SPIRER</t>
  </si>
  <si>
    <t>max@ommanagement.com</t>
  </si>
  <si>
    <t>3058887555</t>
  </si>
  <si>
    <t>SHEP</t>
  </si>
  <si>
    <t>TAPASAK</t>
  </si>
  <si>
    <t>shep.tapasak@aig.com</t>
  </si>
  <si>
    <t>7706712164</t>
  </si>
  <si>
    <t>MIKE@CPSHORIZON.COM</t>
  </si>
  <si>
    <t>4144278660</t>
  </si>
  <si>
    <t>MINKIN</t>
  </si>
  <si>
    <t>jminkin@batescarey.com</t>
  </si>
  <si>
    <t>3127623230</t>
  </si>
  <si>
    <t>TORRENCE</t>
  </si>
  <si>
    <t>tdwelch@rimkus.com</t>
  </si>
  <si>
    <t>RHAMEN</t>
  </si>
  <si>
    <t>LOVE-LANE</t>
  </si>
  <si>
    <t>rlove-lane@smithrolfes.com</t>
  </si>
  <si>
    <t>8004969699</t>
  </si>
  <si>
    <t>CHUCKHOLDERNESS@GMAIL.COM</t>
  </si>
  <si>
    <t>5613762718</t>
  </si>
  <si>
    <t>BIALEK</t>
  </si>
  <si>
    <t>adam.bialek@wilsonelser.com</t>
  </si>
  <si>
    <t>2129155143</t>
  </si>
  <si>
    <t>REIGER</t>
  </si>
  <si>
    <t>ERIC.REIGER@CSKLEGAL.COM</t>
  </si>
  <si>
    <t>3056773733</t>
  </si>
  <si>
    <t>OVERHOFF</t>
  </si>
  <si>
    <t>alex@flta.org</t>
  </si>
  <si>
    <t>8506816422</t>
  </si>
  <si>
    <t>eparker@se-ortho.com</t>
  </si>
  <si>
    <t>christina.macki@thehartford.com</t>
  </si>
  <si>
    <t>6303031936</t>
  </si>
  <si>
    <t>WOOLSTON</t>
  </si>
  <si>
    <t>8179155701</t>
  </si>
  <si>
    <t>MILON</t>
  </si>
  <si>
    <t>CAROLINELILAVOIS@GMAIL.COM</t>
  </si>
  <si>
    <t>7542445724</t>
  </si>
  <si>
    <t>BALNER</t>
  </si>
  <si>
    <t>LAURE</t>
  </si>
  <si>
    <t>BOOZ</t>
  </si>
  <si>
    <t>LAUREBOOZ@GMAIL.COM</t>
  </si>
  <si>
    <t>9548153593</t>
  </si>
  <si>
    <t>mgallagher@behblaw.com</t>
  </si>
  <si>
    <t>2134122666</t>
  </si>
  <si>
    <t>fblum@behblaw.com</t>
  </si>
  <si>
    <t>4154024421</t>
  </si>
  <si>
    <t>POPPLER</t>
  </si>
  <si>
    <t>epoppler@behblaw.com</t>
  </si>
  <si>
    <t>4154034488</t>
  </si>
  <si>
    <t>SAEDLER</t>
  </si>
  <si>
    <t>RANI</t>
  </si>
  <si>
    <t>MATHURA</t>
  </si>
  <si>
    <t>rmathura@cl-law.com</t>
  </si>
  <si>
    <t>5612148503</t>
  </si>
  <si>
    <t>FRIEDLAND</t>
  </si>
  <si>
    <t>JFRIEDL5@GMAIL.COM</t>
  </si>
  <si>
    <t>5613021208</t>
  </si>
  <si>
    <t>MARK@KEYSTONECPG.COM</t>
  </si>
  <si>
    <t>5854850194</t>
  </si>
  <si>
    <t>SHAGEYEVA</t>
  </si>
  <si>
    <t>DS0308@EVOLUTIONRISKADVISORS.COM</t>
  </si>
  <si>
    <t>CILENTO</t>
  </si>
  <si>
    <t>SJCILENTO@FT.NEWYORKLIFE.COM</t>
  </si>
  <si>
    <t>4079990291</t>
  </si>
  <si>
    <t>SHANNON.CASTELLANO@LIBERTYMUTUAL.COM</t>
  </si>
  <si>
    <t>bmckay@bankerlopez.com</t>
  </si>
  <si>
    <t>7278253659</t>
  </si>
  <si>
    <t>LEGHORN</t>
  </si>
  <si>
    <t>thomas.leghorn@wilsonelser.com</t>
  </si>
  <si>
    <t>2129155234</t>
  </si>
  <si>
    <t>OSTOJIC</t>
  </si>
  <si>
    <t>ro@lefltd.com</t>
  </si>
  <si>
    <t>3123684554</t>
  </si>
  <si>
    <t>Michelle.Phillips@jacksonlewis.com</t>
  </si>
  <si>
    <t>9148726899</t>
  </si>
  <si>
    <t>MAYO</t>
  </si>
  <si>
    <t>WEMAYO@GMAIL.COM</t>
  </si>
  <si>
    <t>gregory@brownlawllp.com</t>
  </si>
  <si>
    <t>9197190854</t>
  </si>
  <si>
    <t>mrfisher00@yahoo.com</t>
  </si>
  <si>
    <t>7135944752</t>
  </si>
  <si>
    <t>JARROD</t>
  </si>
  <si>
    <t>stone@manierherod.com</t>
  </si>
  <si>
    <t>6157429314</t>
  </si>
  <si>
    <t>DISKIN</t>
  </si>
  <si>
    <t>ADISKIN710@AOL.COM</t>
  </si>
  <si>
    <t>5613240337</t>
  </si>
  <si>
    <t>dgraves@ceuinstitute.net</t>
  </si>
  <si>
    <t>kforst@roiglawyers.com</t>
  </si>
  <si>
    <t>dgraves@ceuinstitute.com</t>
  </si>
  <si>
    <t>csimmons@baumannlegal.com</t>
  </si>
  <si>
    <t>9046197129</t>
  </si>
  <si>
    <t>bkeeley@baumannlegal.com</t>
  </si>
  <si>
    <t>mmiller@baumannlegal.com</t>
  </si>
  <si>
    <t>9544404611</t>
  </si>
  <si>
    <t>AMBEKAR</t>
  </si>
  <si>
    <t>nambekar@conroysimberg.com</t>
  </si>
  <si>
    <t>4074815555</t>
  </si>
  <si>
    <t>sbitter@gordonrees.com</t>
  </si>
  <si>
    <t>6196966700</t>
  </si>
  <si>
    <t>sbowman@proskauer.com</t>
  </si>
  <si>
    <t>5619956141</t>
  </si>
  <si>
    <t>TERRIREED1113@GMAIL.COM</t>
  </si>
  <si>
    <t>3523691020</t>
  </si>
  <si>
    <t>PILLINGER</t>
  </si>
  <si>
    <t>4073022185</t>
  </si>
  <si>
    <t>NICOSON</t>
  </si>
  <si>
    <t>MAO</t>
  </si>
  <si>
    <t>OUGHTON</t>
  </si>
  <si>
    <t>koughton@boyd-jenerette.com</t>
  </si>
  <si>
    <t>9044933767</t>
  </si>
  <si>
    <t>MAYBURY</t>
  </si>
  <si>
    <t>MAYBURY212@AOL.COM</t>
  </si>
  <si>
    <t>9546623041</t>
  </si>
  <si>
    <t>PELT</t>
  </si>
  <si>
    <t>kpelt@natic.com</t>
  </si>
  <si>
    <t>9493258105</t>
  </si>
  <si>
    <t>3054604418</t>
  </si>
  <si>
    <t>adidomenico@arcca.com</t>
  </si>
  <si>
    <t>SUPLER</t>
  </si>
  <si>
    <t>Supler@massonsi.com</t>
  </si>
  <si>
    <t>STOPNIK</t>
  </si>
  <si>
    <t>scott.stopnik@wilsonelser.com</t>
  </si>
  <si>
    <t>2129155747</t>
  </si>
  <si>
    <t>SMINTZ@CUSTARD.COM</t>
  </si>
  <si>
    <t>6785581695</t>
  </si>
  <si>
    <t>TOM@BROPHYINS.COM</t>
  </si>
  <si>
    <t>8132301691</t>
  </si>
  <si>
    <t>SAN MARTIN</t>
  </si>
  <si>
    <t>BIONDO</t>
  </si>
  <si>
    <t>william.biondo@gm.com</t>
  </si>
  <si>
    <t>5868990758</t>
  </si>
  <si>
    <t>jcallaway@srstlaw.com</t>
  </si>
  <si>
    <t>3026554290</t>
  </si>
  <si>
    <t>UMLAUF</t>
  </si>
  <si>
    <t>rumlauf@forsberg-umlauf.com</t>
  </si>
  <si>
    <t>2066898500</t>
  </si>
  <si>
    <t>POST</t>
  </si>
  <si>
    <t>Paula.Parker@csklegal.com</t>
  </si>
  <si>
    <t>9046724073</t>
  </si>
  <si>
    <t>JONNI</t>
  </si>
  <si>
    <t>APPLEFIELD</t>
  </si>
  <si>
    <t>jonni_applefield@onecallcm.com</t>
  </si>
  <si>
    <t>7606441658</t>
  </si>
  <si>
    <t>MANGES</t>
  </si>
  <si>
    <t>JMANGES@RIMKUS.COM</t>
  </si>
  <si>
    <t>8136958113</t>
  </si>
  <si>
    <t>CLARKFAMILY1227@VERIZON.NET</t>
  </si>
  <si>
    <t>7274100704</t>
  </si>
  <si>
    <t>ESKENAZI</t>
  </si>
  <si>
    <t>tansbaugh@parkcreeksurgery.com</t>
  </si>
  <si>
    <t>9543123563</t>
  </si>
  <si>
    <t>HANDLER</t>
  </si>
  <si>
    <t>david.handler@kirkland.com</t>
  </si>
  <si>
    <t>3128622477</t>
  </si>
  <si>
    <t>ALLGOOD</t>
  </si>
  <si>
    <t>ALLGOODADJUSTING@GMAIL.COM</t>
  </si>
  <si>
    <t>9403662250</t>
  </si>
  <si>
    <t>achristman@mlllaw.com</t>
  </si>
  <si>
    <t>SERBOUSEK GILBERT</t>
  </si>
  <si>
    <t>tserbousek@jstantonlaw.com</t>
  </si>
  <si>
    <t>2145593232</t>
  </si>
  <si>
    <t>jstanton@jstantonlaw.com</t>
  </si>
  <si>
    <t>smarker@merlinlawgroup.com</t>
  </si>
  <si>
    <t>5615156025</t>
  </si>
  <si>
    <t>GREYBER</t>
  </si>
  <si>
    <t>jgreyber@merlinlawgroup.com</t>
  </si>
  <si>
    <t>MHFELD@YAHOO.COM</t>
  </si>
  <si>
    <t>7274102503</t>
  </si>
  <si>
    <t>MARTZ-SZABO</t>
  </si>
  <si>
    <t>4404580537</t>
  </si>
  <si>
    <t>HCLEARY5@GMAIL.COM</t>
  </si>
  <si>
    <t>8504135805</t>
  </si>
  <si>
    <t>DELLACROCE</t>
  </si>
  <si>
    <t>ANTHONY_DELLACROCE@AJG.COM</t>
  </si>
  <si>
    <t>9739218021</t>
  </si>
  <si>
    <t>rlblanke@rimkus.com</t>
  </si>
  <si>
    <t>9545758056</t>
  </si>
  <si>
    <t>TIRPAK</t>
  </si>
  <si>
    <t>ceu@smartvent.com</t>
  </si>
  <si>
    <t>8774418368</t>
  </si>
  <si>
    <t>HODGENS</t>
  </si>
  <si>
    <t>bryan.hodgens@aig.com</t>
  </si>
  <si>
    <t>8182514627</t>
  </si>
  <si>
    <t>OTHER2ME2@ME.COM</t>
  </si>
  <si>
    <t>9419542362</t>
  </si>
  <si>
    <t>agrak@allstate.com</t>
  </si>
  <si>
    <t>9193063379</t>
  </si>
  <si>
    <t>manthony@travelers.com</t>
  </si>
  <si>
    <t>8602774811</t>
  </si>
  <si>
    <t>rmpeck@heainc.com</t>
  </si>
  <si>
    <t>7275999304</t>
  </si>
  <si>
    <t>SOCK</t>
  </si>
  <si>
    <t>ssock@duttonlawgroup.com</t>
  </si>
  <si>
    <t>JAVOR</t>
  </si>
  <si>
    <t>ellen.javor@thehartford.com</t>
  </si>
  <si>
    <t>8605479144</t>
  </si>
  <si>
    <t>arodriguez@cfjblaw.com</t>
  </si>
  <si>
    <t>3055397330</t>
  </si>
  <si>
    <t>PINO</t>
  </si>
  <si>
    <t>khernandez@roiglawyers.com</t>
  </si>
  <si>
    <t>RUSSELLO</t>
  </si>
  <si>
    <t>alexandra.russello@mmc.com</t>
  </si>
  <si>
    <t>2123451777</t>
  </si>
  <si>
    <t>LIGUORI</t>
  </si>
  <si>
    <t>steven.r.liguori@marsh.com</t>
  </si>
  <si>
    <t>2123450675</t>
  </si>
  <si>
    <t>BILODEAU</t>
  </si>
  <si>
    <t>ERIC.BILODEAU@THEHARTFORD.COM</t>
  </si>
  <si>
    <t>7049214700</t>
  </si>
  <si>
    <t>GEORGEJSELLS@GMAIL.COM</t>
  </si>
  <si>
    <t>8132813701</t>
  </si>
  <si>
    <t>KHERMAN@B-H-A.COM</t>
  </si>
  <si>
    <t>4349790342</t>
  </si>
  <si>
    <t>HENRYS</t>
  </si>
  <si>
    <t>BROKERAGECEO@SANB1.COM</t>
  </si>
  <si>
    <t>5138435551</t>
  </si>
  <si>
    <t>pmcclellan@sealimited.com</t>
  </si>
  <si>
    <t>alex.ricardo@beazley.com</t>
  </si>
  <si>
    <t>9173443311</t>
  </si>
  <si>
    <t>GRACELYN</t>
  </si>
  <si>
    <t>SESSIONS</t>
  </si>
  <si>
    <t>lsessions@bakerlaw.com</t>
  </si>
  <si>
    <t>7136461352</t>
  </si>
  <si>
    <t>PARDINAS</t>
  </si>
  <si>
    <t>CHRISTINE.FRISBY@CFINS.COM</t>
  </si>
  <si>
    <t>4155413251</t>
  </si>
  <si>
    <t>SANDEFER</t>
  </si>
  <si>
    <t>ksandefer@duttonlawgroup.com</t>
  </si>
  <si>
    <t>CHILLEMI</t>
  </si>
  <si>
    <t>RChillemi@RobinsKaplan.com</t>
  </si>
  <si>
    <t>2129807483</t>
  </si>
  <si>
    <t>TOLGYESI</t>
  </si>
  <si>
    <t>atolgyesi@duttonlawgroup.com</t>
  </si>
  <si>
    <t>3054123333</t>
  </si>
  <si>
    <t>AVA</t>
  </si>
  <si>
    <t>MAHMOUDI</t>
  </si>
  <si>
    <t>agm@kubickidraper.com</t>
  </si>
  <si>
    <t>9547132314</t>
  </si>
  <si>
    <t>rac@kubickidraper.com</t>
  </si>
  <si>
    <t>9547132329</t>
  </si>
  <si>
    <t>MCELHANEY</t>
  </si>
  <si>
    <t>amcelhaney@geico.com</t>
  </si>
  <si>
    <t>3019863660</t>
  </si>
  <si>
    <t>ROZMARYNOWSKI</t>
  </si>
  <si>
    <t>ocuniversity@onecallcm.com</t>
  </si>
  <si>
    <t>7272546796</t>
  </si>
  <si>
    <t>DENISHA</t>
  </si>
  <si>
    <t>cody.stratton@libertymutual.com</t>
  </si>
  <si>
    <t>5034388861</t>
  </si>
  <si>
    <t>SCHLESENER</t>
  </si>
  <si>
    <t>8582595172</t>
  </si>
  <si>
    <t>psullivan@zelle.com</t>
  </si>
  <si>
    <t>7814660734</t>
  </si>
  <si>
    <t>STELMASZEWSKI</t>
  </si>
  <si>
    <t>davestelmaszewski@gmail.com</t>
  </si>
  <si>
    <t>6085167760</t>
  </si>
  <si>
    <t>rick@insurancecareertraining.com</t>
  </si>
  <si>
    <t>ESCHMANN</t>
  </si>
  <si>
    <t>teschmann@insurancecareertraining.com</t>
  </si>
  <si>
    <t>HUNKER</t>
  </si>
  <si>
    <t>thomas.hunker@csklegal.com</t>
  </si>
  <si>
    <t>9547033743</t>
  </si>
  <si>
    <t>GIBSONC@AETNA.COM</t>
  </si>
  <si>
    <t>2124570725</t>
  </si>
  <si>
    <t>ROCHETTE</t>
  </si>
  <si>
    <t>rochetterj@aetna.com</t>
  </si>
  <si>
    <t>8602805250</t>
  </si>
  <si>
    <t>COONROD</t>
  </si>
  <si>
    <t>scoonrod@mcconnaughhay.com</t>
  </si>
  <si>
    <t>BALDUCCI</t>
  </si>
  <si>
    <t>MBB@KUBICKIDRAPER.COM</t>
  </si>
  <si>
    <t>BERGIN</t>
  </si>
  <si>
    <t>SC@KUBICKIDRAPER.COM</t>
  </si>
  <si>
    <t>YP@KUBICKIDRAPER.COM</t>
  </si>
  <si>
    <t>SLUSHER</t>
  </si>
  <si>
    <t>JES@KUBICKIDRAPER.COM</t>
  </si>
  <si>
    <t>BCA@KUBICKIDRAPER.COM</t>
  </si>
  <si>
    <t>CHOJNOWSKI</t>
  </si>
  <si>
    <t>BEC@KUBICKIDRAPER.COM</t>
  </si>
  <si>
    <t>FPD@KUBICKIDRAPER.COM</t>
  </si>
  <si>
    <t>DRAHOS</t>
  </si>
  <si>
    <t>DMD@KUBICKIDRAPER.COM</t>
  </si>
  <si>
    <t>REMY-ESTORINO</t>
  </si>
  <si>
    <t>JR@KUBICKIDRAPER.COM</t>
  </si>
  <si>
    <t>CMR@KUBICKIDRAPER.COM</t>
  </si>
  <si>
    <t>TOURIAN</t>
  </si>
  <si>
    <t>EVT@KUBICKIDRAPER.COM</t>
  </si>
  <si>
    <t>William.Radcliffe@ghd.com</t>
  </si>
  <si>
    <t>DORBAND</t>
  </si>
  <si>
    <t>robert.dorband@aig.com</t>
  </si>
  <si>
    <t>5033232532</t>
  </si>
  <si>
    <t>DAM@KUBICKIDRAPER.COM</t>
  </si>
  <si>
    <t>KARL_MILLER@AOL.COM</t>
  </si>
  <si>
    <t>5619124586</t>
  </si>
  <si>
    <t>acole@oncourselearning.com</t>
  </si>
  <si>
    <t>8778783600</t>
  </si>
  <si>
    <t>O'SULLIVAN</t>
  </si>
  <si>
    <t>PAUL.OSULLIVAN@AIG.COM</t>
  </si>
  <si>
    <t>6173308318</t>
  </si>
  <si>
    <t>TABAKMAN</t>
  </si>
  <si>
    <t>mtabakman@thesilverlawfirm.com</t>
  </si>
  <si>
    <t>sthomas@eberls.com</t>
  </si>
  <si>
    <t>CIPITI</t>
  </si>
  <si>
    <t>accredtiation@ceuinstiute.net</t>
  </si>
  <si>
    <t>DEIDRE</t>
  </si>
  <si>
    <t>dkatz@wfbm.com</t>
  </si>
  <si>
    <t>TJS@CAPITAL-GUARANTY.COM</t>
  </si>
  <si>
    <t>8602844243</t>
  </si>
  <si>
    <t>DIUBALDO</t>
  </si>
  <si>
    <t>RDiUbaldo@carltonfields.com</t>
  </si>
  <si>
    <t>HITT</t>
  </si>
  <si>
    <t>JIMHITT@IX.NETCOM.COM</t>
  </si>
  <si>
    <t>8178754897</t>
  </si>
  <si>
    <t>GREAM</t>
  </si>
  <si>
    <t>JGREAM1@GMAIL.COM</t>
  </si>
  <si>
    <t>5026459572</t>
  </si>
  <si>
    <t>DANTE</t>
  </si>
  <si>
    <t>WORMLEY</t>
  </si>
  <si>
    <t>DANTE.WORMLEY@GMAIL.COM</t>
  </si>
  <si>
    <t>2059770063</t>
  </si>
  <si>
    <t>NBEAN35@AOL.COM</t>
  </si>
  <si>
    <t>9035206803</t>
  </si>
  <si>
    <t>JPNA105@GMAIL.COM</t>
  </si>
  <si>
    <t>3183341632</t>
  </si>
  <si>
    <t>RANDLES</t>
  </si>
  <si>
    <t>JERRYRANDLES@COMCAST.NET</t>
  </si>
  <si>
    <t>6304275516</t>
  </si>
  <si>
    <t>MCRONIN@SURETEC.COM</t>
  </si>
  <si>
    <t>5126843449</t>
  </si>
  <si>
    <t>JON.DAWN.BARBER@GMAIL.COM</t>
  </si>
  <si>
    <t>2059015768</t>
  </si>
  <si>
    <t>MIZE</t>
  </si>
  <si>
    <t>BMIZEFAM@AOL.COM</t>
  </si>
  <si>
    <t>4048893579</t>
  </si>
  <si>
    <t>PARTIDA</t>
  </si>
  <si>
    <t>LISAPARTIDA12@GMAIL.COM</t>
  </si>
  <si>
    <t>2103714746</t>
  </si>
  <si>
    <t>JERREVELLE</t>
  </si>
  <si>
    <t>DAILEY</t>
  </si>
  <si>
    <t>JERREVELLE@HOTMAIL.COM</t>
  </si>
  <si>
    <t>2149127523</t>
  </si>
  <si>
    <t>LRBOYD1968@GMAIL.COM</t>
  </si>
  <si>
    <t>5132887271</t>
  </si>
  <si>
    <t>PRIBBLE</t>
  </si>
  <si>
    <t>gprib@hotmail.com</t>
  </si>
  <si>
    <t>5052598721</t>
  </si>
  <si>
    <t>WILLCARR@CAROLINA.RR.COM</t>
  </si>
  <si>
    <t>9103182061</t>
  </si>
  <si>
    <t>CRISPIN</t>
  </si>
  <si>
    <t>MANNYCRISPIN@GMAIL.COM</t>
  </si>
  <si>
    <t>7028073166</t>
  </si>
  <si>
    <t>jim.d.hitt@gmail.com</t>
  </si>
  <si>
    <t>8178753427</t>
  </si>
  <si>
    <t>VALENZA-FROST</t>
  </si>
  <si>
    <t>nvalenza-frost@carltonfields.com</t>
  </si>
  <si>
    <t>LAFOUNTAINE</t>
  </si>
  <si>
    <t>JOELAFOUNTAINE@HOTMAIL.COM</t>
  </si>
  <si>
    <t>5019152875</t>
  </si>
  <si>
    <t>STERRETT</t>
  </si>
  <si>
    <t>Nancy@telephonedoctor.com</t>
  </si>
  <si>
    <t>3142911012</t>
  </si>
  <si>
    <t>SLEVIN</t>
  </si>
  <si>
    <t>rich@h2opartnersusa.com</t>
  </si>
  <si>
    <t>7089108458</t>
  </si>
  <si>
    <t>WAALKES</t>
  </si>
  <si>
    <t>rwaalkes@h2opartnersusa.com</t>
  </si>
  <si>
    <t>5404707332</t>
  </si>
  <si>
    <t>danjrobs@gmail.com</t>
  </si>
  <si>
    <t>8504751378</t>
  </si>
  <si>
    <t>CIARLONE</t>
  </si>
  <si>
    <t>rciarlone@uis-usa.com</t>
  </si>
  <si>
    <t>eizquierdo@conroysimberg.com</t>
  </si>
  <si>
    <t>9545181282</t>
  </si>
  <si>
    <t>KOHLER</t>
  </si>
  <si>
    <t>jkohler@carltonfields.com</t>
  </si>
  <si>
    <t>MOLANDER</t>
  </si>
  <si>
    <t>jmolander@cozen.com</t>
  </si>
  <si>
    <t>4155939609</t>
  </si>
  <si>
    <t>CORBY</t>
  </si>
  <si>
    <t>serena.corby@safelite.com</t>
  </si>
  <si>
    <t>7038981162</t>
  </si>
  <si>
    <t>EDWINBAEZ77@YAHOO.COM</t>
  </si>
  <si>
    <t>7868433214</t>
  </si>
  <si>
    <t>REIMSNYDER</t>
  </si>
  <si>
    <t>jreimsnyder@mcconnaughhay.com</t>
  </si>
  <si>
    <t>HOLLIN</t>
  </si>
  <si>
    <t>CLARA.HOLLIN@LFG.COM</t>
  </si>
  <si>
    <t>4256468800</t>
  </si>
  <si>
    <t>KYLEPARKER06@GMAIL.COM</t>
  </si>
  <si>
    <t>5615721290</t>
  </si>
  <si>
    <t>WAHLSTROM</t>
  </si>
  <si>
    <t>mwahlstrom@hcclife.com</t>
  </si>
  <si>
    <t>john.robinson@thehartford.com</t>
  </si>
  <si>
    <t>3153855060</t>
  </si>
  <si>
    <t>JARNOT</t>
  </si>
  <si>
    <t>Lisa_Jarnot@ncci.com</t>
  </si>
  <si>
    <t>5618933456</t>
  </si>
  <si>
    <t>BRIANDYKERBROWN@GMAIL.COM</t>
  </si>
  <si>
    <t>4048493004</t>
  </si>
  <si>
    <t>abarker@sealimited.com</t>
  </si>
  <si>
    <t>DCOMPTON@URBANEERING.COM</t>
  </si>
  <si>
    <t>8134777539</t>
  </si>
  <si>
    <t>MURALT</t>
  </si>
  <si>
    <t>LMURALT@BJA-LAW.COM</t>
  </si>
  <si>
    <t>rmason@cozen.com</t>
  </si>
  <si>
    <t>2156652717</t>
  </si>
  <si>
    <t>RICCHI</t>
  </si>
  <si>
    <t>kia@centerlineart.com</t>
  </si>
  <si>
    <t>4078911422</t>
  </si>
  <si>
    <t>alanleibow@aol.com</t>
  </si>
  <si>
    <t>8602421885</t>
  </si>
  <si>
    <t>JESSY</t>
  </si>
  <si>
    <t>DEFREITAS</t>
  </si>
  <si>
    <t>INFO@BLANCDEFREITASASSOC.COM</t>
  </si>
  <si>
    <t>7543337898</t>
  </si>
  <si>
    <t>CLYNE</t>
  </si>
  <si>
    <t>reginald.clyne@qpwblaw.com</t>
  </si>
  <si>
    <t>SPREHE</t>
  </si>
  <si>
    <t>ROB_SPREHE@YAHOO.COM</t>
  </si>
  <si>
    <t>9044850191</t>
  </si>
  <si>
    <t>4254221270</t>
  </si>
  <si>
    <t>spurcell@bmico.com</t>
  </si>
  <si>
    <t>9192666481</t>
  </si>
  <si>
    <t>GALVAN</t>
  </si>
  <si>
    <t>CRUZ BUSTILLO</t>
  </si>
  <si>
    <t>jcruzbustillo@kelleykronenberg.com</t>
  </si>
  <si>
    <t>3059922521</t>
  </si>
  <si>
    <t>PANCHENKO</t>
  </si>
  <si>
    <t>JDPANCHENKO@OUTLOOK.COM</t>
  </si>
  <si>
    <t>4074314458</t>
  </si>
  <si>
    <t>FREDERICKS</t>
  </si>
  <si>
    <t>AMY.FREDERICKS@BEAZLEY.COM</t>
  </si>
  <si>
    <t>8606743967</t>
  </si>
  <si>
    <t>STRINGER</t>
  </si>
  <si>
    <t>astringer@rimkus.com</t>
  </si>
  <si>
    <t>2144558654</t>
  </si>
  <si>
    <t>somalley@zelle.com</t>
  </si>
  <si>
    <t>2147423000</t>
  </si>
  <si>
    <t>RENFER</t>
  </si>
  <si>
    <t>CHERYL.RENFER@LIBERTYMUTUAL.COM</t>
  </si>
  <si>
    <t>8604087853</t>
  </si>
  <si>
    <t>marcia.larson@cunamutual.com</t>
  </si>
  <si>
    <t>3194833618</t>
  </si>
  <si>
    <t>COLLEEN.PERKINS@GAINSCO.COM</t>
  </si>
  <si>
    <t>7272407551</t>
  </si>
  <si>
    <t>SHOTWELL</t>
  </si>
  <si>
    <t>ROBERT_SHOTWELL@US.CRAWCO.COM</t>
  </si>
  <si>
    <t>3523762467</t>
  </si>
  <si>
    <t>SHANER</t>
  </si>
  <si>
    <t>MATT.SHANER@AON.COM</t>
  </si>
  <si>
    <t>7134780959</t>
  </si>
  <si>
    <t>soconnor@mcconnaughhay.com</t>
  </si>
  <si>
    <t>3523784422</t>
  </si>
  <si>
    <t>CANNELLA</t>
  </si>
  <si>
    <t>pcannella@bronstein-carmona.com</t>
  </si>
  <si>
    <t>jd@fladvocates.com</t>
  </si>
  <si>
    <t>7542634252</t>
  </si>
  <si>
    <t>VACCARO</t>
  </si>
  <si>
    <t>charles@vaccarolawfirm.com</t>
  </si>
  <si>
    <t>9547342320</t>
  </si>
  <si>
    <t>pweaver@mcconnaughhay.com</t>
  </si>
  <si>
    <t>MTAENGINEERS@INSIGHTBB.COM</t>
  </si>
  <si>
    <t>8593122504</t>
  </si>
  <si>
    <t>bpope@mcconnaughhay.com</t>
  </si>
  <si>
    <t>Kate_Dicks@efiglobal.com</t>
  </si>
  <si>
    <t>8596084621</t>
  </si>
  <si>
    <t>lehconsultants@optimum.net</t>
  </si>
  <si>
    <t>2014467890</t>
  </si>
  <si>
    <t>GYASI</t>
  </si>
  <si>
    <t>AZPEITIA</t>
  </si>
  <si>
    <t>gazpeitia@corahealth.com</t>
  </si>
  <si>
    <t>7868108398</t>
  </si>
  <si>
    <t>SPEARIN</t>
  </si>
  <si>
    <t>TODD@WAXWINGADVISORS.COM</t>
  </si>
  <si>
    <t>7278042881</t>
  </si>
  <si>
    <t>ROGOSKI</t>
  </si>
  <si>
    <t>arogoski@skarzynski.com</t>
  </si>
  <si>
    <t>2128207765</t>
  </si>
  <si>
    <t>LINDEMANN</t>
  </si>
  <si>
    <t>drew.lindemann@ptclwg.com</t>
  </si>
  <si>
    <t>BAUTISTA</t>
  </si>
  <si>
    <t>gregory.bautista@wilsonelser.com</t>
  </si>
  <si>
    <t>9148727839</t>
  </si>
  <si>
    <t>CHRISGARCIA305@GMAIL.COM</t>
  </si>
  <si>
    <t>3052059536</t>
  </si>
  <si>
    <t>tcook@zelle.com</t>
  </si>
  <si>
    <t>jblevins@fla-esq.com</t>
  </si>
  <si>
    <t>2012479822</t>
  </si>
  <si>
    <t>CRISTOBAL</t>
  </si>
  <si>
    <t>CASAL</t>
  </si>
  <si>
    <t>ccasal@conroysimberg.com</t>
  </si>
  <si>
    <t>neilbhall@gmail.com</t>
  </si>
  <si>
    <t>9856906008</t>
  </si>
  <si>
    <t>DEYONG</t>
  </si>
  <si>
    <t>JARED.DEYONG@GMAIL.COM</t>
  </si>
  <si>
    <t>9176909036</t>
  </si>
  <si>
    <t>BRODEUR</t>
  </si>
  <si>
    <t>RBRODEUR@BERKLEYAH.COM</t>
  </si>
  <si>
    <t>7274150759</t>
  </si>
  <si>
    <t>meredith.werner@troutmansanders.com</t>
  </si>
  <si>
    <t>2026622053</t>
  </si>
  <si>
    <t>eallen@clausen.com</t>
  </si>
  <si>
    <t>KNOWER</t>
  </si>
  <si>
    <t>TKNOWER@HOTMAIL.COM</t>
  </si>
  <si>
    <t>2393334910</t>
  </si>
  <si>
    <t>ZAFFER</t>
  </si>
  <si>
    <t>tsmith@uis-usa.com</t>
  </si>
  <si>
    <t>7706253158</t>
  </si>
  <si>
    <t>rick@larsoned.com</t>
  </si>
  <si>
    <t>2393447510</t>
  </si>
  <si>
    <t>HDBELISLE336@GMAIL.COM</t>
  </si>
  <si>
    <t>9196160977</t>
  </si>
  <si>
    <t>MARTELLO</t>
  </si>
  <si>
    <t>jacohen@carltonfields.com</t>
  </si>
  <si>
    <t>JMCINBOX@HOTMAIL.COM</t>
  </si>
  <si>
    <t>8133944316</t>
  </si>
  <si>
    <t>jcamp@carltonfields.com</t>
  </si>
  <si>
    <t>jsaltz@wlclaw.com</t>
  </si>
  <si>
    <t>AVILA</t>
  </si>
  <si>
    <t>Gilberto.Avila@usforensic.com</t>
  </si>
  <si>
    <t>RON.TUCKER430@GMAIL.COM</t>
  </si>
  <si>
    <t>6315232908</t>
  </si>
  <si>
    <t>PARISHER</t>
  </si>
  <si>
    <t>P. RAUL</t>
  </si>
  <si>
    <t>NAT</t>
  </si>
  <si>
    <t>CALAMIS</t>
  </si>
  <si>
    <t>accreditation@Ceuinstitute.net</t>
  </si>
  <si>
    <t>DEUKMEDJIAN</t>
  </si>
  <si>
    <t>DOCKTER</t>
  </si>
  <si>
    <t>eholmes@clausen.com</t>
  </si>
  <si>
    <t>3128051010</t>
  </si>
  <si>
    <t>STOCKS</t>
  </si>
  <si>
    <t>ALBUM</t>
  </si>
  <si>
    <t>jalbum@delta.org</t>
  </si>
  <si>
    <t>4153093182</t>
  </si>
  <si>
    <t>TORTORICI</t>
  </si>
  <si>
    <t>JOHNER</t>
  </si>
  <si>
    <t>sgutierrez@mcconnaughhay.com</t>
  </si>
  <si>
    <t>LENCHIG</t>
  </si>
  <si>
    <t>ZISA</t>
  </si>
  <si>
    <t>mzisa@pecklaw.com</t>
  </si>
  <si>
    <t>llange@pecklaw.com</t>
  </si>
  <si>
    <t>DIETZEN</t>
  </si>
  <si>
    <t>ldiezten@rumberger.com</t>
  </si>
  <si>
    <t>8502226550</t>
  </si>
  <si>
    <t>MARSEY</t>
  </si>
  <si>
    <t>dmarsey@rumberger.com</t>
  </si>
  <si>
    <t>WULWICK</t>
  </si>
  <si>
    <t>NLW@KUBICKIDRAPER.COM</t>
  </si>
  <si>
    <t>LUCRETIA PITTS</t>
  </si>
  <si>
    <t>LPB@KUBICKIDRAPER.COM</t>
  </si>
  <si>
    <t>CAPPS</t>
  </si>
  <si>
    <t>SDC@KUBICKIDRAPER.COM</t>
  </si>
  <si>
    <t>SABINSON</t>
  </si>
  <si>
    <t>WAS@KUBICKIDRAPER.COM</t>
  </si>
  <si>
    <t>JRL@KUBICKIDRAPER.COM</t>
  </si>
  <si>
    <t>mzimmerman@clausen.com</t>
  </si>
  <si>
    <t>gcase@eraclides.com</t>
  </si>
  <si>
    <t>VAN NOORD</t>
  </si>
  <si>
    <t>RICHARD.VANNOORD@BENECARD.COM</t>
  </si>
  <si>
    <t>6092190400</t>
  </si>
  <si>
    <t>FORREN</t>
  </si>
  <si>
    <t>jforren@uis-usa.com</t>
  </si>
  <si>
    <t>6785808324</t>
  </si>
  <si>
    <t>FRUNZI</t>
  </si>
  <si>
    <t>MFRUNZI48@HOTMAIL.COM</t>
  </si>
  <si>
    <t>8132706650</t>
  </si>
  <si>
    <t>HARTE</t>
  </si>
  <si>
    <t>rdow@boydjen.com</t>
  </si>
  <si>
    <t>9543345597</t>
  </si>
  <si>
    <t>VILLAVICENCIO</t>
  </si>
  <si>
    <t>JVILLAVICENC@METLIFE.COM</t>
  </si>
  <si>
    <t>9546265161</t>
  </si>
  <si>
    <t>RATCLIFF</t>
  </si>
  <si>
    <t>RODNEY.RATCLIFF5@GMAIL.COM</t>
  </si>
  <si>
    <t>3182354062</t>
  </si>
  <si>
    <t>EDEHAAN@BANKERLOPEZ.COM</t>
  </si>
  <si>
    <t>JMEYERS@BANKERLOPEZ.COM</t>
  </si>
  <si>
    <t>MEMARTIN@KEMPER.COM</t>
  </si>
  <si>
    <t>daniel@superrestoration.com</t>
  </si>
  <si>
    <t>fredt@alddfw.com</t>
  </si>
  <si>
    <t>8177955325</t>
  </si>
  <si>
    <t>JAKE</t>
  </si>
  <si>
    <t>jskaggs@cozen.com</t>
  </si>
  <si>
    <t>8322143926</t>
  </si>
  <si>
    <t>pberens@cozen.com</t>
  </si>
  <si>
    <t>2138927930</t>
  </si>
  <si>
    <t>MACGILL</t>
  </si>
  <si>
    <t>KINSLOW</t>
  </si>
  <si>
    <t>JMULLEN@DELTA.ORG</t>
  </si>
  <si>
    <t>9168611668</t>
  </si>
  <si>
    <t>SANTAMARIA</t>
  </si>
  <si>
    <t>DONSKY</t>
  </si>
  <si>
    <t>mdonsky@dellgraham.com</t>
  </si>
  <si>
    <t>DXGTR@AOL.COM</t>
  </si>
  <si>
    <t>5614882200</t>
  </si>
  <si>
    <t>cflanag@fbinsmi.com</t>
  </si>
  <si>
    <t>6164859502</t>
  </si>
  <si>
    <t>matthew.terry@bnymellon.com</t>
  </si>
  <si>
    <t>9144191897</t>
  </si>
  <si>
    <t>INSUREME@MTLIS.COM</t>
  </si>
  <si>
    <t>9047370188</t>
  </si>
  <si>
    <t>john.oconnor@axiscapital.com</t>
  </si>
  <si>
    <t>2036128780</t>
  </si>
  <si>
    <t>MICHAEL.LONGO@CHUBB.COM</t>
  </si>
  <si>
    <t>5517758869</t>
  </si>
  <si>
    <t>LRASBERRY@FPDSOLUTIONS.COM</t>
  </si>
  <si>
    <t>9723228197</t>
  </si>
  <si>
    <t>matt.livingston@hvacinvestigators.com</t>
  </si>
  <si>
    <t>eoneil@peabodyarnold.com</t>
  </si>
  <si>
    <t>6179514705</t>
  </si>
  <si>
    <t>GOLSON</t>
  </si>
  <si>
    <t>GGOLSON@JSHELD.COM</t>
  </si>
  <si>
    <t>9048818002</t>
  </si>
  <si>
    <t>NICOHLAS</t>
  </si>
  <si>
    <t>NICK.ALVAREZ@MCLARENS.COM</t>
  </si>
  <si>
    <t>2106206138</t>
  </si>
  <si>
    <t>donald.herron@aig.com</t>
  </si>
  <si>
    <t>9137524207</t>
  </si>
  <si>
    <t>michaelorr@massmutual.com</t>
  </si>
  <si>
    <t>9492806412</t>
  </si>
  <si>
    <t>PHolden@c-wlaw.com</t>
  </si>
  <si>
    <t>8566080556</t>
  </si>
  <si>
    <t>COROGENES</t>
  </si>
  <si>
    <t>9135640863</t>
  </si>
  <si>
    <t>tyork@nefco.net</t>
  </si>
  <si>
    <t>8006758500</t>
  </si>
  <si>
    <t>PRINCESS</t>
  </si>
  <si>
    <t>SPENCER-KUC</t>
  </si>
  <si>
    <t>princess.spencer-kuc@canal-ins.com</t>
  </si>
  <si>
    <t>8644989130</t>
  </si>
  <si>
    <t>MPRICE0819@AOL.COM</t>
  </si>
  <si>
    <t>9283002688</t>
  </si>
  <si>
    <t>KEN_MACK@US.CRAWCO.COM</t>
  </si>
  <si>
    <t>8002213509</t>
  </si>
  <si>
    <t>apdion@rimkus.com</t>
  </si>
  <si>
    <t>NICK@NEWTONBONDING.COM</t>
  </si>
  <si>
    <t>6513421480</t>
  </si>
  <si>
    <t>BASTIANELLI</t>
  </si>
  <si>
    <t>abastianelli@pecklaw.com</t>
  </si>
  <si>
    <t>SISK</t>
  </si>
  <si>
    <t>manager@arendsisk.com</t>
  </si>
  <si>
    <t>2392261200</t>
  </si>
  <si>
    <t>gcbaldwin@fordnassen.com</t>
  </si>
  <si>
    <t>mchester@skarzynski.com</t>
  </si>
  <si>
    <t>2128207752</t>
  </si>
  <si>
    <t>eshapiro@skarzynski.com</t>
  </si>
  <si>
    <t>2128207712</t>
  </si>
  <si>
    <t>jsmick@skarzynski.com</t>
  </si>
  <si>
    <t>2128207730</t>
  </si>
  <si>
    <t>BRUNSON</t>
  </si>
  <si>
    <t>dbrunson@thegeneral.com</t>
  </si>
  <si>
    <t>6152411072</t>
  </si>
  <si>
    <t>gallowayorthomd@yahoo.com</t>
  </si>
  <si>
    <t>7274642867</t>
  </si>
  <si>
    <t>andy.smith@motoristsgroup.com</t>
  </si>
  <si>
    <t>6145518481</t>
  </si>
  <si>
    <t>jcoyne@donan.com</t>
  </si>
  <si>
    <t>clong@dellgraham.com</t>
  </si>
  <si>
    <t>AREND</t>
  </si>
  <si>
    <t>RHARRELL83616@GMAIL.COM</t>
  </si>
  <si>
    <t>2088417834</t>
  </si>
  <si>
    <t>LAT@forensicDJS.com</t>
  </si>
  <si>
    <t>2156592010</t>
  </si>
  <si>
    <t>td@tdpartnersconsulting.com</t>
  </si>
  <si>
    <t>2406707982</t>
  </si>
  <si>
    <t>GURRIES</t>
  </si>
  <si>
    <t>agurries@cozen.com</t>
  </si>
  <si>
    <t>4155939618</t>
  </si>
  <si>
    <t>pmonte@pecklaw.com</t>
  </si>
  <si>
    <t>OKIEADJUSTER@GMAIL.COM</t>
  </si>
  <si>
    <t>4059734026</t>
  </si>
  <si>
    <t>TARUSH</t>
  </si>
  <si>
    <t>tarush2083@hotmail.com</t>
  </si>
  <si>
    <t>2812079183</t>
  </si>
  <si>
    <t>bodom@sealimited.com</t>
  </si>
  <si>
    <t>GLENN@FALKWAAS.COM</t>
  </si>
  <si>
    <t>TREVOR.ARNOLD@US.CRAWCO.COM</t>
  </si>
  <si>
    <t>4252686665</t>
  </si>
  <si>
    <t>GALER</t>
  </si>
  <si>
    <t>TRACY.GALER@CHARTISINSURANCE.COM</t>
  </si>
  <si>
    <t>7708702321</t>
  </si>
  <si>
    <t>fpierce@goldbergsegalla.com</t>
  </si>
  <si>
    <t>4074840208</t>
  </si>
  <si>
    <t>Leticia.Coleman@csklegal.com</t>
  </si>
  <si>
    <t>rla@icalmgroup.com</t>
  </si>
  <si>
    <t>9194197370</t>
  </si>
  <si>
    <t>SANDNES</t>
  </si>
  <si>
    <t>JSANDNES@SKARZYNSKI.COM</t>
  </si>
  <si>
    <t>cmccue@mcconnaughhay.com</t>
  </si>
  <si>
    <t>BROOSLIN</t>
  </si>
  <si>
    <t>andrew.brooslin@fmglobal.com</t>
  </si>
  <si>
    <t>5083596371</t>
  </si>
  <si>
    <t>MURPHU</t>
  </si>
  <si>
    <t>murphy.burke@zurichna.com</t>
  </si>
  <si>
    <t>2259371771</t>
  </si>
  <si>
    <t>JURGUS</t>
  </si>
  <si>
    <t>tjurgus@butler.legal</t>
  </si>
  <si>
    <t>acohen@davids-cohen.com</t>
  </si>
  <si>
    <t>7812370062</t>
  </si>
  <si>
    <t>TORRES DALY</t>
  </si>
  <si>
    <t>jedaly@hcc.com</t>
  </si>
  <si>
    <t>9145745965</t>
  </si>
  <si>
    <t>jane.waters@accidentfund.com</t>
  </si>
  <si>
    <t>5177085119</t>
  </si>
  <si>
    <t>JDICKINSON@RESOLUTEMGMT.COM</t>
  </si>
  <si>
    <t>3123452487</t>
  </si>
  <si>
    <t>FREITAG</t>
  </si>
  <si>
    <t>JULIE.FREITAG@THEHARTFORD.COM</t>
  </si>
  <si>
    <t>3125068166</t>
  </si>
  <si>
    <t>DGlazer@ShaferGlazer.com</t>
  </si>
  <si>
    <t>6464359437</t>
  </si>
  <si>
    <t>MAYNARD GUINN</t>
  </si>
  <si>
    <t>Katy.Guinn@dentons.com</t>
  </si>
  <si>
    <t>4077399165</t>
  </si>
  <si>
    <t>ERIKA.NELSON@AWAC.COM</t>
  </si>
  <si>
    <t>8602841490</t>
  </si>
  <si>
    <t>MACEL</t>
  </si>
  <si>
    <t>HEIDI.MCCORMICK@IRONSHORE.COM</t>
  </si>
  <si>
    <t>8604087855</t>
  </si>
  <si>
    <t>nancy.s@atlantisortho.com</t>
  </si>
  <si>
    <t>5639674400</t>
  </si>
  <si>
    <t>DAN.MCLOED@AGCS.ALLIANZ.COM</t>
  </si>
  <si>
    <t>6464721559</t>
  </si>
  <si>
    <t>MENDES</t>
  </si>
  <si>
    <t>pmendes@tysonmendes.com</t>
  </si>
  <si>
    <t>MILANO</t>
  </si>
  <si>
    <t>TMILANO@WOODRUFFSAWYER.COM</t>
  </si>
  <si>
    <t>6176587107</t>
  </si>
  <si>
    <t>NAUMOSKI</t>
  </si>
  <si>
    <t>nnaumoski@sbrslaw.com</t>
  </si>
  <si>
    <t>4843445345</t>
  </si>
  <si>
    <t>JOHAN</t>
  </si>
  <si>
    <t>OBREGON</t>
  </si>
  <si>
    <t>jobregon@callahanfusco.com</t>
  </si>
  <si>
    <t>5162326563</t>
  </si>
  <si>
    <t>SFURM</t>
  </si>
  <si>
    <t>julia.sfurm@elkay.com</t>
  </si>
  <si>
    <t>6305754767</t>
  </si>
  <si>
    <t>SIESKO</t>
  </si>
  <si>
    <t>dsiesko@archinsurance.com</t>
  </si>
  <si>
    <t>9179032175</t>
  </si>
  <si>
    <t>SKINGER</t>
  </si>
  <si>
    <t>joe_skinger@corvel.com</t>
  </si>
  <si>
    <t>4126703268</t>
  </si>
  <si>
    <t>ANNISSA</t>
  </si>
  <si>
    <t>DAX</t>
  </si>
  <si>
    <t>dwatson@lipsonneilson.com</t>
  </si>
  <si>
    <t>4804529875</t>
  </si>
  <si>
    <t>RWEST@AMRISC.COM</t>
  </si>
  <si>
    <t>3039127631</t>
  </si>
  <si>
    <t>hweston@gsu.edu</t>
  </si>
  <si>
    <t>4044137480</t>
  </si>
  <si>
    <t>WINGERTZAHN</t>
  </si>
  <si>
    <t>WWINGERTZAHN@SOMPO-INTL.COM</t>
  </si>
  <si>
    <t>9144007629</t>
  </si>
  <si>
    <t>PRECIADO</t>
  </si>
  <si>
    <t>ppreciado@roiglawyers.com</t>
  </si>
  <si>
    <t>7862863367</t>
  </si>
  <si>
    <t>BILL@BILLBOYCE.COM</t>
  </si>
  <si>
    <t>7274903530</t>
  </si>
  <si>
    <t>CHARLES.PERRAULT@PRUDENTIAL.COM</t>
  </si>
  <si>
    <t>8605349030</t>
  </si>
  <si>
    <t>l.spauldingdecon@spauldingdecon.com</t>
  </si>
  <si>
    <t>8132987122</t>
  </si>
  <si>
    <t>ISAAC</t>
  </si>
  <si>
    <t>dennis.isaac@aig.com</t>
  </si>
  <si>
    <t>4158362626</t>
  </si>
  <si>
    <t>DESSI</t>
  </si>
  <si>
    <t>mdessi@skarzynski.com</t>
  </si>
  <si>
    <t>2128207726</t>
  </si>
  <si>
    <t>rmckinnon@ethosrisk.com</t>
  </si>
  <si>
    <t>8667830525</t>
  </si>
  <si>
    <t>RUCH</t>
  </si>
  <si>
    <t>joseph.ruch@libertymutual.com</t>
  </si>
  <si>
    <t>2158866019</t>
  </si>
  <si>
    <t>TATTING</t>
  </si>
  <si>
    <t>molly.tatting@cigna.com</t>
  </si>
  <si>
    <t>6123098437</t>
  </si>
  <si>
    <t>VENUTI</t>
  </si>
  <si>
    <t>jholmes@healthequity.com</t>
  </si>
  <si>
    <t>LINDACRUZ51@GMAIL.COM</t>
  </si>
  <si>
    <t>4072210683</t>
  </si>
  <si>
    <t>RAPPOLD</t>
  </si>
  <si>
    <t>TIM.RAPPOLD@LFG.COM</t>
  </si>
  <si>
    <t>9543082879</t>
  </si>
  <si>
    <t>OESTRADA0157@GMAIL.COM</t>
  </si>
  <si>
    <t>chipcampbell@cshlaw.com</t>
  </si>
  <si>
    <t>9198638732</t>
  </si>
  <si>
    <t>JACALYNMURRAY@FINANCIALGUIDE.COM</t>
  </si>
  <si>
    <t>9198638720</t>
  </si>
  <si>
    <t>CHAPPLE</t>
  </si>
  <si>
    <t>KELLY.CHAPPLE@PRUDENTIAL.COM</t>
  </si>
  <si>
    <t>8035288756</t>
  </si>
  <si>
    <t>NORBERT</t>
  </si>
  <si>
    <t>LIEBLANG</t>
  </si>
  <si>
    <t>NORBERT.LIEBLANG@PRUDENTIAL.COM</t>
  </si>
  <si>
    <t>8473213874</t>
  </si>
  <si>
    <t>kmilner@goldcoastschools.com</t>
  </si>
  <si>
    <t>8007329140</t>
  </si>
  <si>
    <t>TOLMOS</t>
  </si>
  <si>
    <t>dr.rtolmos@gmail.com</t>
  </si>
  <si>
    <t>7863534325</t>
  </si>
  <si>
    <t>FLENNIKEN</t>
  </si>
  <si>
    <t>TERRY@TFCC.ME</t>
  </si>
  <si>
    <t>9545917834</t>
  </si>
  <si>
    <t>DWALTER@FT.NEWYORKLIFE.COM</t>
  </si>
  <si>
    <t>7868786356</t>
  </si>
  <si>
    <t>9198638739</t>
  </si>
  <si>
    <t>9107776020</t>
  </si>
  <si>
    <t>JSTONER@JRSTONER.COM</t>
  </si>
  <si>
    <t>7278238331</t>
  </si>
  <si>
    <t>mccreight.king@prudential.com</t>
  </si>
  <si>
    <t>8644982130</t>
  </si>
  <si>
    <t>TEREPKA</t>
  </si>
  <si>
    <t>RoyTerepka@yahoo.com</t>
  </si>
  <si>
    <t>8884057849</t>
  </si>
  <si>
    <t>ERFLE</t>
  </si>
  <si>
    <t>nerfle@gordonrees.com</t>
  </si>
  <si>
    <t>5032221075</t>
  </si>
  <si>
    <t>asmith@batescarey.com</t>
  </si>
  <si>
    <t>tpacker@gordonrees.com</t>
  </si>
  <si>
    <t>9197874555</t>
  </si>
  <si>
    <t>PIETRYKOWSKI</t>
  </si>
  <si>
    <t>mpietrykowski@gordonrees.com</t>
  </si>
  <si>
    <t>5104638600</t>
  </si>
  <si>
    <t>jcohn@gordonrees.com</t>
  </si>
  <si>
    <t>2157174004</t>
  </si>
  <si>
    <t>MEPPEN</t>
  </si>
  <si>
    <t>dmeppen@gordonrees.com</t>
  </si>
  <si>
    <t>2135765000</t>
  </si>
  <si>
    <t>RICHARRD</t>
  </si>
  <si>
    <t>SYBERT</t>
  </si>
  <si>
    <t>rsybert@gordonrees.com</t>
  </si>
  <si>
    <t>6192307768</t>
  </si>
  <si>
    <t>BAILEYDOROTHY7@OUTLOOK.COM</t>
  </si>
  <si>
    <t>9139371069</t>
  </si>
  <si>
    <t>SWANEY</t>
  </si>
  <si>
    <t>gswaney@hudsoninsgroup.com</t>
  </si>
  <si>
    <t>7852301806</t>
  </si>
  <si>
    <t>lhandy@gordonrees.com</t>
  </si>
  <si>
    <t>9492556950</t>
  </si>
  <si>
    <t>KERINS</t>
  </si>
  <si>
    <t>ck@kubickidraper.com</t>
  </si>
  <si>
    <t>2394618121</t>
  </si>
  <si>
    <t>SEUSING</t>
  </si>
  <si>
    <t>christopher.seusing@wilsonelser.com</t>
  </si>
  <si>
    <t>9148727503</t>
  </si>
  <si>
    <t>KMelvin@wiley.law</t>
  </si>
  <si>
    <t>2027197403</t>
  </si>
  <si>
    <t>CASSEL</t>
  </si>
  <si>
    <t>mcassel@kirwanspellacy.com</t>
  </si>
  <si>
    <t>jgregory@gordonrees.com</t>
  </si>
  <si>
    <t>6179020081</t>
  </si>
  <si>
    <t>hkelly@gordonrees.com</t>
  </si>
  <si>
    <t>3035345160</t>
  </si>
  <si>
    <t>smeyer@gordonrees.com</t>
  </si>
  <si>
    <t>6057370133</t>
  </si>
  <si>
    <t>david.baker@ptclwg.com</t>
  </si>
  <si>
    <t>MELLOR</t>
  </si>
  <si>
    <t>smellor@roiglawyers.com</t>
  </si>
  <si>
    <t>9543193087</t>
  </si>
  <si>
    <t>CARA</t>
  </si>
  <si>
    <t>DUFFIELD</t>
  </si>
  <si>
    <t>CDuffield@wiley.law</t>
  </si>
  <si>
    <t>2027197407</t>
  </si>
  <si>
    <t>TOPOL</t>
  </si>
  <si>
    <t>DTopol@wiley.law</t>
  </si>
  <si>
    <t>2027197214</t>
  </si>
  <si>
    <t>sodonnell@cozen.com</t>
  </si>
  <si>
    <t>2156652089</t>
  </si>
  <si>
    <t>KNICOLE</t>
  </si>
  <si>
    <t>kemanuel@gordonrees.com</t>
  </si>
  <si>
    <t>salexander@gordonrees.com</t>
  </si>
  <si>
    <t>GERSTEN</t>
  </si>
  <si>
    <t>dgersten@gordonrees.com</t>
  </si>
  <si>
    <t>3014285300</t>
  </si>
  <si>
    <t>tquinn@gordonrees.com</t>
  </si>
  <si>
    <t>tdf@tdflaw.com</t>
  </si>
  <si>
    <t>3053291802</t>
  </si>
  <si>
    <t>EPTING</t>
  </si>
  <si>
    <t>PADAWER</t>
  </si>
  <si>
    <t>MIKE.PADAWER@INERTIA-ASG.COM</t>
  </si>
  <si>
    <t>7277227726</t>
  </si>
  <si>
    <t>EDSELL</t>
  </si>
  <si>
    <t>EEDSE@ALLSTATE.COM</t>
  </si>
  <si>
    <t>8003662958</t>
  </si>
  <si>
    <t>anieto@sealimited.com</t>
  </si>
  <si>
    <t>JWILLIAMS@GRINDLEYWILLIAMS.COM</t>
  </si>
  <si>
    <t>DE SANTOS</t>
  </si>
  <si>
    <t>ldesantos@gordonrees.com</t>
  </si>
  <si>
    <t>7134904821</t>
  </si>
  <si>
    <t>LINDELL</t>
  </si>
  <si>
    <t>glindell@gordonrees.com</t>
  </si>
  <si>
    <t>jmessenger@gordonrees.com</t>
  </si>
  <si>
    <t>6179020098</t>
  </si>
  <si>
    <t>BIRDOG7@USA.COM</t>
  </si>
  <si>
    <t>3528713303</t>
  </si>
  <si>
    <t>SHULTZ</t>
  </si>
  <si>
    <t>cshultz@gordonrees.com</t>
  </si>
  <si>
    <t>4049787325</t>
  </si>
  <si>
    <t>skaplan@gordonrees.com</t>
  </si>
  <si>
    <t>tcronin@grsm.com</t>
  </si>
  <si>
    <t>3129806770</t>
  </si>
  <si>
    <t>jlilly@gordonrees.com</t>
  </si>
  <si>
    <t>5123910197</t>
  </si>
  <si>
    <t>acary@gordonrees.com</t>
  </si>
  <si>
    <t>6505980985</t>
  </si>
  <si>
    <t>YONTA</t>
  </si>
  <si>
    <t>Christy.Yonta@amtrustgroup.com</t>
  </si>
  <si>
    <t>5612872134</t>
  </si>
  <si>
    <t>david.curry@lfd.com</t>
  </si>
  <si>
    <t>4109809631</t>
  </si>
  <si>
    <t>KENNEDY-COGGINS</t>
  </si>
  <si>
    <t>jkennedy-coggins@cozen.com</t>
  </si>
  <si>
    <t>4045722066</t>
  </si>
  <si>
    <t>KLIMEK</t>
  </si>
  <si>
    <t>aklimek@lighthousecrs.com</t>
  </si>
  <si>
    <t>8476218815</t>
  </si>
  <si>
    <t>MORGAN.CARROLL@ACE-INA.COM</t>
  </si>
  <si>
    <t>8009829826</t>
  </si>
  <si>
    <t>WEBERS@AETNA.COM</t>
  </si>
  <si>
    <t>7272121404</t>
  </si>
  <si>
    <t>bcampbell@cozen.com</t>
  </si>
  <si>
    <t>2063737245</t>
  </si>
  <si>
    <t>rgilbert@dellgraham.com</t>
  </si>
  <si>
    <t>STOLFA</t>
  </si>
  <si>
    <t>mstolfa@gordonrees.com</t>
  </si>
  <si>
    <t>6179020096</t>
  </si>
  <si>
    <t>sfrey@gordonrees.com</t>
  </si>
  <si>
    <t>2155612300</t>
  </si>
  <si>
    <t>DORIVERA@MAC.COM</t>
  </si>
  <si>
    <t>3058072320</t>
  </si>
  <si>
    <t>MCALEENAN</t>
  </si>
  <si>
    <t>kmcaleen@travelers.com</t>
  </si>
  <si>
    <t>3145798320</t>
  </si>
  <si>
    <t>FSURLES4@EAGLESTRATEGIES.COM</t>
  </si>
  <si>
    <t>7135710091</t>
  </si>
  <si>
    <t>SHARIE</t>
  </si>
  <si>
    <t>sharie.brown@troutmansanders.com</t>
  </si>
  <si>
    <t>2022742874</t>
  </si>
  <si>
    <t>jennifer.mathis@troutmansanders.com</t>
  </si>
  <si>
    <t>4154775706</t>
  </si>
  <si>
    <t>RUFE</t>
  </si>
  <si>
    <t>stacey.rufe@troutmansanders.com</t>
  </si>
  <si>
    <t>8046971449</t>
  </si>
  <si>
    <t>sburke@butler.legal</t>
  </si>
  <si>
    <t>NAVAS</t>
  </si>
  <si>
    <t>NAVASJ@NATIONWIDE.COM</t>
  </si>
  <si>
    <t>3523844164</t>
  </si>
  <si>
    <t>5133419121</t>
  </si>
  <si>
    <t>MOUNIR</t>
  </si>
  <si>
    <t>KASHKOUSH</t>
  </si>
  <si>
    <t>TOUPS</t>
  </si>
  <si>
    <t>DOYLE.TOUPS@PRUDENTIAL.COM</t>
  </si>
  <si>
    <t>2052153214</t>
  </si>
  <si>
    <t>rlight@bmiaudit.com</t>
  </si>
  <si>
    <t>5749686580</t>
  </si>
  <si>
    <t>LUCCARO</t>
  </si>
  <si>
    <t>dluccaro@cozen.com</t>
  </si>
  <si>
    <t>2156656968</t>
  </si>
  <si>
    <t>COUSINEAU</t>
  </si>
  <si>
    <t>mcousineau@cozen.com</t>
  </si>
  <si>
    <t>2138927943</t>
  </si>
  <si>
    <t>kbyrd@selectmedical.com</t>
  </si>
  <si>
    <t>8504776966</t>
  </si>
  <si>
    <t>bburnside@donan.com</t>
  </si>
  <si>
    <t>POUGH</t>
  </si>
  <si>
    <t>POUGHJ@GMAIL.COM</t>
  </si>
  <si>
    <t>afrank@mdd.com</t>
  </si>
  <si>
    <t>SLEDZIK</t>
  </si>
  <si>
    <t>PSLEDZIK@BOYDJEN.COM</t>
  </si>
  <si>
    <t>9044933763</t>
  </si>
  <si>
    <t>christopher.dowling@accidentfund.com</t>
  </si>
  <si>
    <t>5177085624</t>
  </si>
  <si>
    <t>Kevin.Kendrick@accidentfund.com</t>
  </si>
  <si>
    <t>5152817728</t>
  </si>
  <si>
    <t>ablanchard@assurity.com</t>
  </si>
  <si>
    <t>4024373687</t>
  </si>
  <si>
    <t>SHABNAM</t>
  </si>
  <si>
    <t>JALAKIAN</t>
  </si>
  <si>
    <t>7142507452</t>
  </si>
  <si>
    <t>RAINWATER</t>
  </si>
  <si>
    <t>SRAINWATER@TWPDLAW.COM</t>
  </si>
  <si>
    <t>2253879888</t>
  </si>
  <si>
    <t>mhill@sealimited.com</t>
  </si>
  <si>
    <t>WEUVE</t>
  </si>
  <si>
    <t>gary.weuve@cunamutual.com</t>
  </si>
  <si>
    <t>8003562644</t>
  </si>
  <si>
    <t>mvolk@mcconnaughhay.com</t>
  </si>
  <si>
    <t>djacobs@saalfieldlaw.com</t>
  </si>
  <si>
    <t>QUARTARONE</t>
  </si>
  <si>
    <t>5084932992</t>
  </si>
  <si>
    <t>HURLBUT</t>
  </si>
  <si>
    <t>Thomas_Hurlbut@hsb.com</t>
  </si>
  <si>
    <t>9138972779</t>
  </si>
  <si>
    <t>FANNINGTXAG@SBCGLOBAL.NET</t>
  </si>
  <si>
    <t>8179084347</t>
  </si>
  <si>
    <t>jgreene@nahu.org</t>
  </si>
  <si>
    <t>2025953677</t>
  </si>
  <si>
    <t>RICHARDWBOOKER@ATT.NET</t>
  </si>
  <si>
    <t>6019559250</t>
  </si>
  <si>
    <t>Ed.Bennett@guardiangroup.com</t>
  </si>
  <si>
    <t>5302738744</t>
  </si>
  <si>
    <t>ATHANASIOU</t>
  </si>
  <si>
    <t>LINA.ATHANASIOU@WLTIC.COM</t>
  </si>
  <si>
    <t>3212146761</t>
  </si>
  <si>
    <t>HAMILTONK@AETNA.COM</t>
  </si>
  <si>
    <t>6149336112</t>
  </si>
  <si>
    <t>wclark@wickersmith.com</t>
  </si>
  <si>
    <t>bhenson@dglawyers.com</t>
  </si>
  <si>
    <t>9415523527</t>
  </si>
  <si>
    <t>dominique.barrett@qpwblaw.com</t>
  </si>
  <si>
    <t>6029545605</t>
  </si>
  <si>
    <t>SLAVIN</t>
  </si>
  <si>
    <t>cslavin@gordonrees.com</t>
  </si>
  <si>
    <t>2157174006</t>
  </si>
  <si>
    <t>VON WALDNER</t>
  </si>
  <si>
    <t>THUMPERSBAILBONDS@GMAIL.COM</t>
  </si>
  <si>
    <t>3523431900</t>
  </si>
  <si>
    <t>jrich@cozen.com</t>
  </si>
  <si>
    <t>7868713941</t>
  </si>
  <si>
    <t>colleen@berwickinsurance.com</t>
  </si>
  <si>
    <t>5204009309</t>
  </si>
  <si>
    <t>LANI</t>
  </si>
  <si>
    <t>KHOUNVIXAY</t>
  </si>
  <si>
    <t>RUGGIERO</t>
  </si>
  <si>
    <t>ruggiero.andrew@principal.com</t>
  </si>
  <si>
    <t>9788331117</t>
  </si>
  <si>
    <t>MASTELLONE</t>
  </si>
  <si>
    <t>LOUIS.MASTELLONE@SYMETRA.COM</t>
  </si>
  <si>
    <t>5166748834</t>
  </si>
  <si>
    <t>PISKULE</t>
  </si>
  <si>
    <t>mike.piskule@symetra.com</t>
  </si>
  <si>
    <t>8473451834</t>
  </si>
  <si>
    <t>NYDICK</t>
  </si>
  <si>
    <t>tjameson@mdd.com</t>
  </si>
  <si>
    <t>MINNELLA</t>
  </si>
  <si>
    <t>jminnella@nationalsubrogation.com</t>
  </si>
  <si>
    <t>4843933164</t>
  </si>
  <si>
    <t>MACAULAY</t>
  </si>
  <si>
    <t>michael_macaulay@pmagroup.com</t>
  </si>
  <si>
    <t>8567273157</t>
  </si>
  <si>
    <t>SANTULLI</t>
  </si>
  <si>
    <t>john_santulli@pmagroup.com</t>
  </si>
  <si>
    <t>6103975080</t>
  </si>
  <si>
    <t>JOHN-MICHAEL</t>
  </si>
  <si>
    <t>jchurch@pacificlife.com</t>
  </si>
  <si>
    <t>9494207151</t>
  </si>
  <si>
    <t>JEAN-FRANCOIS</t>
  </si>
  <si>
    <t>MANNINA</t>
  </si>
  <si>
    <t>j-f.mannina@symetra.com</t>
  </si>
  <si>
    <t>4252568599</t>
  </si>
  <si>
    <t>MCCALLA</t>
  </si>
  <si>
    <t>rob.mccalla@cunamutual.com</t>
  </si>
  <si>
    <t>6086657259</t>
  </si>
  <si>
    <t>george.hooker@csklegal.com</t>
  </si>
  <si>
    <t>7862686807</t>
  </si>
  <si>
    <t>BARTOLACCI</t>
  </si>
  <si>
    <t>pbartolacci@cozen.com</t>
  </si>
  <si>
    <t>2156652001</t>
  </si>
  <si>
    <t>TSNUNNER</t>
  </si>
  <si>
    <t>NUNNERY</t>
  </si>
  <si>
    <t>scott@apiexchange.com</t>
  </si>
  <si>
    <t>8885311031</t>
  </si>
  <si>
    <t>7205771831</t>
  </si>
  <si>
    <t>megan.meyers@symetra.com</t>
  </si>
  <si>
    <t>2026802267</t>
  </si>
  <si>
    <t>allyson.kambach@prudential.com</t>
  </si>
  <si>
    <t>9735486123</t>
  </si>
  <si>
    <t>JACZEWSKI</t>
  </si>
  <si>
    <t>JACZEWSKI@ETHOSRISK.COM</t>
  </si>
  <si>
    <t>7278229800</t>
  </si>
  <si>
    <t>GAUDIN</t>
  </si>
  <si>
    <t>agaudin@burglass.com</t>
  </si>
  <si>
    <t>5048959589</t>
  </si>
  <si>
    <t>PURITZ</t>
  </si>
  <si>
    <t>spuritz@penningtonlaw.com</t>
  </si>
  <si>
    <t>EPPERT</t>
  </si>
  <si>
    <t>JJE117@HOTMAIL.COM</t>
  </si>
  <si>
    <t>7865759385</t>
  </si>
  <si>
    <t>LAVOICE</t>
  </si>
  <si>
    <t>rich.lavoice@symetra.com</t>
  </si>
  <si>
    <t>4252565366</t>
  </si>
  <si>
    <t>SMITH-MURRAY</t>
  </si>
  <si>
    <t>MURKLIN26@GMAIL.COM</t>
  </si>
  <si>
    <t>8134587174</t>
  </si>
  <si>
    <t>pvogt@butler.legal</t>
  </si>
  <si>
    <t>MIKE.BOWLER@CUROTECHSPECIALTY.COM</t>
  </si>
  <si>
    <t>7706806776</t>
  </si>
  <si>
    <t>SEVERIN</t>
  </si>
  <si>
    <t>WESLEY.SEVERIN@SYMETRA.COM</t>
  </si>
  <si>
    <t>7204451957</t>
  </si>
  <si>
    <t>PETROUSKI</t>
  </si>
  <si>
    <t>lpetrouski@mesirowfinancial.com</t>
  </si>
  <si>
    <t>3125957053</t>
  </si>
  <si>
    <t>FEDERICI</t>
  </si>
  <si>
    <t>robinf@ieta.biz</t>
  </si>
  <si>
    <t>4012943557</t>
  </si>
  <si>
    <t>SOBEL</t>
  </si>
  <si>
    <t>ISOBEL@HIGHTOWERLAW.NET</t>
  </si>
  <si>
    <t>7272091373</t>
  </si>
  <si>
    <t>jlowe@butler.legal</t>
  </si>
  <si>
    <t>mmclaughlin@butler.legal</t>
  </si>
  <si>
    <t>acasanova@thecnsgroup.net</t>
  </si>
  <si>
    <t>7864564152</t>
  </si>
  <si>
    <t>TELLES</t>
  </si>
  <si>
    <t>jtelles@baumannlegal.com</t>
  </si>
  <si>
    <t>4253765206</t>
  </si>
  <si>
    <t>BURO</t>
  </si>
  <si>
    <t>angela.buro@symetra.com</t>
  </si>
  <si>
    <t>9732024275</t>
  </si>
  <si>
    <t>JFARLEY@MERCHANTSBONDING.COM</t>
  </si>
  <si>
    <t>5154943938</t>
  </si>
  <si>
    <t>jshaw@dldlawyers.com</t>
  </si>
  <si>
    <t>CORNER</t>
  </si>
  <si>
    <t>TOM@DANWHITEANDASSOCIATES.COM</t>
  </si>
  <si>
    <t>6103588942</t>
  </si>
  <si>
    <t>mkane@rdwlaw.com</t>
  </si>
  <si>
    <t>2132290100</t>
  </si>
  <si>
    <t>DI LANDO</t>
  </si>
  <si>
    <t>mdilando@rdwlaw.com</t>
  </si>
  <si>
    <t>WALDON</t>
  </si>
  <si>
    <t>mbrill@skylinedki.com</t>
  </si>
  <si>
    <t>7086290563</t>
  </si>
  <si>
    <t>KENNINGTON</t>
  </si>
  <si>
    <t>KENNINK@NATIONWIDE.COM</t>
  </si>
  <si>
    <t>3523844051</t>
  </si>
  <si>
    <t>STOVALL</t>
  </si>
  <si>
    <t>JONATHAN.STOVALL@LFG.COM</t>
  </si>
  <si>
    <t>3362099069</t>
  </si>
  <si>
    <t>GALIT</t>
  </si>
  <si>
    <t>Kerrin.Chrupcala@healthsouth.com</t>
  </si>
  <si>
    <t>9547490300</t>
  </si>
  <si>
    <t>WOHLERS</t>
  </si>
  <si>
    <t>curt.wohlers@symetra.com</t>
  </si>
  <si>
    <t>4135196075</t>
  </si>
  <si>
    <t>WENDY.GALANTE@SYMETRA.COM</t>
  </si>
  <si>
    <t>4255319677</t>
  </si>
  <si>
    <t>PORTUALLO</t>
  </si>
  <si>
    <t>tportuallo@eraclides.com</t>
  </si>
  <si>
    <t>ANDREW.FARRELL@SYMETRA.COM</t>
  </si>
  <si>
    <t>4252565404</t>
  </si>
  <si>
    <t>KINYA</t>
  </si>
  <si>
    <t>KTVAUGHN71@YAHOO.COM</t>
  </si>
  <si>
    <t>9162891592</t>
  </si>
  <si>
    <t>WIELAND</t>
  </si>
  <si>
    <t>wwieland@eraclides.com</t>
  </si>
  <si>
    <t>lharrison@alliantnational.com</t>
  </si>
  <si>
    <t>4072120455</t>
  </si>
  <si>
    <t>WEATHERLY</t>
  </si>
  <si>
    <t>mmattox@carlockcopeland.com</t>
  </si>
  <si>
    <t>8433298341</t>
  </si>
  <si>
    <t>LCOOK.EXT68@PRIMERICA.COM</t>
  </si>
  <si>
    <t>7707223829</t>
  </si>
  <si>
    <t>DSINCLAIR@ALLIANTNATIONAL.COM</t>
  </si>
  <si>
    <t>3036276205</t>
  </si>
  <si>
    <t>driley@qpwblaw.com</t>
  </si>
  <si>
    <t>3125660040</t>
  </si>
  <si>
    <t>SETTLE</t>
  </si>
  <si>
    <t>BOEDER</t>
  </si>
  <si>
    <t>PUCCINI</t>
  </si>
  <si>
    <t>ROYPUCCINI35@GMAIL.COM</t>
  </si>
  <si>
    <t>6304610671</t>
  </si>
  <si>
    <t>K.J.</t>
  </si>
  <si>
    <t>CALABRESE</t>
  </si>
  <si>
    <t>ZUKERMAN</t>
  </si>
  <si>
    <t>3213306634</t>
  </si>
  <si>
    <t>jeff.marsh@ptclwg.com</t>
  </si>
  <si>
    <t>POLING</t>
  </si>
  <si>
    <t>PERSIN</t>
  </si>
  <si>
    <t>raymond.persin@qpwblaw.com</t>
  </si>
  <si>
    <t>VICCINELLI</t>
  </si>
  <si>
    <t>gina@hermes-law.com</t>
  </si>
  <si>
    <t>2147496544</t>
  </si>
  <si>
    <t>adarby@bushross.com</t>
  </si>
  <si>
    <t>8132046442</t>
  </si>
  <si>
    <t>DEKE</t>
  </si>
  <si>
    <t>deke@hermes-law.com</t>
  </si>
  <si>
    <t>2147496519</t>
  </si>
  <si>
    <t>mike@hermes-law.com</t>
  </si>
  <si>
    <t>2147496533</t>
  </si>
  <si>
    <t>ZEIN-ELDIN</t>
  </si>
  <si>
    <t>dzeineld@oldrepublictitle.com</t>
  </si>
  <si>
    <t>8505282334</t>
  </si>
  <si>
    <t>ARINGTON</t>
  </si>
  <si>
    <t>marington@eraclides.com</t>
  </si>
  <si>
    <t>john.rafferty@symetra.com</t>
  </si>
  <si>
    <t>4252568498</t>
  </si>
  <si>
    <t>DANNY.NUGENT@USI.COM</t>
  </si>
  <si>
    <t>3056192036</t>
  </si>
  <si>
    <t>DIVERIO</t>
  </si>
  <si>
    <t>mmd@lydeckerdiaz.com</t>
  </si>
  <si>
    <t>JUPE</t>
  </si>
  <si>
    <t>jjupe@rimkus.com</t>
  </si>
  <si>
    <t>PYASETSKYY</t>
  </si>
  <si>
    <t>GARY@MOLD-FREE.ORG</t>
  </si>
  <si>
    <t>9546147100</t>
  </si>
  <si>
    <t>amahler@gordonrees.com</t>
  </si>
  <si>
    <t>3123996028</t>
  </si>
  <si>
    <t>jhall@hallboothsmith.com</t>
  </si>
  <si>
    <t>4049545000</t>
  </si>
  <si>
    <t>RATHJEN</t>
  </si>
  <si>
    <t>krathjen@merchantsbonding.com</t>
  </si>
  <si>
    <t>CATLOS</t>
  </si>
  <si>
    <t>CERF</t>
  </si>
  <si>
    <t>BURDEN</t>
  </si>
  <si>
    <t>mike_burden@efiglobal.com</t>
  </si>
  <si>
    <t>4079856697</t>
  </si>
  <si>
    <t>STOLLE</t>
  </si>
  <si>
    <t>mark.stolle@globlue.com</t>
  </si>
  <si>
    <t>4783421550</t>
  </si>
  <si>
    <t>COMPOLI</t>
  </si>
  <si>
    <t>ERSOFF</t>
  </si>
  <si>
    <t>GALLINA</t>
  </si>
  <si>
    <t>GIFFORD</t>
  </si>
  <si>
    <t>MWRIGHT@OLDREPUBLICTITLE.COM</t>
  </si>
  <si>
    <t>4074087633</t>
  </si>
  <si>
    <t>HENSTRIDGE</t>
  </si>
  <si>
    <t>DRIVER</t>
  </si>
  <si>
    <t>6507995038</t>
  </si>
  <si>
    <t>KARDASSAKIS</t>
  </si>
  <si>
    <t>OLEJNIK</t>
  </si>
  <si>
    <t>lori@renewspinalcare.com</t>
  </si>
  <si>
    <t>8138703311</t>
  </si>
  <si>
    <t>BONCHER</t>
  </si>
  <si>
    <t>ebonche@nationwide.com</t>
  </si>
  <si>
    <t>2152565336</t>
  </si>
  <si>
    <t>MULHEIM</t>
  </si>
  <si>
    <t>MULHEIM@nationwide.com</t>
  </si>
  <si>
    <t>6148805895</t>
  </si>
  <si>
    <t>JESSUPB@nationwide.com</t>
  </si>
  <si>
    <t>6148805884</t>
  </si>
  <si>
    <t>HERTZFELD</t>
  </si>
  <si>
    <t>JEBROCK</t>
  </si>
  <si>
    <t>djebrock@rumberger.com</t>
  </si>
  <si>
    <t>4078392192</t>
  </si>
  <si>
    <t>CAMPBELL-BRASHEAR</t>
  </si>
  <si>
    <t>4075677810</t>
  </si>
  <si>
    <t>JOVIC</t>
  </si>
  <si>
    <t>alisa.gifford@cigna.com</t>
  </si>
  <si>
    <t>2157612410</t>
  </si>
  <si>
    <t>LAHLOU-AMINE</t>
  </si>
  <si>
    <t>SLAHLOU@BANKERLOPEZ.COM</t>
  </si>
  <si>
    <t>WIDI</t>
  </si>
  <si>
    <t>gwidi@hotmail.com</t>
  </si>
  <si>
    <t>7864014599</t>
  </si>
  <si>
    <t>CANNIFF</t>
  </si>
  <si>
    <t>LETHER</t>
  </si>
  <si>
    <t>jkirkman@surgerycenteratdoral.com</t>
  </si>
  <si>
    <t>3053417280</t>
  </si>
  <si>
    <t>CRIBB</t>
  </si>
  <si>
    <t>DRCRIBB@BANKERSINSURANCE.COM</t>
  </si>
  <si>
    <t>GRAIZZARO</t>
  </si>
  <si>
    <t>KOELLER</t>
  </si>
  <si>
    <t>KUPELIAN</t>
  </si>
  <si>
    <t>MAGNAN</t>
  </si>
  <si>
    <t>KAHLER</t>
  </si>
  <si>
    <t>ckahler@gordonrees.com</t>
  </si>
  <si>
    <t>MARAJH</t>
  </si>
  <si>
    <t>MIHALE</t>
  </si>
  <si>
    <t>tmoore@brackenengineering.com</t>
  </si>
  <si>
    <t>CUSHMAN</t>
  </si>
  <si>
    <t>cushmac1@nationwide.com</t>
  </si>
  <si>
    <t>6146772934</t>
  </si>
  <si>
    <t>KOZLOFF</t>
  </si>
  <si>
    <t>lkozloff@goldbergsegalla.com</t>
  </si>
  <si>
    <t>2675196821</t>
  </si>
  <si>
    <t>FARILL</t>
  </si>
  <si>
    <t>jrfarill@rimkus.com</t>
  </si>
  <si>
    <t>ARMOUR</t>
  </si>
  <si>
    <t>rarmour@cassiday.com</t>
  </si>
  <si>
    <t>6308022145</t>
  </si>
  <si>
    <t>KINGSLEY</t>
  </si>
  <si>
    <t>jkingsley@goldbergsegalla.com</t>
  </si>
  <si>
    <t>7165665434</t>
  </si>
  <si>
    <t>GRUBER</t>
  </si>
  <si>
    <t>dgruber@goldbergsegalla.com</t>
  </si>
  <si>
    <t>7165665491</t>
  </si>
  <si>
    <t>ENGELBRECHT</t>
  </si>
  <si>
    <t>tengelbrecht@butler.legal</t>
  </si>
  <si>
    <t>JERRI</t>
  </si>
  <si>
    <t>DECAMP</t>
  </si>
  <si>
    <t>jdecamp@traublieberman.com</t>
  </si>
  <si>
    <t>KUEBLER</t>
  </si>
  <si>
    <t>jkuebler@traublieberman.com</t>
  </si>
  <si>
    <t>RIPLEY</t>
  </si>
  <si>
    <t>rripley@gordonrees.com</t>
  </si>
  <si>
    <t>3129806781</t>
  </si>
  <si>
    <t>TALIK</t>
  </si>
  <si>
    <t>rudy.talik@aig.com</t>
  </si>
  <si>
    <t>7706712560</t>
  </si>
  <si>
    <t>mbernard@gordonrees.com</t>
  </si>
  <si>
    <t>leason@gordonrees.com</t>
  </si>
  <si>
    <t>4048699054</t>
  </si>
  <si>
    <t>jhiller@gordonrees.com</t>
  </si>
  <si>
    <t>8773123865</t>
  </si>
  <si>
    <t>kcramer@gordonrees.com</t>
  </si>
  <si>
    <t>2142314660</t>
  </si>
  <si>
    <t>WANK</t>
  </si>
  <si>
    <t>jwank@kelleykronenberg.com</t>
  </si>
  <si>
    <t>TARRO</t>
  </si>
  <si>
    <t>AUL</t>
  </si>
  <si>
    <t>paul@cozen.com</t>
  </si>
  <si>
    <t>7043483447</t>
  </si>
  <si>
    <t>ALYCEN</t>
  </si>
  <si>
    <t>amoss@cozen.com</t>
  </si>
  <si>
    <t>4045722052</t>
  </si>
  <si>
    <t>SCORY@CTL-INC.COM</t>
  </si>
  <si>
    <t>5048345080</t>
  </si>
  <si>
    <t>SUSAN_HECKER@AJG.COM</t>
  </si>
  <si>
    <t>4153911500</t>
  </si>
  <si>
    <t>BEECHER</t>
  </si>
  <si>
    <t>tbeecher@goldbergsegalla.com</t>
  </si>
  <si>
    <t>4074585621</t>
  </si>
  <si>
    <t>HERBISON</t>
  </si>
  <si>
    <t>Gerry.Herbison@TheAmericanCollege.edu</t>
  </si>
  <si>
    <t>6105261419</t>
  </si>
  <si>
    <t>ggassman@cozen.com</t>
  </si>
  <si>
    <t>3124747994</t>
  </si>
  <si>
    <t>J. HAYES</t>
  </si>
  <si>
    <t>hayesryan@gordonrees.com</t>
  </si>
  <si>
    <t>3129806768</t>
  </si>
  <si>
    <t>KOBY</t>
  </si>
  <si>
    <t>rl@lydeckerdiaz.com</t>
  </si>
  <si>
    <t>SCHLITTER</t>
  </si>
  <si>
    <t>john.schlitter@ptclwg.com</t>
  </si>
  <si>
    <t>8887823473</t>
  </si>
  <si>
    <t>JURA</t>
  </si>
  <si>
    <t>ZIBAS</t>
  </si>
  <si>
    <t>jura.zibas@wilsonelser.com</t>
  </si>
  <si>
    <t>2129155756</t>
  </si>
  <si>
    <t>dweiss@nicb.org</t>
  </si>
  <si>
    <t>WENDE</t>
  </si>
  <si>
    <t>jwende@eyemed.com</t>
  </si>
  <si>
    <t>5164298302</t>
  </si>
  <si>
    <t>DJCANGRINAJE@GMAIL.COM</t>
  </si>
  <si>
    <t>3054446668</t>
  </si>
  <si>
    <t>ROBERE</t>
  </si>
  <si>
    <t>MISSIRIAN</t>
  </si>
  <si>
    <t>SARAH.BOSWORTH@USAA.COM</t>
  </si>
  <si>
    <t>GLAIT</t>
  </si>
  <si>
    <t>LGRCCR@CENTURYLINK.NET</t>
  </si>
  <si>
    <t>2394101446</t>
  </si>
  <si>
    <t>george.hannigan@ptclwg.com</t>
  </si>
  <si>
    <t>MACARTHUR</t>
  </si>
  <si>
    <t>cmacarthur@cozen.com</t>
  </si>
  <si>
    <t>7204793939</t>
  </si>
  <si>
    <t>MINCY</t>
  </si>
  <si>
    <t>MPOLLOCK@FLORIDACARETEAM.COM</t>
  </si>
  <si>
    <t>9042654753</t>
  </si>
  <si>
    <t>NARDELLA</t>
  </si>
  <si>
    <t>SEGURA</t>
  </si>
  <si>
    <t>msegura@rumberger.com</t>
  </si>
  <si>
    <t>KARPP</t>
  </si>
  <si>
    <t>doug.karpp@hiscox.com</t>
  </si>
  <si>
    <t>2134121223</t>
  </si>
  <si>
    <t>SIAMAK</t>
  </si>
  <si>
    <t>NEJAD</t>
  </si>
  <si>
    <t>CANDANCE</t>
  </si>
  <si>
    <t>CECILE</t>
  </si>
  <si>
    <t>MENDIZABAL</t>
  </si>
  <si>
    <t>cmendizabal@roiglawyers.com</t>
  </si>
  <si>
    <t>SCHAPIRO</t>
  </si>
  <si>
    <t>MCCOLLOCH</t>
  </si>
  <si>
    <t>rodney@mijs.com</t>
  </si>
  <si>
    <t>7702945936</t>
  </si>
  <si>
    <t>larry.fields@kutakrock.com</t>
  </si>
  <si>
    <t>8169600090</t>
  </si>
  <si>
    <t>NADIA</t>
  </si>
  <si>
    <t>PCHOLINSKI</t>
  </si>
  <si>
    <t>PYKE</t>
  </si>
  <si>
    <t>KOGER</t>
  </si>
  <si>
    <t>courtney.koger@kutakrock.com</t>
  </si>
  <si>
    <t>FARHEEN</t>
  </si>
  <si>
    <t>fkhan@rimkus.com</t>
  </si>
  <si>
    <t>6306861646</t>
  </si>
  <si>
    <t>LONGFELLOW</t>
  </si>
  <si>
    <t>jlongfellow@ackalaw.com</t>
  </si>
  <si>
    <t>REHL</t>
  </si>
  <si>
    <t>kathleen@kathleenrehl.com</t>
  </si>
  <si>
    <t>8132158636</t>
  </si>
  <si>
    <t>dmf@kubickidraper.com</t>
  </si>
  <si>
    <t>KATZMAN</t>
  </si>
  <si>
    <t>9549872047</t>
  </si>
  <si>
    <t>RADCLIFF</t>
  </si>
  <si>
    <t>sradcliff@cozen.com</t>
  </si>
  <si>
    <t>2144623023</t>
  </si>
  <si>
    <t>AVELAINO</t>
  </si>
  <si>
    <t>MCGIBBON</t>
  </si>
  <si>
    <t>GERICKE</t>
  </si>
  <si>
    <t>wgericke@cozen.com</t>
  </si>
  <si>
    <t>2156652146</t>
  </si>
  <si>
    <t>MELTON</t>
  </si>
  <si>
    <t>amelton@hudsoninsgroup.com</t>
  </si>
  <si>
    <t>9133789704</t>
  </si>
  <si>
    <t>shudgins@hudgins-law.com</t>
  </si>
  <si>
    <t>gregc@dentalworksusa.com</t>
  </si>
  <si>
    <t>8136663176</t>
  </si>
  <si>
    <t>ESSE</t>
  </si>
  <si>
    <t>BETHANY.ESSE@GMAIL.COM</t>
  </si>
  <si>
    <t>5614729748</t>
  </si>
  <si>
    <t>Ronnell@HAFAmerica.org</t>
  </si>
  <si>
    <t>2253885400</t>
  </si>
  <si>
    <t>6786842162</t>
  </si>
  <si>
    <t>NICK@IALTC.COM</t>
  </si>
  <si>
    <t>6144717191</t>
  </si>
  <si>
    <t>KRISTIN@FPEINSURANCE.COM</t>
  </si>
  <si>
    <t>8557427427</t>
  </si>
  <si>
    <t>rmeade@qpwblaw.com</t>
  </si>
  <si>
    <t>FARRISH</t>
  </si>
  <si>
    <t>John.Farrish@qpwblaw.com</t>
  </si>
  <si>
    <t>7706610529</t>
  </si>
  <si>
    <t>CCHEEZZUSCRYYSGAAYLORD@OUTLOOK.COM</t>
  </si>
  <si>
    <t>3057074701</t>
  </si>
  <si>
    <t>PPINTO@NATIC.COM</t>
  </si>
  <si>
    <t>7147496102</t>
  </si>
  <si>
    <t>TIGGES</t>
  </si>
  <si>
    <t>LUAN</t>
  </si>
  <si>
    <t>lewis.tran@pacificlife.com</t>
  </si>
  <si>
    <t>9494208974</t>
  </si>
  <si>
    <t>BACKES</t>
  </si>
  <si>
    <t>NAPOLI</t>
  </si>
  <si>
    <t>jrnapoli@medliminal.com</t>
  </si>
  <si>
    <t>7036068927</t>
  </si>
  <si>
    <t>MCARTON</t>
  </si>
  <si>
    <t>Ryan.McArton@mmc.com</t>
  </si>
  <si>
    <t>6128169592</t>
  </si>
  <si>
    <t>BOETTGER</t>
  </si>
  <si>
    <t>bernd.boettger@fmglobal.com</t>
  </si>
  <si>
    <t>4014152012</t>
  </si>
  <si>
    <t>LANETTA</t>
  </si>
  <si>
    <t>NAHLA</t>
  </si>
  <si>
    <t>RIZKALLAH</t>
  </si>
  <si>
    <t>SCHLEY</t>
  </si>
  <si>
    <t>ULLMAN</t>
  </si>
  <si>
    <t>cyates@mastertrace.com</t>
  </si>
  <si>
    <t>9549083929</t>
  </si>
  <si>
    <t>ky.hunt@mastertrace.com</t>
  </si>
  <si>
    <t>9549083669</t>
  </si>
  <si>
    <t>cannon.allen@arlaw.com</t>
  </si>
  <si>
    <t>9015253234</t>
  </si>
  <si>
    <t>VALORIE</t>
  </si>
  <si>
    <t>owens.valorie@aoins.com</t>
  </si>
  <si>
    <t>SLAYBAUGH</t>
  </si>
  <si>
    <t>sally.slaybaugh@csklegal.com</t>
  </si>
  <si>
    <t>8138649308</t>
  </si>
  <si>
    <t>SAVONA</t>
  </si>
  <si>
    <t>theres.savona@csklegal.com</t>
  </si>
  <si>
    <t>3219720071</t>
  </si>
  <si>
    <t>NATASHA</t>
  </si>
  <si>
    <t>BRAYNEN</t>
  </si>
  <si>
    <t>BOSSLADYBAILBONDS@GMAIL.COM</t>
  </si>
  <si>
    <t>9549264201</t>
  </si>
  <si>
    <t>KERRIN</t>
  </si>
  <si>
    <t>CHRUPCALA</t>
  </si>
  <si>
    <t>YARBROUGH</t>
  </si>
  <si>
    <t>joe.yarbrough@ptclwg.com</t>
  </si>
  <si>
    <t>BLUMENFELD</t>
  </si>
  <si>
    <t>BOLER</t>
  </si>
  <si>
    <t>BOWELL</t>
  </si>
  <si>
    <t>kyle.bowell@ptclwg.com</t>
  </si>
  <si>
    <t>CANTY</t>
  </si>
  <si>
    <t>COMER</t>
  </si>
  <si>
    <t>WILLAIM</t>
  </si>
  <si>
    <t>DELANY</t>
  </si>
  <si>
    <t>DERR</t>
  </si>
  <si>
    <t>LISZT</t>
  </si>
  <si>
    <t>cliszt@roiglawyers.com</t>
  </si>
  <si>
    <t>KOEPPEL</t>
  </si>
  <si>
    <t>kris@yklegal.com</t>
  </si>
  <si>
    <t>2393374343</t>
  </si>
  <si>
    <t>HENLIN</t>
  </si>
  <si>
    <t>HYUN</t>
  </si>
  <si>
    <t>DARCY</t>
  </si>
  <si>
    <t>IBACH</t>
  </si>
  <si>
    <t>SCHEUERMANN</t>
  </si>
  <si>
    <t>johannes.scheuermann@fmglobal.com</t>
  </si>
  <si>
    <t>4014151891</t>
  </si>
  <si>
    <t>LIONEL</t>
  </si>
  <si>
    <t>LAUTURE</t>
  </si>
  <si>
    <t>cynthia@seniormarketsales.com</t>
  </si>
  <si>
    <t>4023433634</t>
  </si>
  <si>
    <t>ZAMORA</t>
  </si>
  <si>
    <t>OCUniversity@onecallcm.com</t>
  </si>
  <si>
    <t>5202628417</t>
  </si>
  <si>
    <t>ATHENA</t>
  </si>
  <si>
    <t>ATHENA.MILES@LIBERTYMUTUAL.COM</t>
  </si>
  <si>
    <t>7036593071</t>
  </si>
  <si>
    <t>JACKSON LEE</t>
  </si>
  <si>
    <t>KASSMAN</t>
  </si>
  <si>
    <t>MINCHIN</t>
  </si>
  <si>
    <t>SHALHOUB</t>
  </si>
  <si>
    <t>PShalhoub@insurancedefense.net</t>
  </si>
  <si>
    <t>5619391881</t>
  </si>
  <si>
    <t>PIOTROWICZ</t>
  </si>
  <si>
    <t>MTP@LEGACYADVICE.COM</t>
  </si>
  <si>
    <t>6109433004</t>
  </si>
  <si>
    <t>JBLACK@GEOHAZARDS.COM</t>
  </si>
  <si>
    <t>3522813115</t>
  </si>
  <si>
    <t>PULLOS</t>
  </si>
  <si>
    <t>wendymccracken@neuliferehab.com</t>
  </si>
  <si>
    <t>9045342518</t>
  </si>
  <si>
    <t>NARCISO</t>
  </si>
  <si>
    <t>brandynarciso@neuliferehab.com</t>
  </si>
  <si>
    <t>8138925471</t>
  </si>
  <si>
    <t>DANE.CHRISTENSEN@ENGLEMARTIN.COM</t>
  </si>
  <si>
    <t>2058991164</t>
  </si>
  <si>
    <t>YING</t>
  </si>
  <si>
    <t>LU</t>
  </si>
  <si>
    <t>SEBESTYEN</t>
  </si>
  <si>
    <t>STERCK</t>
  </si>
  <si>
    <t>TRIBBLE</t>
  </si>
  <si>
    <t>WALTEMATH</t>
  </si>
  <si>
    <t>WILLIG</t>
  </si>
  <si>
    <t>WOO</t>
  </si>
  <si>
    <t>PWOO@LVLCLAIMS.COM</t>
  </si>
  <si>
    <t>2123593957</t>
  </si>
  <si>
    <t>lwagner@delta.org</t>
  </si>
  <si>
    <t>7706415168</t>
  </si>
  <si>
    <t>COSCIO</t>
  </si>
  <si>
    <t>neil.coscio@aig.com</t>
  </si>
  <si>
    <t>5169322865</t>
  </si>
  <si>
    <t>DURRETT</t>
  </si>
  <si>
    <t>jdurrett@mcconnaughhay.com</t>
  </si>
  <si>
    <t>MACDONNELL</t>
  </si>
  <si>
    <t>Patrick.MacDonnell@aig.com</t>
  </si>
  <si>
    <t>5169322852</t>
  </si>
  <si>
    <t>HALKA</t>
  </si>
  <si>
    <t>Christopher.Halka@AIG.com</t>
  </si>
  <si>
    <t>5169322819</t>
  </si>
  <si>
    <t>DURANN</t>
  </si>
  <si>
    <t>DAVILA-HAMILTON</t>
  </si>
  <si>
    <t>DURANNTHEMAN@GMAIL.COM</t>
  </si>
  <si>
    <t>9546488158</t>
  </si>
  <si>
    <t>BROCH</t>
  </si>
  <si>
    <t>nicoleellisbroch@outlook.com</t>
  </si>
  <si>
    <t>2176910078</t>
  </si>
  <si>
    <t>KWANG</t>
  </si>
  <si>
    <t>kwang.lee@prudential.com</t>
  </si>
  <si>
    <t>9145961763</t>
  </si>
  <si>
    <t>ESSER</t>
  </si>
  <si>
    <t>jjagunic@SE-ORTHO.COM</t>
  </si>
  <si>
    <t>DOldham@surgerypartners.com</t>
  </si>
  <si>
    <t>9419551231</t>
  </si>
  <si>
    <t>DBRADLEY130@YAHOO.COM</t>
  </si>
  <si>
    <t>4049981207</t>
  </si>
  <si>
    <t>OOT QUINN</t>
  </si>
  <si>
    <t>MASLER</t>
  </si>
  <si>
    <t>ross.masler@aig.com</t>
  </si>
  <si>
    <t>5169322814</t>
  </si>
  <si>
    <t>ARONSOHN</t>
  </si>
  <si>
    <t>sindy.rivas@guardiangroup.com</t>
  </si>
  <si>
    <t>KYM</t>
  </si>
  <si>
    <t>MARTELL</t>
  </si>
  <si>
    <t>kym@learnkma.com</t>
  </si>
  <si>
    <t>7329882496</t>
  </si>
  <si>
    <t>MAHANEY</t>
  </si>
  <si>
    <t>JPOWERS@JOHNSEASTERN.COM</t>
  </si>
  <si>
    <t>RICHARD_VOGEL@ML.COM</t>
  </si>
  <si>
    <t>7703606067</t>
  </si>
  <si>
    <t>GONZALEZ-MAISONET</t>
  </si>
  <si>
    <t>DANIEL@FIDUCIALADVISER.COM</t>
  </si>
  <si>
    <t>9397160008</t>
  </si>
  <si>
    <t>GASPERECZ</t>
  </si>
  <si>
    <t>kirk.gasperecz@arlaw.com</t>
  </si>
  <si>
    <t>5045850408</t>
  </si>
  <si>
    <t>KRISTOL</t>
  </si>
  <si>
    <t>GINAPP</t>
  </si>
  <si>
    <t>2014694476</t>
  </si>
  <si>
    <t>GRIEFF</t>
  </si>
  <si>
    <t>BRIAN.GRIEFF@USAA.COM</t>
  </si>
  <si>
    <t>7578970766</t>
  </si>
  <si>
    <t>WENDLER</t>
  </si>
  <si>
    <t>mwendler@ctkplaw.com</t>
  </si>
  <si>
    <t>PIEREPIEKARZ</t>
  </si>
  <si>
    <t>4254300500</t>
  </si>
  <si>
    <t>3098304512</t>
  </si>
  <si>
    <t>5039296234</t>
  </si>
  <si>
    <t>8022297670</t>
  </si>
  <si>
    <t>4848319130</t>
  </si>
  <si>
    <t>6158508850</t>
  </si>
  <si>
    <t>david.kline@agencybloc.com</t>
  </si>
  <si>
    <t>8663387075</t>
  </si>
  <si>
    <t>tasha.fitzgerald@agencybloc.com</t>
  </si>
  <si>
    <t>BABCOCK</t>
  </si>
  <si>
    <t>babcockr@selectmedical.com</t>
  </si>
  <si>
    <t>4078479110</t>
  </si>
  <si>
    <t>BILLEK</t>
  </si>
  <si>
    <t>maxwell.billek@wilsonelser.com</t>
  </si>
  <si>
    <t>9737356071</t>
  </si>
  <si>
    <t>CORREIA</t>
  </si>
  <si>
    <t>BRIANC@CORREIAINSURANCE.COM</t>
  </si>
  <si>
    <t>7187148087</t>
  </si>
  <si>
    <t>kreid@ghlaw-llp.com</t>
  </si>
  <si>
    <t>6302621112</t>
  </si>
  <si>
    <t>TOFILON</t>
  </si>
  <si>
    <t>jtofilon@ghlaw-llp.com</t>
  </si>
  <si>
    <t>RAZ</t>
  </si>
  <si>
    <t>WINIARSKY</t>
  </si>
  <si>
    <t>7187596100</t>
  </si>
  <si>
    <t>jwalton@cozen.com</t>
  </si>
  <si>
    <t>3124741636</t>
  </si>
  <si>
    <t>MCCAULEY</t>
  </si>
  <si>
    <t>marlin.mccauley@allstate.com</t>
  </si>
  <si>
    <t>7703458064</t>
  </si>
  <si>
    <t>PONTARELLI</t>
  </si>
  <si>
    <t>KRISTEN_PONTARELLI@AJG.COM</t>
  </si>
  <si>
    <t>8475083840</t>
  </si>
  <si>
    <t>jwallace@sealimited.com</t>
  </si>
  <si>
    <t>8003434366</t>
  </si>
  <si>
    <t>scottc@nationwide.com</t>
  </si>
  <si>
    <t>9169005751</t>
  </si>
  <si>
    <t>kelly.anderson@nationwide.com</t>
  </si>
  <si>
    <t>5026899935</t>
  </si>
  <si>
    <t>COLES</t>
  </si>
  <si>
    <t>colesn@nationwide.com</t>
  </si>
  <si>
    <t>3309041100</t>
  </si>
  <si>
    <t>snyders1@nationwide.com</t>
  </si>
  <si>
    <t>7205457357</t>
  </si>
  <si>
    <t>PENSA</t>
  </si>
  <si>
    <t>pensat@nationwide.com</t>
  </si>
  <si>
    <t>7705199218</t>
  </si>
  <si>
    <t>AROCHA</t>
  </si>
  <si>
    <t>carocha@mscesq.com</t>
  </si>
  <si>
    <t>ROUCHELL</t>
  </si>
  <si>
    <t>gregory.rouchell@arlaw.com</t>
  </si>
  <si>
    <t>5045850285</t>
  </si>
  <si>
    <t>MAURO</t>
  </si>
  <si>
    <t>2014692704</t>
  </si>
  <si>
    <t>6092434997</t>
  </si>
  <si>
    <t>2125535588</t>
  </si>
  <si>
    <t>GRAYJ.ONFS@GMAIL.COM</t>
  </si>
  <si>
    <t>8137701585</t>
  </si>
  <si>
    <t>grayj.onfs@gmail.com</t>
  </si>
  <si>
    <t>BTROBERTS83@GMAIL.COM</t>
  </si>
  <si>
    <t>8504448687</t>
  </si>
  <si>
    <t>DUCHARME</t>
  </si>
  <si>
    <t>6477758638</t>
  </si>
  <si>
    <t>ACNash@MDWCG.com</t>
  </si>
  <si>
    <t>9548744920</t>
  </si>
  <si>
    <t>LATINOMOVIL.2013@GMAIL.COM</t>
  </si>
  <si>
    <t>7868991099</t>
  </si>
  <si>
    <t>HEREDIA</t>
  </si>
  <si>
    <t>ronhwetc@aol.com</t>
  </si>
  <si>
    <t>8444448898</t>
  </si>
  <si>
    <t>SARGENT</t>
  </si>
  <si>
    <t>RSARGENT@TENNANTCT.COM</t>
  </si>
  <si>
    <t>8605586722</t>
  </si>
  <si>
    <t>MEAGHER</t>
  </si>
  <si>
    <t>JULIE.MEIER@MFIN.COM</t>
  </si>
  <si>
    <t>5034147258</t>
  </si>
  <si>
    <t>rcarroll@massmutual.com</t>
  </si>
  <si>
    <t>9179718909</t>
  </si>
  <si>
    <t>ANESTA</t>
  </si>
  <si>
    <t>hanesta@rimkus.com</t>
  </si>
  <si>
    <t>9546543926</t>
  </si>
  <si>
    <t>XINLAI</t>
  </si>
  <si>
    <t>PENG</t>
  </si>
  <si>
    <t>xpeng@uis-usa.com</t>
  </si>
  <si>
    <t>LEONETTI</t>
  </si>
  <si>
    <t>POSS</t>
  </si>
  <si>
    <t>DOTY</t>
  </si>
  <si>
    <t>PLOSZAY</t>
  </si>
  <si>
    <t>MOYE</t>
  </si>
  <si>
    <t>MCCLUGGAGE</t>
  </si>
  <si>
    <t>cgardner@physicianpartnersoa.com</t>
  </si>
  <si>
    <t>8135492134</t>
  </si>
  <si>
    <t>zglaser@bja-law.com</t>
  </si>
  <si>
    <t>ron@insurancecareertraining.com</t>
  </si>
  <si>
    <t>LEAL</t>
  </si>
  <si>
    <t>carla@insurancecareertraining.com</t>
  </si>
  <si>
    <t>ORBEGOZO</t>
  </si>
  <si>
    <t>PETRINA</t>
  </si>
  <si>
    <t>kpetrina@traublieberman.com</t>
  </si>
  <si>
    <t>3123323900</t>
  </si>
  <si>
    <t>PANENSKY</t>
  </si>
  <si>
    <t>spanensky@traublieberman.com</t>
  </si>
  <si>
    <t>YOCHUM</t>
  </si>
  <si>
    <t>GILROY</t>
  </si>
  <si>
    <t>KALLAL</t>
  </si>
  <si>
    <t>CSADOWSKI@MOUNDCOTTON.COM</t>
  </si>
  <si>
    <t>GURA</t>
  </si>
  <si>
    <t>kvaughn@amerisure.com</t>
  </si>
  <si>
    <t>SHESTACK</t>
  </si>
  <si>
    <t>RSHESTACK@ICLOUD.COM</t>
  </si>
  <si>
    <t>8562785454</t>
  </si>
  <si>
    <t>AKester@Geohazardsinc.com</t>
  </si>
  <si>
    <t>LANGSTAFF</t>
  </si>
  <si>
    <t>rlangstaff@uis-usa.com</t>
  </si>
  <si>
    <t>2243160841</t>
  </si>
  <si>
    <t>NUBIN</t>
  </si>
  <si>
    <t>RNUBIN@SOCIUSINSURANCE.COM</t>
  </si>
  <si>
    <t>8475515139</t>
  </si>
  <si>
    <t>wkolb@skarzynski.com</t>
  </si>
  <si>
    <t>SILVESTRO</t>
  </si>
  <si>
    <t>msilvestro@skarzynski.com</t>
  </si>
  <si>
    <t>3129464200</t>
  </si>
  <si>
    <t>pcarroll@cozen.com</t>
  </si>
  <si>
    <t>3123823147</t>
  </si>
  <si>
    <t>scot.schultz@cunamutual.com</t>
  </si>
  <si>
    <t>9529139577</t>
  </si>
  <si>
    <t>lmdoyle@chubb.com</t>
  </si>
  <si>
    <t>2126124085</t>
  </si>
  <si>
    <t>GRAMANN</t>
  </si>
  <si>
    <t>paul@madisongroup.com</t>
  </si>
  <si>
    <t>6082311907</t>
  </si>
  <si>
    <t>CORBEN</t>
  </si>
  <si>
    <t>simon.corben@fmglobal.com</t>
  </si>
  <si>
    <t>4014161845</t>
  </si>
  <si>
    <t>SPINNER</t>
  </si>
  <si>
    <t>Diane_Spinner@EFIGLOBAL.COM</t>
  </si>
  <si>
    <t>2023295113</t>
  </si>
  <si>
    <t>BARBIR</t>
  </si>
  <si>
    <t>3172205506</t>
  </si>
  <si>
    <t>CHUTIMON</t>
  </si>
  <si>
    <t>ERIKA1818@HOTMAIL.COM</t>
  </si>
  <si>
    <t>SON</t>
  </si>
  <si>
    <t>sson@decisionquest.com</t>
  </si>
  <si>
    <t>8148807872</t>
  </si>
  <si>
    <t>WALDEMAR</t>
  </si>
  <si>
    <t>PFLEPSEN</t>
  </si>
  <si>
    <t>wpflepsen@carltonfields.com</t>
  </si>
  <si>
    <t>2029658133</t>
  </si>
  <si>
    <t>HAUSHERR</t>
  </si>
  <si>
    <t>PATRICIA.HAUSHERR@GAFG.COM</t>
  </si>
  <si>
    <t>8603058732</t>
  </si>
  <si>
    <t>MAGGIE</t>
  </si>
  <si>
    <t>MPOTTER@GALLOWAYLAWFIRM.COM</t>
  </si>
  <si>
    <t>VERBONITZ</t>
  </si>
  <si>
    <t>FPHRCO@GMAIL.COM</t>
  </si>
  <si>
    <t>9417058430</t>
  </si>
  <si>
    <t>cford@uis-usa.com</t>
  </si>
  <si>
    <t>2602152829</t>
  </si>
  <si>
    <t>COSEO</t>
  </si>
  <si>
    <t>rcoseo@tidewell.org</t>
  </si>
  <si>
    <t>9418708740</t>
  </si>
  <si>
    <t>Greg.Weigand@dlapiper.com</t>
  </si>
  <si>
    <t>3054238500</t>
  </si>
  <si>
    <t>EGGERT</t>
  </si>
  <si>
    <t>BEggert@wiley.law</t>
  </si>
  <si>
    <t>2027197336</t>
  </si>
  <si>
    <t>TAMMARO</t>
  </si>
  <si>
    <t>katherine.tammaro@wilsonelser.com</t>
  </si>
  <si>
    <t>9737356147</t>
  </si>
  <si>
    <t>sbuck@uis-usa.com</t>
  </si>
  <si>
    <t>7656234668</t>
  </si>
  <si>
    <t>gseligman@wiley.law</t>
  </si>
  <si>
    <t>2027173587</t>
  </si>
  <si>
    <t>ERIC.UHL@ASSURANT.COM</t>
  </si>
  <si>
    <t>VAN EYLL</t>
  </si>
  <si>
    <t>cvaneyll@onebeacon.com</t>
  </si>
  <si>
    <t>EDITH.WILSON@VANGUARDCLAIMS.COM</t>
  </si>
  <si>
    <t>8568538200</t>
  </si>
  <si>
    <t>WINSCHEL</t>
  </si>
  <si>
    <t>nwinschel@dmclaw.com</t>
  </si>
  <si>
    <t>BOULE</t>
  </si>
  <si>
    <t>eugene.boule@wilsonelser.com</t>
  </si>
  <si>
    <t>IMMORDINO</t>
  </si>
  <si>
    <t>3174307203</t>
  </si>
  <si>
    <t>GRUBEN</t>
  </si>
  <si>
    <t>kgruben@ossur.com</t>
  </si>
  <si>
    <t>9209183602</t>
  </si>
  <si>
    <t>Lori_Wallace@onecallcm.com</t>
  </si>
  <si>
    <t>3216985001</t>
  </si>
  <si>
    <t>justinlpratt@gmail.com</t>
  </si>
  <si>
    <t>7203288181</t>
  </si>
  <si>
    <t>TIMOTHYGRAY@WESTFIELDGRP.COM</t>
  </si>
  <si>
    <t>8002430210</t>
  </si>
  <si>
    <t>MICHELLERCLAVEL@HOTMAIL.COM</t>
  </si>
  <si>
    <t>7135915364</t>
  </si>
  <si>
    <t>CLAVEROL</t>
  </si>
  <si>
    <t>MCLAVEROL@BRONSTEIN-CARMONA.COM</t>
  </si>
  <si>
    <t>clouissaint@roiglawyers.com</t>
  </si>
  <si>
    <t>9549132402</t>
  </si>
  <si>
    <t>JRUSSO98@VERIZON.NET</t>
  </si>
  <si>
    <t>5613037444</t>
  </si>
  <si>
    <t>norris@millercanfield.com</t>
  </si>
  <si>
    <t>3134967594</t>
  </si>
  <si>
    <t>mpritzl@donan.com</t>
  </si>
  <si>
    <t>travis.kincaid@ghd.com</t>
  </si>
  <si>
    <t>MZJACKSON6901@GMAIL.COM</t>
  </si>
  <si>
    <t>8134102864</t>
  </si>
  <si>
    <t>tjacobson@clausen.com</t>
  </si>
  <si>
    <t>3126064678</t>
  </si>
  <si>
    <t>KREJCI</t>
  </si>
  <si>
    <t>ekrejci@clausen.com</t>
  </si>
  <si>
    <t>PITBLADO</t>
  </si>
  <si>
    <t>jpitblado@carltonfields.com</t>
  </si>
  <si>
    <t>HAUSTEN</t>
  </si>
  <si>
    <t>lhausten@clausen.com</t>
  </si>
  <si>
    <t>TARA.BLAIR@LFG.COM</t>
  </si>
  <si>
    <t>8172321583</t>
  </si>
  <si>
    <t>ZISSU</t>
  </si>
  <si>
    <t>jzissu@clausen.com</t>
  </si>
  <si>
    <t>rgrace@bleakleybavol.com</t>
  </si>
  <si>
    <t>JAMIE@BRYANT-SMITH.COM</t>
  </si>
  <si>
    <t>8632329712</t>
  </si>
  <si>
    <t>pesposito@clausen.com</t>
  </si>
  <si>
    <t>WIEGERT</t>
  </si>
  <si>
    <t>jwiegert@meagher.com</t>
  </si>
  <si>
    <t>6123479162</t>
  </si>
  <si>
    <t>DJOHNSON@JSMITHLANIER.COM</t>
  </si>
  <si>
    <t>6786394000</t>
  </si>
  <si>
    <t>DCARDWELLSR@GBSIO.NET</t>
  </si>
  <si>
    <t>4108321300</t>
  </si>
  <si>
    <t>CROSSE</t>
  </si>
  <si>
    <t>KELLY.CROSSE@ONEAMERICA.COM</t>
  </si>
  <si>
    <t>8606559725</t>
  </si>
  <si>
    <t>FERRINI</t>
  </si>
  <si>
    <t>jferrini@clausen.com</t>
  </si>
  <si>
    <t>tania.ogden@henlaw.com</t>
  </si>
  <si>
    <t>2393441132</t>
  </si>
  <si>
    <t>dangell@bellroperlaw.com</t>
  </si>
  <si>
    <t>TELLONE</t>
  </si>
  <si>
    <t>rtellone@wltic.com</t>
  </si>
  <si>
    <t>2396319735</t>
  </si>
  <si>
    <t>FROMM</t>
  </si>
  <si>
    <t>CHRIS.FROMM@LFG.COM</t>
  </si>
  <si>
    <t>9043543726</t>
  </si>
  <si>
    <t>ssanders@rimkus.com</t>
  </si>
  <si>
    <t>ROMERO OSORIO</t>
  </si>
  <si>
    <t>DENNISROMEROOSORIO@GMAIL.COM</t>
  </si>
  <si>
    <t>9545152237</t>
  </si>
  <si>
    <t>BEAUPERTHUY</t>
  </si>
  <si>
    <t>GHALL@ADRADJUSTERS.COM</t>
  </si>
  <si>
    <t>7277351431</t>
  </si>
  <si>
    <t>LEMOYNE</t>
  </si>
  <si>
    <t>GIANCARLO</t>
  </si>
  <si>
    <t>NICOLOSI</t>
  </si>
  <si>
    <t>giancarlo.nicolosi@csklegal.com</t>
  </si>
  <si>
    <t>7862686826</t>
  </si>
  <si>
    <t>DOUCET</t>
  </si>
  <si>
    <t>KDOUCET@EVOLUTIONFINANCIALGROUP.NET</t>
  </si>
  <si>
    <t>7168647995</t>
  </si>
  <si>
    <t>OEHLERT</t>
  </si>
  <si>
    <t>7702864222</t>
  </si>
  <si>
    <t>joe.goldberg@csklegal.com</t>
  </si>
  <si>
    <t>7862686756</t>
  </si>
  <si>
    <t>SHIMKIN</t>
  </si>
  <si>
    <t>dshimkin@cozen.com</t>
  </si>
  <si>
    <t>2138927988</t>
  </si>
  <si>
    <t>alorenz@cozen.com</t>
  </si>
  <si>
    <t>6196851705</t>
  </si>
  <si>
    <t>pleary@cozen.com</t>
  </si>
  <si>
    <t>2156656911</t>
  </si>
  <si>
    <t>BORISENKO</t>
  </si>
  <si>
    <t>KIMBORISENKO@YMAIL.COM</t>
  </si>
  <si>
    <t>4073882451</t>
  </si>
  <si>
    <t>rfox@vericlaiminc.com</t>
  </si>
  <si>
    <t>6176917252</t>
  </si>
  <si>
    <t>LINFORD</t>
  </si>
  <si>
    <t>DANKURZ@BELLSOUTH.NET</t>
  </si>
  <si>
    <t>9544394599</t>
  </si>
  <si>
    <t>docdbell@gmail.com</t>
  </si>
  <si>
    <t>9549425005</t>
  </si>
  <si>
    <t>GIRMAN</t>
  </si>
  <si>
    <t>VIEIRA</t>
  </si>
  <si>
    <t>EVieira@insurancedefense.net</t>
  </si>
  <si>
    <t>7864334302</t>
  </si>
  <si>
    <t>drichman@cozen.com</t>
  </si>
  <si>
    <t>2138927947</t>
  </si>
  <si>
    <t>PETRELLI</t>
  </si>
  <si>
    <t>6145262160</t>
  </si>
  <si>
    <t>GERMOND</t>
  </si>
  <si>
    <t>BTILLOTSON@SAENGERCONSULTING.COM</t>
  </si>
  <si>
    <t>mmullen@cozen.com</t>
  </si>
  <si>
    <t>2156652091</t>
  </si>
  <si>
    <t>SCHUMPERT</t>
  </si>
  <si>
    <t>jschumpert@armt.com</t>
  </si>
  <si>
    <t>6622139510</t>
  </si>
  <si>
    <t>thouston@armt.com</t>
  </si>
  <si>
    <t>6626890808</t>
  </si>
  <si>
    <t>Leane.stpeter@ezcompcare.com</t>
  </si>
  <si>
    <t>8559392667</t>
  </si>
  <si>
    <t>FINKE</t>
  </si>
  <si>
    <t>Michael.Finke@theamericancollege.edu</t>
  </si>
  <si>
    <t>8065436724</t>
  </si>
  <si>
    <t>SPIER</t>
  </si>
  <si>
    <t>CIFRA</t>
  </si>
  <si>
    <t>6179399529</t>
  </si>
  <si>
    <t>Jeffry_Abel@efiglobal.com</t>
  </si>
  <si>
    <t>6124005062</t>
  </si>
  <si>
    <t>martin_gore@glic.com</t>
  </si>
  <si>
    <t>6192134034</t>
  </si>
  <si>
    <t>JWINKLER@BANKERLOPEZ.COM</t>
  </si>
  <si>
    <t>UMBERT</t>
  </si>
  <si>
    <t>jumbert@zelle.com</t>
  </si>
  <si>
    <t>jreeves@zelle.com</t>
  </si>
  <si>
    <t>kcummings@zelle.com</t>
  </si>
  <si>
    <t>RENELLA</t>
  </si>
  <si>
    <t>crenella@zelle.com</t>
  </si>
  <si>
    <t>6096820719</t>
  </si>
  <si>
    <t>GAYLES</t>
  </si>
  <si>
    <t>cposso@lakenonamedicalarts.com</t>
  </si>
  <si>
    <t>4074125030</t>
  </si>
  <si>
    <t>mbcollins@massmutual.com</t>
  </si>
  <si>
    <t>6175781048</t>
  </si>
  <si>
    <t>PCROWLEY@STRATEGICFINANCIALPARTNERS.COM</t>
  </si>
  <si>
    <t>9017675951</t>
  </si>
  <si>
    <t>TIM.BARNES@HUBINTERNATIONAL.COM</t>
  </si>
  <si>
    <t>3076725833</t>
  </si>
  <si>
    <t>GLAUBINGER</t>
  </si>
  <si>
    <t>wglaubinger@moundcotton.com</t>
  </si>
  <si>
    <t>KOESTLER</t>
  </si>
  <si>
    <t>bkoestler@demotech.com</t>
  </si>
  <si>
    <t>6145262164</t>
  </si>
  <si>
    <t>bwarren@demotech.com</t>
  </si>
  <si>
    <t>6145262168</t>
  </si>
  <si>
    <t>MARY ELLEN</t>
  </si>
  <si>
    <t>meking@kinglitigationgroup.com</t>
  </si>
  <si>
    <t>5122638212</t>
  </si>
  <si>
    <t>cheryl.m.mitchell@hotmail.com</t>
  </si>
  <si>
    <t>7247479313</t>
  </si>
  <si>
    <t>DENNIS.PHILLIPS@USI.COM</t>
  </si>
  <si>
    <t>4708750414</t>
  </si>
  <si>
    <t>KAI</t>
  </si>
  <si>
    <t>BTUCKER@RHSB.COM</t>
  </si>
  <si>
    <t>9722311300</t>
  </si>
  <si>
    <t>PAREKH</t>
  </si>
  <si>
    <t>jparekh81@gmail.com</t>
  </si>
  <si>
    <t>7348835297</t>
  </si>
  <si>
    <t>DOUBERLY</t>
  </si>
  <si>
    <t>adouberly@dglawyers.com</t>
  </si>
  <si>
    <t>9415524607</t>
  </si>
  <si>
    <t>cnigro@dglawyers.com</t>
  </si>
  <si>
    <t>BIDINGER</t>
  </si>
  <si>
    <t>jasonbidinger@westfieldgrp.com</t>
  </si>
  <si>
    <t>LORINGER</t>
  </si>
  <si>
    <t>jloringer@gmail.com</t>
  </si>
  <si>
    <t>AVANISH</t>
  </si>
  <si>
    <t>LOVLEY</t>
  </si>
  <si>
    <t>PLOVLEY01@FT.NEWYORKLIFE.COM</t>
  </si>
  <si>
    <t>9547725200</t>
  </si>
  <si>
    <t>RCLEMENTE01@MSN.COM</t>
  </si>
  <si>
    <t>5162881538</t>
  </si>
  <si>
    <t>aveliz@velizlaw.com</t>
  </si>
  <si>
    <t>3052509917</t>
  </si>
  <si>
    <t>CUSACK</t>
  </si>
  <si>
    <t>william.cusack@wilsonelser.com</t>
  </si>
  <si>
    <t>2129155824</t>
  </si>
  <si>
    <t>LUBRANO</t>
  </si>
  <si>
    <t>flubrano@frsteam.com</t>
  </si>
  <si>
    <t>7138224581</t>
  </si>
  <si>
    <t>GEARY</t>
  </si>
  <si>
    <t>KELLY.GEARY@LEMME.COM</t>
  </si>
  <si>
    <t>9142427847</t>
  </si>
  <si>
    <t>FENNELLY</t>
  </si>
  <si>
    <t>MATTHEW.FENNELLY@ASSURANT.COM</t>
  </si>
  <si>
    <t>8106670950</t>
  </si>
  <si>
    <t>KATT</t>
  </si>
  <si>
    <t>christina.katt@wilsonelser.com</t>
  </si>
  <si>
    <t>4142923033</t>
  </si>
  <si>
    <t>MAZA</t>
  </si>
  <si>
    <t>dean.rocco@wilsonelser.com</t>
  </si>
  <si>
    <t>2133308922</t>
  </si>
  <si>
    <t>bruno.katz@wilsonelser.com</t>
  </si>
  <si>
    <t>6198813317</t>
  </si>
  <si>
    <t>YOORA</t>
  </si>
  <si>
    <t>PAK</t>
  </si>
  <si>
    <t>yoora.pak@wilsonelser.com</t>
  </si>
  <si>
    <t>7032459300</t>
  </si>
  <si>
    <t>valerie.edwards@knchlaw.com</t>
  </si>
  <si>
    <t>BKL5775@AOL.COM</t>
  </si>
  <si>
    <t>8502056683</t>
  </si>
  <si>
    <t>GINN</t>
  </si>
  <si>
    <t>JOHNGINN@FT.NEWYORKLIFE.COM</t>
  </si>
  <si>
    <t>3863254501</t>
  </si>
  <si>
    <t>KINDT</t>
  </si>
  <si>
    <t>MKindt@cbiz.com</t>
  </si>
  <si>
    <t>8135941400</t>
  </si>
  <si>
    <t>ADKINSLARRY23@YAHOO.COM</t>
  </si>
  <si>
    <t>5616990883</t>
  </si>
  <si>
    <t>CODDINGTON</t>
  </si>
  <si>
    <t>dcoddington@pronetgroup.com</t>
  </si>
  <si>
    <t>vbragg@ebarlaw.com</t>
  </si>
  <si>
    <t>HALEH</t>
  </si>
  <si>
    <t>KHODAYARI</t>
  </si>
  <si>
    <t>hkhodayari@acriskmgmt.com</t>
  </si>
  <si>
    <t>8883487398</t>
  </si>
  <si>
    <t>ASSA</t>
  </si>
  <si>
    <t>JENNIFER.ASSA-KASS@NATIONWIDE.COM</t>
  </si>
  <si>
    <t>2123296939</t>
  </si>
  <si>
    <t>HABEEB</t>
  </si>
  <si>
    <t>HABEEB@BPCINC.COM</t>
  </si>
  <si>
    <t>2173552300</t>
  </si>
  <si>
    <t>SHEPLER</t>
  </si>
  <si>
    <t>MARKSHEPLER@GMAIL.COM</t>
  </si>
  <si>
    <t>5613898760</t>
  </si>
  <si>
    <t>prossi@cozen.com</t>
  </si>
  <si>
    <t>2156652783</t>
  </si>
  <si>
    <t>ORIT</t>
  </si>
  <si>
    <t>osmall@prefcapitalsecurities.com</t>
  </si>
  <si>
    <t>4706398310</t>
  </si>
  <si>
    <t>TOMAS</t>
  </si>
  <si>
    <t>TOMAS.PARKS.PHD@GMAIL.COM</t>
  </si>
  <si>
    <t>7703522212</t>
  </si>
  <si>
    <t>BRV11@dbksmn.com</t>
  </si>
  <si>
    <t>8132515825</t>
  </si>
  <si>
    <t>cfrye@dsklawgroup.com</t>
  </si>
  <si>
    <t>jml@manningllp.com</t>
  </si>
  <si>
    <t>MCCAN</t>
  </si>
  <si>
    <t>kgm66@dbksmn.com</t>
  </si>
  <si>
    <t>jcurtis@acuity.com</t>
  </si>
  <si>
    <t>WHOLEHAN</t>
  </si>
  <si>
    <t>CHARITY@WHOLEHAN.COM</t>
  </si>
  <si>
    <t>4194732323</t>
  </si>
  <si>
    <t>GADDY</t>
  </si>
  <si>
    <t>jgaddy@huielaw.com</t>
  </si>
  <si>
    <t>PERLER</t>
  </si>
  <si>
    <t>7275474700</t>
  </si>
  <si>
    <t>ZSAZSA</t>
  </si>
  <si>
    <t>PEREDA</t>
  </si>
  <si>
    <t>ZII@ME.COM</t>
  </si>
  <si>
    <t>GABRIELLA</t>
  </si>
  <si>
    <t>KOOLCAT@GMAIL.COM</t>
  </si>
  <si>
    <t>7862037725</t>
  </si>
  <si>
    <t>james.kaplan@kaplanzeena.com</t>
  </si>
  <si>
    <t>3055300800</t>
  </si>
  <si>
    <t>MATTHEW.CORDOVA@GOOSEHEAD.COM</t>
  </si>
  <si>
    <t>8004741377</t>
  </si>
  <si>
    <t>tom.jensen@lindjensen.com</t>
  </si>
  <si>
    <t>6127460129</t>
  </si>
  <si>
    <t>REA</t>
  </si>
  <si>
    <t>ONTIVEROS</t>
  </si>
  <si>
    <t>MONTELEONE</t>
  </si>
  <si>
    <t>JETT</t>
  </si>
  <si>
    <t>zjett@butler.legal</t>
  </si>
  <si>
    <t>steven.gregg@pacificlife.com</t>
  </si>
  <si>
    <t>9162167559</t>
  </si>
  <si>
    <t>WilkinsonG@aetna.com</t>
  </si>
  <si>
    <t>8602732212</t>
  </si>
  <si>
    <t>mschechter@lawdrive.com</t>
  </si>
  <si>
    <t>9543951290</t>
  </si>
  <si>
    <t>NATHANIEL.ZACKERY@BAIL2GO.COM</t>
  </si>
  <si>
    <t>4072545554</t>
  </si>
  <si>
    <t>JAWilliams@wileyrein.com</t>
  </si>
  <si>
    <t>2027197566</t>
  </si>
  <si>
    <t>mschmidt@wje.com</t>
  </si>
  <si>
    <t>8477536590</t>
  </si>
  <si>
    <t>GRIES</t>
  </si>
  <si>
    <t>mgries@wje.com</t>
  </si>
  <si>
    <t>8477536318</t>
  </si>
  <si>
    <t>tfrankie@wje.com</t>
  </si>
  <si>
    <t>8477537206</t>
  </si>
  <si>
    <t>ALBES</t>
  </si>
  <si>
    <t>Terri_Gillespie@hsb.com</t>
  </si>
  <si>
    <t>2157406429</t>
  </si>
  <si>
    <t>Anita_Arnold@hsb.com</t>
  </si>
  <si>
    <t>3216629678</t>
  </si>
  <si>
    <t>bandrews@wje.com</t>
  </si>
  <si>
    <t>8477537241</t>
  </si>
  <si>
    <t>Jennifer_mccarthy@onecallcm.com</t>
  </si>
  <si>
    <t>7819991496</t>
  </si>
  <si>
    <t>dhennessey@alignnetworks.com</t>
  </si>
  <si>
    <t>9049948524</t>
  </si>
  <si>
    <t>MEGHAN_FOUNTAIN@YAHOO.COM</t>
  </si>
  <si>
    <t>2026034785</t>
  </si>
  <si>
    <t>ALFINI</t>
  </si>
  <si>
    <t>dalfini@hinshawlaw.com</t>
  </si>
  <si>
    <t>3127043193</t>
  </si>
  <si>
    <t>GUETZOW</t>
  </si>
  <si>
    <t>bbassett@traublieberman.com</t>
  </si>
  <si>
    <t>WOLK</t>
  </si>
  <si>
    <t>mdaniels@cozen.com</t>
  </si>
  <si>
    <t>3123823104</t>
  </si>
  <si>
    <t>Nfalk@hpslegal.com</t>
  </si>
  <si>
    <t>9545239922</t>
  </si>
  <si>
    <t>LANKFORD</t>
  </si>
  <si>
    <t>TODD.LANKFORD@SSC-LIFE.COM</t>
  </si>
  <si>
    <t>9048666952</t>
  </si>
  <si>
    <t>FOTINI 'TINA'</t>
  </si>
  <si>
    <t>MANOLAKOS</t>
  </si>
  <si>
    <t>PHANTHALA</t>
  </si>
  <si>
    <t>JSIMMONS567@GMAIL.COM</t>
  </si>
  <si>
    <t>5124609733</t>
  </si>
  <si>
    <t>PILAND</t>
  </si>
  <si>
    <t>PILANDENT@ATT.NET</t>
  </si>
  <si>
    <t>2292459488</t>
  </si>
  <si>
    <t>HARRING</t>
  </si>
  <si>
    <t>dean.harring@gmail.com</t>
  </si>
  <si>
    <t>3472050495</t>
  </si>
  <si>
    <t>HARKIN</t>
  </si>
  <si>
    <t>DHARKIN71@GMAIL.COM</t>
  </si>
  <si>
    <t>2172991524</t>
  </si>
  <si>
    <t>BRIANM@USLI.COM</t>
  </si>
  <si>
    <t>6109029514</t>
  </si>
  <si>
    <t>KAPERAK</t>
  </si>
  <si>
    <t>ann.kaperak@ahca.myflorida.com</t>
  </si>
  <si>
    <t>8504124600</t>
  </si>
  <si>
    <t>DRKDUNLAP@GMAIL.COM</t>
  </si>
  <si>
    <t>8133137352</t>
  </si>
  <si>
    <t>REMISIEWICZ</t>
  </si>
  <si>
    <t>TAFFYREMISIEWICZ@GMAIL.COM</t>
  </si>
  <si>
    <t>9046142129</t>
  </si>
  <si>
    <t>MELQUIADES</t>
  </si>
  <si>
    <t>MONTAGNE</t>
  </si>
  <si>
    <t>MELMONTA@GMAIL.COM</t>
  </si>
  <si>
    <t>3057430494</t>
  </si>
  <si>
    <t>GOTTLIEB</t>
  </si>
  <si>
    <t>marketinginfo@evalumed.com</t>
  </si>
  <si>
    <t>9522596627</t>
  </si>
  <si>
    <t>POULTON</t>
  </si>
  <si>
    <t>CPOULTON@POULTON.COM</t>
  </si>
  <si>
    <t>8012682600</t>
  </si>
  <si>
    <t>STEPHANIELEEHALL19@GMAIL.COM</t>
  </si>
  <si>
    <t>9045279518</t>
  </si>
  <si>
    <t>aharris@merlinlawgroup.com</t>
  </si>
  <si>
    <t>ckubiak@merlinlawgroup.com</t>
  </si>
  <si>
    <t>charris@merlinlawgroup.com</t>
  </si>
  <si>
    <t>mduffy@merlinlawgroup.com</t>
  </si>
  <si>
    <t>3122600806</t>
  </si>
  <si>
    <t>BRANDEE</t>
  </si>
  <si>
    <t>bbower@merlinlawgroup.com</t>
  </si>
  <si>
    <t>3033572374</t>
  </si>
  <si>
    <t>lbache@merlinlawgroup.com</t>
  </si>
  <si>
    <t>POLI</t>
  </si>
  <si>
    <t>mpoli@merlinlawgroup.com</t>
  </si>
  <si>
    <t>4803159980</t>
  </si>
  <si>
    <t>TREEN</t>
  </si>
  <si>
    <t>YANKWITT</t>
  </si>
  <si>
    <t>ERIC@MYTAXGURU.COM</t>
  </si>
  <si>
    <t>5614505234</t>
  </si>
  <si>
    <t>KOTSOVOS</t>
  </si>
  <si>
    <t>akotsovos@nicb.org</t>
  </si>
  <si>
    <t>8475447162</t>
  </si>
  <si>
    <t>BESSHO</t>
  </si>
  <si>
    <t>dbessho@cozen.com</t>
  </si>
  <si>
    <t>4045722046</t>
  </si>
  <si>
    <t>MALESKI</t>
  </si>
  <si>
    <t>rmaleski@cozen.com</t>
  </si>
  <si>
    <t>7868713940</t>
  </si>
  <si>
    <t>7275703110</t>
  </si>
  <si>
    <t>dterry@cozen.com</t>
  </si>
  <si>
    <t>4045722016</t>
  </si>
  <si>
    <t>MURTADA</t>
  </si>
  <si>
    <t>GRACELLA@AOL.COM</t>
  </si>
  <si>
    <t>3057101966</t>
  </si>
  <si>
    <t>ALAINE</t>
  </si>
  <si>
    <t>LAGUERRE</t>
  </si>
  <si>
    <t>ACLAGUERRE@OUTLOOK.COM</t>
  </si>
  <si>
    <t>9544798484</t>
  </si>
  <si>
    <t>LIPMAN</t>
  </si>
  <si>
    <t>FRONING</t>
  </si>
  <si>
    <t>MFRONING@SCASECURITY.COM</t>
  </si>
  <si>
    <t>7275711141</t>
  </si>
  <si>
    <t>MALVICK</t>
  </si>
  <si>
    <t>reed.malvick@sunlife.com</t>
  </si>
  <si>
    <t>9524841757</t>
  </si>
  <si>
    <t>SEVERSON</t>
  </si>
  <si>
    <t>VSEVERSO@NORTHLANDINS.COM</t>
  </si>
  <si>
    <t>6513104121</t>
  </si>
  <si>
    <t>southernrestoration@gmail.com</t>
  </si>
  <si>
    <t>4079209225</t>
  </si>
  <si>
    <t>EDDINGS</t>
  </si>
  <si>
    <t>michael.eddings@envistaforensics.com</t>
  </si>
  <si>
    <t>MEINTZER</t>
  </si>
  <si>
    <t>suzanne.meintzer@wilsonelser.com</t>
  </si>
  <si>
    <t>3035725315</t>
  </si>
  <si>
    <t>SAMBUCINI</t>
  </si>
  <si>
    <t>DAILY</t>
  </si>
  <si>
    <t>SUIRS@aol.com</t>
  </si>
  <si>
    <t>4154124321</t>
  </si>
  <si>
    <t>RICHMANN</t>
  </si>
  <si>
    <t>mark.richmann@vgm.com</t>
  </si>
  <si>
    <t>8004821993</t>
  </si>
  <si>
    <t>PERRET</t>
  </si>
  <si>
    <t>5045395933</t>
  </si>
  <si>
    <t>SHACKMAN101@AOL.COM</t>
  </si>
  <si>
    <t>2516658577</t>
  </si>
  <si>
    <t>CHRISWHIT5@AOL.COM</t>
  </si>
  <si>
    <t>2054477312</t>
  </si>
  <si>
    <t>Lori.Foster@cigna.com</t>
  </si>
  <si>
    <t>8609026684</t>
  </si>
  <si>
    <t>VITAGLIONE</t>
  </si>
  <si>
    <t>ROBERT.VITAGLIONE@VAULT.INSURANCE</t>
  </si>
  <si>
    <t>8443682858</t>
  </si>
  <si>
    <t>PAUL.CLARK@TRANSCYND.COM</t>
  </si>
  <si>
    <t>7272882583</t>
  </si>
  <si>
    <t>FRONAPFEL</t>
  </si>
  <si>
    <t>efronapfel@callsbsa.com</t>
  </si>
  <si>
    <t>3034257272</t>
  </si>
  <si>
    <t>CALACI</t>
  </si>
  <si>
    <t>rjsm99@hotmail.com</t>
  </si>
  <si>
    <t>8508308656</t>
  </si>
  <si>
    <t>VAUPEL</t>
  </si>
  <si>
    <t>LNELSON@FULCROINSURANCE.COM</t>
  </si>
  <si>
    <t>4048732536</t>
  </si>
  <si>
    <t>DRIGGERS</t>
  </si>
  <si>
    <t>ROOFLEAKDT@AOL.COM</t>
  </si>
  <si>
    <t>5617229884</t>
  </si>
  <si>
    <t>FEENSTRA</t>
  </si>
  <si>
    <t>andrew.feenstra@envistaforensics.com</t>
  </si>
  <si>
    <t>lars@guardiandf.com</t>
  </si>
  <si>
    <t>leon.diehl@envistaforensics.com</t>
  </si>
  <si>
    <t>CHARLIE_SHOTWELL@US.CRAWCO.COM</t>
  </si>
  <si>
    <t>8507633947</t>
  </si>
  <si>
    <t>KONZ</t>
  </si>
  <si>
    <t>robert.konz@envistaforensics.com</t>
  </si>
  <si>
    <t>scot.hays@envistaforensics.com</t>
  </si>
  <si>
    <t>HARKLEROAD</t>
  </si>
  <si>
    <t>TIM.HARKLEROAD@BAML.COM</t>
  </si>
  <si>
    <t>6092746179</t>
  </si>
  <si>
    <t>WETABOR@AOL.COM</t>
  </si>
  <si>
    <t>4074612483</t>
  </si>
  <si>
    <t>jbosch@qpwblaw.com</t>
  </si>
  <si>
    <t>3523691099</t>
  </si>
  <si>
    <t>NICOLE.GOLLA@SENTRY.COM</t>
  </si>
  <si>
    <t>7153469523</t>
  </si>
  <si>
    <t>NOUHRA</t>
  </si>
  <si>
    <t>JILLT@CHIVAROLI.COM</t>
  </si>
  <si>
    <t>8185353281</t>
  </si>
  <si>
    <t>TROMBLEY-BALL</t>
  </si>
  <si>
    <t>PBALL@METLIFE.COM</t>
  </si>
  <si>
    <t>9738095320</t>
  </si>
  <si>
    <t>MAHNEN</t>
  </si>
  <si>
    <t>ADAMMAHNEN@YAHOO.COM</t>
  </si>
  <si>
    <t>8437185026</t>
  </si>
  <si>
    <t>TIGNER</t>
  </si>
  <si>
    <t>rtigner@cozen.com</t>
  </si>
  <si>
    <t>8322143935</t>
  </si>
  <si>
    <t>NUNZIO</t>
  </si>
  <si>
    <t>IRRERA</t>
  </si>
  <si>
    <t>Nunzio_Irrera@hsb.com</t>
  </si>
  <si>
    <t>6109482298</t>
  </si>
  <si>
    <t>DEBORAH.EVERETT@ALTISOURCE.COM</t>
  </si>
  <si>
    <t>7706127290</t>
  </si>
  <si>
    <t>srg@kubickidraper.com</t>
  </si>
  <si>
    <t>3053721212</t>
  </si>
  <si>
    <t>jschaum@orexco1031.com</t>
  </si>
  <si>
    <t>8138492816</t>
  </si>
  <si>
    <t>EUNICE</t>
  </si>
  <si>
    <t>HALSTEAD</t>
  </si>
  <si>
    <t>EHALSTEAD.NYC@GMAIL.COM</t>
  </si>
  <si>
    <t>8138525690</t>
  </si>
  <si>
    <t>MONEAKA</t>
  </si>
  <si>
    <t>MBONHAM@CL-NA.COM</t>
  </si>
  <si>
    <t>2059100515</t>
  </si>
  <si>
    <t>SCHOLZ</t>
  </si>
  <si>
    <t>ascholz@goldbergsegalla.com</t>
  </si>
  <si>
    <t>6462928770</t>
  </si>
  <si>
    <t>justin.cox@ghd.com</t>
  </si>
  <si>
    <t>Donald.Fowler@ghd.com</t>
  </si>
  <si>
    <t>DEGIROLANO</t>
  </si>
  <si>
    <t>tdegirolano@allrisks.com</t>
  </si>
  <si>
    <t>mgoldstein@conroysimbeg.com</t>
  </si>
  <si>
    <t>PAUL_GRIFFITH@GLIC.COM</t>
  </si>
  <si>
    <t>8134726146</t>
  </si>
  <si>
    <t>LELAND HOWARD</t>
  </si>
  <si>
    <t>LJones@wiley.law</t>
  </si>
  <si>
    <t>2027197178</t>
  </si>
  <si>
    <t>TAPPLY</t>
  </si>
  <si>
    <t>ttapply@brandtapply.com</t>
  </si>
  <si>
    <t>bmesser@scic.com</t>
  </si>
  <si>
    <t>5123493328</t>
  </si>
  <si>
    <t>mweber@conroysimberg.com</t>
  </si>
  <si>
    <t>bhaskell@conroysimberg.com</t>
  </si>
  <si>
    <t>pmoody@conroysimberg.com</t>
  </si>
  <si>
    <t>ERKAN</t>
  </si>
  <si>
    <t>eerkan@conroysimberg.com</t>
  </si>
  <si>
    <t>9042966004</t>
  </si>
  <si>
    <t>PAOLANTONIO</t>
  </si>
  <si>
    <t>rdpaolan@rimkus.com</t>
  </si>
  <si>
    <t>DILLEY</t>
  </si>
  <si>
    <t>PANTELAKIS</t>
  </si>
  <si>
    <t>kpantelakis@orexco1031.com</t>
  </si>
  <si>
    <t>6147471220</t>
  </si>
  <si>
    <t>CORBINO</t>
  </si>
  <si>
    <t>justindodge@migclaims.com</t>
  </si>
  <si>
    <t>7273450297</t>
  </si>
  <si>
    <t>rswanson@thornelawgroup.com</t>
  </si>
  <si>
    <t>4074881222</t>
  </si>
  <si>
    <t>CRANTON</t>
  </si>
  <si>
    <t>ccranton@thornelawgroup.com</t>
  </si>
  <si>
    <t>ROERO</t>
  </si>
  <si>
    <t>nroero@conroysimberg.com</t>
  </si>
  <si>
    <t>5614786067</t>
  </si>
  <si>
    <t>CRIM</t>
  </si>
  <si>
    <t>david@betterce.com</t>
  </si>
  <si>
    <t>4044743466</t>
  </si>
  <si>
    <t>ANETA</t>
  </si>
  <si>
    <t>BABAMOV</t>
  </si>
  <si>
    <t>BABAMOV7@YAHOO.COM</t>
  </si>
  <si>
    <t>6146578700</t>
  </si>
  <si>
    <t>8573133919</t>
  </si>
  <si>
    <t>EYAD</t>
  </si>
  <si>
    <t>ALSABBAGH</t>
  </si>
  <si>
    <t>Accreditation@CEUinstitute.net</t>
  </si>
  <si>
    <t>BOUTAUGH</t>
  </si>
  <si>
    <t>BRUSSTAR</t>
  </si>
  <si>
    <t>CALZARETTA</t>
  </si>
  <si>
    <t>BRIELLE</t>
  </si>
  <si>
    <t>DEVANG</t>
  </si>
  <si>
    <t>HENNIG</t>
  </si>
  <si>
    <t>KEISTER</t>
  </si>
  <si>
    <t>KIELLA</t>
  </si>
  <si>
    <t>VIK</t>
  </si>
  <si>
    <t>NAGPAL</t>
  </si>
  <si>
    <t>PEERS</t>
  </si>
  <si>
    <t>SEMAN</t>
  </si>
  <si>
    <t>MAHSA</t>
  </si>
  <si>
    <t>TIPPINS</t>
  </si>
  <si>
    <t>VESPOLE</t>
  </si>
  <si>
    <t>WGOWER@BANKERLOPEZ.COM</t>
  </si>
  <si>
    <t>SRICKEY@BANKERLOPEZ.COM</t>
  </si>
  <si>
    <t>ken.baldwin@xlcatlin.com</t>
  </si>
  <si>
    <t>2157990281</t>
  </si>
  <si>
    <t>KRONSTADT</t>
  </si>
  <si>
    <t>alison.kronstadt@aon.com</t>
  </si>
  <si>
    <t>3479678431</t>
  </si>
  <si>
    <t>RICKBAMAINSURANCE@GMAIL.COM</t>
  </si>
  <si>
    <t>5617778813</t>
  </si>
  <si>
    <t>PAULL BARRETT</t>
  </si>
  <si>
    <t>bkiernan@cozen.com</t>
  </si>
  <si>
    <t>6196851710</t>
  </si>
  <si>
    <t>drutkowski@goldbergsegalla.com</t>
  </si>
  <si>
    <t>9736817015</t>
  </si>
  <si>
    <t>John.Lazzara@doah.state.fl.us</t>
  </si>
  <si>
    <t>8504882110</t>
  </si>
  <si>
    <t>MARCELANA</t>
  </si>
  <si>
    <t>manthony@oldrepublictitle.com</t>
  </si>
  <si>
    <t>8135142988</t>
  </si>
  <si>
    <t>KORY</t>
  </si>
  <si>
    <t>ICKLER</t>
  </si>
  <si>
    <t>acolley@garrisonyount.com</t>
  </si>
  <si>
    <t>5045270680</t>
  </si>
  <si>
    <t>BERNIER</t>
  </si>
  <si>
    <t>tbernier@goldbergsegalla.com</t>
  </si>
  <si>
    <t>4436157502</t>
  </si>
  <si>
    <t>VANDERGEETEN</t>
  </si>
  <si>
    <t>danielle@davisbastalaw.com</t>
  </si>
  <si>
    <t>7279382255</t>
  </si>
  <si>
    <t>CREMER</t>
  </si>
  <si>
    <t>jcremer@stearnsweaver.com</t>
  </si>
  <si>
    <t>8132225051</t>
  </si>
  <si>
    <t>tjh@whhlaw.com</t>
  </si>
  <si>
    <t>8132251918</t>
  </si>
  <si>
    <t>cmcgovern@orangeleafconsulting.com</t>
  </si>
  <si>
    <t>4152775901</t>
  </si>
  <si>
    <t>CARLINI</t>
  </si>
  <si>
    <t>WJCARLINI@GMAIL.COM</t>
  </si>
  <si>
    <t>9543751564</t>
  </si>
  <si>
    <t>richard.pratt@troutmansanders.com</t>
  </si>
  <si>
    <t>2026622077</t>
  </si>
  <si>
    <t>mahoney.trevor@aoins.com</t>
  </si>
  <si>
    <t>PERRIER</t>
  </si>
  <si>
    <t>gperrier@perrierlacoste.com</t>
  </si>
  <si>
    <t>5042128822</t>
  </si>
  <si>
    <t>MIKE@ATLANTICPLANNING.COM</t>
  </si>
  <si>
    <t>7818947000</t>
  </si>
  <si>
    <t>CORBAN</t>
  </si>
  <si>
    <t>ENNS</t>
  </si>
  <si>
    <t>CORBAN_ENNS@AJG.COM</t>
  </si>
  <si>
    <t>5033636889</t>
  </si>
  <si>
    <t>LAXTON</t>
  </si>
  <si>
    <t>LAXTONT@AETNA.COM</t>
  </si>
  <si>
    <t>2038467807</t>
  </si>
  <si>
    <t>HERB.PHILLIPS@PRUDENTIAL.COM</t>
  </si>
  <si>
    <t>6106270737</t>
  </si>
  <si>
    <t>SCHORN</t>
  </si>
  <si>
    <t>wschorn@rimkus.com</t>
  </si>
  <si>
    <t>ADAM.KNOX@HIGHMARK.COM</t>
  </si>
  <si>
    <t>3024212450</t>
  </si>
  <si>
    <t>LUGO</t>
  </si>
  <si>
    <t>ELUGO@BANKERLOPEZ.COM</t>
  </si>
  <si>
    <t>PETTI</t>
  </si>
  <si>
    <t>ERIK@THE-IFW.COM</t>
  </si>
  <si>
    <t>3059788107</t>
  </si>
  <si>
    <t>KNIPPEN</t>
  </si>
  <si>
    <t>mknippen@traublieberman.com</t>
  </si>
  <si>
    <t>lcurtis@traublieberman.com</t>
  </si>
  <si>
    <t>7278988100</t>
  </si>
  <si>
    <t>BURGEE</t>
  </si>
  <si>
    <t>GBURGEE@JOHNSEASTERN.COM</t>
  </si>
  <si>
    <t>7033049836</t>
  </si>
  <si>
    <t>robert@chapmanlegalgroup.com</t>
  </si>
  <si>
    <t>7277485083</t>
  </si>
  <si>
    <t>SCHANERMAN</t>
  </si>
  <si>
    <t>nanci.schanerman@clydeco.us</t>
  </si>
  <si>
    <t>BETTINA</t>
  </si>
  <si>
    <t>barthur@wltic.com</t>
  </si>
  <si>
    <t>3036919584</t>
  </si>
  <si>
    <t>JOHN DAVID</t>
  </si>
  <si>
    <t>jdgratty@gmail.com</t>
  </si>
  <si>
    <t>kevin.Hansen@mccormickbarstow.com</t>
  </si>
  <si>
    <t>southernlaw02@gmail.com</t>
  </si>
  <si>
    <t>3059154372</t>
  </si>
  <si>
    <t>ROA</t>
  </si>
  <si>
    <t>Jvazquez@floridapaincenter.com</t>
  </si>
  <si>
    <t>DENARD</t>
  </si>
  <si>
    <t>AGAJANIAN</t>
  </si>
  <si>
    <t>GAINES</t>
  </si>
  <si>
    <t>MARCUCCI</t>
  </si>
  <si>
    <t>WPG@grayattorneys.com</t>
  </si>
  <si>
    <t>KIMBROUGH</t>
  </si>
  <si>
    <t>rkimbrough@custard.com</t>
  </si>
  <si>
    <t>6784663456</t>
  </si>
  <si>
    <t>MARCINAK</t>
  </si>
  <si>
    <t>SORAYA</t>
  </si>
  <si>
    <t>TOTO</t>
  </si>
  <si>
    <t>KToto@wiley.law</t>
  </si>
  <si>
    <t>2027177152</t>
  </si>
  <si>
    <t>GATTO</t>
  </si>
  <si>
    <t>BARBERANDREW@YAHOO.COM</t>
  </si>
  <si>
    <t>DISCALA</t>
  </si>
  <si>
    <t>WAKELEE</t>
  </si>
  <si>
    <t>AGENCY@LICENSE-SUPPORT.COM</t>
  </si>
  <si>
    <t>pgreene@oldrepublictitle.com</t>
  </si>
  <si>
    <t>CASPERSEN</t>
  </si>
  <si>
    <t>pcaspersen@uff.ufl.edu</t>
  </si>
  <si>
    <t>3527270454</t>
  </si>
  <si>
    <t>CASAPEREZ01@AOL.COM</t>
  </si>
  <si>
    <t>4075161050</t>
  </si>
  <si>
    <t>DUNDON</t>
  </si>
  <si>
    <t>steve.reed@envisitaforensics.com</t>
  </si>
  <si>
    <t>aellison@uis-usa.com</t>
  </si>
  <si>
    <t>9784122427</t>
  </si>
  <si>
    <t>APPLEANG</t>
  </si>
  <si>
    <t>jappleang@wltic.com</t>
  </si>
  <si>
    <t>egrimes@agrilogic.com</t>
  </si>
  <si>
    <t>9318013241</t>
  </si>
  <si>
    <t>FERRERO</t>
  </si>
  <si>
    <t>COBE</t>
  </si>
  <si>
    <t>COBEC@NATIONWIDE.COM</t>
  </si>
  <si>
    <t>KIMBERLEE</t>
  </si>
  <si>
    <t>RUDEEN</t>
  </si>
  <si>
    <t>kim.rudeen@cigna.com</t>
  </si>
  <si>
    <t>7707796775</t>
  </si>
  <si>
    <t>QUEVEDO</t>
  </si>
  <si>
    <t>PQUEVED1@PROGRESSIVE.COM</t>
  </si>
  <si>
    <t>mlogan@traublieberman.com</t>
  </si>
  <si>
    <t>5618488300</t>
  </si>
  <si>
    <t>COURTNEY@FORTIFYINSURANCE.COM</t>
  </si>
  <si>
    <t>2032264077</t>
  </si>
  <si>
    <t>tblair@nicb.org</t>
  </si>
  <si>
    <t>3864732009</t>
  </si>
  <si>
    <t>YIN</t>
  </si>
  <si>
    <t>myin@perez-morris.com</t>
  </si>
  <si>
    <t>8457430101</t>
  </si>
  <si>
    <t>BARNHART</t>
  </si>
  <si>
    <t>vbarnhart@kklaw.com</t>
  </si>
  <si>
    <t>WALDREP</t>
  </si>
  <si>
    <t>alena.roberts@swiftcurrie.com</t>
  </si>
  <si>
    <t>4048886245</t>
  </si>
  <si>
    <t>NUMMER</t>
  </si>
  <si>
    <t>rnummer@uis-usa.com</t>
  </si>
  <si>
    <t>6305292907</t>
  </si>
  <si>
    <t>aprice@drndata.com</t>
  </si>
  <si>
    <t>8177107670</t>
  </si>
  <si>
    <t>MASSA</t>
  </si>
  <si>
    <t>BMASSA@PLYMOUTHROCK.COM</t>
  </si>
  <si>
    <t>7329786317</t>
  </si>
  <si>
    <t>NAUTA</t>
  </si>
  <si>
    <t>thomas.nauta@sunlife.com</t>
  </si>
  <si>
    <t>7325969610</t>
  </si>
  <si>
    <t>judsonvaughn@jurisperfect.com</t>
  </si>
  <si>
    <t>4046833572</t>
  </si>
  <si>
    <t>KEMPKA</t>
  </si>
  <si>
    <t>dankempka@jurisperfect.com</t>
  </si>
  <si>
    <t>3106503003</t>
  </si>
  <si>
    <t>ACHESHIRE@SIUSOLUTIONS.COM</t>
  </si>
  <si>
    <t>3057665715</t>
  </si>
  <si>
    <t>INFO@EEISSOLUTIONS.COM</t>
  </si>
  <si>
    <t>5612495374</t>
  </si>
  <si>
    <t>NATHANSON</t>
  </si>
  <si>
    <t>jnathanson@conroysimberg.com</t>
  </si>
  <si>
    <t>9545181284</t>
  </si>
  <si>
    <t>VIQUEZ</t>
  </si>
  <si>
    <t>EDDIE.VIQUEZ@GMAIL.COM</t>
  </si>
  <si>
    <t>7862512882</t>
  </si>
  <si>
    <t>NOBODY@EXAMPLE.INVALID</t>
  </si>
  <si>
    <t>9045096609</t>
  </si>
  <si>
    <t>CEREIJO</t>
  </si>
  <si>
    <t>kcereijo@wiley.law</t>
  </si>
  <si>
    <t>2027197326</t>
  </si>
  <si>
    <t>dleonard@carltonfields.com</t>
  </si>
  <si>
    <t>4048153380</t>
  </si>
  <si>
    <t>KATZEN</t>
  </si>
  <si>
    <t>mkatzen@goldbergsegalla.com</t>
  </si>
  <si>
    <t>6099861319</t>
  </si>
  <si>
    <t>DUDEK</t>
  </si>
  <si>
    <t>kyle.dudek@henlaw.com</t>
  </si>
  <si>
    <t>2393441237</t>
  </si>
  <si>
    <t>rsimpson@wiley.law</t>
  </si>
  <si>
    <t>2027197314</t>
  </si>
  <si>
    <t>JArbelaez@corahealth.com</t>
  </si>
  <si>
    <t>4078809063</t>
  </si>
  <si>
    <t>BLODGETT</t>
  </si>
  <si>
    <t>kblodgett@carrallison.com</t>
  </si>
  <si>
    <t>2103823433</t>
  </si>
  <si>
    <t>BROOKS-THOMPSON</t>
  </si>
  <si>
    <t>LISABT@OWNERSCHOICEBENEFITS.COM</t>
  </si>
  <si>
    <t>3864923313</t>
  </si>
  <si>
    <t>VALLACH</t>
  </si>
  <si>
    <t>gvallach@gmail.com</t>
  </si>
  <si>
    <t>2128513904</t>
  </si>
  <si>
    <t>thomas.dunlap@ntsb.gov</t>
  </si>
  <si>
    <t>2023146052</t>
  </si>
  <si>
    <t>BMACVAUGH@PROAG.COM</t>
  </si>
  <si>
    <t>8003662767</t>
  </si>
  <si>
    <t>BURROWS</t>
  </si>
  <si>
    <t>cburrows@insurancedefense.net</t>
  </si>
  <si>
    <t>5612262524</t>
  </si>
  <si>
    <t>PATRICK.SCANLON@GAFG.COM</t>
  </si>
  <si>
    <t>2673375803</t>
  </si>
  <si>
    <t>KYLEG33180@GMAIL.COM</t>
  </si>
  <si>
    <t>TEBO</t>
  </si>
  <si>
    <t>stebo@uis-usa.com</t>
  </si>
  <si>
    <t>9205396361</t>
  </si>
  <si>
    <t>bmorton@gordonrees.com</t>
  </si>
  <si>
    <t>6192307755</t>
  </si>
  <si>
    <t>fhardy@gordonrees.com</t>
  </si>
  <si>
    <t>3035345460</t>
  </si>
  <si>
    <t>cchill@gordonrees.com</t>
  </si>
  <si>
    <t>CANDELORA</t>
  </si>
  <si>
    <t>SKEBE</t>
  </si>
  <si>
    <t>joanna.crosby@wilsonelser.com</t>
  </si>
  <si>
    <t>9737356148</t>
  </si>
  <si>
    <t>DETSKY</t>
  </si>
  <si>
    <t>adam.detsky@wilsonelser.com</t>
  </si>
  <si>
    <t>9142241005</t>
  </si>
  <si>
    <t>VINES</t>
  </si>
  <si>
    <t>OCuniversity@onecallcm.com</t>
  </si>
  <si>
    <t>4043522020</t>
  </si>
  <si>
    <t>THARRIS@THERAPYDIRECT.COM</t>
  </si>
  <si>
    <t>4233152453</t>
  </si>
  <si>
    <t>Jstuart@salawus.com</t>
  </si>
  <si>
    <t>sjoseph@carltonfields.com</t>
  </si>
  <si>
    <t>ROTLEWICZ</t>
  </si>
  <si>
    <t>arotlewicz@rumberger.com</t>
  </si>
  <si>
    <t>8134727524</t>
  </si>
  <si>
    <t>KAPS</t>
  </si>
  <si>
    <t>jkaps@rumberger.com</t>
  </si>
  <si>
    <t>3059955439</t>
  </si>
  <si>
    <t>jroot@roiglawyers.com</t>
  </si>
  <si>
    <t>8135141984</t>
  </si>
  <si>
    <t>STRANDJORD</t>
  </si>
  <si>
    <t>PERREAULT</t>
  </si>
  <si>
    <t>BRIAN.PERREAULT@AIG.COM</t>
  </si>
  <si>
    <t>2124582071</t>
  </si>
  <si>
    <t>jmkfl27@gmail.com</t>
  </si>
  <si>
    <t>3053458777</t>
  </si>
  <si>
    <t>SEEMAN</t>
  </si>
  <si>
    <t>SEKITS</t>
  </si>
  <si>
    <t>PASKE</t>
  </si>
  <si>
    <t>HERMANSON</t>
  </si>
  <si>
    <t>TKEITH642@AOL.COM</t>
  </si>
  <si>
    <t>3528431175</t>
  </si>
  <si>
    <t>WILCK</t>
  </si>
  <si>
    <t>adam_curry@ohionational.com</t>
  </si>
  <si>
    <t>WASHATKA</t>
  </si>
  <si>
    <t>jenna_washatka@ohionational.com</t>
  </si>
  <si>
    <t>STANDISH</t>
  </si>
  <si>
    <t>DStandish@wiley.law</t>
  </si>
  <si>
    <t>2027197130</t>
  </si>
  <si>
    <t>LASSAAD</t>
  </si>
  <si>
    <t>TURKI</t>
  </si>
  <si>
    <t>mark@humphreylawgrouppa.com</t>
  </si>
  <si>
    <t>4079070317</t>
  </si>
  <si>
    <t>JNEW4@ALLSTATE.COM</t>
  </si>
  <si>
    <t>8177971414</t>
  </si>
  <si>
    <t>HALEY-GLEASON</t>
  </si>
  <si>
    <t>jhaleygleason@carrallison.com</t>
  </si>
  <si>
    <t>MCCARTNEY</t>
  </si>
  <si>
    <t>michael.mccartney@digitsllc.com</t>
  </si>
  <si>
    <t>7169957777</t>
  </si>
  <si>
    <t>GINO</t>
  </si>
  <si>
    <t>ROSSINI</t>
  </si>
  <si>
    <t>gino@hermes-law.com</t>
  </si>
  <si>
    <t>2147496512</t>
  </si>
  <si>
    <t>STARK III</t>
  </si>
  <si>
    <t>william.stark@securian.com</t>
  </si>
  <si>
    <t>6516651500</t>
  </si>
  <si>
    <t>CARDY</t>
  </si>
  <si>
    <t>ALEXIS.CARDY@GMAIL.COM</t>
  </si>
  <si>
    <t>2393337671</t>
  </si>
  <si>
    <t>TWARD@DAVISVISION.COM</t>
  </si>
  <si>
    <t>8883344855</t>
  </si>
  <si>
    <t>adamstein@cozen.com</t>
  </si>
  <si>
    <t>2124533728</t>
  </si>
  <si>
    <t>sasanders@engsys.com</t>
  </si>
  <si>
    <t>6362406095</t>
  </si>
  <si>
    <t>ALIANA</t>
  </si>
  <si>
    <t>PAYRET</t>
  </si>
  <si>
    <t>apayret@lawdrive.com</t>
  </si>
  <si>
    <t>9542527197</t>
  </si>
  <si>
    <t>EARLYRETIREMENTANDBENEFITS@GMAIL.COM</t>
  </si>
  <si>
    <t>7574103386</t>
  </si>
  <si>
    <t>CINDYHZ@OUTLOOK.COM</t>
  </si>
  <si>
    <t>8143602668</t>
  </si>
  <si>
    <t>AOANTONIO66@AOL.COM</t>
  </si>
  <si>
    <t>3522335217</t>
  </si>
  <si>
    <t>tmoran@vela-ins.com</t>
  </si>
  <si>
    <t>9254728230</t>
  </si>
  <si>
    <t>STEEN</t>
  </si>
  <si>
    <t>MONTESTEEN@COMCAST.NET</t>
  </si>
  <si>
    <t>7709568300</t>
  </si>
  <si>
    <t>cheryl.h@atlantisortho.com</t>
  </si>
  <si>
    <t>5616278500</t>
  </si>
  <si>
    <t>NODIER</t>
  </si>
  <si>
    <t>mcnodier@nodierlaw.com</t>
  </si>
  <si>
    <t>2254482267</t>
  </si>
  <si>
    <t>dross@tierraeng.com</t>
  </si>
  <si>
    <t>8132987524</t>
  </si>
  <si>
    <t>HOLLINS</t>
  </si>
  <si>
    <t>ahollins@hollins-law.com</t>
  </si>
  <si>
    <t>7145589119</t>
  </si>
  <si>
    <t>CHERICHELLO</t>
  </si>
  <si>
    <t>DAVIDFREITAG@CHARTER.NET</t>
  </si>
  <si>
    <t>7742931600</t>
  </si>
  <si>
    <t>KROUPA</t>
  </si>
  <si>
    <t>ckroupa@gordonrees.com</t>
  </si>
  <si>
    <t>EDLIN</t>
  </si>
  <si>
    <t>NEDLIN@BEHBLAW.COM</t>
  </si>
  <si>
    <t>4154034412</t>
  </si>
  <si>
    <t>mike.kenney@nationwide.com</t>
  </si>
  <si>
    <t>6144352002</t>
  </si>
  <si>
    <t>DEIFIK</t>
  </si>
  <si>
    <t>cdeifik@naplesattorney.net</t>
  </si>
  <si>
    <t>2392626161</t>
  </si>
  <si>
    <t>carlos.kelly@henlaw.com</t>
  </si>
  <si>
    <t>2393441326</t>
  </si>
  <si>
    <t>VARNEY</t>
  </si>
  <si>
    <t>8602762790</t>
  </si>
  <si>
    <t>GREINER</t>
  </si>
  <si>
    <t>cgreiner@tysonmendes.com</t>
  </si>
  <si>
    <t>STEVEN.SWEENEY@TRANSAMERICA.COM</t>
  </si>
  <si>
    <t>CONSTINE</t>
  </si>
  <si>
    <t>jonathan.constine@troutmansanders.com</t>
  </si>
  <si>
    <t>2022742891</t>
  </si>
  <si>
    <t>dan.cohen@troutmansanders.com</t>
  </si>
  <si>
    <t>2127046256</t>
  </si>
  <si>
    <t>JOSHUA.DAY@THEHARTFORD.COM</t>
  </si>
  <si>
    <t>4075623224</t>
  </si>
  <si>
    <t>HOUTMAN</t>
  </si>
  <si>
    <t>accredtitation@ceuinstitute.net</t>
  </si>
  <si>
    <t>FIERY</t>
  </si>
  <si>
    <t>bhf@kubickidraper.com</t>
  </si>
  <si>
    <t>MORFAS</t>
  </si>
  <si>
    <t>PRIEST</t>
  </si>
  <si>
    <t>4024947441</t>
  </si>
  <si>
    <t>VRBENSKY</t>
  </si>
  <si>
    <t>KIRKFORD81@GMAIL.COM</t>
  </si>
  <si>
    <t>8134178145</t>
  </si>
  <si>
    <t>FIEDLER</t>
  </si>
  <si>
    <t>SFIEDLER@FT.NEWYORKLIFE.COM</t>
  </si>
  <si>
    <t>5613451030</t>
  </si>
  <si>
    <t>SHEPPARDPVBFL@BELLSOUTH.NET</t>
  </si>
  <si>
    <t>9046318441</t>
  </si>
  <si>
    <t>AITTANIEMI</t>
  </si>
  <si>
    <t>KLEPS</t>
  </si>
  <si>
    <t>KOSANDA</t>
  </si>
  <si>
    <t>BOZA</t>
  </si>
  <si>
    <t>gboza@butler.legal</t>
  </si>
  <si>
    <t>jwelter@goldbergsegalla.com</t>
  </si>
  <si>
    <t>7165665457</t>
  </si>
  <si>
    <t>derek.rooney@gray-robinson.com</t>
  </si>
  <si>
    <t>9545585049</t>
  </si>
  <si>
    <t>SILAS</t>
  </si>
  <si>
    <t>SPHILLIPS@HARIOGROUP.COM</t>
  </si>
  <si>
    <t>3036535277</t>
  </si>
  <si>
    <t>dmore@alliantnational.com</t>
  </si>
  <si>
    <t>4075544010</t>
  </si>
  <si>
    <t>MBREED723@GMAIL.COM</t>
  </si>
  <si>
    <t>3139177333</t>
  </si>
  <si>
    <t>JOHN.BYRNE@AIG.COM</t>
  </si>
  <si>
    <t>2483304854</t>
  </si>
  <si>
    <t>LUSSOS</t>
  </si>
  <si>
    <t>nlussos@travelers.com</t>
  </si>
  <si>
    <t>8133576202</t>
  </si>
  <si>
    <t>michael.duffy@wilsonelser.com</t>
  </si>
  <si>
    <t>3128216123</t>
  </si>
  <si>
    <t>PARENTEAU</t>
  </si>
  <si>
    <t>BPARENTEAU@SUPERIORVISION.COM</t>
  </si>
  <si>
    <t>6016051661</t>
  </si>
  <si>
    <t>POGODA</t>
  </si>
  <si>
    <t>KPOGODA@OLDREPUBLICTITLE.COM</t>
  </si>
  <si>
    <t>7033652300</t>
  </si>
  <si>
    <t>WISNIEWSKI</t>
  </si>
  <si>
    <t>MELISSA.WISNIEWSKI@USI.COM</t>
  </si>
  <si>
    <t>2398887055</t>
  </si>
  <si>
    <t>lbedard@rrbpa.com</t>
  </si>
  <si>
    <t>TERRYTHOMAS@SJRSTATE.EDU</t>
  </si>
  <si>
    <t>9042766816</t>
  </si>
  <si>
    <t>PECKSTERJ@NETSCAPE.NET</t>
  </si>
  <si>
    <t>9193458922</t>
  </si>
  <si>
    <t>slittle@lawdrive.com</t>
  </si>
  <si>
    <t>CARUTHERS</t>
  </si>
  <si>
    <t>LINDA@LTCCINC.COM</t>
  </si>
  <si>
    <t>8042725827</t>
  </si>
  <si>
    <t>BOUVATTE</t>
  </si>
  <si>
    <t>rbouvatte@conroysimberg.com</t>
  </si>
  <si>
    <t>diaza@kgplp.com</t>
  </si>
  <si>
    <t>FVITALE@ERACLIDES.COM</t>
  </si>
  <si>
    <t>JAIMAZING@GMAIL.COM</t>
  </si>
  <si>
    <t>3214344842</t>
  </si>
  <si>
    <t>ZIGLER</t>
  </si>
  <si>
    <t>FREDRICKSEN</t>
  </si>
  <si>
    <t>MARK.FREDRICKSEN@HUBINTERNATIONAL.COM</t>
  </si>
  <si>
    <t>9517652790</t>
  </si>
  <si>
    <t>OETTER</t>
  </si>
  <si>
    <t>KOCENT</t>
  </si>
  <si>
    <t>csadowski@moundcotton.com</t>
  </si>
  <si>
    <t>MIDGLEY</t>
  </si>
  <si>
    <t>emidgley@anspachlaw.com</t>
  </si>
  <si>
    <t>7168565012</t>
  </si>
  <si>
    <t>MACKNER</t>
  </si>
  <si>
    <t>SCHEPENS</t>
  </si>
  <si>
    <t>STEVEN.EISSA@EQUITABLE.COM</t>
  </si>
  <si>
    <t>WILLISE</t>
  </si>
  <si>
    <t>RICHE</t>
  </si>
  <si>
    <t>RICHE.ASSOCIATES@GMAIL.COM</t>
  </si>
  <si>
    <t>7277549753</t>
  </si>
  <si>
    <t>slyons@clausen.com</t>
  </si>
  <si>
    <t>christopher.puckett@digitsllc.com</t>
  </si>
  <si>
    <t>jwgardner@christovich.com</t>
  </si>
  <si>
    <t>5045934273</t>
  </si>
  <si>
    <t>Michael.Holden@usforensic.com</t>
  </si>
  <si>
    <t>krtully@christovich.com</t>
  </si>
  <si>
    <t>5045934237</t>
  </si>
  <si>
    <t>MONFRED</t>
  </si>
  <si>
    <t>DOMINIC.MONFRED@YAHOO.COM</t>
  </si>
  <si>
    <t>9044651131</t>
  </si>
  <si>
    <t>KLUVE</t>
  </si>
  <si>
    <t>njacobs@simonreedlaw.com</t>
  </si>
  <si>
    <t>4079019265</t>
  </si>
  <si>
    <t>SNELLING</t>
  </si>
  <si>
    <t>DBOYER@travelers.com</t>
  </si>
  <si>
    <t>4073883259</t>
  </si>
  <si>
    <t>sturner@gordonrees.com</t>
  </si>
  <si>
    <t>2063908963</t>
  </si>
  <si>
    <t>TBYERLY@IDATULSA.CVOM</t>
  </si>
  <si>
    <t>9186646394</t>
  </si>
  <si>
    <t>skerr@simonreedlaw.com</t>
  </si>
  <si>
    <t>8134481575</t>
  </si>
  <si>
    <t>SAM@PAYSONFINANCIAL.COM</t>
  </si>
  <si>
    <t>7606193698</t>
  </si>
  <si>
    <t>WATT</t>
  </si>
  <si>
    <t>chris.watt@mutualofomaha.com</t>
  </si>
  <si>
    <t>6484058621</t>
  </si>
  <si>
    <t>rcurtis@losssolutionsgroup.com</t>
  </si>
  <si>
    <t>8605564370</t>
  </si>
  <si>
    <t>nicole.liu@qpwblaw.com</t>
  </si>
  <si>
    <t>ALewandowskiDPT@gmail.com</t>
  </si>
  <si>
    <t>8133245203</t>
  </si>
  <si>
    <t>Jrreinharrdt@selectmedical.com</t>
  </si>
  <si>
    <t>7273301219</t>
  </si>
  <si>
    <t>shaunkoby@hotmail.com</t>
  </si>
  <si>
    <t>KULL</t>
  </si>
  <si>
    <t>efreed@cozen.com</t>
  </si>
  <si>
    <t>2156653724</t>
  </si>
  <si>
    <t>VERSNIK</t>
  </si>
  <si>
    <t>michael.versnik@henlaw.com</t>
  </si>
  <si>
    <t>2393441249</t>
  </si>
  <si>
    <t>GAMBI</t>
  </si>
  <si>
    <t>BETTER</t>
  </si>
  <si>
    <t>GLM714@COMCAST.NET</t>
  </si>
  <si>
    <t>4107908413</t>
  </si>
  <si>
    <t>jamiebirmingham@neuliferehab.com</t>
  </si>
  <si>
    <t>4077180648</t>
  </si>
  <si>
    <t>SAMOGALA</t>
  </si>
  <si>
    <t>michaelsamogala@neuliferehab.com</t>
  </si>
  <si>
    <t>6145191339</t>
  </si>
  <si>
    <t>lydiahendrix@neuliferehab.com</t>
  </si>
  <si>
    <t>4073198922</t>
  </si>
  <si>
    <t>christopher.pierson@mcconsultants.com</t>
  </si>
  <si>
    <t>7604154268</t>
  </si>
  <si>
    <t>jacquelinemcdonald@neuliferehab.com</t>
  </si>
  <si>
    <t>3527296028</t>
  </si>
  <si>
    <t>VILLAR</t>
  </si>
  <si>
    <t>DrVillar@villarneuropsychology.com</t>
  </si>
  <si>
    <t>4079068843</t>
  </si>
  <si>
    <t>BONAPARTE</t>
  </si>
  <si>
    <t>barbarabonaparte@neuLiferehab.com</t>
  </si>
  <si>
    <t>3527203686</t>
  </si>
  <si>
    <t>AMBUSH</t>
  </si>
  <si>
    <t>carolynambush@neuliferehab.com</t>
  </si>
  <si>
    <t>8006263876</t>
  </si>
  <si>
    <t>REEG</t>
  </si>
  <si>
    <t>kreeg@goldbergsegalla.com</t>
  </si>
  <si>
    <t>3144463351</t>
  </si>
  <si>
    <t>kabel@cozen.com</t>
  </si>
  <si>
    <t>2156652715</t>
  </si>
  <si>
    <t>NYASHA</t>
  </si>
  <si>
    <t>SEALE</t>
  </si>
  <si>
    <t>nyasha.seale@qpwblaw.com</t>
  </si>
  <si>
    <t>DIPIETRA</t>
  </si>
  <si>
    <t>adipietra@cozen.com</t>
  </si>
  <si>
    <t>2144623041</t>
  </si>
  <si>
    <t>jahrens@qpwblaw.com</t>
  </si>
  <si>
    <t>5024236390</t>
  </si>
  <si>
    <t>GRUNER</t>
  </si>
  <si>
    <t>mgruner@qpwblaw.com</t>
  </si>
  <si>
    <t>RENDA</t>
  </si>
  <si>
    <t>rendab@mscesq.com</t>
  </si>
  <si>
    <t>DMJONES@MCGRIFF.COM</t>
  </si>
  <si>
    <t>7278038150</t>
  </si>
  <si>
    <t>RASHAD</t>
  </si>
  <si>
    <t>1800MEDIATION@GMAIL.COM</t>
  </si>
  <si>
    <t>8135031388</t>
  </si>
  <si>
    <t>SHJ@LYDECKERDIAZ.COM</t>
  </si>
  <si>
    <t>hbeasley@davisrothwell.com</t>
  </si>
  <si>
    <t>KIRSCHHOFER</t>
  </si>
  <si>
    <t>MAUREENK1@BELLSOUTH.NET</t>
  </si>
  <si>
    <t>9047309654</t>
  </si>
  <si>
    <t>DORTA</t>
  </si>
  <si>
    <t>CHARLIE@HERITAGENAPLES.COM</t>
  </si>
  <si>
    <t>2395940002</t>
  </si>
  <si>
    <t>patricia.taylor@lfd.com</t>
  </si>
  <si>
    <t>2604553093</t>
  </si>
  <si>
    <t>PAUCIULO</t>
  </si>
  <si>
    <t>accredtiation@ceuinstitute.net</t>
  </si>
  <si>
    <t>TRACI.ANDERSON@PACIFICLIFE.COM</t>
  </si>
  <si>
    <t>3033588699</t>
  </si>
  <si>
    <t>measton@athen.com</t>
  </si>
  <si>
    <t>3025400430</t>
  </si>
  <si>
    <t>FARRELLY</t>
  </si>
  <si>
    <t>dfarrelly@athene.com</t>
  </si>
  <si>
    <t>2624028956</t>
  </si>
  <si>
    <t>LEX</t>
  </si>
  <si>
    <t>rlex@athene.com</t>
  </si>
  <si>
    <t>5132266553</t>
  </si>
  <si>
    <t>DEBLASI</t>
  </si>
  <si>
    <t>PETEDEBLASI@YAHOO.COM</t>
  </si>
  <si>
    <t>9802456011</t>
  </si>
  <si>
    <t>KONTELY</t>
  </si>
  <si>
    <t>fkontely@hoaglandlongo.com</t>
  </si>
  <si>
    <t>bakeg3@nationwide.com</t>
  </si>
  <si>
    <t>6173203108</t>
  </si>
  <si>
    <t>9549257333</t>
  </si>
  <si>
    <t>RODRIGUEZ-SALAS</t>
  </si>
  <si>
    <t>JROD1902@GMAIL.COM</t>
  </si>
  <si>
    <t>7863506806</t>
  </si>
  <si>
    <t>LOCKLEAR</t>
  </si>
  <si>
    <t>HEINEMAN</t>
  </si>
  <si>
    <t>VALLEY</t>
  </si>
  <si>
    <t>james.thurston@wilsonelser.com</t>
  </si>
  <si>
    <t>tboling@ethosrisk.com</t>
  </si>
  <si>
    <t>8653842651</t>
  </si>
  <si>
    <t>ARCHIABLE</t>
  </si>
  <si>
    <t>darchiable@gaig.com</t>
  </si>
  <si>
    <t>5135796315</t>
  </si>
  <si>
    <t>SARNI</t>
  </si>
  <si>
    <t>DSARNI@SFAINC.COM</t>
  </si>
  <si>
    <t>4154642060</t>
  </si>
  <si>
    <t>KRAMPETZ</t>
  </si>
  <si>
    <t>VONBANK</t>
  </si>
  <si>
    <t>9522263973</t>
  </si>
  <si>
    <t>ARTIEHOFFMAN@BELLSOUTH.NET</t>
  </si>
  <si>
    <t>9546094924</t>
  </si>
  <si>
    <t>StGoodman@selectmedical.com</t>
  </si>
  <si>
    <t>6046970189</t>
  </si>
  <si>
    <t>BEECK</t>
  </si>
  <si>
    <t>MIKE.BEECK@ERS-US.COM</t>
  </si>
  <si>
    <t>4077604646</t>
  </si>
  <si>
    <t>HELYNA</t>
  </si>
  <si>
    <t>HAUSSLER</t>
  </si>
  <si>
    <t>helyna.haussler@wilsonelser.com</t>
  </si>
  <si>
    <t>4105391800</t>
  </si>
  <si>
    <t>TMONROE2@UNUM.COM</t>
  </si>
  <si>
    <t>2259262888</t>
  </si>
  <si>
    <t>JAMES.BENNETT@PRUDENTIAL.COM</t>
  </si>
  <si>
    <t>8033122136</t>
  </si>
  <si>
    <t>arandall@fandpnet.com</t>
  </si>
  <si>
    <t>WINGFIELD</t>
  </si>
  <si>
    <t>awingfield@biglots.com</t>
  </si>
  <si>
    <t>KAISER KUS</t>
  </si>
  <si>
    <t>kkaiser@bdlfirm.com</t>
  </si>
  <si>
    <t>FLBROOKS2@YAHOO.COM</t>
  </si>
  <si>
    <t>4845308358</t>
  </si>
  <si>
    <t>ddavis@frsteam.com</t>
  </si>
  <si>
    <t>2102410137</t>
  </si>
  <si>
    <t>TURKISH</t>
  </si>
  <si>
    <t>9734104140</t>
  </si>
  <si>
    <t>lellis@ellisagency.com</t>
  </si>
  <si>
    <t>8039432911</t>
  </si>
  <si>
    <t>kperkins@hinshawlaw.com</t>
  </si>
  <si>
    <t>9544677900</t>
  </si>
  <si>
    <t>BAIO</t>
  </si>
  <si>
    <t>mbaio@goldbergsegalla.com</t>
  </si>
  <si>
    <t>2675196825</t>
  </si>
  <si>
    <t>MARTLAGE</t>
  </si>
  <si>
    <t>eric@insurancecareertraining.com</t>
  </si>
  <si>
    <t>MORAITES</t>
  </si>
  <si>
    <t>patrick@axisgroupllc.com</t>
  </si>
  <si>
    <t>8132513181</t>
  </si>
  <si>
    <t>SAUCERMAN</t>
  </si>
  <si>
    <t>KATHLEEN.WICKERSTY@GMAIL.COM</t>
  </si>
  <si>
    <t>8135055114</t>
  </si>
  <si>
    <t>david.ross@wilsonelser.com</t>
  </si>
  <si>
    <t>2026267687</t>
  </si>
  <si>
    <t>jallen@goldbergsegalla.com</t>
  </si>
  <si>
    <t>3144463370</t>
  </si>
  <si>
    <t>BERGMAN</t>
  </si>
  <si>
    <t>ABERG65277@AOL.COM</t>
  </si>
  <si>
    <t>8135416682</t>
  </si>
  <si>
    <t>BISCHOF</t>
  </si>
  <si>
    <t>6143542271</t>
  </si>
  <si>
    <t>KUNJOO</t>
  </si>
  <si>
    <t>HOSACK</t>
  </si>
  <si>
    <t>WALDROP</t>
  </si>
  <si>
    <t>DANIELSEN</t>
  </si>
  <si>
    <t>TEFERTILLER</t>
  </si>
  <si>
    <t>THOMAS.M.VENTURA@GMAIL.COM</t>
  </si>
  <si>
    <t>9549166835</t>
  </si>
  <si>
    <t>KLUGERMAN</t>
  </si>
  <si>
    <t>dsink@nssta.com</t>
  </si>
  <si>
    <t>ROSALYN</t>
  </si>
  <si>
    <t>norwoor@nationwide.com</t>
  </si>
  <si>
    <t>6148805888</t>
  </si>
  <si>
    <t>CIESLEWICZ</t>
  </si>
  <si>
    <t>NOBODY@EXAMPLE.INVALID.COM</t>
  </si>
  <si>
    <t>6143563536</t>
  </si>
  <si>
    <t>HEISSNER</t>
  </si>
  <si>
    <t>heissnj@nationwide.com</t>
  </si>
  <si>
    <t>6148805893</t>
  </si>
  <si>
    <t>huffb5@nationwide.com</t>
  </si>
  <si>
    <t>6148805859</t>
  </si>
  <si>
    <t>MACHAN</t>
  </si>
  <si>
    <t>machaq1@nationwide.com</t>
  </si>
  <si>
    <t>6148805889</t>
  </si>
  <si>
    <t>zeiglb1@nationwide.com</t>
  </si>
  <si>
    <t>6148805894</t>
  </si>
  <si>
    <t>SOROKA</t>
  </si>
  <si>
    <t>paul.soroka@jackson.com</t>
  </si>
  <si>
    <t>COREYS@UNITEDADJUSTING.COM</t>
  </si>
  <si>
    <t>9042611740</t>
  </si>
  <si>
    <t>ALIDA</t>
  </si>
  <si>
    <t>VERDINO</t>
  </si>
  <si>
    <t>SCHUMANN</t>
  </si>
  <si>
    <t>anthony.schumann@qpwblaw.com</t>
  </si>
  <si>
    <t>NILSEN</t>
  </si>
  <si>
    <t>dnilsen@qpwblaw.com</t>
  </si>
  <si>
    <t>LEDWITH</t>
  </si>
  <si>
    <t>MLedwith@hedrickgardner.com</t>
  </si>
  <si>
    <t>9197193722</t>
  </si>
  <si>
    <t>dlumpkin@wickersmith.com</t>
  </si>
  <si>
    <t>9413664200</t>
  </si>
  <si>
    <t>KOJI</t>
  </si>
  <si>
    <t>HIROTA</t>
  </si>
  <si>
    <t>LEUNG</t>
  </si>
  <si>
    <t>josh@cflbji.com</t>
  </si>
  <si>
    <t>3867752012</t>
  </si>
  <si>
    <t>kvogt@waltonlantaff.com</t>
  </si>
  <si>
    <t>WOODFIN</t>
  </si>
  <si>
    <t>UHORCHUK</t>
  </si>
  <si>
    <t>CHEVON</t>
  </si>
  <si>
    <t>chevon.brooks@qpwblaw.com</t>
  </si>
  <si>
    <t>2122264026</t>
  </si>
  <si>
    <t>SYLVA</t>
  </si>
  <si>
    <t>afernandez@qpwblaw.com</t>
  </si>
  <si>
    <t>LICENSING@CUSTARD.COM</t>
  </si>
  <si>
    <t>6782875445</t>
  </si>
  <si>
    <t>robert.johnson1@qpwblaw.com</t>
  </si>
  <si>
    <t>LEBOW</t>
  </si>
  <si>
    <t>joan.lebow@qpwblaw.com</t>
  </si>
  <si>
    <t>KABO</t>
  </si>
  <si>
    <t>seankabo@defectpro.com</t>
  </si>
  <si>
    <t>7606856477</t>
  </si>
  <si>
    <t>DELVENTO</t>
  </si>
  <si>
    <t>MATTHEW.DELVENTO@LIBERTYMUTUAL.COM</t>
  </si>
  <si>
    <t>WFPACHECOJR@GMAIL.COM</t>
  </si>
  <si>
    <t>4073102760</t>
  </si>
  <si>
    <t>MESCHER</t>
  </si>
  <si>
    <t>cmescher@hudsoninsgroup.com</t>
  </si>
  <si>
    <t>3198302149</t>
  </si>
  <si>
    <t>CASTO</t>
  </si>
  <si>
    <t>MCHL.CASTO@YAHOO.COM</t>
  </si>
  <si>
    <t>4078334917</t>
  </si>
  <si>
    <t>rjanis@goldbergsegalla.com</t>
  </si>
  <si>
    <t>7868144801</t>
  </si>
  <si>
    <t>PEARLMAN</t>
  </si>
  <si>
    <t>bsp@4pbw.com</t>
  </si>
  <si>
    <t>8185014343</t>
  </si>
  <si>
    <t>mkenney@donan.com</t>
  </si>
  <si>
    <t>patrick.mitchell@hiscox.com</t>
  </si>
  <si>
    <t>6465609358</t>
  </si>
  <si>
    <t>BUNCH</t>
  </si>
  <si>
    <t>dharris@haagglobal.com</t>
  </si>
  <si>
    <t>8502610880</t>
  </si>
  <si>
    <t>KJELLIN</t>
  </si>
  <si>
    <t>MITCHELLBERG4@GMAIL.COM</t>
  </si>
  <si>
    <t>7272438361</t>
  </si>
  <si>
    <t>rwood@thefund.com</t>
  </si>
  <si>
    <t>4077577553</t>
  </si>
  <si>
    <t>INGLES</t>
  </si>
  <si>
    <t>5155088931</t>
  </si>
  <si>
    <t>DANNY.COLLINS@JOINROOT.COM</t>
  </si>
  <si>
    <t>6145068052</t>
  </si>
  <si>
    <t>SHAWNHENSLEY71@GMAIL.COM</t>
  </si>
  <si>
    <t>7402790793</t>
  </si>
  <si>
    <t>6148543268</t>
  </si>
  <si>
    <t>KAPOSTINS</t>
  </si>
  <si>
    <t>ASHLEY.KAPOSTINS@GMAIL.COM</t>
  </si>
  <si>
    <t>3213316173</t>
  </si>
  <si>
    <t>BOUREY</t>
  </si>
  <si>
    <t>8475726335</t>
  </si>
  <si>
    <t>CHADOWSKI</t>
  </si>
  <si>
    <t>paulc29@verizon.net</t>
  </si>
  <si>
    <t>7032830243</t>
  </si>
  <si>
    <t>gavin.white@wilsonelser.com</t>
  </si>
  <si>
    <t>3053412272</t>
  </si>
  <si>
    <t>ZEMLOCK</t>
  </si>
  <si>
    <t>RPZGMZ@GMAIL.COM</t>
  </si>
  <si>
    <t>3053247777</t>
  </si>
  <si>
    <t>billm@mailpcn.com</t>
  </si>
  <si>
    <t>8888042777</t>
  </si>
  <si>
    <t>CHIRINOS</t>
  </si>
  <si>
    <t>DANIEL.R.CHIRINOS@GMAIL.COM</t>
  </si>
  <si>
    <t>3522557671</t>
  </si>
  <si>
    <t>vjonas@MarkelCorp.com</t>
  </si>
  <si>
    <t>4154904610</t>
  </si>
  <si>
    <t>SCHRODER</t>
  </si>
  <si>
    <t>mike.schroder@swiftcurrie.com</t>
  </si>
  <si>
    <t>4048886126</t>
  </si>
  <si>
    <t>TYK</t>
  </si>
  <si>
    <t>julie.tyk@wilsonelser.com</t>
  </si>
  <si>
    <t>4072037591</t>
  </si>
  <si>
    <t>ELLEN.GIBSON@CHUBB.COM</t>
  </si>
  <si>
    <t>3127757963</t>
  </si>
  <si>
    <t>SHALLADJUST@AOL.COM</t>
  </si>
  <si>
    <t>4798495314</t>
  </si>
  <si>
    <t>8134616044</t>
  </si>
  <si>
    <t>cruiz@qpwblaw.com</t>
  </si>
  <si>
    <t>5615588898</t>
  </si>
  <si>
    <t>BEERY</t>
  </si>
  <si>
    <t>yolanda.godfrey@afopa.com</t>
  </si>
  <si>
    <t>DZI-VIET</t>
  </si>
  <si>
    <t>SONG</t>
  </si>
  <si>
    <t>SWICK</t>
  </si>
  <si>
    <t>PEDEN</t>
  </si>
  <si>
    <t>leighstepan@gmail.com</t>
  </si>
  <si>
    <t>6128056561</t>
  </si>
  <si>
    <t>STORMS</t>
  </si>
  <si>
    <t>rstorms@lifetracnetwork.com</t>
  </si>
  <si>
    <t>7636475087</t>
  </si>
  <si>
    <t>ARRIETA</t>
  </si>
  <si>
    <t>RAFTARY</t>
  </si>
  <si>
    <t>CHRIS.RAFTARY@RAYMONDJAMES.COM</t>
  </si>
  <si>
    <t>3034487120</t>
  </si>
  <si>
    <t>WELLONS</t>
  </si>
  <si>
    <t>pwellons@twpdlaw.com</t>
  </si>
  <si>
    <t>KAMAL</t>
  </si>
  <si>
    <t>BOHSALI</t>
  </si>
  <si>
    <t>orthomd@gmail.com</t>
  </si>
  <si>
    <t>BUTRICA</t>
  </si>
  <si>
    <t>SARASMILE94@AOL.COM</t>
  </si>
  <si>
    <t>7277425917</t>
  </si>
  <si>
    <t>TAPANES</t>
  </si>
  <si>
    <t>et@tapaneslaw.com</t>
  </si>
  <si>
    <t>3055140985</t>
  </si>
  <si>
    <t>COSMANO</t>
  </si>
  <si>
    <t>PAT.COSMANO@AIG.COM</t>
  </si>
  <si>
    <t>6362489761</t>
  </si>
  <si>
    <t>HOGREFE</t>
  </si>
  <si>
    <t>EHOGREFE@BANKERLOPEZ.COM</t>
  </si>
  <si>
    <t>DMCLEMORE@BANKERLOPEZ.COM</t>
  </si>
  <si>
    <t>GBROWN@BANKERLOPEZ.COM</t>
  </si>
  <si>
    <t>JESSEN</t>
  </si>
  <si>
    <t>MUKALEL</t>
  </si>
  <si>
    <t>8135138477</t>
  </si>
  <si>
    <t>LTOBIN@BANKERLOPEZ.COM</t>
  </si>
  <si>
    <t>TORRE</t>
  </si>
  <si>
    <t>BETHTORRE68@GMAIL.COM</t>
  </si>
  <si>
    <t>7034058280</t>
  </si>
  <si>
    <t>PETER.G.CROSS@AON.COM</t>
  </si>
  <si>
    <t>9492753650</t>
  </si>
  <si>
    <t>HAKE</t>
  </si>
  <si>
    <t>bill.hake@wilsonelser.com</t>
  </si>
  <si>
    <t>4152501900</t>
  </si>
  <si>
    <t>nicole.winters@wilsonelser.com</t>
  </si>
  <si>
    <t>6183074912</t>
  </si>
  <si>
    <t>GUERIN</t>
  </si>
  <si>
    <t>art.babcock@aonhewitt.com</t>
  </si>
  <si>
    <t>4033031501</t>
  </si>
  <si>
    <t>steve.bryant@ttu.edu</t>
  </si>
  <si>
    <t>8067420212</t>
  </si>
  <si>
    <t>BOX</t>
  </si>
  <si>
    <t>susan.box@nexweb.org</t>
  </si>
  <si>
    <t>7577499404</t>
  </si>
  <si>
    <t>rhicks@hicksrisk.com</t>
  </si>
  <si>
    <t>6093144182</t>
  </si>
  <si>
    <t>sobrien@vortexlegal.com</t>
  </si>
  <si>
    <t>9544935048</t>
  </si>
  <si>
    <t>DEVAN</t>
  </si>
  <si>
    <t>anitadevan2002@yahoo.com</t>
  </si>
  <si>
    <t>2672182008</t>
  </si>
  <si>
    <t>MCNELLY</t>
  </si>
  <si>
    <t>tmcnelly@rochester.rr.com</t>
  </si>
  <si>
    <t>OUBRE</t>
  </si>
  <si>
    <t>CONABOY</t>
  </si>
  <si>
    <t>quinn.conaboy@guard.com</t>
  </si>
  <si>
    <t>PANKOTAI</t>
  </si>
  <si>
    <t>DONNA.PANKOTAI@IMACORP.COM</t>
  </si>
  <si>
    <t>9727593754</t>
  </si>
  <si>
    <t>melissa_donovan@cinfin.com</t>
  </si>
  <si>
    <t>AKOWUAH</t>
  </si>
  <si>
    <t>KRUPA</t>
  </si>
  <si>
    <t>RON.KRUPA@WTWCO.COM</t>
  </si>
  <si>
    <t>9412797512</t>
  </si>
  <si>
    <t>PANDULLO</t>
  </si>
  <si>
    <t>spandullo@athene.com</t>
  </si>
  <si>
    <t>5158508093</t>
  </si>
  <si>
    <t>SCORZA</t>
  </si>
  <si>
    <t>JOHNS-GROSE</t>
  </si>
  <si>
    <t>HTMONALISA@AOL.COM</t>
  </si>
  <si>
    <t>DRUMMY</t>
  </si>
  <si>
    <t>jdrummy@k-glaw.com</t>
  </si>
  <si>
    <t>STOGRAN</t>
  </si>
  <si>
    <t>RStogran@edtengineers.com</t>
  </si>
  <si>
    <t>AMRose@edtengineers.com</t>
  </si>
  <si>
    <t>MANGINO</t>
  </si>
  <si>
    <t>STRAGGAS</t>
  </si>
  <si>
    <t>TINARI</t>
  </si>
  <si>
    <t>GOINS</t>
  </si>
  <si>
    <t>CAITLIN</t>
  </si>
  <si>
    <t>BEYL</t>
  </si>
  <si>
    <t>CZUPRYNSKI</t>
  </si>
  <si>
    <t>MAKLEY</t>
  </si>
  <si>
    <t>LORDEN</t>
  </si>
  <si>
    <t>Lalmond@geico.com</t>
  </si>
  <si>
    <t>3019862336</t>
  </si>
  <si>
    <t>dsmith1317@aol.com</t>
  </si>
  <si>
    <t>7758837373</t>
  </si>
  <si>
    <t>pcollins@wwfi.com</t>
  </si>
  <si>
    <t>6154306918</t>
  </si>
  <si>
    <t>SIOBHAN</t>
  </si>
  <si>
    <t>kenyongp@outlook.com</t>
  </si>
  <si>
    <t>8329752379</t>
  </si>
  <si>
    <t>LOBELLO</t>
  </si>
  <si>
    <t>llobello@roiglawyers.com</t>
  </si>
  <si>
    <t>9542465402</t>
  </si>
  <si>
    <t>3057620003</t>
  </si>
  <si>
    <t>FIJALKOWSKI</t>
  </si>
  <si>
    <t>rfijalkowski@arcca.com</t>
  </si>
  <si>
    <t>cperri@clausen.com</t>
  </si>
  <si>
    <t>2128053958</t>
  </si>
  <si>
    <t>jim@mybciteam.com</t>
  </si>
  <si>
    <t>2104415102</t>
  </si>
  <si>
    <t>kendrick_noll@ajg.com</t>
  </si>
  <si>
    <t>6153390091</t>
  </si>
  <si>
    <t>RENNISON</t>
  </si>
  <si>
    <t>STOLWORTHY</t>
  </si>
  <si>
    <t>ADAMCZAK</t>
  </si>
  <si>
    <t>ronadamczak@gmail.com</t>
  </si>
  <si>
    <t>7164818277</t>
  </si>
  <si>
    <t>FRIEND</t>
  </si>
  <si>
    <t>molly.friend@wilsonelser.com</t>
  </si>
  <si>
    <t>nick.martin@wilsonelser.com</t>
  </si>
  <si>
    <t>ZAROSKI</t>
  </si>
  <si>
    <t>LAURA_ZAROSKI@AJG.COM</t>
  </si>
  <si>
    <t>3128036366</t>
  </si>
  <si>
    <t>VAN DUSEN</t>
  </si>
  <si>
    <t>mvandusen@clausen.com</t>
  </si>
  <si>
    <t>TCGLONG6@VERIZON.NET</t>
  </si>
  <si>
    <t>8049865842</t>
  </si>
  <si>
    <t>MCGAUGH</t>
  </si>
  <si>
    <t>HFLICENSING@HOMEFIRSTAGENCY.COM</t>
  </si>
  <si>
    <t>8653803134</t>
  </si>
  <si>
    <t>BRIGITTE</t>
  </si>
  <si>
    <t>KIVISTO</t>
  </si>
  <si>
    <t>BRIGITTE.KIVISTO@GMAIL.COM</t>
  </si>
  <si>
    <t>9542494427</t>
  </si>
  <si>
    <t>TAXIER</t>
  </si>
  <si>
    <t>JTAXI@ALLSTATE.COM</t>
  </si>
  <si>
    <t>8476829423</t>
  </si>
  <si>
    <t>ALEXZANDER</t>
  </si>
  <si>
    <t>ALYLE@ERACLIDES.COM</t>
  </si>
  <si>
    <t>9419552510</t>
  </si>
  <si>
    <t>WHEIM@ERACLIDES.COM</t>
  </si>
  <si>
    <t>3523486227</t>
  </si>
  <si>
    <t>FSEARLES@ERACLIDES.COM</t>
  </si>
  <si>
    <t>LAUR</t>
  </si>
  <si>
    <t>RLAUR@ERACLIDES.COM</t>
  </si>
  <si>
    <t>4072525344</t>
  </si>
  <si>
    <t>RFISCHER@ERACLIDES.COM</t>
  </si>
  <si>
    <t>2316760616</t>
  </si>
  <si>
    <t>ITSCHNER</t>
  </si>
  <si>
    <t>AMYITSCHNER@GMAIL.COM</t>
  </si>
  <si>
    <t>CINDY.PRICE@EQUITABLE.COM</t>
  </si>
  <si>
    <t>4073394500</t>
  </si>
  <si>
    <t>BSILVER@ERACLIDES.COM</t>
  </si>
  <si>
    <t>5614208599</t>
  </si>
  <si>
    <t>DEAL</t>
  </si>
  <si>
    <t>KDEAL@ERACLIDES.COM</t>
  </si>
  <si>
    <t>SCALLAHAN@ERACLIDES.COM</t>
  </si>
  <si>
    <t>lcompton@garrisonyount.com</t>
  </si>
  <si>
    <t>KMCKAY6681@AOL.COM</t>
  </si>
  <si>
    <t>8438812229</t>
  </si>
  <si>
    <t>HAJJAR</t>
  </si>
  <si>
    <t>James_Hajjar@hsb.com</t>
  </si>
  <si>
    <t>8607225276</t>
  </si>
  <si>
    <t>CKLEIN@THARPE-HOWELL.COM</t>
  </si>
  <si>
    <t>8059624000</t>
  </si>
  <si>
    <t>TETZLAFF</t>
  </si>
  <si>
    <t>SURRATT</t>
  </si>
  <si>
    <t>lsurratt@abilityrehabilitation.com</t>
  </si>
  <si>
    <t>4073223442</t>
  </si>
  <si>
    <t>RYAN@IALTC.COM</t>
  </si>
  <si>
    <t>jschwartz@goldbergsegalla.com</t>
  </si>
  <si>
    <t>3125728411</t>
  </si>
  <si>
    <t>tlbradly@cvty.us.com</t>
  </si>
  <si>
    <t>2053827691</t>
  </si>
  <si>
    <t>TIMOTHY.LYONS@EDWARDJONES.COM</t>
  </si>
  <si>
    <t>5617765803</t>
  </si>
  <si>
    <t>KEEGAN</t>
  </si>
  <si>
    <t>michaeljkeegan@gmail.com</t>
  </si>
  <si>
    <t>5712894607</t>
  </si>
  <si>
    <t>JMCKENZIE2@ML.COM</t>
  </si>
  <si>
    <t>5617451411</t>
  </si>
  <si>
    <t>CHRISSYGINGER60@GMAIL.COM</t>
  </si>
  <si>
    <t>9547011032</t>
  </si>
  <si>
    <t>kmichaels@wltic.com</t>
  </si>
  <si>
    <t>4079070934</t>
  </si>
  <si>
    <t>MINCHELLA</t>
  </si>
  <si>
    <t>accredtation@ceuinstitute.net</t>
  </si>
  <si>
    <t>MORIN</t>
  </si>
  <si>
    <t>INTOCCIA</t>
  </si>
  <si>
    <t>POOJA</t>
  </si>
  <si>
    <t>accreditaion@ceuinstitute.net</t>
  </si>
  <si>
    <t>hhiggins@moyerlawgroup.com</t>
  </si>
  <si>
    <t>VILOMANI@AOL.COM</t>
  </si>
  <si>
    <t>3864184005</t>
  </si>
  <si>
    <t>jnagy@kklaw.com</t>
  </si>
  <si>
    <t>kathleen.warin@wilsonelser.com</t>
  </si>
  <si>
    <t>2026269089</t>
  </si>
  <si>
    <t>SALSOFIA1@GMAIL.COM</t>
  </si>
  <si>
    <t>5614590222</t>
  </si>
  <si>
    <t>rhernandez@rimkus.com</t>
  </si>
  <si>
    <t>9544281849</t>
  </si>
  <si>
    <t>greg.dell@wilsonelser.com</t>
  </si>
  <si>
    <t>2129155198</t>
  </si>
  <si>
    <t>BIAS</t>
  </si>
  <si>
    <t>DRBEACH53@GMAIL.COM</t>
  </si>
  <si>
    <t>4072987908</t>
  </si>
  <si>
    <t>FRAENKEL</t>
  </si>
  <si>
    <t>LUETZOW</t>
  </si>
  <si>
    <t>MUSTON-FIRSCH</t>
  </si>
  <si>
    <t>BALDESSARI</t>
  </si>
  <si>
    <t>SHINKAN</t>
  </si>
  <si>
    <t>CARSEY</t>
  </si>
  <si>
    <t>jcarsey@markelcorp.com</t>
  </si>
  <si>
    <t>4692413410</t>
  </si>
  <si>
    <t>tom.blair@troutmansanders.com</t>
  </si>
  <si>
    <t>2026622076</t>
  </si>
  <si>
    <t>seth.erickson@troutmansanders.com</t>
  </si>
  <si>
    <t>3127595930</t>
  </si>
  <si>
    <t>KIEFFER</t>
  </si>
  <si>
    <t>kevin.kieffer@troutmansanders.com</t>
  </si>
  <si>
    <t>9497692056</t>
  </si>
  <si>
    <t>ross.smith@troutmansanders.com</t>
  </si>
  <si>
    <t>9496622763</t>
  </si>
  <si>
    <t>YANNUCCI</t>
  </si>
  <si>
    <t>MWEBBER524@GMAIL.COM</t>
  </si>
  <si>
    <t>5012633746</t>
  </si>
  <si>
    <t>TODARO</t>
  </si>
  <si>
    <t>rtodaro@rimkus.com</t>
  </si>
  <si>
    <t>KONDOS</t>
  </si>
  <si>
    <t>Kirk.Kondos@GHD.com</t>
  </si>
  <si>
    <t>HUMBERSTONE</t>
  </si>
  <si>
    <t>MCBEE</t>
  </si>
  <si>
    <t>TIMM</t>
  </si>
  <si>
    <t>ptimm@proag.com</t>
  </si>
  <si>
    <t>8063726785</t>
  </si>
  <si>
    <t>LUM</t>
  </si>
  <si>
    <t>larry.lum@wilsonelser.com</t>
  </si>
  <si>
    <t>9175380466</t>
  </si>
  <si>
    <t>ldurkin@stcusa.com</t>
  </si>
  <si>
    <t>Gregory.Fontana@mutualboilerre.com</t>
  </si>
  <si>
    <t>6104077837</t>
  </si>
  <si>
    <t>SIMONSEN</t>
  </si>
  <si>
    <t>SJONES@PROAG.COM</t>
  </si>
  <si>
    <t>BORON</t>
  </si>
  <si>
    <t>justin.boron@arlaw.com</t>
  </si>
  <si>
    <t>5045813234</t>
  </si>
  <si>
    <t>mbradford@hamiltonmillerlaw.com</t>
  </si>
  <si>
    <t>SEMPLE</t>
  </si>
  <si>
    <t>JASON.SEMPLE@LIBERTYMUTUAL.COM</t>
  </si>
  <si>
    <t>judicole@k2industrial.com</t>
  </si>
  <si>
    <t>LmCombs@kopkalaw.com</t>
  </si>
  <si>
    <t>jnestor@bdlfirm.com</t>
  </si>
  <si>
    <t>melanie.d.goldsmith@optum.com</t>
  </si>
  <si>
    <t>6123958511</t>
  </si>
  <si>
    <t>kcrosby@mcgriff.com</t>
  </si>
  <si>
    <t>TAMMIE</t>
  </si>
  <si>
    <t>KATER</t>
  </si>
  <si>
    <t>TAMMIE.KATER@CHARLESTAYLOR.COM</t>
  </si>
  <si>
    <t>4046675613</t>
  </si>
  <si>
    <t>dbutler@ricchardsonplowden.com</t>
  </si>
  <si>
    <t>MICAHAEL</t>
  </si>
  <si>
    <t>NIRENBERG</t>
  </si>
  <si>
    <t>drirenberg@friendlyfootcare.com</t>
  </si>
  <si>
    <t>bsummers@puroclean.com</t>
  </si>
  <si>
    <t>2072309594</t>
  </si>
  <si>
    <t>Sgross@fowler-white.com</t>
  </si>
  <si>
    <t>BLAU</t>
  </si>
  <si>
    <t>david@blaulaw.net</t>
  </si>
  <si>
    <t>DELAUP</t>
  </si>
  <si>
    <t>mdelaup@delauplawfirm.com</t>
  </si>
  <si>
    <t>iforrest@hedrickgardner.com</t>
  </si>
  <si>
    <t>MATTHEW.ADLER@XLCATLIN.COM</t>
  </si>
  <si>
    <t>3238151922</t>
  </si>
  <si>
    <t>TARLE</t>
  </si>
  <si>
    <t>jmichaels@wshblaw.com</t>
  </si>
  <si>
    <t>JUDOVIN</t>
  </si>
  <si>
    <t>JJUDOVIN@MUNICHRE.COM</t>
  </si>
  <si>
    <t>6092434306</t>
  </si>
  <si>
    <t>TUCCIO</t>
  </si>
  <si>
    <t>2136890500</t>
  </si>
  <si>
    <t>2124581418</t>
  </si>
  <si>
    <t>kelly.howell@ioausa.com</t>
  </si>
  <si>
    <t>PATON</t>
  </si>
  <si>
    <t>lpaton@carlockcopeland.com</t>
  </si>
  <si>
    <t>SAMIA</t>
  </si>
  <si>
    <t>snettles@richardsonplowden.com</t>
  </si>
  <si>
    <t>J. PHILLIP</t>
  </si>
  <si>
    <t>3143351310</t>
  </si>
  <si>
    <t>LANGSTON_JUDY@HOTMAIL.COM</t>
  </si>
  <si>
    <t>8502517534</t>
  </si>
  <si>
    <t>SAVEL</t>
  </si>
  <si>
    <t>mhsavel@savelarchitects.com</t>
  </si>
  <si>
    <t>GOTTFRIED</t>
  </si>
  <si>
    <t>MICHELE.GOTTFRIED@BEAZLEY.COM</t>
  </si>
  <si>
    <t>8606743917</t>
  </si>
  <si>
    <t>SLUTZ</t>
  </si>
  <si>
    <t>BRIANSLUTZ@HODGESMACE.COM</t>
  </si>
  <si>
    <t>4109917109</t>
  </si>
  <si>
    <t>MARQUEZ</t>
  </si>
  <si>
    <t>PMARQUEZ@PREMIERCLAIMSLLC.COM</t>
  </si>
  <si>
    <t>7143827022</t>
  </si>
  <si>
    <t>ewinglance@bellsouth.net</t>
  </si>
  <si>
    <t>dsoto@carlwarren.com</t>
  </si>
  <si>
    <t>FRANKE</t>
  </si>
  <si>
    <t>MFRANKE@ORCPG.COM</t>
  </si>
  <si>
    <t>6787025633</t>
  </si>
  <si>
    <t>HAGERTY</t>
  </si>
  <si>
    <t>AHAGERTY@ALIGNCLAIMSSERVICES.COM</t>
  </si>
  <si>
    <t>6197385095</t>
  </si>
  <si>
    <t>GERARD JERRY</t>
  </si>
  <si>
    <t>LIBRIZZI</t>
  </si>
  <si>
    <t>INGE</t>
  </si>
  <si>
    <t>RALPH.WOODARD@THEHARTFORD.COM</t>
  </si>
  <si>
    <t>4152178585</t>
  </si>
  <si>
    <t>bstewart@cccmsalw.com</t>
  </si>
  <si>
    <t>CROIZAT</t>
  </si>
  <si>
    <t>PCROIZAT@OLDREPUBLICTITLE.COM</t>
  </si>
  <si>
    <t>LORRI</t>
  </si>
  <si>
    <t>AR58ADJ@GMAIL.COM</t>
  </si>
  <si>
    <t>9414055156</t>
  </si>
  <si>
    <t>R. RYAN</t>
  </si>
  <si>
    <t>SAINZ</t>
  </si>
  <si>
    <t>NADOLNA</t>
  </si>
  <si>
    <t>ANDREW.NADOLNA@CHARTISINSURANCE.COM</t>
  </si>
  <si>
    <t>2016314200</t>
  </si>
  <si>
    <t>PAULMICHAELMASON@YAHOO.COM</t>
  </si>
  <si>
    <t>2132392512</t>
  </si>
  <si>
    <t>SCHWIER</t>
  </si>
  <si>
    <t>VICTORIA.SCHWIER@AXAXL.COM</t>
  </si>
  <si>
    <t>2129156794</t>
  </si>
  <si>
    <t>GRAIF</t>
  </si>
  <si>
    <t>JGRAIF@GBMLAWPC.COM</t>
  </si>
  <si>
    <t>6027925722</t>
  </si>
  <si>
    <t>drew.grimm@aig.com</t>
  </si>
  <si>
    <t>7706712179</t>
  </si>
  <si>
    <t>rphelan@cozen.com</t>
  </si>
  <si>
    <t>2129081274</t>
  </si>
  <si>
    <t>EARLE KILLEEN</t>
  </si>
  <si>
    <t>skilleen@cozen.com</t>
  </si>
  <si>
    <t>7204793893</t>
  </si>
  <si>
    <t>ESPY-WILLIAMS</t>
  </si>
  <si>
    <t>lespy-williams@cozen.com</t>
  </si>
  <si>
    <t>4045722085</t>
  </si>
  <si>
    <t>plynch@cozen.com</t>
  </si>
  <si>
    <t>6196851712</t>
  </si>
  <si>
    <t>HULBURT</t>
  </si>
  <si>
    <t>lhulburt@cozen.com</t>
  </si>
  <si>
    <t>6196851708</t>
  </si>
  <si>
    <t>FEELEY</t>
  </si>
  <si>
    <t>KRIDER</t>
  </si>
  <si>
    <t>btaylor@cozen.com</t>
  </si>
  <si>
    <t>2138927925</t>
  </si>
  <si>
    <t>ALOU</t>
  </si>
  <si>
    <t>VALOU@BANKERLOPEZ.COM</t>
  </si>
  <si>
    <t>jbirch@smithfolfes.com</t>
  </si>
  <si>
    <t>HONORA</t>
  </si>
  <si>
    <t>HONORA.M.KEANE@MARSH.COM</t>
  </si>
  <si>
    <t>4049952632</t>
  </si>
  <si>
    <t>ameyers@defensecounsel.com</t>
  </si>
  <si>
    <t>jgoran@defensecounsel.com</t>
  </si>
  <si>
    <t>GORENBERG</t>
  </si>
  <si>
    <t>dgorenberg@rs1031.com</t>
  </si>
  <si>
    <t>7182260300</t>
  </si>
  <si>
    <t>EPFEIFFER@MACKINSURANCE.COM</t>
  </si>
  <si>
    <t>9546406225</t>
  </si>
  <si>
    <t>CORNELISON</t>
  </si>
  <si>
    <t>SCornelison@frasco.com</t>
  </si>
  <si>
    <t>sbradshaw@email.com</t>
  </si>
  <si>
    <t>7142711999</t>
  </si>
  <si>
    <t>EGELBERG</t>
  </si>
  <si>
    <t>jegelberg@factuarial.com</t>
  </si>
  <si>
    <t>2123959555</t>
  </si>
  <si>
    <t>DURLAND</t>
  </si>
  <si>
    <t>2088691755</t>
  </si>
  <si>
    <t>barrj@nationwide.com</t>
  </si>
  <si>
    <t>6148805802</t>
  </si>
  <si>
    <t>CORLETO</t>
  </si>
  <si>
    <t>m.roberson@nationwide.com</t>
  </si>
  <si>
    <t>6148805814</t>
  </si>
  <si>
    <t>ROSNER</t>
  </si>
  <si>
    <t>2066546601</t>
  </si>
  <si>
    <t>BATISTA</t>
  </si>
  <si>
    <t>rbatista@nicb.org</t>
  </si>
  <si>
    <t>ACREE</t>
  </si>
  <si>
    <t>cacree@qpwblaw.com</t>
  </si>
  <si>
    <t>Angie.Ervin@Homesley.com</t>
  </si>
  <si>
    <t>8664473702</t>
  </si>
  <si>
    <t>DTRAN@PAYNEWEST.COM</t>
  </si>
  <si>
    <t>5097559331</t>
  </si>
  <si>
    <t>GIRALDO</t>
  </si>
  <si>
    <t>omar.giraldo@csklegal.com</t>
  </si>
  <si>
    <t>9543433951</t>
  </si>
  <si>
    <t>GARWOOD</t>
  </si>
  <si>
    <t>ZEVENBERGEN</t>
  </si>
  <si>
    <t>NOVACK</t>
  </si>
  <si>
    <t>DEPAOLIS</t>
  </si>
  <si>
    <t>LESCALLETTE</t>
  </si>
  <si>
    <t>HILSABECK</t>
  </si>
  <si>
    <t>Jennifer.westmoreland@zurichna.com</t>
  </si>
  <si>
    <t>4048513435</t>
  </si>
  <si>
    <t>G TERRY</t>
  </si>
  <si>
    <t>GTERRYSUTTON@YAHOO.COM</t>
  </si>
  <si>
    <t>8139550621</t>
  </si>
  <si>
    <t>T772@BELLSOUTH.NET</t>
  </si>
  <si>
    <t>5013520904</t>
  </si>
  <si>
    <t>AMER</t>
  </si>
  <si>
    <t>ANSARI</t>
  </si>
  <si>
    <t>DRA@GLOBALNEUROANDSPINE.COM</t>
  </si>
  <si>
    <t>8007351178</t>
  </si>
  <si>
    <t>KATAKURI</t>
  </si>
  <si>
    <t>DRK@GLOBALNEUROANDSPINE.COM</t>
  </si>
  <si>
    <t>SHATABDI</t>
  </si>
  <si>
    <t>DRP@GLOBALNEUROANDSPINE.COM</t>
  </si>
  <si>
    <t>annette.winston@selective.com</t>
  </si>
  <si>
    <t>8046904129</t>
  </si>
  <si>
    <t>SCHMID</t>
  </si>
  <si>
    <t>clewis@ctkplaw.com</t>
  </si>
  <si>
    <t>9545914829</t>
  </si>
  <si>
    <t>rdavis@ctkplaw.com</t>
  </si>
  <si>
    <t>9543766984</t>
  </si>
  <si>
    <t>DIFRANCO</t>
  </si>
  <si>
    <t>JDIFRANCO@ERISKSOLUTIONS.COM</t>
  </si>
  <si>
    <t>9785311822</t>
  </si>
  <si>
    <t>PEABODY</t>
  </si>
  <si>
    <t>jferrante@energi.com</t>
  </si>
  <si>
    <t>KOLOJAY</t>
  </si>
  <si>
    <t>tkolojay@energi.com</t>
  </si>
  <si>
    <t>jleary@energi.com</t>
  </si>
  <si>
    <t>JLOMBARD415@GMAIL.COM</t>
  </si>
  <si>
    <t>5126767825</t>
  </si>
  <si>
    <t>BMCCARTHY@ENERGI.COM</t>
  </si>
  <si>
    <t>METIVIER</t>
  </si>
  <si>
    <t>RMETIVIER@ENERGI.COM</t>
  </si>
  <si>
    <t>CORDLE</t>
  </si>
  <si>
    <t>jcordle@baileycav.com</t>
  </si>
  <si>
    <t>6142293233</t>
  </si>
  <si>
    <t>mchapman@conroysimberg.com</t>
  </si>
  <si>
    <t>8132093425</t>
  </si>
  <si>
    <t>MELLK</t>
  </si>
  <si>
    <t>mellkw@jacksonlewis.com</t>
  </si>
  <si>
    <t>2125454073</t>
  </si>
  <si>
    <t>byoung@fslso.com</t>
  </si>
  <si>
    <t>8502056670</t>
  </si>
  <si>
    <t>mgonzalez@zelle.com</t>
  </si>
  <si>
    <t>6468764410</t>
  </si>
  <si>
    <t>SCHWERLING</t>
  </si>
  <si>
    <t>jschwerling@insurancedefense.net</t>
  </si>
  <si>
    <t>ALOHAKEN73@AOL.COM</t>
  </si>
  <si>
    <t>9414561190</t>
  </si>
  <si>
    <t>khughes@primepay.com</t>
  </si>
  <si>
    <t>5017726500</t>
  </si>
  <si>
    <t>CLUNE</t>
  </si>
  <si>
    <t>gkelly@butler.legal</t>
  </si>
  <si>
    <t>richard.akin@henlaw.com</t>
  </si>
  <si>
    <t>2393441182</t>
  </si>
  <si>
    <t>arturor@mailpcn.com</t>
  </si>
  <si>
    <t>9728506222</t>
  </si>
  <si>
    <t>mary.artz@aig.com</t>
  </si>
  <si>
    <t>3123501051</t>
  </si>
  <si>
    <t>BJORKQUIST</t>
  </si>
  <si>
    <t>MBJORKQUIST@MCGRIFF.COM</t>
  </si>
  <si>
    <t>4702331538</t>
  </si>
  <si>
    <t>PATIWANE@AOL.COM</t>
  </si>
  <si>
    <t>7279671339</t>
  </si>
  <si>
    <t>KALAS</t>
  </si>
  <si>
    <t>MKalas@lockelord.com</t>
  </si>
  <si>
    <t>3124430700</t>
  </si>
  <si>
    <t>PBYRNES@lockelord.com</t>
  </si>
  <si>
    <t>ccosta@gordonrees.com</t>
  </si>
  <si>
    <t>2124530779</t>
  </si>
  <si>
    <t>REGAN.MILLER@WORTHAMINSURANCE.COM</t>
  </si>
  <si>
    <t>7135263366</t>
  </si>
  <si>
    <t>6026268888</t>
  </si>
  <si>
    <t>LAVELLE</t>
  </si>
  <si>
    <t>LAVELLECLAIMS@GMAIL.COM</t>
  </si>
  <si>
    <t>2123593910</t>
  </si>
  <si>
    <t>COWHEY</t>
  </si>
  <si>
    <t>JCOWHEY@AMBRIDGEPARTNERS.COM</t>
  </si>
  <si>
    <t>2128715402</t>
  </si>
  <si>
    <t>joel.townsend@cna.com</t>
  </si>
  <si>
    <t>2124407408</t>
  </si>
  <si>
    <t>bethgordon@roiglawyers.com</t>
  </si>
  <si>
    <t>BRAUNLING-MCMORROW</t>
  </si>
  <si>
    <t>tcampbell@learningservices.com</t>
  </si>
  <si>
    <t>9194512780</t>
  </si>
  <si>
    <t>WILLIAMEE</t>
  </si>
  <si>
    <t>DWilliamee@frasco.com</t>
  </si>
  <si>
    <t>KURIAKOSE</t>
  </si>
  <si>
    <t>jennifer@jlangford.com</t>
  </si>
  <si>
    <t>3523717187</t>
  </si>
  <si>
    <t>bwhitemd@gmail.com</t>
  </si>
  <si>
    <t>4074551571</t>
  </si>
  <si>
    <t>6173380920</t>
  </si>
  <si>
    <t>DAVANT</t>
  </si>
  <si>
    <t>csd@fowler-white.com</t>
  </si>
  <si>
    <t>3057899205</t>
  </si>
  <si>
    <t>rhanna@laverylaw.com</t>
  </si>
  <si>
    <t>7172336633</t>
  </si>
  <si>
    <t>ANCHORNOW@YAHOO.COM</t>
  </si>
  <si>
    <t>5618438281</t>
  </si>
  <si>
    <t>OSTERHOLT</t>
  </si>
  <si>
    <t>GOEBELER</t>
  </si>
  <si>
    <t>debra.goebeler@aig.com</t>
  </si>
  <si>
    <t>4702176670</t>
  </si>
  <si>
    <t>rmorales@mfrlegal.com</t>
  </si>
  <si>
    <t>9252881776</t>
  </si>
  <si>
    <t>WHISONANT</t>
  </si>
  <si>
    <t>bwhisonant@nationalrestore.com</t>
  </si>
  <si>
    <t>5128063136</t>
  </si>
  <si>
    <t>ANDREI</t>
  </si>
  <si>
    <t>MARINICH</t>
  </si>
  <si>
    <t>andrei.marinich@pgim.com</t>
  </si>
  <si>
    <t>9733678127</t>
  </si>
  <si>
    <t>STAUBLIN</t>
  </si>
  <si>
    <t>vstaublin@lfd.com</t>
  </si>
  <si>
    <t>3124010326</t>
  </si>
  <si>
    <t>LAZARZ</t>
  </si>
  <si>
    <t>DLAZARZ@CRCSWETT.COM</t>
  </si>
  <si>
    <t>2147471200</t>
  </si>
  <si>
    <t>YONIT</t>
  </si>
  <si>
    <t>yrosengarten@butler.legal</t>
  </si>
  <si>
    <t>CLEMENSON</t>
  </si>
  <si>
    <t>cclemenson@cozen.com</t>
  </si>
  <si>
    <t>7204793900</t>
  </si>
  <si>
    <t>robbie@guildaylaw.com</t>
  </si>
  <si>
    <t>GOCKERMAN</t>
  </si>
  <si>
    <t>pam@gmp-usa.com</t>
  </si>
  <si>
    <t>3122919492</t>
  </si>
  <si>
    <t>YOMTOOB</t>
  </si>
  <si>
    <t>Benjamin.Yomtoob@gruppomarcucci-usa.com</t>
  </si>
  <si>
    <t>3126902695</t>
  </si>
  <si>
    <t>VOGL</t>
  </si>
  <si>
    <t>lillian.vogl@crump.com</t>
  </si>
  <si>
    <t>3012729222</t>
  </si>
  <si>
    <t>ryan.wozny@qpwblaw.com</t>
  </si>
  <si>
    <t>ABBYE</t>
  </si>
  <si>
    <t>abbye.alexander@qpwblaw.com</t>
  </si>
  <si>
    <t>REBECCALROBERTS@YAHOO.COM</t>
  </si>
  <si>
    <t>3175098189</t>
  </si>
  <si>
    <t>KALI</t>
  </si>
  <si>
    <t>kfreeland@pauldavis.com</t>
  </si>
  <si>
    <t>9045145254</t>
  </si>
  <si>
    <t>SHORE</t>
  </si>
  <si>
    <t>ceshore@travelers.com</t>
  </si>
  <si>
    <t>6156606095</t>
  </si>
  <si>
    <t>MCGONAGLE</t>
  </si>
  <si>
    <t>steven.mcgonagle@standard.com</t>
  </si>
  <si>
    <t>2072328477</t>
  </si>
  <si>
    <t>calrichards@selectmedical.com</t>
  </si>
  <si>
    <t>8504176894</t>
  </si>
  <si>
    <t>RODRIGO</t>
  </si>
  <si>
    <t>BEATO</t>
  </si>
  <si>
    <t>mbeato@wiley.law</t>
  </si>
  <si>
    <t>2027197000</t>
  </si>
  <si>
    <t>BUJANOW</t>
  </si>
  <si>
    <t>vbujanow@fairpoint.net</t>
  </si>
  <si>
    <t>5182683516</t>
  </si>
  <si>
    <t>SETARA</t>
  </si>
  <si>
    <t>TOME</t>
  </si>
  <si>
    <t>QUINONES</t>
  </si>
  <si>
    <t>BARSHINGER</t>
  </si>
  <si>
    <t>daniel.barshinger@kimley-horn.com</t>
  </si>
  <si>
    <t>9412178678</t>
  </si>
  <si>
    <t>blloyd@frsteam.com</t>
  </si>
  <si>
    <t>8662997767</t>
  </si>
  <si>
    <t>METROPOULOS</t>
  </si>
  <si>
    <t>AINLAY</t>
  </si>
  <si>
    <t>CATALANA</t>
  </si>
  <si>
    <t>LOKER</t>
  </si>
  <si>
    <t>SANTOMENNO</t>
  </si>
  <si>
    <t>creid@watttieder.com</t>
  </si>
  <si>
    <t>christopher.mccrea@jackson.com</t>
  </si>
  <si>
    <t>3037102229</t>
  </si>
  <si>
    <t>nsheehan@qpwblaw.com</t>
  </si>
  <si>
    <t>nets@northeasterntechnical.com</t>
  </si>
  <si>
    <t>3527975208</t>
  </si>
  <si>
    <t>jlaughlin@focon.com</t>
  </si>
  <si>
    <t>2817419226</t>
  </si>
  <si>
    <t>DOWIS</t>
  </si>
  <si>
    <t>cdowis@thompsoncoe.com</t>
  </si>
  <si>
    <t>2148802630</t>
  </si>
  <si>
    <t>MARK.HIGGINS@NATIONWIDE.COM</t>
  </si>
  <si>
    <t>6148132827</t>
  </si>
  <si>
    <t>FIGLIOLI</t>
  </si>
  <si>
    <t>afiglioli@nationalrestore.com</t>
  </si>
  <si>
    <t>5083979011</t>
  </si>
  <si>
    <t>KALEN</t>
  </si>
  <si>
    <t>VAN DILLEN</t>
  </si>
  <si>
    <t>THARRISON@ATLANTICCASUALTY.NET</t>
  </si>
  <si>
    <t>9198085305</t>
  </si>
  <si>
    <t>elanders@morrisonmahoney.com</t>
  </si>
  <si>
    <t>6174397583</t>
  </si>
  <si>
    <t>CASSADY</t>
  </si>
  <si>
    <t>vcassady@pelsusa.com</t>
  </si>
  <si>
    <t>HENRICH</t>
  </si>
  <si>
    <t>VALINIS</t>
  </si>
  <si>
    <t>KYLE.ROY@LPL.COM</t>
  </si>
  <si>
    <t>5023940400</t>
  </si>
  <si>
    <t>kristine.scully@aig.com</t>
  </si>
  <si>
    <t>6468572075</t>
  </si>
  <si>
    <t>SCHELBERG</t>
  </si>
  <si>
    <t>nschelberg@proskauer.com</t>
  </si>
  <si>
    <t>2129693085</t>
  </si>
  <si>
    <t>CARAZO</t>
  </si>
  <si>
    <t>acarazo@insurancedefense.net</t>
  </si>
  <si>
    <t>7864334303</t>
  </si>
  <si>
    <t>BANAS</t>
  </si>
  <si>
    <t>BOMBARD</t>
  </si>
  <si>
    <t>5155084892</t>
  </si>
  <si>
    <t>SCHMER</t>
  </si>
  <si>
    <t>ANDREW@WAXREGISTRY.COM</t>
  </si>
  <si>
    <t>2678723348</t>
  </si>
  <si>
    <t>LYNSIE</t>
  </si>
  <si>
    <t>RUST</t>
  </si>
  <si>
    <t>lynsie.rust@wilsonelser.com</t>
  </si>
  <si>
    <t>5022387846</t>
  </si>
  <si>
    <t>katie.e.mcdowell@travelers.com</t>
  </si>
  <si>
    <t>8133577464</t>
  </si>
  <si>
    <t>MIHALOVICH</t>
  </si>
  <si>
    <t>elizabeth.nihalovich@lfg.com</t>
  </si>
  <si>
    <t>4845836097</t>
  </si>
  <si>
    <t>BAIMA</t>
  </si>
  <si>
    <t>ERIN.BAIMA@GOOSEHEAD.COM</t>
  </si>
  <si>
    <t>2148385314</t>
  </si>
  <si>
    <t>WETHERELL</t>
  </si>
  <si>
    <t>wethei1@nationwide.com</t>
  </si>
  <si>
    <t>3109472723</t>
  </si>
  <si>
    <t>STAMELOS</t>
  </si>
  <si>
    <t>mstamelos@fordharrison.com</t>
  </si>
  <si>
    <t>6155746704</t>
  </si>
  <si>
    <t>jsudbury@fordharrison.com</t>
  </si>
  <si>
    <t>6155746705</t>
  </si>
  <si>
    <t>SPIGEL</t>
  </si>
  <si>
    <t>9043457487</t>
  </si>
  <si>
    <t>CURLEY</t>
  </si>
  <si>
    <t>KUHNS</t>
  </si>
  <si>
    <t>3524289880</t>
  </si>
  <si>
    <t>VENTKER</t>
  </si>
  <si>
    <t>dventker@ventkerhenderson.com</t>
  </si>
  <si>
    <t>7576251192</t>
  </si>
  <si>
    <t>SEAMANS</t>
  </si>
  <si>
    <t>mhenderson@ventkerlaw.com</t>
  </si>
  <si>
    <t>sscott@hayesscott.com</t>
  </si>
  <si>
    <t>6504862867</t>
  </si>
  <si>
    <t>MCKENLEY</t>
  </si>
  <si>
    <t>Michele.McKenley@outlook.com</t>
  </si>
  <si>
    <t>4075381656</t>
  </si>
  <si>
    <t>MSIMMONS@WELLFLEETINSURANCE.COM</t>
  </si>
  <si>
    <t>8132408575</t>
  </si>
  <si>
    <t>FLORIAN</t>
  </si>
  <si>
    <t>amy@corgenius.com</t>
  </si>
  <si>
    <t>8478823491</t>
  </si>
  <si>
    <t>LEFORT</t>
  </si>
  <si>
    <t>BRIAN.LEFORT@RAYMONDJAMES.COM</t>
  </si>
  <si>
    <t>4133020479</t>
  </si>
  <si>
    <t>RUGGERI</t>
  </si>
  <si>
    <t>jruggeri@goodwin.com</t>
  </si>
  <si>
    <t>2024697752</t>
  </si>
  <si>
    <t>DISIERVI</t>
  </si>
  <si>
    <t>Sdisiervi@agfjlaw.com</t>
  </si>
  <si>
    <t>2124221200</t>
  </si>
  <si>
    <t>CURRIER</t>
  </si>
  <si>
    <t>ATCURRIER@BURNS-WILCOX.COM</t>
  </si>
  <si>
    <t>3178108200</t>
  </si>
  <si>
    <t>amber.burbank-ach@goosehead.com</t>
  </si>
  <si>
    <t>2148385301</t>
  </si>
  <si>
    <t>ILUNSFORD3RD@AOL.COM</t>
  </si>
  <si>
    <t>9044661080</t>
  </si>
  <si>
    <t>INGLIS</t>
  </si>
  <si>
    <t>KYLEINGLIS52@GMAIL.COM</t>
  </si>
  <si>
    <t>8044774103</t>
  </si>
  <si>
    <t>MCCLANAHAN</t>
  </si>
  <si>
    <t>rmcclanahan@myafea.org</t>
  </si>
  <si>
    <t>7048459030</t>
  </si>
  <si>
    <t>lynn.dellacroce@hubinternational.com</t>
  </si>
  <si>
    <t>8053612991</t>
  </si>
  <si>
    <t>misrael@thefund.com</t>
  </si>
  <si>
    <t>POLSTER</t>
  </si>
  <si>
    <t>BRENDAPOLSTER@BOUCHARDINSURANCE.COM</t>
  </si>
  <si>
    <t>7273732828</t>
  </si>
  <si>
    <t>NOSTRA</t>
  </si>
  <si>
    <t>cnostra@bellsouth.net</t>
  </si>
  <si>
    <t>WUNDERLICH</t>
  </si>
  <si>
    <t>MATTHEW.WUNDERLICH@LFD.COM</t>
  </si>
  <si>
    <t>4845832587</t>
  </si>
  <si>
    <t>LIRON</t>
  </si>
  <si>
    <t>OFFIR</t>
  </si>
  <si>
    <t>loffir@thefund.com</t>
  </si>
  <si>
    <t>JOE@JOEFLOODINSURANCE.COM</t>
  </si>
  <si>
    <t>7816355152</t>
  </si>
  <si>
    <t>DEBLASIO</t>
  </si>
  <si>
    <t>Joseph.DeBlasio@jacksonlewis.com</t>
  </si>
  <si>
    <t>7325326148</t>
  </si>
  <si>
    <t>AJUL</t>
  </si>
  <si>
    <t>yolanda.spencer@afopa.com</t>
  </si>
  <si>
    <t>7274564873</t>
  </si>
  <si>
    <t>WERRIES</t>
  </si>
  <si>
    <t>5615889912</t>
  </si>
  <si>
    <t>hamptonrich@ymail.com</t>
  </si>
  <si>
    <t>2395374309</t>
  </si>
  <si>
    <t>BENWAY</t>
  </si>
  <si>
    <t>RAMALLO</t>
  </si>
  <si>
    <t>rickjw4070@gmail.com</t>
  </si>
  <si>
    <t>3522260456</t>
  </si>
  <si>
    <t>DELAPP</t>
  </si>
  <si>
    <t>dddelapp@yahoo.com</t>
  </si>
  <si>
    <t>7122516634</t>
  </si>
  <si>
    <t>QUIAT</t>
  </si>
  <si>
    <t>KEN@DIRECTLENDERSINS.COM</t>
  </si>
  <si>
    <t>4156598430</t>
  </si>
  <si>
    <t>ladd2000@sbcglobal.net</t>
  </si>
  <si>
    <t>9374362227</t>
  </si>
  <si>
    <t>ARLEDGE</t>
  </si>
  <si>
    <t>jennifer.arledge@wilsonelser.com</t>
  </si>
  <si>
    <t>7027271400</t>
  </si>
  <si>
    <t>kathryn.grace@wilsonelser.com</t>
  </si>
  <si>
    <t>7038527869</t>
  </si>
  <si>
    <t>O BRIEN</t>
  </si>
  <si>
    <t>CKOBRIEN@TRAVELERS.COM</t>
  </si>
  <si>
    <t>4433533450</t>
  </si>
  <si>
    <t>MILMAN</t>
  </si>
  <si>
    <t>LMILMAN@BELLSOUTH.NET</t>
  </si>
  <si>
    <t>5612021693</t>
  </si>
  <si>
    <t>KNECHT</t>
  </si>
  <si>
    <t>Wendyk@mkrs.com</t>
  </si>
  <si>
    <t>HAUSNER</t>
  </si>
  <si>
    <t>jcoots@nuco.com</t>
  </si>
  <si>
    <t>6175575900</t>
  </si>
  <si>
    <t>neal@tacticaledgepro.com</t>
  </si>
  <si>
    <t>2392533687</t>
  </si>
  <si>
    <t>YANES</t>
  </si>
  <si>
    <t>mariamy@mkrs.com</t>
  </si>
  <si>
    <t>KOLEEN</t>
  </si>
  <si>
    <t>KSK@pietragallo.com</t>
  </si>
  <si>
    <t>4122634344</t>
  </si>
  <si>
    <t>VIROSTEK</t>
  </si>
  <si>
    <t>jzeitler@rimkus.com</t>
  </si>
  <si>
    <t>badler@fmglaw.com</t>
  </si>
  <si>
    <t>7708181413</t>
  </si>
  <si>
    <t>ASHISH</t>
  </si>
  <si>
    <t>BAJAJ</t>
  </si>
  <si>
    <t>AKBAJAJ@ZOHO.COM</t>
  </si>
  <si>
    <t>3124049761</t>
  </si>
  <si>
    <t>BRUYERE</t>
  </si>
  <si>
    <t>mbruyere@fmglaw.com</t>
  </si>
  <si>
    <t>7708181435</t>
  </si>
  <si>
    <t>BROWNSTEIN</t>
  </si>
  <si>
    <t>bbrownstein@fmglaw.com</t>
  </si>
  <si>
    <t>2677586011</t>
  </si>
  <si>
    <t>SCZERBINSKI</t>
  </si>
  <si>
    <t>pete.sczerbinski@lfd.com</t>
  </si>
  <si>
    <t>7049534234</t>
  </si>
  <si>
    <t>seilers@genre.com</t>
  </si>
  <si>
    <t>2136302439</t>
  </si>
  <si>
    <t>KANDLER</t>
  </si>
  <si>
    <t>mkandler@goldbergsegalla.com</t>
  </si>
  <si>
    <t>9147985444</t>
  </si>
  <si>
    <t>KEYES</t>
  </si>
  <si>
    <t>paula@naifacf.org</t>
  </si>
  <si>
    <t>4078100271</t>
  </si>
  <si>
    <t>ANGELLE</t>
  </si>
  <si>
    <t>peter.moore@wilsonelser.com</t>
  </si>
  <si>
    <t>7038527877</t>
  </si>
  <si>
    <t>FLEISHMAN</t>
  </si>
  <si>
    <t>AUN</t>
  </si>
  <si>
    <t>AUNLINE@MPINET.NET</t>
  </si>
  <si>
    <t>4078700030</t>
  </si>
  <si>
    <t>COLLARD</t>
  </si>
  <si>
    <t>TONYSTAPLES@EARTHLINK.NET</t>
  </si>
  <si>
    <t>8504548517</t>
  </si>
  <si>
    <t>JBENNETT7@ML.COM</t>
  </si>
  <si>
    <t>7035683814</t>
  </si>
  <si>
    <t>WEEDIN</t>
  </si>
  <si>
    <t>ERIC@WEEDINAGENCY.COM</t>
  </si>
  <si>
    <t>9706672145</t>
  </si>
  <si>
    <t>LICENSING@M3INS.COM</t>
  </si>
  <si>
    <t>6082882708</t>
  </si>
  <si>
    <t>MASSELLI</t>
  </si>
  <si>
    <t>jnm1952@yahoo.com</t>
  </si>
  <si>
    <t>5184799510</t>
  </si>
  <si>
    <t>MEININGER</t>
  </si>
  <si>
    <t>snelinc@ucom.net</t>
  </si>
  <si>
    <t>6206350696</t>
  </si>
  <si>
    <t>susanw@vcn.com</t>
  </si>
  <si>
    <t>3072832052</t>
  </si>
  <si>
    <t>RCry@frasco.com</t>
  </si>
  <si>
    <t>DALRYMPLE</t>
  </si>
  <si>
    <t>RICK.DALRYMPLE@IOAUSA.COM</t>
  </si>
  <si>
    <t>4079984108</t>
  </si>
  <si>
    <t>laurielbarrett@yahoo.com</t>
  </si>
  <si>
    <t>8582102230</t>
  </si>
  <si>
    <t>ejfields@thesummitweb.com</t>
  </si>
  <si>
    <t>4122740700</t>
  </si>
  <si>
    <t>DEHETRE</t>
  </si>
  <si>
    <t>michaeldehetre@yahoo.com</t>
  </si>
  <si>
    <t>8609675997</t>
  </si>
  <si>
    <t>DANIELGFINK@GMAIL.COM</t>
  </si>
  <si>
    <t>6029994233</t>
  </si>
  <si>
    <t>BSTAHL@STAHLCONSULTING.COM</t>
  </si>
  <si>
    <t>8139360313</t>
  </si>
  <si>
    <t>dwomack@rgl.com</t>
  </si>
  <si>
    <t>4072176900</t>
  </si>
  <si>
    <t>W.ALLEN.HUDSON@GMAIL.COM</t>
  </si>
  <si>
    <t>4107034787</t>
  </si>
  <si>
    <t>cookinssvce@ncrrbiz.com</t>
  </si>
  <si>
    <t>9107398880</t>
  </si>
  <si>
    <t>broroberts@gmail.com</t>
  </si>
  <si>
    <t>5098475400</t>
  </si>
  <si>
    <t>HULING</t>
  </si>
  <si>
    <t>email@sellingstrategies.com</t>
  </si>
  <si>
    <t>8883098802</t>
  </si>
  <si>
    <t>RMIDDLETON@CRCGROUP.COM</t>
  </si>
  <si>
    <t>8034697475</t>
  </si>
  <si>
    <t>MERCY</t>
  </si>
  <si>
    <t>KOMAR</t>
  </si>
  <si>
    <t>mkomar@lcalvinjones.com</t>
  </si>
  <si>
    <t>3305331195</t>
  </si>
  <si>
    <t>andeb6@nationwide.com</t>
  </si>
  <si>
    <t>5016589025</t>
  </si>
  <si>
    <t>BILZ</t>
  </si>
  <si>
    <t>CBILZ@HIGUSA.COM</t>
  </si>
  <si>
    <t>8594264502</t>
  </si>
  <si>
    <t>IMPERIAL</t>
  </si>
  <si>
    <t>joe@insurance-schools.com</t>
  </si>
  <si>
    <t>sara@synerdynamics.com</t>
  </si>
  <si>
    <t>4058802920</t>
  </si>
  <si>
    <t>DUFFORD</t>
  </si>
  <si>
    <t>kyled@mypfsinsurance.com</t>
  </si>
  <si>
    <t>9702501123</t>
  </si>
  <si>
    <t>performpar@gmail.com</t>
  </si>
  <si>
    <t>3302420212</t>
  </si>
  <si>
    <t>RAVA</t>
  </si>
  <si>
    <t>CRAVA68@YAHOO.COM</t>
  </si>
  <si>
    <t>7272123013</t>
  </si>
  <si>
    <t>eric.burns@wilsonelser.com</t>
  </si>
  <si>
    <t>KEALY</t>
  </si>
  <si>
    <t>DwightKealy@gmail.com</t>
  </si>
  <si>
    <t>7602059021</t>
  </si>
  <si>
    <t>FOSSE</t>
  </si>
  <si>
    <t>gfosse53@gmail.com</t>
  </si>
  <si>
    <t>5599081769</t>
  </si>
  <si>
    <t>MONACELLI</t>
  </si>
  <si>
    <t>PAUL@ADPPARTNERSINSURANCE.COM</t>
  </si>
  <si>
    <t>9738458700</t>
  </si>
  <si>
    <t>SHOMO</t>
  </si>
  <si>
    <t>bshomo@shomo-madsen.com</t>
  </si>
  <si>
    <t>6417536691</t>
  </si>
  <si>
    <t>GRAU</t>
  </si>
  <si>
    <t>t.grau@bresnan.net</t>
  </si>
  <si>
    <t>4067616963</t>
  </si>
  <si>
    <t>TURPEN</t>
  </si>
  <si>
    <t>turpenagency@gmail.com</t>
  </si>
  <si>
    <t>8062932651</t>
  </si>
  <si>
    <t>BIESER</t>
  </si>
  <si>
    <t>sbieser@cicagency.net</t>
  </si>
  <si>
    <t>2486282505</t>
  </si>
  <si>
    <t>STEPHEN.BOUSLOG@AXADISTRIBUTORS.COM</t>
  </si>
  <si>
    <t>7206143000</t>
  </si>
  <si>
    <t>rward@whitfordinsurance.com</t>
  </si>
  <si>
    <t>6105247860</t>
  </si>
  <si>
    <t>DURESKY</t>
  </si>
  <si>
    <t>duresky@frontier.net</t>
  </si>
  <si>
    <t>9702479743</t>
  </si>
  <si>
    <t>lboden@live.com</t>
  </si>
  <si>
    <t>4193678316</t>
  </si>
  <si>
    <t>jose.gutierrez@ghd.com</t>
  </si>
  <si>
    <t>5612938468</t>
  </si>
  <si>
    <t>MAMULA</t>
  </si>
  <si>
    <t>samuel_mamula@cinfin.com</t>
  </si>
  <si>
    <t>5138702224</t>
  </si>
  <si>
    <t>tdavis@davisagency.com</t>
  </si>
  <si>
    <t>3096378735</t>
  </si>
  <si>
    <t>bill_burke@charter.net</t>
  </si>
  <si>
    <t>7703155561</t>
  </si>
  <si>
    <t>FOLGER</t>
  </si>
  <si>
    <t>cleve_folger@yahoo.com</t>
  </si>
  <si>
    <t>9194182828</t>
  </si>
  <si>
    <t>gloriat@me.com</t>
  </si>
  <si>
    <t>6122969636</t>
  </si>
  <si>
    <t>VAN DYCK</t>
  </si>
  <si>
    <t>DVANDYCK@ICMARC.ORG</t>
  </si>
  <si>
    <t>2028532677</t>
  </si>
  <si>
    <t>lindatanner6@icloud.com</t>
  </si>
  <si>
    <t>5735121442</t>
  </si>
  <si>
    <t>ANEWALT</t>
  </si>
  <si>
    <t>richard.anewalt@ghd.com</t>
  </si>
  <si>
    <t>8437697609</t>
  </si>
  <si>
    <t>BUBB</t>
  </si>
  <si>
    <t>sbubb@mtsba.org</t>
  </si>
  <si>
    <t>4064397958</t>
  </si>
  <si>
    <t>pburke@hadleyinsurit.com</t>
  </si>
  <si>
    <t>5086720551</t>
  </si>
  <si>
    <t>STIENS</t>
  </si>
  <si>
    <t>dstiens@gmail.com</t>
  </si>
  <si>
    <t>8285082323</t>
  </si>
  <si>
    <t>SUTMAN</t>
  </si>
  <si>
    <t>ALISA.SUTMAN@GETVIVED.COM</t>
  </si>
  <si>
    <t>8444768038</t>
  </si>
  <si>
    <t>marshkatz2013@gmail.com</t>
  </si>
  <si>
    <t>5082430222</t>
  </si>
  <si>
    <t>TIRADO</t>
  </si>
  <si>
    <t>CORCES</t>
  </si>
  <si>
    <t>ULISES</t>
  </si>
  <si>
    <t>CASTELLON</t>
  </si>
  <si>
    <t>Ulises@FCAFire.com</t>
  </si>
  <si>
    <t>8007265939</t>
  </si>
  <si>
    <t>atkinsonjb@atkattorneys.com</t>
  </si>
  <si>
    <t>MACHA</t>
  </si>
  <si>
    <t>LUCIAN</t>
  </si>
  <si>
    <t>BEDNARZ</t>
  </si>
  <si>
    <t>SCRANTON</t>
  </si>
  <si>
    <t>GILLMAN</t>
  </si>
  <si>
    <t>CREAN</t>
  </si>
  <si>
    <t>ACrean@Geohazardsinc.com</t>
  </si>
  <si>
    <t>todd.gillman@rtforensics.com</t>
  </si>
  <si>
    <t>3122867608</t>
  </si>
  <si>
    <t>FEATHERS</t>
  </si>
  <si>
    <t>joshua.feathers@assuredrelocation.com</t>
  </si>
  <si>
    <t>8886709700</t>
  </si>
  <si>
    <t>smcneely@crsth.com</t>
  </si>
  <si>
    <t>8009680848</t>
  </si>
  <si>
    <t>RANDOLM3@NATIONWIDE.COM</t>
  </si>
  <si>
    <t>6143269376</t>
  </si>
  <si>
    <t>MANNASMITH</t>
  </si>
  <si>
    <t>6148938085</t>
  </si>
  <si>
    <t>ZULUETA</t>
  </si>
  <si>
    <t>MIGUELAZULUETA@GMAIL.COM</t>
  </si>
  <si>
    <t>7867180665</t>
  </si>
  <si>
    <t>HINOTE</t>
  </si>
  <si>
    <t>bhinote@wltic.com</t>
  </si>
  <si>
    <t>SWAFFORD</t>
  </si>
  <si>
    <t>suzswafford@gmail.com</t>
  </si>
  <si>
    <t>3037515358</t>
  </si>
  <si>
    <t>wilsonn@cvty.us.com</t>
  </si>
  <si>
    <t>5209040542</t>
  </si>
  <si>
    <t>bwbulloch@yahoo.com</t>
  </si>
  <si>
    <t>3183869294</t>
  </si>
  <si>
    <t>KINGERY</t>
  </si>
  <si>
    <t>BKINGERY@DOVETAILINSURANCE.COM</t>
  </si>
  <si>
    <t>8032558891</t>
  </si>
  <si>
    <t>STOLLY</t>
  </si>
  <si>
    <t>MARK.STOLLY@STOLLY.COM</t>
  </si>
  <si>
    <t>4192316959</t>
  </si>
  <si>
    <t>DENDINGER</t>
  </si>
  <si>
    <t>mdendinger@ljwllp.com</t>
  </si>
  <si>
    <t>2027784060</t>
  </si>
  <si>
    <t>BARFIELDBAILBOND@HOTMAIL.COM</t>
  </si>
  <si>
    <t>8506392663</t>
  </si>
  <si>
    <t>ZIGELMAN</t>
  </si>
  <si>
    <t>YOUSRA</t>
  </si>
  <si>
    <t>tfc@kubickidraper.com</t>
  </si>
  <si>
    <t>8504367313</t>
  </si>
  <si>
    <t>TELLNER</t>
  </si>
  <si>
    <t>THOMASINE</t>
  </si>
  <si>
    <t>THOMIJENKINS@GMAIL.COM</t>
  </si>
  <si>
    <t>3218903786</t>
  </si>
  <si>
    <t>LE CLERCQ</t>
  </si>
  <si>
    <t>ted@deutschkerrigan.com</t>
  </si>
  <si>
    <t>5045930647</t>
  </si>
  <si>
    <t>FONTENOT</t>
  </si>
  <si>
    <t>drich@donan.com</t>
  </si>
  <si>
    <t>EBLING</t>
  </si>
  <si>
    <t>5206035870</t>
  </si>
  <si>
    <t>JANNETT</t>
  </si>
  <si>
    <t>teri.jannett@electricinsurance.com</t>
  </si>
  <si>
    <t>3146140674</t>
  </si>
  <si>
    <t>PILE</t>
  </si>
  <si>
    <t>donnapile@llhlex.com</t>
  </si>
  <si>
    <t>8596198794</t>
  </si>
  <si>
    <t>mhart@mdd.com</t>
  </si>
  <si>
    <t>4122207167</t>
  </si>
  <si>
    <t>DILLER</t>
  </si>
  <si>
    <t>jeremydiller97@gmail.com</t>
  </si>
  <si>
    <t>2102320040</t>
  </si>
  <si>
    <t>djsims@sims-insurance.com</t>
  </si>
  <si>
    <t>3165181120</t>
  </si>
  <si>
    <t>rhonda.smith1@hubinternational.com</t>
  </si>
  <si>
    <t>3078236961</t>
  </si>
  <si>
    <t>ggwimmer@gmail.com</t>
  </si>
  <si>
    <t>8178082641</t>
  </si>
  <si>
    <t>linda@bayshore-ins.com</t>
  </si>
  <si>
    <t>4105461640</t>
  </si>
  <si>
    <t>wschuyler@energyinsagency.com</t>
  </si>
  <si>
    <t>5027440988</t>
  </si>
  <si>
    <t>DOROTHEA</t>
  </si>
  <si>
    <t>WESTIN</t>
  </si>
  <si>
    <t>DWestin@CSRisks.com</t>
  </si>
  <si>
    <t>7708412194</t>
  </si>
  <si>
    <t>COIL</t>
  </si>
  <si>
    <t>BRBRCOIL@YAHOO.COM</t>
  </si>
  <si>
    <t>3308932600</t>
  </si>
  <si>
    <t>BIEHLER</t>
  </si>
  <si>
    <t>gwenbiehler@gmail.com</t>
  </si>
  <si>
    <t>8179259142</t>
  </si>
  <si>
    <t>VIGNE</t>
  </si>
  <si>
    <t>BREED</t>
  </si>
  <si>
    <t>cbreed@olivetcollege.edu</t>
  </si>
  <si>
    <t>2695015577</t>
  </si>
  <si>
    <t>rockyclark@gmail.com</t>
  </si>
  <si>
    <t>5125354232</t>
  </si>
  <si>
    <t>mark.nash@ghd.com</t>
  </si>
  <si>
    <t>6157782535</t>
  </si>
  <si>
    <t>BURCHAM</t>
  </si>
  <si>
    <t>jonathan.burcham@naucountry.com</t>
  </si>
  <si>
    <t>5099945114</t>
  </si>
  <si>
    <t>dlovern@campbellins.com</t>
  </si>
  <si>
    <t>4348419876</t>
  </si>
  <si>
    <t>JONES-MANCE</t>
  </si>
  <si>
    <t>waltzwithkathy@aol.com</t>
  </si>
  <si>
    <t>3607219123</t>
  </si>
  <si>
    <t>HADLEY</t>
  </si>
  <si>
    <t>CRHADLEY@COMCAST.NET</t>
  </si>
  <si>
    <t>3175143632</t>
  </si>
  <si>
    <t>FRANZEN</t>
  </si>
  <si>
    <t>tfranzen@tfranzen.com</t>
  </si>
  <si>
    <t>2175567777</t>
  </si>
  <si>
    <t>MIKOLAJCZAK</t>
  </si>
  <si>
    <t>HOMFELD</t>
  </si>
  <si>
    <t>RAHMAD</t>
  </si>
  <si>
    <t>BAULDRICK</t>
  </si>
  <si>
    <t>rdbauldrick@burns-wilcox.com</t>
  </si>
  <si>
    <t>3128034771</t>
  </si>
  <si>
    <t>diane.powers07@yahoo.com</t>
  </si>
  <si>
    <t>5015516484</t>
  </si>
  <si>
    <t>TGRECO@UNICOGROUP.COM</t>
  </si>
  <si>
    <t>4023615905</t>
  </si>
  <si>
    <t>MANSEL</t>
  </si>
  <si>
    <t>mikemansel@comcast.net</t>
  </si>
  <si>
    <t>9258995845</t>
  </si>
  <si>
    <t>merricd@nationwide.com</t>
  </si>
  <si>
    <t>7208893029</t>
  </si>
  <si>
    <t>daniel.navarro@aig.com</t>
  </si>
  <si>
    <t>7133427380</t>
  </si>
  <si>
    <t>NOMEN</t>
  </si>
  <si>
    <t>AZEEM</t>
  </si>
  <si>
    <t>flsaps2@gmail.com</t>
  </si>
  <si>
    <t>8133331353</t>
  </si>
  <si>
    <t>SEMROW</t>
  </si>
  <si>
    <t>dsemrow@secura.net</t>
  </si>
  <si>
    <t>9209156247</t>
  </si>
  <si>
    <t>colleen.olson@crdn.com</t>
  </si>
  <si>
    <t>4024907392</t>
  </si>
  <si>
    <t>LHUMPHRIES@BANKERLOPEZ.COM</t>
  </si>
  <si>
    <t>KRISTENJOHNSON@ASHTONAGENCY.COM</t>
  </si>
  <si>
    <t>8004514854</t>
  </si>
  <si>
    <t>ZILAK</t>
  </si>
  <si>
    <t>NZILAK@BANKERLOPEZ.COM</t>
  </si>
  <si>
    <t>STUDLEY</t>
  </si>
  <si>
    <t>rstudley@wickersmith.com</t>
  </si>
  <si>
    <t>ZOLLMAN</t>
  </si>
  <si>
    <t>jodie.zollman@crdn.com</t>
  </si>
  <si>
    <t>7135150765</t>
  </si>
  <si>
    <t>GEOFF@AGORDON.COM</t>
  </si>
  <si>
    <t>7816592262</t>
  </si>
  <si>
    <t>MEAGHAN</t>
  </si>
  <si>
    <t>mf@lydeckerdiaz.com</t>
  </si>
  <si>
    <t>TYLER.DERR@THEHARTFORD.COM</t>
  </si>
  <si>
    <t>8006375410</t>
  </si>
  <si>
    <t>MATT@AWAYOUTBAILBONDS.ORG</t>
  </si>
  <si>
    <t>9416136626</t>
  </si>
  <si>
    <t>BLOPEZ@BANKERLOPEZ.COM</t>
  </si>
  <si>
    <t>HOLCOMBE</t>
  </si>
  <si>
    <t>janholcombe@verizon.net</t>
  </si>
  <si>
    <t>9728354107</t>
  </si>
  <si>
    <t>REMBECKI</t>
  </si>
  <si>
    <t>brembecki@verizon.net</t>
  </si>
  <si>
    <t>3025352287</t>
  </si>
  <si>
    <t>BERGSTEIN</t>
  </si>
  <si>
    <t>MIKEB@ERICHCOURANT.COM</t>
  </si>
  <si>
    <t>2012261200</t>
  </si>
  <si>
    <t>D.TAYLOR2023@VERIZON.NET</t>
  </si>
  <si>
    <t>5403792391</t>
  </si>
  <si>
    <t>JROGERS@THEWARDLAW.COM</t>
  </si>
  <si>
    <t>8135583387</t>
  </si>
  <si>
    <t>PALINKAS</t>
  </si>
  <si>
    <t>mpalinkas@twcny.rr.com</t>
  </si>
  <si>
    <t>3158061290</t>
  </si>
  <si>
    <t>tbone19851@yahoo.com</t>
  </si>
  <si>
    <t>4358688799</t>
  </si>
  <si>
    <t>GRUNKE</t>
  </si>
  <si>
    <t>david.grunke@tds.net</t>
  </si>
  <si>
    <t>6085753312</t>
  </si>
  <si>
    <t>LINO</t>
  </si>
  <si>
    <t>PLSTEPHENS@WOWWAY.COM</t>
  </si>
  <si>
    <t>9549034421</t>
  </si>
  <si>
    <t>6148548227</t>
  </si>
  <si>
    <t>JASMINA</t>
  </si>
  <si>
    <t>Jasmina.Richter@Sandersparks.com</t>
  </si>
  <si>
    <t>sgaudio@sealimited.com</t>
  </si>
  <si>
    <t>jrickert@kklaw.com</t>
  </si>
  <si>
    <t>HAROLD RICK</t>
  </si>
  <si>
    <t>bragas1@nationwide.com</t>
  </si>
  <si>
    <t>5155083110</t>
  </si>
  <si>
    <t>sdaugherty@fmglaw.com</t>
  </si>
  <si>
    <t>7708181428</t>
  </si>
  <si>
    <t>CERNY</t>
  </si>
  <si>
    <t>debra.cerny@northriskpartners.com</t>
  </si>
  <si>
    <t>5073444464</t>
  </si>
  <si>
    <t>jessica.corley@alston.com</t>
  </si>
  <si>
    <t>4048817374</t>
  </si>
  <si>
    <t>sbrody@sidley.com</t>
  </si>
  <si>
    <t>4157721200</t>
  </si>
  <si>
    <t>FAHETY</t>
  </si>
  <si>
    <t>william.fahey@bhspecialty.com</t>
  </si>
  <si>
    <t>9178302323</t>
  </si>
  <si>
    <t>BORIS</t>
  </si>
  <si>
    <t>boris.feldman@wsgr.com</t>
  </si>
  <si>
    <t>6504939300</t>
  </si>
  <si>
    <t>KEVIN.LACROIX@RTSPECIALTY.COM</t>
  </si>
  <si>
    <t>2163787817</t>
  </si>
  <si>
    <t>FLUG</t>
  </si>
  <si>
    <t>jack.flug@marsh.com</t>
  </si>
  <si>
    <t>2123456493</t>
  </si>
  <si>
    <t>ALJENS</t>
  </si>
  <si>
    <t>ERIKA.ALJENS@CHUBB.COM</t>
  </si>
  <si>
    <t>3303886781</t>
  </si>
  <si>
    <t>ULRIKE</t>
  </si>
  <si>
    <t>BITTENBINDER</t>
  </si>
  <si>
    <t>uli.moir@yahoo.com</t>
  </si>
  <si>
    <t>9047282769</t>
  </si>
  <si>
    <t>CARDENAS</t>
  </si>
  <si>
    <t>RELYEA</t>
  </si>
  <si>
    <t>CLARK_SPRAGUE@COMCAST.NET</t>
  </si>
  <si>
    <t>2142052215</t>
  </si>
  <si>
    <t>LASHAWNDA</t>
  </si>
  <si>
    <t>mbittner@marksgray.com</t>
  </si>
  <si>
    <t>erik.raines@hwhlaw.com</t>
  </si>
  <si>
    <t>8132278422</t>
  </si>
  <si>
    <t>ROBAYNA</t>
  </si>
  <si>
    <t>ERobayna@cspalaw.com</t>
  </si>
  <si>
    <t>3053473120</t>
  </si>
  <si>
    <t>SJOSEYDAYE@GMAIL.COM</t>
  </si>
  <si>
    <t>3057758087</t>
  </si>
  <si>
    <t>BROCK.RYAN@AVIDRISK.COM</t>
  </si>
  <si>
    <t>6088274525</t>
  </si>
  <si>
    <t>LASSER</t>
  </si>
  <si>
    <t>9548748552</t>
  </si>
  <si>
    <t>MICHAEL.KANE@PRUDENTIAL.COM</t>
  </si>
  <si>
    <t>5618092378</t>
  </si>
  <si>
    <t>rcrowder@tresslerllp.com</t>
  </si>
  <si>
    <t>3102034862</t>
  </si>
  <si>
    <t>SANTALONE</t>
  </si>
  <si>
    <t>msantalone@fmglaw.com</t>
  </si>
  <si>
    <t>8137745390</t>
  </si>
  <si>
    <t>KWASKE</t>
  </si>
  <si>
    <t>CKWASKE@BURNS-WILCOX.COM</t>
  </si>
  <si>
    <t>2485396111</t>
  </si>
  <si>
    <t>WGPEPPER@FEDINS.COM</t>
  </si>
  <si>
    <t>9014123633</t>
  </si>
  <si>
    <t>STETSON</t>
  </si>
  <si>
    <t>RASHEEM</t>
  </si>
  <si>
    <t>BARBOUR</t>
  </si>
  <si>
    <t>2104989207</t>
  </si>
  <si>
    <t>MIXSON</t>
  </si>
  <si>
    <t>8135980095</t>
  </si>
  <si>
    <t>GOZDZIAK</t>
  </si>
  <si>
    <t>tgozdziak@fgppr.com</t>
  </si>
  <si>
    <t>3128635057</t>
  </si>
  <si>
    <t>larry.lee@motoristsgroup.com</t>
  </si>
  <si>
    <t>6142966550</t>
  </si>
  <si>
    <t>DONKIN</t>
  </si>
  <si>
    <t>tdonkin@qpwblaw.com</t>
  </si>
  <si>
    <t>8592260057</t>
  </si>
  <si>
    <t>YISRAEL</t>
  </si>
  <si>
    <t>GOLDMANFIN@GMAIL.COM</t>
  </si>
  <si>
    <t>4072692000</t>
  </si>
  <si>
    <t>HAIM</t>
  </si>
  <si>
    <t>SHTERNSHUS</t>
  </si>
  <si>
    <t>haim.shternshus@citizensfla.com</t>
  </si>
  <si>
    <t>9042087325</t>
  </si>
  <si>
    <t>BACK</t>
  </si>
  <si>
    <t>jim@backinsuranceagency.com</t>
  </si>
  <si>
    <t>9375720723</t>
  </si>
  <si>
    <t>5042722779</t>
  </si>
  <si>
    <t>LINTON</t>
  </si>
  <si>
    <t>MARCIA.LINTON@USI.COM</t>
  </si>
  <si>
    <t>8133200135</t>
  </si>
  <si>
    <t>mrothman@thefund.com</t>
  </si>
  <si>
    <t>ed.stout@fnf.com</t>
  </si>
  <si>
    <t>4076182965</t>
  </si>
  <si>
    <t>PACELLI</t>
  </si>
  <si>
    <t>teresalpacelli@gmail.com</t>
  </si>
  <si>
    <t>5034676008</t>
  </si>
  <si>
    <t>METASSURANCE@BELLSOUTH.NET</t>
  </si>
  <si>
    <t>3056316959</t>
  </si>
  <si>
    <t>GREGOIRE</t>
  </si>
  <si>
    <t>BRIGGETTE</t>
  </si>
  <si>
    <t>NOHASSLEBONDS@YAHOO.COM</t>
  </si>
  <si>
    <t>9043841599</t>
  </si>
  <si>
    <t>TONIOLO</t>
  </si>
  <si>
    <t>jtoniolo@wje.com</t>
  </si>
  <si>
    <t>8477536315</t>
  </si>
  <si>
    <t>CAROL.WILLIAMS.RISK@GMAIL.COM</t>
  </si>
  <si>
    <t>8502126693</t>
  </si>
  <si>
    <t>agold730@gmail.com</t>
  </si>
  <si>
    <t>9738569367</t>
  </si>
  <si>
    <t>DANDREA</t>
  </si>
  <si>
    <t>KIM.DANDREA@BKS-PARTNERS.COM</t>
  </si>
  <si>
    <t>7547552588</t>
  </si>
  <si>
    <t>JENNIFER.WEAVER@TRUIST.COM</t>
  </si>
  <si>
    <t>8002881820</t>
  </si>
  <si>
    <t>LATOYA</t>
  </si>
  <si>
    <t>MADDOX</t>
  </si>
  <si>
    <t>LMADDOX@PHOENIXINSURANCE.NET</t>
  </si>
  <si>
    <t>7709734000</t>
  </si>
  <si>
    <t>DANNY.KERR@MCGRIFF.COM</t>
  </si>
  <si>
    <t>8002281820</t>
  </si>
  <si>
    <t>BELLEAU</t>
  </si>
  <si>
    <t>abelleau@lawla.com</t>
  </si>
  <si>
    <t>5048346295</t>
  </si>
  <si>
    <t>sean.blue@aig.com</t>
  </si>
  <si>
    <t>2063889748</t>
  </si>
  <si>
    <t>scott@thewoundvaccompany.com</t>
  </si>
  <si>
    <t>9043217323</t>
  </si>
  <si>
    <t>NIENKE</t>
  </si>
  <si>
    <t>michelle@pmafl.net</t>
  </si>
  <si>
    <t>7275286100</t>
  </si>
  <si>
    <t>JONI</t>
  </si>
  <si>
    <t>FAIRBROTHER</t>
  </si>
  <si>
    <t>joni@iiabaz.com</t>
  </si>
  <si>
    <t>6029561851</t>
  </si>
  <si>
    <t>TLERNER@TRAVELERS.COM</t>
  </si>
  <si>
    <t>4433532125</t>
  </si>
  <si>
    <t>MEINCKE</t>
  </si>
  <si>
    <t>sunset2b@gmail.com</t>
  </si>
  <si>
    <t>8042416320</t>
  </si>
  <si>
    <t>MUNDHENKE</t>
  </si>
  <si>
    <t>tmundhenke2000@yahoo.com</t>
  </si>
  <si>
    <t>4027600963</t>
  </si>
  <si>
    <t>david.hubbard@aig.com</t>
  </si>
  <si>
    <t>2136893837</t>
  </si>
  <si>
    <t>bradley.fink@naucountry.com</t>
  </si>
  <si>
    <t>7852338155</t>
  </si>
  <si>
    <t>KOCHENOWER</t>
  </si>
  <si>
    <t>Katie@insurancebykatie.com</t>
  </si>
  <si>
    <t>3086314999</t>
  </si>
  <si>
    <t>steve.jessen@conwaycorp.net</t>
  </si>
  <si>
    <t>5012699501</t>
  </si>
  <si>
    <t>FOGGAN</t>
  </si>
  <si>
    <t>TAUFIQ</t>
  </si>
  <si>
    <t>AHMED</t>
  </si>
  <si>
    <t>WOHLLEBER</t>
  </si>
  <si>
    <t>tomwref@gmail.com</t>
  </si>
  <si>
    <t>4807478574</t>
  </si>
  <si>
    <t>FASI</t>
  </si>
  <si>
    <t>rfasi@fmic.com</t>
  </si>
  <si>
    <t>2319248411</t>
  </si>
  <si>
    <t>GERKIN</t>
  </si>
  <si>
    <t>jgerkin@pekininsurance.com</t>
  </si>
  <si>
    <t>3098635505</t>
  </si>
  <si>
    <t>ITAYIM</t>
  </si>
  <si>
    <t>shi@kubickidraper.com</t>
  </si>
  <si>
    <t>cody@onesourcediscovery.com</t>
  </si>
  <si>
    <t>5024095911</t>
  </si>
  <si>
    <t>prfierro@comcast.net</t>
  </si>
  <si>
    <t>3038099641</t>
  </si>
  <si>
    <t>BIANCA</t>
  </si>
  <si>
    <t>ZULUAGA</t>
  </si>
  <si>
    <t>bzuluaga@dbmlegal.com</t>
  </si>
  <si>
    <t>3215374197</t>
  </si>
  <si>
    <t>mly@heplerbroom.com</t>
  </si>
  <si>
    <t>3144804152</t>
  </si>
  <si>
    <t>jbush@bushosbourn.com</t>
  </si>
  <si>
    <t>5028903139</t>
  </si>
  <si>
    <t>SHUCK</t>
  </si>
  <si>
    <t>JSHUCK@STRAIGHTLINEGLOBAL.COM</t>
  </si>
  <si>
    <t>9045402513</t>
  </si>
  <si>
    <t>batistaw@aol.com</t>
  </si>
  <si>
    <t>3364544784</t>
  </si>
  <si>
    <t>bwest002@nc.rr.com</t>
  </si>
  <si>
    <t>9104843754</t>
  </si>
  <si>
    <t>MOLINA</t>
  </si>
  <si>
    <t>RUTHYMOLINA@GMAIL.COM</t>
  </si>
  <si>
    <t>7866017309</t>
  </si>
  <si>
    <t>RTRYON@FBFS.COM</t>
  </si>
  <si>
    <t>5152255799</t>
  </si>
  <si>
    <t>deconway651@hotmail.com</t>
  </si>
  <si>
    <t>6517789359</t>
  </si>
  <si>
    <t>COSSE</t>
  </si>
  <si>
    <t>kcc@kubickidraper.com</t>
  </si>
  <si>
    <t>FUENTES FOX</t>
  </si>
  <si>
    <t>bf@kubickidraper.com</t>
  </si>
  <si>
    <t>dan@danweedin.com</t>
  </si>
  <si>
    <t>3602711592</t>
  </si>
  <si>
    <t>jwalker@agencyadvisors.com</t>
  </si>
  <si>
    <t>2484204570</t>
  </si>
  <si>
    <t>erickaplan@mindspring.com</t>
  </si>
  <si>
    <t>8139488541</t>
  </si>
  <si>
    <t>danakuriakose@neuliferehab.com</t>
  </si>
  <si>
    <t>fredericklangan@neuliferehab.com</t>
  </si>
  <si>
    <t>7273088073</t>
  </si>
  <si>
    <t>DEIG</t>
  </si>
  <si>
    <t>STEVE.DEIG@INDIANA-INS.COM</t>
  </si>
  <si>
    <t>3175818703</t>
  </si>
  <si>
    <t>HUNTERRESTORE@GMAIL.COM</t>
  </si>
  <si>
    <t>7178810245</t>
  </si>
  <si>
    <t>TRANI</t>
  </si>
  <si>
    <t>JAMES.TRANI@UHCGLOBAL.COM</t>
  </si>
  <si>
    <t>9083000792</t>
  </si>
  <si>
    <t>MICHELE_OBRIEN@PMAGROUP.COM</t>
  </si>
  <si>
    <t>8049675692</t>
  </si>
  <si>
    <t>FILIA</t>
  </si>
  <si>
    <t>toni_filia@uhc.com</t>
  </si>
  <si>
    <t>5132932345</t>
  </si>
  <si>
    <t>EClinton@bbempirestate.com</t>
  </si>
  <si>
    <t>3155698971</t>
  </si>
  <si>
    <t>MUBARAK</t>
  </si>
  <si>
    <t>mmubarak@butler.legal</t>
  </si>
  <si>
    <t>pgardner652@gmail.com</t>
  </si>
  <si>
    <t>2622353771</t>
  </si>
  <si>
    <t>rroebuck@duttonlawgroup.com</t>
  </si>
  <si>
    <t>9045969040</t>
  </si>
  <si>
    <t>DEXTER_ROGERS@YMAIL.COM</t>
  </si>
  <si>
    <t>4406209893</t>
  </si>
  <si>
    <t>TRIBOUT</t>
  </si>
  <si>
    <t>ZECKNER</t>
  </si>
  <si>
    <t>rzeckner@donan.com</t>
  </si>
  <si>
    <t>TOURIN</t>
  </si>
  <si>
    <t>CTOURIN@GMAIL.COM</t>
  </si>
  <si>
    <t>9545588333</t>
  </si>
  <si>
    <t>CAMPFIELD</t>
  </si>
  <si>
    <t>DONCAMPFIELD@GMAIL.COM</t>
  </si>
  <si>
    <t>6036868088</t>
  </si>
  <si>
    <t>TARANTO</t>
  </si>
  <si>
    <t>CHINO</t>
  </si>
  <si>
    <t>john_chino@ajg.com</t>
  </si>
  <si>
    <t>9092394733</t>
  </si>
  <si>
    <t>KEVIN_BUTLER@GLIC.COM</t>
  </si>
  <si>
    <t>7313341806</t>
  </si>
  <si>
    <t>TANCREDI</t>
  </si>
  <si>
    <t>LisaTancredi944@gmail.com</t>
  </si>
  <si>
    <t>4433523568</t>
  </si>
  <si>
    <t>ZANOTTA</t>
  </si>
  <si>
    <t>KZANOTTA@TRAVELERS.COM</t>
  </si>
  <si>
    <t>4433532121</t>
  </si>
  <si>
    <t>SUHM</t>
  </si>
  <si>
    <t>ksuhm@nautilus-ins.com</t>
  </si>
  <si>
    <t>6023675429</t>
  </si>
  <si>
    <t>DIGGS</t>
  </si>
  <si>
    <t>DIGGSCOLIN@GMAIL.COM</t>
  </si>
  <si>
    <t>2514044506</t>
  </si>
  <si>
    <t>mannyhatch@earthlink.net</t>
  </si>
  <si>
    <t>2539055565</t>
  </si>
  <si>
    <t>D AMICO</t>
  </si>
  <si>
    <t>JULIE.DAMICO@METLIFE.COM</t>
  </si>
  <si>
    <t>6102162607</t>
  </si>
  <si>
    <t>ITURNER@METLIFE.COM</t>
  </si>
  <si>
    <t>ANASTOS</t>
  </si>
  <si>
    <t>anastosl@cvty.us.com</t>
  </si>
  <si>
    <t>7817154432</t>
  </si>
  <si>
    <t>SHANA</t>
  </si>
  <si>
    <t>NOGUES</t>
  </si>
  <si>
    <t>snogues@insurancedefense.net</t>
  </si>
  <si>
    <t>5619391891</t>
  </si>
  <si>
    <t>BICKFORD</t>
  </si>
  <si>
    <t>bickford@aetna.com</t>
  </si>
  <si>
    <t>9162241163</t>
  </si>
  <si>
    <t>LUCIUS</t>
  </si>
  <si>
    <t>BENEDETTI</t>
  </si>
  <si>
    <t>HOBAN</t>
  </si>
  <si>
    <t>GRANATO</t>
  </si>
  <si>
    <t>jgranato@standard.com</t>
  </si>
  <si>
    <t>9713217834</t>
  </si>
  <si>
    <t>Jeremy@irahelp.com</t>
  </si>
  <si>
    <t>4192715875</t>
  </si>
  <si>
    <t>KORAY</t>
  </si>
  <si>
    <t>TUREYEN</t>
  </si>
  <si>
    <t>atureyen@wje.com</t>
  </si>
  <si>
    <t>8477536564</t>
  </si>
  <si>
    <t>joannaohalloran@neuliferehab.com</t>
  </si>
  <si>
    <t>3528016731</t>
  </si>
  <si>
    <t>BAUERS</t>
  </si>
  <si>
    <t>mbauers@fredcchurch.com</t>
  </si>
  <si>
    <t>9783227271</t>
  </si>
  <si>
    <t>MENYHART</t>
  </si>
  <si>
    <t>John@wamitchellagency.com</t>
  </si>
  <si>
    <t>4062343254</t>
  </si>
  <si>
    <t>michael@allisonmosby-scott.com</t>
  </si>
  <si>
    <t>3096625084</t>
  </si>
  <si>
    <t>BERNIE.SHAUGHNESSY@PRUDENTIAL.COM</t>
  </si>
  <si>
    <t>6309956254</t>
  </si>
  <si>
    <t>GLADDEN BARRE</t>
  </si>
  <si>
    <t>accrteditation@ceuinstitute.net</t>
  </si>
  <si>
    <t>DAVE@IDEALINS.COM</t>
  </si>
  <si>
    <t>6029387579</t>
  </si>
  <si>
    <t>MACALUSO</t>
  </si>
  <si>
    <t>karenMacaluso@neuliferehab.com</t>
  </si>
  <si>
    <t>3527203435</t>
  </si>
  <si>
    <t>TRAUTMANN</t>
  </si>
  <si>
    <t>rtrautmann@merlinlawgroup.com</t>
  </si>
  <si>
    <t>ARBOGAST</t>
  </si>
  <si>
    <t>GARBOGAST@GEBSMITH.COM</t>
  </si>
  <si>
    <t>4103855112</t>
  </si>
  <si>
    <t>bphelan@vertexeng.com</t>
  </si>
  <si>
    <t>6172755407</t>
  </si>
  <si>
    <t>CATTERTON</t>
  </si>
  <si>
    <t>NAOMILLOC@GMAIL.COM</t>
  </si>
  <si>
    <t>7544238028</t>
  </si>
  <si>
    <t>BRUBAKER</t>
  </si>
  <si>
    <t>dlevin@conroysimberg.com</t>
  </si>
  <si>
    <t>9545181370</t>
  </si>
  <si>
    <t>WHITEMAN</t>
  </si>
  <si>
    <t>brian.whiteman@wilsonelser.com</t>
  </si>
  <si>
    <t>9737355772</t>
  </si>
  <si>
    <t>HUGHTO</t>
  </si>
  <si>
    <t>rhughto@comcast.net</t>
  </si>
  <si>
    <t>7817722692</t>
  </si>
  <si>
    <t>WYSOWATY</t>
  </si>
  <si>
    <t>walt@wmwforensics.com</t>
  </si>
  <si>
    <t>9087975517</t>
  </si>
  <si>
    <t>nvinson@stockhamlawgroup.com</t>
  </si>
  <si>
    <t>8138674455</t>
  </si>
  <si>
    <t>KAMHOLZ</t>
  </si>
  <si>
    <t>KamholzJ@aetna.com</t>
  </si>
  <si>
    <t>8602733771</t>
  </si>
  <si>
    <t>BUKOWSKI</t>
  </si>
  <si>
    <t>jbukowski@merlinlawgroup.com</t>
  </si>
  <si>
    <t>CAGNOLI</t>
  </si>
  <si>
    <t>jcagnoli@goldbergsegalla.com</t>
  </si>
  <si>
    <t>2675196865</t>
  </si>
  <si>
    <t>rwoolf@boylebrasher.com</t>
  </si>
  <si>
    <t>HINDERT</t>
  </si>
  <si>
    <t>BASERAP</t>
  </si>
  <si>
    <t>bbaserap@theprocare.com</t>
  </si>
  <si>
    <t>7277423855</t>
  </si>
  <si>
    <t>LIGMANOWSKI</t>
  </si>
  <si>
    <t>mligmanowski@corahealth.com</t>
  </si>
  <si>
    <t>9046734923</t>
  </si>
  <si>
    <t>Tracey.Nelson@ascension.org</t>
  </si>
  <si>
    <t>RICHARDO</t>
  </si>
  <si>
    <t>NIEVES-RAMOS</t>
  </si>
  <si>
    <t>paindrramos@gmail.com</t>
  </si>
  <si>
    <t>9046295560</t>
  </si>
  <si>
    <t>cdixon@callsbsa.com</t>
  </si>
  <si>
    <t>robert77005@gmail.com</t>
  </si>
  <si>
    <t>7135454681</t>
  </si>
  <si>
    <t>dmcintosh@mscesq.com</t>
  </si>
  <si>
    <t>BARDSLEY</t>
  </si>
  <si>
    <t>sbardsley@hoaglandlongo.com</t>
  </si>
  <si>
    <t>2152972995</t>
  </si>
  <si>
    <t>GORELICK</t>
  </si>
  <si>
    <t>mgorelick@agfjlaw.com</t>
  </si>
  <si>
    <t>HEIBERG</t>
  </si>
  <si>
    <t>eheiberg@aol.com</t>
  </si>
  <si>
    <t>9088527898</t>
  </si>
  <si>
    <t>talley.parker@jacksonlewis.com</t>
  </si>
  <si>
    <t>2145202400</t>
  </si>
  <si>
    <t>MRIDDLE@YCRLAW.COM</t>
  </si>
  <si>
    <t>8437205422</t>
  </si>
  <si>
    <t>rgruber@ycrlaw.com</t>
  </si>
  <si>
    <t>8437246653</t>
  </si>
  <si>
    <t>ANDREW.EVELYN@LFG.COM</t>
  </si>
  <si>
    <t>8139555385</t>
  </si>
  <si>
    <t>MCGLOTHLIN</t>
  </si>
  <si>
    <t>MIKE.MCGLOTHLIN@ASHBROKERAGE.COM</t>
  </si>
  <si>
    <t>2604349710</t>
  </si>
  <si>
    <t>kmg@kubickidraper.com</t>
  </si>
  <si>
    <t>IRMITER</t>
  </si>
  <si>
    <t>teirmiter@forensicbuildingscience.com</t>
  </si>
  <si>
    <t>6512226509</t>
  </si>
  <si>
    <t>DE-ANNA</t>
  </si>
  <si>
    <t>dbrown@wltic.com</t>
  </si>
  <si>
    <t>4107264327</t>
  </si>
  <si>
    <t>bryan.langdon@ashbrokerage.com</t>
  </si>
  <si>
    <t>2604780697</t>
  </si>
  <si>
    <t>CWILDER@EPLLC-PLC.COM</t>
  </si>
  <si>
    <t>4076477526</t>
  </si>
  <si>
    <t>HARVEY.E.MONTIJO@BONEANDJOINT.ORG</t>
  </si>
  <si>
    <t>5616013305</t>
  </si>
  <si>
    <t>GORIN</t>
  </si>
  <si>
    <t>richard@workers-compensation-doctors.com</t>
  </si>
  <si>
    <t>JIM@IRAHELP.COM</t>
  </si>
  <si>
    <t>2036024289</t>
  </si>
  <si>
    <t>DEMARCO</t>
  </si>
  <si>
    <t>jody.demarco@fc-na.com</t>
  </si>
  <si>
    <t>8567805658</t>
  </si>
  <si>
    <t>robert.kroll@vgm.com</t>
  </si>
  <si>
    <t>4143227231</t>
  </si>
  <si>
    <t>SCOTT.WARREN@ASSUREDPARTNERS.COM</t>
  </si>
  <si>
    <t>3173797348</t>
  </si>
  <si>
    <t>ANUP</t>
  </si>
  <si>
    <t>gjaggon@orlandohandsurgery.com</t>
  </si>
  <si>
    <t>jdurham@atblaw.net</t>
  </si>
  <si>
    <t>ANGELUCCI</t>
  </si>
  <si>
    <t>2022894004</t>
  </si>
  <si>
    <t>COZZOLINO</t>
  </si>
  <si>
    <t>RAYCOZZOLINO@YAHOO.COM</t>
  </si>
  <si>
    <t>TRIFARI</t>
  </si>
  <si>
    <t>4803652706</t>
  </si>
  <si>
    <t>MCGRANE</t>
  </si>
  <si>
    <t>mmcgrane@conroysimberg.com</t>
  </si>
  <si>
    <t>9545181392</t>
  </si>
  <si>
    <t>DAYE</t>
  </si>
  <si>
    <t>GDAYE@BBANDT.COM</t>
  </si>
  <si>
    <t>bburk@abbeyadams.com</t>
  </si>
  <si>
    <t>9546498261</t>
  </si>
  <si>
    <t>MALDONADO</t>
  </si>
  <si>
    <t>MARY.PAQUETTE@GMAIL.COM</t>
  </si>
  <si>
    <t>7736541241</t>
  </si>
  <si>
    <t>SPILLER</t>
  </si>
  <si>
    <t>jspiller@roiglawyers.com</t>
  </si>
  <si>
    <t>9544645941</t>
  </si>
  <si>
    <t>GEORGIA</t>
  </si>
  <si>
    <t>ghiggins@thezenith.com</t>
  </si>
  <si>
    <t>9419065949</t>
  </si>
  <si>
    <t>MICHAEL.MERLINO@SEDGWICKCMS.COM</t>
  </si>
  <si>
    <t>7708429628</t>
  </si>
  <si>
    <t>TEICHERT</t>
  </si>
  <si>
    <t>vyates@thezenith.com</t>
  </si>
  <si>
    <t>CAMSHAVER@THECASONGROUP.COM</t>
  </si>
  <si>
    <t>8032523033</t>
  </si>
  <si>
    <t>ZUHOWSKI</t>
  </si>
  <si>
    <t>szuhowski@oldrepublictitle.com</t>
  </si>
  <si>
    <t>6169536763</t>
  </si>
  <si>
    <t>jingle@primepay.com</t>
  </si>
  <si>
    <t>8607407420</t>
  </si>
  <si>
    <t>CREEGAN</t>
  </si>
  <si>
    <t>PATRICK.CREEGAN@BLACKROCK.COM</t>
  </si>
  <si>
    <t>6096647344</t>
  </si>
  <si>
    <t>edward.l.campbell@qma.com</t>
  </si>
  <si>
    <t>9733671591</t>
  </si>
  <si>
    <t>JKILLMAN@GLOBALMARINEINSURANCE.COM</t>
  </si>
  <si>
    <t>2319324071</t>
  </si>
  <si>
    <t>dmeenan@q.com</t>
  </si>
  <si>
    <t>5052806265</t>
  </si>
  <si>
    <t>jerry@piasouth.com</t>
  </si>
  <si>
    <t>7709217585</t>
  </si>
  <si>
    <t>GAVANES</t>
  </si>
  <si>
    <t>mgavanes@gmail.com</t>
  </si>
  <si>
    <t>6185998469</t>
  </si>
  <si>
    <t>ron_smedley@rpsins.com</t>
  </si>
  <si>
    <t>8596191472</t>
  </si>
  <si>
    <t>campbellj@stanton.net</t>
  </si>
  <si>
    <t>4024392040</t>
  </si>
  <si>
    <t>CODAY</t>
  </si>
  <si>
    <t>kimberly.coday@ers-us.com</t>
  </si>
  <si>
    <t>7347076289</t>
  </si>
  <si>
    <t>MELISSA ANN</t>
  </si>
  <si>
    <t>ICBAN</t>
  </si>
  <si>
    <t>MELISSA.ICBAN@SEDGWICK.COM</t>
  </si>
  <si>
    <t>3316849365</t>
  </si>
  <si>
    <t>DEJONG</t>
  </si>
  <si>
    <t>bdejong@mutualofenumclaw.com</t>
  </si>
  <si>
    <t>3608252591</t>
  </si>
  <si>
    <t>aschultz@cozen.com</t>
  </si>
  <si>
    <t>5615155205</t>
  </si>
  <si>
    <t>MILEHAM</t>
  </si>
  <si>
    <t>anne.mileham@standard.com</t>
  </si>
  <si>
    <t>9713218922</t>
  </si>
  <si>
    <t>SCHUBERT</t>
  </si>
  <si>
    <t>mschubert@ladenburgannuity.com</t>
  </si>
  <si>
    <t>8444223375</t>
  </si>
  <si>
    <t>E. LIEDEKE</t>
  </si>
  <si>
    <t>RAPPE</t>
  </si>
  <si>
    <t>4063969309</t>
  </si>
  <si>
    <t>ORORKE</t>
  </si>
  <si>
    <t>AMY_ORORKE@YAHOO.COM</t>
  </si>
  <si>
    <t>3124549200</t>
  </si>
  <si>
    <t>POLINI</t>
  </si>
  <si>
    <t>ANTHONY.POLINI@NEWDAYUNDERWRITING.COM</t>
  </si>
  <si>
    <t>ASTRACHAN</t>
  </si>
  <si>
    <t>bastrachan@retailbusinessservices.com</t>
  </si>
  <si>
    <t>7172407639</t>
  </si>
  <si>
    <t>MSGONZO@ICLOUD.COM</t>
  </si>
  <si>
    <t>9043398675</t>
  </si>
  <si>
    <t>Paigershaf21@gmail.com</t>
  </si>
  <si>
    <t>7737500287</t>
  </si>
  <si>
    <t>SHOLTIS</t>
  </si>
  <si>
    <t>PELL-BAKER</t>
  </si>
  <si>
    <t>epell@ancelglink.com</t>
  </si>
  <si>
    <t>3126049188</t>
  </si>
  <si>
    <t>ANTHONY.DOLCE@THEHARTFORD.COM</t>
  </si>
  <si>
    <t>8605478360</t>
  </si>
  <si>
    <t>DEFRANCISCO</t>
  </si>
  <si>
    <t>DEFRANCISCOP@CVTY.US.COM</t>
  </si>
  <si>
    <t>5086541832</t>
  </si>
  <si>
    <t>ssickle@bgsu.edu</t>
  </si>
  <si>
    <t>4193722127</t>
  </si>
  <si>
    <t>FLAM</t>
  </si>
  <si>
    <t>CABRAL</t>
  </si>
  <si>
    <t>ccabral@ccabralconsulting.com</t>
  </si>
  <si>
    <t>5082696774</t>
  </si>
  <si>
    <t>SIETSEMA</t>
  </si>
  <si>
    <t>craig.sietsema@gmail.com</t>
  </si>
  <si>
    <t>6162834085</t>
  </si>
  <si>
    <t>DEL PRINCIPE</t>
  </si>
  <si>
    <t>ARTHUR.DELPRINCIPE@THEHARTFORD.COM</t>
  </si>
  <si>
    <t>2126134392</t>
  </si>
  <si>
    <t>cassandrakgaines@gmail.com</t>
  </si>
  <si>
    <t>6467531787</t>
  </si>
  <si>
    <t>KERNS</t>
  </si>
  <si>
    <t>Bkerns@bsphlaw.com</t>
  </si>
  <si>
    <t>3302421201</t>
  </si>
  <si>
    <t>Dale.Sherman@allstate.com</t>
  </si>
  <si>
    <t>8474024140</t>
  </si>
  <si>
    <t>esfuller@gaig.com</t>
  </si>
  <si>
    <t>5132878186</t>
  </si>
  <si>
    <t>Jimmartin@carfax.com</t>
  </si>
  <si>
    <t>7032680039</t>
  </si>
  <si>
    <t>SLIVKA</t>
  </si>
  <si>
    <t>JEFF.SLIVKA@RTSPECIALTY.COM</t>
  </si>
  <si>
    <t>JEREMY.CATLIN@HISCOX.COM</t>
  </si>
  <si>
    <t>6787814709</t>
  </si>
  <si>
    <t>djenks@jenksharveylaw.com</t>
  </si>
  <si>
    <t>5613032919</t>
  </si>
  <si>
    <t>rharvey@jenksharveylaw.com</t>
  </si>
  <si>
    <t>5613032918</t>
  </si>
  <si>
    <t>MESSERSCHMITT</t>
  </si>
  <si>
    <t>DIANE.MESSERSCHMITT@AWAC.COM</t>
  </si>
  <si>
    <t>5169670619</t>
  </si>
  <si>
    <t>HEMELT</t>
  </si>
  <si>
    <t>RHEMELT@OASTAUG.COM</t>
  </si>
  <si>
    <t>joan@cochranlaw1.com</t>
  </si>
  <si>
    <t>3103730900</t>
  </si>
  <si>
    <t>JOELMOOREGROUP@YAHOO.COM</t>
  </si>
  <si>
    <t>2817317951</t>
  </si>
  <si>
    <t>john@wmrdefense.com</t>
  </si>
  <si>
    <t>8592199090</t>
  </si>
  <si>
    <t>CHRISTOPHERPRICE@FINANCIALGUIDE.COM</t>
  </si>
  <si>
    <t>9546251531</t>
  </si>
  <si>
    <t>WANTA</t>
  </si>
  <si>
    <t>jwanta@lovitt-touche.com</t>
  </si>
  <si>
    <t>6027787038</t>
  </si>
  <si>
    <t>GRUSHON</t>
  </si>
  <si>
    <t>mike.grushon@att.net</t>
  </si>
  <si>
    <t>9379561440</t>
  </si>
  <si>
    <t>KITTY</t>
  </si>
  <si>
    <t>KLYNCH@UNITEDFIREGROUP.COM</t>
  </si>
  <si>
    <t>6097374525</t>
  </si>
  <si>
    <t>Kathleen_Lyons@swissre.com</t>
  </si>
  <si>
    <t>9148288450</t>
  </si>
  <si>
    <t>JOEBKEARNEY@HOTMAIL.COM</t>
  </si>
  <si>
    <t>6302071772</t>
  </si>
  <si>
    <t>BRUNGARDT</t>
  </si>
  <si>
    <t>LARRY.BRUNGARDT@STILLWATERINSURANCE.COM</t>
  </si>
  <si>
    <t>CERCONE</t>
  </si>
  <si>
    <t>cercone@ruppbaase.com</t>
  </si>
  <si>
    <t>7168543400</t>
  </si>
  <si>
    <t>ELROD</t>
  </si>
  <si>
    <t>caroline.elrod@pacificlife.com</t>
  </si>
  <si>
    <t>9492197321</t>
  </si>
  <si>
    <t>3059371999</t>
  </si>
  <si>
    <t>SCHOCK</t>
  </si>
  <si>
    <t>AMELIA.SCHOCK@CHUBB.COM</t>
  </si>
  <si>
    <t>3024766779</t>
  </si>
  <si>
    <t>KRANTZ</t>
  </si>
  <si>
    <t>brian.krantz@gmail.com</t>
  </si>
  <si>
    <t>7735627430</t>
  </si>
  <si>
    <t>GROSSO</t>
  </si>
  <si>
    <t>cgrosso@connerstrong.com</t>
  </si>
  <si>
    <t>6092475125</t>
  </si>
  <si>
    <t>CLAUDIA.OLIVERI@STARRCOMPANIES.COM</t>
  </si>
  <si>
    <t>2124015590</t>
  </si>
  <si>
    <t>DKOVAL@UNITEDFIREGROUP.COM</t>
  </si>
  <si>
    <t>6097374520</t>
  </si>
  <si>
    <t>BERGA</t>
  </si>
  <si>
    <t>cberga@conroysimberg.com</t>
  </si>
  <si>
    <t>PENNY_HAMILTON@PMAGROUP.COM</t>
  </si>
  <si>
    <t>8049675625</t>
  </si>
  <si>
    <t>LUNDSTROM</t>
  </si>
  <si>
    <t>mlundstrom@sparkenergy.com</t>
  </si>
  <si>
    <t>8322003729</t>
  </si>
  <si>
    <t>MARY.SOISSON@SEDGWICKCMS.COM</t>
  </si>
  <si>
    <t>7139143241</t>
  </si>
  <si>
    <t>nick.arndt@transamerica.com</t>
  </si>
  <si>
    <t>7204934296</t>
  </si>
  <si>
    <t>LIEBLER</t>
  </si>
  <si>
    <t>WILLIAM.F.LIEBLER@MARSH.COM</t>
  </si>
  <si>
    <t>2129482367</t>
  </si>
  <si>
    <t>HARTER</t>
  </si>
  <si>
    <t>wharter@fbtlaw.com</t>
  </si>
  <si>
    <t>6144641211</t>
  </si>
  <si>
    <t>TERESA.DOOLEY@YORKRSG.COM</t>
  </si>
  <si>
    <t>3124163234</t>
  </si>
  <si>
    <t>smurphy@sandbergphoenix.com</t>
  </si>
  <si>
    <t>3144464322</t>
  </si>
  <si>
    <t>seth.friedman@lewisbrisbois.com</t>
  </si>
  <si>
    <t>4043488585</t>
  </si>
  <si>
    <t>CRISALLI</t>
  </si>
  <si>
    <t>scrisalli@drydenmutual.com</t>
  </si>
  <si>
    <t>8007820154</t>
  </si>
  <si>
    <t>POROTSKY</t>
  </si>
  <si>
    <t>richard.porotsky@dinsmore.com</t>
  </si>
  <si>
    <t>5139778256</t>
  </si>
  <si>
    <t>FARLOW</t>
  </si>
  <si>
    <t>rfarlow@berkleymed.com</t>
  </si>
  <si>
    <t>6154065052</t>
  </si>
  <si>
    <t>WINTERBURN</t>
  </si>
  <si>
    <t>pwinterburn@lewisthomason.com</t>
  </si>
  <si>
    <t>9015258721</t>
  </si>
  <si>
    <t>BROWN-LANGOLF</t>
  </si>
  <si>
    <t>slangolf@kbrlaw.com</t>
  </si>
  <si>
    <t>9175878335</t>
  </si>
  <si>
    <t>MATT_DYE@AJG.COM</t>
  </si>
  <si>
    <t>2054142712</t>
  </si>
  <si>
    <t>COLBURN</t>
  </si>
  <si>
    <t>scolburn@downsstanford.com</t>
  </si>
  <si>
    <t>5128917771</t>
  </si>
  <si>
    <t>mike@sullivanattorneys.com</t>
  </si>
  <si>
    <t>3103374480</t>
  </si>
  <si>
    <t>lmssupport@ptsemail.com</t>
  </si>
  <si>
    <t>8662040712</t>
  </si>
  <si>
    <t>STENERSON</t>
  </si>
  <si>
    <t>rob.stenerson@hubinternational.com</t>
  </si>
  <si>
    <t>7015664558</t>
  </si>
  <si>
    <t>GUTEK</t>
  </si>
  <si>
    <t>wgutek@bronstein-carmona.com</t>
  </si>
  <si>
    <t>KURENS</t>
  </si>
  <si>
    <t>jonathan.kurens@marsh.com</t>
  </si>
  <si>
    <t>2123450300</t>
  </si>
  <si>
    <t>BUCHALSKI</t>
  </si>
  <si>
    <t>jeremy.buchalski@wilsonelser.com</t>
  </si>
  <si>
    <t>2129155770</t>
  </si>
  <si>
    <t>lpeterson@ccmslaw.com</t>
  </si>
  <si>
    <t>7148234100</t>
  </si>
  <si>
    <t>KATINA</t>
  </si>
  <si>
    <t>Accreditation@ceuinstitute.net</t>
  </si>
  <si>
    <t>COLLYER</t>
  </si>
  <si>
    <t>lrusso@goldbergsegalla.com</t>
  </si>
  <si>
    <t>6462928760</t>
  </si>
  <si>
    <t>HEISER</t>
  </si>
  <si>
    <t>RACHEL.RODRIGUEZ@ACEGROUP.COM</t>
  </si>
  <si>
    <t>3024766945</t>
  </si>
  <si>
    <t>ebowman@cumberlandgroup.com</t>
  </si>
  <si>
    <t>8563911368</t>
  </si>
  <si>
    <t>KUNSCH</t>
  </si>
  <si>
    <t>THAMES</t>
  </si>
  <si>
    <t>DANIEL.MITCHELL@AIG.COM</t>
  </si>
  <si>
    <t>2124582905</t>
  </si>
  <si>
    <t>MACKELCAN</t>
  </si>
  <si>
    <t>dmackelcan@carlockcopeland.com</t>
  </si>
  <si>
    <t>8437270307</t>
  </si>
  <si>
    <t>J.PATRICK</t>
  </si>
  <si>
    <t>pnorris@carlockcopeland.com</t>
  </si>
  <si>
    <t>jbrown@winstead.com</t>
  </si>
  <si>
    <t>7136502706</t>
  </si>
  <si>
    <t>lynn@texasdefense.com</t>
  </si>
  <si>
    <t>5123293290</t>
  </si>
  <si>
    <t>BENEVENTO</t>
  </si>
  <si>
    <t>tbruner123@gmail.com</t>
  </si>
  <si>
    <t>5099448415</t>
  </si>
  <si>
    <t>BROWNLEE</t>
  </si>
  <si>
    <t>kenbrownlee@msn.com</t>
  </si>
  <si>
    <t>7273211553</t>
  </si>
  <si>
    <t>KASSAK</t>
  </si>
  <si>
    <t>rtobin@rc.com</t>
  </si>
  <si>
    <t>8602758327</t>
  </si>
  <si>
    <t>PUNTURI</t>
  </si>
  <si>
    <t>MRPunturi@MDWCG.com</t>
  </si>
  <si>
    <t>2155752724</t>
  </si>
  <si>
    <t>Chris.Mills@usforensic.com</t>
  </si>
  <si>
    <t>8778730029</t>
  </si>
  <si>
    <t>aalvarez@bronstein-carmona.com</t>
  </si>
  <si>
    <t>WANDER</t>
  </si>
  <si>
    <t>SKIPPYMBA@VERIZON.NET</t>
  </si>
  <si>
    <t>3017185615</t>
  </si>
  <si>
    <t>ayoung@focusadjusters.com</t>
  </si>
  <si>
    <t>3153743312</t>
  </si>
  <si>
    <t>JEANNIE.LEE@BRANDYWINEHOLDINGS.COM</t>
  </si>
  <si>
    <t>5126402541</t>
  </si>
  <si>
    <t>DANE-HENRY</t>
  </si>
  <si>
    <t>dane-henry@rpai.com</t>
  </si>
  <si>
    <t>6306328250</t>
  </si>
  <si>
    <t>S. SCOTT</t>
  </si>
  <si>
    <t>FARWELL</t>
  </si>
  <si>
    <t>sfarwell@teaguecampbell.com</t>
  </si>
  <si>
    <t>9198730166</t>
  </si>
  <si>
    <t>MARRIOTT</t>
  </si>
  <si>
    <t>mmarriott@teaguecampbell.com</t>
  </si>
  <si>
    <t>MEBANE</t>
  </si>
  <si>
    <t>rlmebane@wjlaw.net</t>
  </si>
  <si>
    <t>fkelly@rebarbernstiel.com</t>
  </si>
  <si>
    <t>2128589970</t>
  </si>
  <si>
    <t>GOUDELOCK</t>
  </si>
  <si>
    <t>rgoudelock@mgclaw.com</t>
  </si>
  <si>
    <t>8032272222</t>
  </si>
  <si>
    <t>Lmorrison@tresslerllp.com</t>
  </si>
  <si>
    <t>9493361234</t>
  </si>
  <si>
    <t>VILLARREAL</t>
  </si>
  <si>
    <t>mvillarreal@121claims.com</t>
  </si>
  <si>
    <t>2106956947</t>
  </si>
  <si>
    <t>apetersen@seniormarketsales.com</t>
  </si>
  <si>
    <t>4023433660</t>
  </si>
  <si>
    <t>tparkin@seniormarketsales.com</t>
  </si>
  <si>
    <t>4023433613</t>
  </si>
  <si>
    <t>kelsasser@bressler.com</t>
  </si>
  <si>
    <t>7343207023</t>
  </si>
  <si>
    <t>BERNS</t>
  </si>
  <si>
    <t>lberns@bressler.com</t>
  </si>
  <si>
    <t>9544307826</t>
  </si>
  <si>
    <t>FREDOON</t>
  </si>
  <si>
    <t>MISTRY</t>
  </si>
  <si>
    <t>fredoon_mistry@gbtpa.com</t>
  </si>
  <si>
    <t>3037187714</t>
  </si>
  <si>
    <t>tfay@boyleshaughnessy.com</t>
  </si>
  <si>
    <t>6174512000</t>
  </si>
  <si>
    <t>TARANAE</t>
  </si>
  <si>
    <t>HASHEMI</t>
  </si>
  <si>
    <t>thashemi@morganakins.com</t>
  </si>
  <si>
    <t>2678882842</t>
  </si>
  <si>
    <t>MCPHAIL-PRUITT</t>
  </si>
  <si>
    <t>MICHELLE.METZGER@LFG.COM</t>
  </si>
  <si>
    <t>5139850240</t>
  </si>
  <si>
    <t>SZTUK</t>
  </si>
  <si>
    <t>fsztuk@deltagroup.net</t>
  </si>
  <si>
    <t>9084423860</t>
  </si>
  <si>
    <t>ASHBERG</t>
  </si>
  <si>
    <t>lashberg@atlantisortho.com</t>
  </si>
  <si>
    <t>ZELINGER</t>
  </si>
  <si>
    <t>hzelinger@bressler.com</t>
  </si>
  <si>
    <t>3055015487</t>
  </si>
  <si>
    <t>SODDEN</t>
  </si>
  <si>
    <t>stephanie@allcolorado.org</t>
  </si>
  <si>
    <t>3039032592</t>
  </si>
  <si>
    <t>bri@unifyhs.com</t>
  </si>
  <si>
    <t>9046576491</t>
  </si>
  <si>
    <t>WIDEMAN</t>
  </si>
  <si>
    <t>glwideman@burns-wilcox.com</t>
  </si>
  <si>
    <t>3128034782</t>
  </si>
  <si>
    <t>kevin.brown@usforensic.com</t>
  </si>
  <si>
    <t>5612530839</t>
  </si>
  <si>
    <t>JASON.ADJUST@GMAIL.COM</t>
  </si>
  <si>
    <t>6156537592</t>
  </si>
  <si>
    <t>KEVIN.DONOVAN@JACKSON.COM</t>
  </si>
  <si>
    <t>SHLOMO</t>
  </si>
  <si>
    <t>ELINSKY</t>
  </si>
  <si>
    <t>SHLOMO.ELINSKY@LFG.COM</t>
  </si>
  <si>
    <t>3017046731</t>
  </si>
  <si>
    <t>ARISMENDEZ</t>
  </si>
  <si>
    <t>LUBERT</t>
  </si>
  <si>
    <t>wandahuberman@westfieldgrp.com</t>
  </si>
  <si>
    <t>3303971869</t>
  </si>
  <si>
    <t>JACOBI</t>
  </si>
  <si>
    <t>kej@heplerbroom.com</t>
  </si>
  <si>
    <t>3122309100</t>
  </si>
  <si>
    <t>COLWELL</t>
  </si>
  <si>
    <t>patti.colwell@wnco.com</t>
  </si>
  <si>
    <t>2147926462</t>
  </si>
  <si>
    <t>cara.moody@lfd.com</t>
  </si>
  <si>
    <t>8604661591</t>
  </si>
  <si>
    <t>EWALT</t>
  </si>
  <si>
    <t>8132594000</t>
  </si>
  <si>
    <t>CLVINGSTON@INTACTINSURANCE.COM</t>
  </si>
  <si>
    <t>7813329511</t>
  </si>
  <si>
    <t>FORTIN</t>
  </si>
  <si>
    <t>mfortin@fgppr.com</t>
  </si>
  <si>
    <t>3128635041</t>
  </si>
  <si>
    <t>6308292969</t>
  </si>
  <si>
    <t>mmonteverde@bressler.com</t>
  </si>
  <si>
    <t>9544307819</t>
  </si>
  <si>
    <t>COREN</t>
  </si>
  <si>
    <t>cstern@bressler.com</t>
  </si>
  <si>
    <t>9544307814</t>
  </si>
  <si>
    <t>KATZER</t>
  </si>
  <si>
    <t>jenni.katzer@troutman.com</t>
  </si>
  <si>
    <t>9496222791</t>
  </si>
  <si>
    <t>jordan.rubinstein@troutman.com</t>
  </si>
  <si>
    <t>2026622030</t>
  </si>
  <si>
    <t>STEVE@YBUYINSURANCE.COM</t>
  </si>
  <si>
    <t>4079703853</t>
  </si>
  <si>
    <t>Joel.Howard@usforensic.com</t>
  </si>
  <si>
    <t>SHIRAZ</t>
  </si>
  <si>
    <t>SAEED</t>
  </si>
  <si>
    <t>shiraz.saeed@starrcompanies.com</t>
  </si>
  <si>
    <t>6462276781</t>
  </si>
  <si>
    <t>snguyen@haagglobal.com</t>
  </si>
  <si>
    <t>5122152440</t>
  </si>
  <si>
    <t>POZNAK</t>
  </si>
  <si>
    <t>spoznak@torres.law</t>
  </si>
  <si>
    <t>TASHIA</t>
  </si>
  <si>
    <t>tsmall@conroysimberg.com</t>
  </si>
  <si>
    <t>9044704052</t>
  </si>
  <si>
    <t>SURRA</t>
  </si>
  <si>
    <t>amgie@navigatehcr.com</t>
  </si>
  <si>
    <t>8145946767</t>
  </si>
  <si>
    <t>ROSENZWEIG</t>
  </si>
  <si>
    <t>Drosenzweig@frenchcasey.com</t>
  </si>
  <si>
    <t>2127973544</t>
  </si>
  <si>
    <t>john.winkler@selective.com</t>
  </si>
  <si>
    <t>7049161791</t>
  </si>
  <si>
    <t>lhunter@pffwv.com</t>
  </si>
  <si>
    <t>3043440100</t>
  </si>
  <si>
    <t>LOUISA</t>
  </si>
  <si>
    <t>LOUISA.LINDBERG@AWAC.COM</t>
  </si>
  <si>
    <t>8602841694</t>
  </si>
  <si>
    <t>nsoto@conroysimberg.com</t>
  </si>
  <si>
    <t>8132092780</t>
  </si>
  <si>
    <t>LJMASSEY01@GMAIL.COM</t>
  </si>
  <si>
    <t>4075367078</t>
  </si>
  <si>
    <t>WARREN.KIM@GAFG.COM</t>
  </si>
  <si>
    <t>6506448685</t>
  </si>
  <si>
    <t>kparker@pdrky.com</t>
  </si>
  <si>
    <t>5025831668</t>
  </si>
  <si>
    <t>BORREGO</t>
  </si>
  <si>
    <t>ashley.borrego@qpwblaw.com</t>
  </si>
  <si>
    <t>MICHAEL.BYRNE@LFG.COM</t>
  </si>
  <si>
    <t>8564882800</t>
  </si>
  <si>
    <t>eric@breakthroughbroker.com</t>
  </si>
  <si>
    <t>9704201414</t>
  </si>
  <si>
    <t>BONNER</t>
  </si>
  <si>
    <t>reb@fltrialteam.com</t>
  </si>
  <si>
    <t>eaf@kubickidraper.com</t>
  </si>
  <si>
    <t>steven.day@fnf.com</t>
  </si>
  <si>
    <t>9048548131</t>
  </si>
  <si>
    <t>LASCALA</t>
  </si>
  <si>
    <t>alascala@torres.law</t>
  </si>
  <si>
    <t>estauss@keoghcox.com</t>
  </si>
  <si>
    <t>2253833796</t>
  </si>
  <si>
    <t>2147581906</t>
  </si>
  <si>
    <t>FALL</t>
  </si>
  <si>
    <t>kenneth.g.fall@mmc.com</t>
  </si>
  <si>
    <t>2123455538</t>
  </si>
  <si>
    <t>blsmith@burnswhite.com</t>
  </si>
  <si>
    <t>4129953291</t>
  </si>
  <si>
    <t>LIPSCHULTZ</t>
  </si>
  <si>
    <t>mcahill@sealimited.com</t>
  </si>
  <si>
    <t>HITE</t>
  </si>
  <si>
    <t>mhenry@morganakins.com</t>
  </si>
  <si>
    <t>2156274511</t>
  </si>
  <si>
    <t>VAN WIE</t>
  </si>
  <si>
    <t>2485396062</t>
  </si>
  <si>
    <t>MSMITH@BANKERLOPEZ.COM</t>
  </si>
  <si>
    <t>THACKERY</t>
  </si>
  <si>
    <t>ron.thackery@amr.net</t>
  </si>
  <si>
    <t>3038828896</t>
  </si>
  <si>
    <t>ALTENBERND</t>
  </si>
  <si>
    <t>CALTENBERND@BANKERLOPEZ.COM</t>
  </si>
  <si>
    <t>MULLENEAUX</t>
  </si>
  <si>
    <t>MACKPERRY@GMAIL.COM</t>
  </si>
  <si>
    <t>9545146880</t>
  </si>
  <si>
    <t>KANOV</t>
  </si>
  <si>
    <t>jekanov@MDWCG.com</t>
  </si>
  <si>
    <t>9548474943</t>
  </si>
  <si>
    <t>BAUMBICK</t>
  </si>
  <si>
    <t>jbaumbick@wltic.com</t>
  </si>
  <si>
    <t>7405100647</t>
  </si>
  <si>
    <t>doconnor@oconlaw.com</t>
  </si>
  <si>
    <t>mmiller@arlingtonroe.com</t>
  </si>
  <si>
    <t>3177275058</t>
  </si>
  <si>
    <t>tthomas@markelcorp.com</t>
  </si>
  <si>
    <t>7022947918</t>
  </si>
  <si>
    <t>CHARU</t>
  </si>
  <si>
    <t>RAHEJA</t>
  </si>
  <si>
    <t>charu@continuwell.com</t>
  </si>
  <si>
    <t>6154735036</t>
  </si>
  <si>
    <t>daniel.gutman@prudential.com</t>
  </si>
  <si>
    <t>2034023380</t>
  </si>
  <si>
    <t>frankpcosta@gmail.com</t>
  </si>
  <si>
    <t>2019181778</t>
  </si>
  <si>
    <t>COCCIMIGLIO</t>
  </si>
  <si>
    <t>JOE@LINCINS.COM</t>
  </si>
  <si>
    <t>8016013101</t>
  </si>
  <si>
    <t>DUNNAM</t>
  </si>
  <si>
    <t>richard@segurosenpr.com</t>
  </si>
  <si>
    <t>9396309556</t>
  </si>
  <si>
    <t>FICKLING</t>
  </si>
  <si>
    <t>VAN GIESON</t>
  </si>
  <si>
    <t>erin.vangieson@stateauto.com</t>
  </si>
  <si>
    <t>2149260907</t>
  </si>
  <si>
    <t>MITTELMARK</t>
  </si>
  <si>
    <t>DMITTELMARK@SOCIUSINSURANCE.COM</t>
  </si>
  <si>
    <t>7722858043</t>
  </si>
  <si>
    <t>KAIMAN</t>
  </si>
  <si>
    <t>Barry.Kaiman@LewisBrisbois.com</t>
  </si>
  <si>
    <t>2132501800</t>
  </si>
  <si>
    <t>JNGRIFFITH@GMAIL.COM</t>
  </si>
  <si>
    <t>7322078505</t>
  </si>
  <si>
    <t>rinaldo.cartaya@qpwblaw.com</t>
  </si>
  <si>
    <t>PEETE</t>
  </si>
  <si>
    <t>hpeete@rimkus.com</t>
  </si>
  <si>
    <t>8134525239</t>
  </si>
  <si>
    <t>hyde@bbs-law.com</t>
  </si>
  <si>
    <t>2155614300</t>
  </si>
  <si>
    <t>rwilliams@conroysimberg.com</t>
  </si>
  <si>
    <t>9545181210</t>
  </si>
  <si>
    <t>STRUBLER</t>
  </si>
  <si>
    <t>nancy.strubler@nellc.com</t>
  </si>
  <si>
    <t>6308215804</t>
  </si>
  <si>
    <t>DEARMIN</t>
  </si>
  <si>
    <t>diana.dearmin@libertymutual.com</t>
  </si>
  <si>
    <t>2064840454</t>
  </si>
  <si>
    <t>jallen@certifiedflooringnetwork.com</t>
  </si>
  <si>
    <t>6159897017</t>
  </si>
  <si>
    <t>UNGARETTI</t>
  </si>
  <si>
    <t>carol.ungaretti@aon.com</t>
  </si>
  <si>
    <t>7082187456</t>
  </si>
  <si>
    <t>FORMELLER</t>
  </si>
  <si>
    <t>bonds@culbertsonbonding.com</t>
  </si>
  <si>
    <t>7149210530</t>
  </si>
  <si>
    <t>DOLIN</t>
  </si>
  <si>
    <t>michael.laronn@gmail.com</t>
  </si>
  <si>
    <t>5154182341</t>
  </si>
  <si>
    <t>WERTMAN</t>
  </si>
  <si>
    <t>wertman.j@wssllp.com</t>
  </si>
  <si>
    <t>2154331500</t>
  </si>
  <si>
    <t>MARUQUEL</t>
  </si>
  <si>
    <t>maruquel.ewing@fnf.com</t>
  </si>
  <si>
    <t>4076702401</t>
  </si>
  <si>
    <t>ZELMS</t>
  </si>
  <si>
    <t>rbz@manningllp.com</t>
  </si>
  <si>
    <t>6023135472</t>
  </si>
  <si>
    <t>klevine@fmglaw.com</t>
  </si>
  <si>
    <t>7705512700</t>
  </si>
  <si>
    <t>NIDIA</t>
  </si>
  <si>
    <t>CANDELMO</t>
  </si>
  <si>
    <t>NCANDELMO@SMITHBROTHERSUSA.COM</t>
  </si>
  <si>
    <t>8604942147</t>
  </si>
  <si>
    <t>BOSEN</t>
  </si>
  <si>
    <t>wendellbosen@msn.com</t>
  </si>
  <si>
    <t>8012099354</t>
  </si>
  <si>
    <t>sjohnson@robsonforensic.com</t>
  </si>
  <si>
    <t>4433778868</t>
  </si>
  <si>
    <t>accreditation@ceuinstiute.net</t>
  </si>
  <si>
    <t>lbuck@mcconnaughhay.com</t>
  </si>
  <si>
    <t>cliff_connor@gbtpa.com</t>
  </si>
  <si>
    <t>6307431878</t>
  </si>
  <si>
    <t>CATTIE</t>
  </si>
  <si>
    <t>jcattie@cattielaw.com</t>
  </si>
  <si>
    <t>8445463500</t>
  </si>
  <si>
    <t>RANEN</t>
  </si>
  <si>
    <t>LARS</t>
  </si>
  <si>
    <t>REINHART</t>
  </si>
  <si>
    <t>lreinhart@brconline.com</t>
  </si>
  <si>
    <t>CHARLY</t>
  </si>
  <si>
    <t>ZUBIZARRETA</t>
  </si>
  <si>
    <t>czubizarreta@mcconnaughhay.com</t>
  </si>
  <si>
    <t>DonS@martini-miller.com</t>
  </si>
  <si>
    <t>8472911313</t>
  </si>
  <si>
    <t>BSummerfield@bluefield.edu</t>
  </si>
  <si>
    <t>2769713191</t>
  </si>
  <si>
    <t>DINGEMAN</t>
  </si>
  <si>
    <t>Jana.Dingeman@cgb.com</t>
  </si>
  <si>
    <t>5153145292</t>
  </si>
  <si>
    <t>luis.chiappy@axa-advisors.com</t>
  </si>
  <si>
    <t>3056703736</t>
  </si>
  <si>
    <t>EDSTROM</t>
  </si>
  <si>
    <t>TIM.EDSTROM@METLIFE.COM</t>
  </si>
  <si>
    <t>8472852455</t>
  </si>
  <si>
    <t>SDFRANCI@TRAVELERS.COM</t>
  </si>
  <si>
    <t>3153176911</t>
  </si>
  <si>
    <t>ERICKA</t>
  </si>
  <si>
    <t>RONALD.BIANCHI@THEHARTFORD.COM</t>
  </si>
  <si>
    <t>8004098366</t>
  </si>
  <si>
    <t>WONDRA</t>
  </si>
  <si>
    <t>kwondra@societyinsurance.com</t>
  </si>
  <si>
    <t>9209335716</t>
  </si>
  <si>
    <t>HERMAN.BOB@PRINCIPAL.COM</t>
  </si>
  <si>
    <t>8662750100</t>
  </si>
  <si>
    <t>BAUCOM</t>
  </si>
  <si>
    <t>jdwilli21@gmail.com</t>
  </si>
  <si>
    <t>7044510808</t>
  </si>
  <si>
    <t>DEVERS</t>
  </si>
  <si>
    <t>rdevers@psiinsurance.net</t>
  </si>
  <si>
    <t>5174841605</t>
  </si>
  <si>
    <t>HARTIN</t>
  </si>
  <si>
    <t>B_HARTIN@MSN.COM</t>
  </si>
  <si>
    <t>7273856084</t>
  </si>
  <si>
    <t>MHawk@grsm.com</t>
  </si>
  <si>
    <t>4154122661</t>
  </si>
  <si>
    <t>LAURENSON</t>
  </si>
  <si>
    <t>mlaurenson@grsm.com</t>
  </si>
  <si>
    <t>4157301535</t>
  </si>
  <si>
    <t>REYNA</t>
  </si>
  <si>
    <t>KReyna@grsm.com</t>
  </si>
  <si>
    <t>6196967600</t>
  </si>
  <si>
    <t>ALBERTS</t>
  </si>
  <si>
    <t>alberts4@pacbell.net</t>
  </si>
  <si>
    <t>2135951284</t>
  </si>
  <si>
    <t>SAXON</t>
  </si>
  <si>
    <t>BSaxon@grsm.com</t>
  </si>
  <si>
    <t>jnelson@sealimited.com</t>
  </si>
  <si>
    <t>4106938919</t>
  </si>
  <si>
    <t>GELB</t>
  </si>
  <si>
    <t>Lpage@carrallison.com</t>
  </si>
  <si>
    <t>COURVILLE</t>
  </si>
  <si>
    <t>abbiec@poirriergroup.com</t>
  </si>
  <si>
    <t>3372302116</t>
  </si>
  <si>
    <t>bill@wedavis.com</t>
  </si>
  <si>
    <t>6144430533</t>
  </si>
  <si>
    <t>DIANNE@ORLEANSAGENCY.COM</t>
  </si>
  <si>
    <t>9853770606</t>
  </si>
  <si>
    <t>MONICO</t>
  </si>
  <si>
    <t>AMONICO@TRAVELERS.COM</t>
  </si>
  <si>
    <t>9736317287</t>
  </si>
  <si>
    <t>aprilwalker2009@hotmail.com</t>
  </si>
  <si>
    <t>4022784282</t>
  </si>
  <si>
    <t>lindsay.nickle@lewisbrisbois.com</t>
  </si>
  <si>
    <t>2147227141</t>
  </si>
  <si>
    <t>nancy@martini-miller.com</t>
  </si>
  <si>
    <t>ILANA</t>
  </si>
  <si>
    <t>OLMAN</t>
  </si>
  <si>
    <t>iolman@mscesq.com</t>
  </si>
  <si>
    <t>mwilliams@iiaar.org</t>
  </si>
  <si>
    <t>5012212444</t>
  </si>
  <si>
    <t>HOAR</t>
  </si>
  <si>
    <t>sean.hoar@lewisbrisbois.com</t>
  </si>
  <si>
    <t>9717122795</t>
  </si>
  <si>
    <t>jay.kramer@lewisbrisbois.com</t>
  </si>
  <si>
    <t>3473005120</t>
  </si>
  <si>
    <t>KOEPPER</t>
  </si>
  <si>
    <t>STEFANIE.KOEPPER@PRUDENTIAL.COM</t>
  </si>
  <si>
    <t>4073250666</t>
  </si>
  <si>
    <t>STEWARD</t>
  </si>
  <si>
    <t>CSTEWARD@PEGASUSTITLEFL.COM</t>
  </si>
  <si>
    <t>5618277935</t>
  </si>
  <si>
    <t>SUPPORT@OWENINSURANCEGROUP.NET</t>
  </si>
  <si>
    <t>7722101020</t>
  </si>
  <si>
    <t>mark@brumellgroup.com</t>
  </si>
  <si>
    <t>9044496299</t>
  </si>
  <si>
    <t>SCHMIT</t>
  </si>
  <si>
    <t>JESCHMIT@VERIZON.NET</t>
  </si>
  <si>
    <t>TERA</t>
  </si>
  <si>
    <t>RADIGAN</t>
  </si>
  <si>
    <t>tlr@kubickidraper.com</t>
  </si>
  <si>
    <t>peter.weinstein@csklegal.com</t>
  </si>
  <si>
    <t>9543433929</t>
  </si>
  <si>
    <t>KINGDOLLAR</t>
  </si>
  <si>
    <t>ANDYNLIZ2@YAHOO.COM</t>
  </si>
  <si>
    <t>8609542688</t>
  </si>
  <si>
    <t>FINDLAY</t>
  </si>
  <si>
    <t>LFINDLAY@TRAVELERS.COM</t>
  </si>
  <si>
    <t>2055725070</t>
  </si>
  <si>
    <t>RICHARD.FLOOD@LPL.COM</t>
  </si>
  <si>
    <t>8026581511</t>
  </si>
  <si>
    <t>VINOGRADSKY</t>
  </si>
  <si>
    <t>michael.kehoe@qpwblaw.com</t>
  </si>
  <si>
    <t>ssinger@rumberger.com</t>
  </si>
  <si>
    <t>3059955428</t>
  </si>
  <si>
    <t>DAIMWOOD</t>
  </si>
  <si>
    <t>dixiedaimwood@gmail.com</t>
  </si>
  <si>
    <t>8502941177</t>
  </si>
  <si>
    <t>RYANPGREGG@GMAIL.COM</t>
  </si>
  <si>
    <t>3177157383</t>
  </si>
  <si>
    <t>SCM@KUBICKIDRAPER.COM</t>
  </si>
  <si>
    <t>4072463630</t>
  </si>
  <si>
    <t>sarah.j.katz@schinnerer.com</t>
  </si>
  <si>
    <t>3012041902</t>
  </si>
  <si>
    <t>tfsachs@mdwcg.com</t>
  </si>
  <si>
    <t>2155754560</t>
  </si>
  <si>
    <t>s.fettig@gwccnet.com</t>
  </si>
  <si>
    <t>4024947769</t>
  </si>
  <si>
    <t>SCHREPPEL</t>
  </si>
  <si>
    <t>GSCHREPPEL@MCGRIFF.COM</t>
  </si>
  <si>
    <t>4076919693</t>
  </si>
  <si>
    <t>mdavila@cvty.us.com</t>
  </si>
  <si>
    <t>8139323767</t>
  </si>
  <si>
    <t>CHLOE</t>
  </si>
  <si>
    <t>ANGOTTA</t>
  </si>
  <si>
    <t>CHLOE.ANGOTTA@ZURICHNA.COM</t>
  </si>
  <si>
    <t>8602582112</t>
  </si>
  <si>
    <t>MAGENIS</t>
  </si>
  <si>
    <t>smagenis@mlllaw.com</t>
  </si>
  <si>
    <t>2078350476</t>
  </si>
  <si>
    <t>tim.sullivan@mccormickbarstow.com</t>
  </si>
  <si>
    <t>5594331300</t>
  </si>
  <si>
    <t>rharrington@nbkllaw.com</t>
  </si>
  <si>
    <t>3126299800</t>
  </si>
  <si>
    <t>Gary.Toth@sodexo.com</t>
  </si>
  <si>
    <t>3019874537</t>
  </si>
  <si>
    <t>joanne.houghton@cfins.com</t>
  </si>
  <si>
    <t>9082461728</t>
  </si>
  <si>
    <t>CWINSTON@GEOVERA.COM</t>
  </si>
  <si>
    <t>8007358086</t>
  </si>
  <si>
    <t>Melissa.Crowley@csklegal.com</t>
  </si>
  <si>
    <t>3219720029</t>
  </si>
  <si>
    <t>BOARDINGHAM</t>
  </si>
  <si>
    <t>brian.boardingham@xlcatlin.com</t>
  </si>
  <si>
    <t>2129157063</t>
  </si>
  <si>
    <t>lbeach@amerisure.com</t>
  </si>
  <si>
    <t>6302814038</t>
  </si>
  <si>
    <t>melissa.dunn@helmsmantpa.com</t>
  </si>
  <si>
    <t>6307916189</t>
  </si>
  <si>
    <t>paul.leonard@ctplc.com</t>
  </si>
  <si>
    <t>9724472061</t>
  </si>
  <si>
    <t>HOFF</t>
  </si>
  <si>
    <t>jsh@aviationattorney.com</t>
  </si>
  <si>
    <t>3129803009</t>
  </si>
  <si>
    <t>MITCHELL.YOUNG@USAIG.COM</t>
  </si>
  <si>
    <t>4043657000</t>
  </si>
  <si>
    <t>deborah.elsasser@clydeco.uc</t>
  </si>
  <si>
    <t>2127103914</t>
  </si>
  <si>
    <t>MARIANI</t>
  </si>
  <si>
    <t>rmarianilaw@gmail.com</t>
  </si>
  <si>
    <t>9147054568</t>
  </si>
  <si>
    <t>GARRETTWMOORE@GMAIL.COM</t>
  </si>
  <si>
    <t>8189566700</t>
  </si>
  <si>
    <t>james.pryor@jackson.com</t>
  </si>
  <si>
    <t>6157852700</t>
  </si>
  <si>
    <t>DE JESUS BRUGMAN</t>
  </si>
  <si>
    <t>VMD09@MY.FSU.EDU</t>
  </si>
  <si>
    <t>3032441861</t>
  </si>
  <si>
    <t>MCNAIRY</t>
  </si>
  <si>
    <t>tunde.wilburn@tasconline.com</t>
  </si>
  <si>
    <t>6088528468</t>
  </si>
  <si>
    <t>RPhillips@SwansonPhillips.com</t>
  </si>
  <si>
    <t>6163092801</t>
  </si>
  <si>
    <t>WESCOE</t>
  </si>
  <si>
    <t>CHAD.STOCKEL@MARSHMMA.COM</t>
  </si>
  <si>
    <t>3145942478</t>
  </si>
  <si>
    <t>VWASHBUR@TRAVELERS.COM</t>
  </si>
  <si>
    <t>3035242681</t>
  </si>
  <si>
    <t>will@ssjmlaw.com</t>
  </si>
  <si>
    <t>2143681515</t>
  </si>
  <si>
    <t>WESTRUM</t>
  </si>
  <si>
    <t>jwestrum@comcast.net</t>
  </si>
  <si>
    <t>6128753742</t>
  </si>
  <si>
    <t>cjones@fcgengineers.com</t>
  </si>
  <si>
    <t>8557401044</t>
  </si>
  <si>
    <t>Dan.courtney@raymondjames.com</t>
  </si>
  <si>
    <t>7033990857</t>
  </si>
  <si>
    <t>FORMISANO</t>
  </si>
  <si>
    <t>nformisano@manleyandassociates.com</t>
  </si>
  <si>
    <t>7704934167</t>
  </si>
  <si>
    <t>SZUCKERMAN@WEXFORDFS.COM</t>
  </si>
  <si>
    <t>5167145200</t>
  </si>
  <si>
    <t>ABAKER@BANKERLOPEZ.COM</t>
  </si>
  <si>
    <t>JAYSTON</t>
  </si>
  <si>
    <t>BADBOYBONDS@YAHOO.COM</t>
  </si>
  <si>
    <t>9417993278</t>
  </si>
  <si>
    <t>hjackson@wimberlylawson.com</t>
  </si>
  <si>
    <t>8655461000</t>
  </si>
  <si>
    <t>EDWINS</t>
  </si>
  <si>
    <t>wedwins@goldbergsegalla.com</t>
  </si>
  <si>
    <t>5162819855</t>
  </si>
  <si>
    <t>TVERDOV</t>
  </si>
  <si>
    <t>tdodd@jsheld.com</t>
  </si>
  <si>
    <t>5045616563</t>
  </si>
  <si>
    <t>WISEBERG</t>
  </si>
  <si>
    <t>pwiseberg@wlclaw.com</t>
  </si>
  <si>
    <t>MUNIZ</t>
  </si>
  <si>
    <t>BARBARAM1366@YAHOO.COM</t>
  </si>
  <si>
    <t>8474292671</t>
  </si>
  <si>
    <t>DEPASQUALE</t>
  </si>
  <si>
    <t>cdepasquale@diobrook.org</t>
  </si>
  <si>
    <t>7189657300</t>
  </si>
  <si>
    <t>RABS</t>
  </si>
  <si>
    <t>GIANFICARO</t>
  </si>
  <si>
    <t>RGIANFICARO@CATHOLICMUTUAL.ORG</t>
  </si>
  <si>
    <t>4025142451</t>
  </si>
  <si>
    <t>PURE@LICENSE-SUPPORT.COM</t>
  </si>
  <si>
    <t>9145742916</t>
  </si>
  <si>
    <t>jsmith@grindleywilliams.com</t>
  </si>
  <si>
    <t>8635588077</t>
  </si>
  <si>
    <t>BENNION</t>
  </si>
  <si>
    <t>cbennion@cozen.com</t>
  </si>
  <si>
    <t>8004231950</t>
  </si>
  <si>
    <t>AKChristopher@cozen.com</t>
  </si>
  <si>
    <t>8004481207</t>
  </si>
  <si>
    <t>KONRARDY</t>
  </si>
  <si>
    <t>KONRARTA@GMAIL.COM</t>
  </si>
  <si>
    <t>2393401073</t>
  </si>
  <si>
    <t>STAEB</t>
  </si>
  <si>
    <t>MICHAEL@3GEN.INSURE</t>
  </si>
  <si>
    <t>8556278232</t>
  </si>
  <si>
    <t>red@askred.red</t>
  </si>
  <si>
    <t>8016315202</t>
  </si>
  <si>
    <t>ROTHROCK</t>
  </si>
  <si>
    <t>mrothrock@hedrickgardner.com</t>
  </si>
  <si>
    <t>9197193716</t>
  </si>
  <si>
    <t>SARAH MAY</t>
  </si>
  <si>
    <t>sswartz@conroysimberg.com</t>
  </si>
  <si>
    <t>4128770314</t>
  </si>
  <si>
    <t>6176708800</t>
  </si>
  <si>
    <t>YANOW</t>
  </si>
  <si>
    <t>9172797677</t>
  </si>
  <si>
    <t>5024895002</t>
  </si>
  <si>
    <t>KJBELL8404@MSN.COM</t>
  </si>
  <si>
    <t>3037256253</t>
  </si>
  <si>
    <t>RIFFELL</t>
  </si>
  <si>
    <t>DECARLO</t>
  </si>
  <si>
    <t>MOINZADEH</t>
  </si>
  <si>
    <t>KLAFF</t>
  </si>
  <si>
    <t>ENDELICATO</t>
  </si>
  <si>
    <t>cendelicato@wshblaw.com</t>
  </si>
  <si>
    <t>3104817628</t>
  </si>
  <si>
    <t>pgrennan@wshblaw.com</t>
  </si>
  <si>
    <t>2062046805</t>
  </si>
  <si>
    <t>DENOBRIGA</t>
  </si>
  <si>
    <t>adenobriga@hedrickgardner.com</t>
  </si>
  <si>
    <t>7046028198</t>
  </si>
  <si>
    <t>vrojas@cozen.com</t>
  </si>
  <si>
    <t>2138927965</t>
  </si>
  <si>
    <t>JDMeyer@kopkalaw.com</t>
  </si>
  <si>
    <t>3178181360</t>
  </si>
  <si>
    <t>RIZK-O'LYNNGER</t>
  </si>
  <si>
    <t>jlr@nbkllaw.com</t>
  </si>
  <si>
    <t>3122010845</t>
  </si>
  <si>
    <t>DAVID.SPEAR@CNA.COM</t>
  </si>
  <si>
    <t>2124403488</t>
  </si>
  <si>
    <t>DWVALENT@TRAVELERS.COM</t>
  </si>
  <si>
    <t>5087267442</t>
  </si>
  <si>
    <t>Ignacio_Sandoval@efiglobal.com</t>
  </si>
  <si>
    <t>8007765932</t>
  </si>
  <si>
    <t>WITTENBERG</t>
  </si>
  <si>
    <t>JENNIFERWITTENBERG@GMAIL.COM</t>
  </si>
  <si>
    <t>5402864173</t>
  </si>
  <si>
    <t>POLLIE</t>
  </si>
  <si>
    <t>DEVANEY STOCKHAM</t>
  </si>
  <si>
    <t>dstockham@stockhamlawgroup.com</t>
  </si>
  <si>
    <t>NGOC-LAM</t>
  </si>
  <si>
    <t>PROSSER</t>
  </si>
  <si>
    <t>COMPLIANCE@ADVOCATEHEALTHLLC.COM</t>
  </si>
  <si>
    <t>9414730800</t>
  </si>
  <si>
    <t>T. NICHOLAS</t>
  </si>
  <si>
    <t>ngoanos@butler.legal</t>
  </si>
  <si>
    <t>MALDONADO ORTIZ</t>
  </si>
  <si>
    <t>JORGE.MALDONADO0465@GMAIL.COM</t>
  </si>
  <si>
    <t>jyoung@hptylaw.com</t>
  </si>
  <si>
    <t>3126678690</t>
  </si>
  <si>
    <t>COURTNEE</t>
  </si>
  <si>
    <t>creid@bleakleybavol.com</t>
  </si>
  <si>
    <t>cullen.wright@advocatehealthllc.com</t>
  </si>
  <si>
    <t>7046204646</t>
  </si>
  <si>
    <t>ABDALLA</t>
  </si>
  <si>
    <t>susan_a_abdalla@uhc.com</t>
  </si>
  <si>
    <t>8607025578</t>
  </si>
  <si>
    <t>BUSENLENER</t>
  </si>
  <si>
    <t>jbusenlener@mwl-law.com</t>
  </si>
  <si>
    <t>8006379176</t>
  </si>
  <si>
    <t>EMERY</t>
  </si>
  <si>
    <t>MISHKY</t>
  </si>
  <si>
    <t>KAILA</t>
  </si>
  <si>
    <t>RATCHFORD</t>
  </si>
  <si>
    <t>KAILA.RATCHFORD@THEHARTFORD.COM</t>
  </si>
  <si>
    <t>8605476124</t>
  </si>
  <si>
    <t>WARSHAUER</t>
  </si>
  <si>
    <t>GELRUD</t>
  </si>
  <si>
    <t>John.Gelrud@weareflood.com</t>
  </si>
  <si>
    <t>7277447915</t>
  </si>
  <si>
    <t>JESSIE</t>
  </si>
  <si>
    <t>ERVOLINO</t>
  </si>
  <si>
    <t>YASMINE</t>
  </si>
  <si>
    <t>KIROLLOS</t>
  </si>
  <si>
    <t>ykirollos@conroysimberg.com</t>
  </si>
  <si>
    <t>sbriggs@dmclaw.com</t>
  </si>
  <si>
    <t>7049985184</t>
  </si>
  <si>
    <t>dterry@gspalaw.com</t>
  </si>
  <si>
    <t>BEN@ADAMSLAWGROUP.COM</t>
  </si>
  <si>
    <t>8455789700</t>
  </si>
  <si>
    <t>ADAM.GREENSPAN@BURTONCLAIMSERVICE.COM</t>
  </si>
  <si>
    <t>9549724820</t>
  </si>
  <si>
    <t>RWFPREMIERPLAN@AOL.COM</t>
  </si>
  <si>
    <t>5186936921</t>
  </si>
  <si>
    <t>IDLE</t>
  </si>
  <si>
    <t>kji@kubickidraper.com</t>
  </si>
  <si>
    <t>KERRY-TYERMAN</t>
  </si>
  <si>
    <t>ELZA</t>
  </si>
  <si>
    <t>KFW@KUBICKIDRAPER.COM</t>
  </si>
  <si>
    <t>8132049773</t>
  </si>
  <si>
    <t>larry.dodd@gocommand.com</t>
  </si>
  <si>
    <t>7723708157</t>
  </si>
  <si>
    <t>KARASINSKI</t>
  </si>
  <si>
    <t>SEIGWALD</t>
  </si>
  <si>
    <t>tmcmahon@conroysimberg.com</t>
  </si>
  <si>
    <t>gcurry@natic.com</t>
  </si>
  <si>
    <t>3126581008</t>
  </si>
  <si>
    <t>joseph.pedersen@prudential.com</t>
  </si>
  <si>
    <t>8605347078</t>
  </si>
  <si>
    <t>NAEVE</t>
  </si>
  <si>
    <t>LOFRESE</t>
  </si>
  <si>
    <t>jlofrese@bmlslegal.com</t>
  </si>
  <si>
    <t>9147044400</t>
  </si>
  <si>
    <t>MESSNER</t>
  </si>
  <si>
    <t>JMESSNER@TRISURE.COM</t>
  </si>
  <si>
    <t>9199469777</t>
  </si>
  <si>
    <t>ROJO</t>
  </si>
  <si>
    <t>srojo@thompsoncoe.com</t>
  </si>
  <si>
    <t>5127035047</t>
  </si>
  <si>
    <t>bhoffman@wshblaw.com</t>
  </si>
  <si>
    <t>3104817629</t>
  </si>
  <si>
    <t>KEVILLE</t>
  </si>
  <si>
    <t>wkeville@melicklaw.com</t>
  </si>
  <si>
    <t>6175029615</t>
  </si>
  <si>
    <t>jpconnors@lewisjohs.com</t>
  </si>
  <si>
    <t>6317550101</t>
  </si>
  <si>
    <t>lfeldman@butler.legal</t>
  </si>
  <si>
    <t>mlorenzo@compexmsa.com</t>
  </si>
  <si>
    <t>8139712800</t>
  </si>
  <si>
    <t>Spresley@thefund.com</t>
  </si>
  <si>
    <t>JEFF.QUEEN@CLAIMSDEPARTMENT.COM</t>
  </si>
  <si>
    <t>7277556785</t>
  </si>
  <si>
    <t>FRANCOEUR</t>
  </si>
  <si>
    <t>joseph.francoeur@wilsonelser.com</t>
  </si>
  <si>
    <t>2129155638</t>
  </si>
  <si>
    <t>FLANNERY</t>
  </si>
  <si>
    <t>john.flannery@wilsonelser.com</t>
  </si>
  <si>
    <t>nicole.rutkowski@zurichna.com</t>
  </si>
  <si>
    <t>4402638344</t>
  </si>
  <si>
    <t>beverly.lynn@zurichna.com</t>
  </si>
  <si>
    <t>4048513472</t>
  </si>
  <si>
    <t>FOLMAR</t>
  </si>
  <si>
    <t>hfolmar@mcconnaughhay.com</t>
  </si>
  <si>
    <t>LEFEVRE-SNEE</t>
  </si>
  <si>
    <t>HENRY.LEFEVRE-SNEE@US.QBE.COM</t>
  </si>
  <si>
    <t>3128033506</t>
  </si>
  <si>
    <t>ANNE MARIE</t>
  </si>
  <si>
    <t>DAVINE</t>
  </si>
  <si>
    <t>ANNEMARIE.DAVINE@LEMME.COM</t>
  </si>
  <si>
    <t>8473856837</t>
  </si>
  <si>
    <t>eric.park@zurichna.com</t>
  </si>
  <si>
    <t>7137875943</t>
  </si>
  <si>
    <t>dfallon@tysonmendes.com</t>
  </si>
  <si>
    <t>8582634132</t>
  </si>
  <si>
    <t>NUNNALLY</t>
  </si>
  <si>
    <t>jnunnally@rl-law.com</t>
  </si>
  <si>
    <t>9198812200</t>
  </si>
  <si>
    <t>FOBES</t>
  </si>
  <si>
    <t>dkf@pattersonbuchanan.com</t>
  </si>
  <si>
    <t>2064626700</t>
  </si>
  <si>
    <t>GABRIEL.ROBINSON001@GMAIL.COM</t>
  </si>
  <si>
    <t>3056977093</t>
  </si>
  <si>
    <t>CESTA</t>
  </si>
  <si>
    <t>kcesta@hoaglandlongo.com</t>
  </si>
  <si>
    <t>KLEINLE</t>
  </si>
  <si>
    <t>REED.KLEINLE@CHUBB.COM</t>
  </si>
  <si>
    <t>2013565207</t>
  </si>
  <si>
    <t>trepass@wshblaw.com</t>
  </si>
  <si>
    <t>2062046802</t>
  </si>
  <si>
    <t>BMORRIS@CHUBB.COM</t>
  </si>
  <si>
    <t>8604082039</t>
  </si>
  <si>
    <t>sean.mcdonough@wilsonelser.com</t>
  </si>
  <si>
    <t>4072037558</t>
  </si>
  <si>
    <t>pwilliams@thefund.com</t>
  </si>
  <si>
    <t>AYALA</t>
  </si>
  <si>
    <t>Lauren.Ayala@cigna.com</t>
  </si>
  <si>
    <t>8609029791</t>
  </si>
  <si>
    <t>KAUTT</t>
  </si>
  <si>
    <t>jay.kautt@securian.com</t>
  </si>
  <si>
    <t>6516651336</t>
  </si>
  <si>
    <t>ELIAS</t>
  </si>
  <si>
    <t>mmelias@minutemanadjusters.com</t>
  </si>
  <si>
    <t>2485396003</t>
  </si>
  <si>
    <t>ONDIS</t>
  </si>
  <si>
    <t>bermuda223@comcast.net</t>
  </si>
  <si>
    <t>9089385992</t>
  </si>
  <si>
    <t>BAYER</t>
  </si>
  <si>
    <t>jbayer@kanepugh.com</t>
  </si>
  <si>
    <t>6102752000</t>
  </si>
  <si>
    <t>FUELL</t>
  </si>
  <si>
    <t>mhill@glllaw.com</t>
  </si>
  <si>
    <t>5046541330</t>
  </si>
  <si>
    <t>STENGL</t>
  </si>
  <si>
    <t>LAURA.STENGL@ZURICHNA.COM</t>
  </si>
  <si>
    <t>2012094729</t>
  </si>
  <si>
    <t>brian.weeks@bullivant.com</t>
  </si>
  <si>
    <t>TREID@WNCFIRST.COM</t>
  </si>
  <si>
    <t>3052706776</t>
  </si>
  <si>
    <t>PASKIEWICZ</t>
  </si>
  <si>
    <t>NATALIE@PAZMEDIATION.COM</t>
  </si>
  <si>
    <t>7278277705</t>
  </si>
  <si>
    <t>LARGOTE11@GMAIL.COM</t>
  </si>
  <si>
    <t>3054127125</t>
  </si>
  <si>
    <t>Kathryn.Linder@LibertyMutual.com</t>
  </si>
  <si>
    <t>2063217906</t>
  </si>
  <si>
    <t>ZOHAIB</t>
  </si>
  <si>
    <t>ALVI</t>
  </si>
  <si>
    <t>PAKRUL</t>
  </si>
  <si>
    <t>lori.pakrul@yahoo.com</t>
  </si>
  <si>
    <t>7329191300</t>
  </si>
  <si>
    <t>VARGAS RAMOS</t>
  </si>
  <si>
    <t>LVARGASINSURANCES@GMAIL.COM</t>
  </si>
  <si>
    <t>7872109694</t>
  </si>
  <si>
    <t>KALENITS</t>
  </si>
  <si>
    <t>mary.kalenits@cigna.com</t>
  </si>
  <si>
    <t>8609022294</t>
  </si>
  <si>
    <t>HEADEN</t>
  </si>
  <si>
    <t>amy.headen@cgb.com</t>
  </si>
  <si>
    <t>2174796061</t>
  </si>
  <si>
    <t>HARKINSA@CVSHEALTH.COM</t>
  </si>
  <si>
    <t>3212993178</t>
  </si>
  <si>
    <t>kane.adams@cgb.com</t>
  </si>
  <si>
    <t>6605375006</t>
  </si>
  <si>
    <t>FLAGE</t>
  </si>
  <si>
    <t>sflage@campbell-bissell.com</t>
  </si>
  <si>
    <t>5094557100</t>
  </si>
  <si>
    <t>brad.taylor@cgb.com</t>
  </si>
  <si>
    <t>7854326428</t>
  </si>
  <si>
    <t>KFOLGER@ALBBLAW.COM</t>
  </si>
  <si>
    <t>5094819442</t>
  </si>
  <si>
    <t>bmorse@arcca.com</t>
  </si>
  <si>
    <t>8779427222</t>
  </si>
  <si>
    <t>acyr@arcca.com</t>
  </si>
  <si>
    <t>MINDI</t>
  </si>
  <si>
    <t>mindi.samuels@cgb.com</t>
  </si>
  <si>
    <t>5592419790</t>
  </si>
  <si>
    <t>LOUIDORT</t>
  </si>
  <si>
    <t>MLOUI011@FIU.EDU</t>
  </si>
  <si>
    <t>5614025254</t>
  </si>
  <si>
    <t>hhutton@cowlesthompson.com</t>
  </si>
  <si>
    <t>2146722108</t>
  </si>
  <si>
    <t>djohnson@cowlesthompson.com</t>
  </si>
  <si>
    <t>2146722186</t>
  </si>
  <si>
    <t>CAVALLO</t>
  </si>
  <si>
    <t>ccavallo@goldbergsegalla.com</t>
  </si>
  <si>
    <t>9736817004</t>
  </si>
  <si>
    <t>joconnor@reminger.com</t>
  </si>
  <si>
    <t>2164302223</t>
  </si>
  <si>
    <t>LAVY</t>
  </si>
  <si>
    <t>brendan.hanrahan@bullivant.com</t>
  </si>
  <si>
    <t>2065216407</t>
  </si>
  <si>
    <t>BORCHELT</t>
  </si>
  <si>
    <t>jborchelt@reminger.com</t>
  </si>
  <si>
    <t>5134554014</t>
  </si>
  <si>
    <t>kimberly@knkcompliance.com</t>
  </si>
  <si>
    <t>6153757419</t>
  </si>
  <si>
    <t>MCFIE</t>
  </si>
  <si>
    <t>7026607000</t>
  </si>
  <si>
    <t>GRACINE</t>
  </si>
  <si>
    <t>TOM@LIFE-BENEFITS.COM</t>
  </si>
  <si>
    <t>BONFANTI</t>
  </si>
  <si>
    <t>mbonfanti@conroysimberg.com</t>
  </si>
  <si>
    <t>SATO</t>
  </si>
  <si>
    <t>fsato@insurancedefense.net</t>
  </si>
  <si>
    <t>HAZELTON</t>
  </si>
  <si>
    <t>ANYAELE</t>
  </si>
  <si>
    <t>MARY DEE</t>
  </si>
  <si>
    <t>mallen@wimberlylawson.com</t>
  </si>
  <si>
    <t>9313729123</t>
  </si>
  <si>
    <t>MIDGETT</t>
  </si>
  <si>
    <t>kmmidgett@selectmedical.com</t>
  </si>
  <si>
    <t>8509445360</t>
  </si>
  <si>
    <t>ENDERSON</t>
  </si>
  <si>
    <t>barbara.enderson@cgb.com</t>
  </si>
  <si>
    <t>7016807641</t>
  </si>
  <si>
    <t>ERIC.CARROLL@MORGANSTANLEY.COM</t>
  </si>
  <si>
    <t>7278038843</t>
  </si>
  <si>
    <t>OELSNER</t>
  </si>
  <si>
    <t>richard.oelsner@wilsonelser.com</t>
  </si>
  <si>
    <t>9148777107</t>
  </si>
  <si>
    <t>tgriffin@feiwebsite.com</t>
  </si>
  <si>
    <t>3366592442</t>
  </si>
  <si>
    <t>M. AUSTIN</t>
  </si>
  <si>
    <t>MORETZ</t>
  </si>
  <si>
    <t>SAYDE</t>
  </si>
  <si>
    <t>kelly.cook@csklegal.com</t>
  </si>
  <si>
    <t>8135092663</t>
  </si>
  <si>
    <t>CHEUNG</t>
  </si>
  <si>
    <t>hlang@bressler.com</t>
  </si>
  <si>
    <t>9544307807</t>
  </si>
  <si>
    <t>THEONA</t>
  </si>
  <si>
    <t>ZHORDANIA</t>
  </si>
  <si>
    <t>mlindsey@rimkus.com</t>
  </si>
  <si>
    <t>SHERMOEN</t>
  </si>
  <si>
    <t>fshermoen@auw.com</t>
  </si>
  <si>
    <t>4156565000</t>
  </si>
  <si>
    <t>BEAULIEUT@COMCAST.NET</t>
  </si>
  <si>
    <t>3057144461</t>
  </si>
  <si>
    <t>CAPUCCIO</t>
  </si>
  <si>
    <t>PCAPUCC@AOL.COM</t>
  </si>
  <si>
    <t>9179757169</t>
  </si>
  <si>
    <t>DAN@YOURFAMILYBANK.COM</t>
  </si>
  <si>
    <t>4355635777</t>
  </si>
  <si>
    <t>krista.christensen@fnf.com</t>
  </si>
  <si>
    <t>4024920289</t>
  </si>
  <si>
    <t>lnguyen@rimkus.com</t>
  </si>
  <si>
    <t>MANNI</t>
  </si>
  <si>
    <t>APODACA</t>
  </si>
  <si>
    <t>dapodaca@cozen.com</t>
  </si>
  <si>
    <t>2144623044</t>
  </si>
  <si>
    <t>jrf@kubickidraper.com</t>
  </si>
  <si>
    <t>STUYCK</t>
  </si>
  <si>
    <t>JSTUYCK@TRAVELERS.COM</t>
  </si>
  <si>
    <t>9737066781</t>
  </si>
  <si>
    <t>KUCERA</t>
  </si>
  <si>
    <t>CKUCERA@TRAVELERS.COM</t>
  </si>
  <si>
    <t>7192447280</t>
  </si>
  <si>
    <t>MWELLS1@TRAVELERS.COM</t>
  </si>
  <si>
    <t>6782831258</t>
  </si>
  <si>
    <t>KEVIN@DVIAZ.COM</t>
  </si>
  <si>
    <t>4808348139</t>
  </si>
  <si>
    <t>amccurdy@mcconnaughhay.com</t>
  </si>
  <si>
    <t>whammons@mcconnaughhay.com</t>
  </si>
  <si>
    <t>mmm@kubickidraper.com</t>
  </si>
  <si>
    <t>NUCCI</t>
  </si>
  <si>
    <t>odiaz@ceprovider.com</t>
  </si>
  <si>
    <t>FISHER.THORN@METLIFE.COM</t>
  </si>
  <si>
    <t>8136733507</t>
  </si>
  <si>
    <t>John.Collins@LibertyMutual.com</t>
  </si>
  <si>
    <t>4699976535</t>
  </si>
  <si>
    <t>hcclcompliance@tmhcc.com</t>
  </si>
  <si>
    <t>TRUSHIN</t>
  </si>
  <si>
    <t>btrushin@ctllp.com</t>
  </si>
  <si>
    <t>3059818889</t>
  </si>
  <si>
    <t>WELLENDORF</t>
  </si>
  <si>
    <t>4029911700</t>
  </si>
  <si>
    <t>ZEIGER</t>
  </si>
  <si>
    <t>mzeiger@hinshawlaw.com</t>
  </si>
  <si>
    <t>9544671024</t>
  </si>
  <si>
    <t>KRYSTA</t>
  </si>
  <si>
    <t>kmartin@oconnorllc.com</t>
  </si>
  <si>
    <t>5084143739</t>
  </si>
  <si>
    <t>wnwilliams@kopkalaw.com</t>
  </si>
  <si>
    <t>8593688999</t>
  </si>
  <si>
    <t>MOSYJOWSKI</t>
  </si>
  <si>
    <t>ALEXMOSYJOWSKI@WESTFIELDGRP.COM</t>
  </si>
  <si>
    <t>sandy@thebenefitsacademy.com</t>
  </si>
  <si>
    <t>2066693345</t>
  </si>
  <si>
    <t>PGBOUCHE@TRAVELERS.COM</t>
  </si>
  <si>
    <t>7046091468</t>
  </si>
  <si>
    <t>calans1@nationwide.com</t>
  </si>
  <si>
    <t>8606818332</t>
  </si>
  <si>
    <t>KOTNIK</t>
  </si>
  <si>
    <t>DAVIDKOTNIK@WESTFIELDGRP.COM</t>
  </si>
  <si>
    <t>nathan.lewsader@naucountry.com</t>
  </si>
  <si>
    <t>7632575621</t>
  </si>
  <si>
    <t>PENTECOST</t>
  </si>
  <si>
    <t>DANIELPENTECOST@WESTFIELDGRP.COM</t>
  </si>
  <si>
    <t>3362911127</t>
  </si>
  <si>
    <t>3362911203</t>
  </si>
  <si>
    <t>3362911202</t>
  </si>
  <si>
    <t>STEIGELMAN</t>
  </si>
  <si>
    <t>3362911171</t>
  </si>
  <si>
    <t>3362911138</t>
  </si>
  <si>
    <t>3362911211</t>
  </si>
  <si>
    <t>BRUNO MARINO</t>
  </si>
  <si>
    <t>3362911185</t>
  </si>
  <si>
    <t>NOLF</t>
  </si>
  <si>
    <t>jodie.nolf@southernrehab.net</t>
  </si>
  <si>
    <t>9197818914</t>
  </si>
  <si>
    <t>EVES</t>
  </si>
  <si>
    <t>david.corliss@pacificlife.com</t>
  </si>
  <si>
    <t>8603866965</t>
  </si>
  <si>
    <t>ORONDASTE</t>
  </si>
  <si>
    <t>OMartinez@ColonialLife.com</t>
  </si>
  <si>
    <t>7868373197</t>
  </si>
  <si>
    <t>2484587211</t>
  </si>
  <si>
    <t>IMPERIALE</t>
  </si>
  <si>
    <t>7142504253</t>
  </si>
  <si>
    <t>YOGAN</t>
  </si>
  <si>
    <t>BYOGAN@NASCOPGH.COM</t>
  </si>
  <si>
    <t>8009200050</t>
  </si>
  <si>
    <t>ECollins@hedrickgardner.com</t>
  </si>
  <si>
    <t>9106794812</t>
  </si>
  <si>
    <t>HITZ</t>
  </si>
  <si>
    <t>ghitz@nicb.org</t>
  </si>
  <si>
    <t>4026198184</t>
  </si>
  <si>
    <t>ERICSMITH@WESTFIELDGRP.COM</t>
  </si>
  <si>
    <t>cmartinez@afdlegal.com</t>
  </si>
  <si>
    <t>7864096000</t>
  </si>
  <si>
    <t>CULNAN</t>
  </si>
  <si>
    <t>BIANCA.MELONE@GMAIL.COM</t>
  </si>
  <si>
    <t>3057614896</t>
  </si>
  <si>
    <t>jlyons@evansgr.com</t>
  </si>
  <si>
    <t>9013968250</t>
  </si>
  <si>
    <t>KERSCHNER</t>
  </si>
  <si>
    <t>edward.kerschner@columbiathreadneedle.com</t>
  </si>
  <si>
    <t>6469191616</t>
  </si>
  <si>
    <t>YOUNGMICHAELA@AOL.COM</t>
  </si>
  <si>
    <t>9542700117</t>
  </si>
  <si>
    <t>TISONE</t>
  </si>
  <si>
    <t>skline@arcca.com</t>
  </si>
  <si>
    <t>michael.drummond@hiscox.com</t>
  </si>
  <si>
    <t>4159121677</t>
  </si>
  <si>
    <t>david.parker@ashbrokerage.com</t>
  </si>
  <si>
    <t>2604780695</t>
  </si>
  <si>
    <t>leah@pdrtampa.com</t>
  </si>
  <si>
    <t>8139842700</t>
  </si>
  <si>
    <t>KELSEA</t>
  </si>
  <si>
    <t>LAUN</t>
  </si>
  <si>
    <t>klaun@natic.com</t>
  </si>
  <si>
    <t>7709902694</t>
  </si>
  <si>
    <t>KAIN</t>
  </si>
  <si>
    <t>JKAIN14@HOTMAIL.COM</t>
  </si>
  <si>
    <t>9046070270</t>
  </si>
  <si>
    <t>POSSI</t>
  </si>
  <si>
    <t>mepossi@cvty.us.com</t>
  </si>
  <si>
    <t>6105512278</t>
  </si>
  <si>
    <t>DICKARD</t>
  </si>
  <si>
    <t>pdickard@nat.com</t>
  </si>
  <si>
    <t>3039162730</t>
  </si>
  <si>
    <t>LGonzalez@vargasgonzalez.com</t>
  </si>
  <si>
    <t>4076037940</t>
  </si>
  <si>
    <t>ANASTASIA</t>
  </si>
  <si>
    <t>anastasiarnccm@gmail.com</t>
  </si>
  <si>
    <t>3179899495</t>
  </si>
  <si>
    <t>bstorch@hinshawlaw.com</t>
  </si>
  <si>
    <t>9543751130</t>
  </si>
  <si>
    <t>erin.gardner@guard.com</t>
  </si>
  <si>
    <t>5706870985</t>
  </si>
  <si>
    <t>BETHANYARITTER@GMAIL.COM</t>
  </si>
  <si>
    <t>9412868601</t>
  </si>
  <si>
    <t>PALASTI</t>
  </si>
  <si>
    <t>don@hecmadvisorsgroup.com</t>
  </si>
  <si>
    <t>8007626315</t>
  </si>
  <si>
    <t>DA SILVA</t>
  </si>
  <si>
    <t>leo@afdlegal.com</t>
  </si>
  <si>
    <t>Terri.Johnson@badcock.com</t>
  </si>
  <si>
    <t>8634257554</t>
  </si>
  <si>
    <t>MOKOTOFF</t>
  </si>
  <si>
    <t>kmokotoff@fordharrison.com</t>
  </si>
  <si>
    <t>4048883874</t>
  </si>
  <si>
    <t>MITCHEL</t>
  </si>
  <si>
    <t>SATTLER</t>
  </si>
  <si>
    <t>MITCH.SATTLER@YAHOO.COM</t>
  </si>
  <si>
    <t>3096201554</t>
  </si>
  <si>
    <t>ALOK</t>
  </si>
  <si>
    <t>JHA</t>
  </si>
  <si>
    <t>alok.jha@assuredriskcover.com</t>
  </si>
  <si>
    <t>5103781830</t>
  </si>
  <si>
    <t>schang@tmhcc.com</t>
  </si>
  <si>
    <t>3109042589</t>
  </si>
  <si>
    <t>BERNADETTE.HORTON@USAA.COM</t>
  </si>
  <si>
    <t>izeller@rimkus.com</t>
  </si>
  <si>
    <t>FIDLER</t>
  </si>
  <si>
    <t>RFIDLER@TRAVELERS.COM</t>
  </si>
  <si>
    <t>4076493632</t>
  </si>
  <si>
    <t>NORMANDEAU</t>
  </si>
  <si>
    <t>tom@downtimeclaims.com</t>
  </si>
  <si>
    <t>9042787688</t>
  </si>
  <si>
    <t>KIMBERELY</t>
  </si>
  <si>
    <t>kbrown@lawdrive.com</t>
  </si>
  <si>
    <t>BOAN</t>
  </si>
  <si>
    <t>lboan@lawdrive.com</t>
  </si>
  <si>
    <t>9543951284</t>
  </si>
  <si>
    <t>CARSON.LESTER@CHARLESTAYLOR.COM</t>
  </si>
  <si>
    <t>7132024315</t>
  </si>
  <si>
    <t>sean.scranton@rlicorp.com</t>
  </si>
  <si>
    <t>PINEDA</t>
  </si>
  <si>
    <t>cpineda@corahealth.com</t>
  </si>
  <si>
    <t>3054320647</t>
  </si>
  <si>
    <t>PAUSTIAN</t>
  </si>
  <si>
    <t>DPAUSTIAN@DAVISVISION.COM</t>
  </si>
  <si>
    <t>5169329500</t>
  </si>
  <si>
    <t>marketing@mccathernlaw.com</t>
  </si>
  <si>
    <t>2147412662</t>
  </si>
  <si>
    <t>LORI-ANN</t>
  </si>
  <si>
    <t>LJONES527.LJ@GMAIL.COM</t>
  </si>
  <si>
    <t>DEMICCO</t>
  </si>
  <si>
    <t>thomas.demicco@wilsonelser.com</t>
  </si>
  <si>
    <t>9148727244</t>
  </si>
  <si>
    <t>WAINSCOTT</t>
  </si>
  <si>
    <t>MICHELE.WAINSCOTT@LIBERTYMUTUAL.COM</t>
  </si>
  <si>
    <t>5133164708</t>
  </si>
  <si>
    <t>sdelaney@goldbergsegalla.com</t>
  </si>
  <si>
    <t>7165665420</t>
  </si>
  <si>
    <t>SHARKEY ROSS</t>
  </si>
  <si>
    <t>amanda.ross@henlaw.com</t>
  </si>
  <si>
    <t>BLITCH</t>
  </si>
  <si>
    <t>bblitch@bwesq.com</t>
  </si>
  <si>
    <t>4075742835</t>
  </si>
  <si>
    <t>kelseaeckert@downtimeclaims.com</t>
  </si>
  <si>
    <t>MESCALL</t>
  </si>
  <si>
    <t>dmmescall@gmail.com</t>
  </si>
  <si>
    <t>6103222703</t>
  </si>
  <si>
    <t>LEIJA</t>
  </si>
  <si>
    <t>claral@lsrinc.org</t>
  </si>
  <si>
    <t>9154718550</t>
  </si>
  <si>
    <t>GINGER.WEAVER@USAA.COM</t>
  </si>
  <si>
    <t>LANCE.SWEAT.INSURANCE@GMAIL.COM</t>
  </si>
  <si>
    <t>8132446491</t>
  </si>
  <si>
    <t>THROWER</t>
  </si>
  <si>
    <t>ROY@THROWERFINANCIAL.COM</t>
  </si>
  <si>
    <t>9192445943</t>
  </si>
  <si>
    <t>FEINMAN</t>
  </si>
  <si>
    <t>feinman@law.rutgers.edu</t>
  </si>
  <si>
    <t>8562256367</t>
  </si>
  <si>
    <t>RGOODMAN@GGGCO.COM</t>
  </si>
  <si>
    <t>smitchel@defensecounsel.com</t>
  </si>
  <si>
    <t>MALLIN</t>
  </si>
  <si>
    <t>jmallin@wegandmyers.com</t>
  </si>
  <si>
    <t>2122274210</t>
  </si>
  <si>
    <t>SIGMAN</t>
  </si>
  <si>
    <t>rsigman@merlinlawgroup.com</t>
  </si>
  <si>
    <t>7136268880</t>
  </si>
  <si>
    <t>KOUDELIK</t>
  </si>
  <si>
    <t>DAVID.KOUDELIK@CHUBB.COM</t>
  </si>
  <si>
    <t>3024766847</t>
  </si>
  <si>
    <t>fwinston@lawpartnersllp.com</t>
  </si>
  <si>
    <t>2126864655</t>
  </si>
  <si>
    <t>dyoung@claimwizard.com</t>
  </si>
  <si>
    <t>2107830102</t>
  </si>
  <si>
    <t>4072777423</t>
  </si>
  <si>
    <t>kgoldstei@hartford.edu</t>
  </si>
  <si>
    <t>8607684779</t>
  </si>
  <si>
    <t>smull@central-insurance.com</t>
  </si>
  <si>
    <t>8007869046</t>
  </si>
  <si>
    <t>RONDIENE</t>
  </si>
  <si>
    <t>NOVITZ</t>
  </si>
  <si>
    <t>rnovitz@cmlawfirm.com</t>
  </si>
  <si>
    <t>5165868513</t>
  </si>
  <si>
    <t>SIMANTOB</t>
  </si>
  <si>
    <t>david.simantob@wilsonelser.com</t>
  </si>
  <si>
    <t>2133308819</t>
  </si>
  <si>
    <t>MCCLOSKEY</t>
  </si>
  <si>
    <t>michael.mccloskey@wilsonelser.com</t>
  </si>
  <si>
    <t>6198813326</t>
  </si>
  <si>
    <t>AVENI</t>
  </si>
  <si>
    <t>david.aveni@wilsonelser.com</t>
  </si>
  <si>
    <t>6198813307</t>
  </si>
  <si>
    <t>kyle.campbell@chubb.com</t>
  </si>
  <si>
    <t>2159070348</t>
  </si>
  <si>
    <t>HILYARD</t>
  </si>
  <si>
    <t>kevin.hilyard@nationwide.com</t>
  </si>
  <si>
    <t>6146745283</t>
  </si>
  <si>
    <t>GOOTNICK</t>
  </si>
  <si>
    <t>gootnick.h@wssllp.com</t>
  </si>
  <si>
    <t>andy.mccord@vgm.com</t>
  </si>
  <si>
    <t>9727419300</t>
  </si>
  <si>
    <t>MAHTAB</t>
  </si>
  <si>
    <t>matt.khan@cunamutual.com</t>
  </si>
  <si>
    <t>6153359222</t>
  </si>
  <si>
    <t>bbellamy@gspalaw.com</t>
  </si>
  <si>
    <t>J.W.</t>
  </si>
  <si>
    <t>peggy@ibci.net</t>
  </si>
  <si>
    <t>ENORRIS@PROTECTIVEINSURANCE.COM</t>
  </si>
  <si>
    <t>3174527493</t>
  </si>
  <si>
    <t>MBARRETT@NATLCLAIM.COM</t>
  </si>
  <si>
    <t>6788322136</t>
  </si>
  <si>
    <t>GERVINO</t>
  </si>
  <si>
    <t>egervino@travelers.com</t>
  </si>
  <si>
    <t>8602775028</t>
  </si>
  <si>
    <t>kwhitlock@hptylaw.com</t>
  </si>
  <si>
    <t>4046147483</t>
  </si>
  <si>
    <t>MERRILL.TYLER@THEHARTFORD.COM</t>
  </si>
  <si>
    <t>2132712976</t>
  </si>
  <si>
    <t>TITTMANN</t>
  </si>
  <si>
    <t>ken.rose@optum.com</t>
  </si>
  <si>
    <t>5136521003</t>
  </si>
  <si>
    <t>LAPLANTE</t>
  </si>
  <si>
    <t>alaplante@hinshawlaw.com</t>
  </si>
  <si>
    <t>9543751137</t>
  </si>
  <si>
    <t>mmccoll53@massmutual.com</t>
  </si>
  <si>
    <t>4137446753</t>
  </si>
  <si>
    <t>joshua.bennett@rtt-law.com</t>
  </si>
  <si>
    <t>8037717900</t>
  </si>
  <si>
    <t>eblosser@alta.org</t>
  </si>
  <si>
    <t>6512611045</t>
  </si>
  <si>
    <t>COPEN</t>
  </si>
  <si>
    <t>BROOKE.GARTNER@AXAXL.COM</t>
  </si>
  <si>
    <t>2129156972</t>
  </si>
  <si>
    <t>DICKMEYER</t>
  </si>
  <si>
    <t>gburbine@thefund.com</t>
  </si>
  <si>
    <t>pmcgowan@goldbergsegalla.com</t>
  </si>
  <si>
    <t>6099861353</t>
  </si>
  <si>
    <t>BRIONEZ</t>
  </si>
  <si>
    <t>stephb@bblawfl.com</t>
  </si>
  <si>
    <t>3524324044</t>
  </si>
  <si>
    <t>markb@bblawfl.com</t>
  </si>
  <si>
    <t>ricky@copelandgroupusa.com</t>
  </si>
  <si>
    <t>2519793377</t>
  </si>
  <si>
    <t>jturner@hedrickgardner.com</t>
  </si>
  <si>
    <t>9197193725</t>
  </si>
  <si>
    <t>JULIE.SNYDER@AMWINS.COM</t>
  </si>
  <si>
    <t>9702751789</t>
  </si>
  <si>
    <t>RONNY</t>
  </si>
  <si>
    <t>rlindsay@haagglobal.com</t>
  </si>
  <si>
    <t>MODY</t>
  </si>
  <si>
    <t>RAUL.GUTIERREZ@CIGNA.COM</t>
  </si>
  <si>
    <t>9546357733</t>
  </si>
  <si>
    <t>PEPE</t>
  </si>
  <si>
    <t>toleary@sandbergphoenix.com</t>
  </si>
  <si>
    <t>3142313332</t>
  </si>
  <si>
    <t>LLARENA</t>
  </si>
  <si>
    <t>carlos@lmlm-law.com</t>
  </si>
  <si>
    <t>9168520501</t>
  </si>
  <si>
    <t>FLAMMER</t>
  </si>
  <si>
    <t>CHRISTINE.FLAMMER@XLCATLIN.COM</t>
  </si>
  <si>
    <t>2129156946</t>
  </si>
  <si>
    <t>RICUCCI</t>
  </si>
  <si>
    <t>dricucci@amerisure.com</t>
  </si>
  <si>
    <t>5863505854</t>
  </si>
  <si>
    <t>phillip.smith@insurica.com</t>
  </si>
  <si>
    <t>4056264015</t>
  </si>
  <si>
    <t>PREOVOLOS</t>
  </si>
  <si>
    <t>NICOLE_PREOVOLOS@BOFA.COM</t>
  </si>
  <si>
    <t>9043429160</t>
  </si>
  <si>
    <t>STACY.FREEMAN@AIG.COM</t>
  </si>
  <si>
    <t>8473308769</t>
  </si>
  <si>
    <t>HASELWOOD</t>
  </si>
  <si>
    <t>jmcgonigal@fciinvestigations.com</t>
  </si>
  <si>
    <t>9549311973</t>
  </si>
  <si>
    <t>LEEMING</t>
  </si>
  <si>
    <t>erik.leeming@thehartford.com</t>
  </si>
  <si>
    <t>8602217998</t>
  </si>
  <si>
    <t>SLFRANCI@TRAVELERS.COM</t>
  </si>
  <si>
    <t>3153178032</t>
  </si>
  <si>
    <t>david.lipman@fnf.com</t>
  </si>
  <si>
    <t>9544652140</t>
  </si>
  <si>
    <t>KOCKE</t>
  </si>
  <si>
    <t>TINA.KOCKE@ZURICHNA.COM</t>
  </si>
  <si>
    <t>5042588509</t>
  </si>
  <si>
    <t>JPERKINS@MERCHANTSBONDING.COM</t>
  </si>
  <si>
    <t>3468029811</t>
  </si>
  <si>
    <t>LAYSON</t>
  </si>
  <si>
    <t>pete@aegiforensics.com</t>
  </si>
  <si>
    <t>KRASKER</t>
  </si>
  <si>
    <t>pkrasker@kraskerlaw.com</t>
  </si>
  <si>
    <t>5615152929</t>
  </si>
  <si>
    <t>CLUNAN</t>
  </si>
  <si>
    <t>patrick.clunan@columbiathreadneedle.com</t>
  </si>
  <si>
    <t>6175122623</t>
  </si>
  <si>
    <t>PFAU</t>
  </si>
  <si>
    <t>Wade.Pfau@theamericancollege.edu</t>
  </si>
  <si>
    <t>TICO30@AOL.COM</t>
  </si>
  <si>
    <t>3054913722</t>
  </si>
  <si>
    <t>D'IMPERIO</t>
  </si>
  <si>
    <t>ddimperio@nationalsubrogation.com</t>
  </si>
  <si>
    <t>2156653716</t>
  </si>
  <si>
    <t>MICHELEPIERCE1110@GMAIL.COM</t>
  </si>
  <si>
    <t>3523542575</t>
  </si>
  <si>
    <t>ANDREW.KLINK@SENTRY.COM</t>
  </si>
  <si>
    <t>4808607157</t>
  </si>
  <si>
    <t>EBEL</t>
  </si>
  <si>
    <t>JIM.EBEL@SELECTIVESETTLEMENTS.COM</t>
  </si>
  <si>
    <t>6307181213</t>
  </si>
  <si>
    <t>DEUAYNE</t>
  </si>
  <si>
    <t>Deuayne@yahoo.com</t>
  </si>
  <si>
    <t>9146716581</t>
  </si>
  <si>
    <t>WHEDBEE</t>
  </si>
  <si>
    <t>JWHEDBEE@WSWEPT.COM</t>
  </si>
  <si>
    <t>9362305928</t>
  </si>
  <si>
    <t>BERTO</t>
  </si>
  <si>
    <t>BOUDET</t>
  </si>
  <si>
    <t>bert.boudet@symetra.com</t>
  </si>
  <si>
    <t>4046171591</t>
  </si>
  <si>
    <t>VICTOR.MIRANDA@SENTRY.COM</t>
  </si>
  <si>
    <t>5634595494</t>
  </si>
  <si>
    <t>sclaire@cozen.com</t>
  </si>
  <si>
    <t>8569105074</t>
  </si>
  <si>
    <t>steve@sijmo.com</t>
  </si>
  <si>
    <t>3059700043</t>
  </si>
  <si>
    <t>SCOMBS30@GMAIL.COM</t>
  </si>
  <si>
    <t>2516103235</t>
  </si>
  <si>
    <t>YARD</t>
  </si>
  <si>
    <t>ayard@rimkus.com</t>
  </si>
  <si>
    <t>anne.thompson@southernrehab.net</t>
  </si>
  <si>
    <t>9106120810</t>
  </si>
  <si>
    <t>ZEKE</t>
  </si>
  <si>
    <t>STRAWBRIDGE</t>
  </si>
  <si>
    <t>zstrawbridge@sealimited.com</t>
  </si>
  <si>
    <t>7043571402</t>
  </si>
  <si>
    <t>COLBY</t>
  </si>
  <si>
    <t>cbaker@sealimited.com</t>
  </si>
  <si>
    <t>BINSKY</t>
  </si>
  <si>
    <t>MBinsky@agfjlaw.com</t>
  </si>
  <si>
    <t>2124198750</t>
  </si>
  <si>
    <t>klenahan@ctkplaw.com</t>
  </si>
  <si>
    <t>9545684762</t>
  </si>
  <si>
    <t>NBYRD@SFBCIC.COM</t>
  </si>
  <si>
    <t>6019574272</t>
  </si>
  <si>
    <t>fsmith@cozen.com</t>
  </si>
  <si>
    <t>4155939624</t>
  </si>
  <si>
    <t>geoff@sdtriallaw.com</t>
  </si>
  <si>
    <t>JORGENSON</t>
  </si>
  <si>
    <t>tjorgenson@nelsonforensics.com</t>
  </si>
  <si>
    <t>rickharveyinsurance@gmail.com</t>
  </si>
  <si>
    <t>5015145325</t>
  </si>
  <si>
    <t>mhandler@cozen.com</t>
  </si>
  <si>
    <t>2068087839</t>
  </si>
  <si>
    <t>VIRGINIA MAY</t>
  </si>
  <si>
    <t>MANGARIAN</t>
  </si>
  <si>
    <t>NEATKINS@TRAVELERS.COM</t>
  </si>
  <si>
    <t>2029971093</t>
  </si>
  <si>
    <t>KOWALEWSKI</t>
  </si>
  <si>
    <t>dkowalewski@chastainotis.com</t>
  </si>
  <si>
    <t>4024903471</t>
  </si>
  <si>
    <t>DREW.EASTON@AMWINS.COM</t>
  </si>
  <si>
    <t>3175741622</t>
  </si>
  <si>
    <t>CHAMPINE</t>
  </si>
  <si>
    <t>MEGAN.SLOMINSKI@CFINS.COM</t>
  </si>
  <si>
    <t>2482130410</t>
  </si>
  <si>
    <t>GEROD</t>
  </si>
  <si>
    <t>GEROD.WILSON@IATINSURANCE.COM</t>
  </si>
  <si>
    <t>9198384492</t>
  </si>
  <si>
    <t>COLLIERCOUNTYBAILBONDS@GMAIL.COM</t>
  </si>
  <si>
    <t>KEVLIN</t>
  </si>
  <si>
    <t>scebuhar@clausen.com</t>
  </si>
  <si>
    <t>jdonaldson@nelsonforensics.com</t>
  </si>
  <si>
    <t>rchancey@nelsonforensics.com</t>
  </si>
  <si>
    <t>MILKS</t>
  </si>
  <si>
    <t>jmilks@nelsonforensics.com</t>
  </si>
  <si>
    <t>AISEN</t>
  </si>
  <si>
    <t>aaisen@goldbergsegalla.com</t>
  </si>
  <si>
    <t>7165665483</t>
  </si>
  <si>
    <t>johnsheppard@cashea.com</t>
  </si>
  <si>
    <t>9088790990</t>
  </si>
  <si>
    <t>jward@fmglaw.com</t>
  </si>
  <si>
    <t>2675071736</t>
  </si>
  <si>
    <t>dmotzenbecker@gordonrees.com</t>
  </si>
  <si>
    <t>9735492514</t>
  </si>
  <si>
    <t>TRUTANICH</t>
  </si>
  <si>
    <t>CUERVO</t>
  </si>
  <si>
    <t>MICHAEL.CUERVO@LFG.COM</t>
  </si>
  <si>
    <t>8134420471</t>
  </si>
  <si>
    <t>RATHBONE</t>
  </si>
  <si>
    <t>krathbone@rathbonegroup.com</t>
  </si>
  <si>
    <t>8008705521</t>
  </si>
  <si>
    <t>ARKIN</t>
  </si>
  <si>
    <t>garkin@berkleycyberrisk.com</t>
  </si>
  <si>
    <t>9737757488</t>
  </si>
  <si>
    <t>TRUEMAN</t>
  </si>
  <si>
    <t>jt@jefftrueman.com</t>
  </si>
  <si>
    <t>4106082463</t>
  </si>
  <si>
    <t>DEMIAN</t>
  </si>
  <si>
    <t>mdemian@rathbonegroup.com</t>
  </si>
  <si>
    <t>rwright@rathbonegroup.com</t>
  </si>
  <si>
    <t>ALSIP</t>
  </si>
  <si>
    <t>salsip@rathbonegroup.com</t>
  </si>
  <si>
    <t>jsullivan@rathbonegroup.com</t>
  </si>
  <si>
    <t>awilk@rathbonegroup.com</t>
  </si>
  <si>
    <t>TARQUINIO</t>
  </si>
  <si>
    <t>ANNETTE.TARQUINIO@LIBERTYMUTUAL.COM</t>
  </si>
  <si>
    <t>4694002361</t>
  </si>
  <si>
    <t>amcrae@oldrepublictitle.com</t>
  </si>
  <si>
    <t>austin.tucker@naucountry.com</t>
  </si>
  <si>
    <t>3343196029</t>
  </si>
  <si>
    <t>regina@wmrdefense.com</t>
  </si>
  <si>
    <t>KUNKLE</t>
  </si>
  <si>
    <t>SKunkle@donan.com</t>
  </si>
  <si>
    <t>CARSTEN</t>
  </si>
  <si>
    <t>dcarsten@roiglawyers.com</t>
  </si>
  <si>
    <t>9043019342</t>
  </si>
  <si>
    <t>SCHILDHORN</t>
  </si>
  <si>
    <t>SHOREFLIGHT@EXCITE.COM</t>
  </si>
  <si>
    <t>6106450824</t>
  </si>
  <si>
    <t>ANSTETT</t>
  </si>
  <si>
    <t>christina.anstett@axadistributors.com</t>
  </si>
  <si>
    <t>8602059653</t>
  </si>
  <si>
    <t>BORJA</t>
  </si>
  <si>
    <t>MBorja@wiley.law</t>
  </si>
  <si>
    <t>SMITCHELL@SOCIUSINSURANCE.COM</t>
  </si>
  <si>
    <t>8132814412</t>
  </si>
  <si>
    <t>ZEGER</t>
  </si>
  <si>
    <t>CAMBO</t>
  </si>
  <si>
    <t>tgarrisonyount@garrisonyount.com</t>
  </si>
  <si>
    <t>jessica.stewart@isu-armac.com</t>
  </si>
  <si>
    <t>7608816791</t>
  </si>
  <si>
    <t>PAYTON</t>
  </si>
  <si>
    <t>payton.ball@strikecheck.com</t>
  </si>
  <si>
    <t>8889808544</t>
  </si>
  <si>
    <t>SHIRLEY.GORDON@RELATIONINSURANCE.COM</t>
  </si>
  <si>
    <t>4154266605</t>
  </si>
  <si>
    <t>CONTER</t>
  </si>
  <si>
    <t>MARKACONTER@BELLSOUTH.NET</t>
  </si>
  <si>
    <t>7045689649</t>
  </si>
  <si>
    <t>mgomez@kelleykronenberg.com</t>
  </si>
  <si>
    <t>zparker@saionline.com</t>
  </si>
  <si>
    <t>4023999111</t>
  </si>
  <si>
    <t>TWALL@HIGHLAND.COM</t>
  </si>
  <si>
    <t>2052639256</t>
  </si>
  <si>
    <t>sbell@kellywalkerlaw.com</t>
  </si>
  <si>
    <t>7202361797</t>
  </si>
  <si>
    <t>SKLADZIEN</t>
  </si>
  <si>
    <t>accreditation@ceuinstitue.net</t>
  </si>
  <si>
    <t>WEBRE</t>
  </si>
  <si>
    <t>BAROUSSE</t>
  </si>
  <si>
    <t>GAYLORD</t>
  </si>
  <si>
    <t>kristin.tugman@prudential.com</t>
  </si>
  <si>
    <t>2074824347</t>
  </si>
  <si>
    <t>LYNAM</t>
  </si>
  <si>
    <t>cook@bbs-law.com</t>
  </si>
  <si>
    <t>COOK@BBS-LAW.COM</t>
  </si>
  <si>
    <t>GIOFFRE</t>
  </si>
  <si>
    <t>RUTHRAUFF</t>
  </si>
  <si>
    <t>lfreeman@wickersmith.com</t>
  </si>
  <si>
    <t>tbrown@butler.legal</t>
  </si>
  <si>
    <t>MANDI</t>
  </si>
  <si>
    <t>KARVIS</t>
  </si>
  <si>
    <t>mkarvis@wickersmith.com</t>
  </si>
  <si>
    <t>6026482240</t>
  </si>
  <si>
    <t>ANTONIA</t>
  </si>
  <si>
    <t>SMILLOVA</t>
  </si>
  <si>
    <t>asmillova@wickersmith.com</t>
  </si>
  <si>
    <t>SYRKIN</t>
  </si>
  <si>
    <t>steven.syrkin@tasconline.com</t>
  </si>
  <si>
    <t>6083162441</t>
  </si>
  <si>
    <t>NICA</t>
  </si>
  <si>
    <t>VAL-HACKETT</t>
  </si>
  <si>
    <t>2124412497</t>
  </si>
  <si>
    <t>JEROD</t>
  </si>
  <si>
    <t>DOWELL</t>
  </si>
  <si>
    <t>jerod.dowell@cgb.com</t>
  </si>
  <si>
    <t>3162493624</t>
  </si>
  <si>
    <t>bret.mccabe@cookmaran.com</t>
  </si>
  <si>
    <t>6313909817</t>
  </si>
  <si>
    <t>balexander@ciklinlubitz.com</t>
  </si>
  <si>
    <t>LeesaRobertson@gmail.com</t>
  </si>
  <si>
    <t>KRYSTIAN</t>
  </si>
  <si>
    <t>CIOLEK</t>
  </si>
  <si>
    <t>KCIOLEK@MERCHANTSBONDING.COM</t>
  </si>
  <si>
    <t>5157058746</t>
  </si>
  <si>
    <t>DUNLAP-SMART</t>
  </si>
  <si>
    <t>ssmart@boydjen.com</t>
  </si>
  <si>
    <t>OBERREUTER</t>
  </si>
  <si>
    <t>COBERREUTER@MERCHANTSBONDING.COM</t>
  </si>
  <si>
    <t>5155588708</t>
  </si>
  <si>
    <t>ctx.fmg@reged.com</t>
  </si>
  <si>
    <t>7707773648</t>
  </si>
  <si>
    <t>BETZOLD</t>
  </si>
  <si>
    <t>llbetzold@gmail.com</t>
  </si>
  <si>
    <t>4024161436</t>
  </si>
  <si>
    <t>SELARNICK</t>
  </si>
  <si>
    <t>aselarnick@cozen.com</t>
  </si>
  <si>
    <t>2124533740</t>
  </si>
  <si>
    <t>Daniel.Levin@csklegal.com</t>
  </si>
  <si>
    <t>5616815555</t>
  </si>
  <si>
    <t>KALIK</t>
  </si>
  <si>
    <t>lkalik@riker.com</t>
  </si>
  <si>
    <t>9734518447</t>
  </si>
  <si>
    <t>msmith@selmanlaw.com</t>
  </si>
  <si>
    <t>6195643606</t>
  </si>
  <si>
    <t>KATHLEEN.CONROY@AMTRUSTGROUP.COM</t>
  </si>
  <si>
    <t>2124581496</t>
  </si>
  <si>
    <t>MRODRIGUEZ1@TMHCC.COM</t>
  </si>
  <si>
    <t>2134633580</t>
  </si>
  <si>
    <t>TBROWN@NATLCLAIM.COM</t>
  </si>
  <si>
    <t>4045281832</t>
  </si>
  <si>
    <t>TSCHWEITZER3@COX.NET</t>
  </si>
  <si>
    <t>6193390762</t>
  </si>
  <si>
    <t>RAFOLS</t>
  </si>
  <si>
    <t>jrafols@donan.com</t>
  </si>
  <si>
    <t>4074735942</t>
  </si>
  <si>
    <t>ESKDALE</t>
  </si>
  <si>
    <t>WPESKDAL@BINTECHPARTNERS.COM</t>
  </si>
  <si>
    <t>MCVISK</t>
  </si>
  <si>
    <t>wmcvisk@tresslerllp.com</t>
  </si>
  <si>
    <t>3126274045</t>
  </si>
  <si>
    <t>WON JAI</t>
  </si>
  <si>
    <t>WONJAI.LEE@ESIS.COM</t>
  </si>
  <si>
    <t>2013565182</t>
  </si>
  <si>
    <t>LECKRONE</t>
  </si>
  <si>
    <t>LREYES@VELA-INS.COM</t>
  </si>
  <si>
    <t>2128223379</t>
  </si>
  <si>
    <t>TSELEKAS</t>
  </si>
  <si>
    <t>ANASTASIOS.TSELEKAS@WILLISTOWERSWATSON.COM</t>
  </si>
  <si>
    <t>2129075900</t>
  </si>
  <si>
    <t>jasonc@mailpcn.com</t>
  </si>
  <si>
    <t>3177272969</t>
  </si>
  <si>
    <t>ekeith@industrialloss.com</t>
  </si>
  <si>
    <t>7655243799</t>
  </si>
  <si>
    <t>TIINA</t>
  </si>
  <si>
    <t>tiina_smith@ncci.com</t>
  </si>
  <si>
    <t>5618933065</t>
  </si>
  <si>
    <t>CHAITT</t>
  </si>
  <si>
    <t>dmcbride@oldrepublic.com</t>
  </si>
  <si>
    <t>6102511165</t>
  </si>
  <si>
    <t>SPALDON</t>
  </si>
  <si>
    <t>tspaldon@industrialloss.com</t>
  </si>
  <si>
    <t>8476367380</t>
  </si>
  <si>
    <t>SCRUGGS</t>
  </si>
  <si>
    <t>RAYMOND@ODOMSCRUGGS.COM</t>
  </si>
  <si>
    <t>8033510155</t>
  </si>
  <si>
    <t>DUSTY</t>
  </si>
  <si>
    <t>dboyd@sealimited.com</t>
  </si>
  <si>
    <t>DE FLESCO</t>
  </si>
  <si>
    <t>Robert.DeFlesco@csklegal.com</t>
  </si>
  <si>
    <t>7862686750</t>
  </si>
  <si>
    <t>RANDERSON@BISTATEINS.COM</t>
  </si>
  <si>
    <t>3149413306</t>
  </si>
  <si>
    <t>RIPPERDA</t>
  </si>
  <si>
    <t>ripperda67@aol.com</t>
  </si>
  <si>
    <t>6182333380</t>
  </si>
  <si>
    <t>ajacobs@butler.legal</t>
  </si>
  <si>
    <t>wjackson@fmglaw.com</t>
  </si>
  <si>
    <t>7708184246</t>
  </si>
  <si>
    <t>SCHWALBE</t>
  </si>
  <si>
    <t>PSCHWALBE@PUREINSURANCE.COM</t>
  </si>
  <si>
    <t>9143671887</t>
  </si>
  <si>
    <t>BALAGUER</t>
  </si>
  <si>
    <t>GELLES</t>
  </si>
  <si>
    <t>lisa.gelles@aig.com</t>
  </si>
  <si>
    <t>3475972706</t>
  </si>
  <si>
    <t>JUSTIN@FDRGROUPINC.COM</t>
  </si>
  <si>
    <t>9548749576</t>
  </si>
  <si>
    <t>SECKINGER</t>
  </si>
  <si>
    <t>mandy.seckinger@proplogix.com</t>
  </si>
  <si>
    <t>9045740094</t>
  </si>
  <si>
    <t>BARBOR</t>
  </si>
  <si>
    <t>KBARBOR.1967@GMAIL.COM</t>
  </si>
  <si>
    <t>8034933951</t>
  </si>
  <si>
    <t>gordon.browne@aig.com</t>
  </si>
  <si>
    <t>4477010038</t>
  </si>
  <si>
    <t>SPAULWEISS@HOTMAIL.COM</t>
  </si>
  <si>
    <t>8325307981</t>
  </si>
  <si>
    <t>DONGWON</t>
  </si>
  <si>
    <t>williamcho@matdan.com</t>
  </si>
  <si>
    <t>7136221633</t>
  </si>
  <si>
    <t>khaas@millsshirley.com</t>
  </si>
  <si>
    <t>4097614022</t>
  </si>
  <si>
    <t>BRAMER</t>
  </si>
  <si>
    <t>joe_bramer@transcanada.com</t>
  </si>
  <si>
    <t>4039202587</t>
  </si>
  <si>
    <t>SHERROD</t>
  </si>
  <si>
    <t>LAURA.SHERROD@NEWCOAST.COM</t>
  </si>
  <si>
    <t>9548027429</t>
  </si>
  <si>
    <t>MONAHANHENRY@GMAIL.COM</t>
  </si>
  <si>
    <t>2394815550</t>
  </si>
  <si>
    <t>kbutler@highland.com</t>
  </si>
  <si>
    <t>9802333405</t>
  </si>
  <si>
    <t>DRAGOMIR</t>
  </si>
  <si>
    <t>MIJIC</t>
  </si>
  <si>
    <t>LINBERG</t>
  </si>
  <si>
    <t>rwilliams@inter-science.com</t>
  </si>
  <si>
    <t>8133764450</t>
  </si>
  <si>
    <t>HOLTSLAG</t>
  </si>
  <si>
    <t>tsmith@peabodyarnold.com</t>
  </si>
  <si>
    <t>6179512012</t>
  </si>
  <si>
    <t>CALDER</t>
  </si>
  <si>
    <t>EHRMANN</t>
  </si>
  <si>
    <t>calder@lce-law.com</t>
  </si>
  <si>
    <t>4043252300</t>
  </si>
  <si>
    <t>WAX</t>
  </si>
  <si>
    <t>mwax2@thezenith.com</t>
  </si>
  <si>
    <t>4072068268</t>
  </si>
  <si>
    <t>LAURA BETH</t>
  </si>
  <si>
    <t>laura.beth.beattie@zurichna.com</t>
  </si>
  <si>
    <t>4048513430</t>
  </si>
  <si>
    <t>ARRIAGA</t>
  </si>
  <si>
    <t>jason@arriaga.co</t>
  </si>
  <si>
    <t>4804856677</t>
  </si>
  <si>
    <t>brian.braden@cfins.com</t>
  </si>
  <si>
    <t>2013344789</t>
  </si>
  <si>
    <t>deborah.davidson@morganlewis.com</t>
  </si>
  <si>
    <t>3123241000</t>
  </si>
  <si>
    <t>PUTMAN</t>
  </si>
  <si>
    <t>cputman@travelers.com</t>
  </si>
  <si>
    <t>9177786057</t>
  </si>
  <si>
    <t>sstevens@starneslaw.com</t>
  </si>
  <si>
    <t>2514055067</t>
  </si>
  <si>
    <t>FARLEY-AGEE</t>
  </si>
  <si>
    <t>kefarleyagee@aetna.com</t>
  </si>
  <si>
    <t>6307376008</t>
  </si>
  <si>
    <t>KROTENBERG</t>
  </si>
  <si>
    <t>HERENDEEN</t>
  </si>
  <si>
    <t>therende@travelers.com</t>
  </si>
  <si>
    <t>2152741680</t>
  </si>
  <si>
    <t>CLABBY</t>
  </si>
  <si>
    <t>jclabby@carltonfields.com</t>
  </si>
  <si>
    <t>SHOWALTER</t>
  </si>
  <si>
    <t>9016843235</t>
  </si>
  <si>
    <t>CLAYMAN</t>
  </si>
  <si>
    <t>5042263917</t>
  </si>
  <si>
    <t>4048403241</t>
  </si>
  <si>
    <t>nolan.wells@ghd.com</t>
  </si>
  <si>
    <t>8133098470</t>
  </si>
  <si>
    <t>ZACHARIAH</t>
  </si>
  <si>
    <t>MOURA</t>
  </si>
  <si>
    <t>ZMOURA@FMGLAW.COM</t>
  </si>
  <si>
    <t>2136157055</t>
  </si>
  <si>
    <t>TORT SAADE</t>
  </si>
  <si>
    <t>9549418889</t>
  </si>
  <si>
    <t>KRISTYNE</t>
  </si>
  <si>
    <t>Kristyne.Kennedy@csklegal.com</t>
  </si>
  <si>
    <t>3219720028</t>
  </si>
  <si>
    <t>jswanson@carltonfields.com</t>
  </si>
  <si>
    <t>DVPARKER99@HOTMAIL.COM</t>
  </si>
  <si>
    <t>8134177964</t>
  </si>
  <si>
    <t>akennon@wshblaw.com</t>
  </si>
  <si>
    <t>9252223400</t>
  </si>
  <si>
    <t>WARREN.DAVIS@THEHARTFORD.COM</t>
  </si>
  <si>
    <t>4152178505</t>
  </si>
  <si>
    <t>HOVE</t>
  </si>
  <si>
    <t>dhove@palumbolawyers.com</t>
  </si>
  <si>
    <t>9494420300</t>
  </si>
  <si>
    <t>liz.shade@titleresources.com</t>
  </si>
  <si>
    <t>3522565916</t>
  </si>
  <si>
    <t>PETHICK</t>
  </si>
  <si>
    <t>MPETHICK@ARCHINSURANCE.COM</t>
  </si>
  <si>
    <t>2156061631</t>
  </si>
  <si>
    <t>PAVLIK</t>
  </si>
  <si>
    <t>9089033420</t>
  </si>
  <si>
    <t>DANNIELLE</t>
  </si>
  <si>
    <t>FOROOZANDEH</t>
  </si>
  <si>
    <t>dxforoozande@cvty.us.com</t>
  </si>
  <si>
    <t>7143485747</t>
  </si>
  <si>
    <t>SCHWARTZSTEIN</t>
  </si>
  <si>
    <t>APOSTOLICO</t>
  </si>
  <si>
    <t>BUDNER</t>
  </si>
  <si>
    <t>FREIRE</t>
  </si>
  <si>
    <t>jeff@mileorg.com</t>
  </si>
  <si>
    <t>6153831030</t>
  </si>
  <si>
    <t>MCFAUL</t>
  </si>
  <si>
    <t>dmcfaul@lbcclaw.com</t>
  </si>
  <si>
    <t>5168377466</t>
  </si>
  <si>
    <t>MIERSMA</t>
  </si>
  <si>
    <t>emiersma@bph-law.com</t>
  </si>
  <si>
    <t>GATSON-LONG</t>
  </si>
  <si>
    <t>GWEN_GATSONLONG@GBTPA.COM</t>
  </si>
  <si>
    <t>7179186690</t>
  </si>
  <si>
    <t>jsell@tysonmendes.com</t>
  </si>
  <si>
    <t>6282535070</t>
  </si>
  <si>
    <t>jdm@manningllp.com</t>
  </si>
  <si>
    <t>6195150269</t>
  </si>
  <si>
    <t>ksorenson@lusardi.com</t>
  </si>
  <si>
    <t>7607443133</t>
  </si>
  <si>
    <t>MARY KATHRYN</t>
  </si>
  <si>
    <t>ks@omhlaw.com</t>
  </si>
  <si>
    <t>3038602848</t>
  </si>
  <si>
    <t>TBRINK6919@AOL.COM</t>
  </si>
  <si>
    <t>8137861326</t>
  </si>
  <si>
    <t>KROUTIL</t>
  </si>
  <si>
    <t>WKROUTIL@CIUSGF.COM</t>
  </si>
  <si>
    <t>4178833277</t>
  </si>
  <si>
    <t>ARCOVIO</t>
  </si>
  <si>
    <t>CARBON</t>
  </si>
  <si>
    <t>FIX</t>
  </si>
  <si>
    <t>sfix@wshblaw.com</t>
  </si>
  <si>
    <t>8185516020</t>
  </si>
  <si>
    <t>mhollingsworth@orcig.com</t>
  </si>
  <si>
    <t>6266835224</t>
  </si>
  <si>
    <t>sepstein@bressler.com</t>
  </si>
  <si>
    <t>9544307803</t>
  </si>
  <si>
    <t>UTRERA</t>
  </si>
  <si>
    <t>cmu@kubickidraper.com</t>
  </si>
  <si>
    <t>abruce@conroysimberg.com</t>
  </si>
  <si>
    <t>ANDYR1223@YAHOO.COM</t>
  </si>
  <si>
    <t>5613060063</t>
  </si>
  <si>
    <t>EILER</t>
  </si>
  <si>
    <t>AEiler@wileyrein.com</t>
  </si>
  <si>
    <t>2027197565</t>
  </si>
  <si>
    <t>jessica.anderson@csklegal.com</t>
  </si>
  <si>
    <t>3219720037</t>
  </si>
  <si>
    <t>ST. PIERRE</t>
  </si>
  <si>
    <t>estpierre@losssolutionsgroup.com</t>
  </si>
  <si>
    <t>8668998756</t>
  </si>
  <si>
    <t>tjcreighton@losssolutionsgroup.com</t>
  </si>
  <si>
    <t>BAIDENMANN</t>
  </si>
  <si>
    <t>chris.baidenmann@mcconsultants.com</t>
  </si>
  <si>
    <t>3219720787</t>
  </si>
  <si>
    <t>mjwalker@ctkplaw.com</t>
  </si>
  <si>
    <t>9545683207</t>
  </si>
  <si>
    <t>dstarr@sealimited.com</t>
  </si>
  <si>
    <t>FORERO RUEDA</t>
  </si>
  <si>
    <t>mforerorueda@sealimited.com</t>
  </si>
  <si>
    <t>SJOSTROM</t>
  </si>
  <si>
    <t>lsjostrom@rsui.com</t>
  </si>
  <si>
    <t>6782312767</t>
  </si>
  <si>
    <t>bbsteen@burns-wilcox.com</t>
  </si>
  <si>
    <t>5048383646</t>
  </si>
  <si>
    <t>LOYDA</t>
  </si>
  <si>
    <t>MOLINA PAGAN</t>
  </si>
  <si>
    <t>LMOLINA@NEWYORKLIFE.COM</t>
  </si>
  <si>
    <t>3052631400</t>
  </si>
  <si>
    <t>RSMITH2@SFBCIC.COM</t>
  </si>
  <si>
    <t>6019574509</t>
  </si>
  <si>
    <t>COPPES</t>
  </si>
  <si>
    <t>CCOPPES@SUNZINSURANCE.COM</t>
  </si>
  <si>
    <t>9417493314</t>
  </si>
  <si>
    <t>BIDDIX</t>
  </si>
  <si>
    <t>jbiddix@morrowinsurance.com</t>
  </si>
  <si>
    <t>8286913337</t>
  </si>
  <si>
    <t>marnett@sealimited.com</t>
  </si>
  <si>
    <t>MARKP@PERKINS-INS.COM</t>
  </si>
  <si>
    <t>3256739300</t>
  </si>
  <si>
    <t>MIZENKO</t>
  </si>
  <si>
    <t>7707773731</t>
  </si>
  <si>
    <t>tredding@olt.im</t>
  </si>
  <si>
    <t>8663570841</t>
  </si>
  <si>
    <t>steve.rowe@arlaw.com</t>
  </si>
  <si>
    <t>2052505000</t>
  </si>
  <si>
    <t>F. LAURENS</t>
  </si>
  <si>
    <t>larry.brock@arlaw.com</t>
  </si>
  <si>
    <t>6152591450</t>
  </si>
  <si>
    <t>DIGMAN</t>
  </si>
  <si>
    <t>MELODY.DIGMAN@CRUMP.COM</t>
  </si>
  <si>
    <t>8006927307</t>
  </si>
  <si>
    <t>ZEA</t>
  </si>
  <si>
    <t>dsink@ceuschooladministration.com</t>
  </si>
  <si>
    <t>tmyers@rimkus.com</t>
  </si>
  <si>
    <t>kim.moore@clarkhillstrasburger.com</t>
  </si>
  <si>
    <t>4692873922</t>
  </si>
  <si>
    <t>dcarter@fcci-group.com</t>
  </si>
  <si>
    <t>SINARS</t>
  </si>
  <si>
    <t>MATTHES</t>
  </si>
  <si>
    <t>GARTEN</t>
  </si>
  <si>
    <t>ashley.garten@ers-us.com</t>
  </si>
  <si>
    <t>7047492926</t>
  </si>
  <si>
    <t>ruth.osborne@qpwblaw.com</t>
  </si>
  <si>
    <t>valerie.jackson@qpwblaw.com</t>
  </si>
  <si>
    <t>TANISHA</t>
  </si>
  <si>
    <t>HICKERSON</t>
  </si>
  <si>
    <t>thickerson@qpwblaw.com</t>
  </si>
  <si>
    <t>andrew.doherty@willistowerswatson.com</t>
  </si>
  <si>
    <t>2129158197</t>
  </si>
  <si>
    <t>VANPUTTENVINK</t>
  </si>
  <si>
    <t>JAMESVPV@GMAIL.COM</t>
  </si>
  <si>
    <t>5612271590</t>
  </si>
  <si>
    <t>tboyle@cozen.com</t>
  </si>
  <si>
    <t>2144623028</t>
  </si>
  <si>
    <t>CHAZ</t>
  </si>
  <si>
    <t>MELLO</t>
  </si>
  <si>
    <t>cmello@jsheld.com</t>
  </si>
  <si>
    <t>2672298422</t>
  </si>
  <si>
    <t>CLAYBROOKS</t>
  </si>
  <si>
    <t>RCLAYBROOKS@ME.COM</t>
  </si>
  <si>
    <t>8134432188</t>
  </si>
  <si>
    <t>CESARETTI FAITH</t>
  </si>
  <si>
    <t>ccesaretti@qpwblaw.com</t>
  </si>
  <si>
    <t>CHAMBERLIN</t>
  </si>
  <si>
    <t>URGO</t>
  </si>
  <si>
    <t>HYMER</t>
  </si>
  <si>
    <t>david.hymer@qpwblaw.com</t>
  </si>
  <si>
    <t>rkovatch@donan.com</t>
  </si>
  <si>
    <t>alan.gustafson@qpwblaw.com</t>
  </si>
  <si>
    <t>KETTENRING</t>
  </si>
  <si>
    <t>patrick.kettenring@efiglobal.com</t>
  </si>
  <si>
    <t>6022819687</t>
  </si>
  <si>
    <t>ssmith@hcr-manorcare.com</t>
  </si>
  <si>
    <t>3522569326</t>
  </si>
  <si>
    <t>JLeung@willistonfinancial.com</t>
  </si>
  <si>
    <t>7144521308</t>
  </si>
  <si>
    <t>HONEY</t>
  </si>
  <si>
    <t>KALKINS</t>
  </si>
  <si>
    <t>honey.kalkins@qpwblaw.com</t>
  </si>
  <si>
    <t>brian.beasley@efiglobal.com</t>
  </si>
  <si>
    <t>FERREYRA</t>
  </si>
  <si>
    <t>eferreyra@insurancedefense.net</t>
  </si>
  <si>
    <t>7864334289</t>
  </si>
  <si>
    <t>TUSKAN</t>
  </si>
  <si>
    <t>Steve.Tuskan@efiglobal.com</t>
  </si>
  <si>
    <t>6238266561</t>
  </si>
  <si>
    <t>MONTESANO</t>
  </si>
  <si>
    <t>5618334869</t>
  </si>
  <si>
    <t>dkelly@qpwblaw.com</t>
  </si>
  <si>
    <t>WINFREY</t>
  </si>
  <si>
    <t>asavino@cozen.com</t>
  </si>
  <si>
    <t>2129081248</t>
  </si>
  <si>
    <t>BALEGA</t>
  </si>
  <si>
    <t>PATRIK</t>
  </si>
  <si>
    <t>JOHANSSON</t>
  </si>
  <si>
    <t>WAGLER</t>
  </si>
  <si>
    <t>bwagler@sbcglobal.net</t>
  </si>
  <si>
    <t>6606244679</t>
  </si>
  <si>
    <t>NEFAS</t>
  </si>
  <si>
    <t>GNEFAS@NATIC.COM</t>
  </si>
  <si>
    <t>8182404912</t>
  </si>
  <si>
    <t>GHAEENZADEH</t>
  </si>
  <si>
    <t>amir@scarboroughattorneys.com</t>
  </si>
  <si>
    <t>5157108653</t>
  </si>
  <si>
    <t>GENNOCRO</t>
  </si>
  <si>
    <t>skirby@fmglaw.com</t>
  </si>
  <si>
    <t>7708181410</t>
  </si>
  <si>
    <t>chadwick.hampton@gmail.com</t>
  </si>
  <si>
    <t>ERSKINE</t>
  </si>
  <si>
    <t>andrew.erskine@fmglobal.com</t>
  </si>
  <si>
    <t>4014152121</t>
  </si>
  <si>
    <t>2062241272</t>
  </si>
  <si>
    <t>LAATSCH</t>
  </si>
  <si>
    <t>2026463885</t>
  </si>
  <si>
    <t>GKONOS</t>
  </si>
  <si>
    <t>2159728667</t>
  </si>
  <si>
    <t>EMMANDMEMCONSULTING@GMAIL.COM</t>
  </si>
  <si>
    <t>3213178331</t>
  </si>
  <si>
    <t>NIEDERER</t>
  </si>
  <si>
    <t>eric.niederer@wilsonelser.com</t>
  </si>
  <si>
    <t>2033882463</t>
  </si>
  <si>
    <t>DONNELL</t>
  </si>
  <si>
    <t>MARGARET.DONNELL@THEHARTFORD.COM</t>
  </si>
  <si>
    <t>2122770441</t>
  </si>
  <si>
    <t>STELIOS</t>
  </si>
  <si>
    <t>EVANGELIS</t>
  </si>
  <si>
    <t>STELIOS.EVANGELIS@STARRCOMPANIES.COM</t>
  </si>
  <si>
    <t>2124015647</t>
  </si>
  <si>
    <t>rmitchell@maddinhauser.com</t>
  </si>
  <si>
    <t>2488271875</t>
  </si>
  <si>
    <t>HEERN</t>
  </si>
  <si>
    <t>zach@dreyersdki.com</t>
  </si>
  <si>
    <t>3526829715</t>
  </si>
  <si>
    <t>SAPERSTEIN</t>
  </si>
  <si>
    <t>dsaperstein@maddinhauser.com</t>
  </si>
  <si>
    <t>2488271885</t>
  </si>
  <si>
    <t>NOMAAN</t>
  </si>
  <si>
    <t>HEMPHILL</t>
  </si>
  <si>
    <t>ahemphill@brownsims.com</t>
  </si>
  <si>
    <t>BLANCA</t>
  </si>
  <si>
    <t>penny.navarro@affiliatedfm.com</t>
  </si>
  <si>
    <t>9727311967</t>
  </si>
  <si>
    <t>JACLYN</t>
  </si>
  <si>
    <t>JACLYN.CHAPMAN@CHOOSEBROADSPIRE.COM</t>
  </si>
  <si>
    <t>5046802114</t>
  </si>
  <si>
    <t>steven.allison@troutman.com</t>
  </si>
  <si>
    <t>9496222703</t>
  </si>
  <si>
    <t>BARNES BAXTER</t>
  </si>
  <si>
    <t>VWHALEY@FBMC.COM</t>
  </si>
  <si>
    <t>8509331841</t>
  </si>
  <si>
    <t>atripodo@garrisonyount.com</t>
  </si>
  <si>
    <t>JGRAHAM@NAT.COM</t>
  </si>
  <si>
    <t>6238793978</t>
  </si>
  <si>
    <t>jwallace@rimkus.com</t>
  </si>
  <si>
    <t>BORZEA</t>
  </si>
  <si>
    <t>CRUME</t>
  </si>
  <si>
    <t>DESCHEPPER</t>
  </si>
  <si>
    <t>EAVENSON</t>
  </si>
  <si>
    <t>ALICYN</t>
  </si>
  <si>
    <t>HOWSER</t>
  </si>
  <si>
    <t>ALICYN_HOWSER@HSB.COM</t>
  </si>
  <si>
    <t>2089397517</t>
  </si>
  <si>
    <t>JUMPER</t>
  </si>
  <si>
    <t>T.JUMPER@GWCCNET.COM</t>
  </si>
  <si>
    <t>4024947829</t>
  </si>
  <si>
    <t>KORAH</t>
  </si>
  <si>
    <t>POKORSKI</t>
  </si>
  <si>
    <t>robert.pokorski@prudential.com</t>
  </si>
  <si>
    <t>6513414680</t>
  </si>
  <si>
    <t>NIEUWENDORP</t>
  </si>
  <si>
    <t>M.NIEUWENDORP@GWCCNET.COM</t>
  </si>
  <si>
    <t>ORTON</t>
  </si>
  <si>
    <t>PEITZ</t>
  </si>
  <si>
    <t>joseph.laird@wilsonelser.com</t>
  </si>
  <si>
    <t>JOLIVET</t>
  </si>
  <si>
    <t>dan.jolivet@standard.com</t>
  </si>
  <si>
    <t>9713217240</t>
  </si>
  <si>
    <t>JEAN ONAN</t>
  </si>
  <si>
    <t>JEANOD1@YAHOO.COM</t>
  </si>
  <si>
    <t>9545302887</t>
  </si>
  <si>
    <t>GOSSETT</t>
  </si>
  <si>
    <t>DLACY@BMBINC.COM</t>
  </si>
  <si>
    <t>4076471616</t>
  </si>
  <si>
    <t>STRASSBURG</t>
  </si>
  <si>
    <t>WENDLANDT</t>
  </si>
  <si>
    <t>DARRICK</t>
  </si>
  <si>
    <t>VAN WYK</t>
  </si>
  <si>
    <t>BUSTANOBY</t>
  </si>
  <si>
    <t>jchin@carltonfields.com</t>
  </si>
  <si>
    <t>4048152753</t>
  </si>
  <si>
    <t>SHER</t>
  </si>
  <si>
    <t>asher@cozen.com</t>
  </si>
  <si>
    <t>2156652761</t>
  </si>
  <si>
    <t>BOGREN</t>
  </si>
  <si>
    <t>chris.bogren@jackson.com</t>
  </si>
  <si>
    <t>micole@geico.com</t>
  </si>
  <si>
    <t>2405419957</t>
  </si>
  <si>
    <t>BORST</t>
  </si>
  <si>
    <t>ALAN.BORST@AGCS.ALLIANZ.COM</t>
  </si>
  <si>
    <t>2129239010</t>
  </si>
  <si>
    <t>mjh0181@aol.com</t>
  </si>
  <si>
    <t>2058536200</t>
  </si>
  <si>
    <t>ACOOK51@METLIFE.COM</t>
  </si>
  <si>
    <t>4072305171</t>
  </si>
  <si>
    <t>SUPER.BEA85@GMAIL.COM</t>
  </si>
  <si>
    <t>MATTINA</t>
  </si>
  <si>
    <t>dmattina@h2m.com</t>
  </si>
  <si>
    <t>6317568000</t>
  </si>
  <si>
    <t>KYATES@TOPA-INS.COM</t>
  </si>
  <si>
    <t>8184665943</t>
  </si>
  <si>
    <t>MADONIA</t>
  </si>
  <si>
    <t>marc.madonia@starrcompanies.com</t>
  </si>
  <si>
    <t>6462276316</t>
  </si>
  <si>
    <t>Sullivan@gwertzmanlaw.com</t>
  </si>
  <si>
    <t>2129681001</t>
  </si>
  <si>
    <t>SIGMUND</t>
  </si>
  <si>
    <t>FLECK</t>
  </si>
  <si>
    <t>sfleck@bmnlawyers.com</t>
  </si>
  <si>
    <t>2678615317</t>
  </si>
  <si>
    <t>ROSSETTI</t>
  </si>
  <si>
    <t>srossetti@cetllp.com</t>
  </si>
  <si>
    <t>6172175328</t>
  </si>
  <si>
    <t>elizabethpeter@gmail.com</t>
  </si>
  <si>
    <t>7323224492</t>
  </si>
  <si>
    <t>MUELLENBACH</t>
  </si>
  <si>
    <t>jmuellenbach@wbmi.com</t>
  </si>
  <si>
    <t>9204103596</t>
  </si>
  <si>
    <t>jrichter@websterhenry.com</t>
  </si>
  <si>
    <t>2055188967</t>
  </si>
  <si>
    <t>jadams@fordharrison.com</t>
  </si>
  <si>
    <t>9802821902</t>
  </si>
  <si>
    <t>DANIELLE.ROTH@AXAXL.COM</t>
  </si>
  <si>
    <t>2129156929</t>
  </si>
  <si>
    <t>SCHRAVEN</t>
  </si>
  <si>
    <t>kschraven@hanover.com</t>
  </si>
  <si>
    <t>5088552983</t>
  </si>
  <si>
    <t>sbowers@cozen.com</t>
  </si>
  <si>
    <t>2156657283</t>
  </si>
  <si>
    <t>wcraven@cozen.com</t>
  </si>
  <si>
    <t>2144623037</t>
  </si>
  <si>
    <t>kmiller@cozen.com</t>
  </si>
  <si>
    <t>2124533722</t>
  </si>
  <si>
    <t>BILLKANE6@GMAIL.COM</t>
  </si>
  <si>
    <t>8605599848</t>
  </si>
  <si>
    <t>wcampbell@rimkus.com</t>
  </si>
  <si>
    <t>ROSA MOREL</t>
  </si>
  <si>
    <t>everosa1@yahoo.com</t>
  </si>
  <si>
    <t>7872479956</t>
  </si>
  <si>
    <t>JIMP76@GMAIL.COM</t>
  </si>
  <si>
    <t>8173075851</t>
  </si>
  <si>
    <t>kirks3boys@msn.com</t>
  </si>
  <si>
    <t>6128656136</t>
  </si>
  <si>
    <t>OBI</t>
  </si>
  <si>
    <t>JOANN.NILSSON@WTWCO.COM</t>
  </si>
  <si>
    <t>2039056515</t>
  </si>
  <si>
    <t>joseph.moreno@cwt.com</t>
  </si>
  <si>
    <t>2125046000</t>
  </si>
  <si>
    <t>CRIDLAND</t>
  </si>
  <si>
    <t>pcridland@transre.com</t>
  </si>
  <si>
    <t>2123652032</t>
  </si>
  <si>
    <t>COBY</t>
  </si>
  <si>
    <t>cjackson@central-insurance.com</t>
  </si>
  <si>
    <t>4783617855</t>
  </si>
  <si>
    <t>MANUELIDIS</t>
  </si>
  <si>
    <t>eemanuelidis@hwkaufman.com</t>
  </si>
  <si>
    <t>2485396134</t>
  </si>
  <si>
    <t>tim.swett@prismspecialties.com</t>
  </si>
  <si>
    <t>8135130525</t>
  </si>
  <si>
    <t>GEORGES</t>
  </si>
  <si>
    <t>BAHRI</t>
  </si>
  <si>
    <t>GBAHRI@GMAIL.COM</t>
  </si>
  <si>
    <t>9045043224</t>
  </si>
  <si>
    <t>BAHRIF@HOTMAIL.COM</t>
  </si>
  <si>
    <t>9045368331</t>
  </si>
  <si>
    <t>tcasey@rimkus.com</t>
  </si>
  <si>
    <t>9047390753</t>
  </si>
  <si>
    <t>ray@carrollandcarroll.com</t>
  </si>
  <si>
    <t>2397751147</t>
  </si>
  <si>
    <t>FLISZAR</t>
  </si>
  <si>
    <t>gfliszar@cozen.com</t>
  </si>
  <si>
    <t>2156654737</t>
  </si>
  <si>
    <t>FJONESIIIHSC@GMAIL.COM</t>
  </si>
  <si>
    <t>JOHNW@NSSCLOSINGS.COM</t>
  </si>
  <si>
    <t>6312188500</t>
  </si>
  <si>
    <t>RAYCHEL</t>
  </si>
  <si>
    <t>JENNIFERECROSS40@GMAIL.COM</t>
  </si>
  <si>
    <t>9542891298</t>
  </si>
  <si>
    <t>BIGGS</t>
  </si>
  <si>
    <t>JAYMI</t>
  </si>
  <si>
    <t>Jrodgers@brotherhoodmutual.com</t>
  </si>
  <si>
    <t>2604815629</t>
  </si>
  <si>
    <t>FICHERA</t>
  </si>
  <si>
    <t>drfichera@comcast.net</t>
  </si>
  <si>
    <t>5613950243</t>
  </si>
  <si>
    <t>NOURANI</t>
  </si>
  <si>
    <t>leila.nourani@jacksonlewis.com</t>
  </si>
  <si>
    <t>2136308218</t>
  </si>
  <si>
    <t>douglas.egbert@jacksonlewis.com</t>
  </si>
  <si>
    <t>9162883009</t>
  </si>
  <si>
    <t>jstephenson@intertelgo.com</t>
  </si>
  <si>
    <t>2133088982</t>
  </si>
  <si>
    <t>DEFUSCO</t>
  </si>
  <si>
    <t>RDEFUSCO@WHEELER-DEFUSCO.COM</t>
  </si>
  <si>
    <t>9543320796</t>
  </si>
  <si>
    <t>MIKE-CONNELL@COMCAST.NET</t>
  </si>
  <si>
    <t>2032848796</t>
  </si>
  <si>
    <t>smevans@cozen.com</t>
  </si>
  <si>
    <t>2156654106</t>
  </si>
  <si>
    <t>jhill@donan.com</t>
  </si>
  <si>
    <t>andrew.demarco@axa-equitable.com</t>
  </si>
  <si>
    <t>9804957979</t>
  </si>
  <si>
    <t>HULSTEIN</t>
  </si>
  <si>
    <t>BRHULSTEIN@FT.NEWYORKLIFE.COM</t>
  </si>
  <si>
    <t>7127376477</t>
  </si>
  <si>
    <t>JASMINE</t>
  </si>
  <si>
    <t>jasmine.kinslow@rlicorp.com</t>
  </si>
  <si>
    <t>7043299432</t>
  </si>
  <si>
    <t>WEN-SHIN</t>
  </si>
  <si>
    <t>CHENG</t>
  </si>
  <si>
    <t>tsawyer@nicolaidesllp.com</t>
  </si>
  <si>
    <t>3125851407</t>
  </si>
  <si>
    <t>BRANSDEN</t>
  </si>
  <si>
    <t>PETERBRANSDEN@GMAIL.COM</t>
  </si>
  <si>
    <t>3052401024</t>
  </si>
  <si>
    <t>CALARESO</t>
  </si>
  <si>
    <t>ASHLYN</t>
  </si>
  <si>
    <t>acapote@goldbergsegalla.com</t>
  </si>
  <si>
    <t>7167105899</t>
  </si>
  <si>
    <t>ROBCOLSON@FNDLS.COM</t>
  </si>
  <si>
    <t>5618667474</t>
  </si>
  <si>
    <t>sgold@bressler.com</t>
  </si>
  <si>
    <t>9544307820</t>
  </si>
  <si>
    <t>HESSEL</t>
  </si>
  <si>
    <t>nhessel@intertelgo.com</t>
  </si>
  <si>
    <t>3147146340</t>
  </si>
  <si>
    <t>KORF</t>
  </si>
  <si>
    <t>ANDREW.KORF@CHARTISINSURANCE.COM</t>
  </si>
  <si>
    <t>6785743540</t>
  </si>
  <si>
    <t>CHRISTOPHER.HAFFNER@BEAZLEY.COM</t>
  </si>
  <si>
    <t>7703511672</t>
  </si>
  <si>
    <t>BRUMBACK</t>
  </si>
  <si>
    <t>mbrumback@rl-law.com</t>
  </si>
  <si>
    <t>9198812214</t>
  </si>
  <si>
    <t>MKING@RESOLUTEMGMT.COM</t>
  </si>
  <si>
    <t>3123452493</t>
  </si>
  <si>
    <t>msoriano@bgslaw-ny.com</t>
  </si>
  <si>
    <t>6313900010</t>
  </si>
  <si>
    <t>tsimmons@usic.com</t>
  </si>
  <si>
    <t>9727192806</t>
  </si>
  <si>
    <t>NASHBAN</t>
  </si>
  <si>
    <t>snashban@cozen.com</t>
  </si>
  <si>
    <t>3124741638</t>
  </si>
  <si>
    <t>jennifer.martin@wilsonelser.com</t>
  </si>
  <si>
    <t>2146988045</t>
  </si>
  <si>
    <t>talley@hptylaw.com</t>
  </si>
  <si>
    <t>4046147523</t>
  </si>
  <si>
    <t>stephanie.haas@us.qbe.com</t>
  </si>
  <si>
    <t>6088255796</t>
  </si>
  <si>
    <t>sdaly@wickersmith.com</t>
  </si>
  <si>
    <t>avogt@wickersmith.com</t>
  </si>
  <si>
    <t>2395525343</t>
  </si>
  <si>
    <t>pmixson@wickersmith.com</t>
  </si>
  <si>
    <t>mregan@oharalawfirm.com</t>
  </si>
  <si>
    <t>rbrowning@brownsims.com</t>
  </si>
  <si>
    <t>acpierce@travelers.com</t>
  </si>
  <si>
    <t>8602770490</t>
  </si>
  <si>
    <t>CINDY.HUNTER@CHARTISINSURANCE.COM</t>
  </si>
  <si>
    <t>2124583261</t>
  </si>
  <si>
    <t>CRILLEY</t>
  </si>
  <si>
    <t>acrilley@glatfelters.com</t>
  </si>
  <si>
    <t>7177417217</t>
  </si>
  <si>
    <t>HIPP</t>
  </si>
  <si>
    <t>hipp@knightinsurance.com</t>
  </si>
  <si>
    <t>4192415133</t>
  </si>
  <si>
    <t>DEVINA</t>
  </si>
  <si>
    <t>JOINER-WILLIAMS</t>
  </si>
  <si>
    <t>SHULTS</t>
  </si>
  <si>
    <t>jshults@armt.com</t>
  </si>
  <si>
    <t>ALTEMOSE</t>
  </si>
  <si>
    <t>DAVID.L.ALTEMOSE@GMAIL.COM</t>
  </si>
  <si>
    <t>8134222357</t>
  </si>
  <si>
    <t>KRONTHAL</t>
  </si>
  <si>
    <t>scott.w.sweitzer@prudential.com</t>
  </si>
  <si>
    <t>9733672492</t>
  </si>
  <si>
    <t>palmeri.b@wssllp.com</t>
  </si>
  <si>
    <t>KERWIN</t>
  </si>
  <si>
    <t>mkerwin@wickersmith.com</t>
  </si>
  <si>
    <t>3216105800</t>
  </si>
  <si>
    <t>N. EUGENIA</t>
  </si>
  <si>
    <t>O'DELL-WARREN</t>
  </si>
  <si>
    <t>gwarren@fcci-group.com</t>
  </si>
  <si>
    <t>rdavis@fcci-group.com</t>
  </si>
  <si>
    <t>sjames@fcci-group.com</t>
  </si>
  <si>
    <t>BERNSTOCK</t>
  </si>
  <si>
    <t>CHRISTINE.BERNSTOCK@ACEGROUP.COM</t>
  </si>
  <si>
    <t>2013565148</t>
  </si>
  <si>
    <t>BRINKS</t>
  </si>
  <si>
    <t>TDONNELLY@SOMPO-INTL.COM</t>
  </si>
  <si>
    <t>6466778718</t>
  </si>
  <si>
    <t>LETTIERI</t>
  </si>
  <si>
    <t>flettieri@fhmslaw.com</t>
  </si>
  <si>
    <t>SCHERMERHORN</t>
  </si>
  <si>
    <t>SPANSEL</t>
  </si>
  <si>
    <t>STUMACHER</t>
  </si>
  <si>
    <t>LSTUMACHER@SKYWARDINSURANCE.COM</t>
  </si>
  <si>
    <t>2014796544</t>
  </si>
  <si>
    <t>UJJVAL</t>
  </si>
  <si>
    <t>VYAS</t>
  </si>
  <si>
    <t>GREG.FIELD@WTWCO.COM</t>
  </si>
  <si>
    <t>3122887151</t>
  </si>
  <si>
    <t>ALDO</t>
  </si>
  <si>
    <t>AGUERRERO@LIBERTYCS.COM</t>
  </si>
  <si>
    <t>6177508282</t>
  </si>
  <si>
    <t>RAKICH</t>
  </si>
  <si>
    <t>wwillia@fbinsmi.com</t>
  </si>
  <si>
    <t>5172432071</t>
  </si>
  <si>
    <t>wpage@rolfeshenry.com</t>
  </si>
  <si>
    <t>4072844990</t>
  </si>
  <si>
    <t>GAYTAN</t>
  </si>
  <si>
    <t>ANTHONY.GAYTAN@ASSURANT.COM</t>
  </si>
  <si>
    <t>8007367000</t>
  </si>
  <si>
    <t>ajarvis@highland.com</t>
  </si>
  <si>
    <t>2145028885</t>
  </si>
  <si>
    <t>chris.thomas@pauldavis.com</t>
  </si>
  <si>
    <t>9048996149</t>
  </si>
  <si>
    <t>ARBRIDGES2011@GMAIL.COM</t>
  </si>
  <si>
    <t>7274457496</t>
  </si>
  <si>
    <t>PAZDER</t>
  </si>
  <si>
    <t>mpazder30@massmutual.com</t>
  </si>
  <si>
    <t>6094684588</t>
  </si>
  <si>
    <t>MCEWEN</t>
  </si>
  <si>
    <t>OVSON</t>
  </si>
  <si>
    <t>EOvson@Lakeviewhealth.com</t>
  </si>
  <si>
    <t>9048994500</t>
  </si>
  <si>
    <t>MOUSTOUKAS</t>
  </si>
  <si>
    <t>MJMOFFICE@KWOC.NET</t>
  </si>
  <si>
    <t>ECHANIZ</t>
  </si>
  <si>
    <t>matthew.echaniz@lfg.com</t>
  </si>
  <si>
    <t>7577773175</t>
  </si>
  <si>
    <t>knappjill@hotmail.com</t>
  </si>
  <si>
    <t>6146777924</t>
  </si>
  <si>
    <t>SALLYANNE</t>
  </si>
  <si>
    <t>sallyanne_donovan@pmagroup.com</t>
  </si>
  <si>
    <t>2676642246</t>
  </si>
  <si>
    <t>WWALSH@CAUINSURE.COM</t>
  </si>
  <si>
    <t>2677577126</t>
  </si>
  <si>
    <t>dwjordanadbanker@gmail.com</t>
  </si>
  <si>
    <t>7196493755</t>
  </si>
  <si>
    <t>BROCHSTEIN</t>
  </si>
  <si>
    <t>sbrochstein@fmglaw.com</t>
  </si>
  <si>
    <t>fmiller@donan.com</t>
  </si>
  <si>
    <t>5024825611</t>
  </si>
  <si>
    <t>KSHELTON@TRAVELERS.COM</t>
  </si>
  <si>
    <t>2108591378</t>
  </si>
  <si>
    <t>TOUSSAINT</t>
  </si>
  <si>
    <t>Toussaintj1@aetna.com</t>
  </si>
  <si>
    <t>8602739384</t>
  </si>
  <si>
    <t>KARL.MIRANDA@JPMORGAN.COM</t>
  </si>
  <si>
    <t>9548450764</t>
  </si>
  <si>
    <t>mgirard@allrisks.com</t>
  </si>
  <si>
    <t>ainman@defendfloridainsurance.com</t>
  </si>
  <si>
    <t>MCQUEEN-ZEHM</t>
  </si>
  <si>
    <t>stephanie@defendfloridainsurance.com</t>
  </si>
  <si>
    <t>deb_dudek@yahoo.com</t>
  </si>
  <si>
    <t>kyle@insurancecareertraining.com</t>
  </si>
  <si>
    <t>ILANI</t>
  </si>
  <si>
    <t>dilani@bressler.com</t>
  </si>
  <si>
    <t>3055015488</t>
  </si>
  <si>
    <t>JOESEPH</t>
  </si>
  <si>
    <t>MCQUADE</t>
  </si>
  <si>
    <t>jmcquade@kemlaw.com</t>
  </si>
  <si>
    <t>8604920870</t>
  </si>
  <si>
    <t>BARTHELEMY</t>
  </si>
  <si>
    <t>LMBARTHE@BANKERSINSURANCE.COM</t>
  </si>
  <si>
    <t>8009734953</t>
  </si>
  <si>
    <t>STEVEN.JOSEPH@AIG.COM</t>
  </si>
  <si>
    <t>2018472761</t>
  </si>
  <si>
    <t>sgriffin@secrestwardle.com</t>
  </si>
  <si>
    <t>2488519500</t>
  </si>
  <si>
    <t>LUJAN</t>
  </si>
  <si>
    <t>MLUJAN@H2OPARTNERSUSA.COM</t>
  </si>
  <si>
    <t>4693252780</t>
  </si>
  <si>
    <t>CSCHMIDT3@OLDREPUBLICTITLE.COM</t>
  </si>
  <si>
    <t>SKIBA</t>
  </si>
  <si>
    <t>michael.skiba@inform-software.com</t>
  </si>
  <si>
    <t>5185272222</t>
  </si>
  <si>
    <t>cmatthews@orthotoc.com</t>
  </si>
  <si>
    <t>3862554596</t>
  </si>
  <si>
    <t>HEINLEIN</t>
  </si>
  <si>
    <t>KHEINLEIN@ORTHOTOC.COM</t>
  </si>
  <si>
    <t>BRITTNEY</t>
  </si>
  <si>
    <t>LAMBIE</t>
  </si>
  <si>
    <t>BLAMBIE@ORTHOTOC.COM</t>
  </si>
  <si>
    <t>info@ebcmd.com</t>
  </si>
  <si>
    <t>8774127272</t>
  </si>
  <si>
    <t>KEON</t>
  </si>
  <si>
    <t>ed.keon@qmassociates.com</t>
  </si>
  <si>
    <t>9734511240</t>
  </si>
  <si>
    <t>SHEPS</t>
  </si>
  <si>
    <t>ADAM.SHEPS@US.QBE.COM</t>
  </si>
  <si>
    <t>2128947757</t>
  </si>
  <si>
    <t>NIEDERMAN</t>
  </si>
  <si>
    <t>ALEX.NIEDERMAN@IRONSHORE.COM</t>
  </si>
  <si>
    <t>6468266670</t>
  </si>
  <si>
    <t>CHERILYN</t>
  </si>
  <si>
    <t>ZAVATSKY</t>
  </si>
  <si>
    <t>CHERILYN.ZAVATSKY@AIG.COM</t>
  </si>
  <si>
    <t>PUBLICOVER</t>
  </si>
  <si>
    <t>apublicover@jamsadr.com</t>
  </si>
  <si>
    <t>9259634190</t>
  </si>
  <si>
    <t>CourtneyYoung@medmarc.com</t>
  </si>
  <si>
    <t>7036521385</t>
  </si>
  <si>
    <t>PREVEEN</t>
  </si>
  <si>
    <t>SATHANANTHAN</t>
  </si>
  <si>
    <t>PREVEEN.SATHANANTHAN@GAMCUSTOM.COM</t>
  </si>
  <si>
    <t>9739529707</t>
  </si>
  <si>
    <t>STOLTZ</t>
  </si>
  <si>
    <t>kstoltz@Nicolaidesllp.com</t>
  </si>
  <si>
    <t>3125851435</t>
  </si>
  <si>
    <t>robert.franco@francomoroney.com</t>
  </si>
  <si>
    <t>3124691000</t>
  </si>
  <si>
    <t>scott.tenenbaum@axiscapital.com</t>
  </si>
  <si>
    <t>9086732970</t>
  </si>
  <si>
    <t>LEONHARDT</t>
  </si>
  <si>
    <t>Shanks.Leonhardt@Sandersparks.com</t>
  </si>
  <si>
    <t>6025325677</t>
  </si>
  <si>
    <t>michael.lowry@wilsonelser.com</t>
  </si>
  <si>
    <t>wmjohnson@lowersforensics.com</t>
  </si>
  <si>
    <t>8334569377</t>
  </si>
  <si>
    <t>WHILLOCK-SCRAPE</t>
  </si>
  <si>
    <t>JSCRAPE@AIIFLORIDA.COM</t>
  </si>
  <si>
    <t>8132108596</t>
  </si>
  <si>
    <t>AORTIZ@AIIFLORIDA.COM</t>
  </si>
  <si>
    <t>8137128830</t>
  </si>
  <si>
    <t>JACINTO</t>
  </si>
  <si>
    <t>CABELLO</t>
  </si>
  <si>
    <t>EUWEMA</t>
  </si>
  <si>
    <t>R. LAUREN</t>
  </si>
  <si>
    <t>rsmith@conroysimberg.com</t>
  </si>
  <si>
    <t>LOWENTHAL</t>
  </si>
  <si>
    <t>CORRAL</t>
  </si>
  <si>
    <t>acorral@lowersforensics.com</t>
  </si>
  <si>
    <t>7083070910</t>
  </si>
  <si>
    <t>CEDRIC</t>
  </si>
  <si>
    <t>TRUSSELL</t>
  </si>
  <si>
    <t>KNOCKHRD2@GMAIL.COM</t>
  </si>
  <si>
    <t>8133219961</t>
  </si>
  <si>
    <t>TIMOTHY.MARKEY@CNA.COM</t>
  </si>
  <si>
    <t>7323984407</t>
  </si>
  <si>
    <t>vicente.pina@prudential.com</t>
  </si>
  <si>
    <t>9739433557</t>
  </si>
  <si>
    <t>DORNSTEIN</t>
  </si>
  <si>
    <t>HAGENBUCHER</t>
  </si>
  <si>
    <t>jhagenbucher@lowersriskgroup.com</t>
  </si>
  <si>
    <t>6095043914</t>
  </si>
  <si>
    <t>PAULHALEY11@GMAIL.COM</t>
  </si>
  <si>
    <t>9044767287</t>
  </si>
  <si>
    <t>TEAR</t>
  </si>
  <si>
    <t>HRTear@mijs.com</t>
  </si>
  <si>
    <t>doug@stephensengineering.com</t>
  </si>
  <si>
    <t>8883000642</t>
  </si>
  <si>
    <t>kshelton@lowersforensics.com</t>
  </si>
  <si>
    <t>2149731454</t>
  </si>
  <si>
    <t>sherrill@pnat.com</t>
  </si>
  <si>
    <t>3362750991</t>
  </si>
  <si>
    <t>JENNESS</t>
  </si>
  <si>
    <t>ryan@adamsagency.com</t>
  </si>
  <si>
    <t>4143227983</t>
  </si>
  <si>
    <t>JOAO</t>
  </si>
  <si>
    <t>PANATTONI</t>
  </si>
  <si>
    <t>JBRPF@HOTMAIL.COM</t>
  </si>
  <si>
    <t>3145983988</t>
  </si>
  <si>
    <t>WILLITS</t>
  </si>
  <si>
    <t>mwillits@pacificcrestinsurance.com</t>
  </si>
  <si>
    <t>2086319906</t>
  </si>
  <si>
    <t>JALVAREZALGARIN@YAHOO.COM</t>
  </si>
  <si>
    <t>7875361987</t>
  </si>
  <si>
    <t>COSTANTINO</t>
  </si>
  <si>
    <t>8054902832</t>
  </si>
  <si>
    <t>Zfinn@butler.edu</t>
  </si>
  <si>
    <t>9374226789</t>
  </si>
  <si>
    <t>bkrause@nzalaw.com</t>
  </si>
  <si>
    <t>3127341003</t>
  </si>
  <si>
    <t>bobby@lifeproductreview.com</t>
  </si>
  <si>
    <t>5126108521</t>
  </si>
  <si>
    <t>ALESSI</t>
  </si>
  <si>
    <t>talessi@moodystreet.com</t>
  </si>
  <si>
    <t>6174315260</t>
  </si>
  <si>
    <t>dew@bolin-law.com</t>
  </si>
  <si>
    <t>8138480600</t>
  </si>
  <si>
    <t>DANIEL.FRALEY@GMAIL.COM</t>
  </si>
  <si>
    <t>8133907222</t>
  </si>
  <si>
    <t>STEVEN.TURNERSMAIL@GMAIL.COM</t>
  </si>
  <si>
    <t>2282387008</t>
  </si>
  <si>
    <t>ADJUSTERCHRIS@GMAIL.COM</t>
  </si>
  <si>
    <t>8324741045</t>
  </si>
  <si>
    <t>PODOLSKY</t>
  </si>
  <si>
    <t>M.PODOLSKY@UMIAMI.EDU</t>
  </si>
  <si>
    <t>2404788171</t>
  </si>
  <si>
    <t>RONDY</t>
  </si>
  <si>
    <t>dtrbsc@gmail.com</t>
  </si>
  <si>
    <t>8136012189</t>
  </si>
  <si>
    <t>SORGIE</t>
  </si>
  <si>
    <t>shanson@conroysimberg.com</t>
  </si>
  <si>
    <t>tom@summitinsurancemt.com</t>
  </si>
  <si>
    <t>4069262552</t>
  </si>
  <si>
    <t>BOSSERT</t>
  </si>
  <si>
    <t>NICK.BOSSERT@PTSEMAIL.COM</t>
  </si>
  <si>
    <t>8309921444</t>
  </si>
  <si>
    <t>ROBERT.CRAWFORD@PTSEMAIL.COM</t>
  </si>
  <si>
    <t>2514048491</t>
  </si>
  <si>
    <t>JJIMERSON@PILOTCAT.COM</t>
  </si>
  <si>
    <t>2516808499</t>
  </si>
  <si>
    <t>BLEWIS1547@AOL.COM</t>
  </si>
  <si>
    <t>2392457827</t>
  </si>
  <si>
    <t>JONATHAN.OERTEL@PTSEMAIL.COM</t>
  </si>
  <si>
    <t>2518020665</t>
  </si>
  <si>
    <t>MARCLE</t>
  </si>
  <si>
    <t>smarcle@goblusky.com</t>
  </si>
  <si>
    <t>8034130293</t>
  </si>
  <si>
    <t>TACKER</t>
  </si>
  <si>
    <t>RHONDAPTACKER@GMAIL.COM</t>
  </si>
  <si>
    <t>3373709485</t>
  </si>
  <si>
    <t>POTEMPA</t>
  </si>
  <si>
    <t>TODD.M.POTEMPA@PTSEMAIL.COM</t>
  </si>
  <si>
    <t>8002528294</t>
  </si>
  <si>
    <t>ABEL.CERDA@PTSEMAIL.COM</t>
  </si>
  <si>
    <t>2513779955</t>
  </si>
  <si>
    <t>CAPARAS</t>
  </si>
  <si>
    <t>atcaparas@mijs.com</t>
  </si>
  <si>
    <t>4073676233</t>
  </si>
  <si>
    <t>GEOFFREY.CONRAD@GMAIL.COM</t>
  </si>
  <si>
    <t>LEGIA</t>
  </si>
  <si>
    <t>legia@assuredrelocation.com</t>
  </si>
  <si>
    <t>4158191163</t>
  </si>
  <si>
    <t>RIZOR</t>
  </si>
  <si>
    <t>WARD.BERT@PRINCIPAL.COM</t>
  </si>
  <si>
    <t>9198811587</t>
  </si>
  <si>
    <t>GREVE</t>
  </si>
  <si>
    <t>pgrevejr@gmail.com</t>
  </si>
  <si>
    <t>2603485873</t>
  </si>
  <si>
    <t>CHRISTABELLE</t>
  </si>
  <si>
    <t>cook.christabelle@principal.com</t>
  </si>
  <si>
    <t>3303234183</t>
  </si>
  <si>
    <t>jevans@securancecorp.com</t>
  </si>
  <si>
    <t>7139776606</t>
  </si>
  <si>
    <t>KONSCHAK</t>
  </si>
  <si>
    <t>8064730333</t>
  </si>
  <si>
    <t>HAMMETT</t>
  </si>
  <si>
    <t>phammett@goblusky.com</t>
  </si>
  <si>
    <t>9012297907</t>
  </si>
  <si>
    <t>PAMELA.ZAYTZEFF@NELSONMULLINS.COM</t>
  </si>
  <si>
    <t>4074815245</t>
  </si>
  <si>
    <t>WALLIN</t>
  </si>
  <si>
    <t>ewallin@legacycpas.com</t>
  </si>
  <si>
    <t>3123844367</t>
  </si>
  <si>
    <t>EBISCH</t>
  </si>
  <si>
    <t>tebisch@nelsonforensics.com</t>
  </si>
  <si>
    <t>msanders@rumberger.com</t>
  </si>
  <si>
    <t>P THEA</t>
  </si>
  <si>
    <t>MARASA-SCAFIDI</t>
  </si>
  <si>
    <t>thea.marasa-scafidi@lfd.com</t>
  </si>
  <si>
    <t>4845836457</t>
  </si>
  <si>
    <t>HATTAWAY</t>
  </si>
  <si>
    <t>pahattaway@pilotcat.com</t>
  </si>
  <si>
    <t>2563359076</t>
  </si>
  <si>
    <t>HERMEN</t>
  </si>
  <si>
    <t>steve_hermen@uhc.com</t>
  </si>
  <si>
    <t>9197538231</t>
  </si>
  <si>
    <t>WIDETT</t>
  </si>
  <si>
    <t>AWIDETT@YAHOO.COM</t>
  </si>
  <si>
    <t>9542401560</t>
  </si>
  <si>
    <t>VANLANINGHAM</t>
  </si>
  <si>
    <t>mvanlaningham@hudsoninsgroup.com</t>
  </si>
  <si>
    <t>9133789716</t>
  </si>
  <si>
    <t>PERKSBONDING1@YAHOO.COM</t>
  </si>
  <si>
    <t>8502247540</t>
  </si>
  <si>
    <t>TAUTE</t>
  </si>
  <si>
    <t>CTAUTE@TRAVELERS.COM</t>
  </si>
  <si>
    <t>8609519221</t>
  </si>
  <si>
    <t>CUSIMANO</t>
  </si>
  <si>
    <t>SHAWN11783@YAHOO.COM</t>
  </si>
  <si>
    <t>7274601622</t>
  </si>
  <si>
    <t>TY.FREEMAN@PTSEMAIL.COM</t>
  </si>
  <si>
    <t>2512338291</t>
  </si>
  <si>
    <t>JAMES_BARBEE@OHIONATIONAL.COM</t>
  </si>
  <si>
    <t>5134928985</t>
  </si>
  <si>
    <t>SHEBOVSKY</t>
  </si>
  <si>
    <t>drjeff@southorangewellness.com</t>
  </si>
  <si>
    <t>4078576166</t>
  </si>
  <si>
    <t>michael.kinney@ers-us.com</t>
  </si>
  <si>
    <t>8326714935</t>
  </si>
  <si>
    <t>DULOCK</t>
  </si>
  <si>
    <t>accreditation@ceuinsitute.net</t>
  </si>
  <si>
    <t>KABOSKI</t>
  </si>
  <si>
    <t>Brandon.kaboski@oneamerica.com</t>
  </si>
  <si>
    <t>6098389085</t>
  </si>
  <si>
    <t>RKNIGHT2@TRAVELERS.COM</t>
  </si>
  <si>
    <t>4432484124</t>
  </si>
  <si>
    <t>ALLWYN</t>
  </si>
  <si>
    <t>JOURDAN</t>
  </si>
  <si>
    <t>AJOURDAN@CALIBER360.COM</t>
  </si>
  <si>
    <t>3056713868</t>
  </si>
  <si>
    <t>CIAMBRIELLO</t>
  </si>
  <si>
    <t>lciambriello@wfgnationaltitle.com</t>
  </si>
  <si>
    <t>3216042180</t>
  </si>
  <si>
    <t>angel.martin@standard.com</t>
  </si>
  <si>
    <t>2055140544</t>
  </si>
  <si>
    <t>KOVEN</t>
  </si>
  <si>
    <t>ian.koven@csklegal.com</t>
  </si>
  <si>
    <t>5613839214</t>
  </si>
  <si>
    <t>troconsultants@gmail.com</t>
  </si>
  <si>
    <t>4848830044</t>
  </si>
  <si>
    <t>tleigh@gspalaw.com</t>
  </si>
  <si>
    <t>RARDIN</t>
  </si>
  <si>
    <t>rrardin@cozen.com</t>
  </si>
  <si>
    <t>7204793915</t>
  </si>
  <si>
    <t>BUCKEY</t>
  </si>
  <si>
    <t>kbuckey@directpathhealth.com</t>
  </si>
  <si>
    <t>7819965594</t>
  </si>
  <si>
    <t>JESILA</t>
  </si>
  <si>
    <t>Jesila.Gray@weareflood.com</t>
  </si>
  <si>
    <t>7275685326</t>
  </si>
  <si>
    <t>CKLEIN@MERCURYINSURANCE.COM</t>
  </si>
  <si>
    <t>j.robison@csigroupna.com</t>
  </si>
  <si>
    <t>4049373994</t>
  </si>
  <si>
    <t>jessika.james@jmjandassociates.net</t>
  </si>
  <si>
    <t>7024236470</t>
  </si>
  <si>
    <t>CRIDER</t>
  </si>
  <si>
    <t>SHARONLCRIDER@YAHOO.COM</t>
  </si>
  <si>
    <t>9418753870</t>
  </si>
  <si>
    <t>LARREA</t>
  </si>
  <si>
    <t>mstinga@bressler.com</t>
  </si>
  <si>
    <t>9544307804</t>
  </si>
  <si>
    <t>mem@law-fla.com</t>
  </si>
  <si>
    <t>THEORDORE</t>
  </si>
  <si>
    <t>tpeters@fmglaw.com</t>
  </si>
  <si>
    <t>4243521832</t>
  </si>
  <si>
    <t>GERGES</t>
  </si>
  <si>
    <t>mgerges@lakeviewhealth.com</t>
  </si>
  <si>
    <t>JIGI8LOU@GMAIL.COM</t>
  </si>
  <si>
    <t>3054950843</t>
  </si>
  <si>
    <t>dmclaughlin@callums.com</t>
  </si>
  <si>
    <t>james.hogan@elamusa.com</t>
  </si>
  <si>
    <t>8885103526</t>
  </si>
  <si>
    <t>crfischer@engsys.com</t>
  </si>
  <si>
    <t>6308414336</t>
  </si>
  <si>
    <t>KOMITO</t>
  </si>
  <si>
    <t>JKOMITO1@PROAG.COM</t>
  </si>
  <si>
    <t>eric.peterson@elamusa.com</t>
  </si>
  <si>
    <t>YAFFE</t>
  </si>
  <si>
    <t>RORY.CUMMINGS@PRUDENTIAL.COM</t>
  </si>
  <si>
    <t>9733673454</t>
  </si>
  <si>
    <t>ABDOLHOSSEIN</t>
  </si>
  <si>
    <t>SHARABYANI</t>
  </si>
  <si>
    <t>aj.sharabyani@ghd.com</t>
  </si>
  <si>
    <t>8137276738</t>
  </si>
  <si>
    <t>JOZWIAK</t>
  </si>
  <si>
    <t>EJOZWIAK@BANKERLOPEZ.COM</t>
  </si>
  <si>
    <t>ALONGO@BANKERLOPEZ.COM</t>
  </si>
  <si>
    <t>RSTRATTON@BANKERLOPEZ.COM</t>
  </si>
  <si>
    <t>JWRIGHT@BANKERLOPEZ.COM</t>
  </si>
  <si>
    <t>NIKLAS</t>
  </si>
  <si>
    <t>STUBBENDORFF</t>
  </si>
  <si>
    <t>NSTUBBENDORFF@BANKERLOPEZ.COM</t>
  </si>
  <si>
    <t>ABARNETT@BANKERLOPEZ.COM</t>
  </si>
  <si>
    <t>MBALDUCCI@BANKERLOPEZ.COM</t>
  </si>
  <si>
    <t>kwilcox@InnovativeUnderwriters.com</t>
  </si>
  <si>
    <t>2158758681</t>
  </si>
  <si>
    <t>MWORKMAN@WLTIC.COM</t>
  </si>
  <si>
    <t>BOB.MULCAHY@GHD.COM</t>
  </si>
  <si>
    <t>8132570700</t>
  </si>
  <si>
    <t>TEAMIVES@YAHOO.COM</t>
  </si>
  <si>
    <t>9044761979</t>
  </si>
  <si>
    <t>JULIE@STALLINGSCROP.COM</t>
  </si>
  <si>
    <t>8636472747</t>
  </si>
  <si>
    <t>CARABOTTA</t>
  </si>
  <si>
    <t>jill@cslawpartners.com</t>
  </si>
  <si>
    <t>3058747337</t>
  </si>
  <si>
    <t>KITCHEN</t>
  </si>
  <si>
    <t>jkitchen@cecinc.com</t>
  </si>
  <si>
    <t>7745012176</t>
  </si>
  <si>
    <t>DUNLAVY</t>
  </si>
  <si>
    <t>adunlavy@sealimited.cm</t>
  </si>
  <si>
    <t>Joanna.Pickett@calibercollision.com</t>
  </si>
  <si>
    <t>9403681089</t>
  </si>
  <si>
    <t>Keith.Marshall@efiglobal.com</t>
  </si>
  <si>
    <t>4424002740</t>
  </si>
  <si>
    <t>zachary.powers@ghd.com</t>
  </si>
  <si>
    <t>5018506610</t>
  </si>
  <si>
    <t>CARDINAL</t>
  </si>
  <si>
    <t>mcardinal@alliantnational.com</t>
  </si>
  <si>
    <t>CABAN GONZALEZ</t>
  </si>
  <si>
    <t>JONATHANCABAN@HOTMAIL.COM</t>
  </si>
  <si>
    <t>4079675464</t>
  </si>
  <si>
    <t>shawn@febadvocates.com</t>
  </si>
  <si>
    <t>3039086380</t>
  </si>
  <si>
    <t>REBECCAH</t>
  </si>
  <si>
    <t>RLOCASCIO@BANKERLOPEZ.COM</t>
  </si>
  <si>
    <t>BEAU</t>
  </si>
  <si>
    <t>SHIFLET</t>
  </si>
  <si>
    <t>BEAU.SHIFLET@BCBSFL.COM</t>
  </si>
  <si>
    <t>9045631159</t>
  </si>
  <si>
    <t>greg.hammonds@standard.com</t>
  </si>
  <si>
    <t>8003782389</t>
  </si>
  <si>
    <t>PAUL.MOBERG@LIBERTYMUTUAL.COM</t>
  </si>
  <si>
    <t>8473967178</t>
  </si>
  <si>
    <t>FEW</t>
  </si>
  <si>
    <t>vrhodes@firstam.com</t>
  </si>
  <si>
    <t>8135429642</t>
  </si>
  <si>
    <t>BETAR</t>
  </si>
  <si>
    <t>pbetar@berklawfirm.com</t>
  </si>
  <si>
    <t>7863382900</t>
  </si>
  <si>
    <t>MICAYLA</t>
  </si>
  <si>
    <t>mbrooks@keystonee2.com</t>
  </si>
  <si>
    <t>2107900442</t>
  </si>
  <si>
    <t>BONKA</t>
  </si>
  <si>
    <t>ROBBONKA@GMAIL.COM</t>
  </si>
  <si>
    <t>sleonard@colonialclaims.com</t>
  </si>
  <si>
    <t>neuropsychology@tannahillglen.com</t>
  </si>
  <si>
    <t>4046836367</t>
  </si>
  <si>
    <t>wmaynard@colonialclaims.com</t>
  </si>
  <si>
    <t>8596299436</t>
  </si>
  <si>
    <t>DAYMAR</t>
  </si>
  <si>
    <t>EAssociates@TampaBay.RR.Com</t>
  </si>
  <si>
    <t>DERBY</t>
  </si>
  <si>
    <t>tom.derby@efiglobal.com</t>
  </si>
  <si>
    <t>6266988524</t>
  </si>
  <si>
    <t>ce@mcgowaninsurance.com</t>
  </si>
  <si>
    <t>CHARTASH</t>
  </si>
  <si>
    <t>kelly.chartash@swiftcurrie.com</t>
  </si>
  <si>
    <t>4048886169</t>
  </si>
  <si>
    <t>jwright@conroysimberg.com</t>
  </si>
  <si>
    <t>jross@donan.com</t>
  </si>
  <si>
    <t>YONG</t>
  </si>
  <si>
    <t>nyong@mcconnaughhay.com</t>
  </si>
  <si>
    <t>SWAFFIELD</t>
  </si>
  <si>
    <t>lswaffield@outlook.com</t>
  </si>
  <si>
    <t>4074808148</t>
  </si>
  <si>
    <t>KIND</t>
  </si>
  <si>
    <t>LKIND@NATIONALRESTORE.COM</t>
  </si>
  <si>
    <t>8042409699</t>
  </si>
  <si>
    <t>MINDYFULLER74@GMAIL.COM</t>
  </si>
  <si>
    <t>2103155183</t>
  </si>
  <si>
    <t>KELAHAN</t>
  </si>
  <si>
    <t>pkelahan@h2m.com</t>
  </si>
  <si>
    <t>7168701221</t>
  </si>
  <si>
    <t>cmckinley@donan.com</t>
  </si>
  <si>
    <t>TAMAROFF</t>
  </si>
  <si>
    <t>MONIFA</t>
  </si>
  <si>
    <t>HILBERT</t>
  </si>
  <si>
    <t>KIPPERS</t>
  </si>
  <si>
    <t>skippers@mcconnaughhay.com</t>
  </si>
  <si>
    <t>sellis@mcconnaughhay.com</t>
  </si>
  <si>
    <t>DOBSON</t>
  </si>
  <si>
    <t>rdobson@mcconnaughhay.com</t>
  </si>
  <si>
    <t>CHANG-HUI</t>
  </si>
  <si>
    <t>TSAI</t>
  </si>
  <si>
    <t>SANGSTER</t>
  </si>
  <si>
    <t>STRICKLIN</t>
  </si>
  <si>
    <t>PERRINO</t>
  </si>
  <si>
    <t>R. BRYAN</t>
  </si>
  <si>
    <t>butlerrbryan@gmail.com</t>
  </si>
  <si>
    <t>CHAMRA</t>
  </si>
  <si>
    <t>KOSIEK</t>
  </si>
  <si>
    <t>slittle@donan.com</t>
  </si>
  <si>
    <t>BELTZ</t>
  </si>
  <si>
    <t>sbeltz@nicb.org</t>
  </si>
  <si>
    <t>2064453780</t>
  </si>
  <si>
    <t>scott.cummins@fnf.com</t>
  </si>
  <si>
    <t>5202607211</t>
  </si>
  <si>
    <t>Scott.Bushnell@businessinterruptionconsulting.com</t>
  </si>
  <si>
    <t>7137519553</t>
  </si>
  <si>
    <t>BALLANCE</t>
  </si>
  <si>
    <t>PATRIC</t>
  </si>
  <si>
    <t>NEPHIN</t>
  </si>
  <si>
    <t>HUARD</t>
  </si>
  <si>
    <t>mhuard@nicb.org</t>
  </si>
  <si>
    <t>5086121574</t>
  </si>
  <si>
    <t>rgoff@keystonee2.com</t>
  </si>
  <si>
    <t>7206603011</t>
  </si>
  <si>
    <t>NERIZZA</t>
  </si>
  <si>
    <t>MIYAMOTO</t>
  </si>
  <si>
    <t>nmiyamoto@mcconnaughhay.com</t>
  </si>
  <si>
    <t>JFITZGERALD@HUDSONINSGROUP.COM</t>
  </si>
  <si>
    <t>9132162340</t>
  </si>
  <si>
    <t>JAYA</t>
  </si>
  <si>
    <t>JAYAHAHN@HUDSONINSGROUP.COM</t>
  </si>
  <si>
    <t>5099998741</t>
  </si>
  <si>
    <t>michelle.haines@csklegal.com</t>
  </si>
  <si>
    <t>9046724016</t>
  </si>
  <si>
    <t>zachary.brewer@csklegal.com</t>
  </si>
  <si>
    <t>9046724071</t>
  </si>
  <si>
    <t>ALFANO</t>
  </si>
  <si>
    <t>aalfano@rolfeshenry.com</t>
  </si>
  <si>
    <t>JEFF.TAUB@OUTLOOK.COM</t>
  </si>
  <si>
    <t>9544957806</t>
  </si>
  <si>
    <t>YASINSAC</t>
  </si>
  <si>
    <t>byasinsac@wickersmith.com</t>
  </si>
  <si>
    <t>kelly.ross1@aon.com</t>
  </si>
  <si>
    <t>3123811896</t>
  </si>
  <si>
    <t>HODGE</t>
  </si>
  <si>
    <t>lhodge@dentalworksusa.com</t>
  </si>
  <si>
    <t>6787091334</t>
  </si>
  <si>
    <t>tyoungman@wltic.com</t>
  </si>
  <si>
    <t>3212146797</t>
  </si>
  <si>
    <t>bsteiner@kkwc.com</t>
  </si>
  <si>
    <t>2129866000</t>
  </si>
  <si>
    <t>JOE@ADAPTIVEADVICE.COM</t>
  </si>
  <si>
    <t>4022812486</t>
  </si>
  <si>
    <t>jwharri@clemson.edu</t>
  </si>
  <si>
    <t>8643982927</t>
  </si>
  <si>
    <t>klewis@sgrlaw.com</t>
  </si>
  <si>
    <t>4048153640</t>
  </si>
  <si>
    <t>bguthrie@donan.com</t>
  </si>
  <si>
    <t>LAISCH</t>
  </si>
  <si>
    <t>FRANKLAISCH@HOTMAIL.COM</t>
  </si>
  <si>
    <t>4074932078</t>
  </si>
  <si>
    <t>tnoland@toc-stl.com</t>
  </si>
  <si>
    <t>3143362581</t>
  </si>
  <si>
    <t>BORGES</t>
  </si>
  <si>
    <t>jborges@nicb.org</t>
  </si>
  <si>
    <t>3174325117</t>
  </si>
  <si>
    <t>bwallace@nicb.org</t>
  </si>
  <si>
    <t>2143993422</t>
  </si>
  <si>
    <t>GUTTIN</t>
  </si>
  <si>
    <t>6176925394</t>
  </si>
  <si>
    <t>ANGELA.LEE@MARSHMMA.COM</t>
  </si>
  <si>
    <t>7702951018</t>
  </si>
  <si>
    <t>bmiller@mrrlaw.com</t>
  </si>
  <si>
    <t>8598998499</t>
  </si>
  <si>
    <t>MARKVART</t>
  </si>
  <si>
    <t>bmarkvart@secura.net</t>
  </si>
  <si>
    <t>9202247213</t>
  </si>
  <si>
    <t>NEIDLE</t>
  </si>
  <si>
    <t>JNEIDLE@ONEBEACON.COM</t>
  </si>
  <si>
    <t>8603212914</t>
  </si>
  <si>
    <t>JHAMILTON@NAMIC.ORG</t>
  </si>
  <si>
    <t>8003362642</t>
  </si>
  <si>
    <t>PASSANNANTE</t>
  </si>
  <si>
    <t>jpassannante@hoaglandlongo.com</t>
  </si>
  <si>
    <t>FERRALL</t>
  </si>
  <si>
    <t>MATT.FERRALL@GMAIL.COM</t>
  </si>
  <si>
    <t>5133493318</t>
  </si>
  <si>
    <t>DDUDLEY@FIRSTAM.COM</t>
  </si>
  <si>
    <t>8779222328</t>
  </si>
  <si>
    <t>hwillaims@mcconnaughhay.com</t>
  </si>
  <si>
    <t>dmleonard@wjlaw.net</t>
  </si>
  <si>
    <t>EARNHART</t>
  </si>
  <si>
    <t>aeearnhart@wjlaw.net</t>
  </si>
  <si>
    <t>HINDERSMAN</t>
  </si>
  <si>
    <t>cghindersman@wjlaw.net</t>
  </si>
  <si>
    <t>soconnor@hoaglandlongo.com</t>
  </si>
  <si>
    <t>DREW.ROTHMAN@RTSPECIALTY.COM</t>
  </si>
  <si>
    <t>6095283907</t>
  </si>
  <si>
    <t>MANGOLD</t>
  </si>
  <si>
    <t>glen.mangold@agcs.allianz.com</t>
  </si>
  <si>
    <t>3126608165</t>
  </si>
  <si>
    <t>JWINFORD@GAIG.COM</t>
  </si>
  <si>
    <t>8005677359</t>
  </si>
  <si>
    <t>TAMURIAN</t>
  </si>
  <si>
    <t>zakfsu@gmail.com</t>
  </si>
  <si>
    <t>9043156912</t>
  </si>
  <si>
    <t>bpollock@rl-law.com</t>
  </si>
  <si>
    <t>9198812224</t>
  </si>
  <si>
    <t>wnecomb@carlockcopeland.com</t>
  </si>
  <si>
    <t>4042212210</t>
  </si>
  <si>
    <t>GEROULO</t>
  </si>
  <si>
    <t>tgeroulo@bbclawfirm.com</t>
  </si>
  <si>
    <t>2676993867</t>
  </si>
  <si>
    <t>BRACEWELL</t>
  </si>
  <si>
    <t>SBRACEWELL@NATLCLAIM.COM</t>
  </si>
  <si>
    <t>4045281805</t>
  </si>
  <si>
    <t>BRIAN.BRADLEY@BSACLAIMS.COM</t>
  </si>
  <si>
    <t>9547612332</t>
  </si>
  <si>
    <t>DEHORITY.EMILY@GMAIL.COM</t>
  </si>
  <si>
    <t>9013378518</t>
  </si>
  <si>
    <t>CRENSHAW</t>
  </si>
  <si>
    <t>mcrenshaw@mcconnaughhay.com</t>
  </si>
  <si>
    <t>STRIPLING</t>
  </si>
  <si>
    <t>MARGARITA.STRIPLING@USAA.COM</t>
  </si>
  <si>
    <t>twiener@travelers.com</t>
  </si>
  <si>
    <t>9546773721</t>
  </si>
  <si>
    <t>jhart@wshblaw.com</t>
  </si>
  <si>
    <t>8135574737</t>
  </si>
  <si>
    <t>kjones@wshblaw.com</t>
  </si>
  <si>
    <t>8134226908</t>
  </si>
  <si>
    <t>ZELONKA</t>
  </si>
  <si>
    <t>rzelonka@wshblaw.com</t>
  </si>
  <si>
    <t>4705521152</t>
  </si>
  <si>
    <t>cmccaffrey@wshblaw.com</t>
  </si>
  <si>
    <t>4705521153</t>
  </si>
  <si>
    <t>estern@kdvlaw.com</t>
  </si>
  <si>
    <t>5162838703</t>
  </si>
  <si>
    <t>tingrassia@pettitkohn.com</t>
  </si>
  <si>
    <t>8583458513</t>
  </si>
  <si>
    <t>WCTHOMAS@TRAVELERS.COM</t>
  </si>
  <si>
    <t>2166432438</t>
  </si>
  <si>
    <t>JARA</t>
  </si>
  <si>
    <t>JOSE.JARA@AIG.COM</t>
  </si>
  <si>
    <t>BEARMAN</t>
  </si>
  <si>
    <t>JULZ2678@EMBARQMAIL.COM</t>
  </si>
  <si>
    <t>2392816833</t>
  </si>
  <si>
    <t>JEROMY</t>
  </si>
  <si>
    <t>FIELDER</t>
  </si>
  <si>
    <t>jfielder@jsheld.com</t>
  </si>
  <si>
    <t>space@donan.com</t>
  </si>
  <si>
    <t>SCHEIN</t>
  </si>
  <si>
    <t>scheig1@nationwide.com</t>
  </si>
  <si>
    <t>6142491354</t>
  </si>
  <si>
    <t>kyle@adsdry.com</t>
  </si>
  <si>
    <t>8139286163</t>
  </si>
  <si>
    <t>ELIOPULOS</t>
  </si>
  <si>
    <t>JASON.ELIOPULOS@IOAUSA.COM</t>
  </si>
  <si>
    <t>9048991092</t>
  </si>
  <si>
    <t>jeff.bone@mmicgroup.com</t>
  </si>
  <si>
    <t>9528386723</t>
  </si>
  <si>
    <t>JOHN@BURKHOLDERLAW.COM</t>
  </si>
  <si>
    <t>9549998003</t>
  </si>
  <si>
    <t>CORKER</t>
  </si>
  <si>
    <t>LAURAMILLS847@ATT.NET</t>
  </si>
  <si>
    <t>3125776681</t>
  </si>
  <si>
    <t>LeslieSmith@proassurance.com</t>
  </si>
  <si>
    <t>7066976411</t>
  </si>
  <si>
    <t>williamr.omg@gmail.com</t>
  </si>
  <si>
    <t>ADMIN@JLSMITHGROUP.COM</t>
  </si>
  <si>
    <t>4409349181</t>
  </si>
  <si>
    <t>CONTRACTING@C2PENTERPRISES.COM</t>
  </si>
  <si>
    <t>8882401923</t>
  </si>
  <si>
    <t>michelle.bartels@csklegal.com</t>
  </si>
  <si>
    <t>8135092634</t>
  </si>
  <si>
    <t>sas@kubickidraper.com</t>
  </si>
  <si>
    <t>SCOTT.OLSON@MARKEL.COM</t>
  </si>
  <si>
    <t>5123143650</t>
  </si>
  <si>
    <t>kevin.hannum@metlife.com</t>
  </si>
  <si>
    <t>4046325522</t>
  </si>
  <si>
    <t>roberta.white@envistaforensics.com</t>
  </si>
  <si>
    <t>4044644981</t>
  </si>
  <si>
    <t>DANNY.FRANCISCO@INTEGRITYCOMPANIES.COM</t>
  </si>
  <si>
    <t>2036427572</t>
  </si>
  <si>
    <t>CHRISTIE.CATTEEUW@USAA.COM</t>
  </si>
  <si>
    <t>8133825493</t>
  </si>
  <si>
    <t>richard@bleekeddilloncrandall.com</t>
  </si>
  <si>
    <t>3175672224</t>
  </si>
  <si>
    <t>HRANITZKY</t>
  </si>
  <si>
    <t>RACHEL.HRANITZKY@GMAIL.COM</t>
  </si>
  <si>
    <t>2143347088</t>
  </si>
  <si>
    <t>SCHIFRIN</t>
  </si>
  <si>
    <t>PSCHIFRIN@SGDINC.COM</t>
  </si>
  <si>
    <t>8189099090</t>
  </si>
  <si>
    <t>marybeth.rice@partnerre.com</t>
  </si>
  <si>
    <t>2034854251</t>
  </si>
  <si>
    <t>MOSBORNE@HANOVER.COM</t>
  </si>
  <si>
    <t>6307603059</t>
  </si>
  <si>
    <t>BORROWMAN</t>
  </si>
  <si>
    <t>jeffreyborrowman@htk.com</t>
  </si>
  <si>
    <t>2086978241</t>
  </si>
  <si>
    <t>DORMUTH</t>
  </si>
  <si>
    <t>jdormuth619@comcast.net</t>
  </si>
  <si>
    <t>7175718912</t>
  </si>
  <si>
    <t>DOITTEAU</t>
  </si>
  <si>
    <t>JCINSURANCEPRO@GMAIL.COM</t>
  </si>
  <si>
    <t>4078477000</t>
  </si>
  <si>
    <t>mark@moneytrax.com</t>
  </si>
  <si>
    <t>9162757832</t>
  </si>
  <si>
    <t>6783177096</t>
  </si>
  <si>
    <t>VOGELE</t>
  </si>
  <si>
    <t>julie.vogele@tmamerica.com</t>
  </si>
  <si>
    <t>9253343133</t>
  </si>
  <si>
    <t>STOCKTONJC@AETNA.COM</t>
  </si>
  <si>
    <t>9134854155</t>
  </si>
  <si>
    <t>JONES-MURSKI</t>
  </si>
  <si>
    <t>JONES-MURSKIS@AETNA.COM</t>
  </si>
  <si>
    <t>2816373177</t>
  </si>
  <si>
    <t>Johnsonk7@aetna.com</t>
  </si>
  <si>
    <t>8602733901</t>
  </si>
  <si>
    <t>DAVISB6@AETNA.COM</t>
  </si>
  <si>
    <t>3129284011</t>
  </si>
  <si>
    <t>DJDELANEY@BURNS-WILCOX.COM</t>
  </si>
  <si>
    <t>2485396118</t>
  </si>
  <si>
    <t>marta.brown@buildwithbmc.com</t>
  </si>
  <si>
    <t>9194311159</t>
  </si>
  <si>
    <t>GASPARINI</t>
  </si>
  <si>
    <t>lgasparini@lynchswab.com</t>
  </si>
  <si>
    <t>9143044353</t>
  </si>
  <si>
    <t>lisa@cochranlaw1.com</t>
  </si>
  <si>
    <t>NIEMCZYK</t>
  </si>
  <si>
    <t>ADJUSTERLICENSE@MARKELCORP.COM</t>
  </si>
  <si>
    <t>2128986653</t>
  </si>
  <si>
    <t>jmiele@kdvlaw.com</t>
  </si>
  <si>
    <t>9547127442</t>
  </si>
  <si>
    <t>MARLER</t>
  </si>
  <si>
    <t>ERIC@YOURCOUNTERPART.COM</t>
  </si>
  <si>
    <t>6302911451</t>
  </si>
  <si>
    <t>jen2@mzqconsulting.com</t>
  </si>
  <si>
    <t>4432130963</t>
  </si>
  <si>
    <t>EFaith@donan.com</t>
  </si>
  <si>
    <t>AMANDA.SHREWSBURY@COALITIONINC.COM</t>
  </si>
  <si>
    <t>9177155457</t>
  </si>
  <si>
    <t>sross@gspalaw.com</t>
  </si>
  <si>
    <t>BCREIGHTON@SOMPO-INTL.COM</t>
  </si>
  <si>
    <t>2122097249</t>
  </si>
  <si>
    <t>carolyn.crawford@nationwide.com</t>
  </si>
  <si>
    <t>6146773406</t>
  </si>
  <si>
    <t>HAACK</t>
  </si>
  <si>
    <t>DWHAACK@GMAIL.COM</t>
  </si>
  <si>
    <t>3212822141</t>
  </si>
  <si>
    <t>dawn.silberstein@wilsonelser.com</t>
  </si>
  <si>
    <t>4156259255</t>
  </si>
  <si>
    <t>KNAUST</t>
  </si>
  <si>
    <t>rfk@bolin-law.com</t>
  </si>
  <si>
    <t>dhoughton@merlinlawgroup.com</t>
  </si>
  <si>
    <t>4052181105</t>
  </si>
  <si>
    <t>cphillips@merlinlawgroup.com</t>
  </si>
  <si>
    <t>8137897590</t>
  </si>
  <si>
    <t>8133262290</t>
  </si>
  <si>
    <t>GUMPEL</t>
  </si>
  <si>
    <t>NICHOLAS_GUMPEL@GBTPA.COM</t>
  </si>
  <si>
    <t>9089471837</t>
  </si>
  <si>
    <t>SOREBO</t>
  </si>
  <si>
    <t>JSOREBO@HIGHLAND.COM</t>
  </si>
  <si>
    <t>8564390001</t>
  </si>
  <si>
    <t>candace.johnson@qpwblaw.com</t>
  </si>
  <si>
    <t>2404414959</t>
  </si>
  <si>
    <t>GALVIS</t>
  </si>
  <si>
    <t>galvis@bktriallaw.com</t>
  </si>
  <si>
    <t>9546260000</t>
  </si>
  <si>
    <t>ddawson@hallboothsmith.com</t>
  </si>
  <si>
    <t>5614721020</t>
  </si>
  <si>
    <t>MARYJANE</t>
  </si>
  <si>
    <t>mjdobbs@bressler.com</t>
  </si>
  <si>
    <t>9739669682</t>
  </si>
  <si>
    <t>TALLMADGE</t>
  </si>
  <si>
    <t>mtallmadge@bressler.com</t>
  </si>
  <si>
    <t>9739669674</t>
  </si>
  <si>
    <t>OBARWICK@STRIKECHECK.COM</t>
  </si>
  <si>
    <t>BARGIL</t>
  </si>
  <si>
    <t>cynthia.bargil@csklegal.com</t>
  </si>
  <si>
    <t>9543433905</t>
  </si>
  <si>
    <t>lperson@nicb.org</t>
  </si>
  <si>
    <t>5034039249</t>
  </si>
  <si>
    <t>JEDIDIAH</t>
  </si>
  <si>
    <t>VANDER KLOK</t>
  </si>
  <si>
    <t>jedidiah.vanderklok@kennedyslaw.com</t>
  </si>
  <si>
    <t>7866361236</t>
  </si>
  <si>
    <t>kathleen.obrien@fmglobal.com</t>
  </si>
  <si>
    <t>4014151886</t>
  </si>
  <si>
    <t>PAGAC</t>
  </si>
  <si>
    <t>srp@pietragallo.com</t>
  </si>
  <si>
    <t>4122634343</t>
  </si>
  <si>
    <t>YANAI</t>
  </si>
  <si>
    <t>yanai.s@adc.coop</t>
  </si>
  <si>
    <t>6092351000</t>
  </si>
  <si>
    <t>SWALKER@MENDOTA-INSURANCE.COM</t>
  </si>
  <si>
    <t>6159199435</t>
  </si>
  <si>
    <t>RHICKEY@TRAVELERS.COM</t>
  </si>
  <si>
    <t>9134023804</t>
  </si>
  <si>
    <t>reid@lasaterandmartin.com</t>
  </si>
  <si>
    <t>3037303900</t>
  </si>
  <si>
    <t>DUSTIN.BLUMENTHAL@CHARTISINSURANCE.COM</t>
  </si>
  <si>
    <t>2016317478</t>
  </si>
  <si>
    <t>YANESE</t>
  </si>
  <si>
    <t>FORTE-SEXTO</t>
  </si>
  <si>
    <t>YFORTE@METLIFE.COM</t>
  </si>
  <si>
    <t>8136733524</t>
  </si>
  <si>
    <t>justin.gardner@signal-ct.com</t>
  </si>
  <si>
    <t>2037616041</t>
  </si>
  <si>
    <t>gregory.hammer@mercapsecurities.com</t>
  </si>
  <si>
    <t>2198648266</t>
  </si>
  <si>
    <t>WARNKIN</t>
  </si>
  <si>
    <t>JEFF@JLSMITHGROUP.COM</t>
  </si>
  <si>
    <t>deborah.stern@obermayer.com</t>
  </si>
  <si>
    <t>9179942557</t>
  </si>
  <si>
    <t>dianeskinner@catholichealth.net</t>
  </si>
  <si>
    <t>8595943051</t>
  </si>
  <si>
    <t>EBERSOLE</t>
  </si>
  <si>
    <t>KEBERSOLE@USLI.COM</t>
  </si>
  <si>
    <t>jon.mosby@axaxl.com</t>
  </si>
  <si>
    <t>2407323110</t>
  </si>
  <si>
    <t>wrivers@familybusinessinstitute.com</t>
  </si>
  <si>
    <t>9197831880</t>
  </si>
  <si>
    <t>cklein@frsteam.com</t>
  </si>
  <si>
    <t>8184260508</t>
  </si>
  <si>
    <t>sbruss@fsmlawfirm.com</t>
  </si>
  <si>
    <t>8164217100</t>
  </si>
  <si>
    <t>PCOLACK@GMAIL.COM</t>
  </si>
  <si>
    <t>8509128884</t>
  </si>
  <si>
    <t>POHLMAN</t>
  </si>
  <si>
    <t>DANE.POHLMAN@GMAIL.COM</t>
  </si>
  <si>
    <t>7542061877</t>
  </si>
  <si>
    <t>KOBYLINSKI</t>
  </si>
  <si>
    <t>tyler.kobylinski@csklegal.com</t>
  </si>
  <si>
    <t>3219720046</t>
  </si>
  <si>
    <t>PROUTY</t>
  </si>
  <si>
    <t>baprouty@arthurchapman.com</t>
  </si>
  <si>
    <t>6123755927</t>
  </si>
  <si>
    <t>jmavila@arthurchapman.com</t>
  </si>
  <si>
    <t>6123755958</t>
  </si>
  <si>
    <t>jlane@salawus.com</t>
  </si>
  <si>
    <t>3128943334</t>
  </si>
  <si>
    <t>JOSE.A.PEREZ@ASSURANT.COM</t>
  </si>
  <si>
    <t>jpino@siolilaw.com</t>
  </si>
  <si>
    <t>CRYSTAL.CHANCEY@PUBLIX.COM</t>
  </si>
  <si>
    <t>8634998521</t>
  </si>
  <si>
    <t>kalexander@siolilaw.com</t>
  </si>
  <si>
    <t>GIUSEPPE</t>
  </si>
  <si>
    <t>PAESE</t>
  </si>
  <si>
    <t>eclipse1mgt@msn.com</t>
  </si>
  <si>
    <t>2146931159</t>
  </si>
  <si>
    <t>METHVEN</t>
  </si>
  <si>
    <t>nmethven@global-aero.com</t>
  </si>
  <si>
    <t>6784854818</t>
  </si>
  <si>
    <t>UITHOVEN</t>
  </si>
  <si>
    <t>LUKE@KIMMELINSURANCE.COM</t>
  </si>
  <si>
    <t>6624553003</t>
  </si>
  <si>
    <t>TSUI</t>
  </si>
  <si>
    <t>CHUPP</t>
  </si>
  <si>
    <t>don.chupp@firesideteam.com</t>
  </si>
  <si>
    <t>3026130027</t>
  </si>
  <si>
    <t>SPRINGROSE</t>
  </si>
  <si>
    <t>LCOGBURN@HIGGINBOTHAM.NET</t>
  </si>
  <si>
    <t>2819906051</t>
  </si>
  <si>
    <t>FOSTIAK</t>
  </si>
  <si>
    <t>cfostiak@hayscompanies.com</t>
  </si>
  <si>
    <t>8159803995</t>
  </si>
  <si>
    <t>TOREN</t>
  </si>
  <si>
    <t>jtoren@cozen.com</t>
  </si>
  <si>
    <t>2062241260</t>
  </si>
  <si>
    <t>GALLICK</t>
  </si>
  <si>
    <t>MCCOURT</t>
  </si>
  <si>
    <t>tmccourt@nicb.org</t>
  </si>
  <si>
    <t>8475447039</t>
  </si>
  <si>
    <t>Lisa.M.Lewis1@gmail.com</t>
  </si>
  <si>
    <t>8135092616</t>
  </si>
  <si>
    <t>ARREDONDO</t>
  </si>
  <si>
    <t>darredondo@siolilaw.com</t>
  </si>
  <si>
    <t>EWAN</t>
  </si>
  <si>
    <t>dewan@wltic.com</t>
  </si>
  <si>
    <t>7325761870</t>
  </si>
  <si>
    <t>ELIS</t>
  </si>
  <si>
    <t>erojas@siolilaw.com</t>
  </si>
  <si>
    <t>MCLAUGHLIN-YOUAKIM</t>
  </si>
  <si>
    <t>brett.mclaughlin@optum.com</t>
  </si>
  <si>
    <t>2122166497</t>
  </si>
  <si>
    <t>SCIFRES</t>
  </si>
  <si>
    <t>KMScifres@mdwcg.com</t>
  </si>
  <si>
    <t>9043584229</t>
  </si>
  <si>
    <t>BLANCHETTE</t>
  </si>
  <si>
    <t>BLANCHETTEC@AETNA.COM</t>
  </si>
  <si>
    <t>2039106395</t>
  </si>
  <si>
    <t>mcleveland@clevenv.com</t>
  </si>
  <si>
    <t>9492576164</t>
  </si>
  <si>
    <t>kbrighton@americanleakdetection.com</t>
  </si>
  <si>
    <t>9547924333</t>
  </si>
  <si>
    <t>vcobb@corahealth.com</t>
  </si>
  <si>
    <t>8664432672</t>
  </si>
  <si>
    <t>mrdferg1@gmail.com</t>
  </si>
  <si>
    <t>3059840272</t>
  </si>
  <si>
    <t>MARKO</t>
  </si>
  <si>
    <t>mcrespo@bbdglaw.com</t>
  </si>
  <si>
    <t>jtodd@rimkus.com</t>
  </si>
  <si>
    <t>8779782044</t>
  </si>
  <si>
    <t>dhenkel@rimkus.com</t>
  </si>
  <si>
    <t>8882683016</t>
  </si>
  <si>
    <t>ssimmons@rimkus.com</t>
  </si>
  <si>
    <t>mjp@mjpbase.com</t>
  </si>
  <si>
    <t>4046672826</t>
  </si>
  <si>
    <t>epatterson@ethosrisk.com</t>
  </si>
  <si>
    <t>7272780759</t>
  </si>
  <si>
    <t>CAROLUZZI</t>
  </si>
  <si>
    <t>jcaroluzzi@ethosrisk.com</t>
  </si>
  <si>
    <t>2157403101</t>
  </si>
  <si>
    <t>JFGLAS008@GMAIL.COM</t>
  </si>
  <si>
    <t>9788082712</t>
  </si>
  <si>
    <t>bzeller@goldbergsegalla.com</t>
  </si>
  <si>
    <t>3364194917</t>
  </si>
  <si>
    <t>mshalhoub@goldbergsegalla.com</t>
  </si>
  <si>
    <t>9147985471</t>
  </si>
  <si>
    <t>adolan@goldbergsegalla.com</t>
  </si>
  <si>
    <t>9147985451</t>
  </si>
  <si>
    <t>SPRENGEL</t>
  </si>
  <si>
    <t>CASTELLANOS</t>
  </si>
  <si>
    <t>MACGUIDWIN</t>
  </si>
  <si>
    <t>stephen.macguidwin@marsh.com</t>
  </si>
  <si>
    <t>6142158028</t>
  </si>
  <si>
    <t>lunderwood@teaguecampbell.com</t>
  </si>
  <si>
    <t>DISPALDO</t>
  </si>
  <si>
    <t>jdispaldo@siolilaw.com</t>
  </si>
  <si>
    <t>NUSSBAUM</t>
  </si>
  <si>
    <t>ANDREW.NUSSBAUM@OUTLOOK.COM</t>
  </si>
  <si>
    <t>7247132177</t>
  </si>
  <si>
    <t>rhicks@teaguecampbell.com</t>
  </si>
  <si>
    <t>SKOFSTAD</t>
  </si>
  <si>
    <t>JAMIE@SEACOASTUNDERWRITERS.COM</t>
  </si>
  <si>
    <t>4073337411</t>
  </si>
  <si>
    <t>MCLAREN</t>
  </si>
  <si>
    <t>DYKSTRA</t>
  </si>
  <si>
    <t>jdykstra@hvaci.com</t>
  </si>
  <si>
    <t xml:space="preserve">PAMELA </t>
  </si>
  <si>
    <t>pamela.williams@fnf.com</t>
  </si>
  <si>
    <t>9193494071</t>
  </si>
  <si>
    <t>LIGON</t>
  </si>
  <si>
    <t>eligon@teaguecampbell.com</t>
  </si>
  <si>
    <t>johnortega@puroclean.com</t>
  </si>
  <si>
    <t>9542331100</t>
  </si>
  <si>
    <t>VANDER WERF</t>
  </si>
  <si>
    <t>cvanderwerf@gordonrees.com</t>
  </si>
  <si>
    <t>6195447241</t>
  </si>
  <si>
    <t>NOYES</t>
  </si>
  <si>
    <t>jnoyes@wwmlawyers.com</t>
  </si>
  <si>
    <t>3122446700</t>
  </si>
  <si>
    <t>KAITLIN</t>
  </si>
  <si>
    <t>kcalov@wwmlawyers.com</t>
  </si>
  <si>
    <t>3122446718</t>
  </si>
  <si>
    <t>GIUFFRIDA</t>
  </si>
  <si>
    <t>6073411197</t>
  </si>
  <si>
    <t>maricor.bonjoc@transparentrx.com</t>
  </si>
  <si>
    <t>7023891159</t>
  </si>
  <si>
    <t>Jim.Hunter@roystonlaw.com</t>
  </si>
  <si>
    <t>9565424377</t>
  </si>
  <si>
    <t>philip.snyder@roystonlaw.com</t>
  </si>
  <si>
    <t>2105249696</t>
  </si>
  <si>
    <t>rbrown@safeharborpollution.com</t>
  </si>
  <si>
    <t>5167958802</t>
  </si>
  <si>
    <t>GRANT.GOLDSMITH@ROANOKEGROUP.COM</t>
  </si>
  <si>
    <t>2819648841</t>
  </si>
  <si>
    <t>DUNNAVANT</t>
  </si>
  <si>
    <t>erin@danahyandmurray.com</t>
  </si>
  <si>
    <t>MCDONNOUGH</t>
  </si>
  <si>
    <t>zea.mcdonnough@csklegal.com</t>
  </si>
  <si>
    <t>3219720030</t>
  </si>
  <si>
    <t>karen.johnson@ffvamutual.com</t>
  </si>
  <si>
    <t>3214328819</t>
  </si>
  <si>
    <t>Mcarrol1@Progressive.com</t>
  </si>
  <si>
    <t>9549036541</t>
  </si>
  <si>
    <t>awclean1@gmail.com</t>
  </si>
  <si>
    <t>6095776689</t>
  </si>
  <si>
    <t>MAPES</t>
  </si>
  <si>
    <t>smapes@dglawyers.com</t>
  </si>
  <si>
    <t xml:space="preserve">ENERSON </t>
  </si>
  <si>
    <t>wenerson@cozen.com</t>
  </si>
  <si>
    <t>3123823162</t>
  </si>
  <si>
    <t>POTJE</t>
  </si>
  <si>
    <t>ivan.potje@prudential.com</t>
  </si>
  <si>
    <t>2039447641</t>
  </si>
  <si>
    <t>coach@ruthcalabrese.com</t>
  </si>
  <si>
    <t>7134191521</t>
  </si>
  <si>
    <t>LEESHA</t>
  </si>
  <si>
    <t>HEINS</t>
  </si>
  <si>
    <t>lheins@hudsoninsgroup.com</t>
  </si>
  <si>
    <t>9133782822</t>
  </si>
  <si>
    <t>NIK</t>
  </si>
  <si>
    <t>MIMARI</t>
  </si>
  <si>
    <t>nmimari@pg-law.com</t>
  </si>
  <si>
    <t>2107347092</t>
  </si>
  <si>
    <t>REGAN.LEOPOLD@GMAIL.COM</t>
  </si>
  <si>
    <t>5047823190</t>
  </si>
  <si>
    <t>rparnell@mcconnaughhay.com</t>
  </si>
  <si>
    <t>CINELLI</t>
  </si>
  <si>
    <t>NCINELLI3@TAMPABAY.RR.COM</t>
  </si>
  <si>
    <t>7276414133</t>
  </si>
  <si>
    <t>MASCH</t>
  </si>
  <si>
    <t>cmasch@reminger.com</t>
  </si>
  <si>
    <t>2164302164</t>
  </si>
  <si>
    <t>WITIK</t>
  </si>
  <si>
    <t>DEELEY</t>
  </si>
  <si>
    <t>AYESHA</t>
  </si>
  <si>
    <t>awest@navg.com</t>
  </si>
  <si>
    <t>2126134266</t>
  </si>
  <si>
    <t>amy.fuertes@qpwblaw.com</t>
  </si>
  <si>
    <t>WALTMAN</t>
  </si>
  <si>
    <t>jessica@forwardhealthconsulting.com</t>
  </si>
  <si>
    <t>7034960796</t>
  </si>
  <si>
    <t>LAMAS</t>
  </si>
  <si>
    <t>LAMAS@PANDORAINSURANCE.COM</t>
  </si>
  <si>
    <t>3052319898</t>
  </si>
  <si>
    <t>DONNALETTE</t>
  </si>
  <si>
    <t>DONNALETTE@GMAIL.COM</t>
  </si>
  <si>
    <t>5613964228</t>
  </si>
  <si>
    <t>jesse525@gmail.com</t>
  </si>
  <si>
    <t>MCCREARY</t>
  </si>
  <si>
    <t>RMcCreary@wickersmith.com</t>
  </si>
  <si>
    <t>3213007774</t>
  </si>
  <si>
    <t>ldelgado@reaperspecialservices.com</t>
  </si>
  <si>
    <t>3059980321</t>
  </si>
  <si>
    <t>MIHAELA</t>
  </si>
  <si>
    <t>CABULEA MAY</t>
  </si>
  <si>
    <t>mcabulea@butler.legal</t>
  </si>
  <si>
    <t>8135945161</t>
  </si>
  <si>
    <t>COVITZ</t>
  </si>
  <si>
    <t>lmehalick@mcandrewslaw.com</t>
  </si>
  <si>
    <t>6106472060</t>
  </si>
  <si>
    <t>steven.richardson@csklegal.com</t>
  </si>
  <si>
    <t>8138649397</t>
  </si>
  <si>
    <t>mschofield@clarkpartington.com</t>
  </si>
  <si>
    <t>et@fernandeztl.com</t>
  </si>
  <si>
    <t>9043988008</t>
  </si>
  <si>
    <t>nicholas.leroy@csklegal.com</t>
  </si>
  <si>
    <t>HILIARY</t>
  </si>
  <si>
    <t>REMICK</t>
  </si>
  <si>
    <t>hremick@magnals.com</t>
  </si>
  <si>
    <t>6105003573</t>
  </si>
  <si>
    <t>GIEDA</t>
  </si>
  <si>
    <t>embond@geico.com</t>
  </si>
  <si>
    <t>2405419960</t>
  </si>
  <si>
    <t>ORIHEL</t>
  </si>
  <si>
    <t>MORIHEL@FINANCIALGUIDE.COM</t>
  </si>
  <si>
    <t>6106604247</t>
  </si>
  <si>
    <t>YELENA</t>
  </si>
  <si>
    <t>BIBER</t>
  </si>
  <si>
    <t>YELENA.BIBER@MERCER.COM</t>
  </si>
  <si>
    <t>4044423247</t>
  </si>
  <si>
    <t>BETTE</t>
  </si>
  <si>
    <t>brjones@hudsoninsgroup.com</t>
  </si>
  <si>
    <t>3072727257</t>
  </si>
  <si>
    <t>RENFROE</t>
  </si>
  <si>
    <t>drenfroe@hudsoninsgroup.com</t>
  </si>
  <si>
    <t>7404790062</t>
  </si>
  <si>
    <t>rmclaughlin@reminger.com</t>
  </si>
  <si>
    <t>2607556210</t>
  </si>
  <si>
    <t>SPILLE</t>
  </si>
  <si>
    <t>tspille@reminger.com</t>
  </si>
  <si>
    <t>5134524052</t>
  </si>
  <si>
    <t>TRESIERRAS</t>
  </si>
  <si>
    <t>tsierras@gmail.com</t>
  </si>
  <si>
    <t>9547436454</t>
  </si>
  <si>
    <t>FARMEN</t>
  </si>
  <si>
    <t>CFARMEN@ICLOUD.COM</t>
  </si>
  <si>
    <t>8132407045</t>
  </si>
  <si>
    <t>ROBERT (BOB)</t>
  </si>
  <si>
    <t>lklimantiris@conroysimberg.com</t>
  </si>
  <si>
    <t>EUDY</t>
  </si>
  <si>
    <t>daeudy@burns-wilcox.com</t>
  </si>
  <si>
    <t>2487021378</t>
  </si>
  <si>
    <t>BEERS MARION</t>
  </si>
  <si>
    <t>AMY.MARION@NGIC.COM</t>
  </si>
  <si>
    <t>7274829785</t>
  </si>
  <si>
    <t>RWILLS@KEMPER.COM</t>
  </si>
  <si>
    <t>8133341368</t>
  </si>
  <si>
    <t>NEIDER</t>
  </si>
  <si>
    <t>7208759140</t>
  </si>
  <si>
    <t>KRANE</t>
  </si>
  <si>
    <t>c.krane@gwccnet.com</t>
  </si>
  <si>
    <t>8653923754</t>
  </si>
  <si>
    <t>ncook@wwhgd.com</t>
  </si>
  <si>
    <t>4077347006</t>
  </si>
  <si>
    <t>SAKALARES</t>
  </si>
  <si>
    <t>msakalares@nicb.org</t>
  </si>
  <si>
    <t>8475447199</t>
  </si>
  <si>
    <t>SANDO</t>
  </si>
  <si>
    <t>WAGUESPACK</t>
  </si>
  <si>
    <t>gwaguespack@butler.legal</t>
  </si>
  <si>
    <t>3124629157</t>
  </si>
  <si>
    <t>VINITA</t>
  </si>
  <si>
    <t>KILUK</t>
  </si>
  <si>
    <t>8132598752</t>
  </si>
  <si>
    <t>jbarrett@hallboothsmith.com</t>
  </si>
  <si>
    <t xml:space="preserve">JEFFREY </t>
  </si>
  <si>
    <t>LENTO</t>
  </si>
  <si>
    <t>2157077021</t>
  </si>
  <si>
    <t>HEDIGER</t>
  </si>
  <si>
    <t>DHEDIGER@RRINTEGRATED.COM</t>
  </si>
  <si>
    <t>8134935532</t>
  </si>
  <si>
    <t>MKSSOLUTIONS@YAHOO.COM</t>
  </si>
  <si>
    <t>4073405363</t>
  </si>
  <si>
    <t>THAO</t>
  </si>
  <si>
    <t>BURTIS</t>
  </si>
  <si>
    <t>pburtis@donan.com</t>
  </si>
  <si>
    <t>AHSLEY</t>
  </si>
  <si>
    <t>ashleymiller@neuliferehab.com</t>
  </si>
  <si>
    <t>3524310044</t>
  </si>
  <si>
    <t>tommcclanahan@neuliferehab.com</t>
  </si>
  <si>
    <t>RABB</t>
  </si>
  <si>
    <t>trabb@burns-wilcox.com</t>
  </si>
  <si>
    <t>4193768615</t>
  </si>
  <si>
    <t>rdouglas@mcconnaughhay.com</t>
  </si>
  <si>
    <t>BLESSIE</t>
  </si>
  <si>
    <t>rjblessie@neuliferehab.com</t>
  </si>
  <si>
    <t>ABELLERA</t>
  </si>
  <si>
    <t>dnabellera@auw.com</t>
  </si>
  <si>
    <t>FUNSCH</t>
  </si>
  <si>
    <t>LICENSING@CRCGROUP.COM</t>
  </si>
  <si>
    <t>2012860428</t>
  </si>
  <si>
    <t>WHITMILL</t>
  </si>
  <si>
    <t>9043296347</t>
  </si>
  <si>
    <t>KLESTINSKI</t>
  </si>
  <si>
    <t>kklestin@yahoo.com</t>
  </si>
  <si>
    <t>6083386673</t>
  </si>
  <si>
    <t>dgoldsmith@kelleykronenberg.com</t>
  </si>
  <si>
    <t>GENDA</t>
  </si>
  <si>
    <t>jgenda@axley.com</t>
  </si>
  <si>
    <t>6082836700</t>
  </si>
  <si>
    <t>carey@ohioinsuranceagents.com</t>
  </si>
  <si>
    <t>6146572674</t>
  </si>
  <si>
    <t>KRIEG</t>
  </si>
  <si>
    <t>8886231460</t>
  </si>
  <si>
    <t>ALVEY</t>
  </si>
  <si>
    <t>Servpro9662@aol.com</t>
  </si>
  <si>
    <t>6365835200</t>
  </si>
  <si>
    <t>SKSTOKES26@GMAIL.COM</t>
  </si>
  <si>
    <t>2037107686</t>
  </si>
  <si>
    <t>geirby54@gmail.com</t>
  </si>
  <si>
    <t>4349077628</t>
  </si>
  <si>
    <t>bwimmer@hudsoninsgroup.com</t>
  </si>
  <si>
    <t>8123455383</t>
  </si>
  <si>
    <t>kjones@hudsoninsgroup.com</t>
  </si>
  <si>
    <t>3203094844</t>
  </si>
  <si>
    <t>KELLYMARIECASTRO@GMAIL.COM</t>
  </si>
  <si>
    <t>CARLETTA</t>
  </si>
  <si>
    <t>CICIMOORE.CM@GMAIL.COM</t>
  </si>
  <si>
    <t>5618812601</t>
  </si>
  <si>
    <t>JH.MITCHELL1@OUTLOOK.COM</t>
  </si>
  <si>
    <t>8636693650</t>
  </si>
  <si>
    <t>STUDENY</t>
  </si>
  <si>
    <t>MELISSA.STUDENY@LIBERTYMUTUAL.COM</t>
  </si>
  <si>
    <t>4694267079</t>
  </si>
  <si>
    <t>3037898318</t>
  </si>
  <si>
    <t>SCELZA</t>
  </si>
  <si>
    <t>3037898220</t>
  </si>
  <si>
    <t>SPAID</t>
  </si>
  <si>
    <t>sas@manfitzlaw.com</t>
  </si>
  <si>
    <t>REPP</t>
  </si>
  <si>
    <t>dr_cori@hotmail.com</t>
  </si>
  <si>
    <t>9417797739</t>
  </si>
  <si>
    <t>POTMA</t>
  </si>
  <si>
    <t>GUADALUPE</t>
  </si>
  <si>
    <t>BRUNEMAN</t>
  </si>
  <si>
    <t>INFO@PORTFOLIOHEALTHCARE.COM</t>
  </si>
  <si>
    <t>3057264749</t>
  </si>
  <si>
    <t>VAN GRINSVEN</t>
  </si>
  <si>
    <t>avangrinsven@amm-law.com</t>
  </si>
  <si>
    <t>3123450700</t>
  </si>
  <si>
    <t>kaplanb@kgplp.com</t>
  </si>
  <si>
    <t>VONHAZ</t>
  </si>
  <si>
    <t>jason_vonhaz@swissre.com</t>
  </si>
  <si>
    <t>7705697145</t>
  </si>
  <si>
    <t>WIHNYK</t>
  </si>
  <si>
    <t>hwihnyk@defensecounsel.com</t>
  </si>
  <si>
    <t>SCHAACK</t>
  </si>
  <si>
    <t>schaack.stephen@pennmutual.com</t>
  </si>
  <si>
    <t>8582293944</t>
  </si>
  <si>
    <t>HASSINGER</t>
  </si>
  <si>
    <t>9856746680</t>
  </si>
  <si>
    <t>7204792506</t>
  </si>
  <si>
    <t>8884746587</t>
  </si>
  <si>
    <t>SPRADER</t>
  </si>
  <si>
    <t>KEVINWENKE@GMAIL.COM</t>
  </si>
  <si>
    <t>4077169407</t>
  </si>
  <si>
    <t>HAUKOM</t>
  </si>
  <si>
    <t>chaukom@plusweb.org</t>
  </si>
  <si>
    <t>9527462580</t>
  </si>
  <si>
    <t>HOLNESS</t>
  </si>
  <si>
    <t>aholness@selectmedical.com</t>
  </si>
  <si>
    <t>9543368084</t>
  </si>
  <si>
    <t>PHILIP.STROUD@NM.COM</t>
  </si>
  <si>
    <t>4077540539</t>
  </si>
  <si>
    <t xml:space="preserve">XIN </t>
  </si>
  <si>
    <t>YE</t>
  </si>
  <si>
    <t>xye@rimkus.com</t>
  </si>
  <si>
    <t>DELGADO-LEBRON</t>
  </si>
  <si>
    <t>9545182428</t>
  </si>
  <si>
    <t>FRANTOM</t>
  </si>
  <si>
    <t>JENNIFER.FRANTOM@LFD.COM</t>
  </si>
  <si>
    <t>3184554750</t>
  </si>
  <si>
    <t xml:space="preserve">CHRISTOPHER </t>
  </si>
  <si>
    <t>STRUNK</t>
  </si>
  <si>
    <t>4152624000</t>
  </si>
  <si>
    <t>LAMI</t>
  </si>
  <si>
    <t>8475199700</t>
  </si>
  <si>
    <t xml:space="preserve">SHAWN </t>
  </si>
  <si>
    <t>YOMBOR</t>
  </si>
  <si>
    <t>kyombor@wickersmith.com</t>
  </si>
  <si>
    <t>9548474810</t>
  </si>
  <si>
    <t>DENSMORE</t>
  </si>
  <si>
    <t>mark@msdengineering.net</t>
  </si>
  <si>
    <t>9414000935</t>
  </si>
  <si>
    <t>MANCEBO</t>
  </si>
  <si>
    <t>JOHN.MANCEBO@GMAIL.COM</t>
  </si>
  <si>
    <t>6468330871</t>
  </si>
  <si>
    <t>3145974779</t>
  </si>
  <si>
    <t>JENNIFER@DIC4.COM</t>
  </si>
  <si>
    <t>8002918666</t>
  </si>
  <si>
    <t>HARNED</t>
  </si>
  <si>
    <t>9089033691</t>
  </si>
  <si>
    <t>ryoung@hudsoninsgroup.com</t>
  </si>
  <si>
    <t>8593148676</t>
  </si>
  <si>
    <t>FORCHION</t>
  </si>
  <si>
    <t>lschultee@nelsonforensics.com</t>
  </si>
  <si>
    <t>rmeyerson@sealimited.com</t>
  </si>
  <si>
    <t>jball@sealimited.com</t>
  </si>
  <si>
    <t>8007437672</t>
  </si>
  <si>
    <t>christopher.walsh@csklegal.com</t>
  </si>
  <si>
    <t>9046724053</t>
  </si>
  <si>
    <t>PETTINGILL</t>
  </si>
  <si>
    <t>tyler.pettingill@csklegal.com</t>
  </si>
  <si>
    <t>9046724094</t>
  </si>
  <si>
    <t>tcrazyharts@gmail.com</t>
  </si>
  <si>
    <t>8503130830</t>
  </si>
  <si>
    <t>KOENER</t>
  </si>
  <si>
    <t>kkoener@kelleykronenberg.com</t>
  </si>
  <si>
    <t>andrew.hill@nationwide.com</t>
  </si>
  <si>
    <t>3144353479</t>
  </si>
  <si>
    <t>BRANDT</t>
  </si>
  <si>
    <t>WOLKIN</t>
  </si>
  <si>
    <t>jwalburg@wolkincurran.com</t>
  </si>
  <si>
    <t>4159829390</t>
  </si>
  <si>
    <t>GOSEWISCH</t>
  </si>
  <si>
    <t>lgosewisch@amm-law.com</t>
  </si>
  <si>
    <t>persis@ae21.com</t>
  </si>
  <si>
    <t>MRICHARDSONCATO@GMAIL.COM</t>
  </si>
  <si>
    <t>6783144253</t>
  </si>
  <si>
    <t>tking@h2m.com</t>
  </si>
  <si>
    <t>EBELING</t>
  </si>
  <si>
    <t>8588224713</t>
  </si>
  <si>
    <t>KLOTZBACH</t>
  </si>
  <si>
    <t>6152317022</t>
  </si>
  <si>
    <t>6303473922</t>
  </si>
  <si>
    <t>rknight@eraclides.com</t>
  </si>
  <si>
    <t>lat@forensicdjs.com</t>
  </si>
  <si>
    <t>sanders8@amfam.com</t>
  </si>
  <si>
    <t>3037920740</t>
  </si>
  <si>
    <t>JBAUER@RIMKUS.COM</t>
  </si>
  <si>
    <t>7048966227</t>
  </si>
  <si>
    <t>SCHAAF</t>
  </si>
  <si>
    <t>hlschaaf@burns-wilcox.com</t>
  </si>
  <si>
    <t>6308741086</t>
  </si>
  <si>
    <t>BRANCHESI</t>
  </si>
  <si>
    <t>vbranchesi@metlife.com</t>
  </si>
  <si>
    <t>2125787552</t>
  </si>
  <si>
    <t>DAYANA</t>
  </si>
  <si>
    <t>ECHEVERRY</t>
  </si>
  <si>
    <t>decheverry@conroysimberg.com</t>
  </si>
  <si>
    <t xml:space="preserve">YOSUE </t>
  </si>
  <si>
    <t>OCHOA</t>
  </si>
  <si>
    <t>yochoa@eraclides.com</t>
  </si>
  <si>
    <t>ELORANTO</t>
  </si>
  <si>
    <t>seloranto@suttonbooker.com</t>
  </si>
  <si>
    <t>3037306204</t>
  </si>
  <si>
    <t>ARitchey@HRMCW.com</t>
  </si>
  <si>
    <t>jpalmeri@grsm.com</t>
  </si>
  <si>
    <t>daroberts.pe@gmail.com</t>
  </si>
  <si>
    <t>DHALVERSON@BANKERLOPEZ.COM</t>
  </si>
  <si>
    <t>JAJONES@BANKERLOPEZ.COM</t>
  </si>
  <si>
    <t>ZARATE</t>
  </si>
  <si>
    <t>JZARATE@BANKERLOPEZ.COM</t>
  </si>
  <si>
    <t>SLUTZAH</t>
  </si>
  <si>
    <t>slutzr1@nationwide.com</t>
  </si>
  <si>
    <t>8048220893</t>
  </si>
  <si>
    <t>LAWS</t>
  </si>
  <si>
    <t>LAWSB@NATIONWIDE.COM</t>
  </si>
  <si>
    <t>6149356603</t>
  </si>
  <si>
    <t>CASTRICONE</t>
  </si>
  <si>
    <t>acastricone@gordonrees.com</t>
  </si>
  <si>
    <t>4158753183</t>
  </si>
  <si>
    <t>Jmonte@defendfloridainsurance.com</t>
  </si>
  <si>
    <t>kcarter@hollins-law.com</t>
  </si>
  <si>
    <t>agaffney@defendfloridainsurance.com</t>
  </si>
  <si>
    <t>2124015673</t>
  </si>
  <si>
    <t>mdoyle@florida.com</t>
  </si>
  <si>
    <t>9089030000</t>
  </si>
  <si>
    <t xml:space="preserve">JANET </t>
  </si>
  <si>
    <t>janet.rizzo@chubb.com</t>
  </si>
  <si>
    <t>8133447483</t>
  </si>
  <si>
    <t>diane.hernandez@qpwblaw.com</t>
  </si>
  <si>
    <t>JMAJOR@SKYLINEADJUSTERS.COM</t>
  </si>
  <si>
    <t>2153500101</t>
  </si>
  <si>
    <t>BORDELON</t>
  </si>
  <si>
    <t>mbordelon@donan.com</t>
  </si>
  <si>
    <t>MICHELE.TRAINA@USAA.COM</t>
  </si>
  <si>
    <t>BILL_AMATO@GLIC.COM</t>
  </si>
  <si>
    <t>6304705777</t>
  </si>
  <si>
    <t>MCCONNELL</t>
  </si>
  <si>
    <t>GERALD_COMBSIII@NEWYORKLIFE.COM</t>
  </si>
  <si>
    <t>2059142665</t>
  </si>
  <si>
    <t>jbrown@thefund.com</t>
  </si>
  <si>
    <t xml:space="preserve">KELLY </t>
  </si>
  <si>
    <t>THEARD</t>
  </si>
  <si>
    <t>ktheard@deutschkerrigan.com</t>
  </si>
  <si>
    <t>5045930667</t>
  </si>
  <si>
    <t>sbarker@hedrickgardner.com</t>
  </si>
  <si>
    <t>7043195458</t>
  </si>
  <si>
    <t>COLGAN</t>
  </si>
  <si>
    <t>tbrennan@deutschkerrigan.com</t>
  </si>
  <si>
    <t>5045930605</t>
  </si>
  <si>
    <t>MITCHSON</t>
  </si>
  <si>
    <t>jackie.mitchson@bullivant.com</t>
  </si>
  <si>
    <t>5034994511</t>
  </si>
  <si>
    <t>BLUHM</t>
  </si>
  <si>
    <t>compliance@capeschool.com</t>
  </si>
  <si>
    <t>6123711148</t>
  </si>
  <si>
    <t>MISHELE</t>
  </si>
  <si>
    <t>mschutz@thefund.com</t>
  </si>
  <si>
    <t>paulm@hallevans.com</t>
  </si>
  <si>
    <t>3036283300</t>
  </si>
  <si>
    <t>D'AQUINO</t>
  </si>
  <si>
    <t>ajdaquino@goldbergsegalla.com</t>
  </si>
  <si>
    <t>7165665453</t>
  </si>
  <si>
    <t>3042917120</t>
  </si>
  <si>
    <t>MLYNARSKI</t>
  </si>
  <si>
    <t>ANGELA.MLYNARSKI@BENEFITMALL.COM</t>
  </si>
  <si>
    <t>3863835578</t>
  </si>
  <si>
    <t>BJepson@thefund.com</t>
  </si>
  <si>
    <t>2392783434</t>
  </si>
  <si>
    <t>tfriedman@saionline.com</t>
  </si>
  <si>
    <t>BEITING</t>
  </si>
  <si>
    <t>abeiting@saionline.com</t>
  </si>
  <si>
    <t>test@aol.com</t>
  </si>
  <si>
    <t>8504133137</t>
  </si>
  <si>
    <t>AVIVA</t>
  </si>
  <si>
    <t>awill@burfordcapital.com</t>
  </si>
  <si>
    <t>2122356828</t>
  </si>
  <si>
    <t>ebrinkman@briggs.com</t>
  </si>
  <si>
    <t>6129778868</t>
  </si>
  <si>
    <t xml:space="preserve">JONATHAN </t>
  </si>
  <si>
    <t>9042817935</t>
  </si>
  <si>
    <t>6098924763</t>
  </si>
  <si>
    <t>QUIGLEY</t>
  </si>
  <si>
    <t>6365615037</t>
  </si>
  <si>
    <t>jschwartz@blaschwartz.com</t>
  </si>
  <si>
    <t>7816365032</t>
  </si>
  <si>
    <t>SCHALL</t>
  </si>
  <si>
    <t>NICOLE.SCHALL@BENEFITMALL.COM</t>
  </si>
  <si>
    <t>8137908080</t>
  </si>
  <si>
    <t>HOFER</t>
  </si>
  <si>
    <t>8164714489</t>
  </si>
  <si>
    <t>LOFT</t>
  </si>
  <si>
    <t>LLOFT@PIRCOINSURANCESERVICES.COM</t>
  </si>
  <si>
    <t>4073630555</t>
  </si>
  <si>
    <t>ccallahan@jshfirm.com</t>
  </si>
  <si>
    <t>6022634504</t>
  </si>
  <si>
    <t>SALLYMEVERS327@GMAIL.COM</t>
  </si>
  <si>
    <t>9544528113</t>
  </si>
  <si>
    <t>TAPLETTI</t>
  </si>
  <si>
    <t>university@donan.com</t>
  </si>
  <si>
    <t>kyle.walker@vgm.com</t>
  </si>
  <si>
    <t>8669999527</t>
  </si>
  <si>
    <t>FUNG</t>
  </si>
  <si>
    <t>ffung@thezenith.com</t>
  </si>
  <si>
    <t>6196862956</t>
  </si>
  <si>
    <t>STECHMANN</t>
  </si>
  <si>
    <t>JNSTECHMANN@GMAIL.COM</t>
  </si>
  <si>
    <t>8135412094</t>
  </si>
  <si>
    <t>laura.ford@wageworks.com</t>
  </si>
  <si>
    <t>4155164906</t>
  </si>
  <si>
    <t>GARTNER</t>
  </si>
  <si>
    <t>8005351547</t>
  </si>
  <si>
    <t>T</t>
  </si>
  <si>
    <t>P</t>
  </si>
  <si>
    <t>tre@thelmc.com</t>
  </si>
  <si>
    <t>2222222222</t>
  </si>
  <si>
    <t>agrover@brownsims.com</t>
  </si>
  <si>
    <t>LEDERER</t>
  </si>
  <si>
    <t>Kevin.Lederer@GoCommand.com</t>
  </si>
  <si>
    <t>8002172464</t>
  </si>
  <si>
    <t>JEMAAR</t>
  </si>
  <si>
    <t>8633986309</t>
  </si>
  <si>
    <t>VAN DOREN</t>
  </si>
  <si>
    <t>5036204489</t>
  </si>
  <si>
    <t>SYPULSKI</t>
  </si>
  <si>
    <t>DIBBLEJ@AETNA.COM</t>
  </si>
  <si>
    <t>2158375736</t>
  </si>
  <si>
    <t>mbernstein@florida-law.com</t>
  </si>
  <si>
    <t>gregtrosper@fec-fire.com</t>
  </si>
  <si>
    <t>9372374000</t>
  </si>
  <si>
    <t>christopher.seguin@nationwide.com</t>
  </si>
  <si>
    <t>6144352132</t>
  </si>
  <si>
    <t>MARZAN</t>
  </si>
  <si>
    <t>jmarzan@thefund.com</t>
  </si>
  <si>
    <t>3058984341</t>
  </si>
  <si>
    <t>TURK</t>
  </si>
  <si>
    <t>jturk@intertelgo.com</t>
  </si>
  <si>
    <t>3148459190</t>
  </si>
  <si>
    <t>LOOFT</t>
  </si>
  <si>
    <t>shlooft@burns-wilcox.com</t>
  </si>
  <si>
    <t>3128034788</t>
  </si>
  <si>
    <t>KESTLER</t>
  </si>
  <si>
    <t>INFO@KESTLERFINANCIAL.COM</t>
  </si>
  <si>
    <t>7037775604</t>
  </si>
  <si>
    <t>DEEPA</t>
  </si>
  <si>
    <t>dsutherland@zelle.com</t>
  </si>
  <si>
    <t>GRAF</t>
  </si>
  <si>
    <t>8473031200</t>
  </si>
  <si>
    <t>HOUMAN</t>
  </si>
  <si>
    <t>nhouman@bressler.com</t>
  </si>
  <si>
    <t>3054336114</t>
  </si>
  <si>
    <t>jtarquinio@bressler.com</t>
  </si>
  <si>
    <t>3055015482</t>
  </si>
  <si>
    <t>DAN.PARKER@CNA.COM</t>
  </si>
  <si>
    <t>7708517183</t>
  </si>
  <si>
    <t>PARI</t>
  </si>
  <si>
    <t>pscroggin@grassolawfirm.com</t>
  </si>
  <si>
    <t>4807391200</t>
  </si>
  <si>
    <t>BALOGH</t>
  </si>
  <si>
    <t>JLODRICK@CENTURYSURETY.COM</t>
  </si>
  <si>
    <t>6145437376</t>
  </si>
  <si>
    <t>HEATHERLEIGHMORALES@GMAIL.COM</t>
  </si>
  <si>
    <t>8132204884</t>
  </si>
  <si>
    <t>btillotson@saengerconsulting.com</t>
  </si>
  <si>
    <t>2816815960</t>
  </si>
  <si>
    <t>OBIANNA</t>
  </si>
  <si>
    <t>ADIGWEME</t>
  </si>
  <si>
    <t>oadigwememd@orlandoortho.com</t>
  </si>
  <si>
    <t>pharvey@miami.edu</t>
  </si>
  <si>
    <t>3052434094</t>
  </si>
  <si>
    <t>LEBWOHL</t>
  </si>
  <si>
    <t>nlebwohl@med.miami.edu</t>
  </si>
  <si>
    <t>3052433258</t>
  </si>
  <si>
    <t>SLEEMAN</t>
  </si>
  <si>
    <t>dsleeman@med.miami.edu</t>
  </si>
  <si>
    <t>3052434211</t>
  </si>
  <si>
    <t>STACEU</t>
  </si>
  <si>
    <t>sroth@eraclides.com</t>
  </si>
  <si>
    <t>TRELVIS</t>
  </si>
  <si>
    <t>trelvis.randolph@qpwblaw.com</t>
  </si>
  <si>
    <t>3056701214</t>
  </si>
  <si>
    <t>BREWTON</t>
  </si>
  <si>
    <t>JERRYBREWTONINSURANCE@GMAIL.COM</t>
  </si>
  <si>
    <t>5748758506</t>
  </si>
  <si>
    <t>TAITT</t>
  </si>
  <si>
    <t>wtaitt@taittlaw.com</t>
  </si>
  <si>
    <t>4079009254</t>
  </si>
  <si>
    <t>MACKOS</t>
  </si>
  <si>
    <t>mackosb@nationwide.com</t>
  </si>
  <si>
    <t>6144352976</t>
  </si>
  <si>
    <t>SPAEDT</t>
  </si>
  <si>
    <t>TYLERSPAEDT@AOL.COM</t>
  </si>
  <si>
    <t>5613391099</t>
  </si>
  <si>
    <t>sjordan@eraclides.com</t>
  </si>
  <si>
    <t>HAHESSY</t>
  </si>
  <si>
    <t>simon@airmd.com</t>
  </si>
  <si>
    <t>5612454500</t>
  </si>
  <si>
    <t>VANDENBURG</t>
  </si>
  <si>
    <t>TVandenburg@wshblaw.com</t>
  </si>
  <si>
    <t>8185516000</t>
  </si>
  <si>
    <t>CHARISSENICOLE.PEARSON@USAA.COM</t>
  </si>
  <si>
    <t>REDDITT</t>
  </si>
  <si>
    <t>MISTY.REDDITT@GMFINANCIAL.COM</t>
  </si>
  <si>
    <t>2108500067</t>
  </si>
  <si>
    <t>PAUL.A.BURKE@ZURICHNA.COM</t>
  </si>
  <si>
    <t>4048513652</t>
  </si>
  <si>
    <t>WOHLFARTH</t>
  </si>
  <si>
    <t>8778722999</t>
  </si>
  <si>
    <t>doconnell@goldbergsegalla.com</t>
  </si>
  <si>
    <t>3125728405</t>
  </si>
  <si>
    <t>AARON@AMD-1.COM</t>
  </si>
  <si>
    <t>8137544440</t>
  </si>
  <si>
    <t>HOLMESBAIL@GMAIL.COM</t>
  </si>
  <si>
    <t>8503813920</t>
  </si>
  <si>
    <t>emcconnell@rimkus.com</t>
  </si>
  <si>
    <t>dkaiser@natic.com</t>
  </si>
  <si>
    <t>3176255605</t>
  </si>
  <si>
    <t>9088980100</t>
  </si>
  <si>
    <t>2134223615</t>
  </si>
  <si>
    <t>8885660815</t>
  </si>
  <si>
    <t>JOHN.BUTLER@MARSH.COM</t>
  </si>
  <si>
    <t>3124017311</t>
  </si>
  <si>
    <t>VAN SANT</t>
  </si>
  <si>
    <t>vansant@gmail.com</t>
  </si>
  <si>
    <t>4803998273</t>
  </si>
  <si>
    <t>William.Porter@zurichna.com</t>
  </si>
  <si>
    <t>2125535274</t>
  </si>
  <si>
    <t>GREEAR</t>
  </si>
  <si>
    <t>JGG@EXCITE.COM</t>
  </si>
  <si>
    <t>4078390433</t>
  </si>
  <si>
    <t>jkoehler@amm-law.com</t>
  </si>
  <si>
    <t>anelson@thompsoncoe.com</t>
  </si>
  <si>
    <t>2148718254</t>
  </si>
  <si>
    <t>GINTER</t>
  </si>
  <si>
    <t>azdoom@gmail.com</t>
  </si>
  <si>
    <t>7173805682</t>
  </si>
  <si>
    <t>REGIER</t>
  </si>
  <si>
    <t>kregier@sandbergphoenix.com</t>
  </si>
  <si>
    <t>8164259683</t>
  </si>
  <si>
    <t>JIMMY_PROFFITT@RPSINS.COM</t>
  </si>
  <si>
    <t>7042640124</t>
  </si>
  <si>
    <t>DEBBAUDT</t>
  </si>
  <si>
    <t>gdebbaudt@chubb.com</t>
  </si>
  <si>
    <t>8132817409</t>
  </si>
  <si>
    <t>SCHWARZKOPF</t>
  </si>
  <si>
    <t>rschwarzkopf@rimkus.com</t>
  </si>
  <si>
    <t>9548150395</t>
  </si>
  <si>
    <t>FOORT</t>
  </si>
  <si>
    <t>andrew.foort@affiliatedfm.com</t>
  </si>
  <si>
    <t>8474307533</t>
  </si>
  <si>
    <t>RUSSSELL</t>
  </si>
  <si>
    <t>prussell@lydeckerdiaz.com</t>
  </si>
  <si>
    <t>rjones@tlsslaw.com</t>
  </si>
  <si>
    <t>richard.reiter@wilsonelser.com</t>
  </si>
  <si>
    <t>MOLITORIS</t>
  </si>
  <si>
    <t>rmolitoris@chubb.com</t>
  </si>
  <si>
    <t>8132817474</t>
  </si>
  <si>
    <t>FEINTUCH</t>
  </si>
  <si>
    <t>sfeintuch@bressler.com</t>
  </si>
  <si>
    <t>9544307811</t>
  </si>
  <si>
    <t>2486158222</t>
  </si>
  <si>
    <t>cagarcia@aol.com</t>
  </si>
  <si>
    <t>9548474814</t>
  </si>
  <si>
    <t>laudie@wickersmith.com</t>
  </si>
  <si>
    <t>HOLMES-WALKER</t>
  </si>
  <si>
    <t>suholmes@umich.edu</t>
  </si>
  <si>
    <t>5178122622</t>
  </si>
  <si>
    <t>chansen1@oldrepublictitle.com</t>
  </si>
  <si>
    <t>6123713866</t>
  </si>
  <si>
    <t>BWISER2017@GMAIL.COM</t>
  </si>
  <si>
    <t>7274219880</t>
  </si>
  <si>
    <t xml:space="preserve">KENNETH </t>
  </si>
  <si>
    <t>NANNI</t>
  </si>
  <si>
    <t>kennanni@hotmail.com</t>
  </si>
  <si>
    <t>3522759369</t>
  </si>
  <si>
    <t>QUINLIVAN</t>
  </si>
  <si>
    <t>matt@deutschkerrigan.com</t>
  </si>
  <si>
    <t>TISCARENO ROMERO</t>
  </si>
  <si>
    <t>9165001177</t>
  </si>
  <si>
    <t>jlevy@cozen.com</t>
  </si>
  <si>
    <t>3124741637</t>
  </si>
  <si>
    <t>mpolicastro@cozen.com</t>
  </si>
  <si>
    <t>KAIBEL</t>
  </si>
  <si>
    <t>hkaibel@h2opartnersusa.com</t>
  </si>
  <si>
    <t>7196405235</t>
  </si>
  <si>
    <t>jhall@cllegal.com</t>
  </si>
  <si>
    <t>kara.higginbotham@zurichna.com</t>
  </si>
  <si>
    <t>2125535228</t>
  </si>
  <si>
    <t>JODAVIDS3@GMAIL.COM</t>
  </si>
  <si>
    <t>3526286944</t>
  </si>
  <si>
    <t>J.GONZALEZ@UNIVISTAINSURANCE.COM</t>
  </si>
  <si>
    <t>7867160082</t>
  </si>
  <si>
    <t>JAMALA</t>
  </si>
  <si>
    <t>JAMALA.PATTERSON@CIGNA.COM</t>
  </si>
  <si>
    <t>9548373300</t>
  </si>
  <si>
    <t>ELLERMANN</t>
  </si>
  <si>
    <t>michael.schwartz@kirmserlaw.com</t>
  </si>
  <si>
    <t>9085723600</t>
  </si>
  <si>
    <t>vevangelista@behblaw.com</t>
  </si>
  <si>
    <t>4153979006</t>
  </si>
  <si>
    <t>KARTIKKUMAR</t>
  </si>
  <si>
    <t>KARTIK.PATEL@PRUDENTIAL.COM</t>
  </si>
  <si>
    <t>5134983518</t>
  </si>
  <si>
    <t>4102303612</t>
  </si>
  <si>
    <t>SUMMER</t>
  </si>
  <si>
    <t>HARCUP</t>
  </si>
  <si>
    <t>sharcup@wickersmith.com</t>
  </si>
  <si>
    <t>cconnor@wickersmith.com</t>
  </si>
  <si>
    <t>ashea@mdd.com</t>
  </si>
  <si>
    <t>pnelson@boydjen.com</t>
  </si>
  <si>
    <t>VANAMBURG</t>
  </si>
  <si>
    <t>MACBRIDE</t>
  </si>
  <si>
    <t>jmacbride@zelle.com</t>
  </si>
  <si>
    <t>4845325330</t>
  </si>
  <si>
    <t>TONY.ROSENBERG@YAHOO.COM</t>
  </si>
  <si>
    <t>2103636715</t>
  </si>
  <si>
    <t>cblythe@bressler.com</t>
  </si>
  <si>
    <t>3057352807</t>
  </si>
  <si>
    <t>IKRAM</t>
  </si>
  <si>
    <t>ADDUS</t>
  </si>
  <si>
    <t>8596922263</t>
  </si>
  <si>
    <t>WERNKE</t>
  </si>
  <si>
    <t>mwernke@sealimited.com</t>
  </si>
  <si>
    <t>8007826851</t>
  </si>
  <si>
    <t>KSHERRILL@HSIP.COM</t>
  </si>
  <si>
    <t>3364305588</t>
  </si>
  <si>
    <t>mel@russellinsuranceconsulting.com</t>
  </si>
  <si>
    <t>7276560032</t>
  </si>
  <si>
    <t>SCHWEIKERT</t>
  </si>
  <si>
    <t>rschweikert@ashlandinsurance.com</t>
  </si>
  <si>
    <t>5418212457</t>
  </si>
  <si>
    <t>CHA</t>
  </si>
  <si>
    <t>acha@bhsm-law.com</t>
  </si>
  <si>
    <t>nharken@mlllaw.com</t>
  </si>
  <si>
    <t>2625227014</t>
  </si>
  <si>
    <t>SARDINA</t>
  </si>
  <si>
    <t>juansardina@gmail.com</t>
  </si>
  <si>
    <t>BROMEN</t>
  </si>
  <si>
    <t>jlevin@pauldavis.com</t>
  </si>
  <si>
    <t>HOFFMANN</t>
  </si>
  <si>
    <t>ghoffmann@bressler.com</t>
  </si>
  <si>
    <t>9544997979</t>
  </si>
  <si>
    <t>lweber@bressler.com</t>
  </si>
  <si>
    <t>KIMBERLY.WILLGING@LIBERTYMUTUAL.COM</t>
  </si>
  <si>
    <t>MCPHEE</t>
  </si>
  <si>
    <t>nmcphee@pauldavissc.com</t>
  </si>
  <si>
    <t>3215415910</t>
  </si>
  <si>
    <t>MARY ELIZABETH</t>
  </si>
  <si>
    <t>ANDRIKO-MOORE</t>
  </si>
  <si>
    <t>mandriko@pclawassociates.com</t>
  </si>
  <si>
    <t>4128081524</t>
  </si>
  <si>
    <t>MARTYN</t>
  </si>
  <si>
    <t>dmartyn@firstam.com</t>
  </si>
  <si>
    <t>2484337633</t>
  </si>
  <si>
    <t>abaer@deutschkerrigan.com</t>
  </si>
  <si>
    <t>5045930604</t>
  </si>
  <si>
    <t>DIRKS</t>
  </si>
  <si>
    <t>tdirks@firstam.com</t>
  </si>
  <si>
    <t>8502945197</t>
  </si>
  <si>
    <t>kathleen.a.mccullough@gmail.com</t>
  </si>
  <si>
    <t>8504599693</t>
  </si>
  <si>
    <t>GLAZIER</t>
  </si>
  <si>
    <t>sglazier78@gmail.com</t>
  </si>
  <si>
    <t>2157572423</t>
  </si>
  <si>
    <t>8285751903</t>
  </si>
  <si>
    <t xml:space="preserve">YVONNE </t>
  </si>
  <si>
    <t>TROXELL</t>
  </si>
  <si>
    <t>ytroxell@chubb.com</t>
  </si>
  <si>
    <t>4045839101</t>
  </si>
  <si>
    <t>KIRMSER</t>
  </si>
  <si>
    <t>olivier.kirmser@kirmserlaw.com</t>
  </si>
  <si>
    <t>9085723173</t>
  </si>
  <si>
    <t>BURROW</t>
  </si>
  <si>
    <t>amanda.burrow@pauldavis.com</t>
  </si>
  <si>
    <t>9416857027</t>
  </si>
  <si>
    <t>LEONARDI</t>
  </si>
  <si>
    <t>rleonardi@bressler.com</t>
  </si>
  <si>
    <t>9544307821</t>
  </si>
  <si>
    <t>KOFORD</t>
  </si>
  <si>
    <t>nkoford@wickersmith.com</t>
  </si>
  <si>
    <t>LAYNE WEBB</t>
  </si>
  <si>
    <t>LESJAYLAY@GMAIL.COM</t>
  </si>
  <si>
    <t>3145152712</t>
  </si>
  <si>
    <t>WILLERS</t>
  </si>
  <si>
    <t>awillers@wickersmith.com</t>
  </si>
  <si>
    <t>KASSICIEH</t>
  </si>
  <si>
    <t>sarasotaneurology@gmail.com</t>
  </si>
  <si>
    <t>9419555047</t>
  </si>
  <si>
    <t>william.cunningham@kirmserlaw.com</t>
  </si>
  <si>
    <t>9085723164</t>
  </si>
  <si>
    <t>jgoodman@wickersmith.com</t>
  </si>
  <si>
    <t>sullivanm@kgplp.com</t>
  </si>
  <si>
    <t>VERO2AND2@AOL.COM</t>
  </si>
  <si>
    <t>3056081670</t>
  </si>
  <si>
    <t>VANNI</t>
  </si>
  <si>
    <t>SVANNI@MED.MIAMI.EDU</t>
  </si>
  <si>
    <t>3052436946</t>
  </si>
  <si>
    <t>D'AMATO</t>
  </si>
  <si>
    <t>KRISTINE.DAMATO@USI.COM</t>
  </si>
  <si>
    <t>2128780435</t>
  </si>
  <si>
    <t>awinner@chubb.com</t>
  </si>
  <si>
    <t>2158456007</t>
  </si>
  <si>
    <t>ayesha.west@everestre.com</t>
  </si>
  <si>
    <t>6462660606</t>
  </si>
  <si>
    <t>GRAZIANI</t>
  </si>
  <si>
    <t>BSTORY@SKYWARDINSURANCE.COM</t>
  </si>
  <si>
    <t>8042031912</t>
  </si>
  <si>
    <t>MCCUNE</t>
  </si>
  <si>
    <t>dmccune@childsmccune.com</t>
  </si>
  <si>
    <t>3032967300</t>
  </si>
  <si>
    <t>ROYO</t>
  </si>
  <si>
    <t>RROYO@DADESCHOOLS.NET</t>
  </si>
  <si>
    <t>3059954249</t>
  </si>
  <si>
    <t>CLOS</t>
  </si>
  <si>
    <t>7345367196</t>
  </si>
  <si>
    <t>PANSTER</t>
  </si>
  <si>
    <t>mpanster@servpro10282.com</t>
  </si>
  <si>
    <t>9547762000</t>
  </si>
  <si>
    <t>btaylor@haagglobal.com</t>
  </si>
  <si>
    <t>mbrittain@sealimited.com</t>
  </si>
  <si>
    <t>6149661357</t>
  </si>
  <si>
    <t>CLING</t>
  </si>
  <si>
    <t>JOST</t>
  </si>
  <si>
    <t xml:space="preserve">CHAD </t>
  </si>
  <si>
    <t>COKER</t>
  </si>
  <si>
    <t>chad.coker@usaa.com</t>
  </si>
  <si>
    <t>8307307932</t>
  </si>
  <si>
    <t>RINA</t>
  </si>
  <si>
    <t>rclemens@tlsslaw.com</t>
  </si>
  <si>
    <t>3057776030</t>
  </si>
  <si>
    <t>3146211133</t>
  </si>
  <si>
    <t>virvin@conroysimberg.com</t>
  </si>
  <si>
    <t>9545181360</t>
  </si>
  <si>
    <t>SCHRAMM</t>
  </si>
  <si>
    <t>patrick.schramm@lfd.com</t>
  </si>
  <si>
    <t>6102096289</t>
  </si>
  <si>
    <t>jhodges@pallolaw.com</t>
  </si>
  <si>
    <t xml:space="preserve">EDUARDO </t>
  </si>
  <si>
    <t>PARRA DAVILA</t>
  </si>
  <si>
    <t>eparradavila@gmail.com</t>
  </si>
  <si>
    <t>5612279238</t>
  </si>
  <si>
    <t>hugh.bohannon@completedki.com</t>
  </si>
  <si>
    <t>8502255354</t>
  </si>
  <si>
    <t>ROCAP</t>
  </si>
  <si>
    <t>arocap@batescarey.com</t>
  </si>
  <si>
    <t>3127623161</t>
  </si>
  <si>
    <t>DWieland@GM-LLP.com</t>
  </si>
  <si>
    <t>RAIMONDI</t>
  </si>
  <si>
    <t>hraimondi@tlsslaw.com</t>
  </si>
  <si>
    <t>9145867061</t>
  </si>
  <si>
    <t>PONS-BUNNEY</t>
  </si>
  <si>
    <t>jacquie_bunney@yahoo.com</t>
  </si>
  <si>
    <t>9492752465</t>
  </si>
  <si>
    <t>MCCARTNEY MCKEE</t>
  </si>
  <si>
    <t>EMCCART1@FFIC.COM</t>
  </si>
  <si>
    <t>2158361280</t>
  </si>
  <si>
    <t>DUOGLAS</t>
  </si>
  <si>
    <t>MEAL</t>
  </si>
  <si>
    <t>dmeal@orrick.com</t>
  </si>
  <si>
    <t>6178801880</t>
  </si>
  <si>
    <t>JAMESSTRONG@PROASSURANCE.COM</t>
  </si>
  <si>
    <t>2054397964</t>
  </si>
  <si>
    <t>JEZIMMERMAN@ARCHINSURANCE.COM</t>
  </si>
  <si>
    <t>5518883786</t>
  </si>
  <si>
    <t>SCHOENTHAL</t>
  </si>
  <si>
    <t>JSCHOENTHAL@HUDSONINSGROUP.COM</t>
  </si>
  <si>
    <t>2129782875</t>
  </si>
  <si>
    <t>KIMBERLY.JOHNSTON@ARKUNDERWRITING.COM</t>
  </si>
  <si>
    <t>8044828857</t>
  </si>
  <si>
    <t>AGRUSA</t>
  </si>
  <si>
    <t>BAGRUSA@AOL.COM</t>
  </si>
  <si>
    <t>8634554261</t>
  </si>
  <si>
    <t>KOH</t>
  </si>
  <si>
    <t>janet_koh@newyorklife.com</t>
  </si>
  <si>
    <t>2125768691</t>
  </si>
  <si>
    <t>J KEVIN</t>
  </si>
  <si>
    <t>COUCH</t>
  </si>
  <si>
    <t>KARMEN</t>
  </si>
  <si>
    <t>karmen.sanders@kaplan.com</t>
  </si>
  <si>
    <t>9896205462</t>
  </si>
  <si>
    <t>VILMARY</t>
  </si>
  <si>
    <t>BAEZ CONCEPCION</t>
  </si>
  <si>
    <t>VILMARY6770@GMAIL.COM</t>
  </si>
  <si>
    <t>7874451230</t>
  </si>
  <si>
    <t>CAROLINA</t>
  </si>
  <si>
    <t>johnny@shamrockrestorationfl.com</t>
  </si>
  <si>
    <t>5612755040</t>
  </si>
  <si>
    <t>mlogan@tlsslaw.com</t>
  </si>
  <si>
    <t>5612464602</t>
  </si>
  <si>
    <t>ODETA</t>
  </si>
  <si>
    <t>KUSHI</t>
  </si>
  <si>
    <t>okushi@firstam.com</t>
  </si>
  <si>
    <t>2027343837</t>
  </si>
  <si>
    <t>LLIPKIN@BERKLEYSELECT.COM</t>
  </si>
  <si>
    <t>3128006280</t>
  </si>
  <si>
    <t>COURTMAN</t>
  </si>
  <si>
    <t>DANIEL.SWEENEY@CFINS.COM</t>
  </si>
  <si>
    <t>6462276713</t>
  </si>
  <si>
    <t>Nickolas.Graf@cna.com</t>
  </si>
  <si>
    <t>4159327263</t>
  </si>
  <si>
    <t>monique_ferraro@hsb.com</t>
  </si>
  <si>
    <t>2034101860</t>
  </si>
  <si>
    <t>MWELCH@BERKLEYSELECT.COM</t>
  </si>
  <si>
    <t>3128811329</t>
  </si>
  <si>
    <t>DUFFOURC</t>
  </si>
  <si>
    <t>mnunezduffourc@burglass.com</t>
  </si>
  <si>
    <t>5048360423</t>
  </si>
  <si>
    <t>Rob@shamrockrestorationfl.com</t>
  </si>
  <si>
    <t>ROBERTFQUINLAN@GMAIL.COM</t>
  </si>
  <si>
    <t>8457235055</t>
  </si>
  <si>
    <t>STACIA</t>
  </si>
  <si>
    <t>RUMER</t>
  </si>
  <si>
    <t>3037898475</t>
  </si>
  <si>
    <t>bdean@berkleypro.com</t>
  </si>
  <si>
    <t>2126182946</t>
  </si>
  <si>
    <t>FRANCH</t>
  </si>
  <si>
    <t>kfranch@nelsonforensics.com</t>
  </si>
  <si>
    <t>GRASSI</t>
  </si>
  <si>
    <t>brian.grassi@gmail.com</t>
  </si>
  <si>
    <t>9142022769</t>
  </si>
  <si>
    <t>GRZESIAK</t>
  </si>
  <si>
    <t>AGRZESIAK@MSN.COM</t>
  </si>
  <si>
    <t>MARTINDALE</t>
  </si>
  <si>
    <t>TWC3168@ROADRUNNER.COM</t>
  </si>
  <si>
    <t>5187988184</t>
  </si>
  <si>
    <t>cdominguez@roiglawyers.com</t>
  </si>
  <si>
    <t>3054050097</t>
  </si>
  <si>
    <t>karen.boston@southernrehab.net</t>
  </si>
  <si>
    <t>9832323849</t>
  </si>
  <si>
    <t>EVERILL</t>
  </si>
  <si>
    <t>BILL.EVERILL@GMAIL.COM</t>
  </si>
  <si>
    <t>9048814181</t>
  </si>
  <si>
    <t>BUSTARD</t>
  </si>
  <si>
    <t>jcoots@alm.com</t>
  </si>
  <si>
    <t>8085395419</t>
  </si>
  <si>
    <t>BARBARA.EISENBERG@IOAUSA.COM</t>
  </si>
  <si>
    <t>9543340299</t>
  </si>
  <si>
    <t>VENKAT</t>
  </si>
  <si>
    <t>TUMMALA</t>
  </si>
  <si>
    <t>8636882334</t>
  </si>
  <si>
    <t>BRADLEY.STEPHENS.IA@GMAIL.COM</t>
  </si>
  <si>
    <t>2566145824</t>
  </si>
  <si>
    <t>HINCHEN</t>
  </si>
  <si>
    <t>MICHAEL.HINCHEN@AON.COM</t>
  </si>
  <si>
    <t>9293370924</t>
  </si>
  <si>
    <t>DAISSYS</t>
  </si>
  <si>
    <t>DESTRADA@BELLSOUTH.NET</t>
  </si>
  <si>
    <t>3053317430</t>
  </si>
  <si>
    <t>brian@briandavery.com</t>
  </si>
  <si>
    <t>3213886987</t>
  </si>
  <si>
    <t>eochs@teaguecampbell.com</t>
  </si>
  <si>
    <t>9197194757</t>
  </si>
  <si>
    <t>7144201769</t>
  </si>
  <si>
    <t>VIDAL</t>
  </si>
  <si>
    <t>JOE_VIDAL@UHC.COM</t>
  </si>
  <si>
    <t>9513780572</t>
  </si>
  <si>
    <t>rferris@goldcoastschools.com</t>
  </si>
  <si>
    <t xml:space="preserve">JORDAN </t>
  </si>
  <si>
    <t>GRABEL</t>
  </si>
  <si>
    <t>jgrabel@yahoo.com</t>
  </si>
  <si>
    <t>5618336388</t>
  </si>
  <si>
    <t>SILANCE</t>
  </si>
  <si>
    <t>silanct@nationwide.com</t>
  </si>
  <si>
    <t>6107724930</t>
  </si>
  <si>
    <t>LULA</t>
  </si>
  <si>
    <t>MELISKO</t>
  </si>
  <si>
    <t>lula.melisko@reged.com</t>
  </si>
  <si>
    <t>9196535397</t>
  </si>
  <si>
    <t>8002259675</t>
  </si>
  <si>
    <t>MATT.RENZ@GMAIL.COM</t>
  </si>
  <si>
    <t>5617779879</t>
  </si>
  <si>
    <t>MARY ANNE</t>
  </si>
  <si>
    <t>maryanne@positivelybalanced.com</t>
  </si>
  <si>
    <t>7709751475</t>
  </si>
  <si>
    <t>YONI</t>
  </si>
  <si>
    <t>MARKHOFF</t>
  </si>
  <si>
    <t>yoni@elderslf.com</t>
  </si>
  <si>
    <t>7864634463</t>
  </si>
  <si>
    <t>GRAMMER</t>
  </si>
  <si>
    <t>8882324268</t>
  </si>
  <si>
    <t>Kristi.greiner@pauldavis.com</t>
  </si>
  <si>
    <t>amycotton4@gmail.com</t>
  </si>
  <si>
    <t>7272595174</t>
  </si>
  <si>
    <t>mreed@merchantsbonding.com</t>
  </si>
  <si>
    <t>ncook@merchantsbonding.com</t>
  </si>
  <si>
    <t>dana.joseph@oliverwyman.com</t>
  </si>
  <si>
    <t>7043748413</t>
  </si>
  <si>
    <t>adam.lewis@oliverwyman.com</t>
  </si>
  <si>
    <t>4042396428</t>
  </si>
  <si>
    <t>LENA</t>
  </si>
  <si>
    <t>LENA@HIOPTIONS.COM</t>
  </si>
  <si>
    <t>4072307835</t>
  </si>
  <si>
    <t>IVORY</t>
  </si>
  <si>
    <t>matthew.ivory@usforensic.com</t>
  </si>
  <si>
    <t>CHRISTOPHER.MURRAY@PRUDENTIAL.COM</t>
  </si>
  <si>
    <t>9546932639</t>
  </si>
  <si>
    <t>jdavis@nationalrestore.com</t>
  </si>
  <si>
    <t>8778849446</t>
  </si>
  <si>
    <t>HURCOMB</t>
  </si>
  <si>
    <t>jhurcomb@rrbpa.com</t>
  </si>
  <si>
    <t>2392752268</t>
  </si>
  <si>
    <t>DKIRK@GABORFS.COM</t>
  </si>
  <si>
    <t>RKOCH1@METLIFE.COM</t>
  </si>
  <si>
    <t>3145484005</t>
  </si>
  <si>
    <t>7274433377</t>
  </si>
  <si>
    <t>GREENSTONE-KAMMET</t>
  </si>
  <si>
    <t>GRIMMETT-NORRIS</t>
  </si>
  <si>
    <t>7044054622</t>
  </si>
  <si>
    <t>NDETO</t>
  </si>
  <si>
    <t>MWOSE</t>
  </si>
  <si>
    <t>8446893022</t>
  </si>
  <si>
    <t>AIHIE</t>
  </si>
  <si>
    <t>ja@kubickidraper.com</t>
  </si>
  <si>
    <t>CRONE</t>
  </si>
  <si>
    <t>ABETTER23@AOL.COM</t>
  </si>
  <si>
    <t>2393401271</t>
  </si>
  <si>
    <t>YOUNG MEE</t>
  </si>
  <si>
    <t>SIRK</t>
  </si>
  <si>
    <t>AMANDA.SIRK@CNA.COM</t>
  </si>
  <si>
    <t>6179944311</t>
  </si>
  <si>
    <t>JRUBINTON@MASCLAIMS.NET</t>
  </si>
  <si>
    <t>9545263939</t>
  </si>
  <si>
    <t>HARRIS-FRANKE</t>
  </si>
  <si>
    <t>HARRISG@nationwide.com</t>
  </si>
  <si>
    <t>7176576972</t>
  </si>
  <si>
    <t>STICKLES</t>
  </si>
  <si>
    <t>estickles@defendfloridainsurance.com</t>
  </si>
  <si>
    <t>PUJOLAR</t>
  </si>
  <si>
    <t>STEVENS-SHERIFF</t>
  </si>
  <si>
    <t>dylan.sheriff@pauldavis.com</t>
  </si>
  <si>
    <t>7049263758</t>
  </si>
  <si>
    <t>MOROG</t>
  </si>
  <si>
    <t>CEJAS</t>
  </si>
  <si>
    <t>GREGORIOACEJAS@GMAIL.COM</t>
  </si>
  <si>
    <t>7863592875</t>
  </si>
  <si>
    <t>VERSTRATEN</t>
  </si>
  <si>
    <t>GOHEAN</t>
  </si>
  <si>
    <t>FULLERTON.ALEX@GMAIL.COM</t>
  </si>
  <si>
    <t>BRINDISE</t>
  </si>
  <si>
    <t>AMORE</t>
  </si>
  <si>
    <t>Amoremediations@verizon.net</t>
  </si>
  <si>
    <t>8139200090</t>
  </si>
  <si>
    <t>BRICKER</t>
  </si>
  <si>
    <t>tbricker@merchantsbonding.com</t>
  </si>
  <si>
    <t>GARRAUS</t>
  </si>
  <si>
    <t>SUSAN.GARRAUS@DOMA.COM</t>
  </si>
  <si>
    <t>9412083144</t>
  </si>
  <si>
    <t>MIKE1253@MSN.COM</t>
  </si>
  <si>
    <t>9729896279</t>
  </si>
  <si>
    <t>ryan.lancaster@prudential.com</t>
  </si>
  <si>
    <t>2157848983</t>
  </si>
  <si>
    <t>ZACHERY</t>
  </si>
  <si>
    <t>4152987872</t>
  </si>
  <si>
    <t>OTTONIEL</t>
  </si>
  <si>
    <t>OTTOCRUZJR@GMAIL.COM</t>
  </si>
  <si>
    <t>3057253129</t>
  </si>
  <si>
    <t>keyoung@mijs.com</t>
  </si>
  <si>
    <t>Npearce@McGriffInsurance.com</t>
  </si>
  <si>
    <t>3362911149</t>
  </si>
  <si>
    <t>SANAZ</t>
  </si>
  <si>
    <t>SEKERCIOGLU</t>
  </si>
  <si>
    <t>sanaz.alempour@csklegal.com</t>
  </si>
  <si>
    <t>9543433902</t>
  </si>
  <si>
    <t>SPEGOWSKI</t>
  </si>
  <si>
    <t>EDSTECKS@ME.COM</t>
  </si>
  <si>
    <t>5167492401</t>
  </si>
  <si>
    <t>GIULIO</t>
  </si>
  <si>
    <t>ZANOLLA</t>
  </si>
  <si>
    <t>giulio@zanollamediation.com</t>
  </si>
  <si>
    <t>3478221181</t>
  </si>
  <si>
    <t>RAI</t>
  </si>
  <si>
    <t>8562967210</t>
  </si>
  <si>
    <t>EGGUM</t>
  </si>
  <si>
    <t>jeggum@fgppr.com</t>
  </si>
  <si>
    <t>3128635053</t>
  </si>
  <si>
    <t>GUIMOND</t>
  </si>
  <si>
    <t>sguimond@healthmedsolutions.com</t>
  </si>
  <si>
    <t>8009223000</t>
  </si>
  <si>
    <t>8032272261</t>
  </si>
  <si>
    <t>ARCHER.RICK@ICLOUD.COM</t>
  </si>
  <si>
    <t>8137587945</t>
  </si>
  <si>
    <t>calfano@haagglobal.com</t>
  </si>
  <si>
    <t>8035542210</t>
  </si>
  <si>
    <t>dhenry@kklaw.com</t>
  </si>
  <si>
    <t>KOCHMAN</t>
  </si>
  <si>
    <t>akochman@kklaw.com</t>
  </si>
  <si>
    <t>bill.gaffney@lfd.com</t>
  </si>
  <si>
    <t>6103246632</t>
  </si>
  <si>
    <t>HOE</t>
  </si>
  <si>
    <t>RICHARDHOE@LIVE.COM</t>
  </si>
  <si>
    <t>9183987200</t>
  </si>
  <si>
    <t>CASSAVOY</t>
  </si>
  <si>
    <t>marty.cassavoy@examworks-cs.com</t>
  </si>
  <si>
    <t>7815178085</t>
  </si>
  <si>
    <t>brendan.payne@dlmarketing.com</t>
  </si>
  <si>
    <t>4135636845</t>
  </si>
  <si>
    <t>EGELAND</t>
  </si>
  <si>
    <t>4693572533</t>
  </si>
  <si>
    <t>GAMBONINI</t>
  </si>
  <si>
    <t>toni@gamboniniconsulting.com</t>
  </si>
  <si>
    <t>6198107458</t>
  </si>
  <si>
    <t>MARQUIS</t>
  </si>
  <si>
    <t>jmarquis@fmglaw.com</t>
  </si>
  <si>
    <t>4153526434</t>
  </si>
  <si>
    <t>RUANE</t>
  </si>
  <si>
    <t>TRAVIS@AFC-AIS.COM</t>
  </si>
  <si>
    <t>9545473527</t>
  </si>
  <si>
    <t>allenr26@nationwide.com</t>
  </si>
  <si>
    <t>9192712277</t>
  </si>
  <si>
    <t>ANGELA@TAF.LAW</t>
  </si>
  <si>
    <t>4232996003</t>
  </si>
  <si>
    <t>VERHULST</t>
  </si>
  <si>
    <t>sverhulst@nelsonforensics.com</t>
  </si>
  <si>
    <t>8778508765</t>
  </si>
  <si>
    <t>devin.sanborn@pauldavis.com</t>
  </si>
  <si>
    <t>5088417285</t>
  </si>
  <si>
    <t>steve.dickey@pauldavis.com</t>
  </si>
  <si>
    <t>2055872461</t>
  </si>
  <si>
    <t>KILLENKAREN@GMAIL.COM</t>
  </si>
  <si>
    <t>3053318355</t>
  </si>
  <si>
    <t>mcoyne@nicb.org</t>
  </si>
  <si>
    <t>4434173539</t>
  </si>
  <si>
    <t>ROSINSKY</t>
  </si>
  <si>
    <t>drosinsky@insurancedefense.net</t>
  </si>
  <si>
    <t>9548472927</t>
  </si>
  <si>
    <t>wes.wright@Chubb.com</t>
  </si>
  <si>
    <t>6787954071</t>
  </si>
  <si>
    <t>2016317702</t>
  </si>
  <si>
    <t>jbenson@insurancedefense.net</t>
  </si>
  <si>
    <t>8135144365</t>
  </si>
  <si>
    <t>KASS</t>
  </si>
  <si>
    <t>RAINERI</t>
  </si>
  <si>
    <t>5616311253</t>
  </si>
  <si>
    <t>7204561383</t>
  </si>
  <si>
    <t>jack@ssp-law.com</t>
  </si>
  <si>
    <t>2052515885</t>
  </si>
  <si>
    <t>8439724412</t>
  </si>
  <si>
    <t>TERRAGROUP@ICLOUD.COM</t>
  </si>
  <si>
    <t>3055577550</t>
  </si>
  <si>
    <t>FARNSWORTH</t>
  </si>
  <si>
    <t>8776189770</t>
  </si>
  <si>
    <t>DEL BOVE</t>
  </si>
  <si>
    <t>RUSSONIELLO</t>
  </si>
  <si>
    <t>SJRCLAIMS@GMAIL.COM</t>
  </si>
  <si>
    <t>3865079700</t>
  </si>
  <si>
    <t>jonathan.baker@protective.com</t>
  </si>
  <si>
    <t>5133621503</t>
  </si>
  <si>
    <t>NESLIN</t>
  </si>
  <si>
    <t>NESLINA@AETNA.COM</t>
  </si>
  <si>
    <t>4237747600</t>
  </si>
  <si>
    <t>christopher.underwood@chubb.com</t>
  </si>
  <si>
    <t>6787954258</t>
  </si>
  <si>
    <t>MORT</t>
  </si>
  <si>
    <t>tmort@brinkerdoyen.com</t>
  </si>
  <si>
    <t>3148636311</t>
  </si>
  <si>
    <t>jennifer.martin@heplerbroom.com</t>
  </si>
  <si>
    <t>2175283674</t>
  </si>
  <si>
    <t>KANE-THALER</t>
  </si>
  <si>
    <t>kkane-thaler@compalliance.com</t>
  </si>
  <si>
    <t>6367245182</t>
  </si>
  <si>
    <t>MOHIT</t>
  </si>
  <si>
    <t>BANSAL</t>
  </si>
  <si>
    <t>7279538090</t>
  </si>
  <si>
    <t>MARY EVE</t>
  </si>
  <si>
    <t>ecampbell@ohaganmeyer.com</t>
  </si>
  <si>
    <t>8044037109</t>
  </si>
  <si>
    <t>DEVILLING</t>
  </si>
  <si>
    <t>bdevilling@fgppr.com</t>
  </si>
  <si>
    <t>3128635018</t>
  </si>
  <si>
    <t>RISKIN</t>
  </si>
  <si>
    <t>Ross.Riskin@theamericancollege.edu</t>
  </si>
  <si>
    <t>2155104987</t>
  </si>
  <si>
    <t>BRANTONC@BCC-LTD.COM</t>
  </si>
  <si>
    <t>INGRANDO</t>
  </si>
  <si>
    <t>joe.ingrando@bendhsa.com</t>
  </si>
  <si>
    <t>7162569521</t>
  </si>
  <si>
    <t>LUBIN</t>
  </si>
  <si>
    <t>DWSMITH954@GMAIL.COM</t>
  </si>
  <si>
    <t>5613350929</t>
  </si>
  <si>
    <t>KIMWEBB@ME.COM</t>
  </si>
  <si>
    <t>9402551971</t>
  </si>
  <si>
    <t>SHARINA</t>
  </si>
  <si>
    <t>MERID</t>
  </si>
  <si>
    <t>Sharina.Merid@pacificlife.com</t>
  </si>
  <si>
    <t>BIJAN</t>
  </si>
  <si>
    <t>SIAHATGAR</t>
  </si>
  <si>
    <t>7134711777</t>
  </si>
  <si>
    <t>CHERYLE</t>
  </si>
  <si>
    <t>cclawson@afco.com</t>
  </si>
  <si>
    <t>4252451199</t>
  </si>
  <si>
    <t>perry.pinto@de-simone.com</t>
  </si>
  <si>
    <t>3127579038</t>
  </si>
  <si>
    <t>TRUMM</t>
  </si>
  <si>
    <t>heather.trumm@vgm.com</t>
  </si>
  <si>
    <t>3194938523</t>
  </si>
  <si>
    <t>JASON.HAYES@RTSPECIALTY.COM</t>
  </si>
  <si>
    <t>9729553308</t>
  </si>
  <si>
    <t>lcampbell@nicb.org</t>
  </si>
  <si>
    <t>8324266975</t>
  </si>
  <si>
    <t>COLLUM</t>
  </si>
  <si>
    <t>ABSHEAR</t>
  </si>
  <si>
    <t>jabshear@alm.com</t>
  </si>
  <si>
    <t>8596922131</t>
  </si>
  <si>
    <t>CATES</t>
  </si>
  <si>
    <t>ccates0628@gmail.com</t>
  </si>
  <si>
    <t>3219464749</t>
  </si>
  <si>
    <t>shane@trustowens.com</t>
  </si>
  <si>
    <t>8648778456</t>
  </si>
  <si>
    <t>kim.porterfield@bsaclaims.com</t>
  </si>
  <si>
    <t>5127570601</t>
  </si>
  <si>
    <t>iburnette@pronetgroup.com</t>
  </si>
  <si>
    <t>DERECK</t>
  </si>
  <si>
    <t>HODSON</t>
  </si>
  <si>
    <t>KRISKE</t>
  </si>
  <si>
    <t>stevenk@alldry.com</t>
  </si>
  <si>
    <t>8056574124</t>
  </si>
  <si>
    <t>RPOWELL@AMERISURE.COM</t>
  </si>
  <si>
    <t>7707093273</t>
  </si>
  <si>
    <t>KYMBERLY</t>
  </si>
  <si>
    <t>kymsmith@nicb.org</t>
  </si>
  <si>
    <t>2672757763</t>
  </si>
  <si>
    <t>SMBUSH1234@YAHOO.COM</t>
  </si>
  <si>
    <t>8178224524</t>
  </si>
  <si>
    <t>RODRICK</t>
  </si>
  <si>
    <t>NEWLON</t>
  </si>
  <si>
    <t>rodrick.newlon@yahoo.com</t>
  </si>
  <si>
    <t>9045761540</t>
  </si>
  <si>
    <t>GATZ</t>
  </si>
  <si>
    <t>RGATZ@ARCHINSURANCE.COM</t>
  </si>
  <si>
    <t>2017434073</t>
  </si>
  <si>
    <t>STERNA</t>
  </si>
  <si>
    <t>Stan.sterna@aon.com</t>
  </si>
  <si>
    <t>3125023267</t>
  </si>
  <si>
    <t>tshea@wshblaw.com</t>
  </si>
  <si>
    <t>2062046801</t>
  </si>
  <si>
    <t>dnr@grayattorneys.com</t>
  </si>
  <si>
    <t>2059680900</t>
  </si>
  <si>
    <t>csims@ohaganmeyer.com</t>
  </si>
  <si>
    <t>8044037111</t>
  </si>
  <si>
    <t>lehmanj@ggmfirm.com</t>
  </si>
  <si>
    <t>2158754011</t>
  </si>
  <si>
    <t>KALTENBACH</t>
  </si>
  <si>
    <t>DRKALTENBACH@YAHOO.COM</t>
  </si>
  <si>
    <t>9724155440</t>
  </si>
  <si>
    <t>KRAMBEER</t>
  </si>
  <si>
    <t>ekrambeer@merchantsbonding.com</t>
  </si>
  <si>
    <t>5156788171</t>
  </si>
  <si>
    <t xml:space="preserve">WANDA </t>
  </si>
  <si>
    <t>wrjackso@bankersinsurance.com</t>
  </si>
  <si>
    <t>5045353052</t>
  </si>
  <si>
    <t>heather.horne@rcis.com</t>
  </si>
  <si>
    <t>3369329212</t>
  </si>
  <si>
    <t>FULK</t>
  </si>
  <si>
    <t>beth.fulk@rcis.com</t>
  </si>
  <si>
    <t>3367574125</t>
  </si>
  <si>
    <t>wilma.davis@rcis.com</t>
  </si>
  <si>
    <t>3367574118</t>
  </si>
  <si>
    <t>KLOKOW</t>
  </si>
  <si>
    <t>LKLOKOW@CUSTARD.COM</t>
  </si>
  <si>
    <t>6783043431</t>
  </si>
  <si>
    <t>ESERVICES.SKS@GMAIL.COM</t>
  </si>
  <si>
    <t>3854982234</t>
  </si>
  <si>
    <t>SHARER</t>
  </si>
  <si>
    <t>ajsharer@rimkus.com</t>
  </si>
  <si>
    <t>3176904165</t>
  </si>
  <si>
    <t>HAYWORTH</t>
  </si>
  <si>
    <t>MYCHARLIEBEAR1017@YAHOO.COM</t>
  </si>
  <si>
    <t>TAMIKA</t>
  </si>
  <si>
    <t>tnordstrom@unum.com</t>
  </si>
  <si>
    <t>4232940714</t>
  </si>
  <si>
    <t>HRACH</t>
  </si>
  <si>
    <t>3037459990</t>
  </si>
  <si>
    <t>akidd9@gmail.com</t>
  </si>
  <si>
    <t>SENDER</t>
  </si>
  <si>
    <t>val.sender@dlmarketing.com</t>
  </si>
  <si>
    <t>7817035254</t>
  </si>
  <si>
    <t>CELTA RODRIGUEZ</t>
  </si>
  <si>
    <t>CARLOSCELTA.INS@GMAIL.COM</t>
  </si>
  <si>
    <t>9545056377</t>
  </si>
  <si>
    <t>scott@cyberclearsafe.com</t>
  </si>
  <si>
    <t>4193510808</t>
  </si>
  <si>
    <t>jlarkin@athene.com</t>
  </si>
  <si>
    <t>8042416078</t>
  </si>
  <si>
    <t xml:space="preserve">CARISSA </t>
  </si>
  <si>
    <t>carissa.bonner0626@yahoo.com</t>
  </si>
  <si>
    <t>7014003898</t>
  </si>
  <si>
    <t>krog97@verizon.net</t>
  </si>
  <si>
    <t>CHANNEL</t>
  </si>
  <si>
    <t>CHANNELHENRY@GMAIL.COM</t>
  </si>
  <si>
    <t>2514587319</t>
  </si>
  <si>
    <t>RSIMS@ORTHOTOC.COM</t>
  </si>
  <si>
    <t>RAVIINDER</t>
  </si>
  <si>
    <t>PARMAR</t>
  </si>
  <si>
    <t>RPARMAR@ALLEVIATEPAIN.COM</t>
  </si>
  <si>
    <t>7274902727</t>
  </si>
  <si>
    <t>COUNTS</t>
  </si>
  <si>
    <t>THISOILYMESS@GMAIL.COM</t>
  </si>
  <si>
    <t>3362605303</t>
  </si>
  <si>
    <t>BOLANOS</t>
  </si>
  <si>
    <t>ABOLANOS@BOLANOSASSOCIATES.COM</t>
  </si>
  <si>
    <t>7863486361</t>
  </si>
  <si>
    <t>7632684265</t>
  </si>
  <si>
    <t>GROENEWOLD</t>
  </si>
  <si>
    <t>3127829920</t>
  </si>
  <si>
    <t>2197941888</t>
  </si>
  <si>
    <t>STOCKARD</t>
  </si>
  <si>
    <t>5027852818</t>
  </si>
  <si>
    <t>EHRHARDT</t>
  </si>
  <si>
    <t>MAURICIO.HERNANDEZ@USI.COM</t>
  </si>
  <si>
    <t>7187448900</t>
  </si>
  <si>
    <t>ROGUSKE</t>
  </si>
  <si>
    <t>brian.j.roguske@brighthousefinancial.com</t>
  </si>
  <si>
    <t>7208832730</t>
  </si>
  <si>
    <t>jacqueline.gallagher@bipc.com</t>
  </si>
  <si>
    <t>2156653932</t>
  </si>
  <si>
    <t>R. DAVID</t>
  </si>
  <si>
    <t>DE ARMAS</t>
  </si>
  <si>
    <t>rda@cramerprice.com</t>
  </si>
  <si>
    <t>4078433300</t>
  </si>
  <si>
    <t>jwaddell@biltd.com</t>
  </si>
  <si>
    <t>8003621098</t>
  </si>
  <si>
    <t>sean_sullivan@onecallcm.com</t>
  </si>
  <si>
    <t>5122017542</t>
  </si>
  <si>
    <t>SCHIFFRIK</t>
  </si>
  <si>
    <t>aschiffrik@goldbergsegalla.com</t>
  </si>
  <si>
    <t>mmckee@nicb.org</t>
  </si>
  <si>
    <t>9092284244</t>
  </si>
  <si>
    <t>MParsons@donan.com</t>
  </si>
  <si>
    <t>bbrewer@pauldavissc.com</t>
  </si>
  <si>
    <t>3213129544</t>
  </si>
  <si>
    <t>BUCZEK</t>
  </si>
  <si>
    <t>sbuczek@sealimited.com</t>
  </si>
  <si>
    <t>8448555008</t>
  </si>
  <si>
    <t>VALENZ</t>
  </si>
  <si>
    <t>svalenz@natic.com</t>
  </si>
  <si>
    <t>9087458233</t>
  </si>
  <si>
    <t>BUECHNER</t>
  </si>
  <si>
    <t>bbuechner@fmglaw.com</t>
  </si>
  <si>
    <t>7708181420</t>
  </si>
  <si>
    <t>BEDNAR</t>
  </si>
  <si>
    <t>cbednar@fmglaw.com</t>
  </si>
  <si>
    <t>6179635976</t>
  </si>
  <si>
    <t>frances.allegra@csklegal.com</t>
  </si>
  <si>
    <t>7862686848</t>
  </si>
  <si>
    <t>VOSES</t>
  </si>
  <si>
    <t>mvoses@goldbergsegalla.com</t>
  </si>
  <si>
    <t>6462928720</t>
  </si>
  <si>
    <t>PAULA.FLEMING7@GMAIL.COM</t>
  </si>
  <si>
    <t>7705104252</t>
  </si>
  <si>
    <t>ZORRILLA</t>
  </si>
  <si>
    <t>MARIANA@GARZORINSURANCE.COM</t>
  </si>
  <si>
    <t>3212068035</t>
  </si>
  <si>
    <t>LEVER</t>
  </si>
  <si>
    <t>LEBEAU</t>
  </si>
  <si>
    <t>alexlebeau@exp-assessment.com</t>
  </si>
  <si>
    <t>8133106748</t>
  </si>
  <si>
    <t>BRACKER</t>
  </si>
  <si>
    <t>EBRACKER@PROAG.COM</t>
  </si>
  <si>
    <t>GICE</t>
  </si>
  <si>
    <t>jon_gice@sbcglobal.net</t>
  </si>
  <si>
    <t>5038822996</t>
  </si>
  <si>
    <t>NEGIN</t>
  </si>
  <si>
    <t>geoffreynegin@gmail.com</t>
  </si>
  <si>
    <t>2399940421</t>
  </si>
  <si>
    <t>jessica.street@pauldavis.com</t>
  </si>
  <si>
    <t>DRAVANNTI</t>
  </si>
  <si>
    <t>DUMAS-JOHNSON</t>
  </si>
  <si>
    <t>DRAV.JOHNSON@GMAIL.COM</t>
  </si>
  <si>
    <t>3465054293</t>
  </si>
  <si>
    <t>BODART</t>
  </si>
  <si>
    <t>jbodart@sealimited.com</t>
  </si>
  <si>
    <t>3145673638</t>
  </si>
  <si>
    <t>RLOVE@RANDOLPHLOVECONSULTING.COM</t>
  </si>
  <si>
    <t>9047630139</t>
  </si>
  <si>
    <t>TORRENTE</t>
  </si>
  <si>
    <t>TAGG</t>
  </si>
  <si>
    <t>BRUCE.TAGG@MUTUALBOILERRE.COM</t>
  </si>
  <si>
    <t>6104077825</t>
  </si>
  <si>
    <t>andres.navarro@kimley-horn.com</t>
  </si>
  <si>
    <t>9545355113</t>
  </si>
  <si>
    <t>AVANTI</t>
  </si>
  <si>
    <t>BAKANE</t>
  </si>
  <si>
    <t>abakane@grsm.com</t>
  </si>
  <si>
    <t>3126194922</t>
  </si>
  <si>
    <t>MIDDLEBROOK</t>
  </si>
  <si>
    <t>bmiddlebrook@grsm.com</t>
  </si>
  <si>
    <t>2124530708</t>
  </si>
  <si>
    <t>lmoroney@grsm.com</t>
  </si>
  <si>
    <t>KIRSTIE</t>
  </si>
  <si>
    <t>SIMMERMAN</t>
  </si>
  <si>
    <t>ksimmerman@grsm.com</t>
  </si>
  <si>
    <t>2142314767</t>
  </si>
  <si>
    <t>BESTE</t>
  </si>
  <si>
    <t>gregbeste@gmail.com</t>
  </si>
  <si>
    <t>8435057104</t>
  </si>
  <si>
    <t>OMDAHL</t>
  </si>
  <si>
    <t>omdahl@65incorporated.com</t>
  </si>
  <si>
    <t>2622409860</t>
  </si>
  <si>
    <t>jholiday@donan.com</t>
  </si>
  <si>
    <t xml:space="preserve">DOUGLAS </t>
  </si>
  <si>
    <t>dagoldberg7@gmail.com</t>
  </si>
  <si>
    <t>6503024648</t>
  </si>
  <si>
    <t>LEBRON-ROMAN</t>
  </si>
  <si>
    <t>lebronosky@gmail.com</t>
  </si>
  <si>
    <t>7876468712</t>
  </si>
  <si>
    <t>mflynn@hsno.com</t>
  </si>
  <si>
    <t>4048765220</t>
  </si>
  <si>
    <t>FUHRHOP</t>
  </si>
  <si>
    <t>akfosu1@gmail.com</t>
  </si>
  <si>
    <t>4194602526</t>
  </si>
  <si>
    <t>bradley.cook@kimley-horn.com</t>
  </si>
  <si>
    <t>9412178442</t>
  </si>
  <si>
    <t>9545607776</t>
  </si>
  <si>
    <t xml:space="preserve">BRIAN </t>
  </si>
  <si>
    <t>VANDERHOFF</t>
  </si>
  <si>
    <t>bvanderhoff@jsheld.com</t>
  </si>
  <si>
    <t>8572037735</t>
  </si>
  <si>
    <t>JHUGHES59@GMAIL.COM</t>
  </si>
  <si>
    <t>BIBBO</t>
  </si>
  <si>
    <t>BRYAN@JLSMITHGROUP.COM</t>
  </si>
  <si>
    <t>9169770741</t>
  </si>
  <si>
    <t>FRYH@SCOTTSDALEINS.COM</t>
  </si>
  <si>
    <t>4803652687</t>
  </si>
  <si>
    <t>seth.schmid@kimley-horn.com</t>
  </si>
  <si>
    <t>9413797661</t>
  </si>
  <si>
    <t xml:space="preserve">ELAINE </t>
  </si>
  <si>
    <t xml:space="preserve">GEORGE </t>
  </si>
  <si>
    <t>elaine.george@chubb.com</t>
  </si>
  <si>
    <t>2126427873</t>
  </si>
  <si>
    <t>NAPOLITANO</t>
  </si>
  <si>
    <t>5046845100</t>
  </si>
  <si>
    <t>MCCANTS</t>
  </si>
  <si>
    <t>6018323500</t>
  </si>
  <si>
    <t>KOCHENDERFER</t>
  </si>
  <si>
    <t>ruth.s.kochenderfer@marsh.com</t>
  </si>
  <si>
    <t>2022633973</t>
  </si>
  <si>
    <t>RYANFCOONS@GMAIL.COM</t>
  </si>
  <si>
    <t>7275617100</t>
  </si>
  <si>
    <t>DADICH</t>
  </si>
  <si>
    <t>sally.dadich@paradigmcorp.com</t>
  </si>
  <si>
    <t>7162580411</t>
  </si>
  <si>
    <t>DUCOMMUN</t>
  </si>
  <si>
    <t>dan.ducommun@mcconsultants.com</t>
  </si>
  <si>
    <t>7609309966</t>
  </si>
  <si>
    <t>SCAHILL</t>
  </si>
  <si>
    <t>frank@psnylaw.com</t>
  </si>
  <si>
    <t>5163047452</t>
  </si>
  <si>
    <t>JCraft@thompsoncoe.com</t>
  </si>
  <si>
    <t>7134038219</t>
  </si>
  <si>
    <t>ckinney@collinsandlacy.com</t>
  </si>
  <si>
    <t>8032562660</t>
  </si>
  <si>
    <t>RKPhillips@rkphillips.com</t>
  </si>
  <si>
    <t>7138643001</t>
  </si>
  <si>
    <t>DELAINNE</t>
  </si>
  <si>
    <t>5857274904</t>
  </si>
  <si>
    <t>jpowell@donan.com</t>
  </si>
  <si>
    <t>CALZADILLA</t>
  </si>
  <si>
    <t>lcalzadilla@ctkplaw.com</t>
  </si>
  <si>
    <t>GRONKE</t>
  </si>
  <si>
    <t>BRAD.GRONKE@SRSCONNECT.COM</t>
  </si>
  <si>
    <t>6306928248</t>
  </si>
  <si>
    <t>KEVIN.WARD@THEHARTFORD.COM</t>
  </si>
  <si>
    <t>8605478486</t>
  </si>
  <si>
    <t>HENRIETTA</t>
  </si>
  <si>
    <t>HINOJOSA</t>
  </si>
  <si>
    <t>HHINOJOSA@NATLCLAIM.COM</t>
  </si>
  <si>
    <t>6788322139</t>
  </si>
  <si>
    <t>BRANDONBEANE@YAHOO.COM</t>
  </si>
  <si>
    <t>3052181529</t>
  </si>
  <si>
    <t>ADENA</t>
  </si>
  <si>
    <t>adena.edwards@starrcompanies.com</t>
  </si>
  <si>
    <t>2124015627</t>
  </si>
  <si>
    <t>PHYLLISMEIER@YMAIL.COM</t>
  </si>
  <si>
    <t>8132826069</t>
  </si>
  <si>
    <t>NSANSONE@cooperlevenson.com</t>
  </si>
  <si>
    <t>8563050404</t>
  </si>
  <si>
    <t>MACINTYRE</t>
  </si>
  <si>
    <t>nate.macintyre@mcconsultants.com</t>
  </si>
  <si>
    <t>5033135961</t>
  </si>
  <si>
    <t>KALINOGLU</t>
  </si>
  <si>
    <t>nkalinoglu@cuagency.com</t>
  </si>
  <si>
    <t>5163583527</t>
  </si>
  <si>
    <t>WEERTH</t>
  </si>
  <si>
    <t>Matthew.Weerth@related.com</t>
  </si>
  <si>
    <t>6467674481</t>
  </si>
  <si>
    <t>ACUERVO37@YAHOO.COM</t>
  </si>
  <si>
    <t>8134077495</t>
  </si>
  <si>
    <t>ian@irahelp.com</t>
  </si>
  <si>
    <t>4109672899</t>
  </si>
  <si>
    <t>FEDUCCIA</t>
  </si>
  <si>
    <t>mfeduccia@jsheld.com</t>
  </si>
  <si>
    <t>8134604657</t>
  </si>
  <si>
    <t>MARR</t>
  </si>
  <si>
    <t>LICENSING.COMPLIANCE@BHSPECIALTY.COM</t>
  </si>
  <si>
    <t>9176987802</t>
  </si>
  <si>
    <t>WHM@nwkt.com</t>
  </si>
  <si>
    <t>2052591039</t>
  </si>
  <si>
    <t>DIANE.KELLY@LIBERTYMUTUAL.COM</t>
  </si>
  <si>
    <t>DELUCA</t>
  </si>
  <si>
    <t>DIANE.DELUCA@ALLIANT.COM</t>
  </si>
  <si>
    <t>2128952914</t>
  </si>
  <si>
    <t>REUTER</t>
  </si>
  <si>
    <t>BREUTER@ARCHINSURANCE.COM</t>
  </si>
  <si>
    <t>7143130301</t>
  </si>
  <si>
    <t>NESLON</t>
  </si>
  <si>
    <t>ANelson@manhattanconstruction.com</t>
  </si>
  <si>
    <t>2144386727</t>
  </si>
  <si>
    <t>ALEXANDER.STEPHENS@AIG.COM</t>
  </si>
  <si>
    <t>8004288045</t>
  </si>
  <si>
    <t>CROSSAN</t>
  </si>
  <si>
    <t>kevin.crossan@esis.com</t>
  </si>
  <si>
    <t>3024766633</t>
  </si>
  <si>
    <t>BRUNIES</t>
  </si>
  <si>
    <t>valdean@yahoo.com</t>
  </si>
  <si>
    <t>3147073068</t>
  </si>
  <si>
    <t>JOSEPH.VOGEL@CHUBB.COM</t>
  </si>
  <si>
    <t>4155474464</t>
  </si>
  <si>
    <t>info@armadains.com</t>
  </si>
  <si>
    <t>8884066205</t>
  </si>
  <si>
    <t>MANION</t>
  </si>
  <si>
    <t>SMANION.JEMMS@GMAIL.COM</t>
  </si>
  <si>
    <t>7577594205</t>
  </si>
  <si>
    <t>MAK</t>
  </si>
  <si>
    <t>JOE_MAK@TRG.COM</t>
  </si>
  <si>
    <t>6036562200</t>
  </si>
  <si>
    <t>MECOLI</t>
  </si>
  <si>
    <t>gmecoli@rmh-law.com</t>
  </si>
  <si>
    <t>8563177180</t>
  </si>
  <si>
    <t>STALKER</t>
  </si>
  <si>
    <t>sstalker@cozen.com</t>
  </si>
  <si>
    <t>3123823188</t>
  </si>
  <si>
    <t>BARTLOTTI</t>
  </si>
  <si>
    <t>CBARTLOTTI@COMCAST.NET</t>
  </si>
  <si>
    <t>9549185187</t>
  </si>
  <si>
    <t>HOYLAND</t>
  </si>
  <si>
    <t>MISTY.HOYLAND@USAA.COM</t>
  </si>
  <si>
    <t>JOHN.F.MCLEAN@EDWARDJONES.COM</t>
  </si>
  <si>
    <t>3037740110</t>
  </si>
  <si>
    <t>deborah.mccracken@assurant.com</t>
  </si>
  <si>
    <t>9122301992</t>
  </si>
  <si>
    <t>2027194190</t>
  </si>
  <si>
    <t>ANTONIOS</t>
  </si>
  <si>
    <t>VYTINIOTIS</t>
  </si>
  <si>
    <t>avytiniotis@exponent.com</t>
  </si>
  <si>
    <t>6178809250</t>
  </si>
  <si>
    <t>jgonzalez@davie-fl.gov</t>
  </si>
  <si>
    <t>9547971092</t>
  </si>
  <si>
    <t>SAGRANTHAM2016@GMAIL.COM</t>
  </si>
  <si>
    <t>8634943656</t>
  </si>
  <si>
    <t>SHEELEY</t>
  </si>
  <si>
    <t>JSHEELEY@PROAG.COM</t>
  </si>
  <si>
    <t>POTENTE</t>
  </si>
  <si>
    <t>4153659800</t>
  </si>
  <si>
    <t>JBurns@bscforensics.com</t>
  </si>
  <si>
    <t>7138285829</t>
  </si>
  <si>
    <t>KEENA</t>
  </si>
  <si>
    <t>PESSO</t>
  </si>
  <si>
    <t>maurice.pesso@kennedyslaw.com</t>
  </si>
  <si>
    <t>9086052903</t>
  </si>
  <si>
    <t>tjones@tremendousleadership.com</t>
  </si>
  <si>
    <t>5127502837</t>
  </si>
  <si>
    <t>DICE</t>
  </si>
  <si>
    <t>dice.d@wssllp.com</t>
  </si>
  <si>
    <t>RYEN</t>
  </si>
  <si>
    <t>TOLIVER</t>
  </si>
  <si>
    <t>ryen.toliver@usaa.com</t>
  </si>
  <si>
    <t>JASEN</t>
  </si>
  <si>
    <t>LENKER</t>
  </si>
  <si>
    <t>jasen.lenker@kimley-horn.com</t>
  </si>
  <si>
    <t>5618400828</t>
  </si>
  <si>
    <t>ANUPAMA</t>
  </si>
  <si>
    <t>PRASAD</t>
  </si>
  <si>
    <t>aprasad@cozen.com</t>
  </si>
  <si>
    <t>2124533859</t>
  </si>
  <si>
    <t>RIGONI</t>
  </si>
  <si>
    <t>arigoni@sealimited.com</t>
  </si>
  <si>
    <t>LEIKIND</t>
  </si>
  <si>
    <t>6464501905</t>
  </si>
  <si>
    <t>VECCHIONE</t>
  </si>
  <si>
    <t>2124512906</t>
  </si>
  <si>
    <t>REDEKER</t>
  </si>
  <si>
    <t>JAMES_REDEKER@SWISSRE.COM</t>
  </si>
  <si>
    <t>8167023328</t>
  </si>
  <si>
    <t>9144491055</t>
  </si>
  <si>
    <t>INOCHOVSKY</t>
  </si>
  <si>
    <t>KRISTASKY@GMAIL.COM</t>
  </si>
  <si>
    <t>4073753404</t>
  </si>
  <si>
    <t>GISH</t>
  </si>
  <si>
    <t>JGish@bscforensics.com</t>
  </si>
  <si>
    <t>2102734965</t>
  </si>
  <si>
    <t>RYAN.WELCH@ACCELINS.COM</t>
  </si>
  <si>
    <t>8608418227</t>
  </si>
  <si>
    <t>SLevy@shutts.com</t>
  </si>
  <si>
    <t>9548473840</t>
  </si>
  <si>
    <t>GITTERMAN</t>
  </si>
  <si>
    <t>7325490220</t>
  </si>
  <si>
    <t>BIANCAMANO</t>
  </si>
  <si>
    <t>drg@asjwc.com</t>
  </si>
  <si>
    <t>3059745533</t>
  </si>
  <si>
    <t>DENNIS.BEECHER@INTERSTATE-INSURANCE.COM</t>
  </si>
  <si>
    <t>8144108101</t>
  </si>
  <si>
    <t>joseph.centeno@bipc.com</t>
  </si>
  <si>
    <t>2156658700</t>
  </si>
  <si>
    <t>AMECI</t>
  </si>
  <si>
    <t>gina.ameci@bipc.com</t>
  </si>
  <si>
    <t>AYANNA</t>
  </si>
  <si>
    <t>ayanna.london@bipc.com</t>
  </si>
  <si>
    <t>BEERER</t>
  </si>
  <si>
    <t>kelsey.beerer@bipc.com</t>
  </si>
  <si>
    <t>BESNOFF</t>
  </si>
  <si>
    <t>larry.besnoff@bipc.com</t>
  </si>
  <si>
    <t>DENIZ</t>
  </si>
  <si>
    <t>deniz.reilly@bipc.com</t>
  </si>
  <si>
    <t>TRUNCELLITO</t>
  </si>
  <si>
    <t>michael.truncellito@bipc.com</t>
  </si>
  <si>
    <t>GEDEUS</t>
  </si>
  <si>
    <t>charlene.gedeus@bipc.com</t>
  </si>
  <si>
    <t>ANDRISANO</t>
  </si>
  <si>
    <t>anthony.andrisano@bipc.com</t>
  </si>
  <si>
    <t>7172374800</t>
  </si>
  <si>
    <t>LASHAY</t>
  </si>
  <si>
    <t>jill.lashay@bipc.com</t>
  </si>
  <si>
    <t>heather.brock@bipc.com</t>
  </si>
  <si>
    <t>SIDHARTH</t>
  </si>
  <si>
    <t>PANCHAMIA</t>
  </si>
  <si>
    <t>8135335522</t>
  </si>
  <si>
    <t>KAVITA</t>
  </si>
  <si>
    <t>RAMKISSOON</t>
  </si>
  <si>
    <t>kramkissoon@bressler.com</t>
  </si>
  <si>
    <t>9544307822</t>
  </si>
  <si>
    <t>FLICKSTEIN</t>
  </si>
  <si>
    <t>aflickstein@bressler.com</t>
  </si>
  <si>
    <t>3055015481</t>
  </si>
  <si>
    <t>STINES</t>
  </si>
  <si>
    <t>rstines@freeborn.com</t>
  </si>
  <si>
    <t>8134882928</t>
  </si>
  <si>
    <t>ADJUSTERALISHA@GMAIL.COM</t>
  </si>
  <si>
    <t>9405955896</t>
  </si>
  <si>
    <t>JORGEA@SUNSHINEINSPECT.COM</t>
  </si>
  <si>
    <t>7864121599</t>
  </si>
  <si>
    <t>MICHELLE.FREEMAN@THEHARTFORD.COM</t>
  </si>
  <si>
    <t>8605475985</t>
  </si>
  <si>
    <t>mbohrer@pronetgroup.com</t>
  </si>
  <si>
    <t>7044054606</t>
  </si>
  <si>
    <t>FEINGOLD</t>
  </si>
  <si>
    <t>jessica@stemholdins.com</t>
  </si>
  <si>
    <t>3059842198</t>
  </si>
  <si>
    <t>BAUDOUIN</t>
  </si>
  <si>
    <t>RBAUDOUIN@SKYWARDINSURANCE.COM</t>
  </si>
  <si>
    <t>5044208564</t>
  </si>
  <si>
    <t>MANOGUE</t>
  </si>
  <si>
    <t>ROMESEAN5@AOL.COM</t>
  </si>
  <si>
    <t>4103726333</t>
  </si>
  <si>
    <t>7065522110</t>
  </si>
  <si>
    <t>LIVELYLEIGH71@YAHOO.COM</t>
  </si>
  <si>
    <t>3868684951</t>
  </si>
  <si>
    <t>MEVORACH</t>
  </si>
  <si>
    <t>2125102293</t>
  </si>
  <si>
    <t>SANDEL</t>
  </si>
  <si>
    <t>5104063934</t>
  </si>
  <si>
    <t>KNIGHTC2991@AOL.COM</t>
  </si>
  <si>
    <t>s.wilson@gwccnet.com</t>
  </si>
  <si>
    <t>4024947742</t>
  </si>
  <si>
    <t>MOSSERI</t>
  </si>
  <si>
    <t>MIRIAM.MOSSERI@AXISCAPITAL.COM</t>
  </si>
  <si>
    <t>2129403374</t>
  </si>
  <si>
    <t>STIFF</t>
  </si>
  <si>
    <t>JStiff@stifflaw.com</t>
  </si>
  <si>
    <t>5052435755</t>
  </si>
  <si>
    <t>stephenm@tbmmlaw.com</t>
  </si>
  <si>
    <t>2146650103</t>
  </si>
  <si>
    <t>WOLFER</t>
  </si>
  <si>
    <t>mwolfer@butler.legal</t>
  </si>
  <si>
    <t>2675071414</t>
  </si>
  <si>
    <t>tammyboyd@neurointernational.com</t>
  </si>
  <si>
    <t>8132050502</t>
  </si>
  <si>
    <t>DELBERT</t>
  </si>
  <si>
    <t>WYNN@FINANCIALGROUP.COM</t>
  </si>
  <si>
    <t>4078699800</t>
  </si>
  <si>
    <t>jrandle@robsonforensic.com</t>
  </si>
  <si>
    <t>4438830099</t>
  </si>
  <si>
    <t>RTORRES@SIUCENTRAL.COM</t>
  </si>
  <si>
    <t>4072883814</t>
  </si>
  <si>
    <t>DENMAN</t>
  </si>
  <si>
    <t>JULIE.DENMAN@MARSH.COM</t>
  </si>
  <si>
    <t>6162334259</t>
  </si>
  <si>
    <t>mhodge@donan.com</t>
  </si>
  <si>
    <t>LABRIT</t>
  </si>
  <si>
    <t>8132278113</t>
  </si>
  <si>
    <t>GLADY</t>
  </si>
  <si>
    <t>PEREZ VILLANUEVA</t>
  </si>
  <si>
    <t>3053477307</t>
  </si>
  <si>
    <t>wclayton@Keenan.com</t>
  </si>
  <si>
    <t>9094997180</t>
  </si>
  <si>
    <t>katherine@rakestrawinsurance.com</t>
  </si>
  <si>
    <t>3369329781</t>
  </si>
  <si>
    <t>HIEBERT</t>
  </si>
  <si>
    <t>dnhiebert@gmail.com</t>
  </si>
  <si>
    <t>7637461295</t>
  </si>
  <si>
    <t>FORSHEE</t>
  </si>
  <si>
    <t>cforshee@jsheld.com</t>
  </si>
  <si>
    <t>5012660039</t>
  </si>
  <si>
    <t>CAUGHILL</t>
  </si>
  <si>
    <t>mcaughill@65incorporated.com</t>
  </si>
  <si>
    <t>8139851322</t>
  </si>
  <si>
    <t>BONGIORNO</t>
  </si>
  <si>
    <t>5166203222</t>
  </si>
  <si>
    <t>OLMSTEAD</t>
  </si>
  <si>
    <t>olmsteaddave@yahoo.com</t>
  </si>
  <si>
    <t>6159391526</t>
  </si>
  <si>
    <t>PHOHMAN@BBANDT.COM</t>
  </si>
  <si>
    <t>5024895926</t>
  </si>
  <si>
    <t>Ben@div125.com</t>
  </si>
  <si>
    <t xml:space="preserve">MELISSA </t>
  </si>
  <si>
    <t>LESSELL</t>
  </si>
  <si>
    <t>mlessell@deutschKerrigan.com</t>
  </si>
  <si>
    <t>8004675141</t>
  </si>
  <si>
    <t xml:space="preserve">PETERSON </t>
  </si>
  <si>
    <t>j.peterson@gwccnet.com</t>
  </si>
  <si>
    <t>4024947767</t>
  </si>
  <si>
    <t>MINCEY</t>
  </si>
  <si>
    <t>pmincey@cshlaw.com</t>
  </si>
  <si>
    <t>9107776017</t>
  </si>
  <si>
    <t>4696445747</t>
  </si>
  <si>
    <t xml:space="preserve">STUART </t>
  </si>
  <si>
    <t>stu.morrison@jsheld.com</t>
  </si>
  <si>
    <t>5187655672</t>
  </si>
  <si>
    <t>dgore@hudsoninsgroup.com</t>
  </si>
  <si>
    <t>8063150919</t>
  </si>
  <si>
    <t>2138411936</t>
  </si>
  <si>
    <t>LAFERCAS@GMAIL.COM</t>
  </si>
  <si>
    <t>3053088148</t>
  </si>
  <si>
    <t xml:space="preserve">KEITH </t>
  </si>
  <si>
    <t>BERGERON</t>
  </si>
  <si>
    <t>kbergeron@deutschkerrigan.com</t>
  </si>
  <si>
    <t>5045930789</t>
  </si>
  <si>
    <t>cebrown@hanger.com</t>
  </si>
  <si>
    <t>9417482521</t>
  </si>
  <si>
    <t>lharvey@thezenith.com</t>
  </si>
  <si>
    <t>CIOLLO</t>
  </si>
  <si>
    <t>jciollo@morrisonmahoney.com</t>
  </si>
  <si>
    <t>8606167648</t>
  </si>
  <si>
    <t>FILIPOVIC</t>
  </si>
  <si>
    <t>jfilipovic@ohaganmeyer.com</t>
  </si>
  <si>
    <t>3124226134</t>
  </si>
  <si>
    <t>KUDLER</t>
  </si>
  <si>
    <t>JUSTIN.KUDLER@AXAXL.COM</t>
  </si>
  <si>
    <t>8609481925</t>
  </si>
  <si>
    <t>hnewman@insurancedefense.net</t>
  </si>
  <si>
    <t>RACHELLE</t>
  </si>
  <si>
    <t>SOUSA</t>
  </si>
  <si>
    <t>RSOUSA@INSURANCEDEFENSE.NET</t>
  </si>
  <si>
    <t>5616136449</t>
  </si>
  <si>
    <t>URIAS</t>
  </si>
  <si>
    <t>4073754260</t>
  </si>
  <si>
    <t>CACI</t>
  </si>
  <si>
    <t>JOECACI13@GMAIL.COM</t>
  </si>
  <si>
    <t>3059782278</t>
  </si>
  <si>
    <t>HANSTEIN</t>
  </si>
  <si>
    <t>Thammer23@aol.com</t>
  </si>
  <si>
    <t>9547706587</t>
  </si>
  <si>
    <t>DAVIDHALSTEAD@BELLSOUTH.NET</t>
  </si>
  <si>
    <t>9043125548</t>
  </si>
  <si>
    <t>ISMAEL</t>
  </si>
  <si>
    <t>VITE</t>
  </si>
  <si>
    <t>9197440490</t>
  </si>
  <si>
    <t>EBAHI</t>
  </si>
  <si>
    <t>EJEREKHILE</t>
  </si>
  <si>
    <t>IEBAHI@ICLOUD.COM</t>
  </si>
  <si>
    <t>6145993719</t>
  </si>
  <si>
    <t>jdjs45523@gmail.com</t>
  </si>
  <si>
    <t>8016944522</t>
  </si>
  <si>
    <t>KALIN</t>
  </si>
  <si>
    <t>MKALIN@TRAVELERS.COM</t>
  </si>
  <si>
    <t>7818178440</t>
  </si>
  <si>
    <t>WILKIN</t>
  </si>
  <si>
    <t>bwilkin@shackelford.law</t>
  </si>
  <si>
    <t>8324151773</t>
  </si>
  <si>
    <t>KRISTA L.</t>
  </si>
  <si>
    <t>PENDINO</t>
  </si>
  <si>
    <t>kpendino@conroysimberg.com</t>
  </si>
  <si>
    <t>LUVIN</t>
  </si>
  <si>
    <t>3142290156</t>
  </si>
  <si>
    <t>BLUNDY</t>
  </si>
  <si>
    <t>lblundy@conroysimberg.com</t>
  </si>
  <si>
    <t>sgoldberg@transre.com</t>
  </si>
  <si>
    <t>curtis.benton@transamerica.com</t>
  </si>
  <si>
    <t>6154154551</t>
  </si>
  <si>
    <t>ITURRINO</t>
  </si>
  <si>
    <t>citurrino@chubb.com</t>
  </si>
  <si>
    <t>9089033577</t>
  </si>
  <si>
    <t>JIMDYE64@AOL.COM</t>
  </si>
  <si>
    <t>7208495935</t>
  </si>
  <si>
    <t>BAQUERIZO</t>
  </si>
  <si>
    <t>dbaquerizo@levyandlevylaw.com</t>
  </si>
  <si>
    <t>8132599901</t>
  </si>
  <si>
    <t>mhayes@conroysimberg.com</t>
  </si>
  <si>
    <t>9545181372</t>
  </si>
  <si>
    <t>kgottfried@conroysimberg.com</t>
  </si>
  <si>
    <t>9545181292</t>
  </si>
  <si>
    <t>HANADA</t>
  </si>
  <si>
    <t>hanada.cox@elevateservices.com</t>
  </si>
  <si>
    <t>2136707643</t>
  </si>
  <si>
    <t>tkremin@goldbergsegalla.com</t>
  </si>
  <si>
    <t>6462928746</t>
  </si>
  <si>
    <t>STUPSKI</t>
  </si>
  <si>
    <t>tstupski@kklaw.com</t>
  </si>
  <si>
    <t>8505771801</t>
  </si>
  <si>
    <t>GADACZ</t>
  </si>
  <si>
    <t>PGADACZ19@GMAIL.COM</t>
  </si>
  <si>
    <t>5743233717</t>
  </si>
  <si>
    <t>HECKMAN</t>
  </si>
  <si>
    <t>bheckman@rhprisk.com</t>
  </si>
  <si>
    <t>7177063847</t>
  </si>
  <si>
    <t>HANNEMANN</t>
  </si>
  <si>
    <t>KHANNEMANN@COOKGROUPLEGAL.COM</t>
  </si>
  <si>
    <t>6465085066</t>
  </si>
  <si>
    <t>LANNI</t>
  </si>
  <si>
    <t>JVLANNI@HOTMAIL.COM</t>
  </si>
  <si>
    <t>4076812379</t>
  </si>
  <si>
    <t>BRESSINGTON</t>
  </si>
  <si>
    <t>BENBRESSINGTON@GMAIL.COM</t>
  </si>
  <si>
    <t>7276570617</t>
  </si>
  <si>
    <t>ldell@conroysimberg.com</t>
  </si>
  <si>
    <t>9545181242</t>
  </si>
  <si>
    <t>ALEXISFREDEROCL@USAA.COM</t>
  </si>
  <si>
    <t>aashton@oldrepublictitle.com</t>
  </si>
  <si>
    <t>4074913456</t>
  </si>
  <si>
    <t>dweiss@chartwelllaw.com</t>
  </si>
  <si>
    <t>7542277995</t>
  </si>
  <si>
    <t>tosborne@goblusky.com</t>
  </si>
  <si>
    <t>6783329398</t>
  </si>
  <si>
    <t>BECKWITH</t>
  </si>
  <si>
    <t>6023851035</t>
  </si>
  <si>
    <t>dsutherland@dhfforensics.com</t>
  </si>
  <si>
    <t>3853521500</t>
  </si>
  <si>
    <t>cmiller@kklaw.com</t>
  </si>
  <si>
    <t>3122168828</t>
  </si>
  <si>
    <t>pdecter@nccdglobal.org</t>
  </si>
  <si>
    <t>6174130447</t>
  </si>
  <si>
    <t>7045096412</t>
  </si>
  <si>
    <t>MACE</t>
  </si>
  <si>
    <t>9136527500</t>
  </si>
  <si>
    <t>7176498080</t>
  </si>
  <si>
    <t>richard.berne@lawbbh.com</t>
  </si>
  <si>
    <t>9292180233</t>
  </si>
  <si>
    <t>stipton@floriolaw.com</t>
  </si>
  <si>
    <t>6106917900</t>
  </si>
  <si>
    <t>BUGHER</t>
  </si>
  <si>
    <t>sheri_bugher@cinfin.com</t>
  </si>
  <si>
    <t>5138702902</t>
  </si>
  <si>
    <t>tfama@wshblaw.com</t>
  </si>
  <si>
    <t>9252223416</t>
  </si>
  <si>
    <t>LIPTAK</t>
  </si>
  <si>
    <t>teliptak@kslnlaw.com</t>
  </si>
  <si>
    <t>SHUBOW</t>
  </si>
  <si>
    <t>eric.shubow@csklegal.com</t>
  </si>
  <si>
    <t>9046724007</t>
  </si>
  <si>
    <t>CALDOW</t>
  </si>
  <si>
    <t>CALDOWJ@TITANAUTO.COM</t>
  </si>
  <si>
    <t>9044863874</t>
  </si>
  <si>
    <t>SETTANA</t>
  </si>
  <si>
    <t>dsettana@mckayfirm.com</t>
  </si>
  <si>
    <t>8037052157</t>
  </si>
  <si>
    <t>rewilliams@cvty.us.com</t>
  </si>
  <si>
    <t>3306598335</t>
  </si>
  <si>
    <t>JODINE</t>
  </si>
  <si>
    <t>jodie.tate@cgb.com</t>
  </si>
  <si>
    <t>2174196505</t>
  </si>
  <si>
    <t>ENDICOTT</t>
  </si>
  <si>
    <t>JENDICOTT@RESOLUTEMGMT.COM</t>
  </si>
  <si>
    <t>5026488269</t>
  </si>
  <si>
    <t>Foster.Janet@aaa-calif.com</t>
  </si>
  <si>
    <t>7142879732</t>
  </si>
  <si>
    <t>WINTON</t>
  </si>
  <si>
    <t>Cwinton@NYCM.COM</t>
  </si>
  <si>
    <t>6079653590</t>
  </si>
  <si>
    <t>ballen@tlsslaw.com</t>
  </si>
  <si>
    <t>blake.cole@csklegal.com</t>
  </si>
  <si>
    <t>9046724057</t>
  </si>
  <si>
    <t>KNIPP</t>
  </si>
  <si>
    <t>michele.knipp@pauldavis.com</t>
  </si>
  <si>
    <t>THOMAS LEE</t>
  </si>
  <si>
    <t>SHOLL</t>
  </si>
  <si>
    <t>tomsholl@gmail.com</t>
  </si>
  <si>
    <t>6145709309</t>
  </si>
  <si>
    <t>luis.aguiar@encompasshealth.com</t>
  </si>
  <si>
    <t>7862873956</t>
  </si>
  <si>
    <t>dfpierce121@gmail.com</t>
  </si>
  <si>
    <t>7049999369</t>
  </si>
  <si>
    <t>MWHITE312@SBCGLOBAL.NET</t>
  </si>
  <si>
    <t>9139090293</t>
  </si>
  <si>
    <t>kcox@appliedsystems.com</t>
  </si>
  <si>
    <t>7082174365</t>
  </si>
  <si>
    <t>9493220442</t>
  </si>
  <si>
    <t>BOLANLE</t>
  </si>
  <si>
    <t>AKINRIMISI</t>
  </si>
  <si>
    <t>BOLANLE.AKINRIMISI@AWAC.COM</t>
  </si>
  <si>
    <t>8602841750</t>
  </si>
  <si>
    <t>Forrest.G.Hopper@EMCIns.com</t>
  </si>
  <si>
    <t>6126434765</t>
  </si>
  <si>
    <t>jmumford@hancockdaniel.com</t>
  </si>
  <si>
    <t>8049679604</t>
  </si>
  <si>
    <t>O'ROURKE</t>
  </si>
  <si>
    <t>korourke@cannasure.com</t>
  </si>
  <si>
    <t>4404716222</t>
  </si>
  <si>
    <t>mbailey@cskl.law</t>
  </si>
  <si>
    <t>4045260363</t>
  </si>
  <si>
    <t>jdavidson@ohaganmeyer.com</t>
  </si>
  <si>
    <t>mrowe@puroclean.com</t>
  </si>
  <si>
    <t>9044950950</t>
  </si>
  <si>
    <t>dave@iconicinvestigations.com</t>
  </si>
  <si>
    <t>4079544163</t>
  </si>
  <si>
    <t>jason@iconicinvestigations.com</t>
  </si>
  <si>
    <t>RAMY</t>
  </si>
  <si>
    <t>ELMASRI</t>
  </si>
  <si>
    <t>RAMY.ELMASRI@AIG.COM</t>
  </si>
  <si>
    <t>KONDLA</t>
  </si>
  <si>
    <t>cfk@kubickidraper.com</t>
  </si>
  <si>
    <t>EVER</t>
  </si>
  <si>
    <t>taichitouch4u@gmail.com</t>
  </si>
  <si>
    <t>3055629917</t>
  </si>
  <si>
    <t>TRACE</t>
  </si>
  <si>
    <t>3037898252</t>
  </si>
  <si>
    <t>trevor.robinson@fmglobal.com</t>
  </si>
  <si>
    <t>7814408214</t>
  </si>
  <si>
    <t>REBECCA_MAE@EMAIL.COM</t>
  </si>
  <si>
    <t>2514012346</t>
  </si>
  <si>
    <t>crobinson@ohaganmeyer.com</t>
  </si>
  <si>
    <t>2133061610</t>
  </si>
  <si>
    <t>lkowalczyk@querrey.com</t>
  </si>
  <si>
    <t>3125407616</t>
  </si>
  <si>
    <t>bailer18@nationwide.com</t>
  </si>
  <si>
    <t>5158643493</t>
  </si>
  <si>
    <t>4107662390</t>
  </si>
  <si>
    <t>WORDEMAN</t>
  </si>
  <si>
    <t>4125666792</t>
  </si>
  <si>
    <t>BUDDY</t>
  </si>
  <si>
    <t>byawn@fcci-group.com</t>
  </si>
  <si>
    <t>KALVESTRAN</t>
  </si>
  <si>
    <t>jkalvestran@gustlaw.com</t>
  </si>
  <si>
    <t>3106203083</t>
  </si>
  <si>
    <t>STRAZULO</t>
  </si>
  <si>
    <t>dstrazulo@ohaganmeyer.com</t>
  </si>
  <si>
    <t>9499428500</t>
  </si>
  <si>
    <t>SECHRIST</t>
  </si>
  <si>
    <t>john.thompson.jr@qma.com</t>
  </si>
  <si>
    <t>9733679399</t>
  </si>
  <si>
    <t>QUINTANA</t>
  </si>
  <si>
    <t>JENNIFERQUINTANA777@GMAIL.COM</t>
  </si>
  <si>
    <t>7323588114</t>
  </si>
  <si>
    <t>ASHLEIGH</t>
  </si>
  <si>
    <t>ASHLEIGHCRAWFORD86@YAHOO.COM</t>
  </si>
  <si>
    <t>3522408126</t>
  </si>
  <si>
    <t>ryan.carbery@fnf.com</t>
  </si>
  <si>
    <t>4079615558</t>
  </si>
  <si>
    <t>3124486234</t>
  </si>
  <si>
    <t>ablock@bonnerkiernan.com</t>
  </si>
  <si>
    <t>DAVID.CONROY@TRANSAMERICA.COM</t>
  </si>
  <si>
    <t>3193553287</t>
  </si>
  <si>
    <t>SHERVEN</t>
  </si>
  <si>
    <t>5166811100</t>
  </si>
  <si>
    <t>HOPPINS</t>
  </si>
  <si>
    <t>tim@pacificcrestinsurance.com</t>
  </si>
  <si>
    <t>2089384197</t>
  </si>
  <si>
    <t xml:space="preserve">COWAN BROWN </t>
  </si>
  <si>
    <t>cowan.brown@team-rehab.com</t>
  </si>
  <si>
    <t>6302354433</t>
  </si>
  <si>
    <t>6154287065</t>
  </si>
  <si>
    <t>SCUDIERO</t>
  </si>
  <si>
    <t>SCUDIS1@NATIONWIDE.COM</t>
  </si>
  <si>
    <t>4125760504</t>
  </si>
  <si>
    <t>RODIER</t>
  </si>
  <si>
    <t>KMRODIER@HOTMAIL.COM</t>
  </si>
  <si>
    <t>3865232313</t>
  </si>
  <si>
    <t>ASTRID</t>
  </si>
  <si>
    <t>SERRA-JOVENICH</t>
  </si>
  <si>
    <t>aserra@kklaw.com</t>
  </si>
  <si>
    <t>agraham@hallboothsmith.com</t>
  </si>
  <si>
    <t>cmeyer@cavanaghlaw.com</t>
  </si>
  <si>
    <t>6023224051</t>
  </si>
  <si>
    <t>DAYRA</t>
  </si>
  <si>
    <t>dmorale3@travelers.com</t>
  </si>
  <si>
    <t>5613839542</t>
  </si>
  <si>
    <t>MIGUELANGELCONSULTING@GMAIL.COM</t>
  </si>
  <si>
    <t>4075013926</t>
  </si>
  <si>
    <t>2146324723</t>
  </si>
  <si>
    <t>DEE BROWN</t>
  </si>
  <si>
    <t>DEEBROWNCORPORATION@GMAIL.COM</t>
  </si>
  <si>
    <t>7862694316</t>
  </si>
  <si>
    <t>DUDGEON</t>
  </si>
  <si>
    <t>kdudgeon@corahealth.com</t>
  </si>
  <si>
    <t>4078316801</t>
  </si>
  <si>
    <t>ZIZA</t>
  </si>
  <si>
    <t>HYSELL</t>
  </si>
  <si>
    <t>Zhysell@gmail.com</t>
  </si>
  <si>
    <t>7275106722</t>
  </si>
  <si>
    <t>SEADER</t>
  </si>
  <si>
    <t>nseader@nelsonforensics.com</t>
  </si>
  <si>
    <t>GARZA</t>
  </si>
  <si>
    <t>STEPHANIE.GARZA@USAA.COM</t>
  </si>
  <si>
    <t xml:space="preserve">JASON </t>
  </si>
  <si>
    <t>SELWOOD</t>
  </si>
  <si>
    <t>jselwood@gmail.com</t>
  </si>
  <si>
    <t>9546773705</t>
  </si>
  <si>
    <t>ELCLAIMS@GMAIL.COM</t>
  </si>
  <si>
    <t>7277983339</t>
  </si>
  <si>
    <t>8573133936</t>
  </si>
  <si>
    <t>WOLD</t>
  </si>
  <si>
    <t>JENNIFER.WOLD@MARSHMMA.COM</t>
  </si>
  <si>
    <t>2077762443</t>
  </si>
  <si>
    <t>MEISINGER</t>
  </si>
  <si>
    <t>JMEISINGER@VELA-INS.COM</t>
  </si>
  <si>
    <t>4029643911</t>
  </si>
  <si>
    <t>KWilhite@ssm-select.com</t>
  </si>
  <si>
    <t>6362407000</t>
  </si>
  <si>
    <t>LAUDATO</t>
  </si>
  <si>
    <t>DENISE.LAUDATO@USAA.COM</t>
  </si>
  <si>
    <t>BELFOR</t>
  </si>
  <si>
    <t>ARICHAVALA</t>
  </si>
  <si>
    <t>barichavala@skarzynski.com</t>
  </si>
  <si>
    <t>twright@skarzynski.com</t>
  </si>
  <si>
    <t>jjgibson@nat.com</t>
  </si>
  <si>
    <t>7143641861</t>
  </si>
  <si>
    <t>JOSEPHNICKERSON22@GMAIL.COM</t>
  </si>
  <si>
    <t>5617160444</t>
  </si>
  <si>
    <t>mryan@lanermuchin.com</t>
  </si>
  <si>
    <t>3055373413</t>
  </si>
  <si>
    <t>INSURANCELADYTRACY@GMAIL.COM</t>
  </si>
  <si>
    <t>7273310341</t>
  </si>
  <si>
    <t>DILLE</t>
  </si>
  <si>
    <t>5049319331</t>
  </si>
  <si>
    <t>WilsonC11@aetna.com</t>
  </si>
  <si>
    <t>8602739347</t>
  </si>
  <si>
    <t>CARRAZZA</t>
  </si>
  <si>
    <t>CARRAZZAS1@AETNA.COM</t>
  </si>
  <si>
    <t>2124570737</t>
  </si>
  <si>
    <t>MASCOLO</t>
  </si>
  <si>
    <t>MASCOLOA@AETNA.COM</t>
  </si>
  <si>
    <t>6026599056</t>
  </si>
  <si>
    <t>igonzalez@morankidd.com</t>
  </si>
  <si>
    <t>3058216655</t>
  </si>
  <si>
    <t>JOHH</t>
  </si>
  <si>
    <t>jknight@morrisonmahoney.com</t>
  </si>
  <si>
    <t>6177378891</t>
  </si>
  <si>
    <t>melinda.anderson@cigna.com</t>
  </si>
  <si>
    <t>8049043454</t>
  </si>
  <si>
    <t>SLOME</t>
  </si>
  <si>
    <t>4154386693</t>
  </si>
  <si>
    <t>SMIGIELSKI</t>
  </si>
  <si>
    <t>3124633377</t>
  </si>
  <si>
    <t>2133587640</t>
  </si>
  <si>
    <t>MYADJUSTERSCOTT@AOL.COM</t>
  </si>
  <si>
    <t>3142760266</t>
  </si>
  <si>
    <t>sking@rvminc.com</t>
  </si>
  <si>
    <t>6463082557</t>
  </si>
  <si>
    <t>DIMITRIOU</t>
  </si>
  <si>
    <t>RMS1SMITH@GMAIL.COM</t>
  </si>
  <si>
    <t>3522386068</t>
  </si>
  <si>
    <t>PROULX</t>
  </si>
  <si>
    <t>awproulx@yahoo.com</t>
  </si>
  <si>
    <t>8134867321</t>
  </si>
  <si>
    <t>KANTAR</t>
  </si>
  <si>
    <t>bkantar@csglaw.com</t>
  </si>
  <si>
    <t>9735302112</t>
  </si>
  <si>
    <t>tenn.holt2@gmail.com</t>
  </si>
  <si>
    <t>4236235440</t>
  </si>
  <si>
    <t>BOVINET</t>
  </si>
  <si>
    <t>rbovinet@wickersmith.com</t>
  </si>
  <si>
    <t>9548474820</t>
  </si>
  <si>
    <t>O. BRANDT</t>
  </si>
  <si>
    <t>9492612872</t>
  </si>
  <si>
    <t>3016519766</t>
  </si>
  <si>
    <t>BIGTROUBLE904@GMAIL.COM</t>
  </si>
  <si>
    <t>9047791779</t>
  </si>
  <si>
    <t>MANCIA</t>
  </si>
  <si>
    <t>LINDSAY.HARRIS86@YAHOO.COM</t>
  </si>
  <si>
    <t>3526102085</t>
  </si>
  <si>
    <t>THACKER</t>
  </si>
  <si>
    <t>MEL.BIGTROUBLE@GMAIL.COM</t>
  </si>
  <si>
    <t>d.hemphill@gwccnet.com</t>
  </si>
  <si>
    <t>2146059064</t>
  </si>
  <si>
    <t>jmeldercare@yahoo.com</t>
  </si>
  <si>
    <t>4802315984</t>
  </si>
  <si>
    <t>ALMA</t>
  </si>
  <si>
    <t>ANDRADE</t>
  </si>
  <si>
    <t>DEKOEKKOEK</t>
  </si>
  <si>
    <t>HOSTETTER</t>
  </si>
  <si>
    <t>mhostetter@nallmiller.com</t>
  </si>
  <si>
    <t>4045222200</t>
  </si>
  <si>
    <t>cbosworth@rizzopc.com</t>
  </si>
  <si>
    <t>5032291819</t>
  </si>
  <si>
    <t>SHANEA</t>
  </si>
  <si>
    <t>9012193697</t>
  </si>
  <si>
    <t>ROLLIE</t>
  </si>
  <si>
    <t>rollie.richardson@kaplan.com</t>
  </si>
  <si>
    <t>8015183383</t>
  </si>
  <si>
    <t>KAYLIN</t>
  </si>
  <si>
    <t>3055373415</t>
  </si>
  <si>
    <t>SEALEY</t>
  </si>
  <si>
    <t>ANTHONYSEALEY@GMAIL.COM</t>
  </si>
  <si>
    <t>8483911819</t>
  </si>
  <si>
    <t>4014432122</t>
  </si>
  <si>
    <t>alarson@suttonbooker.com</t>
  </si>
  <si>
    <t>SWORMAN@TRAVELERS.COM</t>
  </si>
  <si>
    <t>8609856375</t>
  </si>
  <si>
    <t>SPERRY</t>
  </si>
  <si>
    <t>8432668229</t>
  </si>
  <si>
    <t>mfennell@jsheld.com</t>
  </si>
  <si>
    <t>6163503852</t>
  </si>
  <si>
    <t>wwalsh@cozen.com</t>
  </si>
  <si>
    <t>2062241296</t>
  </si>
  <si>
    <t>afrantz@pw-law.com</t>
  </si>
  <si>
    <t>3123852154</t>
  </si>
  <si>
    <t>KINGSHUK</t>
  </si>
  <si>
    <t>kroy@pw-law.com</t>
  </si>
  <si>
    <t>3123852168</t>
  </si>
  <si>
    <t>bpurcell@pw-law.com</t>
  </si>
  <si>
    <t>3123852166</t>
  </si>
  <si>
    <t>STITT</t>
  </si>
  <si>
    <t>david@damostconsulting.com</t>
  </si>
  <si>
    <t>5137051241</t>
  </si>
  <si>
    <t>SHRIBERG</t>
  </si>
  <si>
    <t>KDS@KENCOS.COM</t>
  </si>
  <si>
    <t>5613535555</t>
  </si>
  <si>
    <t>BATSELL</t>
  </si>
  <si>
    <t>mickeybatsell@mickeybatsell.com</t>
  </si>
  <si>
    <t>5122600051</t>
  </si>
  <si>
    <t>mirvine@healthequity.com</t>
  </si>
  <si>
    <t>8049092787</t>
  </si>
  <si>
    <t xml:space="preserve">GREGORY </t>
  </si>
  <si>
    <t>PODOLAK</t>
  </si>
  <si>
    <t>gdp@sdvlaw.com</t>
  </si>
  <si>
    <t>2393167244</t>
  </si>
  <si>
    <t>ORLAND</t>
  </si>
  <si>
    <t>3104925705</t>
  </si>
  <si>
    <t>SHAGHAYEGH</t>
  </si>
  <si>
    <t>NOWROOZPOUR</t>
  </si>
  <si>
    <t>ssnowroozpour@mdwcg.com</t>
  </si>
  <si>
    <t>9548474931</t>
  </si>
  <si>
    <t>SPAKE</t>
  </si>
  <si>
    <t>maspake@wjlaw.net</t>
  </si>
  <si>
    <t>PAGANI</t>
  </si>
  <si>
    <t>acpagani@wjlaw.net</t>
  </si>
  <si>
    <t>SHAQN</t>
  </si>
  <si>
    <t>shawn413@gmail.com</t>
  </si>
  <si>
    <t>6787707741</t>
  </si>
  <si>
    <t>6364413444</t>
  </si>
  <si>
    <t>steve.cahill@pauldavis.com</t>
  </si>
  <si>
    <t>5084308100</t>
  </si>
  <si>
    <t>RUSTER</t>
  </si>
  <si>
    <t>BRUSTER@AMICA.COM</t>
  </si>
  <si>
    <t>8005926422</t>
  </si>
  <si>
    <t>ZORAYA</t>
  </si>
  <si>
    <t>SORAYA@LAAIA.COM</t>
  </si>
  <si>
    <t>7864722360</t>
  </si>
  <si>
    <t>5168701138</t>
  </si>
  <si>
    <t>EDGARD</t>
  </si>
  <si>
    <t>DE OLAZABAL</t>
  </si>
  <si>
    <t>DEOLAZABALE@GMAIL.COM</t>
  </si>
  <si>
    <t>3054016312</t>
  </si>
  <si>
    <t>LATHAM</t>
  </si>
  <si>
    <t>jlatham1@metlife.com</t>
  </si>
  <si>
    <t>9082532675</t>
  </si>
  <si>
    <t>5167124000</t>
  </si>
  <si>
    <t>BRANNOCK</t>
  </si>
  <si>
    <t>Brannv1@nationwide.com</t>
  </si>
  <si>
    <t>4703592108</t>
  </si>
  <si>
    <t>TSMALL@TRAVELERS.COM</t>
  </si>
  <si>
    <t>7039693354</t>
  </si>
  <si>
    <t>MALINDA</t>
  </si>
  <si>
    <t>9738568014</t>
  </si>
  <si>
    <t>2136805199</t>
  </si>
  <si>
    <t>ARTIE</t>
  </si>
  <si>
    <t>artie.harris@pauldavis.com</t>
  </si>
  <si>
    <t>5023878344</t>
  </si>
  <si>
    <t>MGALLINA@METLIFE.COM</t>
  </si>
  <si>
    <t>9082531728</t>
  </si>
  <si>
    <t>sklein@wilmingtontrust.com</t>
  </si>
  <si>
    <t>2124150531</t>
  </si>
  <si>
    <t xml:space="preserve">JEREMIAH </t>
  </si>
  <si>
    <t>jere.doyle@bnymellon.com</t>
  </si>
  <si>
    <t>6177227420</t>
  </si>
  <si>
    <t>jboehm@haagglobal.com</t>
  </si>
  <si>
    <t>3033305177</t>
  </si>
  <si>
    <t>LISKOW</t>
  </si>
  <si>
    <t>3013524920</t>
  </si>
  <si>
    <t>SNARE</t>
  </si>
  <si>
    <t>7202602500</t>
  </si>
  <si>
    <t>HERSEM</t>
  </si>
  <si>
    <t>AMANDA.KARYN.HERSEM@GMAIL.COM</t>
  </si>
  <si>
    <t>4078397436</t>
  </si>
  <si>
    <t>CALDERA</t>
  </si>
  <si>
    <t>laura.caldera@bullivant.com</t>
  </si>
  <si>
    <t>amanda.bryan@bullivant.com</t>
  </si>
  <si>
    <t xml:space="preserve">BAKER </t>
  </si>
  <si>
    <t>jbaker@carrallison.com</t>
  </si>
  <si>
    <t>9043286467</t>
  </si>
  <si>
    <t>BRAYDEN</t>
  </si>
  <si>
    <t>BRAYDEN.WHITNEY@FMGLOBAL.COM</t>
  </si>
  <si>
    <t>7707773600</t>
  </si>
  <si>
    <t>SEBLANO</t>
  </si>
  <si>
    <t>vanessa.seblano@csklegal.com</t>
  </si>
  <si>
    <t>9543433979</t>
  </si>
  <si>
    <t>michael.rosenberg@csklegal.com</t>
  </si>
  <si>
    <t>9543433907</t>
  </si>
  <si>
    <t>GPRINGLE@GHBH.COM</t>
  </si>
  <si>
    <t>2484191000</t>
  </si>
  <si>
    <t>lewisre@selectmedical.com</t>
  </si>
  <si>
    <t>7708460968</t>
  </si>
  <si>
    <t>EIREANN</t>
  </si>
  <si>
    <t>eireann.erdner@glassusa.com</t>
  </si>
  <si>
    <t>6307687892</t>
  </si>
  <si>
    <t>MEGUIAR</t>
  </si>
  <si>
    <t>8138999569</t>
  </si>
  <si>
    <t>DELOACH</t>
  </si>
  <si>
    <t>rdeloach@jsheld.com</t>
  </si>
  <si>
    <t>8134604654</t>
  </si>
  <si>
    <t>ROSE MARIE</t>
  </si>
  <si>
    <t>ROSE.MARIE.NORMAN@AON.COM</t>
  </si>
  <si>
    <t>2149892244</t>
  </si>
  <si>
    <t>josephstringer50@gmail.com</t>
  </si>
  <si>
    <t>8434521333</t>
  </si>
  <si>
    <t>2484698809</t>
  </si>
  <si>
    <t>8607862848</t>
  </si>
  <si>
    <t>OBERLE</t>
  </si>
  <si>
    <t>JOE.OBERLE@STANDARD.COM</t>
  </si>
  <si>
    <t>9549580704</t>
  </si>
  <si>
    <t>CHOFOOKLUN</t>
  </si>
  <si>
    <t>Jason.Chofooklun@gocommand.com</t>
  </si>
  <si>
    <t>gsbaer1954@gmail.com</t>
  </si>
  <si>
    <t>5133172232</t>
  </si>
  <si>
    <t>KNOTT</t>
  </si>
  <si>
    <t>LABATE</t>
  </si>
  <si>
    <t>compliance@adbanker.com</t>
  </si>
  <si>
    <t>2018254887</t>
  </si>
  <si>
    <t>4844335111</t>
  </si>
  <si>
    <t>cdutton@duttonlawgroup.com</t>
  </si>
  <si>
    <t>LEEANN</t>
  </si>
  <si>
    <t>BURGUNDER</t>
  </si>
  <si>
    <t>leeann.burgunder@hmig.com</t>
  </si>
  <si>
    <t>4125441016</t>
  </si>
  <si>
    <t>9702976350</t>
  </si>
  <si>
    <t>MARGER</t>
  </si>
  <si>
    <t>ELIMM1218@GMAIL.COM</t>
  </si>
  <si>
    <t>7277103781</t>
  </si>
  <si>
    <t>DE LA VARA</t>
  </si>
  <si>
    <t>juan.delavara@coag.gov</t>
  </si>
  <si>
    <t>7205086688</t>
  </si>
  <si>
    <t>OXENDINE</t>
  </si>
  <si>
    <t>JENNY.OXENDINE@LIBERTYMUTUAL.COM</t>
  </si>
  <si>
    <t>4075510725</t>
  </si>
  <si>
    <t>CARSE</t>
  </si>
  <si>
    <t>GOODBYEGIRLFRIEND@YAHOO.COM</t>
  </si>
  <si>
    <t>2392839999</t>
  </si>
  <si>
    <t>HENNEMUTH</t>
  </si>
  <si>
    <t>ahennemuth@jsheld.com</t>
  </si>
  <si>
    <t>2028224620</t>
  </si>
  <si>
    <t>LIZARRAGA</t>
  </si>
  <si>
    <t>alizarraga@h2opartnersusa.com</t>
  </si>
  <si>
    <t>9162920596</t>
  </si>
  <si>
    <t>ALISSA.MORRIS@ADVOCATEHEALTHLLC.COM</t>
  </si>
  <si>
    <t>9418095736</t>
  </si>
  <si>
    <t>SHIFRIN</t>
  </si>
  <si>
    <t>mshifrin@bressler.com</t>
  </si>
  <si>
    <t>3055015491</t>
  </si>
  <si>
    <t>8609459317</t>
  </si>
  <si>
    <t>SULPIZIO</t>
  </si>
  <si>
    <t>nsulpizio@margolisedelstein.com</t>
  </si>
  <si>
    <t>8567276028</t>
  </si>
  <si>
    <t>NICOLE.SNYDER@CHARTISINSURANCE.COM</t>
  </si>
  <si>
    <t>2124585684</t>
  </si>
  <si>
    <t>TREPECK</t>
  </si>
  <si>
    <t>5616999326</t>
  </si>
  <si>
    <t>STRYDOM</t>
  </si>
  <si>
    <t>NSTRYDOM@AMERISURE.COM</t>
  </si>
  <si>
    <t>7707093281</t>
  </si>
  <si>
    <t>NIKI</t>
  </si>
  <si>
    <t>NTIngram@MDWCG.com</t>
  </si>
  <si>
    <t>2155752704</t>
  </si>
  <si>
    <t>RICHDOWD@VERIZON.NET</t>
  </si>
  <si>
    <t>9172179092</t>
  </si>
  <si>
    <t>LAPIDOW</t>
  </si>
  <si>
    <t>rl@omhlaw.com</t>
  </si>
  <si>
    <t>KUBA-HERBIG</t>
  </si>
  <si>
    <t>ROSE.KUBA-HERBIG@TOPGOLF.COM</t>
  </si>
  <si>
    <t>9726636180</t>
  </si>
  <si>
    <t>PATANE</t>
  </si>
  <si>
    <t>rpatane@grsl.com</t>
  </si>
  <si>
    <t>9087226300</t>
  </si>
  <si>
    <t>PIROZZI</t>
  </si>
  <si>
    <t>RPIROZZI@TRAVELERS.COM</t>
  </si>
  <si>
    <t>7045443610</t>
  </si>
  <si>
    <t>Lawexec@aol.com</t>
  </si>
  <si>
    <t>9726554620</t>
  </si>
  <si>
    <t>steven.brundage@wilsonelser.com</t>
  </si>
  <si>
    <t>9148727833</t>
  </si>
  <si>
    <t>OCRANT</t>
  </si>
  <si>
    <t>yocrant@hinshawlaw.com</t>
  </si>
  <si>
    <t>3127043080</t>
  </si>
  <si>
    <t>KONZELMANN</t>
  </si>
  <si>
    <t>Konzelmannc@whiteandwilliams.com</t>
  </si>
  <si>
    <t>2158646334</t>
  </si>
  <si>
    <t>jgoodman@exponent.com</t>
  </si>
  <si>
    <t>5086528526</t>
  </si>
  <si>
    <t>jwalker@cwerenlaw.com</t>
  </si>
  <si>
    <t>7136222111</t>
  </si>
  <si>
    <t>justin.gress@axaxl.com</t>
  </si>
  <si>
    <t>3122189240</t>
  </si>
  <si>
    <t>MICHAEL.BRINK@NATL.COM</t>
  </si>
  <si>
    <t>8009291500</t>
  </si>
  <si>
    <t>8173476984</t>
  </si>
  <si>
    <t>MIRABELLI</t>
  </si>
  <si>
    <t>jmirabelli@aflac.com</t>
  </si>
  <si>
    <t>7062438493</t>
  </si>
  <si>
    <t>HANSCOM</t>
  </si>
  <si>
    <t>rhanscom@coverys.com</t>
  </si>
  <si>
    <t>6175260393</t>
  </si>
  <si>
    <t>deerepasture@gmail.com</t>
  </si>
  <si>
    <t>5129039070</t>
  </si>
  <si>
    <t>rick.shepherd@gmail.com</t>
  </si>
  <si>
    <t>8886507656</t>
  </si>
  <si>
    <t>MCSHERRY</t>
  </si>
  <si>
    <t>bmcsherry@iiaofil.org</t>
  </si>
  <si>
    <t>2175020669</t>
  </si>
  <si>
    <t>LI</t>
  </si>
  <si>
    <t>bill.burns@conning.com</t>
  </si>
  <si>
    <t>8602992345</t>
  </si>
  <si>
    <t>dphillips@rimkus.com</t>
  </si>
  <si>
    <t>4107071561</t>
  </si>
  <si>
    <t>3128943241</t>
  </si>
  <si>
    <t>THUY</t>
  </si>
  <si>
    <t>tnguyen@josephspine.com</t>
  </si>
  <si>
    <t>admin@taf.law</t>
  </si>
  <si>
    <t>JEEKA80@AOL.COM</t>
  </si>
  <si>
    <t>7279462853</t>
  </si>
  <si>
    <t>ROBPEDIGO@ME.COM</t>
  </si>
  <si>
    <t>5127715385</t>
  </si>
  <si>
    <t>seth.behrens@efiglobal.com</t>
  </si>
  <si>
    <t>6022928750</t>
  </si>
  <si>
    <t>LOBERG</t>
  </si>
  <si>
    <t>mloberg@courtroomsciences.com</t>
  </si>
  <si>
    <t>8134039490</t>
  </si>
  <si>
    <t>5178624095</t>
  </si>
  <si>
    <t>KEYS</t>
  </si>
  <si>
    <t>8134071164</t>
  </si>
  <si>
    <t>DANATAYLOR@TAYLORPROPERTY.NET</t>
  </si>
  <si>
    <t>9522205775</t>
  </si>
  <si>
    <t>STROW</t>
  </si>
  <si>
    <t>WENDY.STROW@GMAIL.COM</t>
  </si>
  <si>
    <t>2516561206</t>
  </si>
  <si>
    <t xml:space="preserve">LISA </t>
  </si>
  <si>
    <t>CHINES</t>
  </si>
  <si>
    <t>Lisa.Chines@thehartford.com</t>
  </si>
  <si>
    <t>7139855160</t>
  </si>
  <si>
    <t>agawecki@sdccpa.com</t>
  </si>
  <si>
    <t>2488226190</t>
  </si>
  <si>
    <t>AROBERTSON@CAPITALINDEMNITYGROUP.COM</t>
  </si>
  <si>
    <t>5086181286</t>
  </si>
  <si>
    <t>Jolson@geohazardsinc.com</t>
  </si>
  <si>
    <t>glennmathers@cnc-resources.com</t>
  </si>
  <si>
    <t>2514456252</t>
  </si>
  <si>
    <t>BEIL</t>
  </si>
  <si>
    <t>JOHN.BEIL@SYMETRA.COM</t>
  </si>
  <si>
    <t>8169163276</t>
  </si>
  <si>
    <t>sbutler@nccdglobal.org</t>
  </si>
  <si>
    <t>6088311180</t>
  </si>
  <si>
    <t>ROSADO</t>
  </si>
  <si>
    <t>JRSVR@AOL.COM</t>
  </si>
  <si>
    <t>8137148189</t>
  </si>
  <si>
    <t>FISHERINSURANCEINSIGHT@YAHOO.COM</t>
  </si>
  <si>
    <t>3176909737</t>
  </si>
  <si>
    <t>BRYANRVP@GMAIL.COM</t>
  </si>
  <si>
    <t>6127204022</t>
  </si>
  <si>
    <t>FLORANCE</t>
  </si>
  <si>
    <t>JOHN.FLORANCE@SYMETRA.COM</t>
  </si>
  <si>
    <t>2622821965</t>
  </si>
  <si>
    <t>mattsherman32@gmail.com</t>
  </si>
  <si>
    <t>8184794380</t>
  </si>
  <si>
    <t>LOUNDON</t>
  </si>
  <si>
    <t>LCOOK2354@GMAIL.COM</t>
  </si>
  <si>
    <t>3869868875</t>
  </si>
  <si>
    <t>OTERO VALDES</t>
  </si>
  <si>
    <t>3052377370</t>
  </si>
  <si>
    <t>7133928107</t>
  </si>
  <si>
    <t>KOOT</t>
  </si>
  <si>
    <t>aprilkoot@gmail.com</t>
  </si>
  <si>
    <t>3193311144</t>
  </si>
  <si>
    <t>LOVELADY</t>
  </si>
  <si>
    <t>hhl@kubickidraper.com</t>
  </si>
  <si>
    <t>9043487526</t>
  </si>
  <si>
    <t>lesliec@alddfw.com</t>
  </si>
  <si>
    <t>8179175661</t>
  </si>
  <si>
    <t>CRIS.HUNTER@SYMETRA.COM</t>
  </si>
  <si>
    <t>4252565519</t>
  </si>
  <si>
    <t>KRZYSZTOF</t>
  </si>
  <si>
    <t>cwojciechowski@tigerrisk.com</t>
  </si>
  <si>
    <t>4049859936</t>
  </si>
  <si>
    <t>JSALM@BROWERINSURANCE.COM</t>
  </si>
  <si>
    <t>9372858232</t>
  </si>
  <si>
    <t>VANE</t>
  </si>
  <si>
    <t>NERLANDE</t>
  </si>
  <si>
    <t>WIRAMIREZ69@YAHOO.COM</t>
  </si>
  <si>
    <t>7867128103</t>
  </si>
  <si>
    <t>KIVLIGHN</t>
  </si>
  <si>
    <t>EKIVLIGHN@ATT.NET</t>
  </si>
  <si>
    <t>5612327825</t>
  </si>
  <si>
    <t>CADORETTE</t>
  </si>
  <si>
    <t>7208894849</t>
  </si>
  <si>
    <t>VICKREY</t>
  </si>
  <si>
    <t>vickreyc@jbltd.com</t>
  </si>
  <si>
    <t>3129840287</t>
  </si>
  <si>
    <t>BETHKE</t>
  </si>
  <si>
    <t>KIMBERLY.BETHKE@AMTRUSTGROUP.COM</t>
  </si>
  <si>
    <t>4075511715</t>
  </si>
  <si>
    <t>WATJE</t>
  </si>
  <si>
    <t>JAMES.WATJE@WEAREFLOOD.COM</t>
  </si>
  <si>
    <t>9165050733</t>
  </si>
  <si>
    <t>michaelmerolli@gmail.com</t>
  </si>
  <si>
    <t>5082088517</t>
  </si>
  <si>
    <t>frazierm@jbltd.com</t>
  </si>
  <si>
    <t>3129840234</t>
  </si>
  <si>
    <t>VALENTINA</t>
  </si>
  <si>
    <t>VALENTINACERVANTES@YAHOO.COM</t>
  </si>
  <si>
    <t>9205624118</t>
  </si>
  <si>
    <t>FELICETTI</t>
  </si>
  <si>
    <t>deanfelicetti@gmail.com</t>
  </si>
  <si>
    <t>4016010927</t>
  </si>
  <si>
    <t>JEFFREY.CULBERTSON@THEHARTFORD.COM</t>
  </si>
  <si>
    <t>6785664407</t>
  </si>
  <si>
    <t>HOLZAPFEL</t>
  </si>
  <si>
    <t>MEGAN.HOLZAPFEL@USAA.COM</t>
  </si>
  <si>
    <t>mhardin@defensecounsel.com</t>
  </si>
  <si>
    <t>LAZARUS</t>
  </si>
  <si>
    <t>PSLAZARU@YAHOO.COM</t>
  </si>
  <si>
    <t>5613028142</t>
  </si>
  <si>
    <t>ISACKSON</t>
  </si>
  <si>
    <t>dlisacks@rimkus.com</t>
  </si>
  <si>
    <t>SELLERS-BROWN</t>
  </si>
  <si>
    <t>jennifer.sellers@amtrustgroup.com</t>
  </si>
  <si>
    <t>2143608244</t>
  </si>
  <si>
    <t>TICKNOR</t>
  </si>
  <si>
    <t>7349045468</t>
  </si>
  <si>
    <t>NALLY</t>
  </si>
  <si>
    <t>bnally@reminger.com</t>
  </si>
  <si>
    <t>2164302106</t>
  </si>
  <si>
    <t>MARIELA</t>
  </si>
  <si>
    <t>PENNOCK</t>
  </si>
  <si>
    <t>MARIELA.PENNOCK@ASSURANT.COM</t>
  </si>
  <si>
    <t xml:space="preserve">MONTI </t>
  </si>
  <si>
    <t>lisa@propertydebtresearch.com</t>
  </si>
  <si>
    <t>5124664427</t>
  </si>
  <si>
    <t>LIPTACK</t>
  </si>
  <si>
    <t>amber.liptack@pauldavis.com</t>
  </si>
  <si>
    <t>7175143042</t>
  </si>
  <si>
    <t>JACKIE.PENA@ACENTRIA.COM</t>
  </si>
  <si>
    <t>3052625244</t>
  </si>
  <si>
    <t>YOJARNY</t>
  </si>
  <si>
    <t>YOJI@YOURFAMILYFIRSTINSURANCE.COM</t>
  </si>
  <si>
    <t>2163449422</t>
  </si>
  <si>
    <t>EDWINA</t>
  </si>
  <si>
    <t>2818363735</t>
  </si>
  <si>
    <t>sneedham@reminger.com</t>
  </si>
  <si>
    <t>2164302133</t>
  </si>
  <si>
    <t>jsimms@reminger.com</t>
  </si>
  <si>
    <t>2164302265</t>
  </si>
  <si>
    <t>sraley@jsheld.com</t>
  </si>
  <si>
    <t>4078853042</t>
  </si>
  <si>
    <t>ben@carolinaconservation.com</t>
  </si>
  <si>
    <t>8037811515</t>
  </si>
  <si>
    <t>BENHAM</t>
  </si>
  <si>
    <t>9549833888</t>
  </si>
  <si>
    <t>maria.li@gs.com</t>
  </si>
  <si>
    <t>2123573107</t>
  </si>
  <si>
    <t>GILBRIDE</t>
  </si>
  <si>
    <t>jgilbride@kbrlaw.com</t>
  </si>
  <si>
    <t>2129946517</t>
  </si>
  <si>
    <t>JEANNIE.BARKER@SEDGWICK.COM</t>
  </si>
  <si>
    <t>2816865253</t>
  </si>
  <si>
    <t>VACEK</t>
  </si>
  <si>
    <t>GV514974@GMAIL.COM</t>
  </si>
  <si>
    <t>3024766018</t>
  </si>
  <si>
    <t>Trey.Turner@rogerstownsend.com</t>
  </si>
  <si>
    <t>katherine.dombrowski@amtrustgroup.com</t>
  </si>
  <si>
    <t>8562736797</t>
  </si>
  <si>
    <t>rob.mace@symetra.com</t>
  </si>
  <si>
    <t>4254667635</t>
  </si>
  <si>
    <t>BROST</t>
  </si>
  <si>
    <t>melissa.brost@lfd.com</t>
  </si>
  <si>
    <t>3143307762</t>
  </si>
  <si>
    <t>newmans1@aetna.com</t>
  </si>
  <si>
    <t>7703462440</t>
  </si>
  <si>
    <t>MPEAK@TURNERFIRST.COM</t>
  </si>
  <si>
    <t>3343863612</t>
  </si>
  <si>
    <t>DITARANTO</t>
  </si>
  <si>
    <t>MARK.DITARANTO@AXAXL.COM</t>
  </si>
  <si>
    <t>2039645476</t>
  </si>
  <si>
    <t>ILGENFRITZ</t>
  </si>
  <si>
    <t>lori_ilgenfritz@gbtpa.com</t>
  </si>
  <si>
    <t>9132026913</t>
  </si>
  <si>
    <t>lhicks@ecchorizon.com</t>
  </si>
  <si>
    <t>3175954400</t>
  </si>
  <si>
    <t>D'ANDRAIA</t>
  </si>
  <si>
    <t>KATHLEEN_DANDRAIA@TRG.COM</t>
  </si>
  <si>
    <t>JORGE.PENA@ACENTRIA.COM</t>
  </si>
  <si>
    <t>VILLAVERDE</t>
  </si>
  <si>
    <t>April.Villaverde@kennedyslaw.com</t>
  </si>
  <si>
    <t>9088486300</t>
  </si>
  <si>
    <t>DOMAN</t>
  </si>
  <si>
    <t>adoman1102@gmail.com</t>
  </si>
  <si>
    <t>2076536520</t>
  </si>
  <si>
    <t>MALINO</t>
  </si>
  <si>
    <t>alexmalino@bmmfirm.com</t>
  </si>
  <si>
    <t>2123133600</t>
  </si>
  <si>
    <t>mineolaw@gmail.com</t>
  </si>
  <si>
    <t>7277128883</t>
  </si>
  <si>
    <t>JANTZ</t>
  </si>
  <si>
    <t>annie.jantz@lfg.com</t>
  </si>
  <si>
    <t>4023612537</t>
  </si>
  <si>
    <t>YUKICH</t>
  </si>
  <si>
    <t>yukichd@jbltd.com</t>
  </si>
  <si>
    <t>3129846654</t>
  </si>
  <si>
    <t>gregoryjaykahn@gmail.com</t>
  </si>
  <si>
    <t>7817180694</t>
  </si>
  <si>
    <t>jhess@cozen.com</t>
  </si>
  <si>
    <t>2062241254</t>
  </si>
  <si>
    <t>VAN VLECK</t>
  </si>
  <si>
    <t>2486158534</t>
  </si>
  <si>
    <t>jsullivan@seniormarketsales.com</t>
  </si>
  <si>
    <t>4023433640</t>
  </si>
  <si>
    <t>sjspine@gmail.com</t>
  </si>
  <si>
    <t>8135346269</t>
  </si>
  <si>
    <t>TEDROW</t>
  </si>
  <si>
    <t>tara.tedrow@lowndes-law.com</t>
  </si>
  <si>
    <t>4074186361</t>
  </si>
  <si>
    <t>GRUPP</t>
  </si>
  <si>
    <t>phil.grupp@acrsreviews.com</t>
  </si>
  <si>
    <t>4077399252</t>
  </si>
  <si>
    <t>john@teamcomplete.com</t>
  </si>
  <si>
    <t>8509328720</t>
  </si>
  <si>
    <t>ISBRANDT</t>
  </si>
  <si>
    <t>EMMERICH</t>
  </si>
  <si>
    <t>dave.emmerich@jackson.com</t>
  </si>
  <si>
    <t>ashley.abel@jacksonlewis.com</t>
  </si>
  <si>
    <t>8646728036</t>
  </si>
  <si>
    <t>KELVYN</t>
  </si>
  <si>
    <t>DE LEON</t>
  </si>
  <si>
    <t>RVPKENIADELEON@OUTLOOK.COM</t>
  </si>
  <si>
    <t>4072706804</t>
  </si>
  <si>
    <t>MANNEBACH</t>
  </si>
  <si>
    <t>SMANNEBA@COMCAST.NET</t>
  </si>
  <si>
    <t>3865076170</t>
  </si>
  <si>
    <t>Patrick.Sheehan@standard.com</t>
  </si>
  <si>
    <t>8608749017</t>
  </si>
  <si>
    <t>pberg@cozen.com</t>
  </si>
  <si>
    <t>2063737265</t>
  </si>
  <si>
    <t>rarnold@rytechinc.com</t>
  </si>
  <si>
    <t>7707155378</t>
  </si>
  <si>
    <t>COURTNEYWCROUCH@GMAIL.COM</t>
  </si>
  <si>
    <t>9045534618</t>
  </si>
  <si>
    <t>pattor1@nationwide.com</t>
  </si>
  <si>
    <t>6146772906</t>
  </si>
  <si>
    <t>cwl@pattersonbuchanan.com</t>
  </si>
  <si>
    <t>LIPPS</t>
  </si>
  <si>
    <t>klipps@jhancock.com</t>
  </si>
  <si>
    <t>3174699560</t>
  </si>
  <si>
    <t>andy.guerra@envistaforensics.com</t>
  </si>
  <si>
    <t>7206883372</t>
  </si>
  <si>
    <t>VENTURELLA</t>
  </si>
  <si>
    <t>vincent.venturella@wolterskluwer.com</t>
  </si>
  <si>
    <t>6143278048</t>
  </si>
  <si>
    <t>tturner@dmclaw.com</t>
  </si>
  <si>
    <t>2159252289</t>
  </si>
  <si>
    <t>RASUL</t>
  </si>
  <si>
    <t>trasul@loisllc.com</t>
  </si>
  <si>
    <t>2018807213</t>
  </si>
  <si>
    <t>RAWAL</t>
  </si>
  <si>
    <t>TRawal@secura.net</t>
  </si>
  <si>
    <t>9202247318</t>
  </si>
  <si>
    <t>KARAPASHEV</t>
  </si>
  <si>
    <t>SUZANNEKARAPASHEV@WESTFIELDGRP.COM</t>
  </si>
  <si>
    <t>QUAGLIATO</t>
  </si>
  <si>
    <t>susan.quagliato@aig.com</t>
  </si>
  <si>
    <t>6196811429</t>
  </si>
  <si>
    <t>DECARO</t>
  </si>
  <si>
    <t>SUSAN_DECARO@PMAGROUP.COM</t>
  </si>
  <si>
    <t>8567273126</t>
  </si>
  <si>
    <t>SHILLMAN@VELA-INS.COM</t>
  </si>
  <si>
    <t>6789871734</t>
  </si>
  <si>
    <t>4692413448</t>
  </si>
  <si>
    <t>WILENS</t>
  </si>
  <si>
    <t>wilens@tbkllp.com</t>
  </si>
  <si>
    <t>3127829320</t>
  </si>
  <si>
    <t>BLASIO</t>
  </si>
  <si>
    <t>ROBERT_BLASIO@GBTPA.COM</t>
  </si>
  <si>
    <t>7139352400</t>
  </si>
  <si>
    <t>sewell@mdjwlaw.com</t>
  </si>
  <si>
    <t>2144205531</t>
  </si>
  <si>
    <t>MURRAY-NOLAN</t>
  </si>
  <si>
    <t>gmurray-nolan@weiner.law</t>
  </si>
  <si>
    <t>9734031100</t>
  </si>
  <si>
    <t>REBECCA.HOLSHOUSER@AWAC.COM</t>
  </si>
  <si>
    <t>8602844016</t>
  </si>
  <si>
    <t>LICENSING@MEDMARC.COM</t>
  </si>
  <si>
    <t>BUONOCORE</t>
  </si>
  <si>
    <t>jbuonocore@rebarbernstiel.com</t>
  </si>
  <si>
    <t>2677054083</t>
  </si>
  <si>
    <t>HAYLETT</t>
  </si>
  <si>
    <t>JHAYLETT@TRAVELERS.COM</t>
  </si>
  <si>
    <t>3129171347</t>
  </si>
  <si>
    <t>LICENSING@NATIONALINDEMNITY.COM</t>
  </si>
  <si>
    <t>3397887042</t>
  </si>
  <si>
    <t>RUCCIA</t>
  </si>
  <si>
    <t>druccia@lcbf.com</t>
  </si>
  <si>
    <t>9736232700</t>
  </si>
  <si>
    <t>SHOULTS</t>
  </si>
  <si>
    <t>8179444697</t>
  </si>
  <si>
    <t>CHR</t>
  </si>
  <si>
    <t>8032079443</t>
  </si>
  <si>
    <t>MAILLOUX</t>
  </si>
  <si>
    <t>cmailloux@psnylaw.com</t>
  </si>
  <si>
    <t>5162945200</t>
  </si>
  <si>
    <t>SWISS</t>
  </si>
  <si>
    <t>cswiss@ccmslaw.com</t>
  </si>
  <si>
    <t>7602742110</t>
  </si>
  <si>
    <t>TARI</t>
  </si>
  <si>
    <t>ctari@wshblaw.com</t>
  </si>
  <si>
    <t>4692102044</t>
  </si>
  <si>
    <t>GROEPER</t>
  </si>
  <si>
    <t>JENNY.VONBEHREN@WILLISTOWERSWATSON.COM</t>
  </si>
  <si>
    <t>9723699156</t>
  </si>
  <si>
    <t>O'HEA</t>
  </si>
  <si>
    <t>MOHEA@MUNICHRE.COM</t>
  </si>
  <si>
    <t>6099379085</t>
  </si>
  <si>
    <t>TOLES</t>
  </si>
  <si>
    <t>wtoles@feesmith.com</t>
  </si>
  <si>
    <t>9729803288</t>
  </si>
  <si>
    <t>HEASER</t>
  </si>
  <si>
    <t>JEFFREY.HEASER@ALLIANT.COM</t>
  </si>
  <si>
    <t>4702619594</t>
  </si>
  <si>
    <t>JEVERNY@NYCAP.RR.COM</t>
  </si>
  <si>
    <t>ALTSCHULE</t>
  </si>
  <si>
    <t>HGA@WeatherConsultants.Com</t>
  </si>
  <si>
    <t>5188621800</t>
  </si>
  <si>
    <t>GHunt@ringlerassociates.com</t>
  </si>
  <si>
    <t>ABERG</t>
  </si>
  <si>
    <t>AABERG@JOHNSEASTERN.COM</t>
  </si>
  <si>
    <t>CJACKSON@JOHNSEASTERN.COM</t>
  </si>
  <si>
    <t>2155839200</t>
  </si>
  <si>
    <t>CASIMIR</t>
  </si>
  <si>
    <t>MALISZEWSKI</t>
  </si>
  <si>
    <t>CASIMIR.MALISZEWSKI@HOTMAIL.COM</t>
  </si>
  <si>
    <t>9042282733</t>
  </si>
  <si>
    <t>DIZON</t>
  </si>
  <si>
    <t>BERT_DIZON@GBTPA.COM</t>
  </si>
  <si>
    <t>8186382390</t>
  </si>
  <si>
    <t>MITTON</t>
  </si>
  <si>
    <t>amitton@wcf.com</t>
  </si>
  <si>
    <t>3853518129</t>
  </si>
  <si>
    <t>mattew.boyle@kaplan.com</t>
  </si>
  <si>
    <t>6036820152</t>
  </si>
  <si>
    <t>MILEUR</t>
  </si>
  <si>
    <t>KAY.MILEUR@YAHOO.COM</t>
  </si>
  <si>
    <t>8176882046</t>
  </si>
  <si>
    <t>LAURIEMNN@YAHOO.COM</t>
  </si>
  <si>
    <t>3098465196</t>
  </si>
  <si>
    <t>JAMSHED</t>
  </si>
  <si>
    <t>DUDHA</t>
  </si>
  <si>
    <t>DUDHAJ@YAHOO.COM</t>
  </si>
  <si>
    <t>FREZZA</t>
  </si>
  <si>
    <t>cfrezza@rimkus.com</t>
  </si>
  <si>
    <t>tom.mcgill@zurichna.com</t>
  </si>
  <si>
    <t>4048513261</t>
  </si>
  <si>
    <t>davida@rytechinc.com</t>
  </si>
  <si>
    <t>9413762438</t>
  </si>
  <si>
    <t>SCISCIANI</t>
  </si>
  <si>
    <t>ascisciani@hwslawgroup.com</t>
  </si>
  <si>
    <t>2062621200</t>
  </si>
  <si>
    <t>ANOZAIRE</t>
  </si>
  <si>
    <t>ORIUS</t>
  </si>
  <si>
    <t>ANOZAIREORIUS@GMAIL.COM</t>
  </si>
  <si>
    <t>5612161357</t>
  </si>
  <si>
    <t>sunshineapproach@aol.com</t>
  </si>
  <si>
    <t>5613092982</t>
  </si>
  <si>
    <t>ARIELLE</t>
  </si>
  <si>
    <t>REINDEAU</t>
  </si>
  <si>
    <t>3037898000</t>
  </si>
  <si>
    <t>ashley.gentry@prudential.com</t>
  </si>
  <si>
    <t>2157842000</t>
  </si>
  <si>
    <t>LAIZER</t>
  </si>
  <si>
    <t>Ed.Laizer@arlaw.com</t>
  </si>
  <si>
    <t>D'AMOUR</t>
  </si>
  <si>
    <t>Chris.D'Amour@arlaw.com</t>
  </si>
  <si>
    <t>9139156758</t>
  </si>
  <si>
    <t>adam.muth@qpwblaw.com</t>
  </si>
  <si>
    <t>jeremy.conover@pacificlife.com</t>
  </si>
  <si>
    <t>9494207187</t>
  </si>
  <si>
    <t>janderson@jsheld.com</t>
  </si>
  <si>
    <t>7205359605</t>
  </si>
  <si>
    <t>pammt121@gmail.com</t>
  </si>
  <si>
    <t>8433279305</t>
  </si>
  <si>
    <t>PETTY</t>
  </si>
  <si>
    <t>kpetty@jsheld.com</t>
  </si>
  <si>
    <t>4155498084</t>
  </si>
  <si>
    <t>YURKOVAC</t>
  </si>
  <si>
    <t>9142635568</t>
  </si>
  <si>
    <t>LICKHALTER</t>
  </si>
  <si>
    <t>llickhalter@cassiday.com</t>
  </si>
  <si>
    <t>3127393245</t>
  </si>
  <si>
    <t>ENGLE</t>
  </si>
  <si>
    <t>jengle@jsheld.com</t>
  </si>
  <si>
    <t>7703624238</t>
  </si>
  <si>
    <t>RASSI</t>
  </si>
  <si>
    <t>RASSIC@AETNA.COM</t>
  </si>
  <si>
    <t>2143831591</t>
  </si>
  <si>
    <t>alonergan@jsheld.com</t>
  </si>
  <si>
    <t>3035317067</t>
  </si>
  <si>
    <t>RICCIARDI</t>
  </si>
  <si>
    <t>BRADMRICCI72@GMAIL.COM</t>
  </si>
  <si>
    <t>SPIKE6866@YAHOO.COM</t>
  </si>
  <si>
    <t>3165190416</t>
  </si>
  <si>
    <t>MIEDZIANOWSKI</t>
  </si>
  <si>
    <t>smiedzcsa@gmail.com</t>
  </si>
  <si>
    <t>5863211182</t>
  </si>
  <si>
    <t>JDIEGOADJUSTER@GMAIL.COM</t>
  </si>
  <si>
    <t>7867043900</t>
  </si>
  <si>
    <t>LAVONYA</t>
  </si>
  <si>
    <t>LAVONYA_CHAPMAN@AJG.COM</t>
  </si>
  <si>
    <t>2024142649</t>
  </si>
  <si>
    <t>BLOOMFIELDA@AETNA.COM</t>
  </si>
  <si>
    <t>2067018198</t>
  </si>
  <si>
    <t>ecisneros@jsheld.com</t>
  </si>
  <si>
    <t>5103068015</t>
  </si>
  <si>
    <t>GREMILLION</t>
  </si>
  <si>
    <t>SEROTA</t>
  </si>
  <si>
    <t>jessica.serota@nv5.com</t>
  </si>
  <si>
    <t>5617029335</t>
  </si>
  <si>
    <t>JONESCU</t>
  </si>
  <si>
    <t>michael_hessling@gbtpa.com</t>
  </si>
  <si>
    <t>6302854269</t>
  </si>
  <si>
    <t>HESSLING</t>
  </si>
  <si>
    <t>Michael_Hessling@gbtpa.com</t>
  </si>
  <si>
    <t>caroline_brooks@jhancock.com</t>
  </si>
  <si>
    <t>6175720311</t>
  </si>
  <si>
    <t>carlosaservant@gmail.com</t>
  </si>
  <si>
    <t>8137789435</t>
  </si>
  <si>
    <t>cassandra.churchill@lfd.com</t>
  </si>
  <si>
    <t>4132224475</t>
  </si>
  <si>
    <t>WOLFSON</t>
  </si>
  <si>
    <t>WOLFSONROMAIN@GMAIL.COM</t>
  </si>
  <si>
    <t>9543481066</t>
  </si>
  <si>
    <t>a.adamson@gwccnet.com</t>
  </si>
  <si>
    <t>8653923743</t>
  </si>
  <si>
    <t>HANKINS</t>
  </si>
  <si>
    <t>JHankins@GM-LLP.com</t>
  </si>
  <si>
    <t>4049264159</t>
  </si>
  <si>
    <t>HECOTR</t>
  </si>
  <si>
    <t>hcamacho@corahealth.com</t>
  </si>
  <si>
    <t>4078457048</t>
  </si>
  <si>
    <t>john.scifo@kaplan.com</t>
  </si>
  <si>
    <t>9365208410</t>
  </si>
  <si>
    <t>CLARIN</t>
  </si>
  <si>
    <t>LDUNCAN@AMERITAS.COM</t>
  </si>
  <si>
    <t>9193958683</t>
  </si>
  <si>
    <t>9148727234</t>
  </si>
  <si>
    <t>8134170991</t>
  </si>
  <si>
    <t>FLOODADJUSTER9@GMAIL.COM</t>
  </si>
  <si>
    <t>7273852358</t>
  </si>
  <si>
    <t xml:space="preserve">MICHAEL </t>
  </si>
  <si>
    <t>HAUGEN</t>
  </si>
  <si>
    <t>mhaugen@jsheld.com</t>
  </si>
  <si>
    <t>sarmstrong@jsheld.com</t>
  </si>
  <si>
    <t>7146927070</t>
  </si>
  <si>
    <t>WEATHERMAN</t>
  </si>
  <si>
    <t>GW@aerobiological.com</t>
  </si>
  <si>
    <t>7038560931</t>
  </si>
  <si>
    <t>MBRADDY6@YAHOO.COM</t>
  </si>
  <si>
    <t>2147332389</t>
  </si>
  <si>
    <t>APECKHAM@BANKERLOPEZ.COM</t>
  </si>
  <si>
    <t>TASKER</t>
  </si>
  <si>
    <t>JTASKER@BANKERLOPEZ.COM</t>
  </si>
  <si>
    <t>ETTARO</t>
  </si>
  <si>
    <t>AETTARO@BANKERLOPEZ.COM</t>
  </si>
  <si>
    <t>PIDGEON</t>
  </si>
  <si>
    <t>mpidgeon1967@gmail.com</t>
  </si>
  <si>
    <t>9542711277</t>
  </si>
  <si>
    <t>kgerber@veroortho.com</t>
  </si>
  <si>
    <t>7725692330</t>
  </si>
  <si>
    <t>SAVILLE</t>
  </si>
  <si>
    <t>vanessac@floridaspineassociates.com</t>
  </si>
  <si>
    <t>5614959511</t>
  </si>
  <si>
    <t>AUERBACH</t>
  </si>
  <si>
    <t>KIMBERLEE.STUART@GOOSEHEAD.COM</t>
  </si>
  <si>
    <t>9045443799</t>
  </si>
  <si>
    <t>WILDT</t>
  </si>
  <si>
    <t>Matthew.Wildt@PaulDavis.com</t>
  </si>
  <si>
    <t>8439010418</t>
  </si>
  <si>
    <t>TCONNORS09@GMAIL.COM</t>
  </si>
  <si>
    <t>9042195748</t>
  </si>
  <si>
    <t>dhixon@mcconnaughhay.com</t>
  </si>
  <si>
    <t>csachs@thefund.com</t>
  </si>
  <si>
    <t>ISMARY</t>
  </si>
  <si>
    <t>CARDOSO</t>
  </si>
  <si>
    <t>ICARDOSO@EGISADVISORS.COM</t>
  </si>
  <si>
    <t>5617086288</t>
  </si>
  <si>
    <t>jeanne.mckenna@sedgwick.com</t>
  </si>
  <si>
    <t>9785140483</t>
  </si>
  <si>
    <t>Joe@TSINational.com</t>
  </si>
  <si>
    <t>5125294241</t>
  </si>
  <si>
    <t>ATTURIO</t>
  </si>
  <si>
    <t>COREY_ATTURIO@JHANCOCK.COM</t>
  </si>
  <si>
    <t>4077125647</t>
  </si>
  <si>
    <t>CREE</t>
  </si>
  <si>
    <t>4074250234</t>
  </si>
  <si>
    <t>2672501531</t>
  </si>
  <si>
    <t>DUGUID</t>
  </si>
  <si>
    <t>cduguid@nefco.net</t>
  </si>
  <si>
    <t>9043076641</t>
  </si>
  <si>
    <t>FLEISCHHAUER</t>
  </si>
  <si>
    <t>FLYSHOWER2000@YAHOO.COM</t>
  </si>
  <si>
    <t>7276448595</t>
  </si>
  <si>
    <t>BGRECO@METLIFE.COM</t>
  </si>
  <si>
    <t>9802605783</t>
  </si>
  <si>
    <t>kara.owens@markel.com</t>
  </si>
  <si>
    <t>8048644174</t>
  </si>
  <si>
    <t>JULES</t>
  </si>
  <si>
    <t>AIC@AICLAIMSERVICES.COM</t>
  </si>
  <si>
    <t>9544644258</t>
  </si>
  <si>
    <t xml:space="preserve">BUBIS </t>
  </si>
  <si>
    <t>cbright@haagglobal.com</t>
  </si>
  <si>
    <t>jhamilton@onebeacon.com</t>
  </si>
  <si>
    <t>8603212590</t>
  </si>
  <si>
    <t>CEDENO</t>
  </si>
  <si>
    <t>REGINA.CEDENO@AFICS.COM</t>
  </si>
  <si>
    <t>7185303765</t>
  </si>
  <si>
    <t>2816068008</t>
  </si>
  <si>
    <t>MCLINADJUSTINGSERVICES@GMAIL.COM</t>
  </si>
  <si>
    <t>6012604183</t>
  </si>
  <si>
    <t>preston.holloway@swiftcurrie.com</t>
  </si>
  <si>
    <t>4048886229</t>
  </si>
  <si>
    <t>ZACHARIE</t>
  </si>
  <si>
    <t>ZLLEVINE@FT.NEWYORKLIFE.COM</t>
  </si>
  <si>
    <t>2122610200</t>
  </si>
  <si>
    <t>JON@HAVENS-HOMES.COM</t>
  </si>
  <si>
    <t>4054444161</t>
  </si>
  <si>
    <t>OLIVER HOROWITZ</t>
  </si>
  <si>
    <t>coliver@eraclides.com</t>
  </si>
  <si>
    <t>EXANTUS</t>
  </si>
  <si>
    <t>7273166353</t>
  </si>
  <si>
    <t>sthoffman@geico.com</t>
  </si>
  <si>
    <t>2393320011</t>
  </si>
  <si>
    <t>joel.slater@cigna.com</t>
  </si>
  <si>
    <t>4233223590</t>
  </si>
  <si>
    <t>MSJLOPEZ1130@AOL.COM</t>
  </si>
  <si>
    <t>4073250784</t>
  </si>
  <si>
    <t>C.J</t>
  </si>
  <si>
    <t>cgomes@boydjen.com</t>
  </si>
  <si>
    <t>JENAFER</t>
  </si>
  <si>
    <t>RODRIGUE</t>
  </si>
  <si>
    <t>CRAIG@CSRBENEFITS.COM</t>
  </si>
  <si>
    <t>4079372900</t>
  </si>
  <si>
    <t>PINGITORE</t>
  </si>
  <si>
    <t>5104337132</t>
  </si>
  <si>
    <t>PERSAD</t>
  </si>
  <si>
    <t>sharon.persad@standard.com</t>
  </si>
  <si>
    <t>9712009410</t>
  </si>
  <si>
    <t>DIX</t>
  </si>
  <si>
    <t>carol.dix@glassusa.com</t>
  </si>
  <si>
    <t>9046734258</t>
  </si>
  <si>
    <t>CAMLIN</t>
  </si>
  <si>
    <t>4843186187</t>
  </si>
  <si>
    <t>kevans@boydjen.com</t>
  </si>
  <si>
    <t>4073094760</t>
  </si>
  <si>
    <t>MJ</t>
  </si>
  <si>
    <t>CRESPIN</t>
  </si>
  <si>
    <t>mj.crespin@jackson.com</t>
  </si>
  <si>
    <t>BRETHAUER</t>
  </si>
  <si>
    <t>BRETHAUER@PROVISE.COM</t>
  </si>
  <si>
    <t>7274419022</t>
  </si>
  <si>
    <t>KELNER</t>
  </si>
  <si>
    <t>skelner@sspr.com</t>
  </si>
  <si>
    <t>3179872776</t>
  </si>
  <si>
    <t>dmohr@vertafore.com</t>
  </si>
  <si>
    <t>4255010887</t>
  </si>
  <si>
    <t>RICHEARLY@GMAIL.COM</t>
  </si>
  <si>
    <t>7272241815</t>
  </si>
  <si>
    <t>RIMOLDI</t>
  </si>
  <si>
    <t>mike@rimoldi.org</t>
  </si>
  <si>
    <t>8138301674</t>
  </si>
  <si>
    <t>CHIA</t>
  </si>
  <si>
    <t>michelle.chia@zurichna.com</t>
  </si>
  <si>
    <t>2125535451</t>
  </si>
  <si>
    <t>CUSH</t>
  </si>
  <si>
    <t>erik.cush@transamerica.com</t>
  </si>
  <si>
    <t>7204824664</t>
  </si>
  <si>
    <t>2488514111</t>
  </si>
  <si>
    <t>steven_robinson@rpsins.com</t>
  </si>
  <si>
    <t>4109010704</t>
  </si>
  <si>
    <t>BUMBERG</t>
  </si>
  <si>
    <t>lbumberg@interstaterestoration.com</t>
  </si>
  <si>
    <t>MELEK</t>
  </si>
  <si>
    <t>KAYSER</t>
  </si>
  <si>
    <t>7706388300</t>
  </si>
  <si>
    <t>CURRIE</t>
  </si>
  <si>
    <t>CLAIMS@CCADJUST.COM</t>
  </si>
  <si>
    <t>8435171604</t>
  </si>
  <si>
    <t>ZOGRAFAKIS</t>
  </si>
  <si>
    <t>7273723333</t>
  </si>
  <si>
    <t>kgordon@americanbible.org</t>
  </si>
  <si>
    <t>2153080900</t>
  </si>
  <si>
    <t>SUSIK</t>
  </si>
  <si>
    <t>JAS8949@AOL.COM</t>
  </si>
  <si>
    <t>5617021727</t>
  </si>
  <si>
    <t>rleighton@jsheld.com</t>
  </si>
  <si>
    <t>9178411262</t>
  </si>
  <si>
    <t>bsfineman@ryandelucalaw.com</t>
  </si>
  <si>
    <t>2035415018</t>
  </si>
  <si>
    <t>BGOVAN@SOMPO-INTL.COM</t>
  </si>
  <si>
    <t>2124712807</t>
  </si>
  <si>
    <t>schofia@nationwide.com</t>
  </si>
  <si>
    <t>7179030014</t>
  </si>
  <si>
    <t>marissa.mayfield@lfg.com</t>
  </si>
  <si>
    <t>6782953398</t>
  </si>
  <si>
    <t>KYRETTE</t>
  </si>
  <si>
    <t>orian.williams@jackson.com</t>
  </si>
  <si>
    <t>6159561368</t>
  </si>
  <si>
    <t>charper@fsmlawfirm.com</t>
  </si>
  <si>
    <t>8162688630</t>
  </si>
  <si>
    <t>AMSDELL</t>
  </si>
  <si>
    <t>kamsdell@wickersmith.com</t>
  </si>
  <si>
    <t>9045983203</t>
  </si>
  <si>
    <t>DOROFF</t>
  </si>
  <si>
    <t>ELISSA.DOROFF@MOSAICINSURANCE.COM</t>
  </si>
  <si>
    <t>6173060520</t>
  </si>
  <si>
    <t>POSTAVA</t>
  </si>
  <si>
    <t>JOHN.POSTAVA@SOSINSURANCESERVICES.COM</t>
  </si>
  <si>
    <t>4079470477</t>
  </si>
  <si>
    <t>jmullen@fsmlawfirm.com</t>
  </si>
  <si>
    <t>WHITFILL</t>
  </si>
  <si>
    <t>CJWHITFILL@GMAIL.COM</t>
  </si>
  <si>
    <t>2102752947</t>
  </si>
  <si>
    <t>canderson@thorntontomasetti.com</t>
  </si>
  <si>
    <t>9549039300</t>
  </si>
  <si>
    <t>NEMEH</t>
  </si>
  <si>
    <t>4079278191</t>
  </si>
  <si>
    <t>JEMAL</t>
  </si>
  <si>
    <t>5169023150</t>
  </si>
  <si>
    <t>ECONOMOU</t>
  </si>
  <si>
    <t>3124313650</t>
  </si>
  <si>
    <t>mlamar@hedrickgardner.com</t>
  </si>
  <si>
    <t>8037271223</t>
  </si>
  <si>
    <t>JUSTAVINO</t>
  </si>
  <si>
    <t>michelle.justavino@rsfg-us.com</t>
  </si>
  <si>
    <t>7347444688</t>
  </si>
  <si>
    <t>AJITH</t>
  </si>
  <si>
    <t>NAIR</t>
  </si>
  <si>
    <t>5022994004</t>
  </si>
  <si>
    <t>bgibbons@wcmlaw.com</t>
  </si>
  <si>
    <t>MCNEAL</t>
  </si>
  <si>
    <t>CR2DOME@GMAIL.COM</t>
  </si>
  <si>
    <t>9547705542</t>
  </si>
  <si>
    <t>TRepass@wshblaw.com</t>
  </si>
  <si>
    <t>GMiller@wshblaw.com</t>
  </si>
  <si>
    <t>9712564011</t>
  </si>
  <si>
    <t>RENATA</t>
  </si>
  <si>
    <t>HODDINOTT</t>
  </si>
  <si>
    <t>rhoddinott@fmglaw.com</t>
  </si>
  <si>
    <t>kwoods@boydjen.com</t>
  </si>
  <si>
    <t xml:space="preserve">LAURA </t>
  </si>
  <si>
    <t>LABIANCA PUENTE</t>
  </si>
  <si>
    <t>lpuente@conroysimberg.com</t>
  </si>
  <si>
    <t>tpoole@woodlawyers.com</t>
  </si>
  <si>
    <t>3056703888</t>
  </si>
  <si>
    <t>dfeinberg@grsm.com</t>
  </si>
  <si>
    <t>REPO</t>
  </si>
  <si>
    <t>grepo@grsm.com</t>
  </si>
  <si>
    <t>3129806782</t>
  </si>
  <si>
    <t>SIACHOS</t>
  </si>
  <si>
    <t>Psiachos@gordonrees.com</t>
  </si>
  <si>
    <t>9735492532</t>
  </si>
  <si>
    <t>ZEIDE</t>
  </si>
  <si>
    <t>zeide3@aol.com</t>
  </si>
  <si>
    <t>HANDERHAN</t>
  </si>
  <si>
    <t>PJH@CLAIMPROS.COM</t>
  </si>
  <si>
    <t>8889925552</t>
  </si>
  <si>
    <t>southbeachclinic@yahoo.com</t>
  </si>
  <si>
    <t>3056952727</t>
  </si>
  <si>
    <t>DAWN.COLEMAN@US.QBE.COM</t>
  </si>
  <si>
    <t>3364123311</t>
  </si>
  <si>
    <t>BURROUGH</t>
  </si>
  <si>
    <t>douglass@ocsfdocs.com</t>
  </si>
  <si>
    <t>joe.leo@leodutton.com</t>
  </si>
  <si>
    <t>2815867300</t>
  </si>
  <si>
    <t>ronnie.dutton@leodutton.com</t>
  </si>
  <si>
    <t>KHOWARD613@GMAIL.COM</t>
  </si>
  <si>
    <t>9548027976</t>
  </si>
  <si>
    <t>LONDRICO</t>
  </si>
  <si>
    <t>blondrico@boydjen.com</t>
  </si>
  <si>
    <t>bberman@carltonfields.com</t>
  </si>
  <si>
    <t>3055397415</t>
  </si>
  <si>
    <t>jmorris@carltonfields.com</t>
  </si>
  <si>
    <t>4048152724</t>
  </si>
  <si>
    <t>heather.holt@cgb.com</t>
  </si>
  <si>
    <t>3369551704</t>
  </si>
  <si>
    <t>sspencer@carltonfields.com</t>
  </si>
  <si>
    <t>4048152663</t>
  </si>
  <si>
    <t>Mary_Watkins@onecallcm.com</t>
  </si>
  <si>
    <t>9044268225</t>
  </si>
  <si>
    <t>GORECKI</t>
  </si>
  <si>
    <t>dgorecki@kaplan.com</t>
  </si>
  <si>
    <t>6082175003</t>
  </si>
  <si>
    <t>6023156838</t>
  </si>
  <si>
    <t>9042966751</t>
  </si>
  <si>
    <t>MASSENELLI</t>
  </si>
  <si>
    <t>massena@nationwide.com</t>
  </si>
  <si>
    <t>6146774044</t>
  </si>
  <si>
    <t>RUSSO JR</t>
  </si>
  <si>
    <t>don.russo@cigna.com</t>
  </si>
  <si>
    <t>8049045772</t>
  </si>
  <si>
    <t>joshua.roth@qpwblaw.com</t>
  </si>
  <si>
    <t>MARLAAHANSEN@YAHOO.COM</t>
  </si>
  <si>
    <t>4057606659</t>
  </si>
  <si>
    <t>BRANDI_LYNN02@YAHOO.COM</t>
  </si>
  <si>
    <t>8174221615</t>
  </si>
  <si>
    <t>GREGG@ZNSIX.COM</t>
  </si>
  <si>
    <t>7036389763</t>
  </si>
  <si>
    <t>CALUM</t>
  </si>
  <si>
    <t>wclark@cozen.com</t>
  </si>
  <si>
    <t>2156654101</t>
  </si>
  <si>
    <t>LIPIEC</t>
  </si>
  <si>
    <t>RLIPIEC@NELSONFORENSICS.COM</t>
  </si>
  <si>
    <t>2148862336</t>
  </si>
  <si>
    <t xml:space="preserve">ATHESEUS </t>
  </si>
  <si>
    <t>alockhart@conroysimberg.com</t>
  </si>
  <si>
    <t>4076491968</t>
  </si>
  <si>
    <t>jberglund@mcconnaughhay.com</t>
  </si>
  <si>
    <t>nate.black@voya.com</t>
  </si>
  <si>
    <t>8882286185</t>
  </si>
  <si>
    <t>KELLY.DAVIS@ALLSTATE.COM</t>
  </si>
  <si>
    <t>5613033938</t>
  </si>
  <si>
    <t>CONE77@SBCGLOBAL.NET</t>
  </si>
  <si>
    <t>HOFFMANLAW2003@YAHOO.COM</t>
  </si>
  <si>
    <t>9415868282</t>
  </si>
  <si>
    <t>SAM.MOORE@RYZECLAIMS.COM</t>
  </si>
  <si>
    <t>6824789064</t>
  </si>
  <si>
    <t>DAHANN</t>
  </si>
  <si>
    <t>drobinson@mcconnaughhay.com</t>
  </si>
  <si>
    <t>DERNIS</t>
  </si>
  <si>
    <t>edernis@mcconnaughhay.com</t>
  </si>
  <si>
    <t>TARAMATIE</t>
  </si>
  <si>
    <t>nancy.peavy@primerica.com</t>
  </si>
  <si>
    <t>7183742801</t>
  </si>
  <si>
    <t xml:space="preserve">EVELYN </t>
  </si>
  <si>
    <t>evelyn.day@selective.com</t>
  </si>
  <si>
    <t>3362078320</t>
  </si>
  <si>
    <t>jprince@wickersmith.com</t>
  </si>
  <si>
    <t>8503164490</t>
  </si>
  <si>
    <t>RYBNY</t>
  </si>
  <si>
    <t>srybny@morganakins.com</t>
  </si>
  <si>
    <t>2677923550</t>
  </si>
  <si>
    <t>JOLESEN@ENGLEMARTIN.COM</t>
  </si>
  <si>
    <t>6785533864</t>
  </si>
  <si>
    <t>jackie.mitchell@cgb.com</t>
  </si>
  <si>
    <t>8592645206</t>
  </si>
  <si>
    <t>3036283315</t>
  </si>
  <si>
    <t>3032441800</t>
  </si>
  <si>
    <t>6023857840</t>
  </si>
  <si>
    <t>3175710017</t>
  </si>
  <si>
    <t>JOHN.SOTO@OUTLOOK.COM</t>
  </si>
  <si>
    <t>7862713851</t>
  </si>
  <si>
    <t>RITUCCI</t>
  </si>
  <si>
    <t>aritucci@wickersmith.com</t>
  </si>
  <si>
    <t>thampton@wickersmith.com</t>
  </si>
  <si>
    <t>HECHTMAN</t>
  </si>
  <si>
    <t>bhechtman@wickersmith.com</t>
  </si>
  <si>
    <t>3054618768</t>
  </si>
  <si>
    <t>CREP</t>
  </si>
  <si>
    <t>ecrep@wickersmith.com</t>
  </si>
  <si>
    <t>3054618728</t>
  </si>
  <si>
    <t>jfloyd@wickersmith.com</t>
  </si>
  <si>
    <t>6153693300</t>
  </si>
  <si>
    <t>ZEIRKE</t>
  </si>
  <si>
    <t>JAMES-YI</t>
  </si>
  <si>
    <t>MARC ANTHONY</t>
  </si>
  <si>
    <t>maleonar@rimkus.com</t>
  </si>
  <si>
    <t>clee@wickersmith.com</t>
  </si>
  <si>
    <t>9045983251</t>
  </si>
  <si>
    <t>TGlickman@wickersmith.com</t>
  </si>
  <si>
    <t>PAQUETTE</t>
  </si>
  <si>
    <t>JULIE.PAQUETTE@SYMETRA.COM</t>
  </si>
  <si>
    <t>8038337669</t>
  </si>
  <si>
    <t>PAVEGLIO</t>
  </si>
  <si>
    <t>spaveglio@wickersmith.com</t>
  </si>
  <si>
    <t>banderson1@corahealth.com</t>
  </si>
  <si>
    <t>8135575598</t>
  </si>
  <si>
    <t>bhummel@sealimited.com</t>
  </si>
  <si>
    <t>4104281453</t>
  </si>
  <si>
    <t>OSIER</t>
  </si>
  <si>
    <t>zach@ommanagement.com</t>
  </si>
  <si>
    <t>jacampbell@wickersmith.com</t>
  </si>
  <si>
    <t>JAHR</t>
  </si>
  <si>
    <t>cjahr@wickersmith.com</t>
  </si>
  <si>
    <t>9548474831</t>
  </si>
  <si>
    <t>SGOOD@1847FINANCIAL.COM</t>
  </si>
  <si>
    <t>4256060857</t>
  </si>
  <si>
    <t>RIKKI</t>
  </si>
  <si>
    <t>USINGER</t>
  </si>
  <si>
    <t>2124581599</t>
  </si>
  <si>
    <t>6023851059</t>
  </si>
  <si>
    <t>ryan.hansen@protective.com</t>
  </si>
  <si>
    <t>4027707143</t>
  </si>
  <si>
    <t>AMEY</t>
  </si>
  <si>
    <t>SUSAN.AMEY@KIMMELINSURANCE.COM</t>
  </si>
  <si>
    <t>3015263282</t>
  </si>
  <si>
    <t>michael.peterson@willistowerswatson.com</t>
  </si>
  <si>
    <t>6466444281</t>
  </si>
  <si>
    <t>DORIUS</t>
  </si>
  <si>
    <t>mdorius@carrallison.com</t>
  </si>
  <si>
    <t>2059492923</t>
  </si>
  <si>
    <t>MBOYCE3311@GMAIL.COM</t>
  </si>
  <si>
    <t>CLINE</t>
  </si>
  <si>
    <t>steve.cline@zurichna.com</t>
  </si>
  <si>
    <t>9139099035</t>
  </si>
  <si>
    <t>d.hawkins@gwccnet.com</t>
  </si>
  <si>
    <t>4024947791</t>
  </si>
  <si>
    <t>JAMEY</t>
  </si>
  <si>
    <t>JRODGERS@HRLAWFLORIDA.COM</t>
  </si>
  <si>
    <t>F. CAL</t>
  </si>
  <si>
    <t>7573493525</t>
  </si>
  <si>
    <t>ZANE.VAUGHN@RAINHAIL.COM</t>
  </si>
  <si>
    <t>8064639413</t>
  </si>
  <si>
    <t>briankrobb@gmail.com</t>
  </si>
  <si>
    <t>8173192097</t>
  </si>
  <si>
    <t>RIECKENBERG</t>
  </si>
  <si>
    <t>brrieckenberg@kaplan.com</t>
  </si>
  <si>
    <t>6127700774</t>
  </si>
  <si>
    <t>MICHAEL_WITHROW@US.AFLAC.COM</t>
  </si>
  <si>
    <t>9193750300</t>
  </si>
  <si>
    <t>michelle.anderson@youngonline.com</t>
  </si>
  <si>
    <t>2068707540</t>
  </si>
  <si>
    <t>HEDMAN</t>
  </si>
  <si>
    <t>HEDMANC@NATIONWIDE.COM</t>
  </si>
  <si>
    <t>8776696877</t>
  </si>
  <si>
    <t>AIMONETTE</t>
  </si>
  <si>
    <t>RITATITLE@AOL.COM</t>
  </si>
  <si>
    <t>4073700027</t>
  </si>
  <si>
    <t>harveym5@nationwide.com</t>
  </si>
  <si>
    <t>4803653144</t>
  </si>
  <si>
    <t>EDGARDO.QUINONES@YAHOO.COM</t>
  </si>
  <si>
    <t>9396456933</t>
  </si>
  <si>
    <t>carpenm7@nationwide.com</t>
  </si>
  <si>
    <t>6159044889</t>
  </si>
  <si>
    <t xml:space="preserve">IVAN </t>
  </si>
  <si>
    <t>DOLOWICH</t>
  </si>
  <si>
    <t>idolowich@kdvlaw.comWoodbury</t>
  </si>
  <si>
    <t>TRAFFORD</t>
  </si>
  <si>
    <t>ptraffor@nationwide.com</t>
  </si>
  <si>
    <t>7658911941</t>
  </si>
  <si>
    <t>christopher.green@efiglobal.com</t>
  </si>
  <si>
    <t>2512341699</t>
  </si>
  <si>
    <t>3172856540</t>
  </si>
  <si>
    <t>DRSENKLAW@GMAIL.COM</t>
  </si>
  <si>
    <t>9493075201</t>
  </si>
  <si>
    <t>FALCO</t>
  </si>
  <si>
    <t>sfalco@corkillinsurance.com</t>
  </si>
  <si>
    <t>6302443696</t>
  </si>
  <si>
    <t>cramey@butler.legal</t>
  </si>
  <si>
    <t>8135945160</t>
  </si>
  <si>
    <t>mrivera@vertafore.com</t>
  </si>
  <si>
    <t>7202192950</t>
  </si>
  <si>
    <t>SHANNA</t>
  </si>
  <si>
    <t>shanna.cole@fnf.com</t>
  </si>
  <si>
    <t>4076182943</t>
  </si>
  <si>
    <t>GERMAIN</t>
  </si>
  <si>
    <t>ATTRIDE</t>
  </si>
  <si>
    <t>David.Attride@symetra.com</t>
  </si>
  <si>
    <t>6787231568</t>
  </si>
  <si>
    <t>CHAZEN</t>
  </si>
  <si>
    <t>9498124781</t>
  </si>
  <si>
    <t>mattdavis@case-experts.com</t>
  </si>
  <si>
    <t>3183969712</t>
  </si>
  <si>
    <t>WINZELER</t>
  </si>
  <si>
    <t>HAMMERS</t>
  </si>
  <si>
    <t>2168166040</t>
  </si>
  <si>
    <t>GRUSIN</t>
  </si>
  <si>
    <t>5712156552</t>
  </si>
  <si>
    <t>LOVELLJ5@NATIONWIDE.COM</t>
  </si>
  <si>
    <t>6144353050</t>
  </si>
  <si>
    <t>CharlestonN@cvty.us.com</t>
  </si>
  <si>
    <t>3124422344</t>
  </si>
  <si>
    <t>JUANCARLOS</t>
  </si>
  <si>
    <t>MAHFOUZ</t>
  </si>
  <si>
    <t>JUAN.MAHFOUZ@GMAIL.COM</t>
  </si>
  <si>
    <t>8134384045</t>
  </si>
  <si>
    <t>REISHUS</t>
  </si>
  <si>
    <t>chad.reishus@voya.com</t>
  </si>
  <si>
    <t>6123423982</t>
  </si>
  <si>
    <t>ARPIT</t>
  </si>
  <si>
    <t>8133882948</t>
  </si>
  <si>
    <t>CLADWELL</t>
  </si>
  <si>
    <t>brenda.mcaldwell@gmail.com</t>
  </si>
  <si>
    <t>4128183061</t>
  </si>
  <si>
    <t>STUCK</t>
  </si>
  <si>
    <t>gstuck@jsheld.com</t>
  </si>
  <si>
    <t>4252703150</t>
  </si>
  <si>
    <t>GOTTWALD</t>
  </si>
  <si>
    <t>THERESA@DUCK.COM</t>
  </si>
  <si>
    <t>5639409627</t>
  </si>
  <si>
    <t>WEITZEL</t>
  </si>
  <si>
    <t>weitzel.don@principal.com</t>
  </si>
  <si>
    <t>6782328870</t>
  </si>
  <si>
    <t>sarah.mckenna@dinsmore.com</t>
  </si>
  <si>
    <t>5025818031</t>
  </si>
  <si>
    <t>SANJAY</t>
  </si>
  <si>
    <t>SHIVPURI</t>
  </si>
  <si>
    <t>8475726318</t>
  </si>
  <si>
    <t>RATLIFF</t>
  </si>
  <si>
    <t>REBEKAHRATLIFF@GMAIL.COM</t>
  </si>
  <si>
    <t>7082439502</t>
  </si>
  <si>
    <t>PMurphy@rdm.law</t>
  </si>
  <si>
    <t>8169601611</t>
  </si>
  <si>
    <t>MBEITER@PUREINSURANCE.COM</t>
  </si>
  <si>
    <t>9145064539</t>
  </si>
  <si>
    <t>MELANIE.IRVIN@NATL.COM</t>
  </si>
  <si>
    <t>Kerry.Andersen@esis.com</t>
  </si>
  <si>
    <t>2147217989</t>
  </si>
  <si>
    <t>KELLY.CAVANAUGH@ACUITY.COM</t>
  </si>
  <si>
    <t>6083181355</t>
  </si>
  <si>
    <t>KEITH_DUNLAP@GBTPA.COM</t>
  </si>
  <si>
    <t>4807183735</t>
  </si>
  <si>
    <t>bhughes@clarkhill.com</t>
  </si>
  <si>
    <t>2134175107</t>
  </si>
  <si>
    <t xml:space="preserve">DYLAN </t>
  </si>
  <si>
    <t>dlewis1@amfam.com</t>
  </si>
  <si>
    <t>2024166547</t>
  </si>
  <si>
    <t>nick@nickcontantino.com</t>
  </si>
  <si>
    <t>8452940123</t>
  </si>
  <si>
    <t>amanda.dorsett@libertymutual.com</t>
  </si>
  <si>
    <t>3173496747</t>
  </si>
  <si>
    <t>LINDO</t>
  </si>
  <si>
    <t>6128656647</t>
  </si>
  <si>
    <t>FRANDSEN</t>
  </si>
  <si>
    <t>8054510218</t>
  </si>
  <si>
    <t>2108455804</t>
  </si>
  <si>
    <t>mgross@cogentedge.com</t>
  </si>
  <si>
    <t>5052508509</t>
  </si>
  <si>
    <t>WENDLAND</t>
  </si>
  <si>
    <t>CLAIMSLICENSING@OURBRANCH.COM</t>
  </si>
  <si>
    <t>4406696859</t>
  </si>
  <si>
    <t>JACI</t>
  </si>
  <si>
    <t>JHOUSE@CRITERIONCLAIM.COM</t>
  </si>
  <si>
    <t>4026710500</t>
  </si>
  <si>
    <t>OSTY</t>
  </si>
  <si>
    <t>MICHAEL.OSTY@SEDGWICK.COM</t>
  </si>
  <si>
    <t>2245752995</t>
  </si>
  <si>
    <t>5104993886</t>
  </si>
  <si>
    <t>mjknelson@nelsonforensics.com</t>
  </si>
  <si>
    <t>2148017155</t>
  </si>
  <si>
    <t>estewart@ohaganmeyer.com</t>
  </si>
  <si>
    <t>4157107671</t>
  </si>
  <si>
    <t>SHRAKE</t>
  </si>
  <si>
    <t>mshrake@fmglaw.com</t>
  </si>
  <si>
    <t>2136157039</t>
  </si>
  <si>
    <t>CLBURLESON79@GMAIL.COM</t>
  </si>
  <si>
    <t>5018494395</t>
  </si>
  <si>
    <t>2155647012</t>
  </si>
  <si>
    <t>2159258200</t>
  </si>
  <si>
    <t>4257755550</t>
  </si>
  <si>
    <t>2626737850</t>
  </si>
  <si>
    <t>4257755650</t>
  </si>
  <si>
    <t>TISHLER</t>
  </si>
  <si>
    <t>2158646879</t>
  </si>
  <si>
    <t>6015921010</t>
  </si>
  <si>
    <t>TLUSTY</t>
  </si>
  <si>
    <t>tlustym1@charter.net</t>
  </si>
  <si>
    <t>7155790275</t>
  </si>
  <si>
    <t>BISCO</t>
  </si>
  <si>
    <t>jbisco@uakron.edu</t>
  </si>
  <si>
    <t>6085884195</t>
  </si>
  <si>
    <t>emireur2@gmail.com</t>
  </si>
  <si>
    <t>5126894036</t>
  </si>
  <si>
    <t>FRYAR</t>
  </si>
  <si>
    <t>kristy_fryar@bcbst.com</t>
  </si>
  <si>
    <t>4235357283</t>
  </si>
  <si>
    <t>REISING</t>
  </si>
  <si>
    <t>steven.reising@qpwblaw.com</t>
  </si>
  <si>
    <t>7706508737</t>
  </si>
  <si>
    <t>SUTTONC@NATIONWIDE.COM</t>
  </si>
  <si>
    <t>3525146105</t>
  </si>
  <si>
    <t>TEEMS</t>
  </si>
  <si>
    <t>4235357912</t>
  </si>
  <si>
    <t>5742371286</t>
  </si>
  <si>
    <t>3307690911</t>
  </si>
  <si>
    <t>MATEJCZYK</t>
  </si>
  <si>
    <t>nkaplan@corkcounsel.com</t>
  </si>
  <si>
    <t>2012560074</t>
  </si>
  <si>
    <t>POPILOCK</t>
  </si>
  <si>
    <t>2162841177</t>
  </si>
  <si>
    <t>2064065091</t>
  </si>
  <si>
    <t>C. TRIPP</t>
  </si>
  <si>
    <t xml:space="preserve">WAGNER </t>
  </si>
  <si>
    <t>6095015117</t>
  </si>
  <si>
    <t>JENAL</t>
  </si>
  <si>
    <t>2059447441</t>
  </si>
  <si>
    <t>3037619991</t>
  </si>
  <si>
    <t>5086305825</t>
  </si>
  <si>
    <t>6179162600</t>
  </si>
  <si>
    <t>6032449266</t>
  </si>
  <si>
    <t>PAGOUMIAN</t>
  </si>
  <si>
    <t>DPAGOUMIAN@CRCINS.COM</t>
  </si>
  <si>
    <t>7326032082</t>
  </si>
  <si>
    <t>CUSHING</t>
  </si>
  <si>
    <t>tcushing@qpwblaw.com</t>
  </si>
  <si>
    <t>warren.edwards0925@gmail.com</t>
  </si>
  <si>
    <t>9413136863</t>
  </si>
  <si>
    <t>LORET DE MOLA</t>
  </si>
  <si>
    <t>rll@kubickidraper.com</t>
  </si>
  <si>
    <t>GARUBO</t>
  </si>
  <si>
    <t>nicole.garubo@hiscox.com</t>
  </si>
  <si>
    <t>4044102832</t>
  </si>
  <si>
    <t>jhiggins@kelleykronenberg.com</t>
  </si>
  <si>
    <t>nsaenz@thorntontomasetti.com</t>
  </si>
  <si>
    <t>2148464056</t>
  </si>
  <si>
    <t>WENNICK</t>
  </si>
  <si>
    <t>wennicb@nationwide.com</t>
  </si>
  <si>
    <t>7176231560</t>
  </si>
  <si>
    <t>6038348751</t>
  </si>
  <si>
    <t>bergstrominsurance@yahoo.com</t>
  </si>
  <si>
    <t>ENRIQUEZ</t>
  </si>
  <si>
    <t>BETH.ENRIQUEZ@MARSHMMA.COM</t>
  </si>
  <si>
    <t>VIXAR</t>
  </si>
  <si>
    <t>vixar123@gmail.com</t>
  </si>
  <si>
    <t>8482197981</t>
  </si>
  <si>
    <t>JENKINS ORTIZ</t>
  </si>
  <si>
    <t>3172851789</t>
  </si>
  <si>
    <t xml:space="preserve">RABALAIS </t>
  </si>
  <si>
    <t>jrabalais@rullaw.com</t>
  </si>
  <si>
    <t>9858939900</t>
  </si>
  <si>
    <t>melindacochran@neuliferehab.com</t>
  </si>
  <si>
    <t>8505724575</t>
  </si>
  <si>
    <t>fyoung@jsheld.com</t>
  </si>
  <si>
    <t>OCASIO-GALEY</t>
  </si>
  <si>
    <t>KATELYN</t>
  </si>
  <si>
    <t>SUPAN</t>
  </si>
  <si>
    <t>ksupan@sealimited.com</t>
  </si>
  <si>
    <t>STENEK</t>
  </si>
  <si>
    <t>9132362501</t>
  </si>
  <si>
    <t>VINCE@ELITERESOLUTIONS.COM</t>
  </si>
  <si>
    <t>3056322604</t>
  </si>
  <si>
    <t>HERRERO</t>
  </si>
  <si>
    <t>david.herrero@csklegal.com</t>
  </si>
  <si>
    <t>7862686759</t>
  </si>
  <si>
    <t>jose.campos@csklegal.com</t>
  </si>
  <si>
    <t>9547033706</t>
  </si>
  <si>
    <t>anne.martin@aig.com</t>
  </si>
  <si>
    <t>2032493274</t>
  </si>
  <si>
    <t>SCHULZ</t>
  </si>
  <si>
    <t>kschulz@cozen.com</t>
  </si>
  <si>
    <t>jim.williams@completedki.com</t>
  </si>
  <si>
    <t>8505300060</t>
  </si>
  <si>
    <t>bcarey@rumberger.com</t>
  </si>
  <si>
    <t>4078392172</t>
  </si>
  <si>
    <t>SEMPLEJESSE@GMAIL.COM</t>
  </si>
  <si>
    <t>9043232001</t>
  </si>
  <si>
    <t>DUNSTAN</t>
  </si>
  <si>
    <t>CRAIGD@LSLINSURANCE.NET</t>
  </si>
  <si>
    <t>9545483800</t>
  </si>
  <si>
    <t>SORRELL</t>
  </si>
  <si>
    <t>ksorrell@alm.com</t>
  </si>
  <si>
    <t>8596922160</t>
  </si>
  <si>
    <t>FRIEDL</t>
  </si>
  <si>
    <t>hfriedl@societyinsurance.com</t>
  </si>
  <si>
    <t>9209335785</t>
  </si>
  <si>
    <t>KAITLYN</t>
  </si>
  <si>
    <t>DUDZINSKI</t>
  </si>
  <si>
    <t>kaitlyn.dudzinski@axiscapital.com</t>
  </si>
  <si>
    <t>2134524705</t>
  </si>
  <si>
    <t>BRUSKY</t>
  </si>
  <si>
    <t>MAX_BRUSKY@GBTPA.COM</t>
  </si>
  <si>
    <t>7179186805</t>
  </si>
  <si>
    <t>JAFFEE</t>
  </si>
  <si>
    <t>LISA.JAFFEE2@HISCOX.COM</t>
  </si>
  <si>
    <t>9144017158</t>
  </si>
  <si>
    <t>AHLSTRAND</t>
  </si>
  <si>
    <t>eahlstrand@gllawgroup.com</t>
  </si>
  <si>
    <t>8607608420</t>
  </si>
  <si>
    <t>ALPERN</t>
  </si>
  <si>
    <t>Caitlin.Alpern@chubb.com</t>
  </si>
  <si>
    <t>6177175114</t>
  </si>
  <si>
    <t>ALEXANDRA.WHIPPLE@AON.COM</t>
  </si>
  <si>
    <t>4042604452</t>
  </si>
  <si>
    <t>FERNANDOLEANO@GMAIL.COM</t>
  </si>
  <si>
    <t>4074686726</t>
  </si>
  <si>
    <t>LARKINS</t>
  </si>
  <si>
    <t>SKANE</t>
  </si>
  <si>
    <t>eskane@skanewilcox.com</t>
  </si>
  <si>
    <t>6195010702</t>
  </si>
  <si>
    <t>MELKONIAN</t>
  </si>
  <si>
    <t>kari.melkonian@ceflawyers.com</t>
  </si>
  <si>
    <t>2483515436</t>
  </si>
  <si>
    <t>MANZER</t>
  </si>
  <si>
    <t>LMANZER@SKYWARDINSURANCE.COM</t>
  </si>
  <si>
    <t>7707012579</t>
  </si>
  <si>
    <t>rachel.rodriguez@chubb.com</t>
  </si>
  <si>
    <t>michael.miller@efiglobal.com</t>
  </si>
  <si>
    <t>carly.celmer@clydeco.us</t>
  </si>
  <si>
    <t>3053291794</t>
  </si>
  <si>
    <t>3124348509</t>
  </si>
  <si>
    <t>3363075875</t>
  </si>
  <si>
    <t>VITTORIA</t>
  </si>
  <si>
    <t>3055145220</t>
  </si>
  <si>
    <t>justinwhite@hudsoninsgroup.com</t>
  </si>
  <si>
    <t>9133782928</t>
  </si>
  <si>
    <t>ARIAS</t>
  </si>
  <si>
    <t>fred.arias@fletcherfarley.com</t>
  </si>
  <si>
    <t>2149879866</t>
  </si>
  <si>
    <t>WENDEROFF</t>
  </si>
  <si>
    <t>marc.wenderoff@qpwblaw.com</t>
  </si>
  <si>
    <t>2134860048</t>
  </si>
  <si>
    <t xml:space="preserve">JAMES </t>
  </si>
  <si>
    <t>james.compton@qpwblaw.com</t>
  </si>
  <si>
    <t>GARARD</t>
  </si>
  <si>
    <t>nathan.garard@state.co.us</t>
  </si>
  <si>
    <t>3036306784</t>
  </si>
  <si>
    <t>HETZEL</t>
  </si>
  <si>
    <t>7733542331</t>
  </si>
  <si>
    <t>BAUGH</t>
  </si>
  <si>
    <t>3128633660</t>
  </si>
  <si>
    <t>HARDMEYER</t>
  </si>
  <si>
    <t>hardmed@nationwide.com</t>
  </si>
  <si>
    <t>9169005617</t>
  </si>
  <si>
    <t>HARLOWE</t>
  </si>
  <si>
    <t>5617759822</t>
  </si>
  <si>
    <t>jliu@kdvlaw.com</t>
  </si>
  <si>
    <t>3127591400</t>
  </si>
  <si>
    <t>NATISHA</t>
  </si>
  <si>
    <t>NATISHA_THOMAS@YAHOO.COM</t>
  </si>
  <si>
    <t>lmason@goldbergsegalla.com</t>
  </si>
  <si>
    <t>3125728444</t>
  </si>
  <si>
    <t>Aaron.Quirk@RetailBusinessServices.com</t>
  </si>
  <si>
    <t>6176894961</t>
  </si>
  <si>
    <t>SHAWN.RHODES@CSIREPS.COM</t>
  </si>
  <si>
    <t>FANG</t>
  </si>
  <si>
    <t>efang@kbrlaw.com</t>
  </si>
  <si>
    <t>9144491027</t>
  </si>
  <si>
    <t>AVI</t>
  </si>
  <si>
    <t>ATTAL</t>
  </si>
  <si>
    <t>Aattal@kahanafeld.com</t>
  </si>
  <si>
    <t>CONNICK</t>
  </si>
  <si>
    <t>tconnick@connicklawllc.com</t>
  </si>
  <si>
    <t>4407246895</t>
  </si>
  <si>
    <t>joshua.boggs@wvumedicine.org</t>
  </si>
  <si>
    <t>3046105496</t>
  </si>
  <si>
    <t>smith@bktriallaw.com</t>
  </si>
  <si>
    <t>ALGIGI</t>
  </si>
  <si>
    <t>ALGIGI.LEN@GMAIL.COM</t>
  </si>
  <si>
    <t>8132301842</t>
  </si>
  <si>
    <t>jferrell@ohaganmeyer.com</t>
  </si>
  <si>
    <t>7045827902</t>
  </si>
  <si>
    <t>wlay@ohaganmeyer.com</t>
  </si>
  <si>
    <t>7045827901</t>
  </si>
  <si>
    <t>DEGRASSI</t>
  </si>
  <si>
    <t>cdegrassi@usaretirement.org</t>
  </si>
  <si>
    <t>7035169300</t>
  </si>
  <si>
    <t>VELS</t>
  </si>
  <si>
    <t>2136805045</t>
  </si>
  <si>
    <t>metzleg@nationwide.com</t>
  </si>
  <si>
    <t>8172394934</t>
  </si>
  <si>
    <t>DUERFELDT</t>
  </si>
  <si>
    <t>TREACY2@NWCALLIANCE.COM</t>
  </si>
  <si>
    <t>3604560926</t>
  </si>
  <si>
    <t>TAMAR</t>
  </si>
  <si>
    <t>HOO-PAGAN</t>
  </si>
  <si>
    <t>thoo-pagan@florida-law.com</t>
  </si>
  <si>
    <t>9549275330</t>
  </si>
  <si>
    <t>FENIMORE</t>
  </si>
  <si>
    <t>DRU.FENIMORE@SYMETRA.COM</t>
  </si>
  <si>
    <t>7138175063</t>
  </si>
  <si>
    <t>CHAHINE</t>
  </si>
  <si>
    <t>evanchahine@aim.com</t>
  </si>
  <si>
    <t>5618469666</t>
  </si>
  <si>
    <t>RFRANKS.HC@GMAIL.COM</t>
  </si>
  <si>
    <t>8135415986</t>
  </si>
  <si>
    <t>DIGIOVANNI</t>
  </si>
  <si>
    <t>PETER.A.DIGIOVANNI@GMAIL.COM</t>
  </si>
  <si>
    <t>5614023678</t>
  </si>
  <si>
    <t>ernst.jon@pennmutual.com</t>
  </si>
  <si>
    <t>2159568000</t>
  </si>
  <si>
    <t>MSRY</t>
  </si>
  <si>
    <t>LABAREE</t>
  </si>
  <si>
    <t>Mlabaree@moodklaw.com</t>
  </si>
  <si>
    <t>R. WADE</t>
  </si>
  <si>
    <t>2103218400</t>
  </si>
  <si>
    <t>COBURN</t>
  </si>
  <si>
    <t>3056644675</t>
  </si>
  <si>
    <t>3864909573</t>
  </si>
  <si>
    <t>8504335461</t>
  </si>
  <si>
    <t>SALWAY</t>
  </si>
  <si>
    <t>rsalway@GAIG.COM</t>
  </si>
  <si>
    <t>2125100115</t>
  </si>
  <si>
    <t>brian.giles@oneamerica.com</t>
  </si>
  <si>
    <t>3172851766</t>
  </si>
  <si>
    <t>rdiaz@bressler.com</t>
  </si>
  <si>
    <t>9544307802</t>
  </si>
  <si>
    <t>ALCASTELLANOS@PRINSUCO.COM</t>
  </si>
  <si>
    <t>2816424082</t>
  </si>
  <si>
    <t>CraChapman@geico.com</t>
  </si>
  <si>
    <t>NIKOLA</t>
  </si>
  <si>
    <t xml:space="preserve">NENADOVICH </t>
  </si>
  <si>
    <t>2199832235</t>
  </si>
  <si>
    <t>PHIILIP</t>
  </si>
  <si>
    <t>Bperkins@campbelltriallawyers.com</t>
  </si>
  <si>
    <t>9549981855</t>
  </si>
  <si>
    <t>LUCA</t>
  </si>
  <si>
    <t>luca.hickman@henlaw.com</t>
  </si>
  <si>
    <t>cavery@thompsoncoe.com</t>
  </si>
  <si>
    <t>7134038203</t>
  </si>
  <si>
    <t>PISERA</t>
  </si>
  <si>
    <t>MPISERA@FT.NEWYORKLIFE.COM</t>
  </si>
  <si>
    <t>DMOSS@PROTECTIVEINSURANCE.COM</t>
  </si>
  <si>
    <t>3176369800</t>
  </si>
  <si>
    <t>2133122025</t>
  </si>
  <si>
    <t>ABRINKLEY@BERKLEYFINSECURE.COM</t>
  </si>
  <si>
    <t>4103726311</t>
  </si>
  <si>
    <t>CLEVES</t>
  </si>
  <si>
    <t>LICENSING@ABAIS.COM</t>
  </si>
  <si>
    <t>8002745222</t>
  </si>
  <si>
    <t>DEnriquez@carltonfields.com</t>
  </si>
  <si>
    <t>3055397401</t>
  </si>
  <si>
    <t>DECREE</t>
  </si>
  <si>
    <t>KMCFADDEN@ARCHINSURANCE.COM</t>
  </si>
  <si>
    <t>2156061719</t>
  </si>
  <si>
    <t>sjenkins@cannasure.com</t>
  </si>
  <si>
    <t>9169310900</t>
  </si>
  <si>
    <t>TRASATTI</t>
  </si>
  <si>
    <t>marisa.trasatti@wilsonelser.com</t>
  </si>
  <si>
    <t>4109638756</t>
  </si>
  <si>
    <t>SCHAAK</t>
  </si>
  <si>
    <t>Tiffany.Schaak@libertymutual.com</t>
  </si>
  <si>
    <t>2064736428</t>
  </si>
  <si>
    <t>CLONTS</t>
  </si>
  <si>
    <t>kclonts@rizzopc.com</t>
  </si>
  <si>
    <t>MATTHEW.SHAFER@RAYMONDJAMES.COM</t>
  </si>
  <si>
    <t>LEEZER</t>
  </si>
  <si>
    <t>savannah.leezer@fmglobal.com</t>
  </si>
  <si>
    <t>6365418642</t>
  </si>
  <si>
    <t>MONITA</t>
  </si>
  <si>
    <t>4435347246</t>
  </si>
  <si>
    <t>cindy.rivera@guardiangroup.com</t>
  </si>
  <si>
    <t>jeff.stark@usforensic.com</t>
  </si>
  <si>
    <t>ERINMDAVIS86@GMAIL.COM</t>
  </si>
  <si>
    <t>SALVO</t>
  </si>
  <si>
    <t>jsalvo@grsm.com</t>
  </si>
  <si>
    <t>2124530725</t>
  </si>
  <si>
    <t>william.chambers@hiscox.com</t>
  </si>
  <si>
    <t>6303157723</t>
  </si>
  <si>
    <t>BDRemick@mdwcg.com</t>
  </si>
  <si>
    <t>2155752762</t>
  </si>
  <si>
    <t>MCGIVNEY</t>
  </si>
  <si>
    <t>cmcgivney@mkcilaw.us.com</t>
  </si>
  <si>
    <t>9738221110</t>
  </si>
  <si>
    <t>GEOMAR1212@ME.COM</t>
  </si>
  <si>
    <t>3214369389</t>
  </si>
  <si>
    <t>EMALA</t>
  </si>
  <si>
    <t>temala@mkcilaw.us.com</t>
  </si>
  <si>
    <t>5512060880</t>
  </si>
  <si>
    <t>HASSE</t>
  </si>
  <si>
    <t>LOVEY</t>
  </si>
  <si>
    <t>loveyharris99@yahoo.com</t>
  </si>
  <si>
    <t>8502847267</t>
  </si>
  <si>
    <t>medean@mkcilaw.us.com</t>
  </si>
  <si>
    <t>3154365268</t>
  </si>
  <si>
    <t>jmiller11@metlife.com</t>
  </si>
  <si>
    <t>6103864196</t>
  </si>
  <si>
    <t>trishlisa@hotmail.com</t>
  </si>
  <si>
    <t>SAUL.MENDOZA@JPMORGAN.COM</t>
  </si>
  <si>
    <t>7273730168</t>
  </si>
  <si>
    <t>SAMMONS</t>
  </si>
  <si>
    <t>DSammons@McGivneyandKluger.com</t>
  </si>
  <si>
    <t>2155571990</t>
  </si>
  <si>
    <t>2155754303</t>
  </si>
  <si>
    <t>clgraham@wellington.com</t>
  </si>
  <si>
    <t>6179515583</t>
  </si>
  <si>
    <t>CHARLES_BAKER@NEWYORKLIFE.COM</t>
  </si>
  <si>
    <t>8327229911</t>
  </si>
  <si>
    <t>mvilla@rimkus.com</t>
  </si>
  <si>
    <t>3472665585</t>
  </si>
  <si>
    <t>ajr@lorancethompson.com</t>
  </si>
  <si>
    <t>7138685560</t>
  </si>
  <si>
    <t>BOROS</t>
  </si>
  <si>
    <t>andrew.boros@us.mcd.com</t>
  </si>
  <si>
    <t>6304087825</t>
  </si>
  <si>
    <t>CONFER</t>
  </si>
  <si>
    <t>ALLISON_CONFER@SWISSRE.COM</t>
  </si>
  <si>
    <t>8167023131</t>
  </si>
  <si>
    <t>adepalma@lockton.com</t>
  </si>
  <si>
    <t>2159827004</t>
  </si>
  <si>
    <t>SCHMUCKER</t>
  </si>
  <si>
    <t>monica.schmucker@henlaw.com</t>
  </si>
  <si>
    <t>2393441181</t>
  </si>
  <si>
    <t>GERALDO</t>
  </si>
  <si>
    <t>OLIVO</t>
  </si>
  <si>
    <t>jerry.olivo@henlaw.com</t>
  </si>
  <si>
    <t>VADNAIS</t>
  </si>
  <si>
    <t>BVADNAIS91@GMAIL.COM</t>
  </si>
  <si>
    <t>8138305396</t>
  </si>
  <si>
    <t>BOLLMAN</t>
  </si>
  <si>
    <t>bruce_bollman@cinfin.com</t>
  </si>
  <si>
    <t>5138702709</t>
  </si>
  <si>
    <t>CINDILUCK@GMAIL.COM</t>
  </si>
  <si>
    <t>8045170352</t>
  </si>
  <si>
    <t>CRBRAUN@GAIG.COM</t>
  </si>
  <si>
    <t>8473306872</t>
  </si>
  <si>
    <t>curtdv@fraudsniffr.com</t>
  </si>
  <si>
    <t>6168265365</t>
  </si>
  <si>
    <t>DANNY.HART@CNA.COM</t>
  </si>
  <si>
    <t>3128224420</t>
  </si>
  <si>
    <t>ECKLER</t>
  </si>
  <si>
    <t>deckler@pretzel-stouffer.com</t>
  </si>
  <si>
    <t>3125787653</t>
  </si>
  <si>
    <t>emorris@garrisonyount.com</t>
  </si>
  <si>
    <t>5044127120</t>
  </si>
  <si>
    <t>3057899200</t>
  </si>
  <si>
    <t>6787083294</t>
  </si>
  <si>
    <t>mjordon@waltonlantaff.com</t>
  </si>
  <si>
    <t>3056711348</t>
  </si>
  <si>
    <t>jay_gates@ajg.com</t>
  </si>
  <si>
    <t>4028291114</t>
  </si>
  <si>
    <t>AVARGAS9@METLIFE.COM</t>
  </si>
  <si>
    <t>4042634108</t>
  </si>
  <si>
    <t>KLEITSCH</t>
  </si>
  <si>
    <t>GALE_KLEITSCH@CORVEL.COM</t>
  </si>
  <si>
    <t>6308747643</t>
  </si>
  <si>
    <t>FAZIO</t>
  </si>
  <si>
    <t>jfazio@owenfazio.com</t>
  </si>
  <si>
    <t>2148915960</t>
  </si>
  <si>
    <t>SERAFIN</t>
  </si>
  <si>
    <t>lserafin@hennessyroach.com</t>
  </si>
  <si>
    <t>3123778995</t>
  </si>
  <si>
    <t>BUBECK</t>
  </si>
  <si>
    <t>KBubeck@badgermutual.com</t>
  </si>
  <si>
    <t>4146473661</t>
  </si>
  <si>
    <t>Olga.Cruz@rwbimini.com</t>
  </si>
  <si>
    <t>3053746664</t>
  </si>
  <si>
    <t>ltice@clarkmayprice.com</t>
  </si>
  <si>
    <t>2057218825</t>
  </si>
  <si>
    <t>jferguson@fmglaw.com</t>
  </si>
  <si>
    <t>2152798086</t>
  </si>
  <si>
    <t>MILSTEIN</t>
  </si>
  <si>
    <t>mmilstein@bdlfirm.com</t>
  </si>
  <si>
    <t>3123270042</t>
  </si>
  <si>
    <t>SPINAZZOLA</t>
  </si>
  <si>
    <t>MSpinazzola@amerisure.com</t>
  </si>
  <si>
    <t>2486158346</t>
  </si>
  <si>
    <t>MICHELE@IRMNGT.COM</t>
  </si>
  <si>
    <t>3213385426</t>
  </si>
  <si>
    <t>NICK.THOMPSON@MCLARENS.COM</t>
  </si>
  <si>
    <t>4052130976</t>
  </si>
  <si>
    <t>robin.joines@sedgwick.com</t>
  </si>
  <si>
    <t>9014157937</t>
  </si>
  <si>
    <t>rdoherty@evans-dixon.com</t>
  </si>
  <si>
    <t>3129247256</t>
  </si>
  <si>
    <t>SSumrall@McGriff.com</t>
  </si>
  <si>
    <t>2054518706</t>
  </si>
  <si>
    <t>RECTOR</t>
  </si>
  <si>
    <t>mark.rector@lloyds.com</t>
  </si>
  <si>
    <t>3124076214</t>
  </si>
  <si>
    <t>KASSEL</t>
  </si>
  <si>
    <t>REBECCA_KASSEL@PMAGROUP.COM</t>
  </si>
  <si>
    <t>8476055544</t>
  </si>
  <si>
    <t>shari.botelho@absentiasolutions.com</t>
  </si>
  <si>
    <t>4022704713</t>
  </si>
  <si>
    <t>FULCO</t>
  </si>
  <si>
    <t>SFulco@bodellbove.com</t>
  </si>
  <si>
    <t>3126019682</t>
  </si>
  <si>
    <t>sbailey@diversifiedM.com</t>
  </si>
  <si>
    <t>8136372822</t>
  </si>
  <si>
    <t>BURNSTEIN</t>
  </si>
  <si>
    <t>sburnstein@smsm.com</t>
  </si>
  <si>
    <t>2489948009</t>
  </si>
  <si>
    <t>EIGNER</t>
  </si>
  <si>
    <t>beigner@jsheld.com</t>
  </si>
  <si>
    <t>2533315686</t>
  </si>
  <si>
    <t>4704196656</t>
  </si>
  <si>
    <t>4023480900</t>
  </si>
  <si>
    <t>TRUONO</t>
  </si>
  <si>
    <t>8567944533</t>
  </si>
  <si>
    <t>ABELTZ@NETWORKADJUSTERS.COM</t>
  </si>
  <si>
    <t>5162996765</t>
  </si>
  <si>
    <t>matthew.ferguson@kennedyslaw.com</t>
  </si>
  <si>
    <t>6466254017</t>
  </si>
  <si>
    <t>william.brennan@kennedyslaw.com</t>
  </si>
  <si>
    <t>6466054036</t>
  </si>
  <si>
    <t>ACEVEDO-RENNIE</t>
  </si>
  <si>
    <t>PERLING</t>
  </si>
  <si>
    <t>pamela.zaytzeff@nelsonmullins.com</t>
  </si>
  <si>
    <t>amorra@veroortho.com</t>
  </si>
  <si>
    <t>KERSTIN</t>
  </si>
  <si>
    <t>BAUN</t>
  </si>
  <si>
    <t>kbaun@armdynamics.com</t>
  </si>
  <si>
    <t>5032005750</t>
  </si>
  <si>
    <t>DAWNMARIE</t>
  </si>
  <si>
    <t>Dawnmarie.black@lloyds.com</t>
  </si>
  <si>
    <t>9784605940</t>
  </si>
  <si>
    <t>pat.talley@lloyds.com</t>
  </si>
  <si>
    <t>5023201800</t>
  </si>
  <si>
    <t>OROZCO</t>
  </si>
  <si>
    <t>WILMA.OROZCO@GMAIL.COM</t>
  </si>
  <si>
    <t>7874287868</t>
  </si>
  <si>
    <t>DOORLY</t>
  </si>
  <si>
    <t>doorly@winstonartgroup.com</t>
  </si>
  <si>
    <t>5619522527</t>
  </si>
  <si>
    <t>ron.richman@bullivant.com</t>
  </si>
  <si>
    <t>4153522722</t>
  </si>
  <si>
    <t>jnapoli@walterpmoore.com</t>
  </si>
  <si>
    <t>3323239685</t>
  </si>
  <si>
    <t>jburke@metlilfe.com</t>
  </si>
  <si>
    <t>4158604111</t>
  </si>
  <si>
    <t>bflinn@jsheld.com</t>
  </si>
  <si>
    <t>4255565555</t>
  </si>
  <si>
    <t>6105670700</t>
  </si>
  <si>
    <t>LEIKER</t>
  </si>
  <si>
    <t>jleiker@levycraig.com</t>
  </si>
  <si>
    <t>8164748181</t>
  </si>
  <si>
    <t>DANIEL.GARDNER@USAA.COM</t>
  </si>
  <si>
    <t>6236988073</t>
  </si>
  <si>
    <t>KYLIE</t>
  </si>
  <si>
    <t>TABITHA.CHRISTENSEN@USAA.COM</t>
  </si>
  <si>
    <t>RICHELLE</t>
  </si>
  <si>
    <t>RICHELLED1@AOL.COM</t>
  </si>
  <si>
    <t>8134968135</t>
  </si>
  <si>
    <t>TSWAINCHEER@YAHOO.COM</t>
  </si>
  <si>
    <t>6239109440</t>
  </si>
  <si>
    <t>GALIA</t>
  </si>
  <si>
    <t>6096020722</t>
  </si>
  <si>
    <t>CHOO</t>
  </si>
  <si>
    <t>9256774889</t>
  </si>
  <si>
    <t>KOSCHINEG</t>
  </si>
  <si>
    <t>6108621928</t>
  </si>
  <si>
    <t>CHIOMA</t>
  </si>
  <si>
    <t>DEERE</t>
  </si>
  <si>
    <t>cdeere@wlclaw.com</t>
  </si>
  <si>
    <t>RAISLEY</t>
  </si>
  <si>
    <t>Rebecca.Raisley@aig.com</t>
  </si>
  <si>
    <t>2152556222</t>
  </si>
  <si>
    <t>CLIENT</t>
  </si>
  <si>
    <t>2144447050</t>
  </si>
  <si>
    <t>szrothstein@rimkus.com</t>
  </si>
  <si>
    <t>9173654127</t>
  </si>
  <si>
    <t>ESSICK</t>
  </si>
  <si>
    <t>pessick@jsheld.com</t>
  </si>
  <si>
    <t>3127183286</t>
  </si>
  <si>
    <t xml:space="preserve">ANDY </t>
  </si>
  <si>
    <t>andy.sumner@alston.com</t>
  </si>
  <si>
    <t>4048817414</t>
  </si>
  <si>
    <t>VAUBEL</t>
  </si>
  <si>
    <t>kwhite@roiglawyers.com</t>
  </si>
  <si>
    <t>9542465406</t>
  </si>
  <si>
    <t>elizabeth.clark@alston.com</t>
  </si>
  <si>
    <t>4048817132</t>
  </si>
  <si>
    <t>JORDAK</t>
  </si>
  <si>
    <t>john.jordak@alston.com</t>
  </si>
  <si>
    <t>4048817868</t>
  </si>
  <si>
    <t xml:space="preserve">GIDON </t>
  </si>
  <si>
    <t>CAINE</t>
  </si>
  <si>
    <t>gidon.caine@alston.com</t>
  </si>
  <si>
    <t>6508382000</t>
  </si>
  <si>
    <t>JODI.KELLEY@HOTMAIL.COM</t>
  </si>
  <si>
    <t>9043386525</t>
  </si>
  <si>
    <t>SHOSS</t>
  </si>
  <si>
    <t>gshoss@sealimited.com</t>
  </si>
  <si>
    <t>3032781486</t>
  </si>
  <si>
    <t>6195643604</t>
  </si>
  <si>
    <t>PANOFF</t>
  </si>
  <si>
    <t>spanoff@sealimited.com</t>
  </si>
  <si>
    <t>katelyn.kramer@cfpb.gov</t>
  </si>
  <si>
    <t>2024559159</t>
  </si>
  <si>
    <t>icooper@nicolaidesllp.com</t>
  </si>
  <si>
    <t>3125851413</t>
  </si>
  <si>
    <t>srobinson@pauldavissc.com</t>
  </si>
  <si>
    <t>3212949198</t>
  </si>
  <si>
    <t>JIM.STEWART@PIONEERUW.COM</t>
  </si>
  <si>
    <t>3122143625</t>
  </si>
  <si>
    <t>EMCALISTER@SKYWARDINSURANCE.COM</t>
  </si>
  <si>
    <t>8476216447</t>
  </si>
  <si>
    <t>dstewart@transre.com</t>
  </si>
  <si>
    <t>2123486208</t>
  </si>
  <si>
    <t>jantzsen.noel@theclm.org</t>
  </si>
  <si>
    <t>4049546927</t>
  </si>
  <si>
    <t>9726879489</t>
  </si>
  <si>
    <t>8607225414</t>
  </si>
  <si>
    <t>2122971489</t>
  </si>
  <si>
    <t>MKLEIN@BERKLEYPRO.COM</t>
  </si>
  <si>
    <t>2126182920</t>
  </si>
  <si>
    <t>3043451400</t>
  </si>
  <si>
    <t>jeff.mcdonald@tdcspecialty.com</t>
  </si>
  <si>
    <t>8602692847</t>
  </si>
  <si>
    <t>mallison@sealimited.com</t>
  </si>
  <si>
    <t>avogelsang@sealimited.com</t>
  </si>
  <si>
    <t>SHETH</t>
  </si>
  <si>
    <t>nsheth@kbrlaw.com</t>
  </si>
  <si>
    <t>8189618014</t>
  </si>
  <si>
    <t>david.widener@amequity.com</t>
  </si>
  <si>
    <t>8325108366</t>
  </si>
  <si>
    <t>SCHLAFFER</t>
  </si>
  <si>
    <t>dschlaffer@onebeacon.com</t>
  </si>
  <si>
    <t>3128214703</t>
  </si>
  <si>
    <t>BULLOCK</t>
  </si>
  <si>
    <t>dbullock@ls-law.com</t>
  </si>
  <si>
    <t>PAWLIK</t>
  </si>
  <si>
    <t>RYAN_PAWLIK@GBTPA.COM</t>
  </si>
  <si>
    <t>7176103910</t>
  </si>
  <si>
    <t>NATALE</t>
  </si>
  <si>
    <t>jnatale@oslaw.com</t>
  </si>
  <si>
    <t>9735599855</t>
  </si>
  <si>
    <t>CGIL@BANKERLOPEZ.COM</t>
  </si>
  <si>
    <t>OWRIGHT@BANKERLOPEZ.COM</t>
  </si>
  <si>
    <t>jaguzman730@gmail.com</t>
  </si>
  <si>
    <t>3054793431</t>
  </si>
  <si>
    <t>CRONKRIGHT</t>
  </si>
  <si>
    <t>TCRONKRIGHT@SUNTITLE.COM</t>
  </si>
  <si>
    <t>6164589100</t>
  </si>
  <si>
    <t>mwhitehead@fmglaw.com</t>
  </si>
  <si>
    <t>9164723306</t>
  </si>
  <si>
    <t>ALBANI</t>
  </si>
  <si>
    <t>malbani@kklaw.com</t>
  </si>
  <si>
    <t>JACQUIE</t>
  </si>
  <si>
    <t>jdharri2@travelers.com</t>
  </si>
  <si>
    <t>2063264235</t>
  </si>
  <si>
    <t>BERLINER</t>
  </si>
  <si>
    <t>7146479700</t>
  </si>
  <si>
    <t>INSURANCEGUY@TAMPABAY.RR.COM</t>
  </si>
  <si>
    <t>3522126092</t>
  </si>
  <si>
    <t>GARCZYNSKI</t>
  </si>
  <si>
    <t>egarczynski@amesgough.com</t>
  </si>
  <si>
    <t>7038272277</t>
  </si>
  <si>
    <t>COWIN</t>
  </si>
  <si>
    <t>bonedocscowin@yahoo.com</t>
  </si>
  <si>
    <t>4072745556</t>
  </si>
  <si>
    <t>HOLMES II</t>
  </si>
  <si>
    <t>wnholmes@pdxcpas.com</t>
  </si>
  <si>
    <t>5032705400</t>
  </si>
  <si>
    <t>RCISLicensing@rcis.com</t>
  </si>
  <si>
    <t>7634332362</t>
  </si>
  <si>
    <t>tom.hutchinson@bullivant.com</t>
  </si>
  <si>
    <t>5034994582</t>
  </si>
  <si>
    <t>HARGIS</t>
  </si>
  <si>
    <t>8324449850</t>
  </si>
  <si>
    <t>8662371012</t>
  </si>
  <si>
    <t>TRONOSKI</t>
  </si>
  <si>
    <t>6108053760</t>
  </si>
  <si>
    <t>doanderson@natic.com</t>
  </si>
  <si>
    <t>4403211322</t>
  </si>
  <si>
    <t>astorm@rimkus.com</t>
  </si>
  <si>
    <t>3154126336</t>
  </si>
  <si>
    <t>charlesmhill3@aol.com</t>
  </si>
  <si>
    <t>3053013516</t>
  </si>
  <si>
    <t>adrian@mintztruppman.com</t>
  </si>
  <si>
    <t>3058935506</t>
  </si>
  <si>
    <t>GIFFIN</t>
  </si>
  <si>
    <t>kgriffin@conroysimberg.com</t>
  </si>
  <si>
    <t>7634270290</t>
  </si>
  <si>
    <t>CHONG</t>
  </si>
  <si>
    <t>schong@mateerharbert.com</t>
  </si>
  <si>
    <t>STREIT</t>
  </si>
  <si>
    <t>tom.streit@rcis.com</t>
  </si>
  <si>
    <t>8668236181</t>
  </si>
  <si>
    <t>SATTERLEE-WILSON</t>
  </si>
  <si>
    <t>mary.satterlee@rcis.com</t>
  </si>
  <si>
    <t>HOMB</t>
  </si>
  <si>
    <t>joe.cala@chubb.com</t>
  </si>
  <si>
    <t>2039976219</t>
  </si>
  <si>
    <t>SLOMINSKI</t>
  </si>
  <si>
    <t>GABRIEL.SLOMINSKI@CNA.COM</t>
  </si>
  <si>
    <t>mcollins@jsheld.com</t>
  </si>
  <si>
    <t>5132719026</t>
  </si>
  <si>
    <t>COATS</t>
  </si>
  <si>
    <t>acoats@jsheld.com</t>
  </si>
  <si>
    <t>3322165887</t>
  </si>
  <si>
    <t>5167417676</t>
  </si>
  <si>
    <t>michael.chase@oneamerica.com</t>
  </si>
  <si>
    <t>7046080011</t>
  </si>
  <si>
    <t>CHOQUETTE</t>
  </si>
  <si>
    <t>cchoquette@bergersingerman.com</t>
  </si>
  <si>
    <t>9548153380</t>
  </si>
  <si>
    <t>DLO252@YAHOO.COM</t>
  </si>
  <si>
    <t>5044816193</t>
  </si>
  <si>
    <t>BUNTE</t>
  </si>
  <si>
    <t>MICHAEL.BUNTE@AON.COM</t>
  </si>
  <si>
    <t>8002826218</t>
  </si>
  <si>
    <t>msaltzman@goldbergsegalla.com</t>
  </si>
  <si>
    <t>2153075299</t>
  </si>
  <si>
    <t>janderson@acblaw.com</t>
  </si>
  <si>
    <t>6015007477</t>
  </si>
  <si>
    <t>djsherry@mdwcg.com</t>
  </si>
  <si>
    <t>6103548260</t>
  </si>
  <si>
    <t>ENSLEY</t>
  </si>
  <si>
    <t>jensley@law-lsl.com</t>
  </si>
  <si>
    <t>9189702000</t>
  </si>
  <si>
    <t>bpipkin@maplaw.com</t>
  </si>
  <si>
    <t>2514319006</t>
  </si>
  <si>
    <t>kimberly.george@sedgwick.com</t>
  </si>
  <si>
    <t>8479106499</t>
  </si>
  <si>
    <t>schristie@mck-law.com</t>
  </si>
  <si>
    <t>2053260000</t>
  </si>
  <si>
    <t>jjones@cshlaw.com</t>
  </si>
  <si>
    <t>9198638846</t>
  </si>
  <si>
    <t>rds@fol.com</t>
  </si>
  <si>
    <t>5124352150</t>
  </si>
  <si>
    <t>wharding@bsg-law.com</t>
  </si>
  <si>
    <t>5025895980</t>
  </si>
  <si>
    <t>kkinney@mck-law.com</t>
  </si>
  <si>
    <t>hdouglas@manierherod.com</t>
  </si>
  <si>
    <t>6157429342</t>
  </si>
  <si>
    <t>COCHRM1@NATIONWIDE.COM</t>
  </si>
  <si>
    <t>6148544901</t>
  </si>
  <si>
    <t>RHANLONJR@GOLDBERGSEGALLA.COM</t>
  </si>
  <si>
    <t>6099861340</t>
  </si>
  <si>
    <t>TETERUS</t>
  </si>
  <si>
    <t>steterus@arcca.com</t>
  </si>
  <si>
    <t>BUNTING</t>
  </si>
  <si>
    <t>hbunting@mayerbrown.com</t>
  </si>
  <si>
    <t>2022633380</t>
  </si>
  <si>
    <t>ece@manningllp.com</t>
  </si>
  <si>
    <t>GAMAGE</t>
  </si>
  <si>
    <t>GAMAGEC@NATIONWIDE.COM</t>
  </si>
  <si>
    <t>3523778500</t>
  </si>
  <si>
    <t>mickeld@nationwide.com</t>
  </si>
  <si>
    <t>5158642828</t>
  </si>
  <si>
    <t>woodr22@nationwide.com</t>
  </si>
  <si>
    <t>5158644551</t>
  </si>
  <si>
    <t>SULLIN1@NATIONWIDE.COM</t>
  </si>
  <si>
    <t>6149484314</t>
  </si>
  <si>
    <t>PFAFF</t>
  </si>
  <si>
    <t>maureen@olypentitle.com</t>
  </si>
  <si>
    <t>3604574451</t>
  </si>
  <si>
    <t>sleonhardt@buckleyfirm.com</t>
  </si>
  <si>
    <t>2023497971</t>
  </si>
  <si>
    <t>jnapolitano@wcdefense.com</t>
  </si>
  <si>
    <t>5048317270</t>
  </si>
  <si>
    <t>bphillips@poweredbywest.com</t>
  </si>
  <si>
    <t>9495336901</t>
  </si>
  <si>
    <t>JENIFFER</t>
  </si>
  <si>
    <t>jcarson@cmbg3.com</t>
  </si>
  <si>
    <t>6172798200</t>
  </si>
  <si>
    <t>MORVARI</t>
  </si>
  <si>
    <t>6513790603</t>
  </si>
  <si>
    <t>WALSTROM</t>
  </si>
  <si>
    <t>8668236179</t>
  </si>
  <si>
    <t>LINZNER</t>
  </si>
  <si>
    <t>AASHEIM</t>
  </si>
  <si>
    <t>AASHEIM1@NATIONWIDE.COM</t>
  </si>
  <si>
    <t>CHRISTIANSON</t>
  </si>
  <si>
    <t>REMIGER</t>
  </si>
  <si>
    <t>LURINDA</t>
  </si>
  <si>
    <t>GILLILAND</t>
  </si>
  <si>
    <t>TORGERSON</t>
  </si>
  <si>
    <t>OSTERBERG</t>
  </si>
  <si>
    <t>GOSS</t>
  </si>
  <si>
    <t>MALIA</t>
  </si>
  <si>
    <t>YEAROUS</t>
  </si>
  <si>
    <t>dtownsend@agentstitle.com</t>
  </si>
  <si>
    <t>5734423351</t>
  </si>
  <si>
    <t>CRAIG@KNIGHTBARRY.COM</t>
  </si>
  <si>
    <t>2626332479</t>
  </si>
  <si>
    <t>Teresa_Lynn@CorVel.com</t>
  </si>
  <si>
    <t>5633200532</t>
  </si>
  <si>
    <t>rebecca.williamson@csklegal.com</t>
  </si>
  <si>
    <t>4074060909</t>
  </si>
  <si>
    <t>CASPERS</t>
  </si>
  <si>
    <t>dcasper2@travelers.com</t>
  </si>
  <si>
    <t>8602771415</t>
  </si>
  <si>
    <t>ZANIC</t>
  </si>
  <si>
    <t>EZANIC@FIRSTAM.COM</t>
  </si>
  <si>
    <t>4122586479</t>
  </si>
  <si>
    <t>CHATTERJEE</t>
  </si>
  <si>
    <t>ronbirchatterjee@gmail.com</t>
  </si>
  <si>
    <t>7274152137</t>
  </si>
  <si>
    <t>brianhughes@amrock.com</t>
  </si>
  <si>
    <t>3138771205</t>
  </si>
  <si>
    <t>BROWNER</t>
  </si>
  <si>
    <t>i.browner@tssa-stormsafe.com</t>
  </si>
  <si>
    <t>8003960167</t>
  </si>
  <si>
    <t>BENINGA</t>
  </si>
  <si>
    <t>angela.beninga@shepherd.org</t>
  </si>
  <si>
    <t>4046035048</t>
  </si>
  <si>
    <t>jjmurphy1@aol.com</t>
  </si>
  <si>
    <t>9496975552</t>
  </si>
  <si>
    <t>JENN.ELLIS@PROWRITERSINS.COM</t>
  </si>
  <si>
    <t>4843212342</t>
  </si>
  <si>
    <t>STUBENVOLL</t>
  </si>
  <si>
    <t>estubenvoll@ohaganmeyer.com</t>
  </si>
  <si>
    <t>AMHUNTER311@GMAIL.COM</t>
  </si>
  <si>
    <t>DEANDREA</t>
  </si>
  <si>
    <t>dfoster1@travelers.com</t>
  </si>
  <si>
    <t>6783177850</t>
  </si>
  <si>
    <t>GALEMA</t>
  </si>
  <si>
    <t>LUETH</t>
  </si>
  <si>
    <t>VAN WETTERING</t>
  </si>
  <si>
    <t>HEARNEN</t>
  </si>
  <si>
    <t>HOGNESS</t>
  </si>
  <si>
    <t>NMBROWN@METLIFE.COM</t>
  </si>
  <si>
    <t>6039784554</t>
  </si>
  <si>
    <t>kmichael@cozen.com</t>
  </si>
  <si>
    <t>2063737244</t>
  </si>
  <si>
    <t>sms@kubickidraper.com</t>
  </si>
  <si>
    <t>TICKLER</t>
  </si>
  <si>
    <t>WATTIER</t>
  </si>
  <si>
    <t>ZEIK</t>
  </si>
  <si>
    <t>PRASERTH</t>
  </si>
  <si>
    <t>VANG</t>
  </si>
  <si>
    <t>LEIER</t>
  </si>
  <si>
    <t>BELANGER</t>
  </si>
  <si>
    <t>SHON</t>
  </si>
  <si>
    <t>SCHMALL</t>
  </si>
  <si>
    <t>rcobb@hplplaw.com</t>
  </si>
  <si>
    <t>8432770944</t>
  </si>
  <si>
    <t>katie.metzger@shepherd.org</t>
  </si>
  <si>
    <t>6312202965</t>
  </si>
  <si>
    <t>YOCHELSON</t>
  </si>
  <si>
    <t>Michael.Yochelson@shepherd.org</t>
  </si>
  <si>
    <t>4043507779</t>
  </si>
  <si>
    <t>erik.luke@clowvalve.com</t>
  </si>
  <si>
    <t>3216265367</t>
  </si>
  <si>
    <t>claire.holley@shepherd.org</t>
  </si>
  <si>
    <t>4045486101</t>
  </si>
  <si>
    <t>LOTTENBERG</t>
  </si>
  <si>
    <t>3524942440</t>
  </si>
  <si>
    <t>LUEBKE</t>
  </si>
  <si>
    <t>christa.luebke@cgb.com</t>
  </si>
  <si>
    <t>7154155975</t>
  </si>
  <si>
    <t>shari.mcdowell@shepherd.org</t>
  </si>
  <si>
    <t>4042106356</t>
  </si>
  <si>
    <t>Laurie.Nash@Shepherd.org</t>
  </si>
  <si>
    <t>4043504740</t>
  </si>
  <si>
    <t>ashley.mangin@shepherd.org</t>
  </si>
  <si>
    <t>9196376942</t>
  </si>
  <si>
    <t>WATFORD</t>
  </si>
  <si>
    <t>licensing@armt.com</t>
  </si>
  <si>
    <t>CASEY KAY</t>
  </si>
  <si>
    <t>caseykjohnson15@gmail.com</t>
  </si>
  <si>
    <t>9712752749</t>
  </si>
  <si>
    <t>jgv@kubickidraper.com</t>
  </si>
  <si>
    <t>david.beach@rissman.com</t>
  </si>
  <si>
    <t>Marjorie.Thompson@insurance.mo.gov</t>
  </si>
  <si>
    <t>5735263412</t>
  </si>
  <si>
    <t>john.barber@mortonbarber.com</t>
  </si>
  <si>
    <t>6148852800</t>
  </si>
  <si>
    <t>BERGHERR</t>
  </si>
  <si>
    <t>BEN.BERGHERR@ALLIANZLIFE.COM</t>
  </si>
  <si>
    <t>jacqueline.jones@shepherd.org</t>
  </si>
  <si>
    <t>4048216085</t>
  </si>
  <si>
    <t>GIA</t>
  </si>
  <si>
    <t>SAWKO</t>
  </si>
  <si>
    <t>jantzse.noel@theclm.org</t>
  </si>
  <si>
    <t>6304381628</t>
  </si>
  <si>
    <t>6157441092</t>
  </si>
  <si>
    <t>MKWIATKOWS@FCCI-GROUP.COM</t>
  </si>
  <si>
    <t>9419077584</t>
  </si>
  <si>
    <t>KUNSELMAN</t>
  </si>
  <si>
    <t>4123381243</t>
  </si>
  <si>
    <t>6302814010</t>
  </si>
  <si>
    <t>jwilson@manierherod.com</t>
  </si>
  <si>
    <t>6157429313</t>
  </si>
  <si>
    <t>dbrunson@aains.com</t>
  </si>
  <si>
    <t>6306457798</t>
  </si>
  <si>
    <t>KAYBETH</t>
  </si>
  <si>
    <t>FORTIER</t>
  </si>
  <si>
    <t>Kaybeth.Fortier@LibertyMutual.com</t>
  </si>
  <si>
    <t>4137323290</t>
  </si>
  <si>
    <t>JMELLO@JSHELD.COM</t>
  </si>
  <si>
    <t>6097845857</t>
  </si>
  <si>
    <t>btoups@cshlaw.com</t>
  </si>
  <si>
    <t>9107776011</t>
  </si>
  <si>
    <t>eberg@agentstitle.com</t>
  </si>
  <si>
    <t>3174184691</t>
  </si>
  <si>
    <t>Tyler.Newlon@ptaaz.com</t>
  </si>
  <si>
    <t>9287743000</t>
  </si>
  <si>
    <t>lsteele@mlhc.com</t>
  </si>
  <si>
    <t>9166005561</t>
  </si>
  <si>
    <t>doneill@willistonfinancial.com</t>
  </si>
  <si>
    <t>TOLER</t>
  </si>
  <si>
    <t>DENISE.TOLER@LIBERTYMUTUAL.COM</t>
  </si>
  <si>
    <t>5742104181</t>
  </si>
  <si>
    <t>MAAHIR</t>
  </si>
  <si>
    <t>HAQUE</t>
  </si>
  <si>
    <t>maahirhaque@gmail.com</t>
  </si>
  <si>
    <t>3219390222</t>
  </si>
  <si>
    <t>MELISSA.REECE@PRUDENTIAL.COM</t>
  </si>
  <si>
    <t>4044161066</t>
  </si>
  <si>
    <t>GALPIN</t>
  </si>
  <si>
    <t>TGALPIN@SAYBRUSPARTNERS.COM</t>
  </si>
  <si>
    <t>7347484859</t>
  </si>
  <si>
    <t>Glick@centerforconflictresolution.com</t>
  </si>
  <si>
    <t>3058921577</t>
  </si>
  <si>
    <t>UNDERKOFFLER JR</t>
  </si>
  <si>
    <t>QLICENSING@METROPA.COM</t>
  </si>
  <si>
    <t>2156338000</t>
  </si>
  <si>
    <t>5133005103</t>
  </si>
  <si>
    <t>khedrick@hedrickgardner.com</t>
  </si>
  <si>
    <t>8285751481</t>
  </si>
  <si>
    <t>tammy.strickland@fnf.com</t>
  </si>
  <si>
    <t>8043011329</t>
  </si>
  <si>
    <t>VICTRINA</t>
  </si>
  <si>
    <t>MULLINGS</t>
  </si>
  <si>
    <t>MULLINGSINSURANCE@YAHOO.COM</t>
  </si>
  <si>
    <t>9044382703</t>
  </si>
  <si>
    <t>VANEL</t>
  </si>
  <si>
    <t>WANCY</t>
  </si>
  <si>
    <t>PELICAN561@GMAIL.COM</t>
  </si>
  <si>
    <t>5613181520</t>
  </si>
  <si>
    <t>cynthia@blaircato.com</t>
  </si>
  <si>
    <t>8034008600</t>
  </si>
  <si>
    <t>ross.barbour@wilsonelser.com</t>
  </si>
  <si>
    <t>2129155675</t>
  </si>
  <si>
    <t>danielle.simpson@csklegal.com</t>
  </si>
  <si>
    <t>3219720090</t>
  </si>
  <si>
    <t xml:space="preserve">SEYBOLD </t>
  </si>
  <si>
    <t>5153452958</t>
  </si>
  <si>
    <t>jbaker@metzlewis.com</t>
  </si>
  <si>
    <t>4129181149</t>
  </si>
  <si>
    <t>STUTMAN</t>
  </si>
  <si>
    <t>AARONSTUTMAN@GMAIL.COM</t>
  </si>
  <si>
    <t>2158015728</t>
  </si>
  <si>
    <t>KOLAROVA</t>
  </si>
  <si>
    <t>amy.kolarova@shepherd.org</t>
  </si>
  <si>
    <t>GILLEN</t>
  </si>
  <si>
    <t>sgillen@stewart.com</t>
  </si>
  <si>
    <t>7136258775</t>
  </si>
  <si>
    <t>CORTAZZO</t>
  </si>
  <si>
    <t>jcortazzo@metropa.com</t>
  </si>
  <si>
    <t>4126095531</t>
  </si>
  <si>
    <t>gillettejay@verizon.net</t>
  </si>
  <si>
    <t>7329210601</t>
  </si>
  <si>
    <t>wbrown.metropa@gmail.com</t>
  </si>
  <si>
    <t>3369916939</t>
  </si>
  <si>
    <t>JWATSONPA@GMAIL.COM</t>
  </si>
  <si>
    <t>4848686192</t>
  </si>
  <si>
    <t>thomas.a.price@comcast.net</t>
  </si>
  <si>
    <t>8565773752</t>
  </si>
  <si>
    <t>MEYERHOFER</t>
  </si>
  <si>
    <t>LARRYM@METROPA.COM</t>
  </si>
  <si>
    <t>cpowers@metropa.com</t>
  </si>
  <si>
    <t>2158961551</t>
  </si>
  <si>
    <t>eoddo@firstam.com</t>
  </si>
  <si>
    <t>7142636385</t>
  </si>
  <si>
    <t>sgallant@sgallantlaw.com</t>
  </si>
  <si>
    <t>2155682900</t>
  </si>
  <si>
    <t>JCHANDLER@METROPA.COM</t>
  </si>
  <si>
    <t>MESKO</t>
  </si>
  <si>
    <t>jmesko@metropa.com</t>
  </si>
  <si>
    <t>7328011532</t>
  </si>
  <si>
    <t>devinpaige22@verizon.net</t>
  </si>
  <si>
    <t>3015205971</t>
  </si>
  <si>
    <t>morriskatrina777@gmail.com</t>
  </si>
  <si>
    <t>3364092693</t>
  </si>
  <si>
    <t>FANTINI</t>
  </si>
  <si>
    <t>MTOOO@ALLSTATE.COM</t>
  </si>
  <si>
    <t>8002800714</t>
  </si>
  <si>
    <t>LATTANZI</t>
  </si>
  <si>
    <t>alattanzi@metropa.com</t>
  </si>
  <si>
    <t>8562964697</t>
  </si>
  <si>
    <t>dollars4damages@gmail.com</t>
  </si>
  <si>
    <t>3013269919</t>
  </si>
  <si>
    <t>DESISLAVA</t>
  </si>
  <si>
    <t>PENEVA-EASON</t>
  </si>
  <si>
    <t>DEASON@METROPA.COM</t>
  </si>
  <si>
    <t>2153176535</t>
  </si>
  <si>
    <t>BJORKLAND</t>
  </si>
  <si>
    <t>LICENSING@FIFTHWALLSOLUTIONS.COM</t>
  </si>
  <si>
    <t>7248751470</t>
  </si>
  <si>
    <t>BRAU</t>
  </si>
  <si>
    <t>GOLDSTON</t>
  </si>
  <si>
    <t>ANGELICA</t>
  </si>
  <si>
    <t>KINGSBERRY</t>
  </si>
  <si>
    <t>KOOPMAN</t>
  </si>
  <si>
    <t>MAKELA</t>
  </si>
  <si>
    <t>MEDLOCK</t>
  </si>
  <si>
    <t>RENDON</t>
  </si>
  <si>
    <t>STODOLA</t>
  </si>
  <si>
    <t>ANGELA (ANGIE)</t>
  </si>
  <si>
    <t>PIHERA</t>
  </si>
  <si>
    <t>angie.pihera@shepherd.org</t>
  </si>
  <si>
    <t>6784214191</t>
  </si>
  <si>
    <t>MOTHERSHEAD</t>
  </si>
  <si>
    <t>SKORDAHL</t>
  </si>
  <si>
    <t>BORBA</t>
  </si>
  <si>
    <t>LONGMAN</t>
  </si>
  <si>
    <t>POVERUD</t>
  </si>
  <si>
    <t>GUI</t>
  </si>
  <si>
    <t>rocky.blair@cgb.com</t>
  </si>
  <si>
    <t>8067861773</t>
  </si>
  <si>
    <t>GAGARIS</t>
  </si>
  <si>
    <t>4137729138</t>
  </si>
  <si>
    <t>LUKEN</t>
  </si>
  <si>
    <t>CAROLYNTLUKEN@GMAIL.COM</t>
  </si>
  <si>
    <t>9194207057</t>
  </si>
  <si>
    <t>2062871775</t>
  </si>
  <si>
    <t>2152994384</t>
  </si>
  <si>
    <t>1902270428</t>
  </si>
  <si>
    <t>3034780483</t>
  </si>
  <si>
    <t>BENAVIDES</t>
  </si>
  <si>
    <t>AUSTIN.BUCHANAN@LIBERTYMUTUAL.COM</t>
  </si>
  <si>
    <t>7047597299</t>
  </si>
  <si>
    <t>STOFKO</t>
  </si>
  <si>
    <t>5703424231</t>
  </si>
  <si>
    <t>MANGROO</t>
  </si>
  <si>
    <t>SANDRA.MANGROO@WTWCO.COM</t>
  </si>
  <si>
    <t>2123093838</t>
  </si>
  <si>
    <t>ANZIANO</t>
  </si>
  <si>
    <t>pete.anziano@shepherd.org</t>
  </si>
  <si>
    <t>4043507373</t>
  </si>
  <si>
    <t>ROOPE</t>
  </si>
  <si>
    <t>PIIPPONEN</t>
  </si>
  <si>
    <t>kpiipponen@intertelgo.com</t>
  </si>
  <si>
    <t>3148927610</t>
  </si>
  <si>
    <t>CHUCKMYERS4@HOTMAIL.COM</t>
  </si>
  <si>
    <t>4073830980</t>
  </si>
  <si>
    <t>lstephens@hedrickgardner.com</t>
  </si>
  <si>
    <t>9197192820</t>
  </si>
  <si>
    <t>KOLUDROVIC</t>
  </si>
  <si>
    <t>3128006295</t>
  </si>
  <si>
    <t>TANNIE</t>
  </si>
  <si>
    <t>NG YING KIN</t>
  </si>
  <si>
    <t>tng@chubb.com</t>
  </si>
  <si>
    <t>4163170552</t>
  </si>
  <si>
    <t>FEATHERSTON</t>
  </si>
  <si>
    <t>RFEATHERSTON@HERITAGEPCI.COM</t>
  </si>
  <si>
    <t>ALSOBROOK</t>
  </si>
  <si>
    <t>cca@savellwilliams.com</t>
  </si>
  <si>
    <t>4046143532</t>
  </si>
  <si>
    <t>SKELLEY</t>
  </si>
  <si>
    <t>jantzsen.noel@tehclm.org</t>
  </si>
  <si>
    <t>5126851400</t>
  </si>
  <si>
    <t>3127623244</t>
  </si>
  <si>
    <t>SCHONEBOOM</t>
  </si>
  <si>
    <t>DAMMEN</t>
  </si>
  <si>
    <t>KOVICH</t>
  </si>
  <si>
    <t>VIERECK</t>
  </si>
  <si>
    <t>LA'TRES</t>
  </si>
  <si>
    <t>LIPSCOMB</t>
  </si>
  <si>
    <t>3106995732</t>
  </si>
  <si>
    <t>BOTT</t>
  </si>
  <si>
    <t>4252171090</t>
  </si>
  <si>
    <t>WHITSON</t>
  </si>
  <si>
    <t>4125775220</t>
  </si>
  <si>
    <t>emschneider718@comcast.net</t>
  </si>
  <si>
    <t>3017751882</t>
  </si>
  <si>
    <t>SCOLLO</t>
  </si>
  <si>
    <t>PSCOLLO@ATHENSADMIN.COM</t>
  </si>
  <si>
    <t>9142638495</t>
  </si>
  <si>
    <t>STICHTER</t>
  </si>
  <si>
    <t>mstichter@ARCCA.com</t>
  </si>
  <si>
    <t>MINMAN@FCCI-GROUP.COM</t>
  </si>
  <si>
    <t>9419072535</t>
  </si>
  <si>
    <t>RFOWLER@NATLCLAIM.COM</t>
  </si>
  <si>
    <t>4045281835</t>
  </si>
  <si>
    <t>PHILIP_SALAMONE@PMAGROUP.COM</t>
  </si>
  <si>
    <t>7324628822</t>
  </si>
  <si>
    <t>GREENLEE</t>
  </si>
  <si>
    <t>tcgreenlee@gmail.com</t>
  </si>
  <si>
    <t>6142308147</t>
  </si>
  <si>
    <t>BRUEGGEMAN</t>
  </si>
  <si>
    <t>dcornelius@watchpointsiu.com</t>
  </si>
  <si>
    <t>9419004611</t>
  </si>
  <si>
    <t>RHAMPTON@AXONU.COM</t>
  </si>
  <si>
    <t>6782103380</t>
  </si>
  <si>
    <t>CURET</t>
  </si>
  <si>
    <t>BCuret@spcclaw.com</t>
  </si>
  <si>
    <t>4153526208</t>
  </si>
  <si>
    <t>bmurdock@synapsellc.com</t>
  </si>
  <si>
    <t>4049874966</t>
  </si>
  <si>
    <t>7708133308</t>
  </si>
  <si>
    <t>GUARRIELLO</t>
  </si>
  <si>
    <t>kristin.hostetter@lfg.com</t>
  </si>
  <si>
    <t>3032803013</t>
  </si>
  <si>
    <t>GEISSLER</t>
  </si>
  <si>
    <t>jgeissler@arcca.com</t>
  </si>
  <si>
    <t>CHUMLEY</t>
  </si>
  <si>
    <t>GREGORY.COSTA@SYMETRA.COM</t>
  </si>
  <si>
    <t>5164455350</t>
  </si>
  <si>
    <t>TOTORP</t>
  </si>
  <si>
    <t>SHEILA.TOTORP@GAMCUSTOM.COM</t>
  </si>
  <si>
    <t>2134304336</t>
  </si>
  <si>
    <t>TRACI_GILL@STATEFARMSPECIALTY.COM</t>
  </si>
  <si>
    <t>3122583370</t>
  </si>
  <si>
    <t>WITMEYER</t>
  </si>
  <si>
    <t>2047129500</t>
  </si>
  <si>
    <t>NOBLEHOYT@AOL.COM</t>
  </si>
  <si>
    <t>4604000110</t>
  </si>
  <si>
    <t>SAMANTHA.GOTTLIEB@DWFCLAIMS.COM</t>
  </si>
  <si>
    <t>6302474388</t>
  </si>
  <si>
    <t>6192334100</t>
  </si>
  <si>
    <t>tedm@envirotrac.com</t>
  </si>
  <si>
    <t>6319243001</t>
  </si>
  <si>
    <t>6466294173</t>
  </si>
  <si>
    <t>VILARDI</t>
  </si>
  <si>
    <t>svilardi@c-wlaw.com</t>
  </si>
  <si>
    <t>YUHAS</t>
  </si>
  <si>
    <t>MYUHAS@GMAIL.COM</t>
  </si>
  <si>
    <t>8134998664</t>
  </si>
  <si>
    <t>MAGLISCHO</t>
  </si>
  <si>
    <t>tracy.maglischo@pauldavis.com</t>
  </si>
  <si>
    <t>JARAD</t>
  </si>
  <si>
    <t>jbrown4@ftc.gov</t>
  </si>
  <si>
    <t>2023262927</t>
  </si>
  <si>
    <t>RClifton@pamspecialty.com</t>
  </si>
  <si>
    <t>9413423000</t>
  </si>
  <si>
    <t>CALLOWAY</t>
  </si>
  <si>
    <t>7048133317</t>
  </si>
  <si>
    <t>dtrotter@merlinlawgroup.com</t>
  </si>
  <si>
    <t>cpotter@merlinlawgroup.com</t>
  </si>
  <si>
    <t>BEAUJEAUX</t>
  </si>
  <si>
    <t>DE LAPOUYADE</t>
  </si>
  <si>
    <t>bdelapouyade@merlinlawgroup.com</t>
  </si>
  <si>
    <t>whitelm@aetna.com</t>
  </si>
  <si>
    <t>2038152128</t>
  </si>
  <si>
    <t>JOHN.SCHNEIDER@AVALONECON.COM</t>
  </si>
  <si>
    <t>8622609191</t>
  </si>
  <si>
    <t>SLUPINSKI</t>
  </si>
  <si>
    <t>mslupinski@plrb.org</t>
  </si>
  <si>
    <t>6307242261</t>
  </si>
  <si>
    <t>AUCHETTL</t>
  </si>
  <si>
    <t>jauchettl@clerkinlaw.com</t>
  </si>
  <si>
    <t>8588598049</t>
  </si>
  <si>
    <t>FORGEHILLMAN1@GMAIL.COM</t>
  </si>
  <si>
    <t>5404610542</t>
  </si>
  <si>
    <t>DEBI</t>
  </si>
  <si>
    <t>KESSELRING</t>
  </si>
  <si>
    <t>DEBI.KESSELRING@ALLSTATE.COM</t>
  </si>
  <si>
    <t>6305551212</t>
  </si>
  <si>
    <t>SOLHEIM</t>
  </si>
  <si>
    <t>6513126500</t>
  </si>
  <si>
    <t>REGINALDAWARD@GMAIL.COM</t>
  </si>
  <si>
    <t>4073912084</t>
  </si>
  <si>
    <t>ikuhn@merlinlawgroup.com</t>
  </si>
  <si>
    <t>O'CALLAGHAN</t>
  </si>
  <si>
    <t>jocallaghan@acrrestores.com</t>
  </si>
  <si>
    <t>msmolka@acrrestores.com</t>
  </si>
  <si>
    <t>RAVALICO</t>
  </si>
  <si>
    <t>mark.ravalico@lfd.com</t>
  </si>
  <si>
    <t>5713094370</t>
  </si>
  <si>
    <t>ANDREA.SOMERS@FLAGENCY.NET</t>
  </si>
  <si>
    <t>JDILLON@HILBGROUP.COM</t>
  </si>
  <si>
    <t>7274507934</t>
  </si>
  <si>
    <t>CORDARO</t>
  </si>
  <si>
    <t>cordaro.rick@principal.com</t>
  </si>
  <si>
    <t>5152464990</t>
  </si>
  <si>
    <t>JAROM</t>
  </si>
  <si>
    <t xml:space="preserve">MCKINNEY </t>
  </si>
  <si>
    <t>JMckinney@pamspecialty.com</t>
  </si>
  <si>
    <t>ABERBACH</t>
  </si>
  <si>
    <t>jla@kubickidraper.com</t>
  </si>
  <si>
    <t>SUNIL</t>
  </si>
  <si>
    <t>KOTHARI</t>
  </si>
  <si>
    <t>7137975724</t>
  </si>
  <si>
    <t>HURWITZ</t>
  </si>
  <si>
    <t>Marc@Xinvestigations.com</t>
  </si>
  <si>
    <t>3059293513</t>
  </si>
  <si>
    <t>mfs@kubickidrape.com</t>
  </si>
  <si>
    <t>7703310282</t>
  </si>
  <si>
    <t>KAYIWA</t>
  </si>
  <si>
    <t>KIMBERLY.KAYIWA@LIBERTYMUTUAL.COM</t>
  </si>
  <si>
    <t>5856133870</t>
  </si>
  <si>
    <t>JANA_ANDERSON@RPSINS.COM</t>
  </si>
  <si>
    <t>4052549422</t>
  </si>
  <si>
    <t>TWANE</t>
  </si>
  <si>
    <t>TWANE.DUCKWORTH@WTWCO.COM</t>
  </si>
  <si>
    <t>4693615872</t>
  </si>
  <si>
    <t>CUFFARI</t>
  </si>
  <si>
    <t>christina.cuffari@prudential.com</t>
  </si>
  <si>
    <t>2157843088</t>
  </si>
  <si>
    <t>7156600912</t>
  </si>
  <si>
    <t>Mara.alyson@fnti.com</t>
  </si>
  <si>
    <t>9544951059</t>
  </si>
  <si>
    <t>WHITMIRE</t>
  </si>
  <si>
    <t>JWHITMIRE@JOHNSEASTERN.COM</t>
  </si>
  <si>
    <t>9412417346</t>
  </si>
  <si>
    <t>kim.white@case-metrix.com</t>
  </si>
  <si>
    <t>4048496422</t>
  </si>
  <si>
    <t xml:space="preserve">ZABEL </t>
  </si>
  <si>
    <t>sz@mazeresolutions.com</t>
  </si>
  <si>
    <t>3056522699</t>
  </si>
  <si>
    <t xml:space="preserve">CHELSEA </t>
  </si>
  <si>
    <t>STRAWN</t>
  </si>
  <si>
    <t>cxstrawn@cvty.us.com</t>
  </si>
  <si>
    <t>7317332644</t>
  </si>
  <si>
    <t>Shore@centerforconflictresolution.com</t>
  </si>
  <si>
    <t>FRIEDRICH</t>
  </si>
  <si>
    <t>2066286600</t>
  </si>
  <si>
    <t>aegray@engsys.com</t>
  </si>
  <si>
    <t>3055992262</t>
  </si>
  <si>
    <t>BARULIC</t>
  </si>
  <si>
    <t>NICHOLAS.BARULIC@JPMORGAN.COM</t>
  </si>
  <si>
    <t>9043806160</t>
  </si>
  <si>
    <t>brandon.truitt@kenzahn.com</t>
  </si>
  <si>
    <t>2144359866</t>
  </si>
  <si>
    <t>JEANETTE.LEE-SAM@CHARTISINSURANCE.COM</t>
  </si>
  <si>
    <t>9086793626</t>
  </si>
  <si>
    <t>caryl@globalneuroandspine.com</t>
  </si>
  <si>
    <t>BROCCO</t>
  </si>
  <si>
    <t>Tbrocco@cprrestoration.com</t>
  </si>
  <si>
    <t>6092543348</t>
  </si>
  <si>
    <t>BRESCIA</t>
  </si>
  <si>
    <t>5124993647</t>
  </si>
  <si>
    <t>DISHAW</t>
  </si>
  <si>
    <t>8644141952</t>
  </si>
  <si>
    <t>christine@phippsreporting.com</t>
  </si>
  <si>
    <t>8888113408</t>
  </si>
  <si>
    <t>ljb@britton-law.com</t>
  </si>
  <si>
    <t>4142732900</t>
  </si>
  <si>
    <t>gstanley@harvardmedtech.com</t>
  </si>
  <si>
    <t>7022071595</t>
  </si>
  <si>
    <t>pat@titlesuccess.com</t>
  </si>
  <si>
    <t>2057490749</t>
  </si>
  <si>
    <t>AARONS</t>
  </si>
  <si>
    <t>jjaarons@gmail.com</t>
  </si>
  <si>
    <t>9545808838</t>
  </si>
  <si>
    <t>cwatson@jsheld.com</t>
  </si>
  <si>
    <t>9512387880</t>
  </si>
  <si>
    <t>BROWNE PINDILLI</t>
  </si>
  <si>
    <t>kate.browne@bhspecialty.com</t>
  </si>
  <si>
    <t>6464418942</t>
  </si>
  <si>
    <t>6505706161</t>
  </si>
  <si>
    <t>marcus@titlesuccess.com</t>
  </si>
  <si>
    <t>Lisa.Thomas@csklegal.com</t>
  </si>
  <si>
    <t>4077753569</t>
  </si>
  <si>
    <t>CAPILLI</t>
  </si>
  <si>
    <t>DRMIKE@METROPA.COM</t>
  </si>
  <si>
    <t>2156332800</t>
  </si>
  <si>
    <t>DIULIO</t>
  </si>
  <si>
    <t>adiulio@wdblegal.com</t>
  </si>
  <si>
    <t>gmgreen@chubb.com</t>
  </si>
  <si>
    <t>2058765245</t>
  </si>
  <si>
    <t>jim.whittle@prudential.com</t>
  </si>
  <si>
    <t>7042400658</t>
  </si>
  <si>
    <t>TRAYSER</t>
  </si>
  <si>
    <t>trayserc2@aetna.com</t>
  </si>
  <si>
    <t>6158077517</t>
  </si>
  <si>
    <t>croll@chubb.com</t>
  </si>
  <si>
    <t>4046931532</t>
  </si>
  <si>
    <t>HROMAS</t>
  </si>
  <si>
    <t>KH@KEVINHROMAS.COM</t>
  </si>
  <si>
    <t>7134168044</t>
  </si>
  <si>
    <t>PLANTES</t>
  </si>
  <si>
    <t>8888065654</t>
  </si>
  <si>
    <t>ALIA</t>
  </si>
  <si>
    <t>abushell@chubb.com</t>
  </si>
  <si>
    <t>4704155416</t>
  </si>
  <si>
    <t>DERY</t>
  </si>
  <si>
    <t>wdery@vertexeng.com</t>
  </si>
  <si>
    <t>6364590441</t>
  </si>
  <si>
    <t>PENNY.DUKE@ALLCATCLAIMS.COM</t>
  </si>
  <si>
    <t>ERICSON</t>
  </si>
  <si>
    <t>ERICSONP@AETNA.COM</t>
  </si>
  <si>
    <t>6152029731</t>
  </si>
  <si>
    <t>NasserJ@aetna.com</t>
  </si>
  <si>
    <t>3179102830</t>
  </si>
  <si>
    <t>jpeterson@armdynamics.com</t>
  </si>
  <si>
    <t>7634202767</t>
  </si>
  <si>
    <t>SCHEIRER</t>
  </si>
  <si>
    <t>anthonyscheirer@gmail.com</t>
  </si>
  <si>
    <t>mjacoby@metropa.com</t>
  </si>
  <si>
    <t>6153061096</t>
  </si>
  <si>
    <t>HADFIELD</t>
  </si>
  <si>
    <t>asj@kubickidraper.com</t>
  </si>
  <si>
    <t>IGLESIAS</t>
  </si>
  <si>
    <t>miglesia@travelers.com</t>
  </si>
  <si>
    <t>8602776523</t>
  </si>
  <si>
    <t>YOPHI1986@YAHOO.COM</t>
  </si>
  <si>
    <t>3212874277</t>
  </si>
  <si>
    <t>PRIGGE</t>
  </si>
  <si>
    <t>pprigge@armdynamics.com</t>
  </si>
  <si>
    <t>NAHID</t>
  </si>
  <si>
    <t>NOORI</t>
  </si>
  <si>
    <t>nsn@kubickidraper.com</t>
  </si>
  <si>
    <t>elizabeth.pitts@chubb.com</t>
  </si>
  <si>
    <t>7048186863</t>
  </si>
  <si>
    <t>SPONGBERG</t>
  </si>
  <si>
    <t>mike.spongberg@compexlegal.com</t>
  </si>
  <si>
    <t>9493027998</t>
  </si>
  <si>
    <t>NICKIE</t>
  </si>
  <si>
    <t>CAMMARATA</t>
  </si>
  <si>
    <t>ncammarata@sdii-global.com</t>
  </si>
  <si>
    <t>GOLIA</t>
  </si>
  <si>
    <t>STEVEN.GOLIA@GMAIL.COM</t>
  </si>
  <si>
    <t>8563047348</t>
  </si>
  <si>
    <t>BATCHO</t>
  </si>
  <si>
    <t>MIKEBATCHO@AOL.COM</t>
  </si>
  <si>
    <t>8133902583</t>
  </si>
  <si>
    <t>MUSELMAN</t>
  </si>
  <si>
    <t>cmuselman@cwgins.com</t>
  </si>
  <si>
    <t>5154733067</t>
  </si>
  <si>
    <t>joseph.sullivan@transamerica.com</t>
  </si>
  <si>
    <t>7275573942</t>
  </si>
  <si>
    <t>ANN MARIE</t>
  </si>
  <si>
    <t>amalave@natic.com</t>
  </si>
  <si>
    <t>7863388699</t>
  </si>
  <si>
    <t>GCOLEMAN@METLIFE.COM</t>
  </si>
  <si>
    <t>9494712248</t>
  </si>
  <si>
    <t>mdolsen@verisk.com</t>
  </si>
  <si>
    <t>8018505251</t>
  </si>
  <si>
    <t>ALAIN</t>
  </si>
  <si>
    <t>AGERMAN@THEUNIONFINANCIAL.COM</t>
  </si>
  <si>
    <t>3052164793</t>
  </si>
  <si>
    <t>OMMEN</t>
  </si>
  <si>
    <t>6512384275</t>
  </si>
  <si>
    <t>bdbloom@comcast.net</t>
  </si>
  <si>
    <t>6504001017</t>
  </si>
  <si>
    <t>COCCA</t>
  </si>
  <si>
    <t>ccocca@chubb.com</t>
  </si>
  <si>
    <t>4704155349</t>
  </si>
  <si>
    <t>LGRAHAM@AAIC.COM</t>
  </si>
  <si>
    <t>8473872986</t>
  </si>
  <si>
    <t>KAYLA</t>
  </si>
  <si>
    <t>KAYLAJ.WILLIS29@GMAIL.COM</t>
  </si>
  <si>
    <t>8632054343</t>
  </si>
  <si>
    <t>SAPRITO</t>
  </si>
  <si>
    <t>2016818571</t>
  </si>
  <si>
    <t>MARQUES</t>
  </si>
  <si>
    <t>TORBERT</t>
  </si>
  <si>
    <t>2168704998</t>
  </si>
  <si>
    <t>fmari@bellroperlaw.com</t>
  </si>
  <si>
    <t>BAINES</t>
  </si>
  <si>
    <t>perry.baines@cigna.com</t>
  </si>
  <si>
    <t>6152944833</t>
  </si>
  <si>
    <t>MAULL</t>
  </si>
  <si>
    <t>APONTE</t>
  </si>
  <si>
    <t>QUACKENBUSH</t>
  </si>
  <si>
    <t>Kyle.Quackenbush@occompt.com</t>
  </si>
  <si>
    <t>4078365118</t>
  </si>
  <si>
    <t>egan.p@wssllp.com</t>
  </si>
  <si>
    <t>ZAGORSKI</t>
  </si>
  <si>
    <t>azagorski@vtxconsulting.com</t>
  </si>
  <si>
    <t>9058785700</t>
  </si>
  <si>
    <t>xxijc@bellsouth.net</t>
  </si>
  <si>
    <t>7724921850</t>
  </si>
  <si>
    <t>TOBE</t>
  </si>
  <si>
    <t>SEAN.TOBE@BBROWN.COM</t>
  </si>
  <si>
    <t>7274507123</t>
  </si>
  <si>
    <t>mcfarnsworth@verisk.com</t>
  </si>
  <si>
    <t>8019328164</t>
  </si>
  <si>
    <t>cpierce@vertexeng.com</t>
  </si>
  <si>
    <t>9192384368</t>
  </si>
  <si>
    <t>mmartin@vertexeng.com</t>
  </si>
  <si>
    <t>2063159807</t>
  </si>
  <si>
    <t>WEINFELD</t>
  </si>
  <si>
    <t>lweinfeld@bellsouth.net</t>
  </si>
  <si>
    <t>7868532105</t>
  </si>
  <si>
    <t>DEBEN</t>
  </si>
  <si>
    <t>Sunji.Salazar@scasurgery.com</t>
  </si>
  <si>
    <t>COLANGELO</t>
  </si>
  <si>
    <t>2022972965</t>
  </si>
  <si>
    <t>6513126509</t>
  </si>
  <si>
    <t>LA ROSA</t>
  </si>
  <si>
    <t>rl825@mynsu.nova.edu</t>
  </si>
  <si>
    <t>8133620538</t>
  </si>
  <si>
    <t>ludwim1@nationwide.com</t>
  </si>
  <si>
    <t>5708843893</t>
  </si>
  <si>
    <t>lmarlo@fcci-group.com</t>
  </si>
  <si>
    <t>9419074199</t>
  </si>
  <si>
    <t>kevin.saunders@lfg.com</t>
  </si>
  <si>
    <t>4026597442</t>
  </si>
  <si>
    <t>HEMPING</t>
  </si>
  <si>
    <t>matt.hemping@nationwide.com</t>
  </si>
  <si>
    <t>5155082472</t>
  </si>
  <si>
    <t xml:space="preserve">JOHNSEN </t>
  </si>
  <si>
    <t>ajohnsen@vertexeng.com</t>
  </si>
  <si>
    <t>7206074575</t>
  </si>
  <si>
    <t>3128768000</t>
  </si>
  <si>
    <t>KELLS1@NATIONWIDE.COM</t>
  </si>
  <si>
    <t>4803652530</t>
  </si>
  <si>
    <t>MANCE</t>
  </si>
  <si>
    <t>KIMBERLY@INSURANCESME.COM</t>
  </si>
  <si>
    <t>8033849294</t>
  </si>
  <si>
    <t>RABUCKS@NATIONWIDE.COM</t>
  </si>
  <si>
    <t>6146772321</t>
  </si>
  <si>
    <t>KOJO</t>
  </si>
  <si>
    <t>MARFO</t>
  </si>
  <si>
    <t>kojomarfomd@gmail.com</t>
  </si>
  <si>
    <t>9547471221</t>
  </si>
  <si>
    <t>NYKULAK</t>
  </si>
  <si>
    <t>2164471551</t>
  </si>
  <si>
    <t>SCHONBERG</t>
  </si>
  <si>
    <t>stephen.mccarthy@usa.g4s.com</t>
  </si>
  <si>
    <t>NICOLLETTE</t>
  </si>
  <si>
    <t>DIFORTE</t>
  </si>
  <si>
    <t>JDIFORTE@GMAIL.COM</t>
  </si>
  <si>
    <t>3217459920</t>
  </si>
  <si>
    <t>hmartell@corahealth.com</t>
  </si>
  <si>
    <t>FLORIN</t>
  </si>
  <si>
    <t>chase@florinroebig.com</t>
  </si>
  <si>
    <t>7277865000</t>
  </si>
  <si>
    <t>BEN-EZRA</t>
  </si>
  <si>
    <t>mben-ezra@flplg.com</t>
  </si>
  <si>
    <t>9542840900</t>
  </si>
  <si>
    <t>RACHAEL</t>
  </si>
  <si>
    <t>rachael.falk@erieinsurance.com</t>
  </si>
  <si>
    <t>8148702983</t>
  </si>
  <si>
    <t>D'AGOSTINO</t>
  </si>
  <si>
    <t>Jason.Dagostino@usa.g4s.com</t>
  </si>
  <si>
    <t>SHERITA</t>
  </si>
  <si>
    <t>2145706596</t>
  </si>
  <si>
    <t>HOPMAYER</t>
  </si>
  <si>
    <t>jhopmayer@jsheld.com</t>
  </si>
  <si>
    <t>7206280034</t>
  </si>
  <si>
    <t>HAMMANN</t>
  </si>
  <si>
    <t>phammann@firstam.com</t>
  </si>
  <si>
    <t>2532993999</t>
  </si>
  <si>
    <t>AMADEO</t>
  </si>
  <si>
    <t>acabral@qualitysurgicalcare.com</t>
  </si>
  <si>
    <t>3056692255</t>
  </si>
  <si>
    <t>nandrews@hedrickgardner.com</t>
  </si>
  <si>
    <t>7043195455</t>
  </si>
  <si>
    <t>HEATHER.BRADLEY@EDWARDJONES.COM</t>
  </si>
  <si>
    <t>7607343744</t>
  </si>
  <si>
    <t>rsquire@rlattorneys.com</t>
  </si>
  <si>
    <t>7869751999</t>
  </si>
  <si>
    <t>MASTRAPASQUA</t>
  </si>
  <si>
    <t>chris.mastrapasqua@usa.g4s.com</t>
  </si>
  <si>
    <t>VOYTEK</t>
  </si>
  <si>
    <t>avoytek@hsabank.com</t>
  </si>
  <si>
    <t>8603958299</t>
  </si>
  <si>
    <t>VICKERS</t>
  </si>
  <si>
    <t>ross.vickers@csklegal.com</t>
  </si>
  <si>
    <t>8502705690</t>
  </si>
  <si>
    <t>SELMAN</t>
  </si>
  <si>
    <t>sselman@mgmlaw.com</t>
  </si>
  <si>
    <t>3055373424</t>
  </si>
  <si>
    <t>choeg@thezenith.com</t>
  </si>
  <si>
    <t>4072068320</t>
  </si>
  <si>
    <t>nmahoney@sealimited.com</t>
  </si>
  <si>
    <t>WU</t>
  </si>
  <si>
    <t>neilw@southriverengineering.com</t>
  </si>
  <si>
    <t>4433432201</t>
  </si>
  <si>
    <t>SBROWNER@TSSA-STORMSAFE.COM</t>
  </si>
  <si>
    <t>7542275396</t>
  </si>
  <si>
    <t>WHIT.HYDE@USAA.COM</t>
  </si>
  <si>
    <t>reid@freshbenies.com</t>
  </si>
  <si>
    <t>9728147887</t>
  </si>
  <si>
    <t>AARNI</t>
  </si>
  <si>
    <t>aarni.jason@gmail.com</t>
  </si>
  <si>
    <t>3193106071</t>
  </si>
  <si>
    <t>sgerber@cozen.com</t>
  </si>
  <si>
    <t>2156652088</t>
  </si>
  <si>
    <t>CAPELLI-SCHELLPFEFFER</t>
  </si>
  <si>
    <t>Mary_Capelli-Schellpfeffer@aisreview.com</t>
  </si>
  <si>
    <t>7739605802</t>
  </si>
  <si>
    <t>KEVIN@SEARCH2CLOSE.COM</t>
  </si>
  <si>
    <t>6143895353</t>
  </si>
  <si>
    <t>OSTROSKI</t>
  </si>
  <si>
    <t>michael.ostroski@usa.g4s.com</t>
  </si>
  <si>
    <t>rreed@healthequity.com</t>
  </si>
  <si>
    <t>8326336552</t>
  </si>
  <si>
    <t>TREPICCIONE</t>
  </si>
  <si>
    <t>7173296096</t>
  </si>
  <si>
    <t>9104912111</t>
  </si>
  <si>
    <t>FANTETTI</t>
  </si>
  <si>
    <t>kfantetti@stockhamlawgroup.com</t>
  </si>
  <si>
    <t>BROUWER</t>
  </si>
  <si>
    <t>abrouwer@vertexeng.com</t>
  </si>
  <si>
    <t>9493838421</t>
  </si>
  <si>
    <t>kevin.mcnamara@standard.com</t>
  </si>
  <si>
    <t>9713217844</t>
  </si>
  <si>
    <t>KINDER</t>
  </si>
  <si>
    <t>2015697737</t>
  </si>
  <si>
    <t>YAKOV</t>
  </si>
  <si>
    <t>GOLOGORSKY</t>
  </si>
  <si>
    <t>ARGINTEANU</t>
  </si>
  <si>
    <t>TRUPPMAN</t>
  </si>
  <si>
    <t>ktruppman@mintztruppman.com</t>
  </si>
  <si>
    <t>CLARKEDWARDS@BELLSOUTH.NET</t>
  </si>
  <si>
    <t>9046120694</t>
  </si>
  <si>
    <t>jdoyle@hedrickgardner.com</t>
  </si>
  <si>
    <t>9197193702</t>
  </si>
  <si>
    <t>swarburton@verisk.com</t>
  </si>
  <si>
    <t>8019328593</t>
  </si>
  <si>
    <t>MOHAMED</t>
  </si>
  <si>
    <t>ALROWAIMI</t>
  </si>
  <si>
    <t>Mohamed.Alrowaimi@nv5.com</t>
  </si>
  <si>
    <t>4078963317</t>
  </si>
  <si>
    <t>tmccollum@hedrickgardner.com</t>
  </si>
  <si>
    <t>CHAN</t>
  </si>
  <si>
    <t>dchan@mhs.net</t>
  </si>
  <si>
    <t>9542657700</t>
  </si>
  <si>
    <t>STOUDER</t>
  </si>
  <si>
    <t>2077747474</t>
  </si>
  <si>
    <t>marvismith@mhs.net</t>
  </si>
  <si>
    <t>9542654035</t>
  </si>
  <si>
    <t>CARAGHER</t>
  </si>
  <si>
    <t>daniel.caragher@aig.com</t>
  </si>
  <si>
    <t>9173349009</t>
  </si>
  <si>
    <t>mchapnick@gregorylaw.com</t>
  </si>
  <si>
    <t>2486893920</t>
  </si>
  <si>
    <t>beck@becklawpa.com</t>
  </si>
  <si>
    <t>5619901647</t>
  </si>
  <si>
    <t>djh@kubickidraper.com</t>
  </si>
  <si>
    <t>3059826742</t>
  </si>
  <si>
    <t>SHERRI.KING1@CHUBB.COM</t>
  </si>
  <si>
    <t>6367930032</t>
  </si>
  <si>
    <t>WOODBURN</t>
  </si>
  <si>
    <t>teddy.woodburn@gmail.com</t>
  </si>
  <si>
    <t>3126194924</t>
  </si>
  <si>
    <t>sbell@cshlaw.com</t>
  </si>
  <si>
    <t>9107776056</t>
  </si>
  <si>
    <t>XIOMARA</t>
  </si>
  <si>
    <t>ROSARIO BORGES</t>
  </si>
  <si>
    <t>MARENA0725@GMAIL.COM</t>
  </si>
  <si>
    <t>7877363330</t>
  </si>
  <si>
    <t>clarksm@selectmedical.com</t>
  </si>
  <si>
    <t>2816505792</t>
  </si>
  <si>
    <t>PASCAL</t>
  </si>
  <si>
    <t>MILLAIRE</t>
  </si>
  <si>
    <t>4153956941</t>
  </si>
  <si>
    <t>nicole.shields@erieinsurance.com</t>
  </si>
  <si>
    <t>8145728061</t>
  </si>
  <si>
    <t>ERICVIGIL@AOL.COM</t>
  </si>
  <si>
    <t>Jesse@legal-grit.com</t>
  </si>
  <si>
    <t>5613314476</t>
  </si>
  <si>
    <t>LUPFER</t>
  </si>
  <si>
    <t>7027275530</t>
  </si>
  <si>
    <t>BOLITHO</t>
  </si>
  <si>
    <t>zbolitho@cshlaw.com</t>
  </si>
  <si>
    <t>9198285100</t>
  </si>
  <si>
    <t>jen@scheer.law</t>
  </si>
  <si>
    <t>5034461767</t>
  </si>
  <si>
    <t>YEHLING</t>
  </si>
  <si>
    <t>myehling@mecasualty.com</t>
  </si>
  <si>
    <t>6364497084</t>
  </si>
  <si>
    <t>HIGER</t>
  </si>
  <si>
    <t>mhiger@bergersingerman.com</t>
  </si>
  <si>
    <t>3057559500</t>
  </si>
  <si>
    <t>pdooley@fmglaw.com</t>
  </si>
  <si>
    <t>8594107856</t>
  </si>
  <si>
    <t>crystal.mcelrath@swiftcurrie.com</t>
  </si>
  <si>
    <t>4048886116</t>
  </si>
  <si>
    <t>keith.ellis@cgb.com</t>
  </si>
  <si>
    <t>5732336271</t>
  </si>
  <si>
    <t>VERRY</t>
  </si>
  <si>
    <t>5133695000</t>
  </si>
  <si>
    <t>3037898619</t>
  </si>
  <si>
    <t>AMANDA.GOMEZ1@USAA.COM</t>
  </si>
  <si>
    <t>BAYLSON</t>
  </si>
  <si>
    <t>danbaylson@yahoo.com</t>
  </si>
  <si>
    <t>2673030977</t>
  </si>
  <si>
    <t>ZAFFINI</t>
  </si>
  <si>
    <t>matthew.zaffini@libertymutual.com</t>
  </si>
  <si>
    <t>6037144131</t>
  </si>
  <si>
    <t>tim@mintztruppman.com</t>
  </si>
  <si>
    <t>3958935506</t>
  </si>
  <si>
    <t>ZINNS</t>
  </si>
  <si>
    <t>sharon@zinnslaw.com</t>
  </si>
  <si>
    <t>4048829002</t>
  </si>
  <si>
    <t>BROWDER</t>
  </si>
  <si>
    <t>pbrowder@simmonsfirm.com</t>
  </si>
  <si>
    <t>6184073870</t>
  </si>
  <si>
    <t>MILBRODT</t>
  </si>
  <si>
    <t>jmilbrodt@prindlelaw.com</t>
  </si>
  <si>
    <t>5624363946</t>
  </si>
  <si>
    <t>trey.watkins@formanwatkins.com</t>
  </si>
  <si>
    <t>6019735904</t>
  </si>
  <si>
    <t>ROMANI</t>
  </si>
  <si>
    <t>allyson@shraderlaw.com</t>
  </si>
  <si>
    <t>6186590001</t>
  </si>
  <si>
    <t>paul.slater@ge.com</t>
  </si>
  <si>
    <t>2032293560</t>
  </si>
  <si>
    <t>carrie@pohlmanusa.com</t>
  </si>
  <si>
    <t>3146785803</t>
  </si>
  <si>
    <t>sfjones@grsm.com</t>
  </si>
  <si>
    <t>3126194934</t>
  </si>
  <si>
    <t>MARTI</t>
  </si>
  <si>
    <t>alex.marti@beazley.com</t>
  </si>
  <si>
    <t>8606773545</t>
  </si>
  <si>
    <t>ALYSSA</t>
  </si>
  <si>
    <t>PIANELLI</t>
  </si>
  <si>
    <t>ALYSSA.PIANELLI@BEAZLEY.COM</t>
  </si>
  <si>
    <t>8606773768</t>
  </si>
  <si>
    <t xml:space="preserve">COURTNEY </t>
  </si>
  <si>
    <t>NASSAR</t>
  </si>
  <si>
    <t>cmazzio@fmglaw.com</t>
  </si>
  <si>
    <t>2152798072</t>
  </si>
  <si>
    <t>Angela_Springer@swissre.com</t>
  </si>
  <si>
    <t>3128213975</t>
  </si>
  <si>
    <t>brenda.godfrey@spx.com</t>
  </si>
  <si>
    <t>9804743751</t>
  </si>
  <si>
    <t>LAMBERG</t>
  </si>
  <si>
    <t>sarah.lamberg@beazley.com</t>
  </si>
  <si>
    <t>3124766223</t>
  </si>
  <si>
    <t>HERALD</t>
  </si>
  <si>
    <t>christina.herald@beazley.com</t>
  </si>
  <si>
    <t>7703511689</t>
  </si>
  <si>
    <t>GUERRIERE</t>
  </si>
  <si>
    <t>sguerriere@grsm.com</t>
  </si>
  <si>
    <t>2147512400</t>
  </si>
  <si>
    <t>Bmattock@gpwlaw.com</t>
  </si>
  <si>
    <t>4124713980</t>
  </si>
  <si>
    <t>KOZAK</t>
  </si>
  <si>
    <t>ckozak@LCBF.com</t>
  </si>
  <si>
    <t>james@thetrialteam.com</t>
  </si>
  <si>
    <t>5048335600</t>
  </si>
  <si>
    <t>STRAKER</t>
  </si>
  <si>
    <t>lucy.straker@beazley.com</t>
  </si>
  <si>
    <t>8606776700</t>
  </si>
  <si>
    <t>ALIKIN</t>
  </si>
  <si>
    <t>aalikin@goldbergsegalla.com</t>
  </si>
  <si>
    <t>2134157205</t>
  </si>
  <si>
    <t>VOGELZANG</t>
  </si>
  <si>
    <t>Nvogelzang@vogelzanglaw.com</t>
  </si>
  <si>
    <t>3124661669</t>
  </si>
  <si>
    <t>VIA</t>
  </si>
  <si>
    <t>CARL  - TREY</t>
  </si>
  <si>
    <t>DOWDEY III</t>
  </si>
  <si>
    <t>2053142409</t>
  </si>
  <si>
    <t>mkg@gilroyfirm.com</t>
  </si>
  <si>
    <t>6782801922</t>
  </si>
  <si>
    <t>MIZRACHI</t>
  </si>
  <si>
    <t>sabrina_mizrachi@colpal.com</t>
  </si>
  <si>
    <t>7328786269</t>
  </si>
  <si>
    <t>hfox@arcxs.com</t>
  </si>
  <si>
    <t>5164085759</t>
  </si>
  <si>
    <t>KARLSGODT</t>
  </si>
  <si>
    <t>pkarlsgodt@bakerlaw.com</t>
  </si>
  <si>
    <t>3038610600</t>
  </si>
  <si>
    <t>rrosenzweig@risk-strategies.com</t>
  </si>
  <si>
    <t>2122971470</t>
  </si>
  <si>
    <t xml:space="preserve">MEGHAN </t>
  </si>
  <si>
    <t>HANNES</t>
  </si>
  <si>
    <t>Meghan.Hannes@Hiscox.com</t>
  </si>
  <si>
    <t>3128483154</t>
  </si>
  <si>
    <t>3128943229</t>
  </si>
  <si>
    <t>TOPP</t>
  </si>
  <si>
    <t>atopp@wmp.com</t>
  </si>
  <si>
    <t>3129809495</t>
  </si>
  <si>
    <t>VERNE</t>
  </si>
  <si>
    <t>chasedaniels716@gmail.com</t>
  </si>
  <si>
    <t>5618762570</t>
  </si>
  <si>
    <t>corey.wright@wilsonelser.com</t>
  </si>
  <si>
    <t>4142768816</t>
  </si>
  <si>
    <t>ZINNIA</t>
  </si>
  <si>
    <t>zinniakhan92@gmail.com</t>
  </si>
  <si>
    <t>6178078953</t>
  </si>
  <si>
    <t>peter.greco@wilsonelser.com</t>
  </si>
  <si>
    <t>5614000060</t>
  </si>
  <si>
    <t>twiese@memic.com</t>
  </si>
  <si>
    <t>2077913558</t>
  </si>
  <si>
    <t>bauek2@nationwide.com</t>
  </si>
  <si>
    <t>5155082113</t>
  </si>
  <si>
    <t>cmurphy@tetradefense.com</t>
  </si>
  <si>
    <t>6086200197</t>
  </si>
  <si>
    <t>8002319110</t>
  </si>
  <si>
    <t>JACKALYN</t>
  </si>
  <si>
    <t>jrochelle@mrhfmlaw.com</t>
  </si>
  <si>
    <t>3142412003</t>
  </si>
  <si>
    <t>JBENTZ@SKYLINEADJUSTERS.COM</t>
  </si>
  <si>
    <t>8005907293</t>
  </si>
  <si>
    <t xml:space="preserve">LAWRENCE </t>
  </si>
  <si>
    <t>BEEMER</t>
  </si>
  <si>
    <t>lanesha.linnen@theclm.org</t>
  </si>
  <si>
    <t>9095973842</t>
  </si>
  <si>
    <t>2242120134</t>
  </si>
  <si>
    <t>GORJUP</t>
  </si>
  <si>
    <t>HOLLY_GORJUP@GBTPA.COM</t>
  </si>
  <si>
    <t>7176103641</t>
  </si>
  <si>
    <t>asteadman@duttonlawgroup.com</t>
  </si>
  <si>
    <t>9547738312</t>
  </si>
  <si>
    <t>VANDENBERG</t>
  </si>
  <si>
    <t>service-avandenberg@moyerlawgroup.com</t>
  </si>
  <si>
    <t>VANALEK</t>
  </si>
  <si>
    <t>DVANALEK@MARKELCORP.COM</t>
  </si>
  <si>
    <t>8475726347</t>
  </si>
  <si>
    <t>POLO</t>
  </si>
  <si>
    <t>rebecca.martinez2@usaa.com</t>
  </si>
  <si>
    <t>KEELY</t>
  </si>
  <si>
    <t>SHYMANSKI</t>
  </si>
  <si>
    <t>7157813332</t>
  </si>
  <si>
    <t>luke@swmwlaw.com</t>
  </si>
  <si>
    <t>3144805180</t>
  </si>
  <si>
    <t>stephj30@nationwide.com</t>
  </si>
  <si>
    <t>5403542967</t>
  </si>
  <si>
    <t>SEERY</t>
  </si>
  <si>
    <t>thomas.seery@kennedyslaw.com</t>
  </si>
  <si>
    <t>2674796709</t>
  </si>
  <si>
    <t>greg.goetz@beazley.com</t>
  </si>
  <si>
    <t>3124626219</t>
  </si>
  <si>
    <t>SPALDING-DIAS</t>
  </si>
  <si>
    <t>9168024891</t>
  </si>
  <si>
    <t>nathan.gregory@cgb.com</t>
  </si>
  <si>
    <t>6156338479</t>
  </si>
  <si>
    <t>BELTRAN</t>
  </si>
  <si>
    <t>michael.beltran@ansalaw.com</t>
  </si>
  <si>
    <t>7186371028</t>
  </si>
  <si>
    <t>gplasencia@bressler.com</t>
  </si>
  <si>
    <t>VICK</t>
  </si>
  <si>
    <t>lvick@bressler.com</t>
  </si>
  <si>
    <t>9544307823</t>
  </si>
  <si>
    <t>BIRONE</t>
  </si>
  <si>
    <t>john.birone@usa.g4s.com</t>
  </si>
  <si>
    <t>emartin@bressler.com</t>
  </si>
  <si>
    <t>9544307836</t>
  </si>
  <si>
    <t>OCAMPO</t>
  </si>
  <si>
    <t>jocampo@bressler.com</t>
  </si>
  <si>
    <t>7863471848</t>
  </si>
  <si>
    <t>bwalsh@bressler.com</t>
  </si>
  <si>
    <t>7863471964</t>
  </si>
  <si>
    <t>MATHISBAILBONDS@GMAIL.COM</t>
  </si>
  <si>
    <t>3522711244</t>
  </si>
  <si>
    <t>FIKES</t>
  </si>
  <si>
    <t>rachel.fikes@risingms.com</t>
  </si>
  <si>
    <t>3122245893</t>
  </si>
  <si>
    <t>KATHARYN</t>
  </si>
  <si>
    <t>katharyn.thompson@bakertilly.com</t>
  </si>
  <si>
    <t>9712451065</t>
  </si>
  <si>
    <t>KUBOVY</t>
  </si>
  <si>
    <t>9043553225</t>
  </si>
  <si>
    <t>ARAIZA</t>
  </si>
  <si>
    <t>JC.Araiza@efiglobal.com</t>
  </si>
  <si>
    <t>5122399238</t>
  </si>
  <si>
    <t>harvey.hutchinson@jackson.com</t>
  </si>
  <si>
    <t>6158797224</t>
  </si>
  <si>
    <t>KURSAT</t>
  </si>
  <si>
    <t>KINALI</t>
  </si>
  <si>
    <t>Kursat.Kinali@efiglobal.com</t>
  </si>
  <si>
    <t>7702460026</t>
  </si>
  <si>
    <t>PBeers@gciconsultants.com</t>
  </si>
  <si>
    <t>5612284262</t>
  </si>
  <si>
    <t>akirkpatrick@gallowaylawfirm.com</t>
  </si>
  <si>
    <t>HAYRI</t>
  </si>
  <si>
    <t>KUTERDEM</t>
  </si>
  <si>
    <t>gorkem@adeptivesw.com</t>
  </si>
  <si>
    <t>3035540301</t>
  </si>
  <si>
    <t>Todd.Paskiewicz@cgb.com</t>
  </si>
  <si>
    <t>2174796035</t>
  </si>
  <si>
    <t>ROTHRING</t>
  </si>
  <si>
    <t>BRIANROTHRING@KEYSCLAIMS.COM</t>
  </si>
  <si>
    <t>2397745040</t>
  </si>
  <si>
    <t>bill.barrows@usforensic.com</t>
  </si>
  <si>
    <t>8033609664</t>
  </si>
  <si>
    <t>josh.bourgeois@usforensic.com</t>
  </si>
  <si>
    <t>3377394740</t>
  </si>
  <si>
    <t>dballard@merlinlawgroup.com</t>
  </si>
  <si>
    <t>7327044647</t>
  </si>
  <si>
    <t>SKIPTON</t>
  </si>
  <si>
    <t>OFFICE@SKIPTONINC.COM</t>
  </si>
  <si>
    <t>6029578800</t>
  </si>
  <si>
    <t>rglasser@thinkbrg.com</t>
  </si>
  <si>
    <t>5169986310</t>
  </si>
  <si>
    <t>KALA</t>
  </si>
  <si>
    <t>khennessey@mgmrecovery.org</t>
  </si>
  <si>
    <t>8777999987</t>
  </si>
  <si>
    <t>SHEEHE</t>
  </si>
  <si>
    <t>jsheehe@sheeheandassociates.com</t>
  </si>
  <si>
    <t>3053793515</t>
  </si>
  <si>
    <t>KUBA</t>
  </si>
  <si>
    <t>GLAZEK</t>
  </si>
  <si>
    <t>kglazek@rimkus.com</t>
  </si>
  <si>
    <t>2133933755</t>
  </si>
  <si>
    <t>THORNOCK</t>
  </si>
  <si>
    <t>bthornock@ohionational.com</t>
  </si>
  <si>
    <t>5137946369</t>
  </si>
  <si>
    <t>ccrider@bakerdonelson.com</t>
  </si>
  <si>
    <t>6157265608</t>
  </si>
  <si>
    <t>casey.gimbel@ezcompcare.com</t>
  </si>
  <si>
    <t xml:space="preserve">BRAD </t>
  </si>
  <si>
    <t xml:space="preserve">ROBERT </t>
  </si>
  <si>
    <t>cblack@apccfl.net</t>
  </si>
  <si>
    <t xml:space="preserve">SPINNER </t>
  </si>
  <si>
    <t>sspinner@conroysimberg.com</t>
  </si>
  <si>
    <t>SOHA</t>
  </si>
  <si>
    <t>ASOHA@CLAIM-DOC.COM</t>
  </si>
  <si>
    <t>9548056353</t>
  </si>
  <si>
    <t>rlugo@flplg.com</t>
  </si>
  <si>
    <t xml:space="preserve">PATRICK </t>
  </si>
  <si>
    <t>tdowd@rimkus.com</t>
  </si>
  <si>
    <t>3392236436</t>
  </si>
  <si>
    <t>lyoung@claimwizard.com</t>
  </si>
  <si>
    <t>8567050201</t>
  </si>
  <si>
    <t>SEIDNER</t>
  </si>
  <si>
    <t>adam.seidner@thehartford.com</t>
  </si>
  <si>
    <t>8605810461</t>
  </si>
  <si>
    <t>6315149815</t>
  </si>
  <si>
    <t>CORNETT</t>
  </si>
  <si>
    <t>TIMC@TLC-PA.COM</t>
  </si>
  <si>
    <t>3523451377</t>
  </si>
  <si>
    <t>ALEXBOWEN@KEYSCLAIMS.COM</t>
  </si>
  <si>
    <t>2396821910</t>
  </si>
  <si>
    <t>SACALIS</t>
  </si>
  <si>
    <t>ssacalis@healthesystems.com</t>
  </si>
  <si>
    <t>8133671734</t>
  </si>
  <si>
    <t>FUXA</t>
  </si>
  <si>
    <t>ANDY.FUXA@GFTLAWFIRM.COM</t>
  </si>
  <si>
    <t>9542750542</t>
  </si>
  <si>
    <t>CAMAJ</t>
  </si>
  <si>
    <t>tcamaj@doctorsofphysicaltherapy.com</t>
  </si>
  <si>
    <t>9548174751</t>
  </si>
  <si>
    <t>BARNHILL</t>
  </si>
  <si>
    <t>dbarnhill@mcdonaldbarnhill.com</t>
  </si>
  <si>
    <t>8132652020</t>
  </si>
  <si>
    <t>ANDYMCD@4GOODSTUFF.COM</t>
  </si>
  <si>
    <t>8132210423</t>
  </si>
  <si>
    <t>QUINN.ENGLISH@ML.COM</t>
  </si>
  <si>
    <t>8434146228</t>
  </si>
  <si>
    <t>BALUCH</t>
  </si>
  <si>
    <t>dbaluch@gmail.com</t>
  </si>
  <si>
    <t>5617345080</t>
  </si>
  <si>
    <t>ADRIANNA</t>
  </si>
  <si>
    <t>ARAYA</t>
  </si>
  <si>
    <t>ARAYA@MAIL.USF.EDU</t>
  </si>
  <si>
    <t>8134868314</t>
  </si>
  <si>
    <t>SHRAWDER</t>
  </si>
  <si>
    <t>tiffany.shrawder@pauldavis.com</t>
  </si>
  <si>
    <t>7279479020</t>
  </si>
  <si>
    <t>ksantiago@pauldavis.com</t>
  </si>
  <si>
    <t>jvalentini@drsofpt.com</t>
  </si>
  <si>
    <t>8477365162</t>
  </si>
  <si>
    <t>MICHAEL.LASETER@HELMSMANTPA.COM</t>
  </si>
  <si>
    <t>8132646588</t>
  </si>
  <si>
    <t>jschulman@pasichllp.com</t>
  </si>
  <si>
    <t>2126865000</t>
  </si>
  <si>
    <t>ELDREDGE</t>
  </si>
  <si>
    <t>weldredge@rimkus.com</t>
  </si>
  <si>
    <t>5083098497</t>
  </si>
  <si>
    <t>patrick.dugan@chubb.com</t>
  </si>
  <si>
    <t>6164436785</t>
  </si>
  <si>
    <t>rafaelrivera@cozen.com</t>
  </si>
  <si>
    <t>2125099400</t>
  </si>
  <si>
    <t xml:space="preserve">ERIC </t>
  </si>
  <si>
    <t xml:space="preserve">COCKLE </t>
  </si>
  <si>
    <t>ecockle@chubb.com</t>
  </si>
  <si>
    <t>3177647621</t>
  </si>
  <si>
    <t>CALMEYN</t>
  </si>
  <si>
    <t>Don.calmeyn@chubb.com</t>
  </si>
  <si>
    <t>3125296704</t>
  </si>
  <si>
    <t>4133021381</t>
  </si>
  <si>
    <t>MADHU</t>
  </si>
  <si>
    <t>AHUJA</t>
  </si>
  <si>
    <t>4694674660</t>
  </si>
  <si>
    <t>LOOSER</t>
  </si>
  <si>
    <t>4192381010</t>
  </si>
  <si>
    <t>2134021248</t>
  </si>
  <si>
    <t>SLANE</t>
  </si>
  <si>
    <t>JSLANE@ENGLEMARTIN.COM</t>
  </si>
  <si>
    <t>4846903840</t>
  </si>
  <si>
    <t>HERMIS</t>
  </si>
  <si>
    <t>BOFILL</t>
  </si>
  <si>
    <t>hbofill@justice360.com</t>
  </si>
  <si>
    <t>3053003000</t>
  </si>
  <si>
    <t>paul.fisher@aig.com</t>
  </si>
  <si>
    <t>6464459571</t>
  </si>
  <si>
    <t>ZINN</t>
  </si>
  <si>
    <t>9544307817</t>
  </si>
  <si>
    <t>2125106901</t>
  </si>
  <si>
    <t>smarino@vpm-legal.com</t>
  </si>
  <si>
    <t>MONTESDEOCA</t>
  </si>
  <si>
    <t>JUANCARLOS@MDOLAWGROUP.COM</t>
  </si>
  <si>
    <t>4078705678</t>
  </si>
  <si>
    <t>louis.pippin@mclarens.com</t>
  </si>
  <si>
    <t>4052873135</t>
  </si>
  <si>
    <t>TED.TAYLOR@KALEBBLAKE.NET</t>
  </si>
  <si>
    <t>9546541561</t>
  </si>
  <si>
    <t>KOPECKY</t>
  </si>
  <si>
    <t>paul.kopecky@trisura.com</t>
  </si>
  <si>
    <t>4055944967</t>
  </si>
  <si>
    <t>4043656804</t>
  </si>
  <si>
    <t>SVESKA</t>
  </si>
  <si>
    <t>2488756220</t>
  </si>
  <si>
    <t>ROBJOHNSON1@HOTMAIL.COM</t>
  </si>
  <si>
    <t>6515926643</t>
  </si>
  <si>
    <t>6304573244</t>
  </si>
  <si>
    <t>MOLONY</t>
  </si>
  <si>
    <t>TIMOTHYEMOLONY@GMAIL.COM</t>
  </si>
  <si>
    <t>8326898437</t>
  </si>
  <si>
    <t>6789355731</t>
  </si>
  <si>
    <t>tkoerner@sealimited.com</t>
  </si>
  <si>
    <t>jmeyer@sealimited.com</t>
  </si>
  <si>
    <t>SUTTER</t>
  </si>
  <si>
    <t>bsutter@sealimited.com</t>
  </si>
  <si>
    <t>amyl@scarboroughattorneys.com</t>
  </si>
  <si>
    <t>PRICE-LIVINGSTON</t>
  </si>
  <si>
    <t>eprice-livingston@cozen.com</t>
  </si>
  <si>
    <t>2124533816</t>
  </si>
  <si>
    <t>NIKI.MOORE@HOTMAIL.COM</t>
  </si>
  <si>
    <t>8635137592</t>
  </si>
  <si>
    <t>UEBELHER</t>
  </si>
  <si>
    <t>BURDING</t>
  </si>
  <si>
    <t>billburding@octitle.com</t>
  </si>
  <si>
    <t>7145582836</t>
  </si>
  <si>
    <t>acucinotta@stockhamlawgroup.com</t>
  </si>
  <si>
    <t>9549478861</t>
  </si>
  <si>
    <t>WOLVEN</t>
  </si>
  <si>
    <t>LINDA@EXPERTBIZSOLUTION.COM</t>
  </si>
  <si>
    <t>BOLDE</t>
  </si>
  <si>
    <t>LWEINER@NCMCDONALDCONSULTING.COM</t>
  </si>
  <si>
    <t>2393017826</t>
  </si>
  <si>
    <t>KUBIN</t>
  </si>
  <si>
    <t>kakubin@martinpringle.com</t>
  </si>
  <si>
    <t>9134915500</t>
  </si>
  <si>
    <t>CULPEPPER</t>
  </si>
  <si>
    <t>dculpepper@acblaw.com</t>
  </si>
  <si>
    <t>6017078796</t>
  </si>
  <si>
    <t>DBaker@ACBLaw.com</t>
  </si>
  <si>
    <t>6015007481</t>
  </si>
  <si>
    <t>arosenkranz@ohaganmeyer.com</t>
  </si>
  <si>
    <t>9499428503</t>
  </si>
  <si>
    <t>katrina.smith@standard.com</t>
  </si>
  <si>
    <t>4802674369</t>
  </si>
  <si>
    <t>CHUNGLO</t>
  </si>
  <si>
    <t>DANIEL.CHUNGLO@RCIS.COM</t>
  </si>
  <si>
    <t>4135826746</t>
  </si>
  <si>
    <t>WILL.PERRY@RCIS.COM</t>
  </si>
  <si>
    <t>8502069668</t>
  </si>
  <si>
    <t>AHRENDS</t>
  </si>
  <si>
    <t>DAYMARA</t>
  </si>
  <si>
    <t>GUERRA LEYVA</t>
  </si>
  <si>
    <t>DAYMARA.GUERRA@JIBINC.NET</t>
  </si>
  <si>
    <t>3057096190</t>
  </si>
  <si>
    <t>GAYAN</t>
  </si>
  <si>
    <t>POOVENDRAN</t>
  </si>
  <si>
    <t>credentialing@meliortho.com</t>
  </si>
  <si>
    <t>9545804084</t>
  </si>
  <si>
    <t>V.</t>
  </si>
  <si>
    <t>SOUKAMNEUTH</t>
  </si>
  <si>
    <t>victor@arcca.com</t>
  </si>
  <si>
    <t>3215056784</t>
  </si>
  <si>
    <t>sarah@engel-firm.com</t>
  </si>
  <si>
    <t>7862358419</t>
  </si>
  <si>
    <t>SHALLETHIA</t>
  </si>
  <si>
    <t>GOOLEY</t>
  </si>
  <si>
    <t>TGOOLEY@TRAVELERS.COM</t>
  </si>
  <si>
    <t>6513108362</t>
  </si>
  <si>
    <t>HARKE</t>
  </si>
  <si>
    <t>aharke@ach.legal</t>
  </si>
  <si>
    <t>3052904019</t>
  </si>
  <si>
    <t>DIAL</t>
  </si>
  <si>
    <t>9543022498</t>
  </si>
  <si>
    <t>6083326672</t>
  </si>
  <si>
    <t>KRISTY_SANDS@GBTPA.COM</t>
  </si>
  <si>
    <t>9543788201</t>
  </si>
  <si>
    <t>BLACKLOCK</t>
  </si>
  <si>
    <t>jjblacklock@chubb.com</t>
  </si>
  <si>
    <t>3123500640</t>
  </si>
  <si>
    <t>ZIENTZ</t>
  </si>
  <si>
    <t>mark.zientz@mzlaw.com</t>
  </si>
  <si>
    <t>7863670148</t>
  </si>
  <si>
    <t>LALANDE</t>
  </si>
  <si>
    <t>6105545966</t>
  </si>
  <si>
    <t>BECKYC072@YAHOO.COM</t>
  </si>
  <si>
    <t>eric.worth@usa.g4s.com</t>
  </si>
  <si>
    <t>mpa357@gmail.com</t>
  </si>
  <si>
    <t>3307159658</t>
  </si>
  <si>
    <t>TRAVUS</t>
  </si>
  <si>
    <t>travus.pope@getcapitalshield.com</t>
  </si>
  <si>
    <t>2399893731</t>
  </si>
  <si>
    <t>PAA010162@GMAIL.COM</t>
  </si>
  <si>
    <t>8102246406</t>
  </si>
  <si>
    <t>TRIBENDIS</t>
  </si>
  <si>
    <t>betsyt@waltersassociatesinc.com</t>
  </si>
  <si>
    <t>5702390050</t>
  </si>
  <si>
    <t>mike.benson@usa.g4s.com</t>
  </si>
  <si>
    <t>BICHLER</t>
  </si>
  <si>
    <t>geoff@bichlerlaw.com</t>
  </si>
  <si>
    <t>4075993777</t>
  </si>
  <si>
    <t>SARDINO</t>
  </si>
  <si>
    <t>psardino@cozen.com</t>
  </si>
  <si>
    <t>2129081337</t>
  </si>
  <si>
    <t>jose.a.rodriguez@usa.g4s.com</t>
  </si>
  <si>
    <t>joel.dean@usa.g4s.com</t>
  </si>
  <si>
    <t>ORLA</t>
  </si>
  <si>
    <t>othompson@cozen.com</t>
  </si>
  <si>
    <t>2129081227</t>
  </si>
  <si>
    <t>GOODSTADT</t>
  </si>
  <si>
    <t>dgoodstadt@cozen.com</t>
  </si>
  <si>
    <t>2124533911</t>
  </si>
  <si>
    <t>LOENA</t>
  </si>
  <si>
    <t>CHAVEZ</t>
  </si>
  <si>
    <t>loena.chavez@usa.g4s.com</t>
  </si>
  <si>
    <t xml:space="preserve">ANTHONY </t>
  </si>
  <si>
    <t>MAFFIN</t>
  </si>
  <si>
    <t>anthony.maffin@usa.g4s.com</t>
  </si>
  <si>
    <t>SCALI</t>
  </si>
  <si>
    <t>heather.scali@usa.g4s.com</t>
  </si>
  <si>
    <t>andrew.barber@usa.g4s.com</t>
  </si>
  <si>
    <t>LISANDRA</t>
  </si>
  <si>
    <t>lg@kubickidraper.com</t>
  </si>
  <si>
    <t>OLAUSEN</t>
  </si>
  <si>
    <t>rolausen@iso.com</t>
  </si>
  <si>
    <t>2014692817</t>
  </si>
  <si>
    <t>eric.evans@usa.g4s.com</t>
  </si>
  <si>
    <t>FEMIA</t>
  </si>
  <si>
    <t>john.femia@usa.g4s.com</t>
  </si>
  <si>
    <t>amy.douglas@usa.g4s.com</t>
  </si>
  <si>
    <t>COUTU</t>
  </si>
  <si>
    <t>lcoutu@cozen.com</t>
  </si>
  <si>
    <t>2124533924</t>
  </si>
  <si>
    <t>cwilkens@jsheld.com</t>
  </si>
  <si>
    <t>9133755634</t>
  </si>
  <si>
    <t>victor.morrison@cgb.com</t>
  </si>
  <si>
    <t>8066786204</t>
  </si>
  <si>
    <t>BORAS</t>
  </si>
  <si>
    <t>ALEXANDER.BORAS@LIBERTYMUTUAL.COM</t>
  </si>
  <si>
    <t>5036080696</t>
  </si>
  <si>
    <t>tharrelson@nicb.org</t>
  </si>
  <si>
    <t>3037098854</t>
  </si>
  <si>
    <t>deb@stci.com</t>
  </si>
  <si>
    <t>2077817066</t>
  </si>
  <si>
    <t>GLANCEY</t>
  </si>
  <si>
    <t>kay.glancey@usa.g4s.com</t>
  </si>
  <si>
    <t>jayne.omalley@usa.g4s.com</t>
  </si>
  <si>
    <t>brian.aull@csklegal.com</t>
  </si>
  <si>
    <t>9046724054</t>
  </si>
  <si>
    <t>ANDREA.WILLIAMS@LIBERTYMUTUAL.COM</t>
  </si>
  <si>
    <t>AISLING</t>
  </si>
  <si>
    <t>AJUMPER@FAIRCO.COM</t>
  </si>
  <si>
    <t>6469884917</t>
  </si>
  <si>
    <t>7134038212</t>
  </si>
  <si>
    <t>WOJCIK</t>
  </si>
  <si>
    <t>2032502000</t>
  </si>
  <si>
    <t>KAPRAL</t>
  </si>
  <si>
    <t>8002427666</t>
  </si>
  <si>
    <t>DEWITT@46LEGAL.COM</t>
  </si>
  <si>
    <t>4057053610</t>
  </si>
  <si>
    <t>3526721150</t>
  </si>
  <si>
    <t>ZANUEL</t>
  </si>
  <si>
    <t>CONTRACTING@ENSUREM.COM</t>
  </si>
  <si>
    <t>7272858755</t>
  </si>
  <si>
    <t>CARDINALE</t>
  </si>
  <si>
    <t>LYNNCARDINALE@AOL.COM</t>
  </si>
  <si>
    <t>9176975087</t>
  </si>
  <si>
    <t>DMAYER@CENTURYSURETY.COM</t>
  </si>
  <si>
    <t>8008548138</t>
  </si>
  <si>
    <t>SIGHINOLFI</t>
  </si>
  <si>
    <t>psighinolfi@ametros.com</t>
  </si>
  <si>
    <t>2076327047</t>
  </si>
  <si>
    <t>ANJENETTE</t>
  </si>
  <si>
    <t>LASSITER ROBINSON</t>
  </si>
  <si>
    <t>Anjette.Robinson@usa.g4s.com</t>
  </si>
  <si>
    <t>LIPKOWITZ</t>
  </si>
  <si>
    <t>alipkowitz@kdvlaw.com</t>
  </si>
  <si>
    <t>5162838728</t>
  </si>
  <si>
    <t>nreimer@fmglaw.com</t>
  </si>
  <si>
    <t>6179635969</t>
  </si>
  <si>
    <t>ZEPP</t>
  </si>
  <si>
    <t>pzepp@connerstrong.com</t>
  </si>
  <si>
    <t>8565524879</t>
  </si>
  <si>
    <t>tnoone@connerstrong.com</t>
  </si>
  <si>
    <t>8565524997</t>
  </si>
  <si>
    <t>BADBOYSBAILBONDZ@GMAIL.COM</t>
  </si>
  <si>
    <t>9045032055</t>
  </si>
  <si>
    <t>ARDIZON</t>
  </si>
  <si>
    <t>dardizon@corahealth.com</t>
  </si>
  <si>
    <t>7864139544</t>
  </si>
  <si>
    <t>FLAVEN</t>
  </si>
  <si>
    <t>jflaven@rytechinc.com</t>
  </si>
  <si>
    <t>4074622827</t>
  </si>
  <si>
    <t>djf@crayhuber.com</t>
  </si>
  <si>
    <t>3123328835</t>
  </si>
  <si>
    <t>COMMISSO</t>
  </si>
  <si>
    <t>JCommisso@sheppardmullin.com</t>
  </si>
  <si>
    <t>6193386500</t>
  </si>
  <si>
    <t>SLAMBERT@CONNERSTRONG.COM</t>
  </si>
  <si>
    <t>2677021409</t>
  </si>
  <si>
    <t>LERCH</t>
  </si>
  <si>
    <t>DANIEL.LERCH@LIBERTYMUTUAL.COM</t>
  </si>
  <si>
    <t>3154316100</t>
  </si>
  <si>
    <t>jbruce@pbblawoffices.com</t>
  </si>
  <si>
    <t>4076367700</t>
  </si>
  <si>
    <t>jfeld@kahanafeld.com</t>
  </si>
  <si>
    <t>MAREN</t>
  </si>
  <si>
    <t>maren.mooney@weitz.com</t>
  </si>
  <si>
    <t>5158688927</t>
  </si>
  <si>
    <t>jisaacson@kdvlaw.com</t>
  </si>
  <si>
    <t>5162838735</t>
  </si>
  <si>
    <t>REEED</t>
  </si>
  <si>
    <t>RREED@ARCHINSURANCE.COM</t>
  </si>
  <si>
    <t>2138160056</t>
  </si>
  <si>
    <t>fraudkiller@gmail.com</t>
  </si>
  <si>
    <t>3608100156</t>
  </si>
  <si>
    <t>dkarp@feesmith.com</t>
  </si>
  <si>
    <t>9729803293</t>
  </si>
  <si>
    <t>CostelloP@aetna.com</t>
  </si>
  <si>
    <t>2157750581</t>
  </si>
  <si>
    <t>HAASL</t>
  </si>
  <si>
    <t>emily.haasl@cgb.com</t>
  </si>
  <si>
    <t>3204700844</t>
  </si>
  <si>
    <t>Ray.Howard@markel.com</t>
  </si>
  <si>
    <t>5126843460</t>
  </si>
  <si>
    <t>credentialing@orlandoortho.com</t>
  </si>
  <si>
    <t>wrennie@connerstrong.com</t>
  </si>
  <si>
    <t>8564792228</t>
  </si>
  <si>
    <t>ARYEH</t>
  </si>
  <si>
    <t>FRASERPROPERTY@GMAIL.COM</t>
  </si>
  <si>
    <t>3059454030</t>
  </si>
  <si>
    <t>MACMAHON</t>
  </si>
  <si>
    <t>DELASCIO</t>
  </si>
  <si>
    <t>3127043664</t>
  </si>
  <si>
    <t>2124716209</t>
  </si>
  <si>
    <t>jessica.palmer@oneamerica.com</t>
  </si>
  <si>
    <t>9723821029</t>
  </si>
  <si>
    <t>ESPINO, JR.</t>
  </si>
  <si>
    <t>oespino@kelleykronenberg.com</t>
  </si>
  <si>
    <t>2064362020</t>
  </si>
  <si>
    <t>YANCHUNIS</t>
  </si>
  <si>
    <t>8132755272</t>
  </si>
  <si>
    <t>KALUNIAN</t>
  </si>
  <si>
    <t>2135997780</t>
  </si>
  <si>
    <t>jleon@bressler.com</t>
  </si>
  <si>
    <t>3053778437</t>
  </si>
  <si>
    <t>MARYJEANNE</t>
  </si>
  <si>
    <t>mmarrero@bressler.com</t>
  </si>
  <si>
    <t>7863471859</t>
  </si>
  <si>
    <t>ampfister@burns-wilcox.com</t>
  </si>
  <si>
    <t>4802967124</t>
  </si>
  <si>
    <t xml:space="preserve">NANCY </t>
  </si>
  <si>
    <t>APPLING-CRISP</t>
  </si>
  <si>
    <t>tara.appling-crisp@cgb.com</t>
  </si>
  <si>
    <t>8063184760</t>
  </si>
  <si>
    <t>NERIO</t>
  </si>
  <si>
    <t>2105401805</t>
  </si>
  <si>
    <t>reggie@scarboroughattorneys.com</t>
  </si>
  <si>
    <t>8132530779</t>
  </si>
  <si>
    <t>ryan.johnston@cgb.com</t>
  </si>
  <si>
    <t>9033284227</t>
  </si>
  <si>
    <t>KLOSKY</t>
  </si>
  <si>
    <t>sflchirocare13@yahoo.com</t>
  </si>
  <si>
    <t>3056528401</t>
  </si>
  <si>
    <t>JESMANY</t>
  </si>
  <si>
    <t>JOMARRON</t>
  </si>
  <si>
    <t>amellul@justice360.com</t>
  </si>
  <si>
    <t>mlopez@justice360.com</t>
  </si>
  <si>
    <t>cai@pietragallo.com</t>
  </si>
  <si>
    <t>2153206200</t>
  </si>
  <si>
    <t>ARSENAULT</t>
  </si>
  <si>
    <t>BRIAN.ARSENAULT@SEDGWICK.COM</t>
  </si>
  <si>
    <t>2158320322</t>
  </si>
  <si>
    <t>SHIM</t>
  </si>
  <si>
    <t>john.shim@shimspine.com</t>
  </si>
  <si>
    <t>8138149251</t>
  </si>
  <si>
    <t>ashley.scott@oneamerica.com</t>
  </si>
  <si>
    <t>4044952124</t>
  </si>
  <si>
    <t>LUETT</t>
  </si>
  <si>
    <t>jas@pietragallo.com</t>
  </si>
  <si>
    <t>DANIELLA</t>
  </si>
  <si>
    <t>MOGG</t>
  </si>
  <si>
    <t>dani.mogg@sentry.com</t>
  </si>
  <si>
    <t>8043234567</t>
  </si>
  <si>
    <t>LABOVITCH</t>
  </si>
  <si>
    <t>8582570703</t>
  </si>
  <si>
    <t>SCHAP</t>
  </si>
  <si>
    <t>tschap@jsheld.com</t>
  </si>
  <si>
    <t>ANAHI</t>
  </si>
  <si>
    <t>3023273863</t>
  </si>
  <si>
    <t xml:space="preserve">JESSICA </t>
  </si>
  <si>
    <t>jfernandez@wickersmith.com</t>
  </si>
  <si>
    <t>KERSTEIN</t>
  </si>
  <si>
    <t>2124512970</t>
  </si>
  <si>
    <t>LEMIEUX</t>
  </si>
  <si>
    <t>2037808021</t>
  </si>
  <si>
    <t>KARLBACH@KEYSCLAIMS.COM</t>
  </si>
  <si>
    <t>2397769001</t>
  </si>
  <si>
    <t>MAY BOLIN</t>
  </si>
  <si>
    <t>2514159280</t>
  </si>
  <si>
    <t>3054955719</t>
  </si>
  <si>
    <t>BRUNETTE</t>
  </si>
  <si>
    <t>nbrunette@reminger.com</t>
  </si>
  <si>
    <t>3178537371</t>
  </si>
  <si>
    <t>ARYA</t>
  </si>
  <si>
    <t>3057731654</t>
  </si>
  <si>
    <t>christine.stoll@selective.com</t>
  </si>
  <si>
    <t>9739867172</t>
  </si>
  <si>
    <t>TARA@STONECLAIMS.COM</t>
  </si>
  <si>
    <t>4072347993</t>
  </si>
  <si>
    <t>SATCHEL</t>
  </si>
  <si>
    <t>sstump@jsheld.com</t>
  </si>
  <si>
    <t>7047378538</t>
  </si>
  <si>
    <t>NUHSBAUMER</t>
  </si>
  <si>
    <t>PAMALA</t>
  </si>
  <si>
    <t>STEUBEN</t>
  </si>
  <si>
    <t>EPLEE</t>
  </si>
  <si>
    <t>teplee@jsheld.com</t>
  </si>
  <si>
    <t>8282306379</t>
  </si>
  <si>
    <t>leon.levine@efiglobal.com</t>
  </si>
  <si>
    <t>2039124920</t>
  </si>
  <si>
    <t>OSTER</t>
  </si>
  <si>
    <t>joster@vaughanbaio.com</t>
  </si>
  <si>
    <t>2683864375</t>
  </si>
  <si>
    <t>SANDER</t>
  </si>
  <si>
    <t>MSANDER@CONNERSTRONG.COM</t>
  </si>
  <si>
    <t>7327365240</t>
  </si>
  <si>
    <t xml:space="preserve">PAWLEY </t>
  </si>
  <si>
    <t>hbliss@frsteam.com</t>
  </si>
  <si>
    <t>3039011403</t>
  </si>
  <si>
    <t>matt.holden@transamerica.com</t>
  </si>
  <si>
    <t>6179973062</t>
  </si>
  <si>
    <t>6239100203</t>
  </si>
  <si>
    <t>TODDBROWN@AIBROKERS.NET</t>
  </si>
  <si>
    <t>6024946741</t>
  </si>
  <si>
    <t>6153693315</t>
  </si>
  <si>
    <t>KIRA</t>
  </si>
  <si>
    <t>TSIRING</t>
  </si>
  <si>
    <t>ktsiring@ctkplaw.com</t>
  </si>
  <si>
    <t>9549001427</t>
  </si>
  <si>
    <t>brandon.moss@herbersco.com</t>
  </si>
  <si>
    <t>2815138959</t>
  </si>
  <si>
    <t>tward@fmglaw.com</t>
  </si>
  <si>
    <t>6789969062</t>
  </si>
  <si>
    <t>CHIANG</t>
  </si>
  <si>
    <t>emily@emcsuccessionplanning.com</t>
  </si>
  <si>
    <t>7033095593</t>
  </si>
  <si>
    <t>charles.goldman@assetmark.com</t>
  </si>
  <si>
    <t>6174802574</t>
  </si>
  <si>
    <t>YISSEL</t>
  </si>
  <si>
    <t>PERDOMO</t>
  </si>
  <si>
    <t>YISSEL.PERDOMO@YAHOO.COM</t>
  </si>
  <si>
    <t>7863140832</t>
  </si>
  <si>
    <t>rjpiii@comcast.net</t>
  </si>
  <si>
    <t>6172905950</t>
  </si>
  <si>
    <t>mboyer@fmglaw.com</t>
  </si>
  <si>
    <t>7708180106</t>
  </si>
  <si>
    <t>BROWNFIELD</t>
  </si>
  <si>
    <t>jrb@kuickidraper.com</t>
  </si>
  <si>
    <t>8505218530</t>
  </si>
  <si>
    <t>RISKMANAGEMENTMATTERS@YAHOO.COM</t>
  </si>
  <si>
    <t>5702366424</t>
  </si>
  <si>
    <t>david.p.kelly@jpmorgan.com</t>
  </si>
  <si>
    <t>9784607160</t>
  </si>
  <si>
    <t>dbrown@hallboothsmith.com</t>
  </si>
  <si>
    <t>4045866613</t>
  </si>
  <si>
    <t>COLIN.FINN@ALLIANT.COM</t>
  </si>
  <si>
    <t>3125957018</t>
  </si>
  <si>
    <t>4073172035</t>
  </si>
  <si>
    <t>FCCADJUSTERS@YAHOO.COM</t>
  </si>
  <si>
    <t>8134434860</t>
  </si>
  <si>
    <t xml:space="preserve">BORDIN-WOSK </t>
  </si>
  <si>
    <t>jsoltanmoradi@bordinsemmer.com</t>
  </si>
  <si>
    <t>3234572110</t>
  </si>
  <si>
    <t>angie@angieherbers.com</t>
  </si>
  <si>
    <t>6198313372</t>
  </si>
  <si>
    <t>REPKING</t>
  </si>
  <si>
    <t xml:space="preserve">ELLIS </t>
  </si>
  <si>
    <t>carol.ellis@usaa.com</t>
  </si>
  <si>
    <t>DUPIRE</t>
  </si>
  <si>
    <t>3172857987</t>
  </si>
  <si>
    <t>ROZEK</t>
  </si>
  <si>
    <t>LAURA.H.ROZEK@CHASE.COM</t>
  </si>
  <si>
    <t>7653647765</t>
  </si>
  <si>
    <t>TBOKEEFE@UNUM.COM</t>
  </si>
  <si>
    <t>9252962757</t>
  </si>
  <si>
    <t>KIMMERLE</t>
  </si>
  <si>
    <t>KEYSER</t>
  </si>
  <si>
    <t>ALECIA</t>
  </si>
  <si>
    <t>WALTERS-HINDS</t>
  </si>
  <si>
    <t>6467830940</t>
  </si>
  <si>
    <t>BRYATK@SAFECO.COM</t>
  </si>
  <si>
    <t>6784173535</t>
  </si>
  <si>
    <t>chris@monsonfirm.com</t>
  </si>
  <si>
    <t>9856121955</t>
  </si>
  <si>
    <t>mitch.dodd@servicemaster.com</t>
  </si>
  <si>
    <t>9014640570</t>
  </si>
  <si>
    <t>CLEWIS@HIGHLAND.COM</t>
  </si>
  <si>
    <t>9802333419</t>
  </si>
  <si>
    <t>STEPHEN@4AINVESTMENTS.COM</t>
  </si>
  <si>
    <t>8473371022</t>
  </si>
  <si>
    <t>krigdon@rigdonalexander.com</t>
  </si>
  <si>
    <t>PEOPLEUNIFYINGPUBLIC@GMAIL.COM</t>
  </si>
  <si>
    <t>3058946306</t>
  </si>
  <si>
    <t>DEZII</t>
  </si>
  <si>
    <t>CSB@LICENSE-SUPPORT.COM</t>
  </si>
  <si>
    <t>8564792130</t>
  </si>
  <si>
    <t>alan.eagle@rivkin.com</t>
  </si>
  <si>
    <t>5163573545</t>
  </si>
  <si>
    <t>douglas.martin@unitypoint.org</t>
  </si>
  <si>
    <t>7122244300</t>
  </si>
  <si>
    <t>ADAVIS@REMINGER.COM</t>
  </si>
  <si>
    <t>SOSNOW</t>
  </si>
  <si>
    <t>dave.sosnow@ama-assn.org</t>
  </si>
  <si>
    <t>3124644374</t>
  </si>
  <si>
    <t>MELHORN</t>
  </si>
  <si>
    <t>melhorn@onemain.com</t>
  </si>
  <si>
    <t>3166885656</t>
  </si>
  <si>
    <t>ctmalone@kort.com</t>
  </si>
  <si>
    <t>5025377070</t>
  </si>
  <si>
    <t>kalexander@furnituremedic.com</t>
  </si>
  <si>
    <t>9015977488</t>
  </si>
  <si>
    <t>jpayne@rimkus.com</t>
  </si>
  <si>
    <t>AERICKSON@JHANCOCK.COM</t>
  </si>
  <si>
    <t>8645698357</t>
  </si>
  <si>
    <t>mkatzin@kennedysouza.com</t>
  </si>
  <si>
    <t>8582674127</t>
  </si>
  <si>
    <t>elh@kubickidraper.com</t>
  </si>
  <si>
    <t>bcasey@lockelord.com</t>
  </si>
  <si>
    <t>4048704600</t>
  </si>
  <si>
    <t>ALLESHA</t>
  </si>
  <si>
    <t>allesha.rocha@ipfs.com</t>
  </si>
  <si>
    <t>8039040481</t>
  </si>
  <si>
    <t>ADRAPER@BANKERLOPEZ.COM</t>
  </si>
  <si>
    <t>AHODGE@BANKERLOPEZ.COM</t>
  </si>
  <si>
    <t>ALYNN@BANKERLOPEZ.COM</t>
  </si>
  <si>
    <t>PMAYER@BANKERLOPEZ.COM</t>
  </si>
  <si>
    <t>JVIOLA@BANKERLOPEZ.COM</t>
  </si>
  <si>
    <t>WAGENBLAST</t>
  </si>
  <si>
    <t>TWAGENBLAST@BANKERLOPEZ.COM</t>
  </si>
  <si>
    <t>WOTTON</t>
  </si>
  <si>
    <t>BWOTTON@BANKERLOPEZ.COM</t>
  </si>
  <si>
    <t>9544401343</t>
  </si>
  <si>
    <t>CHAVARRI</t>
  </si>
  <si>
    <t>MCHAVARRI@BANKERLOPEZ.COM</t>
  </si>
  <si>
    <t>9544401347</t>
  </si>
  <si>
    <t>SCHREIBEL</t>
  </si>
  <si>
    <t>dschreibel@bmscat.com</t>
  </si>
  <si>
    <t>8173603551</t>
  </si>
  <si>
    <t>darren@remediationtraining.com</t>
  </si>
  <si>
    <t>7756901973</t>
  </si>
  <si>
    <t>ROBERTA@TUCKERAGENCY.COM</t>
  </si>
  <si>
    <t>8173368520</t>
  </si>
  <si>
    <t>kwheaton@goldbergsegalla.com</t>
  </si>
  <si>
    <t>7167105805</t>
  </si>
  <si>
    <t>CALI</t>
  </si>
  <si>
    <t>CHANDIRAMANI</t>
  </si>
  <si>
    <t>cchandiramani@goldbergsegalla.com</t>
  </si>
  <si>
    <t>6462928788</t>
  </si>
  <si>
    <t>CARMELA</t>
  </si>
  <si>
    <t>cdj@kubickidraper.com</t>
  </si>
  <si>
    <t>JESSICALOUISEHICKMAN@GMAIL.COM</t>
  </si>
  <si>
    <t>5619263881</t>
  </si>
  <si>
    <t>kbain@chubb.com</t>
  </si>
  <si>
    <t>6159481425</t>
  </si>
  <si>
    <t>carmen_folluo@corvel.com</t>
  </si>
  <si>
    <t>5638234418</t>
  </si>
  <si>
    <t>FREINE</t>
  </si>
  <si>
    <t>ALCANTARA</t>
  </si>
  <si>
    <t>fixitphysicaltherapy@gmail.com</t>
  </si>
  <si>
    <t>9545302369</t>
  </si>
  <si>
    <t>kab@kubickidraper.com</t>
  </si>
  <si>
    <t>8133141138</t>
  </si>
  <si>
    <t>MELISSA.RIVERA@THECLM.ORG</t>
  </si>
  <si>
    <t>3053322337</t>
  </si>
  <si>
    <t>CHRIS@DANIELSSOLUTIONS.NET</t>
  </si>
  <si>
    <t>7272430909</t>
  </si>
  <si>
    <t>pgoldstein@kelleykronenberg.com</t>
  </si>
  <si>
    <t>mallred@royalplus.com</t>
  </si>
  <si>
    <t>4077843863</t>
  </si>
  <si>
    <t>CARRIER</t>
  </si>
  <si>
    <t>6143974356</t>
  </si>
  <si>
    <t>BERGONZI</t>
  </si>
  <si>
    <t>4123925451</t>
  </si>
  <si>
    <t>eberger@cozen.com</t>
  </si>
  <si>
    <t>CORDRAY</t>
  </si>
  <si>
    <t>jeff@lrca.com</t>
  </si>
  <si>
    <t>6082392517</t>
  </si>
  <si>
    <t>marke.browne@insecon.mygbiz.com</t>
  </si>
  <si>
    <t>2122775175</t>
  </si>
  <si>
    <t>mschmidt@cozen.com</t>
  </si>
  <si>
    <t>2124533937</t>
  </si>
  <si>
    <t>mbmiller@cozen.com</t>
  </si>
  <si>
    <t>4152628301</t>
  </si>
  <si>
    <t>hofmanna@stjohns.edu</t>
  </si>
  <si>
    <t>3473871976</t>
  </si>
  <si>
    <t>jamesl@iii.org</t>
  </si>
  <si>
    <t>9173593908</t>
  </si>
  <si>
    <t>6306596031</t>
  </si>
  <si>
    <t>GAERIG</t>
  </si>
  <si>
    <t>6142128324</t>
  </si>
  <si>
    <t>4042406157</t>
  </si>
  <si>
    <t>FISHMAN LIPSEY</t>
  </si>
  <si>
    <t>rfl@miamifoundation.org</t>
  </si>
  <si>
    <t>7865106559</t>
  </si>
  <si>
    <t>HUNG</t>
  </si>
  <si>
    <t>hung@nguyenlawfirm.net</t>
  </si>
  <si>
    <t>7866002530</t>
  </si>
  <si>
    <t>ACCETTA</t>
  </si>
  <si>
    <t>JACKIEC2011@GMAIL.COM</t>
  </si>
  <si>
    <t>8138780271</t>
  </si>
  <si>
    <t>cooper.setha@gmail.com</t>
  </si>
  <si>
    <t>8139790440</t>
  </si>
  <si>
    <t>PARTHA</t>
  </si>
  <si>
    <t>MUKHERJI</t>
  </si>
  <si>
    <t>pmukherjidds@gmail.com</t>
  </si>
  <si>
    <t>8132887399</t>
  </si>
  <si>
    <t>BARONE</t>
  </si>
  <si>
    <t>JACK.BARONE@METLIFE.COM</t>
  </si>
  <si>
    <t>6782960930</t>
  </si>
  <si>
    <t>REBECCA.MILLER@SUNTRUST.COM</t>
  </si>
  <si>
    <t>4075064478</t>
  </si>
  <si>
    <t>3528887246</t>
  </si>
  <si>
    <t>Iliana.Forte@doah.state.fl.us</t>
  </si>
  <si>
    <t>9547143400</t>
  </si>
  <si>
    <t xml:space="preserve">THEODORE </t>
  </si>
  <si>
    <t>SMYK</t>
  </si>
  <si>
    <t>4075909111</t>
  </si>
  <si>
    <t xml:space="preserve">CLIFFORD </t>
  </si>
  <si>
    <t>henry.puckett@ghertner.com</t>
  </si>
  <si>
    <t>6152770345</t>
  </si>
  <si>
    <t>dave.ward@transamerica.com</t>
  </si>
  <si>
    <t>7063136601</t>
  </si>
  <si>
    <t>SCOTTFIG8@GMAIL.COM</t>
  </si>
  <si>
    <t>steve.lipson@nv5.com</t>
  </si>
  <si>
    <t>8138677125</t>
  </si>
  <si>
    <t>lance.reeves@verisk.com</t>
  </si>
  <si>
    <t>3852195732</t>
  </si>
  <si>
    <t>rayj17@nationwide.com</t>
  </si>
  <si>
    <t>2104457490</t>
  </si>
  <si>
    <t>RTurk@stearnsweaver.com</t>
  </si>
  <si>
    <t>3057893460</t>
  </si>
  <si>
    <t>HANSARD</t>
  </si>
  <si>
    <t>LARRY_HANSARD@AJG.COM</t>
  </si>
  <si>
    <t>9729913700</t>
  </si>
  <si>
    <t>rthompson@gmail.com</t>
  </si>
  <si>
    <t>7275772222</t>
  </si>
  <si>
    <t>PACKMAN</t>
  </si>
  <si>
    <t>kevin.packman@hklaw.com</t>
  </si>
  <si>
    <t>3053492261</t>
  </si>
  <si>
    <t>KALEM</t>
  </si>
  <si>
    <t>kmackey@c2penterprises.com</t>
  </si>
  <si>
    <t>4407543396</t>
  </si>
  <si>
    <t>LIMER</t>
  </si>
  <si>
    <t>Dan.Limer@CRDN.com</t>
  </si>
  <si>
    <t>2488788568</t>
  </si>
  <si>
    <t>BELLEW</t>
  </si>
  <si>
    <t>cbellew@goldbergsegalla.com</t>
  </si>
  <si>
    <t>5616184220</t>
  </si>
  <si>
    <t>SETTLES</t>
  </si>
  <si>
    <t>lsettles@pklaw.com</t>
  </si>
  <si>
    <t>4103395783</t>
  </si>
  <si>
    <t>TEVEL</t>
  </si>
  <si>
    <t>sean.tevel@hklaw.com</t>
  </si>
  <si>
    <t>3057897771</t>
  </si>
  <si>
    <t>bbarron@connerstrong.com</t>
  </si>
  <si>
    <t>8564792071</t>
  </si>
  <si>
    <t>WOLKENHAUER</t>
  </si>
  <si>
    <t>t.wolkenhauer@gwccnet.com</t>
  </si>
  <si>
    <t>8173852679</t>
  </si>
  <si>
    <t>bcrutchfield@claritybenefitsolutions.com</t>
  </si>
  <si>
    <t>8038627327</t>
  </si>
  <si>
    <t>peter.larkin@wilsonelser.com</t>
  </si>
  <si>
    <t>9148727847</t>
  </si>
  <si>
    <t>4152638143</t>
  </si>
  <si>
    <t>3127043650</t>
  </si>
  <si>
    <t>ZANDRA</t>
  </si>
  <si>
    <t>zfoley@thompsoncoe.com</t>
  </si>
  <si>
    <t>7134038210</t>
  </si>
  <si>
    <t>MULLIKIN</t>
  </si>
  <si>
    <t>greg.mullikin@transamerica.com</t>
  </si>
  <si>
    <t>4104905953</t>
  </si>
  <si>
    <t>SMCCARTHY2@METLIFE.COM</t>
  </si>
  <si>
    <t>9256581121</t>
  </si>
  <si>
    <t>SIMEONIDIS</t>
  </si>
  <si>
    <t>ssimeonidis@kelleykronenberg.com</t>
  </si>
  <si>
    <t>PIPER4BBALL@LIVE.COM</t>
  </si>
  <si>
    <t>2515010444</t>
  </si>
  <si>
    <t>FANI</t>
  </si>
  <si>
    <t>MOMPLAISIR</t>
  </si>
  <si>
    <t>FANICEBERT@YAHOO.COM</t>
  </si>
  <si>
    <t>3057721320</t>
  </si>
  <si>
    <t>ANGELISE</t>
  </si>
  <si>
    <t>ampetrillo@insurancedefense.net</t>
  </si>
  <si>
    <t>9548472923</t>
  </si>
  <si>
    <t>NOWELL</t>
  </si>
  <si>
    <t>nowell.seaman@shaw.ca</t>
  </si>
  <si>
    <t>3063718728</t>
  </si>
  <si>
    <t>ddore@duttonlawgroup.com</t>
  </si>
  <si>
    <t>michele.coffey@morganlewis.com</t>
  </si>
  <si>
    <t>2123096917</t>
  </si>
  <si>
    <t>ZETOONY</t>
  </si>
  <si>
    <t>zetoonyd@gtlaw.com</t>
  </si>
  <si>
    <t>3035726500</t>
  </si>
  <si>
    <t>2127103976</t>
  </si>
  <si>
    <t>MONDSCHEAN</t>
  </si>
  <si>
    <t>3127043786</t>
  </si>
  <si>
    <t>ZULKEY</t>
  </si>
  <si>
    <t>3128612823</t>
  </si>
  <si>
    <t>4142254805</t>
  </si>
  <si>
    <t>PERA</t>
  </si>
  <si>
    <t>9015245278</t>
  </si>
  <si>
    <t>2033302103</t>
  </si>
  <si>
    <t>SHELY</t>
  </si>
  <si>
    <t>4809057237</t>
  </si>
  <si>
    <t>ROFFI</t>
  </si>
  <si>
    <t>9148304540</t>
  </si>
  <si>
    <t>ssage@sagerestorationkc.com</t>
  </si>
  <si>
    <t>9139050500</t>
  </si>
  <si>
    <t>PJ</t>
  </si>
  <si>
    <t>pbaker@sagerestorationkc.com</t>
  </si>
  <si>
    <t>clucas@sagerestorationkc.com</t>
  </si>
  <si>
    <t>3177011200</t>
  </si>
  <si>
    <t>VIOLETTE</t>
  </si>
  <si>
    <t>KEVIN.VIOLETTE@RTSPECIALTY.COM</t>
  </si>
  <si>
    <t>8609060128</t>
  </si>
  <si>
    <t>acrean@forteinvestigations.com</t>
  </si>
  <si>
    <t>4843187902</t>
  </si>
  <si>
    <t>BURKART</t>
  </si>
  <si>
    <t>sburkart@bellsouht.net</t>
  </si>
  <si>
    <t>5617028286</t>
  </si>
  <si>
    <t>GARRETTBERMAN1@GMAIL.COM</t>
  </si>
  <si>
    <t>4148033000</t>
  </si>
  <si>
    <t>sgreenfield@fmglaw.com</t>
  </si>
  <si>
    <t>2159836301</t>
  </si>
  <si>
    <t>NZIMMERMAN@ESCCONNECTED.COM</t>
  </si>
  <si>
    <t>8143601112</t>
  </si>
  <si>
    <t>drrivera@neurorivera.com</t>
  </si>
  <si>
    <t>9549338299</t>
  </si>
  <si>
    <t>Nfmfd249@gmail.com</t>
  </si>
  <si>
    <t>2396334175</t>
  </si>
  <si>
    <t>SODJA</t>
  </si>
  <si>
    <t>greg.sodja@milliman.com</t>
  </si>
  <si>
    <t>3125508178</t>
  </si>
  <si>
    <t>dgreene@bakerlaw.com</t>
  </si>
  <si>
    <t>2065667090</t>
  </si>
  <si>
    <t>savannah@scarboroughattorneys.com</t>
  </si>
  <si>
    <t>8632424810</t>
  </si>
  <si>
    <t>NIKKI</t>
  </si>
  <si>
    <t>mlmudd@geoinc.com</t>
  </si>
  <si>
    <t>6033140820</t>
  </si>
  <si>
    <t>HEEMSTRA</t>
  </si>
  <si>
    <t>lheemstra@hotmail.com</t>
  </si>
  <si>
    <t>6165311900</t>
  </si>
  <si>
    <t>PETITO</t>
  </si>
  <si>
    <t>9045158802</t>
  </si>
  <si>
    <t>HURZELER</t>
  </si>
  <si>
    <t>6466667692</t>
  </si>
  <si>
    <t>4143121635</t>
  </si>
  <si>
    <t>reid.price@entrusted.com</t>
  </si>
  <si>
    <t>5619660765</t>
  </si>
  <si>
    <t>DOSSMANN</t>
  </si>
  <si>
    <t>6122278842</t>
  </si>
  <si>
    <t>2155885085</t>
  </si>
  <si>
    <t>kmcnally@gaig.com</t>
  </si>
  <si>
    <t>2125134023</t>
  </si>
  <si>
    <t>HEISS</t>
  </si>
  <si>
    <t>dheiss@hinshawlaw.com</t>
  </si>
  <si>
    <t>3127043629</t>
  </si>
  <si>
    <t>PAOLINI</t>
  </si>
  <si>
    <t>8567675800</t>
  </si>
  <si>
    <t>PHILLIPS DAVIS</t>
  </si>
  <si>
    <t>KAREN.PHILLIPSDAVIS@USAA.COM</t>
  </si>
  <si>
    <t>4804989204</t>
  </si>
  <si>
    <t>KINNIE</t>
  </si>
  <si>
    <t>GARY.KINNIE@SENTRY.COM</t>
  </si>
  <si>
    <t>4808607527</t>
  </si>
  <si>
    <t>cmcchesney@natic.com</t>
  </si>
  <si>
    <t>8134440315</t>
  </si>
  <si>
    <t>EASTLING</t>
  </si>
  <si>
    <t>javilez@scic.com</t>
  </si>
  <si>
    <t>5074536331</t>
  </si>
  <si>
    <t>RONDELLO</t>
  </si>
  <si>
    <t>phil.rondello@sentry.com</t>
  </si>
  <si>
    <t>9197597638</t>
  </si>
  <si>
    <t>stracy@afco.com</t>
  </si>
  <si>
    <t>9102334665</t>
  </si>
  <si>
    <t>MAIKE</t>
  </si>
  <si>
    <t>BLAYA</t>
  </si>
  <si>
    <t>mablaya@mhs.net</t>
  </si>
  <si>
    <t>9542659500</t>
  </si>
  <si>
    <t>MCGHEE</t>
  </si>
  <si>
    <t>dmcghee@ethosrisk.com</t>
  </si>
  <si>
    <t>BONATI</t>
  </si>
  <si>
    <t>7278689563</t>
  </si>
  <si>
    <t>MPECORARO@allianceriskgroup.com</t>
  </si>
  <si>
    <t>5185142944</t>
  </si>
  <si>
    <t>TRIEU</t>
  </si>
  <si>
    <t>ltrieu@batescarey.com</t>
  </si>
  <si>
    <t>3127623271</t>
  </si>
  <si>
    <t>KUIKEN</t>
  </si>
  <si>
    <t>michael@lm-law.com</t>
  </si>
  <si>
    <t>3123004504</t>
  </si>
  <si>
    <t>DANKERT</t>
  </si>
  <si>
    <t>kdankert@oldrepublictitle.com</t>
  </si>
  <si>
    <t>2313478310</t>
  </si>
  <si>
    <t>dburns@gaig.com</t>
  </si>
  <si>
    <t>3473873825</t>
  </si>
  <si>
    <t>DOWERS</t>
  </si>
  <si>
    <t>benjamindowers@gmail.com</t>
  </si>
  <si>
    <t>9545561487</t>
  </si>
  <si>
    <t>kmbaker17@gmail.com</t>
  </si>
  <si>
    <t>7807213811</t>
  </si>
  <si>
    <t>GRISTINA</t>
  </si>
  <si>
    <t>andrew.gristina@gmail.com</t>
  </si>
  <si>
    <t>2125134025</t>
  </si>
  <si>
    <t>NIPPER</t>
  </si>
  <si>
    <t>6128497060</t>
  </si>
  <si>
    <t>AYMARA@THEROSENTHALAGENCY.COM</t>
  </si>
  <si>
    <t>tgventura@mdwcg.com</t>
  </si>
  <si>
    <t>2155752582</t>
  </si>
  <si>
    <t>LARAMORE</t>
  </si>
  <si>
    <t>Michaellaramore@yahoo.com</t>
  </si>
  <si>
    <t>8508193732</t>
  </si>
  <si>
    <t>pwbaker@travelers.com</t>
  </si>
  <si>
    <t>6169424291</t>
  </si>
  <si>
    <t>HOESCHEN</t>
  </si>
  <si>
    <t>bhoeschen@oldrepublictitle.com</t>
  </si>
  <si>
    <t>4143123672</t>
  </si>
  <si>
    <t>ARDUINI</t>
  </si>
  <si>
    <t>sarduini@gaig.com</t>
  </si>
  <si>
    <t>8602987326</t>
  </si>
  <si>
    <t xml:space="preserve">JEREMY </t>
  </si>
  <si>
    <t>JEREMY GALLEGO ECKSTEIN</t>
  </si>
  <si>
    <t>jeremyge@gmail.com</t>
  </si>
  <si>
    <t>9175664906</t>
  </si>
  <si>
    <t>ANNANDONO</t>
  </si>
  <si>
    <t>BRIAN@ANNANDONO.COM</t>
  </si>
  <si>
    <t>3302597255</t>
  </si>
  <si>
    <t>MALISA</t>
  </si>
  <si>
    <t>FENDER</t>
  </si>
  <si>
    <t>malisa.fender@vgm.com</t>
  </si>
  <si>
    <t>8663636891</t>
  </si>
  <si>
    <t>mbassett@thebassettfirm.com</t>
  </si>
  <si>
    <t>2142199900</t>
  </si>
  <si>
    <t>HACKER</t>
  </si>
  <si>
    <t>chris@shorttrack.io</t>
  </si>
  <si>
    <t>3127195837</t>
  </si>
  <si>
    <t>rdzimmer@med.cornell.edu</t>
  </si>
  <si>
    <t>9176201644</t>
  </si>
  <si>
    <t>jimfletchermd@gmail.com</t>
  </si>
  <si>
    <t>9545634500</t>
  </si>
  <si>
    <t>DRESZER</t>
  </si>
  <si>
    <t>gdreszer@gmail.com</t>
  </si>
  <si>
    <t>2629559785</t>
  </si>
  <si>
    <t>MCALILEY</t>
  </si>
  <si>
    <t>cs@lydeckerdiaz.com</t>
  </si>
  <si>
    <t>7862191354</t>
  </si>
  <si>
    <t>andy@closinglock.com</t>
  </si>
  <si>
    <t>5124340075</t>
  </si>
  <si>
    <t>slow@mvplaw.com</t>
  </si>
  <si>
    <t>asheehan@mvplaw.com</t>
  </si>
  <si>
    <t>S. TYLAR HEINT</t>
  </si>
  <si>
    <t>HEINTZ</t>
  </si>
  <si>
    <t>sheintz@conroysimberg.com</t>
  </si>
  <si>
    <t>jcoughlin@mullen.law</t>
  </si>
  <si>
    <t>2679304774</t>
  </si>
  <si>
    <t>2165380974</t>
  </si>
  <si>
    <t>PITTINARO</t>
  </si>
  <si>
    <t>M.PITTINARO@COMCAST.NET</t>
  </si>
  <si>
    <t>6302504663</t>
  </si>
  <si>
    <t>MASHURA</t>
  </si>
  <si>
    <t>MOOREJR@GMAIL.COM</t>
  </si>
  <si>
    <t>7275435098</t>
  </si>
  <si>
    <t>IALENTI</t>
  </si>
  <si>
    <t>marcialentiMD@gmail.com</t>
  </si>
  <si>
    <t>9549613500</t>
  </si>
  <si>
    <t>2132246424</t>
  </si>
  <si>
    <t>3108692400</t>
  </si>
  <si>
    <t>rdukes@turnerpadget.com</t>
  </si>
  <si>
    <t>8435762810</t>
  </si>
  <si>
    <t>MONDI</t>
  </si>
  <si>
    <t>3127043630</t>
  </si>
  <si>
    <t>SARP</t>
  </si>
  <si>
    <t>9522151293</t>
  </si>
  <si>
    <t xml:space="preserve">MADILEY </t>
  </si>
  <si>
    <t>BROZ</t>
  </si>
  <si>
    <t>mbroz@mhs.net</t>
  </si>
  <si>
    <t>BIASIOLLI</t>
  </si>
  <si>
    <t>2107102746</t>
  </si>
  <si>
    <t>FINKEL</t>
  </si>
  <si>
    <t>mfinkel@fmglaw.com</t>
  </si>
  <si>
    <t>6178078951</t>
  </si>
  <si>
    <t>patti.titus@markel.com</t>
  </si>
  <si>
    <t>8045277983</t>
  </si>
  <si>
    <t>7143438258</t>
  </si>
  <si>
    <t>ecooney@connerstrong.com</t>
  </si>
  <si>
    <t>9736596424</t>
  </si>
  <si>
    <t>BADEAUX</t>
  </si>
  <si>
    <t>mbadeaux@alangray.com</t>
  </si>
  <si>
    <t>8573322032</t>
  </si>
  <si>
    <t>HAWKE</t>
  </si>
  <si>
    <t>khawke@alangray.com</t>
  </si>
  <si>
    <t>6175981526</t>
  </si>
  <si>
    <t>AGRAY@ALANGRAY.COM</t>
  </si>
  <si>
    <t>6174266255</t>
  </si>
  <si>
    <t>BETH.DIAMOND@BEAZLEY.COM</t>
  </si>
  <si>
    <t>2127997733</t>
  </si>
  <si>
    <t>SHANNAN</t>
  </si>
  <si>
    <t>FORT</t>
  </si>
  <si>
    <t>SHANNAN.FORT@AON.COM</t>
  </si>
  <si>
    <t>2124412537</t>
  </si>
  <si>
    <t>NOONA</t>
  </si>
  <si>
    <t>noona.barlow@mcgillpartners.com</t>
  </si>
  <si>
    <t>4478104573</t>
  </si>
  <si>
    <t>LARNED</t>
  </si>
  <si>
    <t>elarned@claritybenefitsolutions.com</t>
  </si>
  <si>
    <t>4013457316</t>
  </si>
  <si>
    <t xml:space="preserve">ALLISON </t>
  </si>
  <si>
    <t xml:space="preserve">DROMPP </t>
  </si>
  <si>
    <t>adrompp@chartwelllaw.com</t>
  </si>
  <si>
    <t>7862929468</t>
  </si>
  <si>
    <t>BLOMBERG</t>
  </si>
  <si>
    <t>dblomberg@becketlaw.com</t>
  </si>
  <si>
    <t>2023497222</t>
  </si>
  <si>
    <t>GILINSKY</t>
  </si>
  <si>
    <t>mgilinsky@andersonkill.com</t>
  </si>
  <si>
    <t>2122781000</t>
  </si>
  <si>
    <t>arubenstein@cns-pc.com</t>
  </si>
  <si>
    <t>2129743009</t>
  </si>
  <si>
    <t>SIDTIS</t>
  </si>
  <si>
    <t>john.sidtis@nyu.edu</t>
  </si>
  <si>
    <t>9178688382</t>
  </si>
  <si>
    <t>RICARD</t>
  </si>
  <si>
    <t>MZMARIS@YAHOO.COM</t>
  </si>
  <si>
    <t>8138764166</t>
  </si>
  <si>
    <t>robindavisfinancial@yahoo.com</t>
  </si>
  <si>
    <t>6502451624</t>
  </si>
  <si>
    <t>pljenness@michaelbest.com</t>
  </si>
  <si>
    <t>4142232518</t>
  </si>
  <si>
    <t>CHARMAINE</t>
  </si>
  <si>
    <t>CHARMAINE.R.DAVIS@MARSH.COM</t>
  </si>
  <si>
    <t>2022637710</t>
  </si>
  <si>
    <t>info@legacyinsuranceia.com</t>
  </si>
  <si>
    <t>3194617455</t>
  </si>
  <si>
    <t>A J</t>
  </si>
  <si>
    <t>AJ.KRIST@NORTHRISKPARTNERS.COM</t>
  </si>
  <si>
    <t>eli@giscoverage.com</t>
  </si>
  <si>
    <t>9095280092</t>
  </si>
  <si>
    <t>KAREN.DALTON@STAPLES.COM</t>
  </si>
  <si>
    <t>5082533876</t>
  </si>
  <si>
    <t>CAPISTRON</t>
  </si>
  <si>
    <t>kcapistron@cmbg3.com</t>
  </si>
  <si>
    <t>9494679600</t>
  </si>
  <si>
    <t>gstewart@cmbg3.com</t>
  </si>
  <si>
    <t>4159572322</t>
  </si>
  <si>
    <t>LIPPERT</t>
  </si>
  <si>
    <t>JLL7369@GMAIL.COM</t>
  </si>
  <si>
    <t>3149159731</t>
  </si>
  <si>
    <t>DOUSSOU</t>
  </si>
  <si>
    <t>BELLEJACMELSHOP@GMAIL.COM</t>
  </si>
  <si>
    <t>8028740181</t>
  </si>
  <si>
    <t>BELOOUSSOV</t>
  </si>
  <si>
    <t>abelooussov@vertexeng.com</t>
  </si>
  <si>
    <t>9492179647</t>
  </si>
  <si>
    <t>wendy.riechers@mutualofomaha.com</t>
  </si>
  <si>
    <t>4023516235</t>
  </si>
  <si>
    <t>tgleason@ibji.com</t>
  </si>
  <si>
    <t>8473753000</t>
  </si>
  <si>
    <t>UPSHAW</t>
  </si>
  <si>
    <t>mupshaw@zelle.com</t>
  </si>
  <si>
    <t>2147494258</t>
  </si>
  <si>
    <t>FALEY</t>
  </si>
  <si>
    <t>tzpernie@theclm.org</t>
  </si>
  <si>
    <t>lsb@kubickidraper.com</t>
  </si>
  <si>
    <t>5616164343</t>
  </si>
  <si>
    <t>hbr@lefltd.com</t>
  </si>
  <si>
    <t>SINK</t>
  </si>
  <si>
    <t>pas@lefltd.com</t>
  </si>
  <si>
    <t>jsp@lefltd.com</t>
  </si>
  <si>
    <t>8157236514</t>
  </si>
  <si>
    <t>vsh@kubickidraper.com</t>
  </si>
  <si>
    <t>TITOWSKY</t>
  </si>
  <si>
    <t>bcb@kubickidraper.com</t>
  </si>
  <si>
    <t xml:space="preserve">JOHN ANDREW </t>
  </si>
  <si>
    <t>andrew.robertson@qpwblaw.com</t>
  </si>
  <si>
    <t>CHRIS-HOWELL@HOTMAIL.COM</t>
  </si>
  <si>
    <t>4054411266</t>
  </si>
  <si>
    <t>mphelps@apec-llc.com</t>
  </si>
  <si>
    <t>5127488199</t>
  </si>
  <si>
    <t>BBURROUGHS@METLIFE.COM</t>
  </si>
  <si>
    <t>3314225023</t>
  </si>
  <si>
    <t>LSANDERSON@METLIFE.COM</t>
  </si>
  <si>
    <t>9082532137</t>
  </si>
  <si>
    <t>RHAYEM</t>
  </si>
  <si>
    <t>srhayem@goldbergsegalla.com</t>
  </si>
  <si>
    <t>7868144899</t>
  </si>
  <si>
    <t>IMOH</t>
  </si>
  <si>
    <t>AKPAN</t>
  </si>
  <si>
    <t>iakpan@goldbergsegalla.com</t>
  </si>
  <si>
    <t>4436157599</t>
  </si>
  <si>
    <t>HAASTY</t>
  </si>
  <si>
    <t>Hburns@goldbergsegalla.com</t>
  </si>
  <si>
    <t>9492713335</t>
  </si>
  <si>
    <t>kevin@kevinhardingofficial.com</t>
  </si>
  <si>
    <t>9413561441</t>
  </si>
  <si>
    <t>BOUTIN</t>
  </si>
  <si>
    <t>gregboutin@relayplatform.com</t>
  </si>
  <si>
    <t>4162001158</t>
  </si>
  <si>
    <t>jtaylor@tlsslaw.com</t>
  </si>
  <si>
    <t>BAKALAR</t>
  </si>
  <si>
    <t>mbakalar@mdmc-law.com</t>
  </si>
  <si>
    <t>8622100884</t>
  </si>
  <si>
    <t>BROCKWELL</t>
  </si>
  <si>
    <t>GINBROCKWELL@GMAIL.COM</t>
  </si>
  <si>
    <t>8045397734</t>
  </si>
  <si>
    <t>tfrancis@travelers.com</t>
  </si>
  <si>
    <t>8608781818</t>
  </si>
  <si>
    <t>STRAPP</t>
  </si>
  <si>
    <t>bstrapp@berkleyhealthcare.com</t>
  </si>
  <si>
    <t>8609964658</t>
  </si>
  <si>
    <t>STERGER</t>
  </si>
  <si>
    <t>chris.sterger@gamcustom.com</t>
  </si>
  <si>
    <t>6785944981</t>
  </si>
  <si>
    <t>GRIESER</t>
  </si>
  <si>
    <t>bgrieser@appliedsafety.com</t>
  </si>
  <si>
    <t>7342226428</t>
  </si>
  <si>
    <t>kristenjchampagne@gmail.com</t>
  </si>
  <si>
    <t>8436097770</t>
  </si>
  <si>
    <t>MASI</t>
  </si>
  <si>
    <t>AMASI@CLAIMSQUESTIONS.COM</t>
  </si>
  <si>
    <t>rstone@rimkus.com</t>
  </si>
  <si>
    <t>8433719616</t>
  </si>
  <si>
    <t xml:space="preserve">JOHN </t>
  </si>
  <si>
    <t xml:space="preserve">MITCHELL </t>
  </si>
  <si>
    <t>Jmitchell@nicb.org</t>
  </si>
  <si>
    <t>8475447024</t>
  </si>
  <si>
    <t>sfsqjd@gmail.com</t>
  </si>
  <si>
    <t>5102079996</t>
  </si>
  <si>
    <t>rjlewis88@gmail.com</t>
  </si>
  <si>
    <t>7046511982</t>
  </si>
  <si>
    <t>ldean@batescarey.com</t>
  </si>
  <si>
    <t>3127623295</t>
  </si>
  <si>
    <t>FUESLER</t>
  </si>
  <si>
    <t>sarah.fuesler@aig.com</t>
  </si>
  <si>
    <t>3478390204</t>
  </si>
  <si>
    <t>llambert714@gmail.com</t>
  </si>
  <si>
    <t>8135392392</t>
  </si>
  <si>
    <t>PATRICA</t>
  </si>
  <si>
    <t>PATRICIA_FOX@PMAGROUP.COM</t>
  </si>
  <si>
    <t>8132074402</t>
  </si>
  <si>
    <t>CHIMENTO</t>
  </si>
  <si>
    <t>tkrueger@jsheld.com</t>
  </si>
  <si>
    <t>5047170595</t>
  </si>
  <si>
    <t>LOO</t>
  </si>
  <si>
    <t>ELSA</t>
  </si>
  <si>
    <t>ecamacho@thefund.com</t>
  </si>
  <si>
    <t>8667801377</t>
  </si>
  <si>
    <t>pal@kubickidraper.com</t>
  </si>
  <si>
    <t>DENNA</t>
  </si>
  <si>
    <t>2627877642</t>
  </si>
  <si>
    <t>4097894667</t>
  </si>
  <si>
    <t>DATZ</t>
  </si>
  <si>
    <t>6012551618</t>
  </si>
  <si>
    <t>PARANTEAU</t>
  </si>
  <si>
    <t>JANET.PARANTEAU@SEDGWICK.COM</t>
  </si>
  <si>
    <t>4692134365</t>
  </si>
  <si>
    <t>BRANDERBIT</t>
  </si>
  <si>
    <t>2677021713</t>
  </si>
  <si>
    <t>SPADEA</t>
  </si>
  <si>
    <t>7176869582</t>
  </si>
  <si>
    <t>atstant@g.clemson.edu</t>
  </si>
  <si>
    <t>7034085263</t>
  </si>
  <si>
    <t>AKHIL</t>
  </si>
  <si>
    <t>CHOPRA</t>
  </si>
  <si>
    <t>4155684000</t>
  </si>
  <si>
    <t>KAWANIA</t>
  </si>
  <si>
    <t>4045866609</t>
  </si>
  <si>
    <t>MEHLMAN-OROZCO</t>
  </si>
  <si>
    <t>7033629405</t>
  </si>
  <si>
    <t>KRISTIAN</t>
  </si>
  <si>
    <t>8032345416</t>
  </si>
  <si>
    <t>BRADING</t>
  </si>
  <si>
    <t>3179688175</t>
  </si>
  <si>
    <t>5157242944</t>
  </si>
  <si>
    <t>SCOTTY</t>
  </si>
  <si>
    <t>9096621138</t>
  </si>
  <si>
    <t>APFELD</t>
  </si>
  <si>
    <t>WAYNE_APFELD@GBTPA.COM</t>
  </si>
  <si>
    <t>9493499690</t>
  </si>
  <si>
    <t>SANA</t>
  </si>
  <si>
    <t>SUHAIL</t>
  </si>
  <si>
    <t>2122321375</t>
  </si>
  <si>
    <t>HERO</t>
  </si>
  <si>
    <t>khero@rimkus.com</t>
  </si>
  <si>
    <t>8132673303</t>
  </si>
  <si>
    <t>KINKEAD</t>
  </si>
  <si>
    <t>8583455000</t>
  </si>
  <si>
    <t>LAGASSE</t>
  </si>
  <si>
    <t>AUGUSTINOS</t>
  </si>
  <si>
    <t>8605417710</t>
  </si>
  <si>
    <t>sgoldstein@bakerlaw.com</t>
  </si>
  <si>
    <t>2155641572</t>
  </si>
  <si>
    <t>BEDOYA</t>
  </si>
  <si>
    <t>4072037690</t>
  </si>
  <si>
    <t>SCHONE</t>
  </si>
  <si>
    <t>3465732337</t>
  </si>
  <si>
    <t>ETIENNE</t>
  </si>
  <si>
    <t>ETIENNE.FONT@GMAIL.COM</t>
  </si>
  <si>
    <t>9547369694</t>
  </si>
  <si>
    <t>LOE</t>
  </si>
  <si>
    <t>WAL_SAO@HOTMAIL.COM</t>
  </si>
  <si>
    <t>9542492868</t>
  </si>
  <si>
    <t>LANN</t>
  </si>
  <si>
    <t>6196994976</t>
  </si>
  <si>
    <t>MANLY</t>
  </si>
  <si>
    <t>jmanly@manlystewart.com</t>
  </si>
  <si>
    <t>9492529990</t>
  </si>
  <si>
    <t>hankee@kcic.com</t>
  </si>
  <si>
    <t>2026500503</t>
  </si>
  <si>
    <t>ATAROD</t>
  </si>
  <si>
    <t>5629802219</t>
  </si>
  <si>
    <t>4104200700</t>
  </si>
  <si>
    <t>MARYELLEN</t>
  </si>
  <si>
    <t>SHWED</t>
  </si>
  <si>
    <t>5703470600</t>
  </si>
  <si>
    <t>CHISZAR</t>
  </si>
  <si>
    <t>6306188181</t>
  </si>
  <si>
    <t>VEIGA</t>
  </si>
  <si>
    <t>courtneydelaneyveiga@gmail.com</t>
  </si>
  <si>
    <t>9198150371</t>
  </si>
  <si>
    <t>kdrake@policyfind.com</t>
  </si>
  <si>
    <t>3179975796</t>
  </si>
  <si>
    <t>asilverman@carltonfields.com</t>
  </si>
  <si>
    <t>2123809627</t>
  </si>
  <si>
    <t>NINOSKA</t>
  </si>
  <si>
    <t>EUREAQUEVEDO</t>
  </si>
  <si>
    <t>NINOSKAEUREAQUEVEDO@GMAIL.COM</t>
  </si>
  <si>
    <t>3213153890</t>
  </si>
  <si>
    <t>HOREWITZ</t>
  </si>
  <si>
    <t>jhorewitz@nathaninc.com</t>
  </si>
  <si>
    <t>7036798616</t>
  </si>
  <si>
    <t>CLICK</t>
  </si>
  <si>
    <t>mclick@vertexeng.com</t>
  </si>
  <si>
    <t>3103398121</t>
  </si>
  <si>
    <t>KIEHL</t>
  </si>
  <si>
    <t>courtney@paulmones.com</t>
  </si>
  <si>
    <t>3105667418</t>
  </si>
  <si>
    <t>stucker@cov.com</t>
  </si>
  <si>
    <t>2026625101</t>
  </si>
  <si>
    <t>CRANDALL SOLOMON</t>
  </si>
  <si>
    <t>msolomon@thefund.com</t>
  </si>
  <si>
    <t>WEISSENBORN</t>
  </si>
  <si>
    <t>sweissenborn@duttonlawgroup.com</t>
  </si>
  <si>
    <t>7868717971</t>
  </si>
  <si>
    <t>BLACKALL</t>
  </si>
  <si>
    <t>GregBlackall@gmail.com</t>
  </si>
  <si>
    <t>7277292922</t>
  </si>
  <si>
    <t>JAWORSKY</t>
  </si>
  <si>
    <t>tjaworsky@mdmc-law.com</t>
  </si>
  <si>
    <t>3032938800</t>
  </si>
  <si>
    <t>SHIPLEY</t>
  </si>
  <si>
    <t>MINDYMITCHELL@OUTLOOK.COM</t>
  </si>
  <si>
    <t>9315758486</t>
  </si>
  <si>
    <t>CGARDNER1@METLIFE.COM</t>
  </si>
  <si>
    <t>7032457254</t>
  </si>
  <si>
    <t>MIKE.GUERRA5@OUTLOOK.COM</t>
  </si>
  <si>
    <t>9044895978</t>
  </si>
  <si>
    <t>NAGLICH</t>
  </si>
  <si>
    <t>INGUAGIATO</t>
  </si>
  <si>
    <t>jinguagiato@jsheld.com</t>
  </si>
  <si>
    <t>2022151942</t>
  </si>
  <si>
    <t>RETTA</t>
  </si>
  <si>
    <t>RICO</t>
  </si>
  <si>
    <t>rrico@duttonlawgroup.com</t>
  </si>
  <si>
    <t>BECKERMAN</t>
  </si>
  <si>
    <t>9546784062</t>
  </si>
  <si>
    <t>8182615694</t>
  </si>
  <si>
    <t>ABDALLAH</t>
  </si>
  <si>
    <t>3126276009</t>
  </si>
  <si>
    <t>cdecarlo@vertexeng.com</t>
  </si>
  <si>
    <t>2016944943</t>
  </si>
  <si>
    <t>BATOR</t>
  </si>
  <si>
    <t>mbator@vertexeng.com</t>
  </si>
  <si>
    <t>9192384370</t>
  </si>
  <si>
    <t>GAUDIOSO</t>
  </si>
  <si>
    <t>pgaudioso@mdmc-law.com</t>
  </si>
  <si>
    <t>9739938100</t>
  </si>
  <si>
    <t>WARDAMASKY</t>
  </si>
  <si>
    <t>vwardamasky@vertexeng.com</t>
  </si>
  <si>
    <t>7324104544</t>
  </si>
  <si>
    <t>mmorano@mdmc-law.com</t>
  </si>
  <si>
    <t>esiegel@mdmc-law.com</t>
  </si>
  <si>
    <t>ldaniels@vertexeng.com</t>
  </si>
  <si>
    <t>7322986748</t>
  </si>
  <si>
    <t>ANNICA</t>
  </si>
  <si>
    <t>annica.nord@gmail.com</t>
  </si>
  <si>
    <t>2063570435</t>
  </si>
  <si>
    <t>DROUIN</t>
  </si>
  <si>
    <t>sdrouin@rimkus.com</t>
  </si>
  <si>
    <t>MAGDALINSKI</t>
  </si>
  <si>
    <t>amagdalinski@connerstrong.com</t>
  </si>
  <si>
    <t>8565524500</t>
  </si>
  <si>
    <t>4843297000</t>
  </si>
  <si>
    <t>2158647045</t>
  </si>
  <si>
    <t>2158647182</t>
  </si>
  <si>
    <t>2158646319</t>
  </si>
  <si>
    <t>META</t>
  </si>
  <si>
    <t>2158646219</t>
  </si>
  <si>
    <t>jcarroll@jsheld.com</t>
  </si>
  <si>
    <t>2092580899</t>
  </si>
  <si>
    <t>JHANLON@KEMPER.COM</t>
  </si>
  <si>
    <t>7176507041</t>
  </si>
  <si>
    <t>KIDNEY</t>
  </si>
  <si>
    <t>Kara.kidney@oneamerica.com</t>
  </si>
  <si>
    <t>8189079162</t>
  </si>
  <si>
    <t xml:space="preserve">GOLDBERG </t>
  </si>
  <si>
    <t>smgoldberg@conroysimberg.com</t>
  </si>
  <si>
    <t>jwarren@bushross.com</t>
  </si>
  <si>
    <t>8132046423</t>
  </si>
  <si>
    <t>KNUDSON</t>
  </si>
  <si>
    <t>stanley.knudson@safelite.com</t>
  </si>
  <si>
    <t>8152586195</t>
  </si>
  <si>
    <t>KLIEBHAN</t>
  </si>
  <si>
    <t>robert.kliebhan@safelite.com</t>
  </si>
  <si>
    <t>7732559589</t>
  </si>
  <si>
    <t>2135803900</t>
  </si>
  <si>
    <t>7274011314</t>
  </si>
  <si>
    <t>CLOKE</t>
  </si>
  <si>
    <t>CCLOKE@ACUITYFINANCIAL.COM</t>
  </si>
  <si>
    <t>3197588484</t>
  </si>
  <si>
    <t>CONDIE</t>
  </si>
  <si>
    <t>ccondie@catic.com</t>
  </si>
  <si>
    <t>4073737124</t>
  </si>
  <si>
    <t>cmiceli@vertexeng.com</t>
  </si>
  <si>
    <t>7329959223</t>
  </si>
  <si>
    <t>m.foster@gwccnet.com</t>
  </si>
  <si>
    <t>2088983615</t>
  </si>
  <si>
    <t>pllewellyn@lewisllewellyn.com</t>
  </si>
  <si>
    <t>4158000590</t>
  </si>
  <si>
    <t>brady@courtroomanimation.com</t>
  </si>
  <si>
    <t>3107807714</t>
  </si>
  <si>
    <t>cmanges@corahealth.com</t>
  </si>
  <si>
    <t>8032014813</t>
  </si>
  <si>
    <t>ANJANETTE</t>
  </si>
  <si>
    <t>TINNEY-YOUNG</t>
  </si>
  <si>
    <t>atinney-young@firstam.com</t>
  </si>
  <si>
    <t>3017880102</t>
  </si>
  <si>
    <t>jstruble@exponent.com</t>
  </si>
  <si>
    <t>2155948841</t>
  </si>
  <si>
    <t>jfisher@exponent.com</t>
  </si>
  <si>
    <t>2158501257</t>
  </si>
  <si>
    <t xml:space="preserve">SUZANNE </t>
  </si>
  <si>
    <t xml:space="preserve">ENGLOT </t>
  </si>
  <si>
    <t>senglot@cmbg3.com</t>
  </si>
  <si>
    <t>GARDELLA</t>
  </si>
  <si>
    <t>jgardella@cmbg3.com</t>
  </si>
  <si>
    <t>phall@ekoklaw.com</t>
  </si>
  <si>
    <t>tjackson@LS-Law.com</t>
  </si>
  <si>
    <t>8503859901</t>
  </si>
  <si>
    <t>KIRK.BOWMAN@GAFG.COM</t>
  </si>
  <si>
    <t>3039902410</t>
  </si>
  <si>
    <t>JUNAUT</t>
  </si>
  <si>
    <t>KDURANT216@YAHOO.COM</t>
  </si>
  <si>
    <t>2396923831</t>
  </si>
  <si>
    <t>YANET</t>
  </si>
  <si>
    <t>HERNANDEZ SUAREZ</t>
  </si>
  <si>
    <t>INSURPLUS2020@GMAIL.COM</t>
  </si>
  <si>
    <t>3057264416</t>
  </si>
  <si>
    <t>BRUTUS</t>
  </si>
  <si>
    <t>uberdriver569@yahoo.com</t>
  </si>
  <si>
    <t>3216820239</t>
  </si>
  <si>
    <t>KROH</t>
  </si>
  <si>
    <t>vkroh@geico.com</t>
  </si>
  <si>
    <t>5208370533</t>
  </si>
  <si>
    <t>eric.pete@oneamerica.com</t>
  </si>
  <si>
    <t>4124214030</t>
  </si>
  <si>
    <t>DRAGHI</t>
  </si>
  <si>
    <t>chris.draghi@ambest.com</t>
  </si>
  <si>
    <t>9084392200</t>
  </si>
  <si>
    <t>LEZAJ</t>
  </si>
  <si>
    <t>slezaj@travelers.com</t>
  </si>
  <si>
    <t>6783177034</t>
  </si>
  <si>
    <t>cbailey@teampharmacyconsulting.com</t>
  </si>
  <si>
    <t>4695161757</t>
  </si>
  <si>
    <t>DCOSTELLO@ROZFINANCIAL.COM</t>
  </si>
  <si>
    <t>2242208313</t>
  </si>
  <si>
    <t>JDAVIS@CAUINSURE.COM</t>
  </si>
  <si>
    <t>8478945103</t>
  </si>
  <si>
    <t>2062958545</t>
  </si>
  <si>
    <t>MAHEGAN</t>
  </si>
  <si>
    <t>amahegan@firstam.com</t>
  </si>
  <si>
    <t>6176554976</t>
  </si>
  <si>
    <t>sguessdiaz@gmail.com</t>
  </si>
  <si>
    <t>5615392928</t>
  </si>
  <si>
    <t>HOLZBERGER</t>
  </si>
  <si>
    <t>stefan.holzberger@ambest.com</t>
  </si>
  <si>
    <t>9086556574</t>
  </si>
  <si>
    <t>JCASTRO@COLONIALLIFE.COM</t>
  </si>
  <si>
    <t>8039600214</t>
  </si>
  <si>
    <t>melody.ortiz@hingehealth.com</t>
  </si>
  <si>
    <t>9712275970</t>
  </si>
  <si>
    <t>VRBAN</t>
  </si>
  <si>
    <t>GMVRBAN2@YAHOO.COM</t>
  </si>
  <si>
    <t>9046168181</t>
  </si>
  <si>
    <t>EMMI</t>
  </si>
  <si>
    <t>cemmi@emmilaw.com</t>
  </si>
  <si>
    <t>9088747752</t>
  </si>
  <si>
    <t>DONNAMARIE</t>
  </si>
  <si>
    <t>dmjemmi@emmilaw.com</t>
  </si>
  <si>
    <t>NEEMAN</t>
  </si>
  <si>
    <t>hneeman@emmilaw.com</t>
  </si>
  <si>
    <t>LARKEY</t>
  </si>
  <si>
    <t>NATALIA</t>
  </si>
  <si>
    <t>NATALIA.KEENE@NM.COM</t>
  </si>
  <si>
    <t>6514569446</t>
  </si>
  <si>
    <t>jtmills@grsm.com</t>
  </si>
  <si>
    <t>DANYLO</t>
  </si>
  <si>
    <t>GELETKANYCZ</t>
  </si>
  <si>
    <t>DANYLO.GELETKANYCZ@GMAIL.COM</t>
  </si>
  <si>
    <t>9145654197</t>
  </si>
  <si>
    <t>VANDER BERG</t>
  </si>
  <si>
    <t>christina.vanderberg@efiglobal.com</t>
  </si>
  <si>
    <t>3037628487</t>
  </si>
  <si>
    <t>bsanders@selectmedical.com</t>
  </si>
  <si>
    <t>6107242253</t>
  </si>
  <si>
    <t>PASTERNACK</t>
  </si>
  <si>
    <t>cpasternack@cozen.com</t>
  </si>
  <si>
    <t>5615155250</t>
  </si>
  <si>
    <t>rgoldsmith@sompo-intl.com</t>
  </si>
  <si>
    <t>7632267387</t>
  </si>
  <si>
    <t>kweaver@carrallison.com</t>
  </si>
  <si>
    <t>badair@carrallison.com</t>
  </si>
  <si>
    <t>2059492930</t>
  </si>
  <si>
    <t>MANTZAVINOS</t>
  </si>
  <si>
    <t>mmantzavinos@moodklaw.com</t>
  </si>
  <si>
    <t>talleman@dykema.com</t>
  </si>
  <si>
    <t>2146987830</t>
  </si>
  <si>
    <t>BUERMANN</t>
  </si>
  <si>
    <t>gbuermann@goldbergsegalla.com</t>
  </si>
  <si>
    <t>9172732112</t>
  </si>
  <si>
    <t>STAPLEY</t>
  </si>
  <si>
    <t>stapley@sohalang.com</t>
  </si>
  <si>
    <t>2066541686</t>
  </si>
  <si>
    <t>twilliams@bdlaw.com</t>
  </si>
  <si>
    <t>2063154820</t>
  </si>
  <si>
    <t>CANAL</t>
  </si>
  <si>
    <t>drbob4444@yahoo.com</t>
  </si>
  <si>
    <t>7138943623</t>
  </si>
  <si>
    <t>charles.stewart@csaa.com</t>
  </si>
  <si>
    <t>7028575967</t>
  </si>
  <si>
    <t>paulb@floridaspineassociates.com</t>
  </si>
  <si>
    <t>YOEGEL</t>
  </si>
  <si>
    <t>2152534255</t>
  </si>
  <si>
    <t>PARTRICK</t>
  </si>
  <si>
    <t>9197196051</t>
  </si>
  <si>
    <t>7177350325</t>
  </si>
  <si>
    <t>3043410500</t>
  </si>
  <si>
    <t>LAUERMAN</t>
  </si>
  <si>
    <t>7179759600</t>
  </si>
  <si>
    <t>RESHMA</t>
  </si>
  <si>
    <t>RKHANNA@MARKELCORP.COM</t>
  </si>
  <si>
    <t>2125512290</t>
  </si>
  <si>
    <t>SHENK</t>
  </si>
  <si>
    <t>3127043661</t>
  </si>
  <si>
    <t xml:space="preserve">SCOTT </t>
  </si>
  <si>
    <t>swilliams@manierherod.com</t>
  </si>
  <si>
    <t>6157429370</t>
  </si>
  <si>
    <t>DRY</t>
  </si>
  <si>
    <t>rdry@krebsfarley.com</t>
  </si>
  <si>
    <t>9727372530</t>
  </si>
  <si>
    <t>NATALIO</t>
  </si>
  <si>
    <t>Nathanschwartz@Gmail.com</t>
  </si>
  <si>
    <t>6104287797</t>
  </si>
  <si>
    <t>RAZIANO</t>
  </si>
  <si>
    <t>jharris@boviskyle.com</t>
  </si>
  <si>
    <t>7065063702</t>
  </si>
  <si>
    <t>lhumphreys@firstam.com</t>
  </si>
  <si>
    <t>2062007024</t>
  </si>
  <si>
    <t>MICHAEL.SUGAR@FORCON.COM</t>
  </si>
  <si>
    <t>PLATTENBERGER</t>
  </si>
  <si>
    <t>jake@thlawyer.com</t>
  </si>
  <si>
    <t>3123724800</t>
  </si>
  <si>
    <t xml:space="preserve">GARGI </t>
  </si>
  <si>
    <t>shivahkhr@hotmail.com</t>
  </si>
  <si>
    <t>7134864474</t>
  </si>
  <si>
    <t>valerie.fleming@ucci.com</t>
  </si>
  <si>
    <t>7172607130</t>
  </si>
  <si>
    <t>PRALLE</t>
  </si>
  <si>
    <t xml:space="preserve">TOWNSEND </t>
  </si>
  <si>
    <t>ctownsend@bellroperlaw.com</t>
  </si>
  <si>
    <t>DANNYDUBOSE@MAC.COM</t>
  </si>
  <si>
    <t>9037463345</t>
  </si>
  <si>
    <t>JOHNHMR9@GMAIL.COM</t>
  </si>
  <si>
    <t>2146790537</t>
  </si>
  <si>
    <t>NOMA</t>
  </si>
  <si>
    <t>4154930755</t>
  </si>
  <si>
    <t>RRoberts@bdlaw.com</t>
  </si>
  <si>
    <t>2067247386</t>
  </si>
  <si>
    <t>grogers@firstam.com</t>
  </si>
  <si>
    <t>7142507429</t>
  </si>
  <si>
    <t>astarrett@firstam.com</t>
  </si>
  <si>
    <t>7145899267</t>
  </si>
  <si>
    <t>LAZUSKY</t>
  </si>
  <si>
    <t>BLAZUSKY@GMAIL.COM</t>
  </si>
  <si>
    <t>3362548734</t>
  </si>
  <si>
    <t>NICOLE_FINCH@UHC.COM</t>
  </si>
  <si>
    <t>4017327404</t>
  </si>
  <si>
    <t>elizabeth.reilly@fnf.com</t>
  </si>
  <si>
    <t>9048548954</t>
  </si>
  <si>
    <t>wnugent@intlseas.com</t>
  </si>
  <si>
    <t>3473236093</t>
  </si>
  <si>
    <t>molly.mccafferty@american-club.com</t>
  </si>
  <si>
    <t>6462202988</t>
  </si>
  <si>
    <t>Jswanson@jsaonline.com</t>
  </si>
  <si>
    <t>2392261841</t>
  </si>
  <si>
    <t>lewisj65@nationwide.com</t>
  </si>
  <si>
    <t>2104164737</t>
  </si>
  <si>
    <t>foyd8610@gmail.com</t>
  </si>
  <si>
    <t>9542331772</t>
  </si>
  <si>
    <t>MELTZER</t>
  </si>
  <si>
    <t>DMELTZER3@YAHOO.COM</t>
  </si>
  <si>
    <t>8134595197</t>
  </si>
  <si>
    <t>JACK.MCFARLAND@CHUBB.COM</t>
  </si>
  <si>
    <t>8132817523</t>
  </si>
  <si>
    <t>KNUDSEN</t>
  </si>
  <si>
    <t>CHRISKNUDSEN7@GMAIL.COM</t>
  </si>
  <si>
    <t>8138046114</t>
  </si>
  <si>
    <t>RENEGAR</t>
  </si>
  <si>
    <t>zrenegar@cozen.com</t>
  </si>
  <si>
    <t>7043483446</t>
  </si>
  <si>
    <t>jljones@cozen.com</t>
  </si>
  <si>
    <t>LEESMAN</t>
  </si>
  <si>
    <t>JAMIELEESMAN@GMAIL.COM</t>
  </si>
  <si>
    <t>8137740042</t>
  </si>
  <si>
    <t xml:space="preserve">BRANDON </t>
  </si>
  <si>
    <t>WIEMERS</t>
  </si>
  <si>
    <t>b.wiemers@gwccnet.com</t>
  </si>
  <si>
    <t>4024947409</t>
  </si>
  <si>
    <t>BIRDSALL</t>
  </si>
  <si>
    <t>kbirdsall@vertexeng.com</t>
  </si>
  <si>
    <t>7819275634</t>
  </si>
  <si>
    <t>AILEEN</t>
  </si>
  <si>
    <t>Ahilario16@gmail.com</t>
  </si>
  <si>
    <t>2394378000</t>
  </si>
  <si>
    <t>SAMCAM</t>
  </si>
  <si>
    <t>isamcam@icloud.com</t>
  </si>
  <si>
    <t>jkorte@vertexeng.com</t>
  </si>
  <si>
    <t>9495264559</t>
  </si>
  <si>
    <t>GIACOPELLI</t>
  </si>
  <si>
    <t>GIACOM1@NATIONWIDE.COM</t>
  </si>
  <si>
    <t>SABO</t>
  </si>
  <si>
    <t>jasonsabo3@gmail.com</t>
  </si>
  <si>
    <t>8603383752</t>
  </si>
  <si>
    <t>clindsey@sompo-intl.com</t>
  </si>
  <si>
    <t>2174976501</t>
  </si>
  <si>
    <t>SHERR</t>
  </si>
  <si>
    <t>WEDESKY</t>
  </si>
  <si>
    <t>swedesky@firstam.com</t>
  </si>
  <si>
    <t>8502963170</t>
  </si>
  <si>
    <t>KRAUS</t>
  </si>
  <si>
    <t>CHRISTINA.KRAUS@AP-AEROSPACE.COM</t>
  </si>
  <si>
    <t>3016583344</t>
  </si>
  <si>
    <t>erin.nickerson@firstonsite.com</t>
  </si>
  <si>
    <t>SHEARER</t>
  </si>
  <si>
    <t>GSHEARER@MERCHANTSBONDING.COM</t>
  </si>
  <si>
    <t>2147171074</t>
  </si>
  <si>
    <t>SCHARFENBERG</t>
  </si>
  <si>
    <t>escharfenberg@krebsfarley.com</t>
  </si>
  <si>
    <t>bsharpe@wltic.com</t>
  </si>
  <si>
    <t>3212146833</t>
  </si>
  <si>
    <t>chenderson@vertexeng.com</t>
  </si>
  <si>
    <t>2062472230</t>
  </si>
  <si>
    <t>aspangler@wltic.com</t>
  </si>
  <si>
    <t>3212146860</t>
  </si>
  <si>
    <t>bwatson@batescarey.com</t>
  </si>
  <si>
    <t>3127623129</t>
  </si>
  <si>
    <t>ksteger@bmico.com</t>
  </si>
  <si>
    <t>7047379866</t>
  </si>
  <si>
    <t>IRAM</t>
  </si>
  <si>
    <t>VALENTIN</t>
  </si>
  <si>
    <t>ivalentin@kdvlaw.com</t>
  </si>
  <si>
    <t>2017088233</t>
  </si>
  <si>
    <t>jvb@boviskyle.com</t>
  </si>
  <si>
    <t>KAMRAN</t>
  </si>
  <si>
    <t>SALOUR</t>
  </si>
  <si>
    <t>7149663145</t>
  </si>
  <si>
    <t>9734629521</t>
  </si>
  <si>
    <t>SCHOUT</t>
  </si>
  <si>
    <t>2148801892</t>
  </si>
  <si>
    <t>HALLFORD</t>
  </si>
  <si>
    <t>3347126459</t>
  </si>
  <si>
    <t>9043286459</t>
  </si>
  <si>
    <t>KIMBRELL</t>
  </si>
  <si>
    <t>DAVID.JAMES@PTSEMAIL.COM</t>
  </si>
  <si>
    <t>2517519007</t>
  </si>
  <si>
    <t>KYLER</t>
  </si>
  <si>
    <t>kyler.clifton@pauldavis.com</t>
  </si>
  <si>
    <t>8509093011</t>
  </si>
  <si>
    <t>4096732058</t>
  </si>
  <si>
    <t>NFAGAN@VELA-INS.COM</t>
  </si>
  <si>
    <t>4044432074</t>
  </si>
  <si>
    <t>ANTHON</t>
  </si>
  <si>
    <t>BBANTHON7@YAHOO.COM</t>
  </si>
  <si>
    <t>8136009251</t>
  </si>
  <si>
    <t>sfeinstein@sgallantlaw.com</t>
  </si>
  <si>
    <t>HEFFNER</t>
  </si>
  <si>
    <t>BHCLAIMS83@GMAIL.COM</t>
  </si>
  <si>
    <t>6109739734</t>
  </si>
  <si>
    <t>KPRENDERGAST@METROPA.COM</t>
  </si>
  <si>
    <t>jgaspari@metropa.com</t>
  </si>
  <si>
    <t>pbpeck@metropa.com</t>
  </si>
  <si>
    <t>aberry@alliantnational.com</t>
  </si>
  <si>
    <t>Derek.Dickinson@jackson.com</t>
  </si>
  <si>
    <t>6154267499</t>
  </si>
  <si>
    <t>BISSOONDIAL</t>
  </si>
  <si>
    <t>cbissoondial@alliantnational.com</t>
  </si>
  <si>
    <t>4075318581</t>
  </si>
  <si>
    <t>FALONI</t>
  </si>
  <si>
    <t>afaloni@gaig.com</t>
  </si>
  <si>
    <t>6788090828</t>
  </si>
  <si>
    <t>mbrown@moodklaw.com</t>
  </si>
  <si>
    <t>ISENBURG</t>
  </si>
  <si>
    <t>TISNBRG@GMAIL.COM</t>
  </si>
  <si>
    <t>2516806736</t>
  </si>
  <si>
    <t>lauren.robertson@csklegal.com</t>
  </si>
  <si>
    <t>3219720052</t>
  </si>
  <si>
    <t>BEDINGFIELD</t>
  </si>
  <si>
    <t>bedingrj@yahoo.com</t>
  </si>
  <si>
    <t>4144555797</t>
  </si>
  <si>
    <t>MENGLE@LINCOLNINVESTMENT.COM</t>
  </si>
  <si>
    <t>8135484811</t>
  </si>
  <si>
    <t xml:space="preserve">MATTHEW </t>
  </si>
  <si>
    <t>amy.peacock@examworks.com</t>
  </si>
  <si>
    <t>6084428474</t>
  </si>
  <si>
    <t>ROBERT.WALTERS@US.CRAWCO.COM</t>
  </si>
  <si>
    <t>3523844245</t>
  </si>
  <si>
    <t>LEVINS</t>
  </si>
  <si>
    <t>wlevins@wltic.com</t>
  </si>
  <si>
    <t>3212146864</t>
  </si>
  <si>
    <t>shudgins66@massmutual.com</t>
  </si>
  <si>
    <t>2817338069</t>
  </si>
  <si>
    <t>DULUDE</t>
  </si>
  <si>
    <t>jdulude@jsheld.com</t>
  </si>
  <si>
    <t>8432917480</t>
  </si>
  <si>
    <t>WHEELERMD@HOTMAIL.COM</t>
  </si>
  <si>
    <t>9049105587</t>
  </si>
  <si>
    <t xml:space="preserve">ROSENTHAL </t>
  </si>
  <si>
    <t>ADechter@mhs.net</t>
  </si>
  <si>
    <t>9545185004</t>
  </si>
  <si>
    <t>SUTULA</t>
  </si>
  <si>
    <t>3015261138</t>
  </si>
  <si>
    <t>8564375548</t>
  </si>
  <si>
    <t>SEAHA</t>
  </si>
  <si>
    <t>vseaha@massmutual.com</t>
  </si>
  <si>
    <t>7044309410</t>
  </si>
  <si>
    <t>SILVERSTINE</t>
  </si>
  <si>
    <t>BETSY.SILVERSTINE@GMAIL.COM</t>
  </si>
  <si>
    <t>9176489775</t>
  </si>
  <si>
    <t>FORTAY</t>
  </si>
  <si>
    <t>9043638082</t>
  </si>
  <si>
    <t>WOJNO</t>
  </si>
  <si>
    <t>WOJNOJ@NATIONWIDE.COM</t>
  </si>
  <si>
    <t>5155085463</t>
  </si>
  <si>
    <t>HEMP</t>
  </si>
  <si>
    <t>2672786188</t>
  </si>
  <si>
    <t>HIRTZEL</t>
  </si>
  <si>
    <t>7179173293</t>
  </si>
  <si>
    <t>2066898570</t>
  </si>
  <si>
    <t>rdemeo@rc.com</t>
  </si>
  <si>
    <t>8602758318</t>
  </si>
  <si>
    <t xml:space="preserve">BARBARA </t>
  </si>
  <si>
    <t>6144452690</t>
  </si>
  <si>
    <t>Melissa.Rivera@theclm.org</t>
  </si>
  <si>
    <t>8148810458</t>
  </si>
  <si>
    <t>5136050972</t>
  </si>
  <si>
    <t>HEDBERG</t>
  </si>
  <si>
    <t>6466600642</t>
  </si>
  <si>
    <t>DOLBOW</t>
  </si>
  <si>
    <t>ROBERT.BRICEIII@LIBERTYMUTUAL.COM</t>
  </si>
  <si>
    <t>4075620069</t>
  </si>
  <si>
    <t>wwebster@robinskaplan.com</t>
  </si>
  <si>
    <t>3105520130</t>
  </si>
  <si>
    <t>MELISSA.ANDERSON@AXISCAPITAL.COM</t>
  </si>
  <si>
    <t>9085084337</t>
  </si>
  <si>
    <t>njanes@sompo-intl.com</t>
  </si>
  <si>
    <t>9138370396</t>
  </si>
  <si>
    <t>O'HAGEN</t>
  </si>
  <si>
    <t>chris@jdkutter.com</t>
  </si>
  <si>
    <t>3144444949</t>
  </si>
  <si>
    <t>HASELOFF</t>
  </si>
  <si>
    <t>dhaseloff@sompo-intl.com</t>
  </si>
  <si>
    <t>8065082966</t>
  </si>
  <si>
    <t>HALLON</t>
  </si>
  <si>
    <t>HALLON@CONSULTANT.COM</t>
  </si>
  <si>
    <t>3057858529</t>
  </si>
  <si>
    <t>STEEPY</t>
  </si>
  <si>
    <t>Mike@airspeciaq.com</t>
  </si>
  <si>
    <t>3212516656</t>
  </si>
  <si>
    <t>DEBBIEREYESVERES@GMAIL.COM</t>
  </si>
  <si>
    <t>6789751202</t>
  </si>
  <si>
    <t>rfossett@sompo-intl.com</t>
  </si>
  <si>
    <t>8067903065</t>
  </si>
  <si>
    <t>cmoeller@pauldavissc.com</t>
  </si>
  <si>
    <t>TTHELMRIGBY.TR@GMAIL.COM</t>
  </si>
  <si>
    <t>9045364887</t>
  </si>
  <si>
    <t>TSCHIRHART</t>
  </si>
  <si>
    <t>3606311869</t>
  </si>
  <si>
    <t>CULLINANE</t>
  </si>
  <si>
    <t>kcullinane@goldbergsegalla.com</t>
  </si>
  <si>
    <t>6462928726</t>
  </si>
  <si>
    <t>STREMICK</t>
  </si>
  <si>
    <t>tstremick@sompo-intl.com</t>
  </si>
  <si>
    <t>7013890714</t>
  </si>
  <si>
    <t>EBurnett@RobinsKaplan.com</t>
  </si>
  <si>
    <t>6123498500</t>
  </si>
  <si>
    <t>jkitces@robinskaplan.com</t>
  </si>
  <si>
    <t>6172672300</t>
  </si>
  <si>
    <t>JOCOLO79@BELLSOUTH.NET</t>
  </si>
  <si>
    <t>9548394330</t>
  </si>
  <si>
    <t>pmiles@englewood-fire.com</t>
  </si>
  <si>
    <t>9414743311</t>
  </si>
  <si>
    <t>Aquigley@sealimited.com</t>
  </si>
  <si>
    <t>8134519197</t>
  </si>
  <si>
    <t>JHOPPE.RSC@GMAIL.COM</t>
  </si>
  <si>
    <t>6144609098</t>
  </si>
  <si>
    <t>raymond.hwang@hingehealth.com</t>
  </si>
  <si>
    <t>4153497757</t>
  </si>
  <si>
    <t>micah.lashley@chubb.com</t>
  </si>
  <si>
    <t>6154409136</t>
  </si>
  <si>
    <t>HANLIN</t>
  </si>
  <si>
    <t>DOUGLAS.HANLIN@GMAIL.COM</t>
  </si>
  <si>
    <t>6143956412</t>
  </si>
  <si>
    <t>jconner@sompo-intl.com</t>
  </si>
  <si>
    <t>8067811565</t>
  </si>
  <si>
    <t>RAPTOSH</t>
  </si>
  <si>
    <t>draptosh@selectmedical.com</t>
  </si>
  <si>
    <t>7175808749</t>
  </si>
  <si>
    <t>GHOSE</t>
  </si>
  <si>
    <t>john.ghose@fmglaw.com</t>
  </si>
  <si>
    <t>6789969079</t>
  </si>
  <si>
    <t>SILJESTROM</t>
  </si>
  <si>
    <t>colby.sleuth@gmail.com</t>
  </si>
  <si>
    <t>8003295325</t>
  </si>
  <si>
    <t>BARRO</t>
  </si>
  <si>
    <t>9856746702</t>
  </si>
  <si>
    <t>MAGANA</t>
  </si>
  <si>
    <t>kmagana@wrgn-law.com</t>
  </si>
  <si>
    <t>4077893027</t>
  </si>
  <si>
    <t>Chris.Thomas@pauldavis.com</t>
  </si>
  <si>
    <t>9045452332</t>
  </si>
  <si>
    <t>johmartin@sompo-intl.com</t>
  </si>
  <si>
    <t>8127810937</t>
  </si>
  <si>
    <t>danbuchanan@firstam.com</t>
  </si>
  <si>
    <t>7142504273</t>
  </si>
  <si>
    <t>daniel.johnson@cffp.edu</t>
  </si>
  <si>
    <t>9527972945</t>
  </si>
  <si>
    <t>COULON</t>
  </si>
  <si>
    <t>kcoulon@rouxinc.com</t>
  </si>
  <si>
    <t>6312322600</t>
  </si>
  <si>
    <t>HAMMAD</t>
  </si>
  <si>
    <t>rebecca.hammad@shepherd.org</t>
  </si>
  <si>
    <t>4043503065</t>
  </si>
  <si>
    <t>KOBARA</t>
  </si>
  <si>
    <t>susankobara13@gmail.com</t>
  </si>
  <si>
    <t>7606134485</t>
  </si>
  <si>
    <t xml:space="preserve">CHAVIN </t>
  </si>
  <si>
    <t>vchavin@cmslawgroup.com</t>
  </si>
  <si>
    <t>3057881421</t>
  </si>
  <si>
    <t>elowery@fmglaw.com</t>
  </si>
  <si>
    <t>CRINA</t>
  </si>
  <si>
    <t>SUSMAN</t>
  </si>
  <si>
    <t>CRINA.SUSMAN@YAHOO.COM</t>
  </si>
  <si>
    <t>9548094070</t>
  </si>
  <si>
    <t>bnewcomb54@massmutual.com</t>
  </si>
  <si>
    <t>5152400609</t>
  </si>
  <si>
    <t>DHarmon2@unum.com</t>
  </si>
  <si>
    <t>2075753477</t>
  </si>
  <si>
    <t>michael.griffin@fmglaw.com</t>
  </si>
  <si>
    <t>6178078955</t>
  </si>
  <si>
    <t>VIRGIN</t>
  </si>
  <si>
    <t>kyle.virgin@fmglaw.com</t>
  </si>
  <si>
    <t>8593333828</t>
  </si>
  <si>
    <t>gmitchell@cmslawgroup.com</t>
  </si>
  <si>
    <t>8663452033</t>
  </si>
  <si>
    <t>MACJULIAN</t>
  </si>
  <si>
    <t>mlang@armdynamics.com</t>
  </si>
  <si>
    <t>DEYOE</t>
  </si>
  <si>
    <t>jdeyoe@cmbg3.com</t>
  </si>
  <si>
    <t xml:space="preserve">ALEXANDRA </t>
  </si>
  <si>
    <t>FRAHER</t>
  </si>
  <si>
    <t>afraher@cmbg3.com</t>
  </si>
  <si>
    <t>TINDALL</t>
  </si>
  <si>
    <t>ELIZABETH_TINDALL@HSB.COM</t>
  </si>
  <si>
    <t>8884725677</t>
  </si>
  <si>
    <t>LAURAMCNEILL@HLCSETTLEMENTSERVICES.COM</t>
  </si>
  <si>
    <t>5023151677</t>
  </si>
  <si>
    <t>HASTON</t>
  </si>
  <si>
    <t>JHASTON@UNUM.COM</t>
  </si>
  <si>
    <t>4232947631</t>
  </si>
  <si>
    <t>SCIARRINO</t>
  </si>
  <si>
    <t>4044432070</t>
  </si>
  <si>
    <t>4698882295</t>
  </si>
  <si>
    <t>BILL.RILEY@SEDGWICK.COM</t>
  </si>
  <si>
    <t>2166172775</t>
  </si>
  <si>
    <t>shorne@fmglaw.com</t>
  </si>
  <si>
    <t>6789969040</t>
  </si>
  <si>
    <t>colin.castle@usassure.com</t>
  </si>
  <si>
    <t>9044467083</t>
  </si>
  <si>
    <t>WITTICK</t>
  </si>
  <si>
    <t>twittick@elapservices.com</t>
  </si>
  <si>
    <t>6108056142</t>
  </si>
  <si>
    <t>2136248700</t>
  </si>
  <si>
    <t>GUIDRY</t>
  </si>
  <si>
    <t>7078633700</t>
  </si>
  <si>
    <t>DERRIG</t>
  </si>
  <si>
    <t>8153412219</t>
  </si>
  <si>
    <t>6302286402</t>
  </si>
  <si>
    <t>ARONOWITZ</t>
  </si>
  <si>
    <t>DARONOWITZ@EUCLIDFIDUCIARY.COM</t>
  </si>
  <si>
    <t>5717304811</t>
  </si>
  <si>
    <t>6304848479</t>
  </si>
  <si>
    <t>2153411970</t>
  </si>
  <si>
    <t>9736431400</t>
  </si>
  <si>
    <t>6784124846</t>
  </si>
  <si>
    <t>FURMAN</t>
  </si>
  <si>
    <t>dfurman@elapservices.com</t>
  </si>
  <si>
    <t>6102490744</t>
  </si>
  <si>
    <t>Nicole_brewer1@newyorklife.com</t>
  </si>
  <si>
    <t>2489176677</t>
  </si>
  <si>
    <t>nhiggins@firstam.com</t>
  </si>
  <si>
    <t>9785361541</t>
  </si>
  <si>
    <t>tblair@firstam.com</t>
  </si>
  <si>
    <t>6102334549</t>
  </si>
  <si>
    <t>MARIBETH</t>
  </si>
  <si>
    <t>mwalsh@firstam.com</t>
  </si>
  <si>
    <t>6313721499</t>
  </si>
  <si>
    <t>mpowell@firstam.com</t>
  </si>
  <si>
    <t>2063753491</t>
  </si>
  <si>
    <t>ROSES</t>
  </si>
  <si>
    <t>FRANCHROSES@GMAIL.COM</t>
  </si>
  <si>
    <t>4072354065</t>
  </si>
  <si>
    <t>TCULVER2@YAHOO.COM</t>
  </si>
  <si>
    <t>3868720245</t>
  </si>
  <si>
    <t>JCOOTS@NUCO.COM</t>
  </si>
  <si>
    <t>3175483932</t>
  </si>
  <si>
    <t>jmitchell@cmslawgroup.com</t>
  </si>
  <si>
    <t>MAZURCZAK</t>
  </si>
  <si>
    <t>maz@melicklaw.com</t>
  </si>
  <si>
    <t>6175029640</t>
  </si>
  <si>
    <t>CEA</t>
  </si>
  <si>
    <t>DAVID.CEA@USAA.COM</t>
  </si>
  <si>
    <t>nisha.byers@cooperscully.com</t>
  </si>
  <si>
    <t>2147129543</t>
  </si>
  <si>
    <t>FORTENBERRY</t>
  </si>
  <si>
    <t>sfortenberry@sompo-intl.com</t>
  </si>
  <si>
    <t>Daniel_Ellis@newyorklife.com</t>
  </si>
  <si>
    <t>7069961481</t>
  </si>
  <si>
    <t>MCNAMEE</t>
  </si>
  <si>
    <t>prenchen@alm.com</t>
  </si>
  <si>
    <t>8609547589</t>
  </si>
  <si>
    <t>KAMERLINK</t>
  </si>
  <si>
    <t>jkamerlink@floridaspineassociates.com</t>
  </si>
  <si>
    <t>SARASOHN</t>
  </si>
  <si>
    <t>STEPHENSARASOHN@GMAIL.COM</t>
  </si>
  <si>
    <t>5613685000</t>
  </si>
  <si>
    <t>HART-EDWARDS</t>
  </si>
  <si>
    <t>angela.hartedwards@nelsonmullins.com</t>
  </si>
  <si>
    <t>MURZYNSKI</t>
  </si>
  <si>
    <t>7817795234</t>
  </si>
  <si>
    <t>justin.morse@amundi.com</t>
  </si>
  <si>
    <t>6174224586</t>
  </si>
  <si>
    <t>rcrane@elapservices.com</t>
  </si>
  <si>
    <t>8015666058</t>
  </si>
  <si>
    <t>MAUCH</t>
  </si>
  <si>
    <t>JESSICA.MAUCH@AXISCAPITAL.COM</t>
  </si>
  <si>
    <t>9086732989</t>
  </si>
  <si>
    <t>8595253070</t>
  </si>
  <si>
    <t>STERNSTEIN</t>
  </si>
  <si>
    <t>JSTERNSTEIN@ARCHINSURANCE.COM</t>
  </si>
  <si>
    <t>3126018459</t>
  </si>
  <si>
    <t>7703105169</t>
  </si>
  <si>
    <t>ELOWSKY</t>
  </si>
  <si>
    <t>MCRAWFORD@LANCERINSURANCE.COM</t>
  </si>
  <si>
    <t>6782586627</t>
  </si>
  <si>
    <t>HOUIN</t>
  </si>
  <si>
    <t>3127623261</t>
  </si>
  <si>
    <t>3146215070</t>
  </si>
  <si>
    <t>kathryn.farris@shepherd.org</t>
  </si>
  <si>
    <t>4043671318</t>
  </si>
  <si>
    <t>SMAJO</t>
  </si>
  <si>
    <t>TERZICH</t>
  </si>
  <si>
    <t>SAM_TERZICH@GBTPA.COM</t>
  </si>
  <si>
    <t>6306945470</t>
  </si>
  <si>
    <t>RUKSAKIATI</t>
  </si>
  <si>
    <t>3123006100</t>
  </si>
  <si>
    <t>KEVELIGHAN</t>
  </si>
  <si>
    <t>2123465520</t>
  </si>
  <si>
    <t>5615428590</t>
  </si>
  <si>
    <t>DEL GATTO</t>
  </si>
  <si>
    <t>brian.delgatto@wilsonelser.com</t>
  </si>
  <si>
    <t>9145849187</t>
  </si>
  <si>
    <t>SAMEER</t>
  </si>
  <si>
    <t>ISLAM</t>
  </si>
  <si>
    <t>sni@kubickidraper.com</t>
  </si>
  <si>
    <t>2394618124</t>
  </si>
  <si>
    <t>jackie.cooper@cooperscully.com</t>
  </si>
  <si>
    <t>2147129561</t>
  </si>
  <si>
    <t>SCIARRATTA</t>
  </si>
  <si>
    <t>asciarratta@goldbergsegalla.com</t>
  </si>
  <si>
    <t>3144463357</t>
  </si>
  <si>
    <t>llawson@sompo-intl.com</t>
  </si>
  <si>
    <t>8067813773</t>
  </si>
  <si>
    <t>GREGOIRE-COPE</t>
  </si>
  <si>
    <t>johnryangc@gmail.com</t>
  </si>
  <si>
    <t>4438128995</t>
  </si>
  <si>
    <t>MERRIKEN</t>
  </si>
  <si>
    <t>michael.merriken@efiglobal.com</t>
  </si>
  <si>
    <t>3108546300</t>
  </si>
  <si>
    <t>williams.lindsay@principal.com</t>
  </si>
  <si>
    <t>6027382542</t>
  </si>
  <si>
    <t>magnanld@jsheld.com</t>
  </si>
  <si>
    <t>9143302782</t>
  </si>
  <si>
    <t>RUDICH</t>
  </si>
  <si>
    <t>erudich@blueprinttrial.com</t>
  </si>
  <si>
    <t>6467293277</t>
  </si>
  <si>
    <t>SIMM</t>
  </si>
  <si>
    <t>NSIMM@HIGHLAND.COM</t>
  </si>
  <si>
    <t>8604700220</t>
  </si>
  <si>
    <t>YNGSTROM</t>
  </si>
  <si>
    <t>7278685222</t>
  </si>
  <si>
    <t>LOVELY</t>
  </si>
  <si>
    <t>SAINTLOUISLOVELY@GMAIL.COM</t>
  </si>
  <si>
    <t>2392316573</t>
  </si>
  <si>
    <t>FUREY</t>
  </si>
  <si>
    <t>tfurey@chubb.com</t>
  </si>
  <si>
    <t>2169878851</t>
  </si>
  <si>
    <t>DALENE</t>
  </si>
  <si>
    <t>dalenebart@outlook.com</t>
  </si>
  <si>
    <t>9168384155</t>
  </si>
  <si>
    <t>ESSENBURG</t>
  </si>
  <si>
    <t>pbennett@exponent.com</t>
  </si>
  <si>
    <t>PILLAR</t>
  </si>
  <si>
    <t>LICENSING@PROCESSIVE.COM</t>
  </si>
  <si>
    <t>4406209319</t>
  </si>
  <si>
    <t>JODLOWSKI</t>
  </si>
  <si>
    <t>DIANA-LYN</t>
  </si>
  <si>
    <t>SZUCH</t>
  </si>
  <si>
    <t>NGRINNELL@SOMPO-INTL.COM</t>
  </si>
  <si>
    <t>6785781307</t>
  </si>
  <si>
    <t>5619954737</t>
  </si>
  <si>
    <t>mdooley@rimkus.com</t>
  </si>
  <si>
    <t>5158238379</t>
  </si>
  <si>
    <t>MDSADLER@EARTHLINK.NET</t>
  </si>
  <si>
    <t>5134124290</t>
  </si>
  <si>
    <t>HORNYAK</t>
  </si>
  <si>
    <t>khornyak@chubb.com</t>
  </si>
  <si>
    <t>4046559990</t>
  </si>
  <si>
    <t>RAJESH</t>
  </si>
  <si>
    <t>SOOD</t>
  </si>
  <si>
    <t>RAJSOOD10@GMAIL.COM</t>
  </si>
  <si>
    <t>9044651035</t>
  </si>
  <si>
    <t>EZEKIEL</t>
  </si>
  <si>
    <t>JOE.EZEKIEL@PACIFICLIFE.COM</t>
  </si>
  <si>
    <t>ce@alliance-compliance.com</t>
  </si>
  <si>
    <t>2059014393</t>
  </si>
  <si>
    <t>SAVITT</t>
  </si>
  <si>
    <t>2024410245</t>
  </si>
  <si>
    <t>RYANA@COLONIALFL.COM</t>
  </si>
  <si>
    <t>9546840599</t>
  </si>
  <si>
    <t>PALAROAN</t>
  </si>
  <si>
    <t>LEWISON</t>
  </si>
  <si>
    <t>johara@connellfoley.com</t>
  </si>
  <si>
    <t>9734365800</t>
  </si>
  <si>
    <t>PRUGH</t>
  </si>
  <si>
    <t>MPRUGH@USPROINS.COM</t>
  </si>
  <si>
    <t>6307174220</t>
  </si>
  <si>
    <t>AHARI</t>
  </si>
  <si>
    <t>2027475111</t>
  </si>
  <si>
    <t>2135803922</t>
  </si>
  <si>
    <t>FEFFER-THOMAN</t>
  </si>
  <si>
    <t>sfeffert@travelers.com</t>
  </si>
  <si>
    <t>2142002186</t>
  </si>
  <si>
    <t>VOLF</t>
  </si>
  <si>
    <t>CASIERI</t>
  </si>
  <si>
    <t>diana.casieri@gamcustom.com</t>
  </si>
  <si>
    <t>9739529835</t>
  </si>
  <si>
    <t>JORDANA</t>
  </si>
  <si>
    <t>SARRELL</t>
  </si>
  <si>
    <t>jordana@sarrelllaw.com</t>
  </si>
  <si>
    <t>5618077107</t>
  </si>
  <si>
    <t>CORIE</t>
  </si>
  <si>
    <t>WIDER</t>
  </si>
  <si>
    <t>DECOS513@YAHOO.COM</t>
  </si>
  <si>
    <t>9402991599</t>
  </si>
  <si>
    <t>bschmidt@sompo-intl.com</t>
  </si>
  <si>
    <t>9795419045</t>
  </si>
  <si>
    <t>bentzm6@nationwide.com</t>
  </si>
  <si>
    <t>6232599713</t>
  </si>
  <si>
    <t>cfunk61@massmutual.com</t>
  </si>
  <si>
    <t>5085940523</t>
  </si>
  <si>
    <t>john.bittner93@gmail.com</t>
  </si>
  <si>
    <t>7193679746</t>
  </si>
  <si>
    <t>KNOBBE</t>
  </si>
  <si>
    <t>pknobbe@goldbergsegalla.com</t>
  </si>
  <si>
    <t>3144463354</t>
  </si>
  <si>
    <t>9548006120</t>
  </si>
  <si>
    <t>MILAD</t>
  </si>
  <si>
    <t>ALAM</t>
  </si>
  <si>
    <t>ANKEET</t>
  </si>
  <si>
    <t>CHOXI</t>
  </si>
  <si>
    <t>jwall@lgwmlaw.com</t>
  </si>
  <si>
    <t>CHESSIN</t>
  </si>
  <si>
    <t>bchessin@lgwmlaw.com</t>
  </si>
  <si>
    <t>CHEPERKA</t>
  </si>
  <si>
    <t>KYLE.CHEPERKA@PRUDENTIAL.COM</t>
  </si>
  <si>
    <t>9413744430</t>
  </si>
  <si>
    <t>DENAVARRA</t>
  </si>
  <si>
    <t>FTN3@BELLSOUTH.NET</t>
  </si>
  <si>
    <t>3056619090</t>
  </si>
  <si>
    <t>rfarmer@sompo-intl.com</t>
  </si>
  <si>
    <t>3256691422</t>
  </si>
  <si>
    <t>kcostello66@massmutual.com</t>
  </si>
  <si>
    <t>8023568156</t>
  </si>
  <si>
    <t>ehernandez@mwl-law.com</t>
  </si>
  <si>
    <t>HAAK</t>
  </si>
  <si>
    <t>aah@kubickidraper.com</t>
  </si>
  <si>
    <t>NURELYS</t>
  </si>
  <si>
    <t>PEREIRO</t>
  </si>
  <si>
    <t>np@kubickidraper.com</t>
  </si>
  <si>
    <t>chad@chadrobinson.com</t>
  </si>
  <si>
    <t>7865192423</t>
  </si>
  <si>
    <t>LOZIER</t>
  </si>
  <si>
    <t>XUE</t>
  </si>
  <si>
    <t>SOWDER</t>
  </si>
  <si>
    <t>HOEFLINGER</t>
  </si>
  <si>
    <t>hannahh@at-bay.com</t>
  </si>
  <si>
    <t>4045832529</t>
  </si>
  <si>
    <t>SPERANZINI</t>
  </si>
  <si>
    <t>JSPERANZINI@SFAINC.COM</t>
  </si>
  <si>
    <t>6179018625</t>
  </si>
  <si>
    <t>vaughn.bauman@pauldavis.com</t>
  </si>
  <si>
    <t>4046233676</t>
  </si>
  <si>
    <t>MINIOZA</t>
  </si>
  <si>
    <t>5108327770</t>
  </si>
  <si>
    <t>sgm@kubickidraper.com</t>
  </si>
  <si>
    <t>rdavis@mcconnaughhay.com</t>
  </si>
  <si>
    <t>ELAURA</t>
  </si>
  <si>
    <t>HODGETTS</t>
  </si>
  <si>
    <t>ehodgetts@mcconnaughhay.com</t>
  </si>
  <si>
    <t>ROSNICK</t>
  </si>
  <si>
    <t>jason_rosnick@newyorklife.com</t>
  </si>
  <si>
    <t>7736389826</t>
  </si>
  <si>
    <t>andrew.dion@chubb.com</t>
  </si>
  <si>
    <t>2126122421</t>
  </si>
  <si>
    <t>drrobbystephens@yahoo.com</t>
  </si>
  <si>
    <t>9042480804</t>
  </si>
  <si>
    <t>chrisevansdmd@gmail.com</t>
  </si>
  <si>
    <t>8018706220</t>
  </si>
  <si>
    <t>SCIORTINO</t>
  </si>
  <si>
    <t>asciortino16@massmutual.com</t>
  </si>
  <si>
    <t>8029221622</t>
  </si>
  <si>
    <t>TRENSHAW</t>
  </si>
  <si>
    <t>atrenshaw@rimkus.com</t>
  </si>
  <si>
    <t>3147509053</t>
  </si>
  <si>
    <t>BETHARDS</t>
  </si>
  <si>
    <t>spellman@cmortho.com</t>
  </si>
  <si>
    <t>2153615060</t>
  </si>
  <si>
    <t>8868236179</t>
  </si>
  <si>
    <t>SCHOPPERT</t>
  </si>
  <si>
    <t>ASCHOPPERT@UNUM.COM</t>
  </si>
  <si>
    <t>4695250865</t>
  </si>
  <si>
    <t>kjones@vertexeng.com</t>
  </si>
  <si>
    <t>2144999234</t>
  </si>
  <si>
    <t>TWADDELL</t>
  </si>
  <si>
    <t>otwaddell@goldbergsegalla.com</t>
  </si>
  <si>
    <t>6462928751</t>
  </si>
  <si>
    <t>NESPOLI</t>
  </si>
  <si>
    <t>JOENES1215@GMAIL.COM</t>
  </si>
  <si>
    <t>4849953459</t>
  </si>
  <si>
    <t>HAVERKAMP</t>
  </si>
  <si>
    <t>ashane@orlandofoot.com</t>
  </si>
  <si>
    <t>4074471020</t>
  </si>
  <si>
    <t>dan.vines@efiglobal.com</t>
  </si>
  <si>
    <t>ctemple@exigent-group.com</t>
  </si>
  <si>
    <t>8472746594</t>
  </si>
  <si>
    <t>Danielle.Schaefer@efiglobal.com</t>
  </si>
  <si>
    <t>7324275403</t>
  </si>
  <si>
    <t>ashley@ohioinsuranceagents.com</t>
  </si>
  <si>
    <t>8005551752</t>
  </si>
  <si>
    <t>pacemimi@aol.com</t>
  </si>
  <si>
    <t>2159901823</t>
  </si>
  <si>
    <t>SCARBERRY</t>
  </si>
  <si>
    <t>jason@jasonhelps.com</t>
  </si>
  <si>
    <t>5615717898</t>
  </si>
  <si>
    <t>djett@fmglaw.com</t>
  </si>
  <si>
    <t>2136157019</t>
  </si>
  <si>
    <t>cjackson@fmglaw.com</t>
  </si>
  <si>
    <t>4153949500</t>
  </si>
  <si>
    <t>khummel@jamontgomery.com</t>
  </si>
  <si>
    <t>8565526862</t>
  </si>
  <si>
    <t>CAMMETT</t>
  </si>
  <si>
    <t>DICK.CAMMETT@GMAIL.COM</t>
  </si>
  <si>
    <t>6179477559</t>
  </si>
  <si>
    <t>modonnell@wltic.com</t>
  </si>
  <si>
    <t>4073124073</t>
  </si>
  <si>
    <t>craig.peters@rewalk.com</t>
  </si>
  <si>
    <t>2623232597</t>
  </si>
  <si>
    <t>STOKLEY</t>
  </si>
  <si>
    <t>cstokley@vertexeng.com</t>
  </si>
  <si>
    <t>3479464883</t>
  </si>
  <si>
    <t>WIESELER</t>
  </si>
  <si>
    <t xml:space="preserve">STEPHEN-MICHAEL </t>
  </si>
  <si>
    <t>swashington@trustmark.com</t>
  </si>
  <si>
    <t>2059377685</t>
  </si>
  <si>
    <t>9175798488</t>
  </si>
  <si>
    <t>WAINTRAUB</t>
  </si>
  <si>
    <t>2016157249</t>
  </si>
  <si>
    <t>FENAROLI</t>
  </si>
  <si>
    <t>6106176710</t>
  </si>
  <si>
    <t>MATTHEW.ELLER@BOFA.COM</t>
  </si>
  <si>
    <t>9046346138</t>
  </si>
  <si>
    <t>6316525809</t>
  </si>
  <si>
    <t>6175491055</t>
  </si>
  <si>
    <t>PHARR</t>
  </si>
  <si>
    <t>3375009000</t>
  </si>
  <si>
    <t>cassie@uiece.com</t>
  </si>
  <si>
    <t>2538461155</t>
  </si>
  <si>
    <t>CULP</t>
  </si>
  <si>
    <t>CYRUS</t>
  </si>
  <si>
    <t>GHAVAM</t>
  </si>
  <si>
    <t>cyrusghavam@me.com</t>
  </si>
  <si>
    <t>nferguson@coloniallife.com</t>
  </si>
  <si>
    <t>8036088431</t>
  </si>
  <si>
    <t>jhundley@sealimited.com</t>
  </si>
  <si>
    <t>zcopeland@jsaonline.com</t>
  </si>
  <si>
    <t>5626764622</t>
  </si>
  <si>
    <t>CAFFEY</t>
  </si>
  <si>
    <t>acaffey@thompsoncoe.com</t>
  </si>
  <si>
    <t>2148718265</t>
  </si>
  <si>
    <t>lcheshire@siusolutions.com</t>
  </si>
  <si>
    <t>8134860057</t>
  </si>
  <si>
    <t>COLESANTI</t>
  </si>
  <si>
    <t>pcolesanti@roiglawyers.com</t>
  </si>
  <si>
    <t>8135141685</t>
  </si>
  <si>
    <t>MASSUET</t>
  </si>
  <si>
    <t>EMASSUET@EVERYBENEFITS.US</t>
  </si>
  <si>
    <t>7863527021</t>
  </si>
  <si>
    <t>SIONA</t>
  </si>
  <si>
    <t>sbieber@roiglawyers.com</t>
  </si>
  <si>
    <t>scannon@krebsfarley.com</t>
  </si>
  <si>
    <t>9727372517</t>
  </si>
  <si>
    <t>karen.smith@southernrehab.net</t>
  </si>
  <si>
    <t>9197813149</t>
  </si>
  <si>
    <t>VERGON</t>
  </si>
  <si>
    <t>mike.vergon@vergonfireinvestigation.com</t>
  </si>
  <si>
    <t>3175080527</t>
  </si>
  <si>
    <t>THIBODEAUX</t>
  </si>
  <si>
    <t>lthibodeaux@ramey-chandler.com</t>
  </si>
  <si>
    <t>8328751409</t>
  </si>
  <si>
    <t>brian.woodbury@stewart.com</t>
  </si>
  <si>
    <t>6127169346</t>
  </si>
  <si>
    <t>STERBCOW</t>
  </si>
  <si>
    <t>marx@sterbcowlaw.com</t>
  </si>
  <si>
    <t>5045234930</t>
  </si>
  <si>
    <t>SSTEWART@STITLE.COM</t>
  </si>
  <si>
    <t>3867609010</t>
  </si>
  <si>
    <t>GGREEN053@YAHOO.COM</t>
  </si>
  <si>
    <t>8132636711</t>
  </si>
  <si>
    <t>alp@jhc.law</t>
  </si>
  <si>
    <t>alex.nelson1963@yahoo.com</t>
  </si>
  <si>
    <t>9546549969</t>
  </si>
  <si>
    <t>aclark@vertexeng.com</t>
  </si>
  <si>
    <t>3166446174</t>
  </si>
  <si>
    <t>rbowers@vertexeng.com</t>
  </si>
  <si>
    <t>3167792531</t>
  </si>
  <si>
    <t>jboyle@vertexeng.com</t>
  </si>
  <si>
    <t>3167792493</t>
  </si>
  <si>
    <t>casey@ictinsuranceschool.com</t>
  </si>
  <si>
    <t>CORTNI</t>
  </si>
  <si>
    <t>POTAPOWICZ</t>
  </si>
  <si>
    <t>cpotapowicz@selectmedical.com</t>
  </si>
  <si>
    <t>8503777381</t>
  </si>
  <si>
    <t>michelle.osborne@ncodi.gov</t>
  </si>
  <si>
    <t>9198305251</t>
  </si>
  <si>
    <t>5046486355</t>
  </si>
  <si>
    <t>4043146994</t>
  </si>
  <si>
    <t>denise.r.shelton@gmail.com</t>
  </si>
  <si>
    <t>5743296897</t>
  </si>
  <si>
    <t>MORAGAS</t>
  </si>
  <si>
    <t>9856746718</t>
  </si>
  <si>
    <t>DUPLANTIER</t>
  </si>
  <si>
    <t>devin@rdcsolutions.org</t>
  </si>
  <si>
    <t>3199293839</t>
  </si>
  <si>
    <t>BOBBI</t>
  </si>
  <si>
    <t>bjbabitz@gmail.com</t>
  </si>
  <si>
    <t>3037179869</t>
  </si>
  <si>
    <t>KARL@SUSMANINSURANCE.COM</t>
  </si>
  <si>
    <t>3108205200</t>
  </si>
  <si>
    <t>KLEEGER</t>
  </si>
  <si>
    <t>EVAN.KLEEGER@GMAIL.COM</t>
  </si>
  <si>
    <t>5616502111</t>
  </si>
  <si>
    <t>blevy@kattentemple.com</t>
  </si>
  <si>
    <t>2622417977</t>
  </si>
  <si>
    <t>david.floyd@propertysync.com</t>
  </si>
  <si>
    <t>3038822450</t>
  </si>
  <si>
    <t xml:space="preserve">CARLOS </t>
  </si>
  <si>
    <t>DE BRUZOS</t>
  </si>
  <si>
    <t>RICK.COMBS@MARSHMMA.COM</t>
  </si>
  <si>
    <t>4075691504</t>
  </si>
  <si>
    <t>KIDER</t>
  </si>
  <si>
    <t>kider@thewbkfirm.com</t>
  </si>
  <si>
    <t>2026282000</t>
  </si>
  <si>
    <t>tim.anderson@evolvemortgageservices.com</t>
  </si>
  <si>
    <t>8888921843</t>
  </si>
  <si>
    <t>SPROLE</t>
  </si>
  <si>
    <t>CINDY@ARMMIDAMERICA.COM</t>
  </si>
  <si>
    <t>4058489605</t>
  </si>
  <si>
    <t>DEPIETRO</t>
  </si>
  <si>
    <t>ljcd1973@hotmail.com</t>
  </si>
  <si>
    <t>4015956121</t>
  </si>
  <si>
    <t>sandyg@slginsurance.com</t>
  </si>
  <si>
    <t>3308493883</t>
  </si>
  <si>
    <t>matthew.berger@lfd.com</t>
  </si>
  <si>
    <t>2159325439</t>
  </si>
  <si>
    <t>dc2728@gmail.com</t>
  </si>
  <si>
    <t>6463033125</t>
  </si>
  <si>
    <t>SIENKIEWICZ</t>
  </si>
  <si>
    <t>bsienkiewicz@larkingrp.com</t>
  </si>
  <si>
    <t>2315902499</t>
  </si>
  <si>
    <t xml:space="preserve">JOANNA </t>
  </si>
  <si>
    <t xml:space="preserve">KOPCZYK </t>
  </si>
  <si>
    <t>jkopczyk@watttieder.com</t>
  </si>
  <si>
    <t>3122196900</t>
  </si>
  <si>
    <t>KIBLIN</t>
  </si>
  <si>
    <t>chriskiblin5@gmail.com</t>
  </si>
  <si>
    <t>4436685727</t>
  </si>
  <si>
    <t>jklima@kerr-russell.com</t>
  </si>
  <si>
    <t>3139610200</t>
  </si>
  <si>
    <t>KRANINGER</t>
  </si>
  <si>
    <t>kathykran@yahoo.com</t>
  </si>
  <si>
    <t>2025500776</t>
  </si>
  <si>
    <t>wdawson@coastal24.com</t>
  </si>
  <si>
    <t>9194208259</t>
  </si>
  <si>
    <t>QUINTUS</t>
  </si>
  <si>
    <t>brennan.quintus@ndirf.com</t>
  </si>
  <si>
    <t>7019345865</t>
  </si>
  <si>
    <t>CHANDLER-WHITELOW</t>
  </si>
  <si>
    <t>GWHITELOW@METLIFE.COM</t>
  </si>
  <si>
    <t>9722463830</t>
  </si>
  <si>
    <t>SALONI</t>
  </si>
  <si>
    <t>sshah@watttieder.com</t>
  </si>
  <si>
    <t>3122196927</t>
  </si>
  <si>
    <t>Chandler.Clark@aig.com</t>
  </si>
  <si>
    <t>9086792912</t>
  </si>
  <si>
    <t>DE LA CRUZ</t>
  </si>
  <si>
    <t>6144275250</t>
  </si>
  <si>
    <t>PADOVE</t>
  </si>
  <si>
    <t>bpadove@watttieder.com</t>
  </si>
  <si>
    <t>DEBBIE_K@SRAINS.COM</t>
  </si>
  <si>
    <t>9725322455</t>
  </si>
  <si>
    <t>DEAHL</t>
  </si>
  <si>
    <t>deahl@beamreaders.com</t>
  </si>
  <si>
    <t>2108871013</t>
  </si>
  <si>
    <t>FAZLER</t>
  </si>
  <si>
    <t>jfazler@sdii-global.com</t>
  </si>
  <si>
    <t>9418306700</t>
  </si>
  <si>
    <t>MCGRORY</t>
  </si>
  <si>
    <t>3124553902</t>
  </si>
  <si>
    <t>BRIXIO</t>
  </si>
  <si>
    <t>BRIXIO.CARMONA@LIBERTYMUTUAL.COM</t>
  </si>
  <si>
    <t>9044264929</t>
  </si>
  <si>
    <t>HERNON</t>
  </si>
  <si>
    <t>DANIEL.HERNON@LIBERTYMUTUAL.COM</t>
  </si>
  <si>
    <t>7818257953</t>
  </si>
  <si>
    <t>BERTELSEN</t>
  </si>
  <si>
    <t>jmb@kubickidraper.com</t>
  </si>
  <si>
    <t>3059826632</t>
  </si>
  <si>
    <t>brooke.beebe@csklegal.com</t>
  </si>
  <si>
    <t>2396907900</t>
  </si>
  <si>
    <t>BEIGE</t>
  </si>
  <si>
    <t>rachel.beige@csklegal.com</t>
  </si>
  <si>
    <t>MEGAN.KIMMEL@LIBERTYMUTUAL.COM</t>
  </si>
  <si>
    <t>6106646380</t>
  </si>
  <si>
    <t>HARBER</t>
  </si>
  <si>
    <t>stephen.harber@csklegal.com</t>
  </si>
  <si>
    <t>5613839233</t>
  </si>
  <si>
    <t>MORAD</t>
  </si>
  <si>
    <t>ASKARI</t>
  </si>
  <si>
    <t>3056005041</t>
  </si>
  <si>
    <t>PROBASCO</t>
  </si>
  <si>
    <t>8162781750</t>
  </si>
  <si>
    <t>5023163087</t>
  </si>
  <si>
    <t>6417736631</t>
  </si>
  <si>
    <t>9015222319</t>
  </si>
  <si>
    <t>4235419809</t>
  </si>
  <si>
    <t>7138771112</t>
  </si>
  <si>
    <t>BELIVEAUX</t>
  </si>
  <si>
    <t>7134035416</t>
  </si>
  <si>
    <t>CHAHAL</t>
  </si>
  <si>
    <t>tony@homelight.com</t>
  </si>
  <si>
    <t>8559997971</t>
  </si>
  <si>
    <t>TIMPE</t>
  </si>
  <si>
    <t>CRAIGTIMPE@GMAIL.COM</t>
  </si>
  <si>
    <t>3212627930</t>
  </si>
  <si>
    <t>MARIO@MAXVALUEINS.COM</t>
  </si>
  <si>
    <t>3056691879</t>
  </si>
  <si>
    <t>KACEY</t>
  </si>
  <si>
    <t>kacey.thomas@aig.com</t>
  </si>
  <si>
    <t>4049773821</t>
  </si>
  <si>
    <t>Marci.Reading@GoCommand.com</t>
  </si>
  <si>
    <t>HINSVERK</t>
  </si>
  <si>
    <t>PHIL_NORTON@AJG.COM</t>
  </si>
  <si>
    <t>3128037429</t>
  </si>
  <si>
    <t>GUEDEZ</t>
  </si>
  <si>
    <t>JORGELUISGUEDEZISSA@GMAIL.COM</t>
  </si>
  <si>
    <t>3059272928</t>
  </si>
  <si>
    <t>PETRILLI</t>
  </si>
  <si>
    <t>dpetrilli@hkr.law</t>
  </si>
  <si>
    <t>4842436878</t>
  </si>
  <si>
    <t xml:space="preserve">TIFFANY </t>
  </si>
  <si>
    <t>BUSTAMANTE</t>
  </si>
  <si>
    <t>tbustamante@atkattorneys.com</t>
  </si>
  <si>
    <t>SCOTT.CORI@OUTLOOK.COM</t>
  </si>
  <si>
    <t>7202708291</t>
  </si>
  <si>
    <t>lstanley@apta-health.com</t>
  </si>
  <si>
    <t>7202214557</t>
  </si>
  <si>
    <t>ckiernan@merchantsbonding.com</t>
  </si>
  <si>
    <t>8006788171</t>
  </si>
  <si>
    <t>REINSTEIN</t>
  </si>
  <si>
    <t>lreinstein@kklaw.com</t>
  </si>
  <si>
    <t>SAFFLE</t>
  </si>
  <si>
    <t>8016737402</t>
  </si>
  <si>
    <t>BIEHN</t>
  </si>
  <si>
    <t>BRIAN.BIEHN@FMR.COM</t>
  </si>
  <si>
    <t>ARCHBOLD</t>
  </si>
  <si>
    <t>TARCHBOLD@GAIG.COM</t>
  </si>
  <si>
    <t>7322398586</t>
  </si>
  <si>
    <t>CARMEN_PLACE@TRG.COM</t>
  </si>
  <si>
    <t>6036562371</t>
  </si>
  <si>
    <t>9736184176</t>
  </si>
  <si>
    <t>3049182841</t>
  </si>
  <si>
    <t>THOMAS.MARONEY@XLCATLIN.COM</t>
  </si>
  <si>
    <t>2039614342</t>
  </si>
  <si>
    <t>5164763435</t>
  </si>
  <si>
    <t>STEPHANY</t>
  </si>
  <si>
    <t>gordon@bbs-law.com</t>
  </si>
  <si>
    <t>2156653335</t>
  </si>
  <si>
    <t>snelson@physicianshealthcenter.com</t>
  </si>
  <si>
    <t>jason.conley@envistaforensics.com</t>
  </si>
  <si>
    <t>6472080842</t>
  </si>
  <si>
    <t>ROSETH</t>
  </si>
  <si>
    <t>CRYSTAL.M.ROSETH@WELLSFARGO.COM</t>
  </si>
  <si>
    <t>8778696369</t>
  </si>
  <si>
    <t>zcapers@sompo-intl.com</t>
  </si>
  <si>
    <t>3187329680</t>
  </si>
  <si>
    <t>jvalle@capspecialty.com</t>
  </si>
  <si>
    <t>2062889378</t>
  </si>
  <si>
    <t>kford@sompo-intl.com</t>
  </si>
  <si>
    <t>3185049073</t>
  </si>
  <si>
    <t>aaronk@tempotitle.com</t>
  </si>
  <si>
    <t>3474617143</t>
  </si>
  <si>
    <t>rjeter@sompo-intl.com</t>
  </si>
  <si>
    <t>3612083174</t>
  </si>
  <si>
    <t>lajohnson@sompo-intl.com</t>
  </si>
  <si>
    <t>8063932599</t>
  </si>
  <si>
    <t>BRAUDRICK</t>
  </si>
  <si>
    <t>kbraudrick@sompo-intl.com</t>
  </si>
  <si>
    <t>5805795258</t>
  </si>
  <si>
    <t>KESSEL</t>
  </si>
  <si>
    <t>mkessel@apta-health.com</t>
  </si>
  <si>
    <t>7202213860</t>
  </si>
  <si>
    <t>JILLYNN</t>
  </si>
  <si>
    <t>MEANS</t>
  </si>
  <si>
    <t>ETZLER</t>
  </si>
  <si>
    <t>rjez@sompo-intl.com</t>
  </si>
  <si>
    <t>9799971956</t>
  </si>
  <si>
    <t>cbright@sompo-intl.com</t>
  </si>
  <si>
    <t>8065430588</t>
  </si>
  <si>
    <t>leesmedicalcodingandbilling@gmail.com</t>
  </si>
  <si>
    <t>2292340062</t>
  </si>
  <si>
    <t>rob.moseley@momarlaw.com</t>
  </si>
  <si>
    <t>8642486026</t>
  </si>
  <si>
    <t>johnsmith212@gmail.com</t>
  </si>
  <si>
    <t>2026475669</t>
  </si>
  <si>
    <t>YAHSHEBA</t>
  </si>
  <si>
    <t>yahsheba.r7@gmail.com</t>
  </si>
  <si>
    <t>8773400342</t>
  </si>
  <si>
    <t>MCGREAL</t>
  </si>
  <si>
    <t>jmcgreal@oswaldcompanies.com</t>
  </si>
  <si>
    <t>4403367149</t>
  </si>
  <si>
    <t>angelasurra13@gmail.com</t>
  </si>
  <si>
    <t>TORY</t>
  </si>
  <si>
    <t>MUCCI</t>
  </si>
  <si>
    <t>tmucci@gaig.com</t>
  </si>
  <si>
    <t>8602987325</t>
  </si>
  <si>
    <t>jdkirkpatrick@concentra.com</t>
  </si>
  <si>
    <t>4802385778</t>
  </si>
  <si>
    <t>BRIAN.CHANCE@STEPHENS.COM</t>
  </si>
  <si>
    <t>6095152902</t>
  </si>
  <si>
    <t>LMURPHY@CENTRAL-INSURANCE.COM</t>
  </si>
  <si>
    <t>MBLOCK@ARCHINSURANCE.COM</t>
  </si>
  <si>
    <t>4154909700</t>
  </si>
  <si>
    <t xml:space="preserve">TYONE </t>
  </si>
  <si>
    <t>tyrone.spears@lacity.org</t>
  </si>
  <si>
    <t>2134733378</t>
  </si>
  <si>
    <t>MADAUS</t>
  </si>
  <si>
    <t>jmadaus@clemensfoodgroup.com</t>
  </si>
  <si>
    <t>2153682500</t>
  </si>
  <si>
    <t>pearcerisk@gmail.com</t>
  </si>
  <si>
    <t>2312331719</t>
  </si>
  <si>
    <t>brianmreardon@gmail.com</t>
  </si>
  <si>
    <t>8563592506</t>
  </si>
  <si>
    <t>michaelgcombs@gmail.com</t>
  </si>
  <si>
    <t>9714096093</t>
  </si>
  <si>
    <t>KIMBERL7Y</t>
  </si>
  <si>
    <t>PFINGSTAG</t>
  </si>
  <si>
    <t>kimberly.pfingstag@ipaper.com</t>
  </si>
  <si>
    <t>9014193913</t>
  </si>
  <si>
    <t>SEIDLER</t>
  </si>
  <si>
    <t>dseid@teleptservices.com</t>
  </si>
  <si>
    <t>9175191351</t>
  </si>
  <si>
    <t>CEIL</t>
  </si>
  <si>
    <t>JUNG</t>
  </si>
  <si>
    <t>ceil.jung@sfmic.com</t>
  </si>
  <si>
    <t>9528384420</t>
  </si>
  <si>
    <t>HASSETT-SALLEY</t>
  </si>
  <si>
    <t>thassett-salley@mtiamerica.com</t>
  </si>
  <si>
    <t>7743434224</t>
  </si>
  <si>
    <t>SOLETA</t>
  </si>
  <si>
    <t>dawn.soleta@ecolab.com</t>
  </si>
  <si>
    <t>6512502380</t>
  </si>
  <si>
    <t>robbie.robison@rrsc.com</t>
  </si>
  <si>
    <t>5137626512</t>
  </si>
  <si>
    <t>benjamin.roberts@genexservices.com</t>
  </si>
  <si>
    <t>6788258130</t>
  </si>
  <si>
    <t>HIBBERT</t>
  </si>
  <si>
    <t>michele.hibbert@mitchell.com</t>
  </si>
  <si>
    <t>8583688025</t>
  </si>
  <si>
    <t>ROSIE</t>
  </si>
  <si>
    <t>ZILINSKAS</t>
  </si>
  <si>
    <t>RosieZilinskas@gmail.com</t>
  </si>
  <si>
    <t>6303462187</t>
  </si>
  <si>
    <t>HAMMELL</t>
  </si>
  <si>
    <t>thomas.hammell@gmail.com</t>
  </si>
  <si>
    <t>5879897287</t>
  </si>
  <si>
    <t>cjhanna2000@yahoo.com</t>
  </si>
  <si>
    <t>9373939790</t>
  </si>
  <si>
    <t>8477089340</t>
  </si>
  <si>
    <t>mdunham@sompo-intl.com</t>
  </si>
  <si>
    <t>8063151795</t>
  </si>
  <si>
    <t>terri_lewis@onecallcm.com</t>
  </si>
  <si>
    <t>9046523185</t>
  </si>
  <si>
    <t>HAWKINS HOOD</t>
  </si>
  <si>
    <t>drann@24hrvc.com</t>
  </si>
  <si>
    <t>2148861113</t>
  </si>
  <si>
    <t>KAROL</t>
  </si>
  <si>
    <t>CORBINWALKER</t>
  </si>
  <si>
    <t>kcorbinwalker@kdvlaw.com</t>
  </si>
  <si>
    <t>2017088245</t>
  </si>
  <si>
    <t>GOWE</t>
  </si>
  <si>
    <t>gowerobert1230@gmail.com</t>
  </si>
  <si>
    <t>3213349360</t>
  </si>
  <si>
    <t>batkinson@sompo-intl.com</t>
  </si>
  <si>
    <t>8068314065</t>
  </si>
  <si>
    <t>DYKE</t>
  </si>
  <si>
    <t>kdyke@sompo-intl.com</t>
  </si>
  <si>
    <t>5025142930</t>
  </si>
  <si>
    <t>cummins@bbs-law.com</t>
  </si>
  <si>
    <t>2156653328</t>
  </si>
  <si>
    <t>JEANA</t>
  </si>
  <si>
    <t>CLENDANIEL</t>
  </si>
  <si>
    <t>jclendaniel@jsheld.com</t>
  </si>
  <si>
    <t>8057959899</t>
  </si>
  <si>
    <t>ELSIE</t>
  </si>
  <si>
    <t>BEGNER</t>
  </si>
  <si>
    <t>ebegner@gaig.com</t>
  </si>
  <si>
    <t>3096830904</t>
  </si>
  <si>
    <t>KESNER</t>
  </si>
  <si>
    <t>ckesner@gaig.com</t>
  </si>
  <si>
    <t>3096830944</t>
  </si>
  <si>
    <t>JOLENE</t>
  </si>
  <si>
    <t>jwithers@gaig.com</t>
  </si>
  <si>
    <t>3096830911</t>
  </si>
  <si>
    <t>jchase@gaig.com</t>
  </si>
  <si>
    <t>2172321477</t>
  </si>
  <si>
    <t>KALE</t>
  </si>
  <si>
    <t>kwlove20@gmail.com</t>
  </si>
  <si>
    <t>3092294013</t>
  </si>
  <si>
    <t>KERCHER</t>
  </si>
  <si>
    <t>jkercher@pocatlanta.com</t>
  </si>
  <si>
    <t>4043550743</t>
  </si>
  <si>
    <t>EVERSOLE</t>
  </si>
  <si>
    <t>ceversole@gaig.com</t>
  </si>
  <si>
    <t>2178258841</t>
  </si>
  <si>
    <t>dpullen@gaig.com</t>
  </si>
  <si>
    <t>7654311407</t>
  </si>
  <si>
    <t>ERIC.HICKS@SYMETRA.COM</t>
  </si>
  <si>
    <t>3057156145</t>
  </si>
  <si>
    <t>GARRAS</t>
  </si>
  <si>
    <t>dgarras@gmail.com</t>
  </si>
  <si>
    <t>7082263300</t>
  </si>
  <si>
    <t>AFlood@drml-law.com</t>
  </si>
  <si>
    <t>JWinchester@drml-law.com</t>
  </si>
  <si>
    <t>HANTON</t>
  </si>
  <si>
    <t>HWalters@drml-law.com</t>
  </si>
  <si>
    <t>BUHL</t>
  </si>
  <si>
    <t>andrea.buhl@sedgwick.com</t>
  </si>
  <si>
    <t>8048226897</t>
  </si>
  <si>
    <t>PRIMACK</t>
  </si>
  <si>
    <t>sjppmr@gmail.com</t>
  </si>
  <si>
    <t>7202555106</t>
  </si>
  <si>
    <t>WONDER</t>
  </si>
  <si>
    <t>nwonder@laporte-insurance.com</t>
  </si>
  <si>
    <t>5032394116</t>
  </si>
  <si>
    <t>MARKBLOCKER43@GMAIL.COM</t>
  </si>
  <si>
    <t>7723214529</t>
  </si>
  <si>
    <t>FRANK@COASTALCLAIMS.NET</t>
  </si>
  <si>
    <t>3866896896</t>
  </si>
  <si>
    <t>MATHEW@L2TB.CONSULTING</t>
  </si>
  <si>
    <t>6787492383</t>
  </si>
  <si>
    <t>david@scarboroughattorneys.com</t>
  </si>
  <si>
    <t>MANSKE</t>
  </si>
  <si>
    <t>Monica_Manske@pmagroup.com</t>
  </si>
  <si>
    <t>5856892610</t>
  </si>
  <si>
    <t>STOEHR</t>
  </si>
  <si>
    <t>tstoehr@oldrepublictitle.com</t>
  </si>
  <si>
    <t>7208813841</t>
  </si>
  <si>
    <t>CAPPELLUTI</t>
  </si>
  <si>
    <t>lcappelluti@grsm.com</t>
  </si>
  <si>
    <t>4158753147</t>
  </si>
  <si>
    <t>danrios1119@gmail.com</t>
  </si>
  <si>
    <t>9544998989</t>
  </si>
  <si>
    <t>KRETCHMAN</t>
  </si>
  <si>
    <t>maggie@alphafoundations.com</t>
  </si>
  <si>
    <t>8504043819</t>
  </si>
  <si>
    <t>FICARO</t>
  </si>
  <si>
    <t>2678415908</t>
  </si>
  <si>
    <t>RASHMEE</t>
  </si>
  <si>
    <t>9497694954</t>
  </si>
  <si>
    <t>jeremy.clark@haagglobal.com</t>
  </si>
  <si>
    <t>4693907733</t>
  </si>
  <si>
    <t>HAINS</t>
  </si>
  <si>
    <t>dhains@rimkus.com</t>
  </si>
  <si>
    <t>VANORE</t>
  </si>
  <si>
    <t>lvanore@connerstrong.com</t>
  </si>
  <si>
    <t>8564792244</t>
  </si>
  <si>
    <t>BOQUET</t>
  </si>
  <si>
    <t>boque007@erau.edu</t>
  </si>
  <si>
    <t>3862145776</t>
  </si>
  <si>
    <t>BRAGGINS</t>
  </si>
  <si>
    <t>tbraggins@ed-llp.com</t>
  </si>
  <si>
    <t>5853148200</t>
  </si>
  <si>
    <t>LOHRMANN</t>
  </si>
  <si>
    <t>timothy.lohrmann@chubb.com</t>
  </si>
  <si>
    <t>4083344749</t>
  </si>
  <si>
    <t>BOUZAN</t>
  </si>
  <si>
    <t>Steve.Bouzan@youngonline.com</t>
  </si>
  <si>
    <t>6177784734</t>
  </si>
  <si>
    <t>todd.bauer@guardiangroup.com</t>
  </si>
  <si>
    <t>BARTRUFF</t>
  </si>
  <si>
    <t>stephanie@annexus.com</t>
  </si>
  <si>
    <t>FALLAT</t>
  </si>
  <si>
    <t>jfallat@fallat.com</t>
  </si>
  <si>
    <t>4154573773</t>
  </si>
  <si>
    <t>DARNELL</t>
  </si>
  <si>
    <t>8477144763</t>
  </si>
  <si>
    <t>jmeyers@hillwallack.com</t>
  </si>
  <si>
    <t>2677592067</t>
  </si>
  <si>
    <t>VENDER</t>
  </si>
  <si>
    <t>ABATEMARCO</t>
  </si>
  <si>
    <t>6466291767</t>
  </si>
  <si>
    <t>8583975550</t>
  </si>
  <si>
    <t>3035521039</t>
  </si>
  <si>
    <t>SCOTT_HARRAR@PMAGROUP.COM</t>
  </si>
  <si>
    <t>6103975128</t>
  </si>
  <si>
    <t>8642509248</t>
  </si>
  <si>
    <t>rdickenson@sompo-intl.com</t>
  </si>
  <si>
    <t>6822298157</t>
  </si>
  <si>
    <t>dewey_yeatts@glic.com</t>
  </si>
  <si>
    <t>6108078487</t>
  </si>
  <si>
    <t>rodneyjr@rjconstruction.com</t>
  </si>
  <si>
    <t>9494193840</t>
  </si>
  <si>
    <t xml:space="preserve">NATALIE </t>
  </si>
  <si>
    <t>Plummer@bbs-law.com</t>
  </si>
  <si>
    <t>9175798238</t>
  </si>
  <si>
    <t>SALAMIRAD</t>
  </si>
  <si>
    <t>as@smtdlaw.com</t>
  </si>
  <si>
    <t>9495373803</t>
  </si>
  <si>
    <t>adaniels@sompo-intl.com</t>
  </si>
  <si>
    <t>2292544204</t>
  </si>
  <si>
    <t>cevans@jdolaw.com</t>
  </si>
  <si>
    <t>9074350691</t>
  </si>
  <si>
    <t>jfair@robinskaplan.com</t>
  </si>
  <si>
    <t xml:space="preserve">GASHLEY 40@COX.NET </t>
  </si>
  <si>
    <t>6232028493</t>
  </si>
  <si>
    <t>MULLENIX</t>
  </si>
  <si>
    <t>alan.mullenix@envistaforensics.com</t>
  </si>
  <si>
    <t>6783506765</t>
  </si>
  <si>
    <t>HOEDLMOSER</t>
  </si>
  <si>
    <t>kirsten.hoedlmoser@envistaforensics.com</t>
  </si>
  <si>
    <t>6472671378</t>
  </si>
  <si>
    <t>KACY</t>
  </si>
  <si>
    <t>kfisher@sompo-intl.com</t>
  </si>
  <si>
    <t>6623604702</t>
  </si>
  <si>
    <t>RUSER</t>
  </si>
  <si>
    <t>jruser@wcrinet.org</t>
  </si>
  <si>
    <t>6176619274</t>
  </si>
  <si>
    <t>7203234066</t>
  </si>
  <si>
    <t>NUNZIATA</t>
  </si>
  <si>
    <t>janice.nunziata@phly.com</t>
  </si>
  <si>
    <t>6102271459</t>
  </si>
  <si>
    <t>HOMSEY</t>
  </si>
  <si>
    <t>STEPHANIE.HOMSEY@STARANDSHIELD.COM</t>
  </si>
  <si>
    <t>7703653761</t>
  </si>
  <si>
    <t>SILBER</t>
  </si>
  <si>
    <t>CSimmons@UPS.com</t>
  </si>
  <si>
    <t>6306216203</t>
  </si>
  <si>
    <t>HERZEL</t>
  </si>
  <si>
    <t>NICHOLAS.HERZEL@PEARLINSURANCE.COM</t>
  </si>
  <si>
    <t>8003222488</t>
  </si>
  <si>
    <t>rineham2@nationwide.com</t>
  </si>
  <si>
    <t>5155083777</t>
  </si>
  <si>
    <t>HANCE</t>
  </si>
  <si>
    <t>phance@sompo-intl.com</t>
  </si>
  <si>
    <t>8003356010</t>
  </si>
  <si>
    <t>tara.ritchie@pauldavis.com</t>
  </si>
  <si>
    <t>9413590751</t>
  </si>
  <si>
    <t>NAGEL</t>
  </si>
  <si>
    <t>VANPATTEN</t>
  </si>
  <si>
    <t>LDOHERTY@BUSINESSRISKPARTNERS.COM</t>
  </si>
  <si>
    <t>8604907303</t>
  </si>
  <si>
    <t>ESMERALDA</t>
  </si>
  <si>
    <t>ODROBINA</t>
  </si>
  <si>
    <t>JODROBINA@SOMPO-INTL.COM</t>
  </si>
  <si>
    <t>2128579014</t>
  </si>
  <si>
    <t>HOPE (NADIA)</t>
  </si>
  <si>
    <t>nmoore@jsheld.com</t>
  </si>
  <si>
    <t>4259612281</t>
  </si>
  <si>
    <t>CHARISMA</t>
  </si>
  <si>
    <t>ROANNA</t>
  </si>
  <si>
    <t>MATTINGLY</t>
  </si>
  <si>
    <t>JOLLEY</t>
  </si>
  <si>
    <t>KISLING</t>
  </si>
  <si>
    <t>adowd@sompo-intl.com</t>
  </si>
  <si>
    <t>9406139230</t>
  </si>
  <si>
    <t>jhartley@boydjen.com</t>
  </si>
  <si>
    <t>9043415941</t>
  </si>
  <si>
    <t>CURY</t>
  </si>
  <si>
    <t>CURYCHRIS@GMAIL.COM</t>
  </si>
  <si>
    <t>9542886775</t>
  </si>
  <si>
    <t>BrianLCraven@gmail.com</t>
  </si>
  <si>
    <t>8036055576</t>
  </si>
  <si>
    <t>JREINER@RTSPECIALTY.COM</t>
  </si>
  <si>
    <t>3129724613</t>
  </si>
  <si>
    <t>KAILEE</t>
  </si>
  <si>
    <t>KAILEE.DAVIS@PRUDENTIAL.COM</t>
  </si>
  <si>
    <t>6122012989</t>
  </si>
  <si>
    <t>BARREIRO</t>
  </si>
  <si>
    <t>dbarreiro@greenbaumlaw.com</t>
  </si>
  <si>
    <t>7324762424</t>
  </si>
  <si>
    <t>LAUTENBACH</t>
  </si>
  <si>
    <t>elautenbach@goldbergsegalla.com</t>
  </si>
  <si>
    <t>9736817008</t>
  </si>
  <si>
    <t>Dobson@scandicneuro.com</t>
  </si>
  <si>
    <t>5616600625</t>
  </si>
  <si>
    <t>DENISE.STANLEY@COLONIALLIFE.COM</t>
  </si>
  <si>
    <t>4078468577</t>
  </si>
  <si>
    <t>sjackson@fieldshowell.com</t>
  </si>
  <si>
    <t>4042141250</t>
  </si>
  <si>
    <t>KOWERKO</t>
  </si>
  <si>
    <t>alex.kowerko@jackson.com</t>
  </si>
  <si>
    <t>LADDA</t>
  </si>
  <si>
    <t>rladda@connerstrong.com</t>
  </si>
  <si>
    <t>8564792208</t>
  </si>
  <si>
    <t>doug.lang@aig.com</t>
  </si>
  <si>
    <t>3472181132</t>
  </si>
  <si>
    <t>seth@getinsights.org</t>
  </si>
  <si>
    <t>7606076988</t>
  </si>
  <si>
    <t>MEINSEN</t>
  </si>
  <si>
    <t>vmeinsen@solsticebenefits.com</t>
  </si>
  <si>
    <t>6312649771</t>
  </si>
  <si>
    <t>vwooten@cshlaw.com</t>
  </si>
  <si>
    <t>7049403401</t>
  </si>
  <si>
    <t>mlyons@cshlaw.com</t>
  </si>
  <si>
    <t>7049403444</t>
  </si>
  <si>
    <t>jlamas@chubb.com</t>
  </si>
  <si>
    <t>6302407867</t>
  </si>
  <si>
    <t>RADYKO</t>
  </si>
  <si>
    <t>ryanradyko@gmail.com</t>
  </si>
  <si>
    <t>5862433441</t>
  </si>
  <si>
    <t>2134894411</t>
  </si>
  <si>
    <t>TRIPICCHIO</t>
  </si>
  <si>
    <t>3127633184</t>
  </si>
  <si>
    <t>SHALL14@TRAVELERS.COM</t>
  </si>
  <si>
    <t>6309618663</t>
  </si>
  <si>
    <t>STEFANSKI</t>
  </si>
  <si>
    <t>tstefanski@orthonky.com</t>
  </si>
  <si>
    <t>8138698254</t>
  </si>
  <si>
    <t>AUDINO</t>
  </si>
  <si>
    <t>8564375545</t>
  </si>
  <si>
    <t>2244069813</t>
  </si>
  <si>
    <t>mark.lerche@arepa.com</t>
  </si>
  <si>
    <t>ROBERT (SCOTT)</t>
  </si>
  <si>
    <t>ROBERT (SCOTT) CARROLL</t>
  </si>
  <si>
    <t>2627587075</t>
  </si>
  <si>
    <t xml:space="preserve">JACQUELINE </t>
  </si>
  <si>
    <t>LEWIS DEVINE</t>
  </si>
  <si>
    <t xml:space="preserve">ANITA </t>
  </si>
  <si>
    <t>anita.thomas@nelsonmullins.com</t>
  </si>
  <si>
    <t>FRERKING</t>
  </si>
  <si>
    <t>JIM.FRERKING@WILLISTOWERSWATSON.COM</t>
  </si>
  <si>
    <t>2627803493</t>
  </si>
  <si>
    <t>THOERIG</t>
  </si>
  <si>
    <t>kelly.thoerig@marsh.com</t>
  </si>
  <si>
    <t>cabrera@bktriallaw.com</t>
  </si>
  <si>
    <t>9546260013</t>
  </si>
  <si>
    <t>KARSKI</t>
  </si>
  <si>
    <t>dan.dupay@insurance-schools.com</t>
  </si>
  <si>
    <t>8003333926</t>
  </si>
  <si>
    <t>ZULLY</t>
  </si>
  <si>
    <t>maldonadozc@gmail.com</t>
  </si>
  <si>
    <t>7862912809</t>
  </si>
  <si>
    <t>jmccormick@gallowaylawfirm.com</t>
  </si>
  <si>
    <t>KRAKAUER</t>
  </si>
  <si>
    <t>ekrakauer@gallowaylawfirm.com</t>
  </si>
  <si>
    <t>9549512200</t>
  </si>
  <si>
    <t>KARBASSI</t>
  </si>
  <si>
    <t>makarbassi@gmail.com</t>
  </si>
  <si>
    <t>9787292018</t>
  </si>
  <si>
    <t>sandideluca@etcmail.com</t>
  </si>
  <si>
    <t>4042656701</t>
  </si>
  <si>
    <t>DOUG.BRIGMAN@RAYMONDJAMES.COM</t>
  </si>
  <si>
    <t>7275676354</t>
  </si>
  <si>
    <t>LAWANDA</t>
  </si>
  <si>
    <t>EdCompliance@theclm.org</t>
  </si>
  <si>
    <t>4049553831</t>
  </si>
  <si>
    <t>kbennett@mhickslaw.com</t>
  </si>
  <si>
    <t>TOMBRINK</t>
  </si>
  <si>
    <t>rtombrink@yahoo.com</t>
  </si>
  <si>
    <t>3525842235</t>
  </si>
  <si>
    <t>LORENA</t>
  </si>
  <si>
    <t>PERNALETE</t>
  </si>
  <si>
    <t>LPERNALE@GMAIL.COM</t>
  </si>
  <si>
    <t>4077616654</t>
  </si>
  <si>
    <t>mlehman@gallowaylawfirm.com</t>
  </si>
  <si>
    <t>STURDIVAN</t>
  </si>
  <si>
    <t>s.sturdivan@swrsllp.com</t>
  </si>
  <si>
    <t>9132346137</t>
  </si>
  <si>
    <t>dburr@gallowaylawfirm.com</t>
  </si>
  <si>
    <t>HARE</t>
  </si>
  <si>
    <t>drhare@sbcglobal.net</t>
  </si>
  <si>
    <t>2144903113</t>
  </si>
  <si>
    <t>louise.moore@carlisleandassociates.net</t>
  </si>
  <si>
    <t>8009601118</t>
  </si>
  <si>
    <t>HOTARD</t>
  </si>
  <si>
    <t>5045668835</t>
  </si>
  <si>
    <t>heath.gelman@henlaw.com</t>
  </si>
  <si>
    <t>2393441273</t>
  </si>
  <si>
    <t>mcraven@rolfeshenry.com</t>
  </si>
  <si>
    <t>BALITIS</t>
  </si>
  <si>
    <t>6022626928</t>
  </si>
  <si>
    <t>jbeckwith@gallowaylawfirm.com</t>
  </si>
  <si>
    <t>9143640382</t>
  </si>
  <si>
    <t>jbarton71@verizon.net</t>
  </si>
  <si>
    <t>8133093619</t>
  </si>
  <si>
    <t>Brenda.emerson@csklegal.com</t>
  </si>
  <si>
    <t>9543433980</t>
  </si>
  <si>
    <t>AREHART</t>
  </si>
  <si>
    <t>carehart@chubb.com</t>
  </si>
  <si>
    <t>3125296712</t>
  </si>
  <si>
    <t>LGR55@COMCAST.NET</t>
  </si>
  <si>
    <t>5616548618</t>
  </si>
  <si>
    <t>HUSSAMY</t>
  </si>
  <si>
    <t>ohussamy@bellsouth.net</t>
  </si>
  <si>
    <t>7722139800</t>
  </si>
  <si>
    <t>VAZQUEZ-ALDANA</t>
  </si>
  <si>
    <t>Jvaldana55@gmail.com</t>
  </si>
  <si>
    <t>3057814934</t>
  </si>
  <si>
    <t xml:space="preserve">STEVEN </t>
  </si>
  <si>
    <t>steven.lee@oneamerica.com</t>
  </si>
  <si>
    <t>9015689474</t>
  </si>
  <si>
    <t>madison.tanner@henlaw.com</t>
  </si>
  <si>
    <t>2393441372</t>
  </si>
  <si>
    <t>laura.bucher@transcynd.com</t>
  </si>
  <si>
    <t>8133348885</t>
  </si>
  <si>
    <t>2062954624</t>
  </si>
  <si>
    <t>DUSTYNE</t>
  </si>
  <si>
    <t>dbryant@scic.com</t>
  </si>
  <si>
    <t>5012400220</t>
  </si>
  <si>
    <t xml:space="preserve">KIMBERLY </t>
  </si>
  <si>
    <t>FOLTZ</t>
  </si>
  <si>
    <t>7176820144</t>
  </si>
  <si>
    <t>runderwood@jsheld.com</t>
  </si>
  <si>
    <t>3103674509</t>
  </si>
  <si>
    <t>ULIANA</t>
  </si>
  <si>
    <t>duliana@forcon.com</t>
  </si>
  <si>
    <t>8043635908</t>
  </si>
  <si>
    <t>FRANKRODRIGUEZ0724@GMAIL.COM</t>
  </si>
  <si>
    <t>7275675297</t>
  </si>
  <si>
    <t>STIFTER</t>
  </si>
  <si>
    <t>rstifter@rouxinc.com</t>
  </si>
  <si>
    <t>4159676036</t>
  </si>
  <si>
    <t>SELINA</t>
  </si>
  <si>
    <t>selina.patel@csklegal.com</t>
  </si>
  <si>
    <t>9543433928</t>
  </si>
  <si>
    <t>7275231130</t>
  </si>
  <si>
    <t>DIBLASI</t>
  </si>
  <si>
    <t>8003582550</t>
  </si>
  <si>
    <t>SCHACHTER</t>
  </si>
  <si>
    <t>9174532475</t>
  </si>
  <si>
    <t>JANE@DELTASETTLEMENTS.COM</t>
  </si>
  <si>
    <t>9045981110</t>
  </si>
  <si>
    <t>4152445124</t>
  </si>
  <si>
    <t>NERBECK@IFSCOMPANIES.COM</t>
  </si>
  <si>
    <t>3033370400</t>
  </si>
  <si>
    <t>GREENBURG</t>
  </si>
  <si>
    <t>9499292564</t>
  </si>
  <si>
    <t>5702531005</t>
  </si>
  <si>
    <t>REESE-RONK</t>
  </si>
  <si>
    <t>MVCONNECTS@GMAIL.COM</t>
  </si>
  <si>
    <t>9517570899</t>
  </si>
  <si>
    <t>DANIELA</t>
  </si>
  <si>
    <t>SIRIMARCO</t>
  </si>
  <si>
    <t>Daniela.sirimarco@csklegal.com</t>
  </si>
  <si>
    <t>9543433972</t>
  </si>
  <si>
    <t>rwhitworth@youngonline.com</t>
  </si>
  <si>
    <t>2063007656</t>
  </si>
  <si>
    <t>JO LYNN</t>
  </si>
  <si>
    <t>JOLYNN.CLEMENS@MUSIC-INS.COM</t>
  </si>
  <si>
    <t>4803068364</t>
  </si>
  <si>
    <t>jnolan@rolfeshenry.com</t>
  </si>
  <si>
    <t xml:space="preserve">PAUL </t>
  </si>
  <si>
    <t>8133455842</t>
  </si>
  <si>
    <t>7868103696</t>
  </si>
  <si>
    <t>SKIP@ALPHABIZSOLUTIONS.COM</t>
  </si>
  <si>
    <t>9417823791</t>
  </si>
  <si>
    <t>efaulkner@conroysimberg.com</t>
  </si>
  <si>
    <t>ELDON</t>
  </si>
  <si>
    <t>eedson@selmanlaw.com</t>
  </si>
  <si>
    <t>3106897023</t>
  </si>
  <si>
    <t>hvogt@vonbriesen.com</t>
  </si>
  <si>
    <t>4142871258</t>
  </si>
  <si>
    <t>nsmith@goldbergsegalla.com</t>
  </si>
  <si>
    <t>3125728421</t>
  </si>
  <si>
    <t>PANESSO</t>
  </si>
  <si>
    <t>lpanesso@iso.com</t>
  </si>
  <si>
    <t>2014692287</t>
  </si>
  <si>
    <t>RICKHEALTHCARE7@GMAIL.COM</t>
  </si>
  <si>
    <t>9545294352</t>
  </si>
  <si>
    <t>sbingham@fmglaw.com</t>
  </si>
  <si>
    <t>6789969090</t>
  </si>
  <si>
    <t>SHARNPRAPAI</t>
  </si>
  <si>
    <t>HROUDA</t>
  </si>
  <si>
    <t>7204982755</t>
  </si>
  <si>
    <t>HEATHER.RIVERA@USAA.COM</t>
  </si>
  <si>
    <t>3523965299</t>
  </si>
  <si>
    <t>BOBKIN</t>
  </si>
  <si>
    <t>abobkin@mlnappeals.com</t>
  </si>
  <si>
    <t>5164727959</t>
  </si>
  <si>
    <t>mjones@fmglaw.com</t>
  </si>
  <si>
    <t>2136157000</t>
  </si>
  <si>
    <t>ROBLES</t>
  </si>
  <si>
    <t>liza.robles@csklegal.com</t>
  </si>
  <si>
    <t>9542248146</t>
  </si>
  <si>
    <t>pbigley@fmglaw.com</t>
  </si>
  <si>
    <t>2136157079</t>
  </si>
  <si>
    <t>GUTKES</t>
  </si>
  <si>
    <t>HEATHERG208@HOTMAIL.COM</t>
  </si>
  <si>
    <t>6314954532</t>
  </si>
  <si>
    <t>RUSCAK</t>
  </si>
  <si>
    <t>2486060989</t>
  </si>
  <si>
    <t>2483249117</t>
  </si>
  <si>
    <t>OSTLER</t>
  </si>
  <si>
    <t>MICHAEL.OSTLER@FFIC.COM</t>
  </si>
  <si>
    <t>3124567459</t>
  </si>
  <si>
    <t>VARISCO</t>
  </si>
  <si>
    <t>9143650529</t>
  </si>
  <si>
    <t>2058740379</t>
  </si>
  <si>
    <t>KALBY</t>
  </si>
  <si>
    <t>TANYA.KALBY@CHARLESTAYLOR.COM</t>
  </si>
  <si>
    <t>2067302018</t>
  </si>
  <si>
    <t>SUH</t>
  </si>
  <si>
    <t>9495368421</t>
  </si>
  <si>
    <t>dwalsh@fmglaw.com</t>
  </si>
  <si>
    <t>2136157067</t>
  </si>
  <si>
    <t>jessica.farrelly@fmglaw.com</t>
  </si>
  <si>
    <t>8137743486</t>
  </si>
  <si>
    <t>KASKY</t>
  </si>
  <si>
    <t>jeffrey@kasky.com</t>
  </si>
  <si>
    <t>5618435333</t>
  </si>
  <si>
    <t>RACZKOWSKI</t>
  </si>
  <si>
    <t>mraczkowski@highland.com</t>
  </si>
  <si>
    <t>2052639260</t>
  </si>
  <si>
    <t>EVERAKES</t>
  </si>
  <si>
    <t>4153959575</t>
  </si>
  <si>
    <t>VALORI</t>
  </si>
  <si>
    <t>michael.valori@aig.com</t>
  </si>
  <si>
    <t>2675593873</t>
  </si>
  <si>
    <t>janet.arnold@zurichna.com</t>
  </si>
  <si>
    <t>2148661383</t>
  </si>
  <si>
    <t>crichter@sealimited.com</t>
  </si>
  <si>
    <t>9544784766</t>
  </si>
  <si>
    <t>ROSINSKI</t>
  </si>
  <si>
    <t>jrosinski@lawdrive.com</t>
  </si>
  <si>
    <t>9543951283</t>
  </si>
  <si>
    <t>CASTRONOVO</t>
  </si>
  <si>
    <t>Acastro2@progressive.com</t>
  </si>
  <si>
    <t>7863750726</t>
  </si>
  <si>
    <t xml:space="preserve">DAVID </t>
  </si>
  <si>
    <t xml:space="preserve">DWARES </t>
  </si>
  <si>
    <t>ddwares@stratagemadvisorsllc.com</t>
  </si>
  <si>
    <t>3013253804</t>
  </si>
  <si>
    <t>myles.womack@jackson.com</t>
  </si>
  <si>
    <t>6152020440</t>
  </si>
  <si>
    <t>2405396351</t>
  </si>
  <si>
    <t>pmotz@smsm.com</t>
  </si>
  <si>
    <t>3126457800</t>
  </si>
  <si>
    <t>hsnider@smsm.com</t>
  </si>
  <si>
    <t>KEZMARSKY</t>
  </si>
  <si>
    <t>mkezmarsky@makrafime.com</t>
  </si>
  <si>
    <t>2012518555</t>
  </si>
  <si>
    <t>karen_thomas@corvel.com</t>
  </si>
  <si>
    <t>5402956260</t>
  </si>
  <si>
    <t>laura@omnisure.com</t>
  </si>
  <si>
    <t>5125340683</t>
  </si>
  <si>
    <t>JAWGIEL</t>
  </si>
  <si>
    <t>RPALLASCH@CAMICO.COM</t>
  </si>
  <si>
    <t>8474249431</t>
  </si>
  <si>
    <t>DELAUNE</t>
  </si>
  <si>
    <t>bdelaune@dkslaw.com</t>
  </si>
  <si>
    <t>5045930759</t>
  </si>
  <si>
    <t>BARMAKIAN</t>
  </si>
  <si>
    <t>jbarmakian@me.com</t>
  </si>
  <si>
    <t>9086541100</t>
  </si>
  <si>
    <t>kcpeacock1@gmail.com</t>
  </si>
  <si>
    <t>2036093601</t>
  </si>
  <si>
    <t>DAVIS-HOLMES</t>
  </si>
  <si>
    <t>FADAVIS12@GMAIL.COM</t>
  </si>
  <si>
    <t>9123273211</t>
  </si>
  <si>
    <t>WAXLER</t>
  </si>
  <si>
    <t>2137132019</t>
  </si>
  <si>
    <t>LANDEFELD</t>
  </si>
  <si>
    <t>amy.landefeld@beazley.com</t>
  </si>
  <si>
    <t>3124766200</t>
  </si>
  <si>
    <t>HARTZOG</t>
  </si>
  <si>
    <t>CHARTZOG@THIG.COM</t>
  </si>
  <si>
    <t>3523639896</t>
  </si>
  <si>
    <t>LORIROA@TAMPABAY.RR.COM</t>
  </si>
  <si>
    <t>8139310834</t>
  </si>
  <si>
    <t>Holley.Kirkland@ucci.com</t>
  </si>
  <si>
    <t>9046554705</t>
  </si>
  <si>
    <t>jmsulliv@genre.com</t>
  </si>
  <si>
    <t>2136302433</t>
  </si>
  <si>
    <t>HEATHER.PFEFFER@BEAZLEY.COM</t>
  </si>
  <si>
    <t>3124766215</t>
  </si>
  <si>
    <t>NASSOS</t>
  </si>
  <si>
    <t>PNASSOS@VALUED360INSIGHT.ONMICROSOFT.COM</t>
  </si>
  <si>
    <t>4044296680</t>
  </si>
  <si>
    <t>RAMYA</t>
  </si>
  <si>
    <t>SUNAD</t>
  </si>
  <si>
    <t>ramya.sunad@gmail.com</t>
  </si>
  <si>
    <t>9176892631</t>
  </si>
  <si>
    <t>rott@rimkus.com</t>
  </si>
  <si>
    <t>3614459563</t>
  </si>
  <si>
    <t>ADAYANA</t>
  </si>
  <si>
    <t>MEDINA QUINTANA</t>
  </si>
  <si>
    <t>ADAYANAMEDINA95@GMAIL.COM</t>
  </si>
  <si>
    <t>7865699902</t>
  </si>
  <si>
    <t>TETRAULT</t>
  </si>
  <si>
    <t>ptetrault@insurancelibrary.org</t>
  </si>
  <si>
    <t>6172272087</t>
  </si>
  <si>
    <t>LAMPARELLI</t>
  </si>
  <si>
    <t>NICK.LAMPS@GMAIL.COM</t>
  </si>
  <si>
    <t>9784761095</t>
  </si>
  <si>
    <t>GALEN</t>
  </si>
  <si>
    <t>ggivens@sompo-intl.com</t>
  </si>
  <si>
    <t>6625455653</t>
  </si>
  <si>
    <t>dperry@stratagemadvisorsllc.com</t>
  </si>
  <si>
    <t>2022858707</t>
  </si>
  <si>
    <t>SCOTTADAMS.STUDENT@GMAIL.COM</t>
  </si>
  <si>
    <t>8156854994</t>
  </si>
  <si>
    <t>MIKLUS</t>
  </si>
  <si>
    <t>jmiklus@aimu.org</t>
  </si>
  <si>
    <t>6465991479</t>
  </si>
  <si>
    <t>NIXON-CALAMARI</t>
  </si>
  <si>
    <t>ChristineCalamari@testanlaw.com</t>
  </si>
  <si>
    <t>9547075666</t>
  </si>
  <si>
    <t>SAWTELLE</t>
  </si>
  <si>
    <t>MSAWTELLE@METLIFE.COM</t>
  </si>
  <si>
    <t>8135059989</t>
  </si>
  <si>
    <t>BLANCHETT</t>
  </si>
  <si>
    <t>david.blanchett@qma.com</t>
  </si>
  <si>
    <t>8594925637</t>
  </si>
  <si>
    <t>SANJIV</t>
  </si>
  <si>
    <t>spatel@catic.com</t>
  </si>
  <si>
    <t>4073737126</t>
  </si>
  <si>
    <t xml:space="preserve">MARIE </t>
  </si>
  <si>
    <t>GUMA</t>
  </si>
  <si>
    <t>mariegguma@gmail.com</t>
  </si>
  <si>
    <t>3054980849</t>
  </si>
  <si>
    <t>SPRINGMAN</t>
  </si>
  <si>
    <t>daniel.springman@beazley.com</t>
  </si>
  <si>
    <t>3124766241</t>
  </si>
  <si>
    <t>SPAETH</t>
  </si>
  <si>
    <t>cspaeth@rimkus.com</t>
  </si>
  <si>
    <t>8325473795</t>
  </si>
  <si>
    <t>award@rimkus.com</t>
  </si>
  <si>
    <t>4698498293</t>
  </si>
  <si>
    <t>rlandis@cmbg3.com</t>
  </si>
  <si>
    <t>9494679500</t>
  </si>
  <si>
    <t>choward@boydjen.com</t>
  </si>
  <si>
    <t>5612080708</t>
  </si>
  <si>
    <t>ccurreri@rimkus.com</t>
  </si>
  <si>
    <t>8325818027</t>
  </si>
  <si>
    <t>VAN CLEAVE</t>
  </si>
  <si>
    <t>avancleave@rimkus.com</t>
  </si>
  <si>
    <t>4697249278</t>
  </si>
  <si>
    <t>STEMPROK</t>
  </si>
  <si>
    <t>rstemprok@rimkus.com</t>
  </si>
  <si>
    <t>2145423145</t>
  </si>
  <si>
    <t>9144491023</t>
  </si>
  <si>
    <t>KILDUFF</t>
  </si>
  <si>
    <t>9144491021</t>
  </si>
  <si>
    <t>4138342183</t>
  </si>
  <si>
    <t>7048811572</t>
  </si>
  <si>
    <t>shopkin4@progressive.com</t>
  </si>
  <si>
    <t>5614028124</t>
  </si>
  <si>
    <t>skirk1@progressive.com</t>
  </si>
  <si>
    <t>9542940747</t>
  </si>
  <si>
    <t>ncoyle1@progressive.com</t>
  </si>
  <si>
    <t>5614028088</t>
  </si>
  <si>
    <t>HOWELLS</t>
  </si>
  <si>
    <t>BILL.HOWELLS@TRANSCYND.COM</t>
  </si>
  <si>
    <t>3214416768</t>
  </si>
  <si>
    <t>BILLER</t>
  </si>
  <si>
    <t>mbiller@billerreinhart.com</t>
  </si>
  <si>
    <t>8139087203</t>
  </si>
  <si>
    <t>rsher@travelers.com</t>
  </si>
  <si>
    <t>6783178263</t>
  </si>
  <si>
    <t xml:space="preserve">WHALEN </t>
  </si>
  <si>
    <t>stacylwhalen@safetynational.com</t>
  </si>
  <si>
    <t>3148105536</t>
  </si>
  <si>
    <t>PEARCH</t>
  </si>
  <si>
    <t>Nate_Pearce@cinfin.com</t>
  </si>
  <si>
    <t>2562401128</t>
  </si>
  <si>
    <t>stanmason@aol.com</t>
  </si>
  <si>
    <t>HELMREICH</t>
  </si>
  <si>
    <t>craig@helmreichlaw.com</t>
  </si>
  <si>
    <t>3179797105</t>
  </si>
  <si>
    <t>vherzog@wshblaw.com</t>
  </si>
  <si>
    <t>3104817651</t>
  </si>
  <si>
    <t>jdill@dillfirm.com</t>
  </si>
  <si>
    <t>3372611408</t>
  </si>
  <si>
    <t>WYATT.SUMNER@RAINHAIL.COM</t>
  </si>
  <si>
    <t>mmcfarlane@scopelitis.com</t>
  </si>
  <si>
    <t>4142198523</t>
  </si>
  <si>
    <t>BRADLEY.GRUNER@RAINHAIL.COM</t>
  </si>
  <si>
    <t>8632214616</t>
  </si>
  <si>
    <t>rcox@gwtclaw.com</t>
  </si>
  <si>
    <t>9015274673</t>
  </si>
  <si>
    <t>JAION</t>
  </si>
  <si>
    <t>jchung@pooleshaffery.com</t>
  </si>
  <si>
    <t>2134395390</t>
  </si>
  <si>
    <t>michaellangford0219@gmail.com</t>
  </si>
  <si>
    <t>3179088138</t>
  </si>
  <si>
    <t>MARKSTEINER</t>
  </si>
  <si>
    <t>don.marksteiner@roehl.net</t>
  </si>
  <si>
    <t>7155917430</t>
  </si>
  <si>
    <t>STEINMILLER</t>
  </si>
  <si>
    <t>hsteinmiller@connerstrong.com</t>
  </si>
  <si>
    <t>8564792237</t>
  </si>
  <si>
    <t>SZARY</t>
  </si>
  <si>
    <t>JSZARY@VERIZON.NET</t>
  </si>
  <si>
    <t>7324031344</t>
  </si>
  <si>
    <t>BARRAGREE</t>
  </si>
  <si>
    <t>EHMEN</t>
  </si>
  <si>
    <t>UPPERROOM1959@AOL.COM</t>
  </si>
  <si>
    <t>3523182247</t>
  </si>
  <si>
    <t>URTECHO</t>
  </si>
  <si>
    <t>burtecho@bmico.com</t>
  </si>
  <si>
    <t>7045821256</t>
  </si>
  <si>
    <t>BELLUCCI</t>
  </si>
  <si>
    <t>ABELLUCCI@CONNERSTRONG.COM</t>
  </si>
  <si>
    <t>2677021400</t>
  </si>
  <si>
    <t>cpalladino@axiofinancial.com</t>
  </si>
  <si>
    <t>2159191847</t>
  </si>
  <si>
    <t>URIBE</t>
  </si>
  <si>
    <t>robert@bmfce.com</t>
  </si>
  <si>
    <t>6232270811</t>
  </si>
  <si>
    <t>VAN BEEK</t>
  </si>
  <si>
    <t>Paul.vanBeek@arepa.com</t>
  </si>
  <si>
    <t>3133453503</t>
  </si>
  <si>
    <t>mgibson@kklaw.com</t>
  </si>
  <si>
    <t>ZELIG</t>
  </si>
  <si>
    <t>6173454601</t>
  </si>
  <si>
    <t>MARINAKIS</t>
  </si>
  <si>
    <t>cmarinakis@litigationinsights.com</t>
  </si>
  <si>
    <t>4437426130</t>
  </si>
  <si>
    <t xml:space="preserve">FRANCINE </t>
  </si>
  <si>
    <t>francineschottjsc@gmail.com</t>
  </si>
  <si>
    <t>2014078216</t>
  </si>
  <si>
    <t>michaelstollglobal@gmail.com</t>
  </si>
  <si>
    <t>9729216804</t>
  </si>
  <si>
    <t>BONNAFFONS</t>
  </si>
  <si>
    <t>lbonnaffons@leakeandersson.com</t>
  </si>
  <si>
    <t>5045857611</t>
  </si>
  <si>
    <t>brooke.sterrett@pauldavis.com</t>
  </si>
  <si>
    <t>8502908065</t>
  </si>
  <si>
    <t>CHEREVAS</t>
  </si>
  <si>
    <t>6196851739</t>
  </si>
  <si>
    <t>4143162120</t>
  </si>
  <si>
    <t>LEPPER</t>
  </si>
  <si>
    <t>7145321621</t>
  </si>
  <si>
    <t>NEMO</t>
  </si>
  <si>
    <t>6123393500</t>
  </si>
  <si>
    <t>DELOREY</t>
  </si>
  <si>
    <t>CDELOREY@GRSM.COM</t>
  </si>
  <si>
    <t>4158754399</t>
  </si>
  <si>
    <t>TEITELMAN</t>
  </si>
  <si>
    <t>TALLERDAY</t>
  </si>
  <si>
    <t>Neil.tallerday@jackson.com</t>
  </si>
  <si>
    <t>6152486928</t>
  </si>
  <si>
    <t>jburk@connerstrong.com</t>
  </si>
  <si>
    <t>6098702311</t>
  </si>
  <si>
    <t>mindyalico@gmail.com</t>
  </si>
  <si>
    <t>9049039688</t>
  </si>
  <si>
    <t>KRIER</t>
  </si>
  <si>
    <t>david.krier@sentry.com</t>
  </si>
  <si>
    <t>4148004723</t>
  </si>
  <si>
    <t>robert.pearson@efiglobal.com</t>
  </si>
  <si>
    <t>7045333250</t>
  </si>
  <si>
    <t>BURCHMAN</t>
  </si>
  <si>
    <t>7178705791</t>
  </si>
  <si>
    <t>5132526660</t>
  </si>
  <si>
    <t>Benjamin.Curry@efiglobal.com</t>
  </si>
  <si>
    <t>secohen@mdwcg.com</t>
  </si>
  <si>
    <t>2155752587</t>
  </si>
  <si>
    <t xml:space="preserve">RICHARD  </t>
  </si>
  <si>
    <t>rbaldwin@goldenforensics.com</t>
  </si>
  <si>
    <t>3035896797</t>
  </si>
  <si>
    <t>LONGSETH</t>
  </si>
  <si>
    <t>rlongseth@goldenforensics.com</t>
  </si>
  <si>
    <t>DEL GUIDICE</t>
  </si>
  <si>
    <t>jdelguidice@goldenforensics.com</t>
  </si>
  <si>
    <t>CHANDA</t>
  </si>
  <si>
    <t>cfeldkamp@kellylawpartners.com</t>
  </si>
  <si>
    <t>7202361805</t>
  </si>
  <si>
    <t>brbass@sompo-intl.com</t>
  </si>
  <si>
    <t>9105084716</t>
  </si>
  <si>
    <t>dhouser@goldenforensics.com</t>
  </si>
  <si>
    <t>agross@sompo-intl.com</t>
  </si>
  <si>
    <t>kschmitt@goldenforensics.com</t>
  </si>
  <si>
    <t>kyle.burke@jackson.com</t>
  </si>
  <si>
    <t>6158615286</t>
  </si>
  <si>
    <t>mk@kubickidraper.com</t>
  </si>
  <si>
    <t>9043487521</t>
  </si>
  <si>
    <t>mhayes@goldenforensics.com</t>
  </si>
  <si>
    <t>pshannon@gaig.com</t>
  </si>
  <si>
    <t>8602850034</t>
  </si>
  <si>
    <t>4014641129</t>
  </si>
  <si>
    <t>jburkhardt@rimkus.com</t>
  </si>
  <si>
    <t>2676491575</t>
  </si>
  <si>
    <t>KRISTOFER</t>
  </si>
  <si>
    <t>VANDER PYL</t>
  </si>
  <si>
    <t>kvanderpyl@eraclides.com</t>
  </si>
  <si>
    <t>ILLON</t>
  </si>
  <si>
    <t>KANTRO</t>
  </si>
  <si>
    <t>ikantro@berklawfirm.com</t>
  </si>
  <si>
    <t>7863382871</t>
  </si>
  <si>
    <t>POOL</t>
  </si>
  <si>
    <t>DPool@ubse.com</t>
  </si>
  <si>
    <t>9727838683</t>
  </si>
  <si>
    <t>michael.carey@chubb.com</t>
  </si>
  <si>
    <t>8312060811</t>
  </si>
  <si>
    <t>shanna.sweeney@thehartford.com</t>
  </si>
  <si>
    <t>4152178520</t>
  </si>
  <si>
    <t>ARIEL@DEERINSURANCE.COM</t>
  </si>
  <si>
    <t>9047706060</t>
  </si>
  <si>
    <t>NOCE</t>
  </si>
  <si>
    <t>3144804160</t>
  </si>
  <si>
    <t>jlittle@sompo-intl.com</t>
  </si>
  <si>
    <t>9193686575</t>
  </si>
  <si>
    <t>jeldridge@jsheld.com</t>
  </si>
  <si>
    <t>4013018565</t>
  </si>
  <si>
    <t>CHRIS@HATHAWAYSETTLEMENTS.COM</t>
  </si>
  <si>
    <t>DELIBERATO</t>
  </si>
  <si>
    <t>deliberato@miamiorthodoc.com</t>
  </si>
  <si>
    <t>3057725077</t>
  </si>
  <si>
    <t xml:space="preserve">CRAIG </t>
  </si>
  <si>
    <t>crice@goldenforensics.com</t>
  </si>
  <si>
    <t>R. VICTORIA</t>
  </si>
  <si>
    <t>6178078958</t>
  </si>
  <si>
    <t>JENNAWE</t>
  </si>
  <si>
    <t>8452622557</t>
  </si>
  <si>
    <t>steve.willis@gohfc.com</t>
  </si>
  <si>
    <t>8179079155</t>
  </si>
  <si>
    <t>ORTLUND</t>
  </si>
  <si>
    <t>jortlund@firetechinvestigations.com</t>
  </si>
  <si>
    <t>6306389000</t>
  </si>
  <si>
    <t>Taylor@AICCompanies.com</t>
  </si>
  <si>
    <t>4128052285</t>
  </si>
  <si>
    <t xml:space="preserve">REINER </t>
  </si>
  <si>
    <t>lreiner@calvert.com</t>
  </si>
  <si>
    <t>8575075232</t>
  </si>
  <si>
    <t>SOONG</t>
  </si>
  <si>
    <t>tsoong@nefco.net</t>
  </si>
  <si>
    <t>3149103698</t>
  </si>
  <si>
    <t>SACRO</t>
  </si>
  <si>
    <t>jsacro@sacrowalker.com</t>
  </si>
  <si>
    <t>8187219597</t>
  </si>
  <si>
    <t>GOLUB</t>
  </si>
  <si>
    <t>lgolub@sacrowalker.com</t>
  </si>
  <si>
    <t>8189624904</t>
  </si>
  <si>
    <t>MEDINA DE LUZON</t>
  </si>
  <si>
    <t>LILIANADELUZON@GMAIL.COM</t>
  </si>
  <si>
    <t>7542522729</t>
  </si>
  <si>
    <t>2065470694</t>
  </si>
  <si>
    <t>KURZ</t>
  </si>
  <si>
    <t>steve.kurz@galaxydigital.io</t>
  </si>
  <si>
    <t>2123909194</t>
  </si>
  <si>
    <t>IDASPE</t>
  </si>
  <si>
    <t>ANTHONY.IDASPE@YAHOO.COM</t>
  </si>
  <si>
    <t>2392208477</t>
  </si>
  <si>
    <t>Justin.Tanner@doma.com</t>
  </si>
  <si>
    <t>8705591521</t>
  </si>
  <si>
    <t>HARWELL</t>
  </si>
  <si>
    <t>4237567333</t>
  </si>
  <si>
    <t>cdailey@jsheld.com</t>
  </si>
  <si>
    <t>9728090699</t>
  </si>
  <si>
    <t>jsauer@sompo-intl.com</t>
  </si>
  <si>
    <t>9183318227</t>
  </si>
  <si>
    <t xml:space="preserve">NATHAN </t>
  </si>
  <si>
    <t xml:space="preserve">BURROW </t>
  </si>
  <si>
    <t>nburrow@gallowaylawfirm.com</t>
  </si>
  <si>
    <t>2514387850</t>
  </si>
  <si>
    <t>jennifer_lyons@glic.com</t>
  </si>
  <si>
    <t>9738799839</t>
  </si>
  <si>
    <t>ECL00202@GMAIL.COM</t>
  </si>
  <si>
    <t>8137585441</t>
  </si>
  <si>
    <t>JASON.RUSCHE@AXAXL.COM</t>
  </si>
  <si>
    <t>8602937793</t>
  </si>
  <si>
    <t>dwhite@sompo-intl.com</t>
  </si>
  <si>
    <t>8034597040</t>
  </si>
  <si>
    <t>TRAGER</t>
  </si>
  <si>
    <t>donnag@timesime.com</t>
  </si>
  <si>
    <t>2158297444</t>
  </si>
  <si>
    <t>cmfinch@rimkus.com</t>
  </si>
  <si>
    <t>amallon@wshblaw.com</t>
  </si>
  <si>
    <t>9497574513</t>
  </si>
  <si>
    <t>MACHACEK</t>
  </si>
  <si>
    <t>jldoyle80@gmail.com</t>
  </si>
  <si>
    <t>4348083388</t>
  </si>
  <si>
    <t>TERK</t>
  </si>
  <si>
    <t>MTERK@NEXUSUNDERWRITING.COM</t>
  </si>
  <si>
    <t>7327354997</t>
  </si>
  <si>
    <t>jordan.williams@lfd.com</t>
  </si>
  <si>
    <t>2812523545</t>
  </si>
  <si>
    <t>MERRICK@MERRICKDAMON.COM</t>
  </si>
  <si>
    <t>5619454389</t>
  </si>
  <si>
    <t>AVERILL</t>
  </si>
  <si>
    <t>CRAIG.AVERILL@WELLSFARGO.COM</t>
  </si>
  <si>
    <t>7047158174</t>
  </si>
  <si>
    <t>mamclaughlin@mgmesq.com</t>
  </si>
  <si>
    <t>4704155511</t>
  </si>
  <si>
    <t>UDO</t>
  </si>
  <si>
    <t>SCHULTHEIS</t>
  </si>
  <si>
    <t>USchultheis@jsheld.com</t>
  </si>
  <si>
    <t>5869258864</t>
  </si>
  <si>
    <t>hhollandiii@verizon.net</t>
  </si>
  <si>
    <t>8045196940</t>
  </si>
  <si>
    <t>ROLANDI</t>
  </si>
  <si>
    <t>AROLANDI@OUTLOOK.COM</t>
  </si>
  <si>
    <t>2629576866</t>
  </si>
  <si>
    <t>NANCY.D.SEELY-BUTLER@AMPF.COM</t>
  </si>
  <si>
    <t>8604440535</t>
  </si>
  <si>
    <t>GRASSBAUGH</t>
  </si>
  <si>
    <t>KALEIGH</t>
  </si>
  <si>
    <t>HOLL</t>
  </si>
  <si>
    <t>CHOLL@UNUM.COM</t>
  </si>
  <si>
    <t>9549166874</t>
  </si>
  <si>
    <t>OCTAVIO.SANTOS58@YAHOO.COM</t>
  </si>
  <si>
    <t>3053105904</t>
  </si>
  <si>
    <t>Joshua.Mooney@kennedyslaw.com</t>
  </si>
  <si>
    <t>2674796706</t>
  </si>
  <si>
    <t>ARMEL</t>
  </si>
  <si>
    <t>Armel_Francisco@SwissRe.com</t>
  </si>
  <si>
    <t>9148286527</t>
  </si>
  <si>
    <t>matthew.fahey@nationwide.com</t>
  </si>
  <si>
    <t>6102839699</t>
  </si>
  <si>
    <t>pdoyle@nicb.org</t>
  </si>
  <si>
    <t>5717782369</t>
  </si>
  <si>
    <t>aphelps@nicb.org</t>
  </si>
  <si>
    <t>8475447128</t>
  </si>
  <si>
    <t>desiree.buckner@nationwide.com</t>
  </si>
  <si>
    <t>6145788898</t>
  </si>
  <si>
    <t>6173454657</t>
  </si>
  <si>
    <t>WIENEKE</t>
  </si>
  <si>
    <t>TIM@WIENEKEGROUP.COM</t>
  </si>
  <si>
    <t>7274812228</t>
  </si>
  <si>
    <t>DHVANIT</t>
  </si>
  <si>
    <t>VIJAPURA</t>
  </si>
  <si>
    <t>8507849991</t>
  </si>
  <si>
    <t>HATCHETT-BODLE</t>
  </si>
  <si>
    <t>2606369689</t>
  </si>
  <si>
    <t>PULKRABEK</t>
  </si>
  <si>
    <t>MCGLYNN</t>
  </si>
  <si>
    <t>BLINSURANCE@CSCGLOBAL.COM</t>
  </si>
  <si>
    <t>8009279800</t>
  </si>
  <si>
    <t>JACK@VELOCITYPUBLICADJUSTING.COM</t>
  </si>
  <si>
    <t>4808858783</t>
  </si>
  <si>
    <t>HELMICH</t>
  </si>
  <si>
    <t>DUARTE</t>
  </si>
  <si>
    <t>ABBY@HPFREEDOM.COM</t>
  </si>
  <si>
    <t>wgibbons@oldrepublictitle.com</t>
  </si>
  <si>
    <t>7046041289</t>
  </si>
  <si>
    <t xml:space="preserve">LAURENCE </t>
  </si>
  <si>
    <t>mosky@bellsouth.net</t>
  </si>
  <si>
    <t>9547977990</t>
  </si>
  <si>
    <t>Bob@NunezLaw.com</t>
  </si>
  <si>
    <t>3054444407</t>
  </si>
  <si>
    <t>WROBLEWSKI</t>
  </si>
  <si>
    <t>rsconsultingllc@icloud.com</t>
  </si>
  <si>
    <t>7155749198</t>
  </si>
  <si>
    <t>OGLE-LEE</t>
  </si>
  <si>
    <t>MENDIETA</t>
  </si>
  <si>
    <t>melamendieta@icloud.com</t>
  </si>
  <si>
    <t>9414126094</t>
  </si>
  <si>
    <t>TROTTA</t>
  </si>
  <si>
    <t>JOANNA.KLAHR@BEAZLEY.COM</t>
  </si>
  <si>
    <t>2154468461</t>
  </si>
  <si>
    <t>WOODFIELD</t>
  </si>
  <si>
    <t>CWOODFIELD@ADMIRALINS.COM</t>
  </si>
  <si>
    <t>8565058120</t>
  </si>
  <si>
    <t>ryanedmonds@annexus.com</t>
  </si>
  <si>
    <t>8584491250</t>
  </si>
  <si>
    <t>RAMSEY@ALEX.FYI</t>
  </si>
  <si>
    <t>9178332638</t>
  </si>
  <si>
    <t>preston@workcompprofessionals.com</t>
  </si>
  <si>
    <t>8282740959</t>
  </si>
  <si>
    <t>kevin@workcompprofessionals.com</t>
  </si>
  <si>
    <t>TADE</t>
  </si>
  <si>
    <t>steve.tade@winter-dent.com</t>
  </si>
  <si>
    <t>5736342122</t>
  </si>
  <si>
    <t>KREMERS</t>
  </si>
  <si>
    <t>6462848386</t>
  </si>
  <si>
    <t xml:space="preserve">MARY ANNE </t>
  </si>
  <si>
    <t>LERRO</t>
  </si>
  <si>
    <t>maryanne.lerro@nv5.com</t>
  </si>
  <si>
    <t>2679709642</t>
  </si>
  <si>
    <t>JOSHUA.MARTINEZ@FMGLOBAL.COM</t>
  </si>
  <si>
    <t>7707773693</t>
  </si>
  <si>
    <t>jgoldstein@wickersmith.com</t>
  </si>
  <si>
    <t>MIKAYLA</t>
  </si>
  <si>
    <t>Mikayla.Almeida@csklegal.com</t>
  </si>
  <si>
    <t>6892055404</t>
  </si>
  <si>
    <t>HINGA</t>
  </si>
  <si>
    <t>JADE_RAMOS@GBTPA.COM</t>
  </si>
  <si>
    <t>7179186793</t>
  </si>
  <si>
    <t>randy.wilson@parioforensic.com</t>
  </si>
  <si>
    <t>6366974594</t>
  </si>
  <si>
    <t xml:space="preserve">BARRON </t>
  </si>
  <si>
    <t>tbarron@wickersmith.com</t>
  </si>
  <si>
    <t>9548474870</t>
  </si>
  <si>
    <t>DOUG@INNOVATIVEWEALTH.NET</t>
  </si>
  <si>
    <t>5613315000</t>
  </si>
  <si>
    <t>bhardin@crai.com</t>
  </si>
  <si>
    <t>3126193309</t>
  </si>
  <si>
    <t>RUNKLE</t>
  </si>
  <si>
    <t>john.runkle@intertek.com</t>
  </si>
  <si>
    <t>7174958286</t>
  </si>
  <si>
    <t>cdeck@mtmatrixx.com</t>
  </si>
  <si>
    <t>6149376238</t>
  </si>
  <si>
    <t>MORITA</t>
  </si>
  <si>
    <t>kmorita@expess-scripts.com</t>
  </si>
  <si>
    <t>5616016095</t>
  </si>
  <si>
    <t>abrown@whtlaw.com</t>
  </si>
  <si>
    <t>8594226000</t>
  </si>
  <si>
    <t>2677022163</t>
  </si>
  <si>
    <t>2153587649</t>
  </si>
  <si>
    <t>4043135402</t>
  </si>
  <si>
    <t>D. CURT</t>
  </si>
  <si>
    <t>ALVIS</t>
  </si>
  <si>
    <t>calvis@jsheld.com</t>
  </si>
  <si>
    <t>2024300823</t>
  </si>
  <si>
    <t>4153659897</t>
  </si>
  <si>
    <t>SHIVES</t>
  </si>
  <si>
    <t>pshives@jamontgomery.com</t>
  </si>
  <si>
    <t>7327365213</t>
  </si>
  <si>
    <t>nathan.petersen@standard.com</t>
  </si>
  <si>
    <t>9713212221</t>
  </si>
  <si>
    <t>jbright@sompo-intl.com</t>
  </si>
  <si>
    <t>8067836082</t>
  </si>
  <si>
    <t>cwelch@maronmarvel.com</t>
  </si>
  <si>
    <t>6019735975</t>
  </si>
  <si>
    <t>kmangum@maronmarvel.com</t>
  </si>
  <si>
    <t>6018126630</t>
  </si>
  <si>
    <t>WILLOCK</t>
  </si>
  <si>
    <t>gwillock@bmiaudit.com</t>
  </si>
  <si>
    <t>5749686583</t>
  </si>
  <si>
    <t>jfmorrison@themorrisonclinic.com</t>
  </si>
  <si>
    <t>5612848455</t>
  </si>
  <si>
    <t>BLAYNE</t>
  </si>
  <si>
    <t>BLAYNE.SMITH@PTSEMAIL.COM</t>
  </si>
  <si>
    <t>9037212812</t>
  </si>
  <si>
    <t>rlewis@deutschkerrigan.com</t>
  </si>
  <si>
    <t>5045930697</t>
  </si>
  <si>
    <t>ghenley@connerstrong.com</t>
  </si>
  <si>
    <t>8564792191</t>
  </si>
  <si>
    <t>CONICELLA</t>
  </si>
  <si>
    <t>jconicella@permainc.com</t>
  </si>
  <si>
    <t>8564792114</t>
  </si>
  <si>
    <t>GUYAZLE@HOTMAIL.COM</t>
  </si>
  <si>
    <t>8174553043</t>
  </si>
  <si>
    <t>DENNIS.PATRICK@PRUDENTIAL.COM</t>
  </si>
  <si>
    <t>4706983335</t>
  </si>
  <si>
    <t>CRONENWORTH</t>
  </si>
  <si>
    <t>j.cronenworth@gwccnet.com</t>
  </si>
  <si>
    <t>2088983553</t>
  </si>
  <si>
    <t>ehanna@connerstrong.com</t>
  </si>
  <si>
    <t>8565524720</t>
  </si>
  <si>
    <t>KOLPAK</t>
  </si>
  <si>
    <t>mkolpak@jsheld.com</t>
  </si>
  <si>
    <t>7023288636</t>
  </si>
  <si>
    <t>nick.gonzalez@beazley.com</t>
  </si>
  <si>
    <t>2132387720</t>
  </si>
  <si>
    <t>GWALTNEY</t>
  </si>
  <si>
    <t>AGWALTNEY@ENO.INSURE</t>
  </si>
  <si>
    <t>7344322075</t>
  </si>
  <si>
    <t>theresa.briggs@aig.com</t>
  </si>
  <si>
    <t>6174572892</t>
  </si>
  <si>
    <t>m.wise@gwccnet.com</t>
  </si>
  <si>
    <t>7655771417</t>
  </si>
  <si>
    <t>WALCOFF</t>
  </si>
  <si>
    <t>RWALCOFF@CONNERSTRONG.COM</t>
  </si>
  <si>
    <t>2677022187</t>
  </si>
  <si>
    <t>DAHLHAUSER</t>
  </si>
  <si>
    <t>p.dahlhauser@gwccnet.com</t>
  </si>
  <si>
    <t>4024947323</t>
  </si>
  <si>
    <t>TAMERA</t>
  </si>
  <si>
    <t>D.KATIE07@GMAIL.COM</t>
  </si>
  <si>
    <t>3055525250</t>
  </si>
  <si>
    <t>STEVEE</t>
  </si>
  <si>
    <t>MENG</t>
  </si>
  <si>
    <t>ARANZAENS</t>
  </si>
  <si>
    <t>WEEMS REZAPOUR</t>
  </si>
  <si>
    <t>Lara.Rezapour@csklegal.com</t>
  </si>
  <si>
    <t>3219720078</t>
  </si>
  <si>
    <t>NGOIE</t>
  </si>
  <si>
    <t>Jennifer.Ngoie@csklegal.com</t>
  </si>
  <si>
    <t>4077553572</t>
  </si>
  <si>
    <t>SHAHDA</t>
  </si>
  <si>
    <t>CHRIS.SHAHDA@PRUDENTIAL.COM</t>
  </si>
  <si>
    <t>8447287706</t>
  </si>
  <si>
    <t>ebony.cobb@csklegal.com</t>
  </si>
  <si>
    <t>4079720008</t>
  </si>
  <si>
    <t>HJOHNSON@CONNERSTRONG.COM</t>
  </si>
  <si>
    <t>2677021434</t>
  </si>
  <si>
    <t>KELLERMANN</t>
  </si>
  <si>
    <t>SZALKOWSKI</t>
  </si>
  <si>
    <t>stephen.szalkowski@lw.com</t>
  </si>
  <si>
    <t>7135467431</t>
  </si>
  <si>
    <t>VINOCUR</t>
  </si>
  <si>
    <t>jvinocur@goldbergsegalla.com</t>
  </si>
  <si>
    <t>6462928719</t>
  </si>
  <si>
    <t>OSTERMAN</t>
  </si>
  <si>
    <t>Dosterman@goldbergsegalla.com</t>
  </si>
  <si>
    <t>6099861310</t>
  </si>
  <si>
    <t>KOLTON</t>
  </si>
  <si>
    <t>seth@shendellpollock.com</t>
  </si>
  <si>
    <t>GEER</t>
  </si>
  <si>
    <t>STEPHANIE.GEER@LIBERTYMUTUAL.COM</t>
  </si>
  <si>
    <t>6786729142</t>
  </si>
  <si>
    <t>DANIEL.ANTHONY.JONES@GMAIL.COM</t>
  </si>
  <si>
    <t>2282190022</t>
  </si>
  <si>
    <t>cleonard@eraclides.com</t>
  </si>
  <si>
    <t>cindy.compton@wltic.com</t>
  </si>
  <si>
    <t>7203924836</t>
  </si>
  <si>
    <t>GONCALVES</t>
  </si>
  <si>
    <t>MACK.BRADEN@AOINS.COM</t>
  </si>
  <si>
    <t>5173231201</t>
  </si>
  <si>
    <t>EMINCROFT@GMAIL.COM</t>
  </si>
  <si>
    <t>8155175536</t>
  </si>
  <si>
    <t>NORDGREN</t>
  </si>
  <si>
    <t>JASON.NORDGREN@USAA.COM</t>
  </si>
  <si>
    <t>nalexander@nevalliance.com</t>
  </si>
  <si>
    <t>3055049311</t>
  </si>
  <si>
    <t>SOSSI</t>
  </si>
  <si>
    <t>LADYBELLADONNA9@GMAIL.COM</t>
  </si>
  <si>
    <t>5613461934</t>
  </si>
  <si>
    <t>michael.lilien@efiglobal.com</t>
  </si>
  <si>
    <t>5734479310</t>
  </si>
  <si>
    <t>trothenberg@kelleykronenberg.com</t>
  </si>
  <si>
    <t>MISHALI</t>
  </si>
  <si>
    <t>jmishali@kelleykronenberg.com</t>
  </si>
  <si>
    <t>BADGETT</t>
  </si>
  <si>
    <t>rbadgett@goldbergsegalla.com</t>
  </si>
  <si>
    <t>4154326600</t>
  </si>
  <si>
    <t>adam.farnham@envistaforensics.com</t>
  </si>
  <si>
    <t>2067083883</t>
  </si>
  <si>
    <t>elliott@efeldmanlaw.com</t>
  </si>
  <si>
    <t>6146184988</t>
  </si>
  <si>
    <t>LJETER75@ICLOUD.COM</t>
  </si>
  <si>
    <t>3868681591</t>
  </si>
  <si>
    <t>BREW</t>
  </si>
  <si>
    <t>olib@cybcube.com</t>
  </si>
  <si>
    <t>7384248268</t>
  </si>
  <si>
    <t>ROBERT.YELLEN@WTWCO.COM</t>
  </si>
  <si>
    <t>2129157919</t>
  </si>
  <si>
    <t>jokelly@sompo-intl.com</t>
  </si>
  <si>
    <t>3129805280</t>
  </si>
  <si>
    <t>tcase@halfmoonseminars.org</t>
  </si>
  <si>
    <t>FRIIS</t>
  </si>
  <si>
    <t>4076302127</t>
  </si>
  <si>
    <t>BRESLOW</t>
  </si>
  <si>
    <t>NEVILL</t>
  </si>
  <si>
    <t>8436371427</t>
  </si>
  <si>
    <t>5029011475</t>
  </si>
  <si>
    <t>ehamilton2@unum.com</t>
  </si>
  <si>
    <t>8328084413</t>
  </si>
  <si>
    <t>KHODADAD</t>
  </si>
  <si>
    <t>ALI.KHODADAD@EQUITABLE.COM</t>
  </si>
  <si>
    <t>E**********@guycarp.com</t>
  </si>
  <si>
    <t>3475717790</t>
  </si>
  <si>
    <t>ALMA@LEADSMART-US.COM</t>
  </si>
  <si>
    <t>8132701258</t>
  </si>
  <si>
    <t>tgill@reminger.com</t>
  </si>
  <si>
    <t>3178537370</t>
  </si>
  <si>
    <t>bdavis25@massmutual.com</t>
  </si>
  <si>
    <t>4132638267</t>
  </si>
  <si>
    <t>imiller@mhs.net</t>
  </si>
  <si>
    <t>MOORE-ROBERSON</t>
  </si>
  <si>
    <t>MORDO</t>
  </si>
  <si>
    <t>david.mordo@benefitmall.com</t>
  </si>
  <si>
    <t>7327843254</t>
  </si>
  <si>
    <t>speakers@ceuinstitute.net</t>
  </si>
  <si>
    <t>9256833570</t>
  </si>
  <si>
    <t>CHRISTINE.WILLIAMS@AON.COM</t>
  </si>
  <si>
    <t>2124412322</t>
  </si>
  <si>
    <t>KJCRONIN@TRAVELERS.COM</t>
  </si>
  <si>
    <t>4073883264</t>
  </si>
  <si>
    <t>nly@kubickidraper.com</t>
  </si>
  <si>
    <t>9544871762</t>
  </si>
  <si>
    <t>GUTHREY</t>
  </si>
  <si>
    <t>bguthrey@sompo-intl.com</t>
  </si>
  <si>
    <t>6606201074</t>
  </si>
  <si>
    <t>MARGARET.BARNES@USAA.COM</t>
  </si>
  <si>
    <t>HEBNER</t>
  </si>
  <si>
    <t>rhebner@goldbergsegalla.com</t>
  </si>
  <si>
    <t>9736817026</t>
  </si>
  <si>
    <t>dhallman@hallmanlawoffice.com</t>
  </si>
  <si>
    <t>4054479455</t>
  </si>
  <si>
    <t>LAZO</t>
  </si>
  <si>
    <t>christiana.lazo@kirkland.com</t>
  </si>
  <si>
    <t>2123904593</t>
  </si>
  <si>
    <t>COZETTE</t>
  </si>
  <si>
    <t>WITTMAN</t>
  </si>
  <si>
    <t>cwittman@collegeinsidetrack.com</t>
  </si>
  <si>
    <t>6128505729</t>
  </si>
  <si>
    <t>tthacker@goldbergsegalla.com</t>
  </si>
  <si>
    <t>4154079258</t>
  </si>
  <si>
    <t>GROEBER</t>
  </si>
  <si>
    <t>COMPLIANCE@CFC.COM</t>
  </si>
  <si>
    <t>6466325769</t>
  </si>
  <si>
    <t>K.DEVALL@GWCCNET.COM</t>
  </si>
  <si>
    <t>4022411022</t>
  </si>
  <si>
    <t>don49erwood@gmail.com</t>
  </si>
  <si>
    <t>5306822364</t>
  </si>
  <si>
    <t>rdiamond@reedsmith.com</t>
  </si>
  <si>
    <t>7036414273</t>
  </si>
  <si>
    <t>uburgess@reesbroome.com</t>
  </si>
  <si>
    <t>7037901911</t>
  </si>
  <si>
    <t>MANOUGIAN</t>
  </si>
  <si>
    <t>rmanougian@jgsinsurance.com</t>
  </si>
  <si>
    <t>3015886585</t>
  </si>
  <si>
    <t>kerrw@hallevans.com</t>
  </si>
  <si>
    <t>wroberts@awtspa.com</t>
  </si>
  <si>
    <t>8132211331</t>
  </si>
  <si>
    <t>LORI.LONG@ALLIANT.COM</t>
  </si>
  <si>
    <t>2677577125</t>
  </si>
  <si>
    <t>2135807927</t>
  </si>
  <si>
    <t>SIMI</t>
  </si>
  <si>
    <t>BHUTANI</t>
  </si>
  <si>
    <t>7329951146</t>
  </si>
  <si>
    <t>CAVALIERI</t>
  </si>
  <si>
    <t>6467830958</t>
  </si>
  <si>
    <t>LEGGITT</t>
  </si>
  <si>
    <t>SCOTT.LEGGITT@GMAIL.COM</t>
  </si>
  <si>
    <t>8304236158</t>
  </si>
  <si>
    <t>VALENE</t>
  </si>
  <si>
    <t>svalene@corkillinsurance.com</t>
  </si>
  <si>
    <t>7732131882</t>
  </si>
  <si>
    <t>GRECCO</t>
  </si>
  <si>
    <t>6155161591</t>
  </si>
  <si>
    <t>6199901079</t>
  </si>
  <si>
    <t>heather.gaston@assurealliance.com</t>
  </si>
  <si>
    <t>7703179634</t>
  </si>
  <si>
    <t>STRIBER</t>
  </si>
  <si>
    <t>7346490982</t>
  </si>
  <si>
    <t>2147899849</t>
  </si>
  <si>
    <t>brad.carlton@selective.com</t>
  </si>
  <si>
    <t>8033158638</t>
  </si>
  <si>
    <t>5713413870</t>
  </si>
  <si>
    <t>GRANDON</t>
  </si>
  <si>
    <t>alecg@grucrew.com</t>
  </si>
  <si>
    <t>5055044186</t>
  </si>
  <si>
    <t xml:space="preserve">DANIELLE </t>
  </si>
  <si>
    <t>VALLIERE</t>
  </si>
  <si>
    <t>danielle.valliere@kennedyslaw.com</t>
  </si>
  <si>
    <t>9088486318</t>
  </si>
  <si>
    <t>AUSTEN</t>
  </si>
  <si>
    <t>4699788968</t>
  </si>
  <si>
    <t>NOWACK</t>
  </si>
  <si>
    <t>george@nowackhoward.com</t>
  </si>
  <si>
    <t>7708638902</t>
  </si>
  <si>
    <t>RESURRECCION</t>
  </si>
  <si>
    <t>tresurreccion@lynberg.com</t>
  </si>
  <si>
    <t>7149371010</t>
  </si>
  <si>
    <t>CASTORENA</t>
  </si>
  <si>
    <t>dburke@woodruffsawyer.com</t>
  </si>
  <si>
    <t>4154026514</t>
  </si>
  <si>
    <t>HUESING</t>
  </si>
  <si>
    <t>SHUESING@ASICORP.ORG</t>
  </si>
  <si>
    <t>2103601366</t>
  </si>
  <si>
    <t>VHAGER@JGSINSURANCE.COM</t>
  </si>
  <si>
    <t>7328349800</t>
  </si>
  <si>
    <t>frank.valdes@aig.com</t>
  </si>
  <si>
    <t>9175011014</t>
  </si>
  <si>
    <t>donnie_doan@mhbt.com</t>
  </si>
  <si>
    <t>9727701600</t>
  </si>
  <si>
    <t>EMANUELE</t>
  </si>
  <si>
    <t>kari@shiftyes.com</t>
  </si>
  <si>
    <t>5039545391</t>
  </si>
  <si>
    <t>henderson.camden@gmail.com</t>
  </si>
  <si>
    <t>2517760121</t>
  </si>
  <si>
    <t xml:space="preserve">DANIEL </t>
  </si>
  <si>
    <t>6507993744</t>
  </si>
  <si>
    <t>8476828463</t>
  </si>
  <si>
    <t>scohen@bressler.com</t>
  </si>
  <si>
    <t>9544307824</t>
  </si>
  <si>
    <t>7277892727</t>
  </si>
  <si>
    <t>ALICEA</t>
  </si>
  <si>
    <t>mistyeyez@sunserve.org</t>
  </si>
  <si>
    <t>9547645150</t>
  </si>
  <si>
    <t>CODEY</t>
  </si>
  <si>
    <t>codey.henderson@youngonline.com</t>
  </si>
  <si>
    <t>7707120606</t>
  </si>
  <si>
    <t>DECHTER</t>
  </si>
  <si>
    <t>adechter@mhs.net</t>
  </si>
  <si>
    <t>9546461580</t>
  </si>
  <si>
    <t xml:space="preserve">ECKARDT </t>
  </si>
  <si>
    <t>peckardt@mhs.net</t>
  </si>
  <si>
    <t>9542761616</t>
  </si>
  <si>
    <t>rvonk@ceuinstitute.net</t>
  </si>
  <si>
    <t>MIRELIS</t>
  </si>
  <si>
    <t>CASTILLA</t>
  </si>
  <si>
    <t>mcastilla@kelleykronenberg.com</t>
  </si>
  <si>
    <t>KIYOMURA</t>
  </si>
  <si>
    <t>2813877717</t>
  </si>
  <si>
    <t>AMS33025@GMAIL.COM</t>
  </si>
  <si>
    <t>3525300764</t>
  </si>
  <si>
    <t>MLi@delta.org</t>
  </si>
  <si>
    <t>9174705824</t>
  </si>
  <si>
    <t>OLUCAS103@YAHOO.COM</t>
  </si>
  <si>
    <t>9178589712</t>
  </si>
  <si>
    <t>ATCHLEY ARBOGAST</t>
  </si>
  <si>
    <t>k.arbogast@gwccnet.com</t>
  </si>
  <si>
    <t>8653923716</t>
  </si>
  <si>
    <t>AATKINSON1@DELTA.ORG</t>
  </si>
  <si>
    <t>8135620530</t>
  </si>
  <si>
    <t>NALTSAS</t>
  </si>
  <si>
    <t>cnaltsas@lynberg.com</t>
  </si>
  <si>
    <t>TILSWORTH</t>
  </si>
  <si>
    <t>TJTILS@YAHOO.COM</t>
  </si>
  <si>
    <t>8124494752</t>
  </si>
  <si>
    <t>BEYER</t>
  </si>
  <si>
    <t>charlene.beyer@titleresources.com</t>
  </si>
  <si>
    <t>7274390245</t>
  </si>
  <si>
    <t>LEE ANNE</t>
  </si>
  <si>
    <t>CONTA</t>
  </si>
  <si>
    <t>lconta@vonbriesen.com</t>
  </si>
  <si>
    <t>4142871590</t>
  </si>
  <si>
    <t>GOBITAS</t>
  </si>
  <si>
    <t>mgobitas@vertexeng.com</t>
  </si>
  <si>
    <t>9548269110</t>
  </si>
  <si>
    <t>MONSALVE</t>
  </si>
  <si>
    <t>rmonsalve@vertexeng.com</t>
  </si>
  <si>
    <t>9542902639</t>
  </si>
  <si>
    <t>KAYLEIGH</t>
  </si>
  <si>
    <t>csnow@oldrepublictitle.com</t>
  </si>
  <si>
    <t>6123367234</t>
  </si>
  <si>
    <t>cmarshall@oldrepublictitle.com</t>
  </si>
  <si>
    <t>3142051192</t>
  </si>
  <si>
    <t>EKLUND</t>
  </si>
  <si>
    <t>ee@joneslowry.com</t>
  </si>
  <si>
    <t>r.hahn@gwccnet.com</t>
  </si>
  <si>
    <t>4024947870</t>
  </si>
  <si>
    <t>BUEHLER</t>
  </si>
  <si>
    <t>jbuehler@delta.org</t>
  </si>
  <si>
    <t>4159777913</t>
  </si>
  <si>
    <t>SCHAFFNER</t>
  </si>
  <si>
    <t>2027194494</t>
  </si>
  <si>
    <t>elizabeth.bentley@chubb.com</t>
  </si>
  <si>
    <t>9728345367</t>
  </si>
  <si>
    <t>FINBERG</t>
  </si>
  <si>
    <t>dfinberg@ohaganmeyer.com</t>
  </si>
  <si>
    <t>4145786902</t>
  </si>
  <si>
    <t>2109653410</t>
  </si>
  <si>
    <t>O DONNELL</t>
  </si>
  <si>
    <t>DANSORGANIZER@GMAIL.COM</t>
  </si>
  <si>
    <t>3862287900</t>
  </si>
  <si>
    <t>AFADF</t>
  </si>
  <si>
    <t>ADFADFDF</t>
  </si>
  <si>
    <t>noemail@email.com</t>
  </si>
  <si>
    <t>4074079122</t>
  </si>
  <si>
    <t>BRADWELL</t>
  </si>
  <si>
    <t>sbradwell@ohaganmeyer.com</t>
  </si>
  <si>
    <t>3124226125</t>
  </si>
  <si>
    <t>nrogers@oldrepublictitle.com</t>
  </si>
  <si>
    <t>9726230263</t>
  </si>
  <si>
    <t>SALEH</t>
  </si>
  <si>
    <t>asaleh@hedrickgardner.com</t>
  </si>
  <si>
    <t>7043195456</t>
  </si>
  <si>
    <t>rbaker1@oldrepublictitle.com</t>
  </si>
  <si>
    <t>6123367093</t>
  </si>
  <si>
    <t>MULENEX</t>
  </si>
  <si>
    <t>bmulenex@hedrickgardner.com</t>
  </si>
  <si>
    <t>7043195465</t>
  </si>
  <si>
    <t>QUANDT</t>
  </si>
  <si>
    <t>2aquandt@gmail.com</t>
  </si>
  <si>
    <t>3522679167</t>
  </si>
  <si>
    <t>MAUREEN.GORMAN@MARSH.COM</t>
  </si>
  <si>
    <t>9179373193</t>
  </si>
  <si>
    <t>jduffy@travelers.com</t>
  </si>
  <si>
    <t>4157321513</t>
  </si>
  <si>
    <t>HAEFLICH</t>
  </si>
  <si>
    <t>mhaeflic@travelers.com</t>
  </si>
  <si>
    <t>8602774955</t>
  </si>
  <si>
    <t>MARINA</t>
  </si>
  <si>
    <t>LINKOVA-LICHTMAHER</t>
  </si>
  <si>
    <t>mlinkova@travelers.com</t>
  </si>
  <si>
    <t>9492245713</t>
  </si>
  <si>
    <t>MAWHINNEY II</t>
  </si>
  <si>
    <t>pmawhinney@kelleykronenberg.com</t>
  </si>
  <si>
    <t>emscanlon@goldbergsegalla.com</t>
  </si>
  <si>
    <t>5182810011</t>
  </si>
  <si>
    <t>eric.burson@usforensic.com</t>
  </si>
  <si>
    <t>3373162477</t>
  </si>
  <si>
    <t>STEINHORST</t>
  </si>
  <si>
    <t>2144769946</t>
  </si>
  <si>
    <t>4048462001</t>
  </si>
  <si>
    <t>POTENBERG</t>
  </si>
  <si>
    <t>WPOTENBERG@VERIZON.NET</t>
  </si>
  <si>
    <t>7274080860</t>
  </si>
  <si>
    <t>blynch@rytechinc.com</t>
  </si>
  <si>
    <t>3214086951</t>
  </si>
  <si>
    <t>apayne@rytechinc.com</t>
  </si>
  <si>
    <t>9046518989</t>
  </si>
  <si>
    <t>AMGLEZ88@GMAIL.COM</t>
  </si>
  <si>
    <t>3054091092</t>
  </si>
  <si>
    <t>AYMAN</t>
  </si>
  <si>
    <t>DABBAS</t>
  </si>
  <si>
    <t>AYMAN.DABBAS@ENVISTAFORENSICS.COM</t>
  </si>
  <si>
    <t>4164321507</t>
  </si>
  <si>
    <t>HIRSHIK</t>
  </si>
  <si>
    <t>dave.hirshik@sentry.com</t>
  </si>
  <si>
    <t>9253702736</t>
  </si>
  <si>
    <t>GILLENWATER</t>
  </si>
  <si>
    <t>luke.gillenwater@jackson.com</t>
  </si>
  <si>
    <t>6155988083</t>
  </si>
  <si>
    <t>JOKI</t>
  </si>
  <si>
    <t>mattjoki@annexus.com</t>
  </si>
  <si>
    <t>7732559025</t>
  </si>
  <si>
    <t>ZAF</t>
  </si>
  <si>
    <t>Zaf.goss@gmail.com</t>
  </si>
  <si>
    <t>7272599714</t>
  </si>
  <si>
    <t>john.o'donnell@axaxl.com</t>
  </si>
  <si>
    <t>5163093654</t>
  </si>
  <si>
    <t>LEFEBVRE</t>
  </si>
  <si>
    <t>jlefebvre@prisim.com</t>
  </si>
  <si>
    <t>8479717808</t>
  </si>
  <si>
    <t>mhernandez@prisim.com</t>
  </si>
  <si>
    <t>8475487888</t>
  </si>
  <si>
    <t>9194596137</t>
  </si>
  <si>
    <t xml:space="preserve">DANNA </t>
  </si>
  <si>
    <t>danna.kay@aig.com</t>
  </si>
  <si>
    <t>2137002081</t>
  </si>
  <si>
    <t>ccranton@kelleykronenberg.com</t>
  </si>
  <si>
    <t>MAUGE</t>
  </si>
  <si>
    <t>CMAUGE09@GMAIL.COM</t>
  </si>
  <si>
    <t>7708417072</t>
  </si>
  <si>
    <t>MERIDETH</t>
  </si>
  <si>
    <t>merideth.nagel@mnagellaw.com</t>
  </si>
  <si>
    <t>3523947408</t>
  </si>
  <si>
    <t>DAVID.TITUS@PRUDENTIAL.COM</t>
  </si>
  <si>
    <t>2157389224</t>
  </si>
  <si>
    <t>renee.jackson@aig.com</t>
  </si>
  <si>
    <t>8473306407</t>
  </si>
  <si>
    <t>SHEEDY</t>
  </si>
  <si>
    <t>CINTOLO</t>
  </si>
  <si>
    <t>TIMCINTOLO@GMAIL.COM</t>
  </si>
  <si>
    <t>5085612481</t>
  </si>
  <si>
    <t>GOMEZ289@BELLSOUTH.NET</t>
  </si>
  <si>
    <t>3058274556</t>
  </si>
  <si>
    <t>BIBI</t>
  </si>
  <si>
    <t>STANG</t>
  </si>
  <si>
    <t>3037898692</t>
  </si>
  <si>
    <t>GRUSZKA</t>
  </si>
  <si>
    <t>3054690402</t>
  </si>
  <si>
    <t>2126837100</t>
  </si>
  <si>
    <t>9196562791</t>
  </si>
  <si>
    <t>rpartin@messerfinancial.com</t>
  </si>
  <si>
    <t>8665689649</t>
  </si>
  <si>
    <t>4352140303</t>
  </si>
  <si>
    <t>KAPISAK</t>
  </si>
  <si>
    <t>8607786174</t>
  </si>
  <si>
    <t>PEACHEY</t>
  </si>
  <si>
    <t>LYNN.PEACHEY@AXAXL.COM</t>
  </si>
  <si>
    <t>2129156936</t>
  </si>
  <si>
    <t>DAWNDE</t>
  </si>
  <si>
    <t>7144247824</t>
  </si>
  <si>
    <t>2068954207</t>
  </si>
  <si>
    <t>WOITALEWICZ</t>
  </si>
  <si>
    <t>MJWOITALEWICZ@AUW.COM</t>
  </si>
  <si>
    <t>4026580993</t>
  </si>
  <si>
    <t>HARJER</t>
  </si>
  <si>
    <t>2403544903</t>
  </si>
  <si>
    <t>THADDES</t>
  </si>
  <si>
    <t>3127043187</t>
  </si>
  <si>
    <t>JUAREZ PAZ</t>
  </si>
  <si>
    <t>FPAZ@AMERISURE.COM</t>
  </si>
  <si>
    <t>7045108326</t>
  </si>
  <si>
    <t>2063463945</t>
  </si>
  <si>
    <t>JESSENIA</t>
  </si>
  <si>
    <t>VAZCONES-YAGUAL</t>
  </si>
  <si>
    <t>JVAZCONESYAGUAL@ONEBEACON.COM</t>
  </si>
  <si>
    <t>2124406557</t>
  </si>
  <si>
    <t>OSTROWSKI</t>
  </si>
  <si>
    <t>2122950255</t>
  </si>
  <si>
    <t>joshua.campbell@envistaforensics.com</t>
  </si>
  <si>
    <t>4035122994</t>
  </si>
  <si>
    <t>KINMAN@HUDSONINSGROUP.COM</t>
  </si>
  <si>
    <t>2129782758</t>
  </si>
  <si>
    <t>bwiggins@SEAlimited.com</t>
  </si>
  <si>
    <t>7274571878</t>
  </si>
  <si>
    <t>ABDURAHMAN</t>
  </si>
  <si>
    <t>dina@almaniinstitute.org</t>
  </si>
  <si>
    <t>9546335454</t>
  </si>
  <si>
    <t>MARZIEH</t>
  </si>
  <si>
    <t>ARDESTANI</t>
  </si>
  <si>
    <t>mardestani@jsheld.com</t>
  </si>
  <si>
    <t>6893452334</t>
  </si>
  <si>
    <t>jdoran@pklaw.com</t>
  </si>
  <si>
    <t>BIEDSCHEID</t>
  </si>
  <si>
    <t>beverly.biedscheid@fnf.com</t>
  </si>
  <si>
    <t>9492559027</t>
  </si>
  <si>
    <t>maballard@unum.com</t>
  </si>
  <si>
    <t>2487633452</t>
  </si>
  <si>
    <t>LYNNSEY</t>
  </si>
  <si>
    <t>lynnsey.thompson@csaa.com</t>
  </si>
  <si>
    <t>4056159942</t>
  </si>
  <si>
    <t>SHINSKE</t>
  </si>
  <si>
    <t>kelly.shinske@pauldavis.com</t>
  </si>
  <si>
    <t>JODY.QUINTANA@MUTUALOFOMAHA.COM</t>
  </si>
  <si>
    <t>4076913359</t>
  </si>
  <si>
    <t>7275034894</t>
  </si>
  <si>
    <t>ALARKIN@UNUM.COM</t>
  </si>
  <si>
    <t>8599820568</t>
  </si>
  <si>
    <t>hblumberg@jsheld.com</t>
  </si>
  <si>
    <t>4076768537</t>
  </si>
  <si>
    <t>NATAN</t>
  </si>
  <si>
    <t>BASTOKY</t>
  </si>
  <si>
    <t>natandrb@gmail.com</t>
  </si>
  <si>
    <t>9543808978</t>
  </si>
  <si>
    <t xml:space="preserve">PEDRO </t>
  </si>
  <si>
    <t>FORMENT</t>
  </si>
  <si>
    <t>pedro.forment@jacksonlewis.com</t>
  </si>
  <si>
    <t>3059753315</t>
  </si>
  <si>
    <t>HALA</t>
  </si>
  <si>
    <t>info@almaniinstitute.org</t>
  </si>
  <si>
    <t>taylor.mcknight@lewisbrisbois.com</t>
  </si>
  <si>
    <t>8137391974</t>
  </si>
  <si>
    <t>MATTIA</t>
  </si>
  <si>
    <t>lauram@atlasfiduciary.com</t>
  </si>
  <si>
    <t>9418799290</t>
  </si>
  <si>
    <t>DELLA GIUSTINA</t>
  </si>
  <si>
    <t>mark.dellagiustina@sedgwick.com</t>
  </si>
  <si>
    <t>9493752026</t>
  </si>
  <si>
    <t>PRINSEN</t>
  </si>
  <si>
    <t>ANGIE.PRINSEN@ACUITY.COM</t>
  </si>
  <si>
    <t>9204589131</t>
  </si>
  <si>
    <t>ZURN</t>
  </si>
  <si>
    <t>MEGAN.ZURN@AXAXL.COM</t>
  </si>
  <si>
    <t>4044434910</t>
  </si>
  <si>
    <t>GRACEMARIE</t>
  </si>
  <si>
    <t>MENDE</t>
  </si>
  <si>
    <t>GMENDE@ARCHINSURANCE.COM</t>
  </si>
  <si>
    <t>2017434756</t>
  </si>
  <si>
    <t>RTHOMAS@MUNICHRE.COM</t>
  </si>
  <si>
    <t>2154317338</t>
  </si>
  <si>
    <t>KONERMAN</t>
  </si>
  <si>
    <t>MKONERMAN@GAIG.COM</t>
  </si>
  <si>
    <t>5132878126</t>
  </si>
  <si>
    <t>4692102053</t>
  </si>
  <si>
    <t>GERRIT</t>
  </si>
  <si>
    <t>NAGARWALLA</t>
  </si>
  <si>
    <t>6309945565</t>
  </si>
  <si>
    <t>6195317000</t>
  </si>
  <si>
    <t>CAREY.BOND@CANAL-INS.COM</t>
  </si>
  <si>
    <t>RENEE.D.RAMIREZ@AA.COM</t>
  </si>
  <si>
    <t>6462276765</t>
  </si>
  <si>
    <t>THANTACHEVA</t>
  </si>
  <si>
    <t>7029854237</t>
  </si>
  <si>
    <t>ROBBIN</t>
  </si>
  <si>
    <t>9014348320</t>
  </si>
  <si>
    <t>DANIELLE.BATCHELOR@STARRCOMPANIES.COM</t>
  </si>
  <si>
    <t>2673979937</t>
  </si>
  <si>
    <t>4044871980</t>
  </si>
  <si>
    <t>2067152210</t>
  </si>
  <si>
    <t>BLOMSTROM</t>
  </si>
  <si>
    <t>3035200296</t>
  </si>
  <si>
    <t>AEMISEGEO</t>
  </si>
  <si>
    <t>PA21PAUL@GMAIL.COM</t>
  </si>
  <si>
    <t>4846956003</t>
  </si>
  <si>
    <t>ENSOR</t>
  </si>
  <si>
    <t>4108872668</t>
  </si>
  <si>
    <t>8778613220</t>
  </si>
  <si>
    <t>allison.zito@aig.com</t>
  </si>
  <si>
    <t>2032570938</t>
  </si>
  <si>
    <t>PELKEY</t>
  </si>
  <si>
    <t>jcpelkey@vertexeng.com</t>
  </si>
  <si>
    <t>5087286542</t>
  </si>
  <si>
    <t>7145459200</t>
  </si>
  <si>
    <t>LOUREIRO</t>
  </si>
  <si>
    <t>ELLERMAN</t>
  </si>
  <si>
    <t>HARTKER</t>
  </si>
  <si>
    <t>4079999977</t>
  </si>
  <si>
    <t>DILLMAN</t>
  </si>
  <si>
    <t>WROBEL</t>
  </si>
  <si>
    <t>2403721592</t>
  </si>
  <si>
    <t>WERBEL</t>
  </si>
  <si>
    <t>7322484200</t>
  </si>
  <si>
    <t>STEVEN.LIU@CHUBB.COM</t>
  </si>
  <si>
    <t>2013565220</t>
  </si>
  <si>
    <t>8776088591</t>
  </si>
  <si>
    <t>REITWIESNER</t>
  </si>
  <si>
    <t>ADJUSTERGRP@COLONYINS.COM</t>
  </si>
  <si>
    <t>2126078818</t>
  </si>
  <si>
    <t>BELLA</t>
  </si>
  <si>
    <t>PEVZNER</t>
  </si>
  <si>
    <t>2122160020</t>
  </si>
  <si>
    <t>FLAVIA</t>
  </si>
  <si>
    <t>FLAVIA.PEMBERTON@ASCOTGROUP.COM</t>
  </si>
  <si>
    <t>6469789666</t>
  </si>
  <si>
    <t>PETTER</t>
  </si>
  <si>
    <t>8602470644</t>
  </si>
  <si>
    <t>ROMANO-JOHNSON</t>
  </si>
  <si>
    <t>DROMANO1@TRAVELERS.COM</t>
  </si>
  <si>
    <t>2816068579</t>
  </si>
  <si>
    <t>LDKING326@GMAIL.COM</t>
  </si>
  <si>
    <t>7579983759</t>
  </si>
  <si>
    <t>SCURTI</t>
  </si>
  <si>
    <t>4103719999</t>
  </si>
  <si>
    <t>DERHAGOPIAN</t>
  </si>
  <si>
    <t>jderhagopian@connerstrong.com</t>
  </si>
  <si>
    <t>6469686292</t>
  </si>
  <si>
    <t>FOLKMAN</t>
  </si>
  <si>
    <t>jbfolkman@pilotcat.com</t>
  </si>
  <si>
    <t>2515995838</t>
  </si>
  <si>
    <t>SHREVES</t>
  </si>
  <si>
    <t>BRANDON.T.SHREVES.FCU3@STATEFARM.COM</t>
  </si>
  <si>
    <t>2512197800</t>
  </si>
  <si>
    <t>njackson@mtiamerica.com</t>
  </si>
  <si>
    <t>8034879045</t>
  </si>
  <si>
    <t>DEVIN.JESSICA09@GMAIL.COM</t>
  </si>
  <si>
    <t>2514146063</t>
  </si>
  <si>
    <t xml:space="preserve">SAMUEL </t>
  </si>
  <si>
    <t xml:space="preserve">COOLEY </t>
  </si>
  <si>
    <t>scooley@conroysimberg.com</t>
  </si>
  <si>
    <t>D'ARCY</t>
  </si>
  <si>
    <t>9842971152</t>
  </si>
  <si>
    <t>THOMMEN</t>
  </si>
  <si>
    <t>COLTON</t>
  </si>
  <si>
    <t>bill.colton@jackson.com</t>
  </si>
  <si>
    <t>6157624839</t>
  </si>
  <si>
    <t>FLOWER</t>
  </si>
  <si>
    <t>8136272406</t>
  </si>
  <si>
    <t>STEPPE-DICHESERE</t>
  </si>
  <si>
    <t>SUSAN.L.DICHESERE@UHCGLOBAL.COM</t>
  </si>
  <si>
    <t>7633612982</t>
  </si>
  <si>
    <t>daniel.osborne@fnf.com</t>
  </si>
  <si>
    <t>9044895493</t>
  </si>
  <si>
    <t>FEENEY</t>
  </si>
  <si>
    <t>5185733875</t>
  </si>
  <si>
    <t>CLAYTON@PHOCUSFINANCIAL.COM</t>
  </si>
  <si>
    <t>6029557705</t>
  </si>
  <si>
    <t>ROGOVE</t>
  </si>
  <si>
    <t>JROGOVE@C-R-SOLUTIONS.COM</t>
  </si>
  <si>
    <t>6464831199</t>
  </si>
  <si>
    <t>STOMA</t>
  </si>
  <si>
    <t>9737928739</t>
  </si>
  <si>
    <t>MIGNONEJULIE@GMAIL.COM</t>
  </si>
  <si>
    <t>sfeldman@feldmanandlopez.com</t>
  </si>
  <si>
    <t>3057795904</t>
  </si>
  <si>
    <t>clopez@feldmanandlopez.com</t>
  </si>
  <si>
    <t>DICINDIO</t>
  </si>
  <si>
    <t>DDICINDIO@PRIMERICA.COM</t>
  </si>
  <si>
    <t>5617057301</t>
  </si>
  <si>
    <t>CARSTENS</t>
  </si>
  <si>
    <t>6309680070</t>
  </si>
  <si>
    <t>DREWSCOTT_73@YAHOO.COM</t>
  </si>
  <si>
    <t>5125711829</t>
  </si>
  <si>
    <t>VANN</t>
  </si>
  <si>
    <t>Michael.Vann@us.crawco.com</t>
  </si>
  <si>
    <t>4043001000</t>
  </si>
  <si>
    <t>ROESCH</t>
  </si>
  <si>
    <t>jmenendezaponte@insurancedefense.net</t>
  </si>
  <si>
    <t>JAMESBRANDONGENTRY@YAHOO.COM</t>
  </si>
  <si>
    <t>9407818905</t>
  </si>
  <si>
    <t>kirk.martin@lfg.com</t>
  </si>
  <si>
    <t>5313754536</t>
  </si>
  <si>
    <t>SFREEMAN127@AOL.COM</t>
  </si>
  <si>
    <t>2516106498</t>
  </si>
  <si>
    <t>RIAL</t>
  </si>
  <si>
    <t>Crial@mtiamerica.com</t>
  </si>
  <si>
    <t>8005532155</t>
  </si>
  <si>
    <t>DMILLER1617@GMAIL.COM</t>
  </si>
  <si>
    <t>8137313294</t>
  </si>
  <si>
    <t>2487869311</t>
  </si>
  <si>
    <t>CIELL</t>
  </si>
  <si>
    <t>kciell@kelleykronenberg.com</t>
  </si>
  <si>
    <t>Rebecca.Hudson@naucountry.com</t>
  </si>
  <si>
    <t>4343348293</t>
  </si>
  <si>
    <t xml:space="preserve">LEIGHTON </t>
  </si>
  <si>
    <t>mleighton@connerstrong.com</t>
  </si>
  <si>
    <t>8565524842</t>
  </si>
  <si>
    <t>LLORIAN</t>
  </si>
  <si>
    <t>mariano.llorian@advantaclean.com</t>
  </si>
  <si>
    <t>3057138337</t>
  </si>
  <si>
    <t>OCHIN</t>
  </si>
  <si>
    <t>rich.ochin@fcbifund.com</t>
  </si>
  <si>
    <t>6895003432</t>
  </si>
  <si>
    <t>crystal.brown@tdcspecialty.com</t>
  </si>
  <si>
    <t>8607772744</t>
  </si>
  <si>
    <t>YELLOTT</t>
  </si>
  <si>
    <t>m.yellott@gwccnet.com</t>
  </si>
  <si>
    <t>4022411085</t>
  </si>
  <si>
    <t>KUGBEI</t>
  </si>
  <si>
    <t>skugbei@conroysimberg.com</t>
  </si>
  <si>
    <t>9545181142</t>
  </si>
  <si>
    <t>melanie.prohaska@usaa.com</t>
  </si>
  <si>
    <t>KEUSSEYAN</t>
  </si>
  <si>
    <t>nkeusseyan@cozen.com</t>
  </si>
  <si>
    <t>2138927992</t>
  </si>
  <si>
    <t>ghernandez@cozen.com</t>
  </si>
  <si>
    <t>CIANCIOLO</t>
  </si>
  <si>
    <t>hilary.cianciolo@aig.com</t>
  </si>
  <si>
    <t>3472632230</t>
  </si>
  <si>
    <t>SUNDBY</t>
  </si>
  <si>
    <t>Susan_Thompson@us.crawco.com</t>
  </si>
  <si>
    <t>ROUNTREE</t>
  </si>
  <si>
    <t>GEOROUNTREE@HOTMAIL.COM</t>
  </si>
  <si>
    <t>7276672065</t>
  </si>
  <si>
    <t>KRALOVICH</t>
  </si>
  <si>
    <t>Jennifer.Kralovich@aig.com</t>
  </si>
  <si>
    <t>7322214483</t>
  </si>
  <si>
    <t>7743230367</t>
  </si>
  <si>
    <t>EZGO768@GMAIL.COM</t>
  </si>
  <si>
    <t>7272698464</t>
  </si>
  <si>
    <t>CORINN</t>
  </si>
  <si>
    <t>cmcbride@aeiclaimslaw.com</t>
  </si>
  <si>
    <t>9087665920</t>
  </si>
  <si>
    <t>SAJULIAN070@GMAIL.COM</t>
  </si>
  <si>
    <t>8136795116</t>
  </si>
  <si>
    <t>7135724321</t>
  </si>
  <si>
    <t>MAISAA</t>
  </si>
  <si>
    <t>KAYAL</t>
  </si>
  <si>
    <t>Maisaakayal@gmail.com</t>
  </si>
  <si>
    <t>9046724140</t>
  </si>
  <si>
    <t>PIGNATARO</t>
  </si>
  <si>
    <t>MICHAEL.PIGNATARO@MARSH.COM</t>
  </si>
  <si>
    <t>9175749025</t>
  </si>
  <si>
    <t xml:space="preserve">ANIKA </t>
  </si>
  <si>
    <t>anika.grant@csklegal.com</t>
  </si>
  <si>
    <t>5613839226</t>
  </si>
  <si>
    <t>KRAPF</t>
  </si>
  <si>
    <t>grant@krapflegal.com</t>
  </si>
  <si>
    <t>7277777450</t>
  </si>
  <si>
    <t>tsommerfeld@jsheld.com</t>
  </si>
  <si>
    <t>7248155501</t>
  </si>
  <si>
    <t>bryan_brandon@onecallcm.com</t>
  </si>
  <si>
    <t>3367497875</t>
  </si>
  <si>
    <t>EDURADO</t>
  </si>
  <si>
    <t>GONZALEZ-HERNANDEZ</t>
  </si>
  <si>
    <t>egh@tobyortho.com</t>
  </si>
  <si>
    <t>3054953115</t>
  </si>
  <si>
    <t>WEGHORST</t>
  </si>
  <si>
    <t>nweghorst@keystoneexperts.com</t>
  </si>
  <si>
    <t>8663973647</t>
  </si>
  <si>
    <t>mbrooks@keystoneexperts.com</t>
  </si>
  <si>
    <t>SCOMA</t>
  </si>
  <si>
    <t>6155857172</t>
  </si>
  <si>
    <t>LUDEWIG</t>
  </si>
  <si>
    <t>3144525875</t>
  </si>
  <si>
    <t>bill.kingsley@assuredpartners.com</t>
  </si>
  <si>
    <t>jeremy.i.hager@marsh.com</t>
  </si>
  <si>
    <t>2123451902</t>
  </si>
  <si>
    <t>WYMER</t>
  </si>
  <si>
    <t>fwymer@eraclides.com</t>
  </si>
  <si>
    <t>PULCZINSKI</t>
  </si>
  <si>
    <t>jpulczinski83@gmail.com</t>
  </si>
  <si>
    <t>7204669743</t>
  </si>
  <si>
    <t>smcmanus@mccormickpriore.com</t>
  </si>
  <si>
    <t>2156644004</t>
  </si>
  <si>
    <t>roneil@preferredau.com</t>
  </si>
  <si>
    <t>7704076595</t>
  </si>
  <si>
    <t>PHILLIPPI</t>
  </si>
  <si>
    <t>jennifer.phillippi@c-r-solutions.com</t>
  </si>
  <si>
    <t>6788937482</t>
  </si>
  <si>
    <t>8472044538</t>
  </si>
  <si>
    <t>TREDWELL</t>
  </si>
  <si>
    <t>stredwell@mccormickpriore.com</t>
  </si>
  <si>
    <t>2159710161</t>
  </si>
  <si>
    <t>mfaith@bmico.com</t>
  </si>
  <si>
    <t>9195361658</t>
  </si>
  <si>
    <t>MANNION</t>
  </si>
  <si>
    <t>2168703780</t>
  </si>
  <si>
    <t>erinlhughes4@gmail.com</t>
  </si>
  <si>
    <t>7022850978</t>
  </si>
  <si>
    <t>8479560099</t>
  </si>
  <si>
    <t>dmanning@bressler.com</t>
  </si>
  <si>
    <t>9736604439</t>
  </si>
  <si>
    <t>pfogarty@jsheld.com</t>
  </si>
  <si>
    <t>4017419944</t>
  </si>
  <si>
    <t>david.kirsch@csklegal.com</t>
  </si>
  <si>
    <t>5613839242</t>
  </si>
  <si>
    <t>9544154044</t>
  </si>
  <si>
    <t>5047174771</t>
  </si>
  <si>
    <t>shaun.ross@libertymutual.com</t>
  </si>
  <si>
    <t>6108328247</t>
  </si>
  <si>
    <t xml:space="preserve">SARAH </t>
  </si>
  <si>
    <t>skuebler@athene.com</t>
  </si>
  <si>
    <t>5158654568</t>
  </si>
  <si>
    <t>abarnett@garrisonyount.com</t>
  </si>
  <si>
    <t>MCHAFFIE</t>
  </si>
  <si>
    <t>jmchaffie@garrisonyount.com</t>
  </si>
  <si>
    <t>Steven.Craig@Proplogix.com</t>
  </si>
  <si>
    <t>9414447142</t>
  </si>
  <si>
    <t>KRUZICH</t>
  </si>
  <si>
    <t>john.kruzich@athletico.com</t>
  </si>
  <si>
    <t>5159432874</t>
  </si>
  <si>
    <t>rmulcahy@garrisonyount.com</t>
  </si>
  <si>
    <t>NOVAES</t>
  </si>
  <si>
    <t>jnovaes@butler.legal</t>
  </si>
  <si>
    <t>TAVIA</t>
  </si>
  <si>
    <t>tavia.robinson@lyonscleaners.net</t>
  </si>
  <si>
    <t>6018128404</t>
  </si>
  <si>
    <t>MILRAD</t>
  </si>
  <si>
    <t>jmilrad@goldbergsegalla.com</t>
  </si>
  <si>
    <t>8607603328</t>
  </si>
  <si>
    <t>gjackson@goldbergsegalla.com</t>
  </si>
  <si>
    <t>RENSTROM</t>
  </si>
  <si>
    <t>prenstrom@goldbergsegalla.com</t>
  </si>
  <si>
    <t>CHASITY</t>
  </si>
  <si>
    <t>amattingly@butler.legal</t>
  </si>
  <si>
    <t>8135945106</t>
  </si>
  <si>
    <t>MEHLER</t>
  </si>
  <si>
    <t>amehler@nicb.org</t>
  </si>
  <si>
    <t>6022068041</t>
  </si>
  <si>
    <t>BRICE@OPTISTARTECH.COM</t>
  </si>
  <si>
    <t>6463836049</t>
  </si>
  <si>
    <t>NIKKI-ANN</t>
  </si>
  <si>
    <t>THOMSON-PARKINSON</t>
  </si>
  <si>
    <t>NIKKIANNTHOMSON@GMAIL.COM</t>
  </si>
  <si>
    <t>9548543054</t>
  </si>
  <si>
    <t>WENDT</t>
  </si>
  <si>
    <t>Cwendt@rimkus.com</t>
  </si>
  <si>
    <t>5614001309</t>
  </si>
  <si>
    <t>PAULWILLIAMSREALESTATE@GMAIL.COM</t>
  </si>
  <si>
    <t>9542742388</t>
  </si>
  <si>
    <t>BISCHEL</t>
  </si>
  <si>
    <t>madeleine@yklegal.com</t>
  </si>
  <si>
    <t>CANALS</t>
  </si>
  <si>
    <t>kimberly.canals@csklegal.com</t>
  </si>
  <si>
    <t>8135092684</t>
  </si>
  <si>
    <t>CHRISTOS</t>
  </si>
  <si>
    <t>PAVLIDIS</t>
  </si>
  <si>
    <t>cp@kubickidraper.com</t>
  </si>
  <si>
    <t>8138156024</t>
  </si>
  <si>
    <t>bkelman@jsheld.com</t>
  </si>
  <si>
    <t>ANCILLERI</t>
  </si>
  <si>
    <t>tancilleri@h2m.com</t>
  </si>
  <si>
    <t>jhickman@rimkus.com</t>
  </si>
  <si>
    <t>5402394878</t>
  </si>
  <si>
    <t>8324266976</t>
  </si>
  <si>
    <t>2248584660</t>
  </si>
  <si>
    <t>4845074038</t>
  </si>
  <si>
    <t>8014680251</t>
  </si>
  <si>
    <t>MANK</t>
  </si>
  <si>
    <t>8326330294</t>
  </si>
  <si>
    <t>3157171469</t>
  </si>
  <si>
    <t>RUSTY0123@HOTMAIL.COM</t>
  </si>
  <si>
    <t>7724623292</t>
  </si>
  <si>
    <t>8324706557</t>
  </si>
  <si>
    <t>8572641916</t>
  </si>
  <si>
    <t>RBECK@GOICU.COM</t>
  </si>
  <si>
    <t>7279430407</t>
  </si>
  <si>
    <t>VIETRI</t>
  </si>
  <si>
    <t>ZVIETRI@METLIFE.COM</t>
  </si>
  <si>
    <t>7704072545</t>
  </si>
  <si>
    <t>MASEF</t>
  </si>
  <si>
    <t>amasef@butler.legal</t>
  </si>
  <si>
    <t>4157433738</t>
  </si>
  <si>
    <t>6402032312</t>
  </si>
  <si>
    <t>carolyn.oliver@marsh.com</t>
  </si>
  <si>
    <t>4167087074</t>
  </si>
  <si>
    <t>MARRIS</t>
  </si>
  <si>
    <t>mmarris@grsm.com</t>
  </si>
  <si>
    <t>fca.continuing.education@fcafire.com</t>
  </si>
  <si>
    <t>BERASLEY</t>
  </si>
  <si>
    <t>WESELY</t>
  </si>
  <si>
    <t>BATTERSON</t>
  </si>
  <si>
    <t>CAULFIELD</t>
  </si>
  <si>
    <t>OLCESE</t>
  </si>
  <si>
    <t>SOMES</t>
  </si>
  <si>
    <t>ALAA</t>
  </si>
  <si>
    <t>ZUAITER</t>
  </si>
  <si>
    <t>AZUAITER@BERKLEYENVIRONMENTAL.COM</t>
  </si>
  <si>
    <t>9728198890</t>
  </si>
  <si>
    <t>CRISIT</t>
  </si>
  <si>
    <t>ylavelle@boydlawgroup.com</t>
  </si>
  <si>
    <t>SHAKFEH</t>
  </si>
  <si>
    <t>AShakfeh@Butler.Legal</t>
  </si>
  <si>
    <t>8135945109</t>
  </si>
  <si>
    <t>9203746384</t>
  </si>
  <si>
    <t>SPYHALSKI</t>
  </si>
  <si>
    <t>8042737614</t>
  </si>
  <si>
    <t>vwatson@firstam.com</t>
  </si>
  <si>
    <t>8504909247</t>
  </si>
  <si>
    <t>GLOS</t>
  </si>
  <si>
    <t>rglos@watttieder.com</t>
  </si>
  <si>
    <t>9498526740</t>
  </si>
  <si>
    <t xml:space="preserve">MARK </t>
  </si>
  <si>
    <t xml:space="preserve">MEYERS </t>
  </si>
  <si>
    <t>mmyers@conroysimberg.com</t>
  </si>
  <si>
    <t>sbarber@conroysimberg.com</t>
  </si>
  <si>
    <t>chnad1@gmail.com</t>
  </si>
  <si>
    <t>3125851456</t>
  </si>
  <si>
    <t>CREGG</t>
  </si>
  <si>
    <t>7709902054</t>
  </si>
  <si>
    <t>3127623266</t>
  </si>
  <si>
    <t>nsommerfeld@jsheld.com</t>
  </si>
  <si>
    <t>2017449521</t>
  </si>
  <si>
    <t>CURTIS.D.GRIMSLEY@GMAIL.COM</t>
  </si>
  <si>
    <t>6092018845</t>
  </si>
  <si>
    <t>ARNER</t>
  </si>
  <si>
    <t>marner@highland.com</t>
  </si>
  <si>
    <t>2054849637</t>
  </si>
  <si>
    <t>VANDEMARK</t>
  </si>
  <si>
    <t>lvandemark@vertexeng.com</t>
  </si>
  <si>
    <t>3032633102</t>
  </si>
  <si>
    <t>STEFANO</t>
  </si>
  <si>
    <t>SMANCINI@UNUM.COM</t>
  </si>
  <si>
    <t>2076159248</t>
  </si>
  <si>
    <t>RIDGWAY</t>
  </si>
  <si>
    <t>mike@communitytn.com</t>
  </si>
  <si>
    <t>3018868777</t>
  </si>
  <si>
    <t>d.hensley@wallercounty.us</t>
  </si>
  <si>
    <t>2817331843</t>
  </si>
  <si>
    <t>VILTZ</t>
  </si>
  <si>
    <t>CHRISTOPHER.VILTZ@USAA.COM</t>
  </si>
  <si>
    <t>Jason.Nadeau@fnf.com</t>
  </si>
  <si>
    <t>3468468816</t>
  </si>
  <si>
    <t>DESHEKA</t>
  </si>
  <si>
    <t>wdesheka@gmail.com</t>
  </si>
  <si>
    <t>8504439530</t>
  </si>
  <si>
    <t>Carrie@ChangingLatitudesFL.com</t>
  </si>
  <si>
    <t>4079229767</t>
  </si>
  <si>
    <t>2014105937</t>
  </si>
  <si>
    <t>5108320102</t>
  </si>
  <si>
    <t xml:space="preserve">TRACY </t>
  </si>
  <si>
    <t>3128821227</t>
  </si>
  <si>
    <t>HEGARTY</t>
  </si>
  <si>
    <t>jhegarty@chubb.com</t>
  </si>
  <si>
    <t>9085724513</t>
  </si>
  <si>
    <t>wmoye@thompsoncoe.com</t>
  </si>
  <si>
    <t>7134038207</t>
  </si>
  <si>
    <t>skrueger@thompsoncoe.com</t>
  </si>
  <si>
    <t>SAUERZOPF</t>
  </si>
  <si>
    <t>chris@worldclasstitle.com</t>
  </si>
  <si>
    <t>6148828022</t>
  </si>
  <si>
    <t>BARTOSZEK</t>
  </si>
  <si>
    <t>pbartoszek@wickersmith.com</t>
  </si>
  <si>
    <t>RYLAN</t>
  </si>
  <si>
    <t>RYLAN.SANCHEZ@METLIFE.COM</t>
  </si>
  <si>
    <t>7276675272</t>
  </si>
  <si>
    <t>PUTRELLO</t>
  </si>
  <si>
    <t>ERIC.PUTRELLO@FMGLOBAL.COM</t>
  </si>
  <si>
    <t>7707773629</t>
  </si>
  <si>
    <t>ZELM</t>
  </si>
  <si>
    <t>David.Zelm@Youngonline.com</t>
  </si>
  <si>
    <t>7159281604</t>
  </si>
  <si>
    <t>COLGROVE</t>
  </si>
  <si>
    <t>matthew.colgrove@csklegal.com</t>
  </si>
  <si>
    <t>4077753505</t>
  </si>
  <si>
    <t>GURZ</t>
  </si>
  <si>
    <t>cheryl.gurz@theclearinghouse.org</t>
  </si>
  <si>
    <t>9293715381</t>
  </si>
  <si>
    <t>dmclaughlin@jsheld.com</t>
  </si>
  <si>
    <t>5128004280</t>
  </si>
  <si>
    <t>RALITSA</t>
  </si>
  <si>
    <t>YORDANOVA</t>
  </si>
  <si>
    <t>ralitsa.yordanova@aig.com</t>
  </si>
  <si>
    <t>4709989026</t>
  </si>
  <si>
    <t>PROM</t>
  </si>
  <si>
    <t>ambermprom@gmail.com</t>
  </si>
  <si>
    <t>2146931658</t>
  </si>
  <si>
    <t>peter.omeara@aon.com</t>
  </si>
  <si>
    <t>6123857152</t>
  </si>
  <si>
    <t>CRALEY</t>
  </si>
  <si>
    <t>rcraley@metropa.com</t>
  </si>
  <si>
    <t>NIEVES</t>
  </si>
  <si>
    <t>lnieves@metropa.com</t>
  </si>
  <si>
    <t>KNOWWHATLURKS@GMAIL.COM</t>
  </si>
  <si>
    <t>7862737305</t>
  </si>
  <si>
    <t>MCGAUGHEY</t>
  </si>
  <si>
    <t>megan.mcgaughey@affiliatedfm.com</t>
  </si>
  <si>
    <t>8474307723</t>
  </si>
  <si>
    <t xml:space="preserve">SETH </t>
  </si>
  <si>
    <t>ALHADEFF</t>
  </si>
  <si>
    <t>7863530241</t>
  </si>
  <si>
    <t>erbrown@wiley.law</t>
  </si>
  <si>
    <t>2027197580</t>
  </si>
  <si>
    <t>CAVENESS</t>
  </si>
  <si>
    <t>tina.caveness@protechas.com</t>
  </si>
  <si>
    <t>2142828088</t>
  </si>
  <si>
    <t>karina@horizonls.com</t>
  </si>
  <si>
    <t>5616027260</t>
  </si>
  <si>
    <t>SIGNORELLO</t>
  </si>
  <si>
    <t>psignorello@wiley.law</t>
  </si>
  <si>
    <t>2027193321</t>
  </si>
  <si>
    <t>SCHEIZER</t>
  </si>
  <si>
    <t>THUROW</t>
  </si>
  <si>
    <t>PRIOR</t>
  </si>
  <si>
    <t>cprior@kelleykronenberg.com</t>
  </si>
  <si>
    <t>SIRCHIO</t>
  </si>
  <si>
    <t>msangelabove@comcast.net</t>
  </si>
  <si>
    <t>LENARD</t>
  </si>
  <si>
    <t>TABORN</t>
  </si>
  <si>
    <t>ltaborn@metropa.com</t>
  </si>
  <si>
    <t>wzisa@metropa.com</t>
  </si>
  <si>
    <t>ajski888@nc.rr.com</t>
  </si>
  <si>
    <t>kbutler@starrbutler.com</t>
  </si>
  <si>
    <t>2488644932</t>
  </si>
  <si>
    <t>William.Stuart@Voya.com</t>
  </si>
  <si>
    <t>6037227437</t>
  </si>
  <si>
    <t>approvals@reged.com</t>
  </si>
  <si>
    <t>MARTIN.ALEMAN@SOLERA.COM</t>
  </si>
  <si>
    <t>6148170132</t>
  </si>
  <si>
    <t>KORB</t>
  </si>
  <si>
    <t>3109850867</t>
  </si>
  <si>
    <t>4695708700</t>
  </si>
  <si>
    <t>OLEN</t>
  </si>
  <si>
    <t>adjusterjeffolen@gmail.com</t>
  </si>
  <si>
    <t>2156335000</t>
  </si>
  <si>
    <t>metropajr@gmail.com</t>
  </si>
  <si>
    <t>KHAREE</t>
  </si>
  <si>
    <t>SHORTER</t>
  </si>
  <si>
    <t>kshorter@metropa.com</t>
  </si>
  <si>
    <t>JAMAL</t>
  </si>
  <si>
    <t>TALIB</t>
  </si>
  <si>
    <t>jatalib@hotmail.com</t>
  </si>
  <si>
    <t>GIAMANCO</t>
  </si>
  <si>
    <t>giamanco@bbs-law.com</t>
  </si>
  <si>
    <t>2676541133</t>
  </si>
  <si>
    <t xml:space="preserve">TABOADA </t>
  </si>
  <si>
    <t>Jennifer.taboada@blackrock.com</t>
  </si>
  <si>
    <t>6092820266</t>
  </si>
  <si>
    <t>dbarker@bmico.com</t>
  </si>
  <si>
    <t>8049556134</t>
  </si>
  <si>
    <t>marmiller@firstam.com</t>
  </si>
  <si>
    <t>9048918232</t>
  </si>
  <si>
    <t>oblood@sinarslaw.com</t>
  </si>
  <si>
    <t>3127679790</t>
  </si>
  <si>
    <t>smiles@decisionquest.com</t>
  </si>
  <si>
    <t>5027775042</t>
  </si>
  <si>
    <t>MCCASKILL</t>
  </si>
  <si>
    <t>tmccaskill@wltic.com</t>
  </si>
  <si>
    <t>3212146819</t>
  </si>
  <si>
    <t>MIKE@CPTWEALTH.COM</t>
  </si>
  <si>
    <t>2032125310</t>
  </si>
  <si>
    <t xml:space="preserve">SHANNON </t>
  </si>
  <si>
    <t>5043224099</t>
  </si>
  <si>
    <t>ann.hagerty@securian.com</t>
  </si>
  <si>
    <t>6513468264</t>
  </si>
  <si>
    <t>DINER</t>
  </si>
  <si>
    <t>mdiner@dinerlaw.com</t>
  </si>
  <si>
    <t>3058258151</t>
  </si>
  <si>
    <t>SHAHABEDIN</t>
  </si>
  <si>
    <t>SEYEDKALAL</t>
  </si>
  <si>
    <t>Sseyedkalal@sdii-global.com</t>
  </si>
  <si>
    <t>2148852192</t>
  </si>
  <si>
    <t>GREEK</t>
  </si>
  <si>
    <t>marina.greek@aon.com</t>
  </si>
  <si>
    <t>8474420342</t>
  </si>
  <si>
    <t>AUSMAN</t>
  </si>
  <si>
    <t>JEAN.AUSMAN@GMAIL.COM</t>
  </si>
  <si>
    <t>4079304705</t>
  </si>
  <si>
    <t>SARPOOLAKI</t>
  </si>
  <si>
    <t>DIMITRI@SARPOOLAKIINSURANCE.COM</t>
  </si>
  <si>
    <t>3219140303</t>
  </si>
  <si>
    <t>c.roy@gwccnet.com</t>
  </si>
  <si>
    <t>2088983616</t>
  </si>
  <si>
    <t>k.andrew.carpenter@gmail.com</t>
  </si>
  <si>
    <t>3862221968</t>
  </si>
  <si>
    <t>NAN</t>
  </si>
  <si>
    <t>NANZT@CS.COM</t>
  </si>
  <si>
    <t>6187270591</t>
  </si>
  <si>
    <t>NICKELSON</t>
  </si>
  <si>
    <t>rnickelson@sinarslaw.com</t>
  </si>
  <si>
    <t>3143912260</t>
  </si>
  <si>
    <t>MACHIN</t>
  </si>
  <si>
    <t>CARLOS@GETYOURCLAIMPAID.COM</t>
  </si>
  <si>
    <t>5615692476</t>
  </si>
  <si>
    <t>GOLDSTEIN KOKALAS</t>
  </si>
  <si>
    <t>mkokalas@goldbergsegalla.com</t>
  </si>
  <si>
    <t>9736817025</t>
  </si>
  <si>
    <t>HALPRIN</t>
  </si>
  <si>
    <t>beth.halprin@caringpeopleinc.com</t>
  </si>
  <si>
    <t>7864413303</t>
  </si>
  <si>
    <t>BMCNEAL@ADVANTAGETITLEGROUP.COM</t>
  </si>
  <si>
    <t>8503296910</t>
  </si>
  <si>
    <t>varmstrong@boydjen.com</t>
  </si>
  <si>
    <t>9046566984</t>
  </si>
  <si>
    <t>OKO</t>
  </si>
  <si>
    <t>koko@boydjen.com</t>
  </si>
  <si>
    <t>9046567081</t>
  </si>
  <si>
    <t>tim.lindstrom@pega.com</t>
  </si>
  <si>
    <t>5126982932</t>
  </si>
  <si>
    <t>rharmon@thompsoncoe.com</t>
  </si>
  <si>
    <t>2148718227</t>
  </si>
  <si>
    <t>cevans@rullaw.com</t>
  </si>
  <si>
    <t>SARAH ROGERS</t>
  </si>
  <si>
    <t>SEPE</t>
  </si>
  <si>
    <t>2127103954</t>
  </si>
  <si>
    <t>KATELIN</t>
  </si>
  <si>
    <t>O'ROURKE GORMAN</t>
  </si>
  <si>
    <t>2127103975</t>
  </si>
  <si>
    <t>GLASSMOYER</t>
  </si>
  <si>
    <t>4153659827</t>
  </si>
  <si>
    <t>FARBER</t>
  </si>
  <si>
    <t>dfarber@dfarberlaw.com</t>
  </si>
  <si>
    <t>3057740134</t>
  </si>
  <si>
    <t>MONIQUE.WHITE@LIBERTYMUTUAL.COM</t>
  </si>
  <si>
    <t>6039073224</t>
  </si>
  <si>
    <t>wsilverstein@geiconsultants.com</t>
  </si>
  <si>
    <t>8562915723</t>
  </si>
  <si>
    <t>6038092513</t>
  </si>
  <si>
    <t>OLEAR</t>
  </si>
  <si>
    <t>KOLEAR@SOMPO-INTL.COM</t>
  </si>
  <si>
    <t>4062411214</t>
  </si>
  <si>
    <t>tonylharris1@gmail.com</t>
  </si>
  <si>
    <t>7044642119</t>
  </si>
  <si>
    <t>alex.potente@clydeco.us</t>
  </si>
  <si>
    <t>4153659869</t>
  </si>
  <si>
    <t>CATHEY</t>
  </si>
  <si>
    <t>cathey@wrightclosebarger.com</t>
  </si>
  <si>
    <t>7134904018</t>
  </si>
  <si>
    <t>PAGLIERI</t>
  </si>
  <si>
    <t>eric.paglieri@ascotgroup.com</t>
  </si>
  <si>
    <t>9083910860</t>
  </si>
  <si>
    <t>ANDRILENAS</t>
  </si>
  <si>
    <t>jeffa@thetblsgroup.com</t>
  </si>
  <si>
    <t>9737501500</t>
  </si>
  <si>
    <t>BRESSLER</t>
  </si>
  <si>
    <t>gbressler@mdmc-law.com</t>
  </si>
  <si>
    <t>3023004515</t>
  </si>
  <si>
    <t>MACGILLIVRAY</t>
  </si>
  <si>
    <t>nalexander@mdmc-law.com</t>
  </si>
  <si>
    <t>kaguiar@boydjen.com</t>
  </si>
  <si>
    <t xml:space="preserve">JOYCE </t>
  </si>
  <si>
    <t>jboyle@mdmc-law.com</t>
  </si>
  <si>
    <t>cory@dolan-edwards.com</t>
  </si>
  <si>
    <t>7757263196</t>
  </si>
  <si>
    <t>JANEDOWNEY@CLARITYCONCEPTSINC.COM</t>
  </si>
  <si>
    <t>6108253705</t>
  </si>
  <si>
    <t>ALICIASANTAMARIA21@GMAIL.COM</t>
  </si>
  <si>
    <t>8135963507</t>
  </si>
  <si>
    <t>BELEN</t>
  </si>
  <si>
    <t>allstarservicingwest@gmail.com</t>
  </si>
  <si>
    <t>3059101563</t>
  </si>
  <si>
    <t>6177336867</t>
  </si>
  <si>
    <t>SPIES</t>
  </si>
  <si>
    <t>SICHERI</t>
  </si>
  <si>
    <t>PINSKER</t>
  </si>
  <si>
    <t>npinsker@yahoo.com</t>
  </si>
  <si>
    <t>9737676145</t>
  </si>
  <si>
    <t>RIZPAH</t>
  </si>
  <si>
    <t>BUTLER-BRANNON</t>
  </si>
  <si>
    <t>rizpah@scarboroughattorneys.com</t>
  </si>
  <si>
    <t>JDAVID@SOMPO-INTL.COM</t>
  </si>
  <si>
    <t>2124712826</t>
  </si>
  <si>
    <t>KEYONN</t>
  </si>
  <si>
    <t>WHITFIELD</t>
  </si>
  <si>
    <t>keyonnwhitfield@jackson.com</t>
  </si>
  <si>
    <t>6153395224</t>
  </si>
  <si>
    <t>GILCREAST</t>
  </si>
  <si>
    <t>agilcreast@skywardinsurance.com</t>
  </si>
  <si>
    <t>6179993007</t>
  </si>
  <si>
    <t>TAHNDIE</t>
  </si>
  <si>
    <t>tprice@rimkus.com</t>
  </si>
  <si>
    <t>2144907513</t>
  </si>
  <si>
    <t>sbarton27@gmail.com</t>
  </si>
  <si>
    <t>8027608032</t>
  </si>
  <si>
    <t>5107231137</t>
  </si>
  <si>
    <t>MELLODY</t>
  </si>
  <si>
    <t>6039578192</t>
  </si>
  <si>
    <t>LENTINI</t>
  </si>
  <si>
    <t>alentini@metropa.com</t>
  </si>
  <si>
    <t>greg.steinberg@kennedyslaw.com</t>
  </si>
  <si>
    <t>6466253987</t>
  </si>
  <si>
    <t>GENERAL</t>
  </si>
  <si>
    <t>GENERAL.WILLIAMS@OUTLOOK.COM</t>
  </si>
  <si>
    <t>9738976233</t>
  </si>
  <si>
    <t>jennifer.barbee@thehartford.com</t>
  </si>
  <si>
    <t>7045010222</t>
  </si>
  <si>
    <t>COEN</t>
  </si>
  <si>
    <t>PCOEN@SFBCIC.COM</t>
  </si>
  <si>
    <t>2287011505</t>
  </si>
  <si>
    <t>REITBERG</t>
  </si>
  <si>
    <t>mreitberg@mmglawyers.com</t>
  </si>
  <si>
    <t>2127471230</t>
  </si>
  <si>
    <t>pbrophy@mmglawyers.com</t>
  </si>
  <si>
    <t>lisa.wilson@wilsonelser.com</t>
  </si>
  <si>
    <t>2146988006</t>
  </si>
  <si>
    <t>joseph.stafford@wilsonelser.com</t>
  </si>
  <si>
    <t>3128216157</t>
  </si>
  <si>
    <t>MAJDA</t>
  </si>
  <si>
    <t>RABAH</t>
  </si>
  <si>
    <t>mrabah@rouxinc.com</t>
  </si>
  <si>
    <t>7325846538</t>
  </si>
  <si>
    <t>jba17@1870.uakron.edu</t>
  </si>
  <si>
    <t>7812554211</t>
  </si>
  <si>
    <t>VINDAVIS1@GMAIL.COM</t>
  </si>
  <si>
    <t>3058364646</t>
  </si>
  <si>
    <t>SREENAN</t>
  </si>
  <si>
    <t>PATRICKSREENAN@YAHOO.COM</t>
  </si>
  <si>
    <t>9544292229</t>
  </si>
  <si>
    <t>BRASHEAR</t>
  </si>
  <si>
    <t>tbrashear@rimkus.com</t>
  </si>
  <si>
    <t>4125083677</t>
  </si>
  <si>
    <t>jordanj@mailpcn.com</t>
  </si>
  <si>
    <t>tgallagher@mmglawyers.com</t>
  </si>
  <si>
    <t>LONY-ANN</t>
  </si>
  <si>
    <t>Lony-ann.sheehan@doma.com</t>
  </si>
  <si>
    <t>7812065617</t>
  </si>
  <si>
    <t>Dale.Sabo@ERieInsurance.com</t>
  </si>
  <si>
    <t>3096987897</t>
  </si>
  <si>
    <t>mbonney@thompsoncoe.com</t>
  </si>
  <si>
    <t>2148802842</t>
  </si>
  <si>
    <t>SHAWN.PHILLIPS@AUS.COM</t>
  </si>
  <si>
    <t>9842974108</t>
  </si>
  <si>
    <t>FRANO</t>
  </si>
  <si>
    <t>sfrano@firstam.com</t>
  </si>
  <si>
    <t>4802951445</t>
  </si>
  <si>
    <t>CHRISTOPHERHANDLEY@SAVOYASSOCIATES.COM</t>
  </si>
  <si>
    <t>8889926755</t>
  </si>
  <si>
    <t>PASLAY</t>
  </si>
  <si>
    <t>rpaslay@firstam.com</t>
  </si>
  <si>
    <t>9515294664</t>
  </si>
  <si>
    <t>DOBULER</t>
  </si>
  <si>
    <t>dale.dobuler@wilsonelser.com</t>
  </si>
  <si>
    <t>3052132646</t>
  </si>
  <si>
    <t>CEDILLO</t>
  </si>
  <si>
    <t>mcedillo@thompsoncoe.com</t>
  </si>
  <si>
    <t>2148718214</t>
  </si>
  <si>
    <t>TORUNO</t>
  </si>
  <si>
    <t>SEBASTIAN@ADJUSTUPCLAIMS.COM</t>
  </si>
  <si>
    <t>3055749139</t>
  </si>
  <si>
    <t>matthew.anderson@mendes.com</t>
  </si>
  <si>
    <t>2122618000</t>
  </si>
  <si>
    <t>Bruce.Burton@efiglobal.com</t>
  </si>
  <si>
    <t>6143070692</t>
  </si>
  <si>
    <t>SZOSTAK</t>
  </si>
  <si>
    <t>Aew2@ntrs.com</t>
  </si>
  <si>
    <t>3124443509</t>
  </si>
  <si>
    <t>RAINHO</t>
  </si>
  <si>
    <t>JANICE.RAINHO@FARMERSINSURANCE.COM</t>
  </si>
  <si>
    <t>8004386387</t>
  </si>
  <si>
    <t>SHEKHAWAT</t>
  </si>
  <si>
    <t>vshekhawat@gmail.com</t>
  </si>
  <si>
    <t>KOEHLINGER</t>
  </si>
  <si>
    <t>gkoehlinger@rimkus.com</t>
  </si>
  <si>
    <t>4125252258</t>
  </si>
  <si>
    <t>BRADLEY.SCOTT@AOINS.COM</t>
  </si>
  <si>
    <t>TRABAPRO@GMAIL.COM</t>
  </si>
  <si>
    <t>2699212388</t>
  </si>
  <si>
    <t>erik.tomberg@wilsonelser.com</t>
  </si>
  <si>
    <t>3128216113</t>
  </si>
  <si>
    <t>WETZLER</t>
  </si>
  <si>
    <t>8477152735</t>
  </si>
  <si>
    <t>6152599080</t>
  </si>
  <si>
    <t>KELLIE.REED@USAA.COM</t>
  </si>
  <si>
    <t>SEVAN</t>
  </si>
  <si>
    <t>GOBEL</t>
  </si>
  <si>
    <t>2132128477</t>
  </si>
  <si>
    <t>2142126617</t>
  </si>
  <si>
    <t>DIAZ-GRANADOS</t>
  </si>
  <si>
    <t>DIAZGRANADOSE@ICLOUD.COM</t>
  </si>
  <si>
    <t>8328506873</t>
  </si>
  <si>
    <t>manderson@rimkus.com</t>
  </si>
  <si>
    <t>9843658136</t>
  </si>
  <si>
    <t>LOGLI</t>
  </si>
  <si>
    <t>8479137815</t>
  </si>
  <si>
    <t>DOSTAL</t>
  </si>
  <si>
    <t>3126357000</t>
  </si>
  <si>
    <t>3126356901</t>
  </si>
  <si>
    <t>BAGHDASSARIAN</t>
  </si>
  <si>
    <t>2134379921</t>
  </si>
  <si>
    <t>lharris@rimkus.com</t>
  </si>
  <si>
    <t>8882357423</t>
  </si>
  <si>
    <t>pamela.schultz@kennedyslaw.com</t>
  </si>
  <si>
    <t>4153234463</t>
  </si>
  <si>
    <t>EDUARD</t>
  </si>
  <si>
    <t>BADIU</t>
  </si>
  <si>
    <t>EB@CEBB.NET</t>
  </si>
  <si>
    <t>8883643589</t>
  </si>
  <si>
    <t>katie.mace@ucci.com</t>
  </si>
  <si>
    <t>1717260713</t>
  </si>
  <si>
    <t>KAREN.DUNBAR@HISCOX.COM</t>
  </si>
  <si>
    <t>6786732694</t>
  </si>
  <si>
    <t>mark.hamilton@kennedyslaw.com</t>
  </si>
  <si>
    <t>jared.salazar@usaa.com</t>
  </si>
  <si>
    <t>ccox@rimkus.com</t>
  </si>
  <si>
    <t>6153324562</t>
  </si>
  <si>
    <t>MEDRANO</t>
  </si>
  <si>
    <t>anna.kagan@beazley.com</t>
  </si>
  <si>
    <t>9178283623</t>
  </si>
  <si>
    <t>SEABRON</t>
  </si>
  <si>
    <t>Chadfears@gmail.com</t>
  </si>
  <si>
    <t>8502097747</t>
  </si>
  <si>
    <t>GUERRA-CHAGOLLA</t>
  </si>
  <si>
    <t>CABADO</t>
  </si>
  <si>
    <t>ANGIE.CABADO@GMAIL.COM</t>
  </si>
  <si>
    <t>4072066029</t>
  </si>
  <si>
    <t>JOHNIAN</t>
  </si>
  <si>
    <t>JJOHNIAN@STONEWOODINS.COM</t>
  </si>
  <si>
    <t>9198823581</t>
  </si>
  <si>
    <t>KAMELA</t>
  </si>
  <si>
    <t>DEVOLE</t>
  </si>
  <si>
    <t>LAINIE</t>
  </si>
  <si>
    <t>MADDIE</t>
  </si>
  <si>
    <t>MEBROWN@MUNICHRE.COM</t>
  </si>
  <si>
    <t>3129933654</t>
  </si>
  <si>
    <t>KOONCE</t>
  </si>
  <si>
    <t>LABAR</t>
  </si>
  <si>
    <t>WILLIE.KELLY@AON.COM</t>
  </si>
  <si>
    <t>4026975253</t>
  </si>
  <si>
    <t>LA VONDA</t>
  </si>
  <si>
    <t>LAVONDAM@GMAIL.COM</t>
  </si>
  <si>
    <t>4045097964</t>
  </si>
  <si>
    <t>richard.boone@wilsonelser.com</t>
  </si>
  <si>
    <t>2129155972</t>
  </si>
  <si>
    <t>dthornton@jsheld.com</t>
  </si>
  <si>
    <t>3037331888</t>
  </si>
  <si>
    <t>NATAIJA</t>
  </si>
  <si>
    <t>Nataija.Brown@csklegal.com</t>
  </si>
  <si>
    <t>9046724043</t>
  </si>
  <si>
    <t>tjohnhand@gmail.com</t>
  </si>
  <si>
    <t>CONAGHAN</t>
  </si>
  <si>
    <t>ashley.conaghan@wilsonelser.com</t>
  </si>
  <si>
    <t>SENICK</t>
  </si>
  <si>
    <t>jsenick@claritybenefitsolutions.com</t>
  </si>
  <si>
    <t>3028648666</t>
  </si>
  <si>
    <t>TEBBUTT</t>
  </si>
  <si>
    <t>ttebbutt@jsheld.com</t>
  </si>
  <si>
    <t>5614901980</t>
  </si>
  <si>
    <t>lblaw@fk-law.com</t>
  </si>
  <si>
    <t>2392901234</t>
  </si>
  <si>
    <t>RUGNETTA</t>
  </si>
  <si>
    <t>speaker@ceuinstute.net</t>
  </si>
  <si>
    <t>6469899429</t>
  </si>
  <si>
    <t>SARACENI</t>
  </si>
  <si>
    <t>psaraceni@connerstrong.com</t>
  </si>
  <si>
    <t>8565524916</t>
  </si>
  <si>
    <t>VALEK</t>
  </si>
  <si>
    <t>RYAN.VALEK@SYMETRA.COM</t>
  </si>
  <si>
    <t>4194101186</t>
  </si>
  <si>
    <t>MS1@pietragallo.com</t>
  </si>
  <si>
    <t>4122631814</t>
  </si>
  <si>
    <t>andrea.alderman@doma.com</t>
  </si>
  <si>
    <t>8137740197</t>
  </si>
  <si>
    <t>michael.brennan@pacificlife.com</t>
  </si>
  <si>
    <t>9492394725</t>
  </si>
  <si>
    <t>ANICK</t>
  </si>
  <si>
    <t>FORCIER</t>
  </si>
  <si>
    <t>anick_forcier@progressive.com</t>
  </si>
  <si>
    <t>9175833249</t>
  </si>
  <si>
    <t>MERRYL</t>
  </si>
  <si>
    <t>HABER</t>
  </si>
  <si>
    <t>merryl_S_haber@progressive.com</t>
  </si>
  <si>
    <t>5612126405</t>
  </si>
  <si>
    <t>PACHAL</t>
  </si>
  <si>
    <t>lpachal@nederveld.com</t>
  </si>
  <si>
    <t>melissa.burns@fmglobal.com</t>
  </si>
  <si>
    <t>4014151568</t>
  </si>
  <si>
    <t>RASAVAGE</t>
  </si>
  <si>
    <t>7205600536</t>
  </si>
  <si>
    <t>BERRYMAN</t>
  </si>
  <si>
    <t>3037775241</t>
  </si>
  <si>
    <t>4107770470</t>
  </si>
  <si>
    <t>BELKYS</t>
  </si>
  <si>
    <t>BBPOLANCOB@GMAIL.COM</t>
  </si>
  <si>
    <t>9044286159</t>
  </si>
  <si>
    <t>MARIA CARINA</t>
  </si>
  <si>
    <t>Chill@armdynamics.com</t>
  </si>
  <si>
    <t>2142603197</t>
  </si>
  <si>
    <t>MCMONIGLE</t>
  </si>
  <si>
    <t>danmcmonigle@savoyassociates.com</t>
  </si>
  <si>
    <t>2156716823</t>
  </si>
  <si>
    <t>SIMKINS</t>
  </si>
  <si>
    <t>sarasimkins@savoyassociates.com</t>
  </si>
  <si>
    <t>3022008157</t>
  </si>
  <si>
    <t>suzannefitzgerald@savoyassociates.com</t>
  </si>
  <si>
    <t>9733772220</t>
  </si>
  <si>
    <t>colleenpatterson@savoyassociates.com</t>
  </si>
  <si>
    <t>6095848112</t>
  </si>
  <si>
    <t>DEMING</t>
  </si>
  <si>
    <t xml:space="preserve">RICHARD </t>
  </si>
  <si>
    <t xml:space="preserve">BOLANDER </t>
  </si>
  <si>
    <t>rbolander@tracpatch.com</t>
  </si>
  <si>
    <t>8889544044</t>
  </si>
  <si>
    <t>PEREYO</t>
  </si>
  <si>
    <t>dpereyo@wltic.com</t>
  </si>
  <si>
    <t>9144281100</t>
  </si>
  <si>
    <t xml:space="preserve">ZACHARY </t>
  </si>
  <si>
    <t>GUEST</t>
  </si>
  <si>
    <t>michael.guest@envistaforensics.com</t>
  </si>
  <si>
    <t>4165432752</t>
  </si>
  <si>
    <t>RICHARD.REYNOLDS@SYMETRA.COM</t>
  </si>
  <si>
    <t>2698064234</t>
  </si>
  <si>
    <t>ROB.ADAMS@TITLERESOURCES.COM</t>
  </si>
  <si>
    <t>3214396036</t>
  </si>
  <si>
    <t>BRUNELL</t>
  </si>
  <si>
    <t>jbrunell@boydjen.com</t>
  </si>
  <si>
    <t>ledelstein@boydjen.com</t>
  </si>
  <si>
    <t>DORETHA</t>
  </si>
  <si>
    <t>DORETHA.JOHNSON@HISCOX.COM</t>
  </si>
  <si>
    <t>6782723433</t>
  </si>
  <si>
    <t>kgillis@boydjen.com</t>
  </si>
  <si>
    <t>FRED.PEREZ@MCLARENS.COM</t>
  </si>
  <si>
    <t>8182916134</t>
  </si>
  <si>
    <t>ISAACS</t>
  </si>
  <si>
    <t>mhammond@boydjen.com</t>
  </si>
  <si>
    <t>MIKALA</t>
  </si>
  <si>
    <t>GLAZA</t>
  </si>
  <si>
    <t>BEVANS</t>
  </si>
  <si>
    <t>SANDRA.BEVANS@MEDPRO.COM</t>
  </si>
  <si>
    <t>8602008538</t>
  </si>
  <si>
    <t xml:space="preserve">O'CONNOR </t>
  </si>
  <si>
    <t>moconnor@boydjen.com</t>
  </si>
  <si>
    <t>FOEHL</t>
  </si>
  <si>
    <t>nfoeh@boydjen.com</t>
  </si>
  <si>
    <t>davidthomas@hauschco.com</t>
  </si>
  <si>
    <t>6302299492</t>
  </si>
  <si>
    <t>OSKEY</t>
  </si>
  <si>
    <t>eric.sparks@athletico.com</t>
  </si>
  <si>
    <t>3096481933</t>
  </si>
  <si>
    <t>tdover@sompo-intl.com</t>
  </si>
  <si>
    <t>6622675199</t>
  </si>
  <si>
    <t>bcharles@kaplan.com</t>
  </si>
  <si>
    <t>4148611894</t>
  </si>
  <si>
    <t>dbrown@structurepoint.com</t>
  </si>
  <si>
    <t>3175475580</t>
  </si>
  <si>
    <t>deannacohen@savoyassociates.com</t>
  </si>
  <si>
    <t>2123245496</t>
  </si>
  <si>
    <t>CHRIS@DAVISCLAIMSSERVICE.COM</t>
  </si>
  <si>
    <t>8883284785</t>
  </si>
  <si>
    <t>wedelman@frsteam.com</t>
  </si>
  <si>
    <t>5163692458</t>
  </si>
  <si>
    <t>BELLETTI</t>
  </si>
  <si>
    <t>KATHLEEN.RILEY725@GMAIL.COM</t>
  </si>
  <si>
    <t>9095242913</t>
  </si>
  <si>
    <t>michaelcastrillon@savoyassociates.com</t>
  </si>
  <si>
    <t>2018522018</t>
  </si>
  <si>
    <t>christian.hansen@kaplan.com</t>
  </si>
  <si>
    <t>7632184919</t>
  </si>
  <si>
    <t>CONSTANTIN</t>
  </si>
  <si>
    <t>HUZDUP</t>
  </si>
  <si>
    <t>ch@cebb.net</t>
  </si>
  <si>
    <t>9545817115</t>
  </si>
  <si>
    <t>4105531726</t>
  </si>
  <si>
    <t>tbranham@dobslegal.com</t>
  </si>
  <si>
    <t>2147225990</t>
  </si>
  <si>
    <t>DHECHT@SOMPO-INTL.COM</t>
  </si>
  <si>
    <t>2124712780</t>
  </si>
  <si>
    <t>KONKEL</t>
  </si>
  <si>
    <t>Gerald.konkel@morganlewis.com</t>
  </si>
  <si>
    <t>2027393711</t>
  </si>
  <si>
    <t>DYOUNG@RESOLUTEMGMT.COM</t>
  </si>
  <si>
    <t>6172343898</t>
  </si>
  <si>
    <t>MANGLARIS</t>
  </si>
  <si>
    <t>mmanglaris@nederveld.com</t>
  </si>
  <si>
    <t>jogden@nederveld.com</t>
  </si>
  <si>
    <t>MARTONOVICH</t>
  </si>
  <si>
    <t>mmartonovich@nederveld.com</t>
  </si>
  <si>
    <t>WASKOM</t>
  </si>
  <si>
    <t>twaskom@hunton.com</t>
  </si>
  <si>
    <t>8047888403</t>
  </si>
  <si>
    <t>EBNER</t>
  </si>
  <si>
    <t>wendyebner@savoyassociates.com</t>
  </si>
  <si>
    <t>8566694490</t>
  </si>
  <si>
    <t>GRANEK</t>
  </si>
  <si>
    <t>Egranek@eckertseamans.com</t>
  </si>
  <si>
    <t>2158518421</t>
  </si>
  <si>
    <t>GWENN</t>
  </si>
  <si>
    <t>CUJDIK</t>
  </si>
  <si>
    <t>GWENN.CUJDIK@AXAXL.COM</t>
  </si>
  <si>
    <t>6109682694</t>
  </si>
  <si>
    <t>KULEBA</t>
  </si>
  <si>
    <t>ckuleba@reedsmith.com</t>
  </si>
  <si>
    <t>5617028089</t>
  </si>
  <si>
    <t>stacy@virgillaw.com</t>
  </si>
  <si>
    <t>3054486333</t>
  </si>
  <si>
    <t>BUECHLER</t>
  </si>
  <si>
    <t>dbuechler@thompsoncoe.com</t>
  </si>
  <si>
    <t>2148718262</t>
  </si>
  <si>
    <t>sean.mahoney@kennedyslaw.com</t>
  </si>
  <si>
    <t>2674796708</t>
  </si>
  <si>
    <t>sean.burns@kennedyslaw.com</t>
  </si>
  <si>
    <t>6466253951</t>
  </si>
  <si>
    <t>WEISENBERG</t>
  </si>
  <si>
    <t>bweisenberg@lowenstein.com</t>
  </si>
  <si>
    <t>6464835523</t>
  </si>
  <si>
    <t>SARAH L</t>
  </si>
  <si>
    <t>hartley.sarah@gmail.com</t>
  </si>
  <si>
    <t>3038660363</t>
  </si>
  <si>
    <t>BATTIS</t>
  </si>
  <si>
    <t>KEN_BATTIS@SWISSRE.COM</t>
  </si>
  <si>
    <t>8564469775</t>
  </si>
  <si>
    <t>LAX</t>
  </si>
  <si>
    <t>ilax@gelaw.com</t>
  </si>
  <si>
    <t>6467228512</t>
  </si>
  <si>
    <t>VARRIALE-BARKER</t>
  </si>
  <si>
    <t>cvarriale@smsm.com</t>
  </si>
  <si>
    <t>2127516437</t>
  </si>
  <si>
    <t>bkent@lbk-law.com</t>
  </si>
  <si>
    <t>2153999256</t>
  </si>
  <si>
    <t>kwinkler@kelleykronenberg.com</t>
  </si>
  <si>
    <t>WOLTJER</t>
  </si>
  <si>
    <t>rwoltjer@amfam.com</t>
  </si>
  <si>
    <t>8138103950</t>
  </si>
  <si>
    <t>mkranzler@chartwelllaw.com</t>
  </si>
  <si>
    <t>7543364717</t>
  </si>
  <si>
    <t>STEPHEM6@NATIONWIDE.COM</t>
  </si>
  <si>
    <t>8004583220</t>
  </si>
  <si>
    <t>GAETANO</t>
  </si>
  <si>
    <t>gdandrea@lbk-law.com</t>
  </si>
  <si>
    <t>2153999255</t>
  </si>
  <si>
    <t>DOWDEN</t>
  </si>
  <si>
    <t>tdowden@jsheld.com</t>
  </si>
  <si>
    <t>9493557883</t>
  </si>
  <si>
    <t>Hamilton.marci@gmail.com</t>
  </si>
  <si>
    <t>2153538984</t>
  </si>
  <si>
    <t>TASSAN</t>
  </si>
  <si>
    <t>lou.tassan@bartlettllp.com</t>
  </si>
  <si>
    <t>2122023332</t>
  </si>
  <si>
    <t>2135997769</t>
  </si>
  <si>
    <t>KATHARINE</t>
  </si>
  <si>
    <t>2155017044</t>
  </si>
  <si>
    <t>TRILLA</t>
  </si>
  <si>
    <t>btrilla@theclarogroup.com</t>
  </si>
  <si>
    <t>3125463363</t>
  </si>
  <si>
    <t>PERLIS</t>
  </si>
  <si>
    <t>8188800992</t>
  </si>
  <si>
    <t>WILNER</t>
  </si>
  <si>
    <t>jared.wilner@lockelord.com</t>
  </si>
  <si>
    <t>9142130429</t>
  </si>
  <si>
    <t xml:space="preserve">MARGARET </t>
  </si>
  <si>
    <t>mjenks@rmh-law.com</t>
  </si>
  <si>
    <t>SZATANEK</t>
  </si>
  <si>
    <t>alex_szatanek@icloud.com</t>
  </si>
  <si>
    <t>3124051242</t>
  </si>
  <si>
    <t>ebroderick@connerstrong.com</t>
  </si>
  <si>
    <t>4849198026</t>
  </si>
  <si>
    <t>RUDOW</t>
  </si>
  <si>
    <t>catherine.rudow@nationwide.com</t>
  </si>
  <si>
    <t>2123296957</t>
  </si>
  <si>
    <t>GUALTIERI</t>
  </si>
  <si>
    <t>PETERGUALTIERI@SAVOYASSOCIATES.COM</t>
  </si>
  <si>
    <t>NEMENZ</t>
  </si>
  <si>
    <t>Ginger.Nemenz@Shepherd.org</t>
  </si>
  <si>
    <t>9015156959</t>
  </si>
  <si>
    <t>TBROWN@CONNERSTRONG.COM</t>
  </si>
  <si>
    <t>8565524694</t>
  </si>
  <si>
    <t>BYRUM</t>
  </si>
  <si>
    <t>kwilliams@smsm.com</t>
  </si>
  <si>
    <t>2489940060</t>
  </si>
  <si>
    <t>charleskoch@denbolaw.com</t>
  </si>
  <si>
    <t>eric.hiller@kennedyslaw.com</t>
  </si>
  <si>
    <t>3053711111</t>
  </si>
  <si>
    <t>JUNAID</t>
  </si>
  <si>
    <t>SAVANI</t>
  </si>
  <si>
    <t>junaid.savani@kennedyslaw.com</t>
  </si>
  <si>
    <t>GREENWALD II</t>
  </si>
  <si>
    <t>norman.greenwaldii@pauldavis.com</t>
  </si>
  <si>
    <t>9044268632</t>
  </si>
  <si>
    <t>DARRYL.KNOX@AIG.COM</t>
  </si>
  <si>
    <t>6156515053</t>
  </si>
  <si>
    <t>LEONARD NAKATANI</t>
  </si>
  <si>
    <t>VICTORIA.WHEELS@YAHOO.COM</t>
  </si>
  <si>
    <t>HOSLEY</t>
  </si>
  <si>
    <t>kimberly.hosley@fnf.com</t>
  </si>
  <si>
    <t>4076442748</t>
  </si>
  <si>
    <t>asjones@carrallison.com</t>
  </si>
  <si>
    <t>NICKISHA</t>
  </si>
  <si>
    <t xml:space="preserve">WOODWARD </t>
  </si>
  <si>
    <t>nwoodward@turnerpadget.com</t>
  </si>
  <si>
    <t>8435762805</t>
  </si>
  <si>
    <t>lyncas@gmail.com</t>
  </si>
  <si>
    <t>2815295624</t>
  </si>
  <si>
    <t>MARSICO</t>
  </si>
  <si>
    <t>fmarsico@watttieder.com</t>
  </si>
  <si>
    <t>HEDICAN</t>
  </si>
  <si>
    <t>chedican@bairdholm.com</t>
  </si>
  <si>
    <t>4026368311</t>
  </si>
  <si>
    <t>SCHOOLER</t>
  </si>
  <si>
    <t>dschooler@nilanjohnson.com</t>
  </si>
  <si>
    <t>6123057500</t>
  </si>
  <si>
    <t>SENDELBACH</t>
  </si>
  <si>
    <t>sendet1@nationwide.com</t>
  </si>
  <si>
    <t>7155303481</t>
  </si>
  <si>
    <t>9164629202</t>
  </si>
  <si>
    <t>STANKAITIS</t>
  </si>
  <si>
    <t>ASTANKAITIS@METLIFE.COM</t>
  </si>
  <si>
    <t>6304426512</t>
  </si>
  <si>
    <t>DRIBIN</t>
  </si>
  <si>
    <t>mdribin@harpermeyer.com</t>
  </si>
  <si>
    <t>3055775415</t>
  </si>
  <si>
    <t xml:space="preserve">COREY </t>
  </si>
  <si>
    <t>corey@southshorecontractorstampa.com</t>
  </si>
  <si>
    <t>8134003329</t>
  </si>
  <si>
    <t>SHARROCK</t>
  </si>
  <si>
    <t>9187321217</t>
  </si>
  <si>
    <t>VANDEVEER</t>
  </si>
  <si>
    <t>MICHAEL.VANDEVEER@YORK-CLAIMS.COM</t>
  </si>
  <si>
    <t>7139939292</t>
  </si>
  <si>
    <t>PROPERTYCLAIMSADJUSTER@GMAIL.COM</t>
  </si>
  <si>
    <t>7655245882</t>
  </si>
  <si>
    <t>DANIELLE.MAHANEY.DM@GMAIL.COM</t>
  </si>
  <si>
    <t>4107033887</t>
  </si>
  <si>
    <t>ROZEN</t>
  </si>
  <si>
    <t>mitchr93@gmail.com</t>
  </si>
  <si>
    <t>6074275809</t>
  </si>
  <si>
    <t>dmyles@jshfirm.com</t>
  </si>
  <si>
    <t>6026184448</t>
  </si>
  <si>
    <t>SWEETING</t>
  </si>
  <si>
    <t>CSweeting@stockhamlawgroup.com</t>
  </si>
  <si>
    <t>NEIMKIN</t>
  </si>
  <si>
    <t>8282312408</t>
  </si>
  <si>
    <t>LICHOTA</t>
  </si>
  <si>
    <t>9726231111</t>
  </si>
  <si>
    <t>ERIC.ROSS@BEAZLEY.COM</t>
  </si>
  <si>
    <t>7703511660</t>
  </si>
  <si>
    <t>anderson.d@wssllp.com</t>
  </si>
  <si>
    <t>7206991800</t>
  </si>
  <si>
    <t>CASTELLANOS POLLO</t>
  </si>
  <si>
    <t>MARTHA_CASTELLANOS@GLIC.COM</t>
  </si>
  <si>
    <t>3055029487</t>
  </si>
  <si>
    <t>LETOYIA</t>
  </si>
  <si>
    <t>LETOYIA.HORTON@BEAZLEY.COM</t>
  </si>
  <si>
    <t>7703511703</t>
  </si>
  <si>
    <t>AVALYO@METLIFE.COM</t>
  </si>
  <si>
    <t>8602052987</t>
  </si>
  <si>
    <t>ANTHONY (TONY)</t>
  </si>
  <si>
    <t>SAIN</t>
  </si>
  <si>
    <t>3108909351</t>
  </si>
  <si>
    <t>7138983688</t>
  </si>
  <si>
    <t>sjm@kubickidraper.com</t>
  </si>
  <si>
    <t>FORET</t>
  </si>
  <si>
    <t>9727423663</t>
  </si>
  <si>
    <t>john.huggins@kaplan.com</t>
  </si>
  <si>
    <t>7029649993</t>
  </si>
  <si>
    <t>3182904242</t>
  </si>
  <si>
    <t>TEODORA</t>
  </si>
  <si>
    <t>SIDEROVA</t>
  </si>
  <si>
    <t>tks@kubickidraper.com</t>
  </si>
  <si>
    <t>8138156021</t>
  </si>
  <si>
    <t>vjc@bolin-law.com</t>
  </si>
  <si>
    <t>5613159102</t>
  </si>
  <si>
    <t>justin_uihlein@cinfin.com</t>
  </si>
  <si>
    <t>ROLLER</t>
  </si>
  <si>
    <t>5139733287</t>
  </si>
  <si>
    <t>BLINSURANCE@CSCINFO.COM</t>
  </si>
  <si>
    <t>5137956889</t>
  </si>
  <si>
    <t>CUPP</t>
  </si>
  <si>
    <t>ALLGEYER</t>
  </si>
  <si>
    <t>VOSCOPOULOS</t>
  </si>
  <si>
    <t>ERIC.VOSCOPOULOS@AIG.COM</t>
  </si>
  <si>
    <t>5163165922</t>
  </si>
  <si>
    <t>TREINEN</t>
  </si>
  <si>
    <t>daniel.lee@fmglobal.com</t>
  </si>
  <si>
    <t>7747198488</t>
  </si>
  <si>
    <t>david.rivers@efiglobal.com</t>
  </si>
  <si>
    <t>7044266130</t>
  </si>
  <si>
    <t>FARHAN</t>
  </si>
  <si>
    <t>SIDDIQI</t>
  </si>
  <si>
    <t>8135337080</t>
  </si>
  <si>
    <t>SAMFORD</t>
  </si>
  <si>
    <t>7708561294</t>
  </si>
  <si>
    <t>HULTZMAN</t>
  </si>
  <si>
    <t>chultzman@firstam.com</t>
  </si>
  <si>
    <t>7142505444</t>
  </si>
  <si>
    <t>JAMES.CALLAHAN@MUTUALBOILERRE.COM</t>
  </si>
  <si>
    <t>8008144458</t>
  </si>
  <si>
    <t>KUNST</t>
  </si>
  <si>
    <t>kgk@gdblaw.com</t>
  </si>
  <si>
    <t>2129353131</t>
  </si>
  <si>
    <t xml:space="preserve">THOMAS </t>
  </si>
  <si>
    <t>MCCALLY</t>
  </si>
  <si>
    <t>thomas.mccally@carrmaloney.com</t>
  </si>
  <si>
    <t>2023105506</t>
  </si>
  <si>
    <t>SALLANDER</t>
  </si>
  <si>
    <t>rsallander@gpsllp.com</t>
  </si>
  <si>
    <t>9258661361</t>
  </si>
  <si>
    <t>MKHB@YAHOO.COM</t>
  </si>
  <si>
    <t>4802456616</t>
  </si>
  <si>
    <t>KROL</t>
  </si>
  <si>
    <t>jkrol@reminger.com</t>
  </si>
  <si>
    <t>JLANG@CATCLAIMSUNLIMITED.COM</t>
  </si>
  <si>
    <t>7273788492</t>
  </si>
  <si>
    <t>LEININGER</t>
  </si>
  <si>
    <t>PANAS</t>
  </si>
  <si>
    <t>HUY</t>
  </si>
  <si>
    <t>DMULLEN@SENECAINSURANCE.COM</t>
  </si>
  <si>
    <t>2122773523</t>
  </si>
  <si>
    <t>EUNYUNG</t>
  </si>
  <si>
    <t>THERESA.PANENSKY@WTWCO.COM</t>
  </si>
  <si>
    <t>2123090939</t>
  </si>
  <si>
    <t>TKNIGHT@HIGUSA.COM</t>
  </si>
  <si>
    <t>2706855581</t>
  </si>
  <si>
    <t>djshannon@mdwcg.com</t>
  </si>
  <si>
    <t>2155752615</t>
  </si>
  <si>
    <t>LIEBSCHNER</t>
  </si>
  <si>
    <t>mliebschner@rimkus.com</t>
  </si>
  <si>
    <t>3462627375</t>
  </si>
  <si>
    <t>jbowden@evolvemga.com</t>
  </si>
  <si>
    <t>4152572170</t>
  </si>
  <si>
    <t>TILLESON</t>
  </si>
  <si>
    <t>jtilleson@falklegal.com</t>
  </si>
  <si>
    <t>tbaron@wickersmith.com</t>
  </si>
  <si>
    <t>BNichols@wickersmith.com</t>
  </si>
  <si>
    <t>m.holmes@nationwide.com</t>
  </si>
  <si>
    <t>5155083691</t>
  </si>
  <si>
    <t>AFTON</t>
  </si>
  <si>
    <t>ELLIS COWEN</t>
  </si>
  <si>
    <t>acowen@delta.org</t>
  </si>
  <si>
    <t>4783971798</t>
  </si>
  <si>
    <t>MANFREDI</t>
  </si>
  <si>
    <t>cynthia.manfredi@fnf.com</t>
  </si>
  <si>
    <t>4076700805</t>
  </si>
  <si>
    <t>THIEDERMAN</t>
  </si>
  <si>
    <t>BLAINE.THIEDERMAN@USAA.COM</t>
  </si>
  <si>
    <t>CRALEIGH@THEFUND.COM</t>
  </si>
  <si>
    <t>4072474827</t>
  </si>
  <si>
    <t>sgraber@firstam.com</t>
  </si>
  <si>
    <t>8138536463</t>
  </si>
  <si>
    <t>6175151196</t>
  </si>
  <si>
    <t>HEINBAUGH</t>
  </si>
  <si>
    <t>BRYCE@IENRISK.COM</t>
  </si>
  <si>
    <t>4409927000</t>
  </si>
  <si>
    <t>2394037884</t>
  </si>
  <si>
    <t>MEDICAREWITHC@GMAIL.COM</t>
  </si>
  <si>
    <t>9544884550</t>
  </si>
  <si>
    <t>JAKEB</t>
  </si>
  <si>
    <t>CHAMNESS</t>
  </si>
  <si>
    <t>Jchamness@sompo-intl.com</t>
  </si>
  <si>
    <t>6099541524</t>
  </si>
  <si>
    <t>SOLLER</t>
  </si>
  <si>
    <t>egs@pietragallo.com</t>
  </si>
  <si>
    <t>4122631836</t>
  </si>
  <si>
    <t>CRESSEL</t>
  </si>
  <si>
    <t>5404866817</t>
  </si>
  <si>
    <t>TALENE</t>
  </si>
  <si>
    <t>9147036300</t>
  </si>
  <si>
    <t>Manuel.Linares@csklegal.com</t>
  </si>
  <si>
    <t>6892055414</t>
  </si>
  <si>
    <t>JAX</t>
  </si>
  <si>
    <t>6509540166</t>
  </si>
  <si>
    <t>HJORDAN@HNWAG.COM</t>
  </si>
  <si>
    <t>2396539854</t>
  </si>
  <si>
    <t>DMORGAN@HNWAG.COM</t>
  </si>
  <si>
    <t>2397343042</t>
  </si>
  <si>
    <t>DSANTOS@MASSMUTUAL.COM</t>
  </si>
  <si>
    <t>4135190991</t>
  </si>
  <si>
    <t>IZLAR</t>
  </si>
  <si>
    <t>jamieiz@hotmail.com</t>
  </si>
  <si>
    <t>5022146113</t>
  </si>
  <si>
    <t>BARKSDALE</t>
  </si>
  <si>
    <t>mbarksdale@sompo-intl.com</t>
  </si>
  <si>
    <t>6626452832</t>
  </si>
  <si>
    <t>JHODGES@INETICO.COM</t>
  </si>
  <si>
    <t>8132582200</t>
  </si>
  <si>
    <t>stefanie.gonzalez@csklegal.com</t>
  </si>
  <si>
    <t>4077753563</t>
  </si>
  <si>
    <t>KIZZIRE</t>
  </si>
  <si>
    <t>tim@yklegal.com</t>
  </si>
  <si>
    <t>2393331586</t>
  </si>
  <si>
    <t>RISHIKESH</t>
  </si>
  <si>
    <t>SAWANT</t>
  </si>
  <si>
    <t>rsawant@premacg.com</t>
  </si>
  <si>
    <t>8135080935</t>
  </si>
  <si>
    <t>SPITALETTO</t>
  </si>
  <si>
    <t>thomas.spitaletto@wilsonelser.com</t>
  </si>
  <si>
    <t>Arnold.Andrews@EnvistaForensics.com</t>
  </si>
  <si>
    <t>8432006913</t>
  </si>
  <si>
    <t>AMANDA (MANDY)</t>
  </si>
  <si>
    <t>3074264100</t>
  </si>
  <si>
    <t>JONATHAN.BAKER@LIBERTYMUTUAL.COM</t>
  </si>
  <si>
    <t>7818918900</t>
  </si>
  <si>
    <t>mleffler@evans-dixon.com</t>
  </si>
  <si>
    <t>3145524079</t>
  </si>
  <si>
    <t>DESMONDJOINER@BELLSOUTH.NET</t>
  </si>
  <si>
    <t>2514452485</t>
  </si>
  <si>
    <t>POSSON</t>
  </si>
  <si>
    <t>c.posson@gwccnet.com</t>
  </si>
  <si>
    <t>4024947738</t>
  </si>
  <si>
    <t>glee@grsm.com</t>
  </si>
  <si>
    <t>2132707861</t>
  </si>
  <si>
    <t>eheffner@hrlawflorida.com</t>
  </si>
  <si>
    <t>9549087246</t>
  </si>
  <si>
    <t>wmoore@sompo-intl.com</t>
  </si>
  <si>
    <t>4043866143</t>
  </si>
  <si>
    <t>6155216850</t>
  </si>
  <si>
    <t>matt.servaty@examworks.com</t>
  </si>
  <si>
    <t>9525620165</t>
  </si>
  <si>
    <t>COCCO</t>
  </si>
  <si>
    <t>scocco@rimkus.com</t>
  </si>
  <si>
    <t>4805224448</t>
  </si>
  <si>
    <t>KLEVEN</t>
  </si>
  <si>
    <t>REFredrick@dhitic.com</t>
  </si>
  <si>
    <t>9044816133</t>
  </si>
  <si>
    <t>ROBIN.AMSTUTZ@EPICBROKERS.COM</t>
  </si>
  <si>
    <t>3127808720</t>
  </si>
  <si>
    <t>STOLAR</t>
  </si>
  <si>
    <t>9724895236</t>
  </si>
  <si>
    <t>BOLL</t>
  </si>
  <si>
    <t>9204506066</t>
  </si>
  <si>
    <t>HAUG</t>
  </si>
  <si>
    <t>becky.haug@kaplan.com</t>
  </si>
  <si>
    <t>6083584740</t>
  </si>
  <si>
    <t>8186218757</t>
  </si>
  <si>
    <t>2027475114</t>
  </si>
  <si>
    <t>GREGG.COOPER@SYMETRA.COM</t>
  </si>
  <si>
    <t>3303388858</t>
  </si>
  <si>
    <t>kbergman@rimkus.com</t>
  </si>
  <si>
    <t>6158834115</t>
  </si>
  <si>
    <t>VINORES</t>
  </si>
  <si>
    <t>7575676195</t>
  </si>
  <si>
    <t>6144840333</t>
  </si>
  <si>
    <t>cook2ski@gmail.com</t>
  </si>
  <si>
    <t>3038424606</t>
  </si>
  <si>
    <t>TIBBS</t>
  </si>
  <si>
    <t>mtibbs@rimkus.com</t>
  </si>
  <si>
    <t>9012372618</t>
  </si>
  <si>
    <t>WEYANT</t>
  </si>
  <si>
    <t>tweyant@alliantnational.com</t>
  </si>
  <si>
    <t>3036829800</t>
  </si>
  <si>
    <t>ann.joyce@chubb.com</t>
  </si>
  <si>
    <t>9084332027</t>
  </si>
  <si>
    <t>TANNA</t>
  </si>
  <si>
    <t>THOGPEN</t>
  </si>
  <si>
    <t>tthigpen@oldrepublictitle.com</t>
  </si>
  <si>
    <t>mjeffers@photofax.com</t>
  </si>
  <si>
    <t>8476833724</t>
  </si>
  <si>
    <t>dpeabody@photofax.com</t>
  </si>
  <si>
    <t>8476837502</t>
  </si>
  <si>
    <t>5089547992</t>
  </si>
  <si>
    <t xml:space="preserve">DAN </t>
  </si>
  <si>
    <t>5175849696</t>
  </si>
  <si>
    <t>ms8594026@gmail.com</t>
  </si>
  <si>
    <t>6892055433</t>
  </si>
  <si>
    <t>gskinner@sompo-intl.com</t>
  </si>
  <si>
    <t>9895063933</t>
  </si>
  <si>
    <t>BGRANTHAM@THINKRISKINS.COM</t>
  </si>
  <si>
    <t>8169946400</t>
  </si>
  <si>
    <t>eweintraub@ctkplaw.com</t>
  </si>
  <si>
    <t>VISCONTI</t>
  </si>
  <si>
    <t>MICHAEL.VISCONTI@PRUDENTIAL.COM</t>
  </si>
  <si>
    <t>2034021413</t>
  </si>
  <si>
    <t>STACEY@TPASYSTEMS.NET</t>
  </si>
  <si>
    <t>7133765677</t>
  </si>
  <si>
    <t>LUND</t>
  </si>
  <si>
    <t>gsteen@vertexeng.com</t>
  </si>
  <si>
    <t>1066AD@GMAIL.COM</t>
  </si>
  <si>
    <t>6264405884</t>
  </si>
  <si>
    <t>CABANOS</t>
  </si>
  <si>
    <t>fcabanos@wt.ca</t>
  </si>
  <si>
    <t>6048917250</t>
  </si>
  <si>
    <t>CELESTINE</t>
  </si>
  <si>
    <t>2158646813</t>
  </si>
  <si>
    <t>KAISA</t>
  </si>
  <si>
    <t>juan@fuentesfirm.com</t>
  </si>
  <si>
    <t>7132919979</t>
  </si>
  <si>
    <t>BRIAN.D.PETERSON@HOTMAIL.COM</t>
  </si>
  <si>
    <t>3054012422</t>
  </si>
  <si>
    <t>don@meridian-consultants.net</t>
  </si>
  <si>
    <t>8172711897</t>
  </si>
  <si>
    <t>MEISENHELDER</t>
  </si>
  <si>
    <t>HOCKEYMEIS@GMAIL.COM</t>
  </si>
  <si>
    <t>8607296325</t>
  </si>
  <si>
    <t>chuck@gardnercontracting.com</t>
  </si>
  <si>
    <t>3033326224</t>
  </si>
  <si>
    <t>ISDELL</t>
  </si>
  <si>
    <t>eisdell@butler.legal</t>
  </si>
  <si>
    <t>8135945803</t>
  </si>
  <si>
    <t>ray.rosenberg@kaplan.com</t>
  </si>
  <si>
    <t>8586991046</t>
  </si>
  <si>
    <t>PKOWALSKI@AVALONHEALTHCARE.COM</t>
  </si>
  <si>
    <t>8133262396</t>
  </si>
  <si>
    <t>2819324783</t>
  </si>
  <si>
    <t>CAPPER</t>
  </si>
  <si>
    <t>ccapper@wickersmith.com</t>
  </si>
  <si>
    <t>buddy@meridian-consultants.net</t>
  </si>
  <si>
    <t>6303993963</t>
  </si>
  <si>
    <t>8133654170</t>
  </si>
  <si>
    <t>MELANI</t>
  </si>
  <si>
    <t>WOLTER</t>
  </si>
  <si>
    <t>VASILE</t>
  </si>
  <si>
    <t>5624248111</t>
  </si>
  <si>
    <t>MATTOS</t>
  </si>
  <si>
    <t>amattos@geico.com</t>
  </si>
  <si>
    <t>4259811569</t>
  </si>
  <si>
    <t>BRIGANTI</t>
  </si>
  <si>
    <t>brigantip@whiteandwilliams.com</t>
  </si>
  <si>
    <t>2158646238</t>
  </si>
  <si>
    <t>MYFAMILY.INSURANCES@GMAIL.COM</t>
  </si>
  <si>
    <t>4076070324</t>
  </si>
  <si>
    <t>JON.COMER@AXAXL.COM</t>
  </si>
  <si>
    <t>8602933123</t>
  </si>
  <si>
    <t>JWEINSTEIN@INTACTINSURANCE.COM</t>
  </si>
  <si>
    <t>6177256203</t>
  </si>
  <si>
    <t>RISHABH</t>
  </si>
  <si>
    <t>AGNY</t>
  </si>
  <si>
    <t>SARANNAH</t>
  </si>
  <si>
    <t>MCMURTRY</t>
  </si>
  <si>
    <t>PANICO</t>
  </si>
  <si>
    <t>JANELL</t>
  </si>
  <si>
    <t>jawatson@sompo-intl.com</t>
  </si>
  <si>
    <t>7858617602</t>
  </si>
  <si>
    <t>KERSCHKE</t>
  </si>
  <si>
    <t>steve.kerschke@qliomaha.com</t>
  </si>
  <si>
    <t>4025733700</t>
  </si>
  <si>
    <t>THAD</t>
  </si>
  <si>
    <t>EUSE</t>
  </si>
  <si>
    <t>LIEBMAN</t>
  </si>
  <si>
    <t>9543022397</t>
  </si>
  <si>
    <t>SOFFERMAN</t>
  </si>
  <si>
    <t>psofferman@kdvlaw.com</t>
  </si>
  <si>
    <t>9543022371</t>
  </si>
  <si>
    <t>GIUMETTI</t>
  </si>
  <si>
    <t>TONY.GIUMETTI@METLIFE.COM</t>
  </si>
  <si>
    <t>9492463317</t>
  </si>
  <si>
    <t>mkaufman@kdvlaw.com</t>
  </si>
  <si>
    <t>5162838716</t>
  </si>
  <si>
    <t>kredwards@sompo-intl.com</t>
  </si>
  <si>
    <t>2173715127</t>
  </si>
  <si>
    <t>KOLODOSKI</t>
  </si>
  <si>
    <t>mkolodoski@thompsoncoe.com</t>
  </si>
  <si>
    <t>2148802808</t>
  </si>
  <si>
    <t>RANKINS</t>
  </si>
  <si>
    <t>lrankins@watttieder.com</t>
  </si>
  <si>
    <t>6097079224</t>
  </si>
  <si>
    <t>mrbeane@mijs.com</t>
  </si>
  <si>
    <t>aingerso@amfam.com</t>
  </si>
  <si>
    <t>KOCIOLEK JR</t>
  </si>
  <si>
    <t>pkociolekjr@aol.com</t>
  </si>
  <si>
    <t>7275125787</t>
  </si>
  <si>
    <t>luke.campbell@eagle-lifeco.com</t>
  </si>
  <si>
    <t>7206296561</t>
  </si>
  <si>
    <t>OSCIENNY</t>
  </si>
  <si>
    <t>jason.oscienny@envistaforensics.com</t>
  </si>
  <si>
    <t>6472082636</t>
  </si>
  <si>
    <t>AUDI</t>
  </si>
  <si>
    <t>GAUDI@FINANCIALGUIDE.COM</t>
  </si>
  <si>
    <t>6107982512</t>
  </si>
  <si>
    <t>7134465984</t>
  </si>
  <si>
    <t>ChipCarlton@gmail.com</t>
  </si>
  <si>
    <t>8137032291</t>
  </si>
  <si>
    <t>rweeks@pdtlegal.com</t>
  </si>
  <si>
    <t>bhunt@merchantsbonding.com</t>
  </si>
  <si>
    <t>5551234534</t>
  </si>
  <si>
    <t>2484047265</t>
  </si>
  <si>
    <t>corey.nelson@protectmynetworth.biz</t>
  </si>
  <si>
    <t>8329546841</t>
  </si>
  <si>
    <t>D'ALLURA</t>
  </si>
  <si>
    <t>TAMMIEINSEDU@GMAIL.COM</t>
  </si>
  <si>
    <t>3368825481</t>
  </si>
  <si>
    <t>APRIL@APPLICATIONS4LIFE.COM</t>
  </si>
  <si>
    <t>5126457300</t>
  </si>
  <si>
    <t>AUTHEMENT</t>
  </si>
  <si>
    <t>BRUCEAUTHEMENT@GMAIL.COM</t>
  </si>
  <si>
    <t>9858693636</t>
  </si>
  <si>
    <t>BECKY.CUMMINGS888@YAHOO.COM</t>
  </si>
  <si>
    <t>7654913917</t>
  </si>
  <si>
    <t>DAVID.TANNER@YOURSIU.COM</t>
  </si>
  <si>
    <t>7272771839</t>
  </si>
  <si>
    <t>JACK.ELLIOTT@PROPELINSURANCE.COM</t>
  </si>
  <si>
    <t>2054617418</t>
  </si>
  <si>
    <t>4692361999</t>
  </si>
  <si>
    <t>6158691501</t>
  </si>
  <si>
    <t>CASHER</t>
  </si>
  <si>
    <t>cashers@whiteandwilliams.com</t>
  </si>
  <si>
    <t>4759779316</t>
  </si>
  <si>
    <t>RULLAN</t>
  </si>
  <si>
    <t>robert.rullan@efiglobal.com</t>
  </si>
  <si>
    <t>4078212917</t>
  </si>
  <si>
    <t>CUTTING</t>
  </si>
  <si>
    <t>ccutting@horvitzlevy.com</t>
  </si>
  <si>
    <t>8189950800</t>
  </si>
  <si>
    <t>eulloa@hpylaw.com</t>
  </si>
  <si>
    <t>2134868012</t>
  </si>
  <si>
    <t xml:space="preserve">KORNBLAU </t>
  </si>
  <si>
    <t>akornblau@lcbf.com</t>
  </si>
  <si>
    <t>2155618540</t>
  </si>
  <si>
    <t xml:space="preserve">BEN </t>
  </si>
  <si>
    <t>ben@vinsonlawoffice.com</t>
  </si>
  <si>
    <t>8138395708</t>
  </si>
  <si>
    <t>chris.collier@lewisbrisbois.com</t>
  </si>
  <si>
    <t>4044762060</t>
  </si>
  <si>
    <t>SU</t>
  </si>
  <si>
    <t>spham@connerstrong.com</t>
  </si>
  <si>
    <t>8564792224</t>
  </si>
  <si>
    <t>rshepherd@merchantsbonding.com</t>
  </si>
  <si>
    <t>7657010747</t>
  </si>
  <si>
    <t>SLABOSZ</t>
  </si>
  <si>
    <t>LAWRENCE.SLABOSZ@PRUDENTIAL.COM</t>
  </si>
  <si>
    <t>8109909822</t>
  </si>
  <si>
    <t>WOLAK</t>
  </si>
  <si>
    <t>todd.wolak@transamerica.com</t>
  </si>
  <si>
    <t>6827771368</t>
  </si>
  <si>
    <t>jstevenson@cllegal.com</t>
  </si>
  <si>
    <t>Jennifer.King@fnf.com</t>
  </si>
  <si>
    <t>9045136028</t>
  </si>
  <si>
    <t>MORRELL</t>
  </si>
  <si>
    <t>manny.morrell@oci-usa.com</t>
  </si>
  <si>
    <t>9282036729</t>
  </si>
  <si>
    <t>LUANN</t>
  </si>
  <si>
    <t>WOOTERS</t>
  </si>
  <si>
    <t>LWOOTERS@BMICO.COM</t>
  </si>
  <si>
    <t>9192270755</t>
  </si>
  <si>
    <t>MIKIE</t>
  </si>
  <si>
    <t>5013526015</t>
  </si>
  <si>
    <t xml:space="preserve">KAREN </t>
  </si>
  <si>
    <t>SHIMONSKY</t>
  </si>
  <si>
    <t>karen.shimonsky@qpwblaw.com</t>
  </si>
  <si>
    <t>7205846716</t>
  </si>
  <si>
    <t>blivingston@sompo-intl.com</t>
  </si>
  <si>
    <t>6625411003</t>
  </si>
  <si>
    <t>JOERG</t>
  </si>
  <si>
    <t>PROEVE</t>
  </si>
  <si>
    <t>JOERG.PROEVE@BOXXINSURANCE.COM</t>
  </si>
  <si>
    <t>3129525327</t>
  </si>
  <si>
    <t>jonathan.mills@mvwc.com</t>
  </si>
  <si>
    <t>4076191869</t>
  </si>
  <si>
    <t>URUSKI</t>
  </si>
  <si>
    <t>auruski@ctkplaw.com</t>
  </si>
  <si>
    <t>9549001428</t>
  </si>
  <si>
    <t>GREISMAN</t>
  </si>
  <si>
    <t>jared.greisman@kennedyslaw.com</t>
  </si>
  <si>
    <t>9084210303</t>
  </si>
  <si>
    <t>TAYLER</t>
  </si>
  <si>
    <t>MAURER LINDEMAN</t>
  </si>
  <si>
    <t>tlindeman@connerstrong.com</t>
  </si>
  <si>
    <t>8564792215</t>
  </si>
  <si>
    <t>RACHEL.WALSH@LIBERTYMUTUAL.COM</t>
  </si>
  <si>
    <t>6107291940</t>
  </si>
  <si>
    <t>9196056908</t>
  </si>
  <si>
    <t>BALLEN@BANKERLOPEZ.COM</t>
  </si>
  <si>
    <t>LCLEVELAND@BANKERLOPEZ.COM</t>
  </si>
  <si>
    <t>PATRICH</t>
  </si>
  <si>
    <t>MPATRICH@BANKERLOPEZ.COM</t>
  </si>
  <si>
    <t>JUBELL@BANKERLOPEZ.COM</t>
  </si>
  <si>
    <t>MJENKINS@BANKERLOPEZ.COM</t>
  </si>
  <si>
    <t>BREDER</t>
  </si>
  <si>
    <t>MADISONBREDER94@GMAIL.COM</t>
  </si>
  <si>
    <t>4076979406</t>
  </si>
  <si>
    <t>TCASTRO@BANKERLOPEZ.COM</t>
  </si>
  <si>
    <t>CGAGE@BANKERLOPEZ.COM</t>
  </si>
  <si>
    <t>CPATE@BANKERLOPEZ.COM</t>
  </si>
  <si>
    <t>AMOORE@BANKERLOPEZ.COM</t>
  </si>
  <si>
    <t>METRAS</t>
  </si>
  <si>
    <t>AMETRAS@BANKERLOPEZ.COM</t>
  </si>
  <si>
    <t>levi.anderson@rainhail.com</t>
  </si>
  <si>
    <t>5153398974</t>
  </si>
  <si>
    <t>JCULLEN@BANKERLOPEZ.COM</t>
  </si>
  <si>
    <t>SNAITH</t>
  </si>
  <si>
    <t>sean@seansnaith.com</t>
  </si>
  <si>
    <t>4074060076</t>
  </si>
  <si>
    <t>SUNDHEIM</t>
  </si>
  <si>
    <t>ASUNDHEIM@BANKERLOPEZ.COM</t>
  </si>
  <si>
    <t>TDICKINSON@BANKERLOPEZ.COM</t>
  </si>
  <si>
    <t>AEVANS@BANKERLOPEZ.COM</t>
  </si>
  <si>
    <t>TKELLY@BANKERLOPEZ.COM</t>
  </si>
  <si>
    <t>OCHSNER</t>
  </si>
  <si>
    <t>SOCHSNER@BANKERLOPEZ.COM</t>
  </si>
  <si>
    <t>WIENS</t>
  </si>
  <si>
    <t>SWIENS@BANKERLOPEZ.COM</t>
  </si>
  <si>
    <t>ZERBO</t>
  </si>
  <si>
    <t>VZERBO@BANKERLOPEZ.COM</t>
  </si>
  <si>
    <t>JMENDEZ@BANKERLOPEZ.COM</t>
  </si>
  <si>
    <t>AMAGANA@BANKERLOPEZ.COM</t>
  </si>
  <si>
    <t>HILYER</t>
  </si>
  <si>
    <t>KHILYER@BANKERLOPEZ.COM</t>
  </si>
  <si>
    <t>POLYXENY</t>
  </si>
  <si>
    <t>STAMOU</t>
  </si>
  <si>
    <t>PSTAMOU@BANKERLOPEZ.COM</t>
  </si>
  <si>
    <t>NATTKEMPER</t>
  </si>
  <si>
    <t>BNATTKEMPER@BANKERLOPEZ.COM</t>
  </si>
  <si>
    <t>GANTERT</t>
  </si>
  <si>
    <t>MGANTERT@BANKERLOPEZ.COM</t>
  </si>
  <si>
    <t>Brielle.Fernandez@rainhail.com</t>
  </si>
  <si>
    <t>5153219631</t>
  </si>
  <si>
    <t>proberts@wordandbrown.com</t>
  </si>
  <si>
    <t>6192599091</t>
  </si>
  <si>
    <t>EROL</t>
  </si>
  <si>
    <t>YOLDAS</t>
  </si>
  <si>
    <t>eyoldas@osiftl.com</t>
  </si>
  <si>
    <t>9548669699</t>
  </si>
  <si>
    <t>kyoung@jsheld.com</t>
  </si>
  <si>
    <t>2027062507</t>
  </si>
  <si>
    <t>MAYDELIS</t>
  </si>
  <si>
    <t>JENCAP@3HCS.COM</t>
  </si>
  <si>
    <t>2672096004</t>
  </si>
  <si>
    <t>BUA</t>
  </si>
  <si>
    <t>CBUA34@GMAIL.COM</t>
  </si>
  <si>
    <t>9042000233</t>
  </si>
  <si>
    <t>7139701179</t>
  </si>
  <si>
    <t>HIGBEE</t>
  </si>
  <si>
    <t>DONNA.HIGBEE@ML.COM</t>
  </si>
  <si>
    <t>3869439358</t>
  </si>
  <si>
    <t>2136805009</t>
  </si>
  <si>
    <t>crhee@firstam.com</t>
  </si>
  <si>
    <t>4849420231</t>
  </si>
  <si>
    <t>SAVICH</t>
  </si>
  <si>
    <t>PSAVICH@OLDREPUBLICTITLE.COM</t>
  </si>
  <si>
    <t>tmcdonnell@oldrepublictitle.com</t>
  </si>
  <si>
    <t>8105994878</t>
  </si>
  <si>
    <t>MOLSEN@SOMPO-INTL.COM</t>
  </si>
  <si>
    <t>9083762481</t>
  </si>
  <si>
    <t>TIANA</t>
  </si>
  <si>
    <t>HOGUE</t>
  </si>
  <si>
    <t>TIANAROBINSON1@YAHOO.COM</t>
  </si>
  <si>
    <t>2516432561</t>
  </si>
  <si>
    <t>HOGUESOUTH@GMAIL.COM</t>
  </si>
  <si>
    <t>DOTSON</t>
  </si>
  <si>
    <t>jdotson@gaig.com</t>
  </si>
  <si>
    <t>4708065803</t>
  </si>
  <si>
    <t>3035514440</t>
  </si>
  <si>
    <t>9789557338</t>
  </si>
  <si>
    <t>susemerson527@gmail.com</t>
  </si>
  <si>
    <t>7707135272</t>
  </si>
  <si>
    <t>GULICK</t>
  </si>
  <si>
    <t>JOSEPH.GULICK@LIBERTYMUTUAL.COM</t>
  </si>
  <si>
    <t>5134644600</t>
  </si>
  <si>
    <t>Elizabeth.Witten@efiglobal.com</t>
  </si>
  <si>
    <t>4702617526</t>
  </si>
  <si>
    <t>KAKIT</t>
  </si>
  <si>
    <t>kfung@rimkus.com</t>
  </si>
  <si>
    <t>8133731609</t>
  </si>
  <si>
    <t>kfrost@connerstrong.com</t>
  </si>
  <si>
    <t>8564792140</t>
  </si>
  <si>
    <t>ryan.hathaway@efiglobal.com</t>
  </si>
  <si>
    <t>7702655367</t>
  </si>
  <si>
    <t>WALLA</t>
  </si>
  <si>
    <t>2062904657</t>
  </si>
  <si>
    <t>lbrown@grsm.com</t>
  </si>
  <si>
    <t>6027943651</t>
  </si>
  <si>
    <t>BRENTON</t>
  </si>
  <si>
    <t>brenton.barnette@efiglobal.com</t>
  </si>
  <si>
    <t>6782093949</t>
  </si>
  <si>
    <t>BENZUR</t>
  </si>
  <si>
    <t>william.benzur@efiglobal.com</t>
  </si>
  <si>
    <t>4705575936</t>
  </si>
  <si>
    <t>BRIEN</t>
  </si>
  <si>
    <t>david.brien@efiglobal.com</t>
  </si>
  <si>
    <t>9167971503</t>
  </si>
  <si>
    <t>SKARIN</t>
  </si>
  <si>
    <t>jskarin@butler.legal</t>
  </si>
  <si>
    <t>4698577870</t>
  </si>
  <si>
    <t>BUSLER</t>
  </si>
  <si>
    <t>tbusler@apta-health.com</t>
  </si>
  <si>
    <t>6185313025</t>
  </si>
  <si>
    <t>RICKENBACH</t>
  </si>
  <si>
    <t>kelly.rickenbach@stewart.com</t>
  </si>
  <si>
    <t>2067701329</t>
  </si>
  <si>
    <t>ROMA</t>
  </si>
  <si>
    <t>ROMA.ADAM@PRINCIPAL.COM</t>
  </si>
  <si>
    <t>7169823655</t>
  </si>
  <si>
    <t>ERAVIA</t>
  </si>
  <si>
    <t>ERAVIAEDWARDS@GMAIL.COM</t>
  </si>
  <si>
    <t>PEALOCK</t>
  </si>
  <si>
    <t>4047961488</t>
  </si>
  <si>
    <t>7135990700</t>
  </si>
  <si>
    <t>CAPONIGRO</t>
  </si>
  <si>
    <t>pcaponigro@kaplan.com</t>
  </si>
  <si>
    <t>8155312711</t>
  </si>
  <si>
    <t>9497351278</t>
  </si>
  <si>
    <t>5027913947</t>
  </si>
  <si>
    <t>CLACEY</t>
  </si>
  <si>
    <t>claceymiller@gmail.com</t>
  </si>
  <si>
    <t>8596138471</t>
  </si>
  <si>
    <t>Tasha.Somarriba@csklegal.com</t>
  </si>
  <si>
    <t>7862686849</t>
  </si>
  <si>
    <t>Daniel.Maher@csklegal.com</t>
  </si>
  <si>
    <t>7862686787</t>
  </si>
  <si>
    <t>JARDINE</t>
  </si>
  <si>
    <t>neal.jardine@boxxinsurance.com</t>
  </si>
  <si>
    <t>4164587476</t>
  </si>
  <si>
    <t>michael.connor@efiglobal.com</t>
  </si>
  <si>
    <t>6153907607</t>
  </si>
  <si>
    <t>STIGGE</t>
  </si>
  <si>
    <t>PHAINES@NAPOLILAW.COM</t>
  </si>
  <si>
    <t>8325631356</t>
  </si>
  <si>
    <t>KLEKOTKA</t>
  </si>
  <si>
    <t>wjklekotka@mdwcg.com</t>
  </si>
  <si>
    <t>8564146032</t>
  </si>
  <si>
    <t>smchristman@mdwcg.com</t>
  </si>
  <si>
    <t>2123766404</t>
  </si>
  <si>
    <t>COOTS</t>
  </si>
  <si>
    <t>heather.olson@oneamerica.com</t>
  </si>
  <si>
    <t>8884741019</t>
  </si>
  <si>
    <t>ANDREANO</t>
  </si>
  <si>
    <t>andreanor@ballardspahr.com</t>
  </si>
  <si>
    <t>2026612271</t>
  </si>
  <si>
    <t xml:space="preserve">FEATHERS </t>
  </si>
  <si>
    <t>4798667770</t>
  </si>
  <si>
    <t>ejones1@corahealth.com</t>
  </si>
  <si>
    <t>8133914261</t>
  </si>
  <si>
    <t>TANDIS</t>
  </si>
  <si>
    <t>TAGHAVI</t>
  </si>
  <si>
    <t>ttaghavi@thompsoncoe.com</t>
  </si>
  <si>
    <t>2148802557</t>
  </si>
  <si>
    <t>STORMY</t>
  </si>
  <si>
    <t>KRUG</t>
  </si>
  <si>
    <t>FLA@LYDECKER.COM</t>
  </si>
  <si>
    <t>JHARRIS@LYDECKER.COM</t>
  </si>
  <si>
    <t>JLF@LYDECKER.COM</t>
  </si>
  <si>
    <t>MAKEN</t>
  </si>
  <si>
    <t>dgm@lydecker.com</t>
  </si>
  <si>
    <t>LOUIS.GOLDMAN@ACEGROUP.COM</t>
  </si>
  <si>
    <t>2013565216</t>
  </si>
  <si>
    <t>LWINSTON@WINIFS.COM</t>
  </si>
  <si>
    <t>3058951201</t>
  </si>
  <si>
    <t>BRANHAM-NELSON</t>
  </si>
  <si>
    <t>KIMBERLY@NELSONANDASSOCIATESINSURANCE.COM</t>
  </si>
  <si>
    <t>9043263288</t>
  </si>
  <si>
    <t>SORENSON BROTTEN</t>
  </si>
  <si>
    <t>ebrotten@foleymansfield.com</t>
  </si>
  <si>
    <t>6122160256</t>
  </si>
  <si>
    <t>EHernandez@nicb.org</t>
  </si>
  <si>
    <t>3059683418</t>
  </si>
  <si>
    <t>STUCKZ1@NATIONWIDE.COM</t>
  </si>
  <si>
    <t>6144358306</t>
  </si>
  <si>
    <t>jdalton@ohaganmeyer.com</t>
  </si>
  <si>
    <t>BOUNDER882@YAHOO.COM</t>
  </si>
  <si>
    <t>SCHERRER</t>
  </si>
  <si>
    <t>lscherrer@frsteam.com</t>
  </si>
  <si>
    <t>6468524412</t>
  </si>
  <si>
    <t>KEOUGH</t>
  </si>
  <si>
    <t>SECURITY@3HCS.COM</t>
  </si>
  <si>
    <t>3865232346</t>
  </si>
  <si>
    <t>MICHELLE.DUNLOP@MPXINSURANCE.COM</t>
  </si>
  <si>
    <t>3866898523</t>
  </si>
  <si>
    <t>JAJKO</t>
  </si>
  <si>
    <t>2152798073</t>
  </si>
  <si>
    <t>HOURIHAN</t>
  </si>
  <si>
    <t>HAMILLR@SCOTTSDALEINS.COM</t>
  </si>
  <si>
    <t>4805967823</t>
  </si>
  <si>
    <t>BITEAU</t>
  </si>
  <si>
    <t>hbiteau@sealimited.com</t>
  </si>
  <si>
    <t>7206617730</t>
  </si>
  <si>
    <t>kjohnston@frsteam.com</t>
  </si>
  <si>
    <t>3036560219</t>
  </si>
  <si>
    <t>SANTUCCI</t>
  </si>
  <si>
    <t>DSANTUCCI@BBPRIVATECLIENT.COM</t>
  </si>
  <si>
    <t>3023660328</t>
  </si>
  <si>
    <t>eboyd@chartwelllaw.com</t>
  </si>
  <si>
    <t>5038868168</t>
  </si>
  <si>
    <t>alsimon@dhitic.com</t>
  </si>
  <si>
    <t>6362480054</t>
  </si>
  <si>
    <t>PEKAS</t>
  </si>
  <si>
    <t>SRPekas@dhimortgage.com</t>
  </si>
  <si>
    <t>7324436491</t>
  </si>
  <si>
    <t>RUTAN</t>
  </si>
  <si>
    <t>rrutan@thefund.com</t>
  </si>
  <si>
    <t>8502428822</t>
  </si>
  <si>
    <t>WHELIHAN</t>
  </si>
  <si>
    <t>dmwhelihan@vorys.com</t>
  </si>
  <si>
    <t>2024678823</t>
  </si>
  <si>
    <t>ARLAN</t>
  </si>
  <si>
    <t>aarlan@watttieder.com</t>
  </si>
  <si>
    <t>ndcary@vorys.com</t>
  </si>
  <si>
    <t>6144646396</t>
  </si>
  <si>
    <t>GIRRENS</t>
  </si>
  <si>
    <t>james.rogers@doma.com</t>
  </si>
  <si>
    <t>4022788580</t>
  </si>
  <si>
    <t>2077451397</t>
  </si>
  <si>
    <t xml:space="preserve">ALLEN </t>
  </si>
  <si>
    <t>7146685572</t>
  </si>
  <si>
    <t>HERCHERT</t>
  </si>
  <si>
    <t>ROB.HERCHERT@LEMME.COM</t>
  </si>
  <si>
    <t>8473856818</t>
  </si>
  <si>
    <t>stephen.dougherty@usss.dhs.gov</t>
  </si>
  <si>
    <t>2028098446</t>
  </si>
  <si>
    <t>LOTERSTEIN</t>
  </si>
  <si>
    <t>mark.loterstein@doma.com</t>
  </si>
  <si>
    <t>2395938803</t>
  </si>
  <si>
    <t>JENNA.ELKIND@COALITIONINC.COM</t>
  </si>
  <si>
    <t>4156123207</t>
  </si>
  <si>
    <t>SHAMIKO</t>
  </si>
  <si>
    <t>miko@coalitioninc.com</t>
  </si>
  <si>
    <t>7035055103</t>
  </si>
  <si>
    <t>2254906230</t>
  </si>
  <si>
    <t>REDDEN</t>
  </si>
  <si>
    <t>MANHART</t>
  </si>
  <si>
    <t>eric.lalli@efiglobal.com</t>
  </si>
  <si>
    <t>6047538918</t>
  </si>
  <si>
    <t>BRAZIL</t>
  </si>
  <si>
    <t>HEMA</t>
  </si>
  <si>
    <t>hmehta@chartwelllaw.com</t>
  </si>
  <si>
    <t>6099803172</t>
  </si>
  <si>
    <t>twester@goldbergsegalla.com</t>
  </si>
  <si>
    <t>9736817050</t>
  </si>
  <si>
    <t>rmogg@travelers.com</t>
  </si>
  <si>
    <t>8133576209</t>
  </si>
  <si>
    <t xml:space="preserve">EUGENA </t>
  </si>
  <si>
    <t>WHITSON-OWEN</t>
  </si>
  <si>
    <t>LEONORO</t>
  </si>
  <si>
    <t>joseph.leonoro@steptoe-johnson.com</t>
  </si>
  <si>
    <t>3043538162</t>
  </si>
  <si>
    <t>C DAVID</t>
  </si>
  <si>
    <t>david.morrison@steptoe-johnson.com</t>
  </si>
  <si>
    <t>3049338113</t>
  </si>
  <si>
    <t>allison.williams@steptoe-johnson.com</t>
  </si>
  <si>
    <t>3044766187</t>
  </si>
  <si>
    <t>SALEMME</t>
  </si>
  <si>
    <t>aalvarez@corahealth.com</t>
  </si>
  <si>
    <t>5615652306</t>
  </si>
  <si>
    <t>SILO</t>
  </si>
  <si>
    <t>KIPNES@3HCS.COM</t>
  </si>
  <si>
    <t>9143903333</t>
  </si>
  <si>
    <t>WYNES</t>
  </si>
  <si>
    <t>4433262549</t>
  </si>
  <si>
    <t>2086317298</t>
  </si>
  <si>
    <t>VACLAVIK</t>
  </si>
  <si>
    <t>DVACLAVIK@SAGESETTLEMENTS.COM</t>
  </si>
  <si>
    <t>4694004507</t>
  </si>
  <si>
    <t>ETTMUELLER</t>
  </si>
  <si>
    <t>CETTMUELLER@JCRSETTLEMENTS.COM</t>
  </si>
  <si>
    <t>7708867400</t>
  </si>
  <si>
    <t>WIERONIEY</t>
  </si>
  <si>
    <t>jwieroniey@americanasc.org</t>
  </si>
  <si>
    <t>2027135574</t>
  </si>
  <si>
    <t>lmullin@mckellar.com</t>
  </si>
  <si>
    <t>5197668859</t>
  </si>
  <si>
    <t>AMAN</t>
  </si>
  <si>
    <t>GUPTA</t>
  </si>
  <si>
    <t>agupta@rimkus.com</t>
  </si>
  <si>
    <t>2019562232</t>
  </si>
  <si>
    <t>RRPHELPS@TRAVELERS.COM</t>
  </si>
  <si>
    <t>8133570281</t>
  </si>
  <si>
    <t>HASCH</t>
  </si>
  <si>
    <t>SARAH.HASCH@FNTI.COM</t>
  </si>
  <si>
    <t>8133446251</t>
  </si>
  <si>
    <t>WICHMANN</t>
  </si>
  <si>
    <t>jwichmann@photofax.com</t>
  </si>
  <si>
    <t>2197436553</t>
  </si>
  <si>
    <t>4699933446</t>
  </si>
  <si>
    <t>SPORE</t>
  </si>
  <si>
    <t>gregory.a.spore@guycarp.com</t>
  </si>
  <si>
    <t>3129616702</t>
  </si>
  <si>
    <t>bmartin@thompsoncoe.com</t>
  </si>
  <si>
    <t>7134038282</t>
  </si>
  <si>
    <t>CATENA</t>
  </si>
  <si>
    <t>ADRIANA_CATENA@YAHOO.COM</t>
  </si>
  <si>
    <t>8669144422</t>
  </si>
  <si>
    <t>STORMER</t>
  </si>
  <si>
    <t>hstormer@vertexeng.com</t>
  </si>
  <si>
    <t>2032467548</t>
  </si>
  <si>
    <t>richard.goldberg@lewisbrisbois.com</t>
  </si>
  <si>
    <t>2159774060</t>
  </si>
  <si>
    <t>BAXTER-PFLEDERER</t>
  </si>
  <si>
    <t>sue.baxter@triunehg.com</t>
  </si>
  <si>
    <t>3092085609</t>
  </si>
  <si>
    <t>DETER</t>
  </si>
  <si>
    <t>DOBRENEN</t>
  </si>
  <si>
    <t>TIMOTHY.DOBRENEN@RYZECLAIMS.COM</t>
  </si>
  <si>
    <t>8053224858</t>
  </si>
  <si>
    <t>GOYETTE</t>
  </si>
  <si>
    <t>HEIDEN</t>
  </si>
  <si>
    <t>SKLINGBEIL-HEIDEN@ARCHINSURANCE.COM</t>
  </si>
  <si>
    <t>5512359143</t>
  </si>
  <si>
    <t>8137276579</t>
  </si>
  <si>
    <t>SEELY</t>
  </si>
  <si>
    <t>TAYLOR-SELBY</t>
  </si>
  <si>
    <t>GTSELBY63@GMAIL.COM</t>
  </si>
  <si>
    <t>7606407002</t>
  </si>
  <si>
    <t>FREEDOM</t>
  </si>
  <si>
    <t>FVILLA@TRAVELERS.COM</t>
  </si>
  <si>
    <t>9736317007</t>
  </si>
  <si>
    <t>KOSTEK</t>
  </si>
  <si>
    <t>tkostek@american-equity.com</t>
  </si>
  <si>
    <t>5154571894</t>
  </si>
  <si>
    <t>jguido@rumberger.com</t>
  </si>
  <si>
    <t>frank.silva@efiglobal.com</t>
  </si>
  <si>
    <t>MULLALLY</t>
  </si>
  <si>
    <t>tim.mullally@gmail.com</t>
  </si>
  <si>
    <t>2197798735</t>
  </si>
  <si>
    <t>MARING</t>
  </si>
  <si>
    <t>cmaring@bcm-law.com</t>
  </si>
  <si>
    <t>3124253131</t>
  </si>
  <si>
    <t>jclement@bcm-law.com</t>
  </si>
  <si>
    <t>rtolbert@travelers.com</t>
  </si>
  <si>
    <t>4073883271</t>
  </si>
  <si>
    <t>kfields@agentstitle.com</t>
  </si>
  <si>
    <t>3163937179</t>
  </si>
  <si>
    <t>RAVIKA</t>
  </si>
  <si>
    <t>RAMESHWAR</t>
  </si>
  <si>
    <t>9547297824</t>
  </si>
  <si>
    <t>MASSENBURG</t>
  </si>
  <si>
    <t>cmassenburg@mgmlaw.com</t>
  </si>
  <si>
    <t>6013071584</t>
  </si>
  <si>
    <t xml:space="preserve">ZINTIA </t>
  </si>
  <si>
    <t xml:space="preserve">MELENDEZ </t>
  </si>
  <si>
    <t>zintiasticstudios@gmail.com</t>
  </si>
  <si>
    <t>7873810401</t>
  </si>
  <si>
    <t>CAZIN</t>
  </si>
  <si>
    <t>ccazin@wickersmith.com</t>
  </si>
  <si>
    <t>8132227211</t>
  </si>
  <si>
    <t>LEN</t>
  </si>
  <si>
    <t>Blazeinv@hotmail.com</t>
  </si>
  <si>
    <t>3029431439</t>
  </si>
  <si>
    <t>2052222611</t>
  </si>
  <si>
    <t>JBERNIER@ECBM.COM</t>
  </si>
  <si>
    <t>6106687100</t>
  </si>
  <si>
    <t>KARCHMER</t>
  </si>
  <si>
    <t>mkarchmer@wiley.law</t>
  </si>
  <si>
    <t>2027194198</t>
  </si>
  <si>
    <t>MISAEL</t>
  </si>
  <si>
    <t>mirojas@vertexeng.com</t>
  </si>
  <si>
    <t>6465533500</t>
  </si>
  <si>
    <t>ANGIEWILSON@SAVOYASSOCIATES.COM</t>
  </si>
  <si>
    <t>6093614028</t>
  </si>
  <si>
    <t>ASHLEY-ANNE</t>
  </si>
  <si>
    <t>acriss@wiley.law</t>
  </si>
  <si>
    <t>2027193565</t>
  </si>
  <si>
    <t>brooke.shultz@mutualboilerre.com</t>
  </si>
  <si>
    <t>6104077876</t>
  </si>
  <si>
    <t>jreinhardt@mgmlaw.com</t>
  </si>
  <si>
    <t>6186075325</t>
  </si>
  <si>
    <t>jklenk@travelers.com</t>
  </si>
  <si>
    <t>8602775735</t>
  </si>
  <si>
    <t>ahwang@mgmlaw.com</t>
  </si>
  <si>
    <t>3474071993</t>
  </si>
  <si>
    <t>JORDAN.NEUMAN@USAA.COM</t>
  </si>
  <si>
    <t>PASCIUCCO</t>
  </si>
  <si>
    <t>kpasciucco@brighthousefinancial.com</t>
  </si>
  <si>
    <t>5083401503</t>
  </si>
  <si>
    <t>ZUMSTEIN</t>
  </si>
  <si>
    <t>9254753257</t>
  </si>
  <si>
    <t>gfountain@boydjen.com</t>
  </si>
  <si>
    <t>9044933769</t>
  </si>
  <si>
    <t>MASSINO</t>
  </si>
  <si>
    <t>mmassino@coalitioninc.com</t>
  </si>
  <si>
    <t>6314560622</t>
  </si>
  <si>
    <t>SCHIFFMILLER</t>
  </si>
  <si>
    <t>KAREN@RELIANTPA.COM</t>
  </si>
  <si>
    <t>5612886434</t>
  </si>
  <si>
    <t>jhowell@wiley.law</t>
  </si>
  <si>
    <t>2027197047</t>
  </si>
  <si>
    <t>RAKES</t>
  </si>
  <si>
    <t>VHORTONLAW@AOL.COM</t>
  </si>
  <si>
    <t>6145002917</t>
  </si>
  <si>
    <t>BETSY2374@AOL.COM</t>
  </si>
  <si>
    <t>2102890574</t>
  </si>
  <si>
    <t>EVAN@KEYESCOVERAGE.COM</t>
  </si>
  <si>
    <t>9547247000</t>
  </si>
  <si>
    <t>LEVIEN</t>
  </si>
  <si>
    <t>5164031520</t>
  </si>
  <si>
    <t>TMCGUIRE@CENTURYSURETY.COM</t>
  </si>
  <si>
    <t>6148952000</t>
  </si>
  <si>
    <t>4076181206</t>
  </si>
  <si>
    <t xml:space="preserve">MELANIE </t>
  </si>
  <si>
    <t>2155752694</t>
  </si>
  <si>
    <t>KELLIHER</t>
  </si>
  <si>
    <t>ROBIN.KELLIHER@USI.COM</t>
  </si>
  <si>
    <t>9147478619</t>
  </si>
  <si>
    <t>2127014003</t>
  </si>
  <si>
    <t>MATTIS</t>
  </si>
  <si>
    <t>SHARI.MATTIS@AMTRUSTGROUP.COM</t>
  </si>
  <si>
    <t>6312474546</t>
  </si>
  <si>
    <t>DEMMON</t>
  </si>
  <si>
    <t>MDEMMON@SOMPO-INTL.COM</t>
  </si>
  <si>
    <t>9144688044</t>
  </si>
  <si>
    <t>KATHY (KATHLEEN)</t>
  </si>
  <si>
    <t>3037898675</t>
  </si>
  <si>
    <t>MOLIMOCK</t>
  </si>
  <si>
    <t>Frank@TopInspectionsFL.com</t>
  </si>
  <si>
    <t>9734793990</t>
  </si>
  <si>
    <t>ROLONDA</t>
  </si>
  <si>
    <t>RPOLKSEALEY@GMAIL.COM</t>
  </si>
  <si>
    <t>8632869347</t>
  </si>
  <si>
    <t>MATTHEW.CAMPBELL@TRANSAMERICANETWORK.COM</t>
  </si>
  <si>
    <t>9048876288</t>
  </si>
  <si>
    <t xml:space="preserve">SANDERS </t>
  </si>
  <si>
    <t>ksanders@sompo-intl.com</t>
  </si>
  <si>
    <t>9402070311</t>
  </si>
  <si>
    <t>smack@goldenforensics.com</t>
  </si>
  <si>
    <t>3039310391</t>
  </si>
  <si>
    <t>pmoss@goldenforensics.com</t>
  </si>
  <si>
    <t>3032532819</t>
  </si>
  <si>
    <t>MASKILL</t>
  </si>
  <si>
    <t>HUNTER.MASKILL@AIG.COM</t>
  </si>
  <si>
    <t>CHRISTIAAN</t>
  </si>
  <si>
    <t>DURDALLER</t>
  </si>
  <si>
    <t>cdurdaller@insuretrust.com</t>
  </si>
  <si>
    <t>6786129002</t>
  </si>
  <si>
    <t>MIKESELL</t>
  </si>
  <si>
    <t>rmikesell@goldenforensics.com</t>
  </si>
  <si>
    <t>3858371769</t>
  </si>
  <si>
    <t>chris.marquardt@alston.com</t>
  </si>
  <si>
    <t>4048817827</t>
  </si>
  <si>
    <t>2065954504</t>
  </si>
  <si>
    <t>2145352522</t>
  </si>
  <si>
    <t>tking418@gmail.com</t>
  </si>
  <si>
    <t>4017426180</t>
  </si>
  <si>
    <t>PELLS</t>
  </si>
  <si>
    <t>MPELLS@TWGSERVICES.COM</t>
  </si>
  <si>
    <t>3037528045</t>
  </si>
  <si>
    <t>JODEANNE</t>
  </si>
  <si>
    <t>4802533761</t>
  </si>
  <si>
    <t>9143467500</t>
  </si>
  <si>
    <t>HOSSLI</t>
  </si>
  <si>
    <t>JHOSSLI@ATLANTICMUTUAL.COM</t>
  </si>
  <si>
    <t>8476958043</t>
  </si>
  <si>
    <t>dstoller@chubb.com</t>
  </si>
  <si>
    <t>6785760643</t>
  </si>
  <si>
    <t>SHOMALI</t>
  </si>
  <si>
    <t>lshomali@wfgtitle.com</t>
  </si>
  <si>
    <t>4076975125</t>
  </si>
  <si>
    <t>BRONIER</t>
  </si>
  <si>
    <t>COSTAS</t>
  </si>
  <si>
    <t>4046261450</t>
  </si>
  <si>
    <t>halneedham@cnc-resource.com</t>
  </si>
  <si>
    <t>MAXX</t>
  </si>
  <si>
    <t>mhofmann@connerstrong.com</t>
  </si>
  <si>
    <t>8564469239</t>
  </si>
  <si>
    <t>ELZELLER@FEDINS.COM</t>
  </si>
  <si>
    <t>3195337975</t>
  </si>
  <si>
    <t>3305714927</t>
  </si>
  <si>
    <t>LICENSING@MATRIXDIRECT.COM</t>
  </si>
  <si>
    <t>8583093000</t>
  </si>
  <si>
    <t>pburns@insuranceoneagency.com</t>
  </si>
  <si>
    <t>8322854785</t>
  </si>
  <si>
    <t>aaron.miller@meritleadership.com</t>
  </si>
  <si>
    <t>8017873210</t>
  </si>
  <si>
    <t>n601bs@gmail.com</t>
  </si>
  <si>
    <t>2524512300</t>
  </si>
  <si>
    <t>KUNZ</t>
  </si>
  <si>
    <t>DEVSTR8@YAHOO.COM</t>
  </si>
  <si>
    <t>4045876095</t>
  </si>
  <si>
    <t>JAMES.REEVES@AXISCAPITAL.COM</t>
  </si>
  <si>
    <t>6787469449</t>
  </si>
  <si>
    <t>mistybaker@gmail.com</t>
  </si>
  <si>
    <t>5125992682</t>
  </si>
  <si>
    <t>pmpurcell@outlook.com</t>
  </si>
  <si>
    <t>7657304321</t>
  </si>
  <si>
    <t>NOVELLI</t>
  </si>
  <si>
    <t>pat_burns@newyorklife.com</t>
  </si>
  <si>
    <t>4122909092</t>
  </si>
  <si>
    <t>DAHLINGER</t>
  </si>
  <si>
    <t>mdahlinger@aip.com</t>
  </si>
  <si>
    <t>7349724380</t>
  </si>
  <si>
    <t>JKC.ADJUSTERLICENSES@YAHOO.COM</t>
  </si>
  <si>
    <t>4049057708</t>
  </si>
  <si>
    <t>slandis@donan.com</t>
  </si>
  <si>
    <t>3045331854</t>
  </si>
  <si>
    <t>MUSBACH</t>
  </si>
  <si>
    <t>Kmusbach@grsm.com</t>
  </si>
  <si>
    <t>3129806798</t>
  </si>
  <si>
    <t>amlowe@geico.com</t>
  </si>
  <si>
    <t>3177953222</t>
  </si>
  <si>
    <t>BUSE</t>
  </si>
  <si>
    <t>cbuse@oldrepublictitle.com</t>
  </si>
  <si>
    <t>6127208821</t>
  </si>
  <si>
    <t>VOTER</t>
  </si>
  <si>
    <t>warren.voter@sweeneyfirm.com</t>
  </si>
  <si>
    <t>2159632439</t>
  </si>
  <si>
    <t>STADLER</t>
  </si>
  <si>
    <t>pds@momentum-eng.com</t>
  </si>
  <si>
    <t>3106188017</t>
  </si>
  <si>
    <t>DAVID@C2CPLANNING.COM</t>
  </si>
  <si>
    <t>9042819196</t>
  </si>
  <si>
    <t>LOCK</t>
  </si>
  <si>
    <t>RLOCK@MCGRIFF.COM</t>
  </si>
  <si>
    <t>8136012296</t>
  </si>
  <si>
    <t>ASSELIN</t>
  </si>
  <si>
    <t>LIASSELIN@GEICO.COM</t>
  </si>
  <si>
    <t>ryan_nelson@glic.com</t>
  </si>
  <si>
    <t>6037389610</t>
  </si>
  <si>
    <t>DIGVIJAY</t>
  </si>
  <si>
    <t>TANWAR</t>
  </si>
  <si>
    <t>vtanwar@rimkus.com</t>
  </si>
  <si>
    <t>8329814160</t>
  </si>
  <si>
    <t>NULTY</t>
  </si>
  <si>
    <t>CHAD.NULTY@TIAA.ORG</t>
  </si>
  <si>
    <t>7049882360</t>
  </si>
  <si>
    <t>JORVE</t>
  </si>
  <si>
    <t>jenna.jorve@hingehealth.com</t>
  </si>
  <si>
    <t>9259819908</t>
  </si>
  <si>
    <t>CSERCSEVITS</t>
  </si>
  <si>
    <t>mcsercsevits@connerstrong.com</t>
  </si>
  <si>
    <t>8564792131</t>
  </si>
  <si>
    <t>SWANSON GARNEY</t>
  </si>
  <si>
    <t>9713347025</t>
  </si>
  <si>
    <t>mreeder@sompo-intl.com</t>
  </si>
  <si>
    <t>3363312285</t>
  </si>
  <si>
    <t>BABIONE</t>
  </si>
  <si>
    <t>3173244757</t>
  </si>
  <si>
    <t>MISHOE-BROOKER</t>
  </si>
  <si>
    <t>AYANNA.MISHOE-BROOKER@IRONSHORE.COM</t>
  </si>
  <si>
    <t>2122084100</t>
  </si>
  <si>
    <t>kfranz@boydjen.com</t>
  </si>
  <si>
    <t>3059797090</t>
  </si>
  <si>
    <t>GUINN</t>
  </si>
  <si>
    <t>CAPOWSKI</t>
  </si>
  <si>
    <t>TCapowski@cmocllp.com</t>
  </si>
  <si>
    <t>9178685857</t>
  </si>
  <si>
    <t>GODIN</t>
  </si>
  <si>
    <t>LICENISNGUSAA@USAA.COM</t>
  </si>
  <si>
    <t>dmontgomery@kelleykronenberg.com</t>
  </si>
  <si>
    <t>9045497700</t>
  </si>
  <si>
    <t>GRACE_MEDINA@LIVE.COM</t>
  </si>
  <si>
    <t>7432520208</t>
  </si>
  <si>
    <t>lpierce@bressler.com</t>
  </si>
  <si>
    <t>9739376739</t>
  </si>
  <si>
    <t>TARIFE</t>
  </si>
  <si>
    <t>ptarife@bressler.com</t>
  </si>
  <si>
    <t>9739376723</t>
  </si>
  <si>
    <t>RYBA</t>
  </si>
  <si>
    <t>nryba@cedtechnologies.com</t>
  </si>
  <si>
    <t>BALLOD</t>
  </si>
  <si>
    <t>2157309013</t>
  </si>
  <si>
    <t>MADDUX</t>
  </si>
  <si>
    <t>9713347001</t>
  </si>
  <si>
    <t>JASVIR</t>
  </si>
  <si>
    <t>HUERTAS</t>
  </si>
  <si>
    <t xml:space="preserve">BRIXEN </t>
  </si>
  <si>
    <t>rbrixen@gaig.com</t>
  </si>
  <si>
    <t>7155986724</t>
  </si>
  <si>
    <t>RAYSHA</t>
  </si>
  <si>
    <t>FAYCOSH</t>
  </si>
  <si>
    <t>SCARLEY@PROGRESSIVE.COM</t>
  </si>
  <si>
    <t>JEANETTE RENEE</t>
  </si>
  <si>
    <t>LUMSDEN</t>
  </si>
  <si>
    <t>LMCCARTH@PROGRESSIVE.COM</t>
  </si>
  <si>
    <t>PALMAY</t>
  </si>
  <si>
    <t>robert.palmay@fc-na.com</t>
  </si>
  <si>
    <t>mrasmussen@brighthousefinancial.com</t>
  </si>
  <si>
    <t>8608334642</t>
  </si>
  <si>
    <t>megan.reese@yaeservices.com</t>
  </si>
  <si>
    <t>9176016125</t>
  </si>
  <si>
    <t>SWALL</t>
  </si>
  <si>
    <t>DBARKMAN@K2INS.COM</t>
  </si>
  <si>
    <t>7204325897</t>
  </si>
  <si>
    <t>TOURNADE</t>
  </si>
  <si>
    <t>CTournade@drml-law.com</t>
  </si>
  <si>
    <t>8134822755</t>
  </si>
  <si>
    <t>IVELIS</t>
  </si>
  <si>
    <t>IHolt@drml-law.com</t>
  </si>
  <si>
    <t>4074082069</t>
  </si>
  <si>
    <t>GARCIA, JR.</t>
  </si>
  <si>
    <t>exgarcia@grsm.com</t>
  </si>
  <si>
    <t>PANEPINTO</t>
  </si>
  <si>
    <t>hpanepinto@wickersmith.com</t>
  </si>
  <si>
    <t>2395525322</t>
  </si>
  <si>
    <t>ARMBRUSTER</t>
  </si>
  <si>
    <t>jarmbruster@wickersmith.com</t>
  </si>
  <si>
    <t>9413286824</t>
  </si>
  <si>
    <t>TRUNKES</t>
  </si>
  <si>
    <t>vtrunkes@grsm.com</t>
  </si>
  <si>
    <t>jmiller@wickersmith.com</t>
  </si>
  <si>
    <t>5613137388</t>
  </si>
  <si>
    <t>adam.christy@eagle-lifeco.com</t>
  </si>
  <si>
    <t>5152182602</t>
  </si>
  <si>
    <t>ccrawley@wickersmith.com</t>
  </si>
  <si>
    <t>GAMM</t>
  </si>
  <si>
    <t>9543751148</t>
  </si>
  <si>
    <t>TDOWDY@VERICLAIMINC.COM</t>
  </si>
  <si>
    <t>5025457078</t>
  </si>
  <si>
    <t>lcrowder@unum.com</t>
  </si>
  <si>
    <t>4232944457</t>
  </si>
  <si>
    <t>MCTIGHE</t>
  </si>
  <si>
    <t>SHELLYMCTIGHE@GMAIL.COM</t>
  </si>
  <si>
    <t>9188018083</t>
  </si>
  <si>
    <t>STEINLAGE</t>
  </si>
  <si>
    <t>jramos@southflaortho.com</t>
  </si>
  <si>
    <t>7722882400</t>
  </si>
  <si>
    <t>YERHOT</t>
  </si>
  <si>
    <t>ryerhot@hotmial.com</t>
  </si>
  <si>
    <t>6038125023</t>
  </si>
  <si>
    <t>awalker@crsth.com</t>
  </si>
  <si>
    <t>LENIHAN</t>
  </si>
  <si>
    <t>Mlenihan@crsth.com</t>
  </si>
  <si>
    <t>sohara@crsth.com</t>
  </si>
  <si>
    <t>5163822884</t>
  </si>
  <si>
    <t>kschuster@crsth.com</t>
  </si>
  <si>
    <t>9496370745</t>
  </si>
  <si>
    <t>SAPP</t>
  </si>
  <si>
    <t>csapp@crsth.com</t>
  </si>
  <si>
    <t>4102026742</t>
  </si>
  <si>
    <t>VIKKI</t>
  </si>
  <si>
    <t>vhart@crsth.com</t>
  </si>
  <si>
    <t>4049736679</t>
  </si>
  <si>
    <t>amckinney@crsth.com</t>
  </si>
  <si>
    <t>SDCBERT@GMAIL.COM</t>
  </si>
  <si>
    <t>2562793997</t>
  </si>
  <si>
    <t>HYLTON</t>
  </si>
  <si>
    <t>CALEB.HYLTON@XPONENTIALCZN.COM</t>
  </si>
  <si>
    <t>3214397557</t>
  </si>
  <si>
    <t>marilyn.cunningham@doma.com</t>
  </si>
  <si>
    <t>2022095377</t>
  </si>
  <si>
    <t xml:space="preserve">MONICA </t>
  </si>
  <si>
    <t xml:space="preserve">PRITCHARD </t>
  </si>
  <si>
    <t>Monica.pritchard@fnf.com</t>
  </si>
  <si>
    <t>7723539463</t>
  </si>
  <si>
    <t>NEIL@SHUPEDHAWAN.COM</t>
  </si>
  <si>
    <t>9545077220</t>
  </si>
  <si>
    <t>JPERRY@ENGLEMARTIN.COM</t>
  </si>
  <si>
    <t>9517501125</t>
  </si>
  <si>
    <t>DJRAY@NEWYORKLIFE.COM</t>
  </si>
  <si>
    <t>7204485364</t>
  </si>
  <si>
    <t>DANITA</t>
  </si>
  <si>
    <t>WERKHEISER</t>
  </si>
  <si>
    <t>linw@specialpi.com</t>
  </si>
  <si>
    <t>8007143728</t>
  </si>
  <si>
    <t>SLVFERRER.SIU@GMAIL.COM</t>
  </si>
  <si>
    <t>4074574153</t>
  </si>
  <si>
    <t>ANDREW4234@GMAIL.COM</t>
  </si>
  <si>
    <t>8505162992</t>
  </si>
  <si>
    <t>ISKRA</t>
  </si>
  <si>
    <t>siskra@baileyglasser.com</t>
  </si>
  <si>
    <t>3043456555</t>
  </si>
  <si>
    <t>HALBARDIER</t>
  </si>
  <si>
    <t>shalbardier@bmmfirm.com</t>
  </si>
  <si>
    <t>2123133606</t>
  </si>
  <si>
    <t>SCHIAVETTA</t>
  </si>
  <si>
    <t>dschiavetta@russogould.com</t>
  </si>
  <si>
    <t>9143297035</t>
  </si>
  <si>
    <t>ZOLA</t>
  </si>
  <si>
    <t>jared.zola@blankrome.com</t>
  </si>
  <si>
    <t>2128855209</t>
  </si>
  <si>
    <t>MCADAMS</t>
  </si>
  <si>
    <t>annie@mcadamspc.com</t>
  </si>
  <si>
    <t>7137856262</t>
  </si>
  <si>
    <t>kerrytaymclean@gmail.com</t>
  </si>
  <si>
    <t>3039316401</t>
  </si>
  <si>
    <t>SHAUNESTTE</t>
  </si>
  <si>
    <t>sterrell@cohenandmalad.com</t>
  </si>
  <si>
    <t>3176366481</t>
  </si>
  <si>
    <t>will.hamm@goblusky.com</t>
  </si>
  <si>
    <t>8002665677</t>
  </si>
  <si>
    <t>NATHANAEL</t>
  </si>
  <si>
    <t>nperkins@rimkus.com</t>
  </si>
  <si>
    <t>2408562595</t>
  </si>
  <si>
    <t>HABA</t>
  </si>
  <si>
    <t>lisahaba@habalaw.com</t>
  </si>
  <si>
    <t>8444222529</t>
  </si>
  <si>
    <t>Dale@bainlaw.net</t>
  </si>
  <si>
    <t>7276566157</t>
  </si>
  <si>
    <t>BHAMMOND@TWRGRP.COM</t>
  </si>
  <si>
    <t>7167966533</t>
  </si>
  <si>
    <t>KSURLES@COMBINEDAGENTS.COM</t>
  </si>
  <si>
    <t>5127998408</t>
  </si>
  <si>
    <t xml:space="preserve">HASAN </t>
  </si>
  <si>
    <t>hrizvi@rimkus.com</t>
  </si>
  <si>
    <t>4706532910</t>
  </si>
  <si>
    <t>DOUBRAVA</t>
  </si>
  <si>
    <t>Dan.Doubrava@envistaforensics.com</t>
  </si>
  <si>
    <t>8477459248</t>
  </si>
  <si>
    <t>tcostello@bestfirm.com</t>
  </si>
  <si>
    <t>6307528000</t>
  </si>
  <si>
    <t>STORRS</t>
  </si>
  <si>
    <t>sdowney@dl-firm.com</t>
  </si>
  <si>
    <t>3128050007</t>
  </si>
  <si>
    <t>SLIMKO</t>
  </si>
  <si>
    <t>M.SLIMKO@zurichna.com</t>
  </si>
  <si>
    <t>8152520638</t>
  </si>
  <si>
    <t>SELLAR</t>
  </si>
  <si>
    <t>Kevin@bainlaw.net</t>
  </si>
  <si>
    <t>9085665197</t>
  </si>
  <si>
    <t>LEXI</t>
  </si>
  <si>
    <t>HOLINGA</t>
  </si>
  <si>
    <t>2253333244</t>
  </si>
  <si>
    <t>meredith.webster@kutakrock.com</t>
  </si>
  <si>
    <t>8165024626</t>
  </si>
  <si>
    <t>hjones@butler.legal</t>
  </si>
  <si>
    <t>GERSHWEIR</t>
  </si>
  <si>
    <t>max.gershweir@kennedyslaw.com</t>
  </si>
  <si>
    <t>6466254016</t>
  </si>
  <si>
    <t>DERICKA</t>
  </si>
  <si>
    <t>dburke@butler.legal</t>
  </si>
  <si>
    <t>KLUK</t>
  </si>
  <si>
    <t>bjk@mccollumlaw.com</t>
  </si>
  <si>
    <t>9523459702</t>
  </si>
  <si>
    <t>KENSINGER</t>
  </si>
  <si>
    <t>askensinger@wjlaw.net</t>
  </si>
  <si>
    <t>RYLEE</t>
  </si>
  <si>
    <t>rdthornton@wjcblaw.com</t>
  </si>
  <si>
    <t>mlafayette@gananlaw.com</t>
  </si>
  <si>
    <t>3128220040</t>
  </si>
  <si>
    <t>URemy@drml-law.com</t>
  </si>
  <si>
    <t>plyle@fordharrison.com</t>
  </si>
  <si>
    <t>jcochran@bgrplaw.com</t>
  </si>
  <si>
    <t>amarutzky@watttieder.com</t>
  </si>
  <si>
    <t>SCHILLER</t>
  </si>
  <si>
    <t>eschiller@conroysimberg.com</t>
  </si>
  <si>
    <t>BOZARTH</t>
  </si>
  <si>
    <t>cbozarth@keystoneexperts.com</t>
  </si>
  <si>
    <t>2818913682</t>
  </si>
  <si>
    <t>ORONZIO WERMUTH</t>
  </si>
  <si>
    <t>jeanne.oronzio@cbiz.com</t>
  </si>
  <si>
    <t>6095122927</t>
  </si>
  <si>
    <t>RHETTR@CALLBBG.COM</t>
  </si>
  <si>
    <t>4074920008</t>
  </si>
  <si>
    <t>CRISWELL</t>
  </si>
  <si>
    <t>rcriswell@rimkus.com</t>
  </si>
  <si>
    <t>2405174633</t>
  </si>
  <si>
    <t>rtindall@firstam.com</t>
  </si>
  <si>
    <t>4075414143</t>
  </si>
  <si>
    <t>2159882512</t>
  </si>
  <si>
    <t>SWAN</t>
  </si>
  <si>
    <t>LORETTA.SWAN@SEDGWICK.COM</t>
  </si>
  <si>
    <t>6088344459</t>
  </si>
  <si>
    <t>jandris@goldbergsegalla.com</t>
  </si>
  <si>
    <t>2675196822</t>
  </si>
  <si>
    <t>KILMER</t>
  </si>
  <si>
    <t>dgkilmer@burns-wilcox.com</t>
  </si>
  <si>
    <t>2485396119</t>
  </si>
  <si>
    <t>GLISCZINSKI</t>
  </si>
  <si>
    <t>wthomas@starrbutler.com</t>
  </si>
  <si>
    <t>2488644933</t>
  </si>
  <si>
    <t>4044103152</t>
  </si>
  <si>
    <t>gmartin@bairdholm.com</t>
  </si>
  <si>
    <t>4026368290</t>
  </si>
  <si>
    <t>ldunn@ue.org</t>
  </si>
  <si>
    <t>2408024229</t>
  </si>
  <si>
    <t>TENNEY</t>
  </si>
  <si>
    <t>JTENNEY@CFL.RR.COM</t>
  </si>
  <si>
    <t>4074902468</t>
  </si>
  <si>
    <t xml:space="preserve">DEMETRIUS </t>
  </si>
  <si>
    <t>DWilson@drml-law.com</t>
  </si>
  <si>
    <t>ROBERTSON SINGLETARY</t>
  </si>
  <si>
    <t>nrobertson@butler.legal</t>
  </si>
  <si>
    <t>THAYER</t>
  </si>
  <si>
    <t>michael.thayer@aig.com</t>
  </si>
  <si>
    <t>6616785961</t>
  </si>
  <si>
    <t>MCCARRELL</t>
  </si>
  <si>
    <t>jay.mccarrell@aig.com</t>
  </si>
  <si>
    <t>6613690898</t>
  </si>
  <si>
    <t>TURNAMIAN</t>
  </si>
  <si>
    <t>erin_turnamian@glic.com</t>
  </si>
  <si>
    <t>9084997239</t>
  </si>
  <si>
    <t>PARREY</t>
  </si>
  <si>
    <t>sparrey@wfgtitle.com</t>
  </si>
  <si>
    <t>7272781612</t>
  </si>
  <si>
    <t>VANDERWOLK</t>
  </si>
  <si>
    <t>christophervanderwolk@savoyassociates.com</t>
  </si>
  <si>
    <t>9082511541</t>
  </si>
  <si>
    <t>MPOTEAT@SFBCIC.COM</t>
  </si>
  <si>
    <t>8036089806</t>
  </si>
  <si>
    <t>GORNTO</t>
  </si>
  <si>
    <t>BRADGORNTO@GMAIL.COM</t>
  </si>
  <si>
    <t>3862571899</t>
  </si>
  <si>
    <t>TOMASELLO</t>
  </si>
  <si>
    <t>ctomasello@chartwelllaw.com</t>
  </si>
  <si>
    <t>5614402858</t>
  </si>
  <si>
    <t>CHEVRES</t>
  </si>
  <si>
    <t>jac@kubickidraper.com</t>
  </si>
  <si>
    <t>NWAJEI</t>
  </si>
  <si>
    <t>JNWAJEI@GMAIL.COM</t>
  </si>
  <si>
    <t>9704220020</t>
  </si>
  <si>
    <t>CARLS</t>
  </si>
  <si>
    <t>acarls@sompo-intl.com</t>
  </si>
  <si>
    <t>2173713175</t>
  </si>
  <si>
    <t>TAMBASCO</t>
  </si>
  <si>
    <t>suzannet@televatecompcare.com</t>
  </si>
  <si>
    <t>7703095891</t>
  </si>
  <si>
    <t>MAGDY</t>
  </si>
  <si>
    <t>MAGTAD@AOL.COM</t>
  </si>
  <si>
    <t>9087940693</t>
  </si>
  <si>
    <t>7345160379</t>
  </si>
  <si>
    <t xml:space="preserve">STEPHEN </t>
  </si>
  <si>
    <t>stephen.barrett@wilsonelser.com</t>
  </si>
  <si>
    <t>9172889509</t>
  </si>
  <si>
    <t>dcole@sompo-intl.com</t>
  </si>
  <si>
    <t>2172045059</t>
  </si>
  <si>
    <t>SCHWARZENBACH</t>
  </si>
  <si>
    <t>dhschwarzenbach@sunlandconstruction.com</t>
  </si>
  <si>
    <t>3375502145</t>
  </si>
  <si>
    <t>arielmoralesmd@gmail.com</t>
  </si>
  <si>
    <t>peggi.bird@ncfbins.com</t>
  </si>
  <si>
    <t>9197834379</t>
  </si>
  <si>
    <t>NORTH JR</t>
  </si>
  <si>
    <t>HEMANT</t>
  </si>
  <si>
    <t>SARMA</t>
  </si>
  <si>
    <t>HSARMA@CHUBB.COM</t>
  </si>
  <si>
    <t>2126122535</t>
  </si>
  <si>
    <t>JDIDOMENICO2@AMICA.COM</t>
  </si>
  <si>
    <t>8006526422</t>
  </si>
  <si>
    <t>SEITZ</t>
  </si>
  <si>
    <t>HAUCK</t>
  </si>
  <si>
    <t>CSOARES@ARCHINSURANCE.COM</t>
  </si>
  <si>
    <t>5165596821</t>
  </si>
  <si>
    <t>CHRISTINE.HARDING@ZURICHNA.COM</t>
  </si>
  <si>
    <t>9733945245</t>
  </si>
  <si>
    <t>GRACE.REGAN@HISCOX.COM</t>
  </si>
  <si>
    <t>6782723411</t>
  </si>
  <si>
    <t>HILLARYDAWNLA@YAHOO.COM</t>
  </si>
  <si>
    <t>3104221857</t>
  </si>
  <si>
    <t>MORGAN.L.GRADY1@AON.COM</t>
  </si>
  <si>
    <t>3123819674</t>
  </si>
  <si>
    <t>9735497027</t>
  </si>
  <si>
    <t>pf@petefowler.com</t>
  </si>
  <si>
    <t>9492409971</t>
  </si>
  <si>
    <t>IMPERATORE</t>
  </si>
  <si>
    <t>imp@comcast.net</t>
  </si>
  <si>
    <t>2158099084</t>
  </si>
  <si>
    <t>SGANGA</t>
  </si>
  <si>
    <t>rsganga@firstam.com</t>
  </si>
  <si>
    <t>9049036923</t>
  </si>
  <si>
    <t>CHAMBLEE</t>
  </si>
  <si>
    <t>wchamblee@cr.law</t>
  </si>
  <si>
    <t>2149052003</t>
  </si>
  <si>
    <t>CASETTA</t>
  </si>
  <si>
    <t>pcasetta@dt-law.com</t>
  </si>
  <si>
    <t>2482032753</t>
  </si>
  <si>
    <t>mmarx@dt-law.com</t>
  </si>
  <si>
    <t>2489799824</t>
  </si>
  <si>
    <t>COPSIS</t>
  </si>
  <si>
    <t>GEORGE.COPSIS@BRIGHTHOUSEFINANCIAL.COM</t>
  </si>
  <si>
    <t>9809495529</t>
  </si>
  <si>
    <t xml:space="preserve">JODY </t>
  </si>
  <si>
    <t>jboggs@sompo-intl.com</t>
  </si>
  <si>
    <t>6786861782</t>
  </si>
  <si>
    <t>apeacock611@gmail.com</t>
  </si>
  <si>
    <t>4144169105</t>
  </si>
  <si>
    <t>HEDGLON</t>
  </si>
  <si>
    <t>9543751145</t>
  </si>
  <si>
    <t>ZLOCH DAHL</t>
  </si>
  <si>
    <t>9543751200</t>
  </si>
  <si>
    <t>5104966432</t>
  </si>
  <si>
    <t>GIDUS</t>
  </si>
  <si>
    <t>ggidus@carltonfields.com</t>
  </si>
  <si>
    <t>8132294146</t>
  </si>
  <si>
    <t>john@taptotreat.us</t>
  </si>
  <si>
    <t>2392273999</t>
  </si>
  <si>
    <t>JOCHANANOV</t>
  </si>
  <si>
    <t>SFASAM@GMAIL.COM</t>
  </si>
  <si>
    <t>9543287963</t>
  </si>
  <si>
    <t>WIJNMAALEN</t>
  </si>
  <si>
    <t>drj@fastmd.com</t>
  </si>
  <si>
    <t>7273659193</t>
  </si>
  <si>
    <t>CANCIENNE</t>
  </si>
  <si>
    <t>jourdan.cancienne@rushortho.com</t>
  </si>
  <si>
    <t>7084925964</t>
  </si>
  <si>
    <t>DI FRISCO BAGARELLA</t>
  </si>
  <si>
    <t>MARIOCDFB@YAHOO.COM</t>
  </si>
  <si>
    <t>7864919106</t>
  </si>
  <si>
    <t>bbc@kubickidraper.com</t>
  </si>
  <si>
    <t>LIAS</t>
  </si>
  <si>
    <t>c.lias@gwccnet.com</t>
  </si>
  <si>
    <t>4024947872</t>
  </si>
  <si>
    <t>matheww@ocsfdocs.com</t>
  </si>
  <si>
    <t>sriveramd@orlandoortho.com</t>
  </si>
  <si>
    <t>4072544053</t>
  </si>
  <si>
    <t>parker.anderson@petefowler.com</t>
  </si>
  <si>
    <t>9492409970</t>
  </si>
  <si>
    <t>phillip.proctor@efiglobal.com</t>
  </si>
  <si>
    <t>3466668838</t>
  </si>
  <si>
    <t>ROUBIK</t>
  </si>
  <si>
    <t>jonroub@gmail.com</t>
  </si>
  <si>
    <t>7039014088</t>
  </si>
  <si>
    <t>MICHAEL68XAVIER@COMCAST.NET</t>
  </si>
  <si>
    <t>3052252255</t>
  </si>
  <si>
    <t xml:space="preserve">KESSENICH </t>
  </si>
  <si>
    <t>JNK@taylordaylaw.com</t>
  </si>
  <si>
    <t>drjordangoldstein@gmail.com</t>
  </si>
  <si>
    <t>8474339166</t>
  </si>
  <si>
    <t>miriam.baer@voya.com</t>
  </si>
  <si>
    <t>6122809293</t>
  </si>
  <si>
    <t>WILLIAM (DARRELL)</t>
  </si>
  <si>
    <t>4048077668</t>
  </si>
  <si>
    <t>MAUNUMAKI</t>
  </si>
  <si>
    <t>LYNNDON</t>
  </si>
  <si>
    <t>groffl@whiteandwilliams.com</t>
  </si>
  <si>
    <t>2158647033</t>
  </si>
  <si>
    <t>GADBURY</t>
  </si>
  <si>
    <t>bgadbury@michigancommunity.com</t>
  </si>
  <si>
    <t>2486797000</t>
  </si>
  <si>
    <t>ACCOLA</t>
  </si>
  <si>
    <t>harlana@fairwaymc.com</t>
  </si>
  <si>
    <t>7153898800</t>
  </si>
  <si>
    <t>BILLS</t>
  </si>
  <si>
    <t>RHONDA@LTCISTRATEGIES.COM</t>
  </si>
  <si>
    <t>5159579333</t>
  </si>
  <si>
    <t>R.B.</t>
  </si>
  <si>
    <t>rdrennan@temple.edu</t>
  </si>
  <si>
    <t>2672596997</t>
  </si>
  <si>
    <t>DAMIEN</t>
  </si>
  <si>
    <t>damien.price@lfd.com</t>
  </si>
  <si>
    <t>7032018739</t>
  </si>
  <si>
    <t>EARTHMAN</t>
  </si>
  <si>
    <t>aearthman@perkinscoie.com</t>
  </si>
  <si>
    <t>2149657793</t>
  </si>
  <si>
    <t>GOFFE</t>
  </si>
  <si>
    <t>wendy.goffe@stoel.com</t>
  </si>
  <si>
    <t>2063867565</t>
  </si>
  <si>
    <t>mghubbard@mcguirewoods.com</t>
  </si>
  <si>
    <t>8047754714</t>
  </si>
  <si>
    <t>kkamin@greshampartners.com</t>
  </si>
  <si>
    <t>3123275020</t>
  </si>
  <si>
    <t>langa@bovelanga.com</t>
  </si>
  <si>
    <t>6177206040</t>
  </si>
  <si>
    <t>JAMIE@ASHARGROUP.COM</t>
  </si>
  <si>
    <t>3214411119</t>
  </si>
  <si>
    <t>RO7@ntrs.com</t>
  </si>
  <si>
    <t>3124445243</t>
  </si>
  <si>
    <t>PERLMUTTER</t>
  </si>
  <si>
    <t>michael@perlmutter-law.com</t>
  </si>
  <si>
    <t>8183177900</t>
  </si>
  <si>
    <t>tsteinberg@loeb.com</t>
  </si>
  <si>
    <t>2026185023</t>
  </si>
  <si>
    <t>STALLMAN</t>
  </si>
  <si>
    <t>stallmandanielj@gmail.com</t>
  </si>
  <si>
    <t>8665260995</t>
  </si>
  <si>
    <t>chad.nulty@protective.com</t>
  </si>
  <si>
    <t>8327555171</t>
  </si>
  <si>
    <t>achambers@jsslaw.com</t>
  </si>
  <si>
    <t>6022625846</t>
  </si>
  <si>
    <t>MIRAGLIOTTA</t>
  </si>
  <si>
    <t>jmiragliotta@cmocllp.com</t>
  </si>
  <si>
    <t>7327634581</t>
  </si>
  <si>
    <t>BUSTEED</t>
  </si>
  <si>
    <t>shannon.bailey@ipfs.com</t>
  </si>
  <si>
    <t>8164104588</t>
  </si>
  <si>
    <t>MANGELSDORF</t>
  </si>
  <si>
    <t>smangelsdorf@goldbergsegalla.com</t>
  </si>
  <si>
    <t>3144463358</t>
  </si>
  <si>
    <t>tfbrown@mdwcg.com</t>
  </si>
  <si>
    <t>4074204392</t>
  </si>
  <si>
    <t>2485348696</t>
  </si>
  <si>
    <t>KRUPICKA</t>
  </si>
  <si>
    <t>9713347010</t>
  </si>
  <si>
    <t>RUZICKA</t>
  </si>
  <si>
    <t>melissa.ruzicka@ipfs.com</t>
  </si>
  <si>
    <t>8135393343</t>
  </si>
  <si>
    <t>LIVORNESE</t>
  </si>
  <si>
    <t>nedlawyer@gmail.com</t>
  </si>
  <si>
    <t>4432865964</t>
  </si>
  <si>
    <t>portertalbot@gmail.com</t>
  </si>
  <si>
    <t>2082065558</t>
  </si>
  <si>
    <t>don@giffordconsulting.net</t>
  </si>
  <si>
    <t>7024360303</t>
  </si>
  <si>
    <t>SAL-UDDIN</t>
  </si>
  <si>
    <t>BAKHSH</t>
  </si>
  <si>
    <t>akkad.bakhsh@firstchoicesurveying.com</t>
  </si>
  <si>
    <t>4079513425</t>
  </si>
  <si>
    <t>alexis@cowbellcyber.ai</t>
  </si>
  <si>
    <t>6785078251</t>
  </si>
  <si>
    <t>MH2JR@AOL.COM</t>
  </si>
  <si>
    <t>8509262299</t>
  </si>
  <si>
    <t>LAROCCA</t>
  </si>
  <si>
    <t>RLAROCCA@FCCI-GROUP.COM</t>
  </si>
  <si>
    <t>FWAGNER@CONNERSTRONG.COM</t>
  </si>
  <si>
    <t>8568301521</t>
  </si>
  <si>
    <t>ROTHERMEL</t>
  </si>
  <si>
    <t>SARA.ROTHERMEL@CHUBB.COM</t>
  </si>
  <si>
    <t>2013565139</t>
  </si>
  <si>
    <t>UNTERBRINK</t>
  </si>
  <si>
    <t>kevin.unterbrink@nationwide.com</t>
  </si>
  <si>
    <t>6307466378</t>
  </si>
  <si>
    <t>tyler.sanchez@csklegal.com</t>
  </si>
  <si>
    <t>3053505397</t>
  </si>
  <si>
    <t>MONTESINO</t>
  </si>
  <si>
    <t>julio.montesino@csklegal.com</t>
  </si>
  <si>
    <t>7862686796</t>
  </si>
  <si>
    <t>JESSICA.MILES86@ICLOUD.COM</t>
  </si>
  <si>
    <t>2144758691</t>
  </si>
  <si>
    <t>jodom@vertexeng.com</t>
  </si>
  <si>
    <t>7039633881</t>
  </si>
  <si>
    <t>carlson@knchlaw.com</t>
  </si>
  <si>
    <t>6192331600</t>
  </si>
  <si>
    <t>KLINKER</t>
  </si>
  <si>
    <t>kklinker@sompo-intl.com</t>
  </si>
  <si>
    <t>2174796052</t>
  </si>
  <si>
    <t>GIRONDA</t>
  </si>
  <si>
    <t>Steve@servprogreenteam.com</t>
  </si>
  <si>
    <t>8144720800</t>
  </si>
  <si>
    <t>pete.patterson@petefowler.com</t>
  </si>
  <si>
    <t>alsmithdr@me.com</t>
  </si>
  <si>
    <t>6156131004</t>
  </si>
  <si>
    <t>KAYCIE</t>
  </si>
  <si>
    <t>LUCCA</t>
  </si>
  <si>
    <t>jlinden@connerstrong.com</t>
  </si>
  <si>
    <t>8564792210</t>
  </si>
  <si>
    <t>dan@advancedanalysis.net</t>
  </si>
  <si>
    <t>9516744140</t>
  </si>
  <si>
    <t>scrume18@massmutual.com</t>
  </si>
  <si>
    <t>4133895115</t>
  </si>
  <si>
    <t>TYKES1904@GMAIL.COM</t>
  </si>
  <si>
    <t>3584537151</t>
  </si>
  <si>
    <t>REBECCA MORRISON</t>
  </si>
  <si>
    <t>rmorrison@sgrlaw.com</t>
  </si>
  <si>
    <t>9045986171</t>
  </si>
  <si>
    <t>WENGER</t>
  </si>
  <si>
    <t>kwenger@sgrlaw.com</t>
  </si>
  <si>
    <t>9045986118</t>
  </si>
  <si>
    <t>KRIEGER</t>
  </si>
  <si>
    <t>dkrieger@sgrlaw.com</t>
  </si>
  <si>
    <t>9045986392</t>
  </si>
  <si>
    <t>DUGUE</t>
  </si>
  <si>
    <t>adugue@sgrlaw.com</t>
  </si>
  <si>
    <t>9045986138</t>
  </si>
  <si>
    <t>SHOLTZ</t>
  </si>
  <si>
    <t>philip.sholtz@zurichna.com</t>
  </si>
  <si>
    <t>3145882250</t>
  </si>
  <si>
    <t>7732635208</t>
  </si>
  <si>
    <t>9137480234</t>
  </si>
  <si>
    <t>7032324400</t>
  </si>
  <si>
    <t>4065461664</t>
  </si>
  <si>
    <t>jshaw@butler.legal</t>
  </si>
  <si>
    <t>8135945603</t>
  </si>
  <si>
    <t>EMORY</t>
  </si>
  <si>
    <t>eallen@clarkhill.com</t>
  </si>
  <si>
    <t>4692873902</t>
  </si>
  <si>
    <t>FORSPAN</t>
  </si>
  <si>
    <t>eforspan@forspanklear.com</t>
  </si>
  <si>
    <t>5167657772</t>
  </si>
  <si>
    <t>CANDYCE</t>
  </si>
  <si>
    <t>GRAHAMCANDYCE@GMAIL.COM</t>
  </si>
  <si>
    <t>3522464370</t>
  </si>
  <si>
    <t>VAN THIEL</t>
  </si>
  <si>
    <t>gsvanthiel@gmail.com</t>
  </si>
  <si>
    <t>8153989491</t>
  </si>
  <si>
    <t>ETHEN</t>
  </si>
  <si>
    <t>wethen@guarantytitle.net</t>
  </si>
  <si>
    <t>6127460412</t>
  </si>
  <si>
    <t>lrosenblatt@connerstrong.com</t>
  </si>
  <si>
    <t>8564792230</t>
  </si>
  <si>
    <t>KIM.MCLAUGHLIN@AIG.COM</t>
  </si>
  <si>
    <t>6463063948</t>
  </si>
  <si>
    <t>mholt@travelers.com</t>
  </si>
  <si>
    <t>9134025395</t>
  </si>
  <si>
    <t>kboyle@connerstrong.com</t>
  </si>
  <si>
    <t>8564792102</t>
  </si>
  <si>
    <t>DOLD</t>
  </si>
  <si>
    <t>5132761060</t>
  </si>
  <si>
    <t>MICHELE.FIELDS@ACEGROUP.COM</t>
  </si>
  <si>
    <t>3024766385</t>
  </si>
  <si>
    <t>ELISABETH.CASE@MARSH.COM</t>
  </si>
  <si>
    <t>3126276819</t>
  </si>
  <si>
    <t>REVEAL</t>
  </si>
  <si>
    <t>mreveal@sompo-intl.com</t>
  </si>
  <si>
    <t>9374023333</t>
  </si>
  <si>
    <t>ZALUCKYJ</t>
  </si>
  <si>
    <t>STARCHER</t>
  </si>
  <si>
    <t>bmclaughlin@rimkus.com</t>
  </si>
  <si>
    <t>AUGSPURGER</t>
  </si>
  <si>
    <t>kelly@steadfastagents.com</t>
  </si>
  <si>
    <t>6143338888</t>
  </si>
  <si>
    <t>7082435768</t>
  </si>
  <si>
    <t>claire.morrow@hingehealth.com</t>
  </si>
  <si>
    <t>7738755367</t>
  </si>
  <si>
    <t>VAN PATTEN</t>
  </si>
  <si>
    <t>svanpatten@e4.insurance</t>
  </si>
  <si>
    <t>7015323880</t>
  </si>
  <si>
    <t>rcombs@gaig.com</t>
  </si>
  <si>
    <t>5137638424</t>
  </si>
  <si>
    <t>cedwards@gaig.com</t>
  </si>
  <si>
    <t>5137638408</t>
  </si>
  <si>
    <t>mrperterson@gaig.com</t>
  </si>
  <si>
    <t>7014923207</t>
  </si>
  <si>
    <t>ccunningham@gaig.com</t>
  </si>
  <si>
    <t>5132878704</t>
  </si>
  <si>
    <t>rbarr@gaig.com</t>
  </si>
  <si>
    <t>7858401109</t>
  </si>
  <si>
    <t>dawilson@gaig.com</t>
  </si>
  <si>
    <t>3096830939</t>
  </si>
  <si>
    <t>Gwilson5@GAIG.com</t>
  </si>
  <si>
    <t>2293925750</t>
  </si>
  <si>
    <t>jjbrinkman@gaig.com</t>
  </si>
  <si>
    <t>9899284712</t>
  </si>
  <si>
    <t>Sshock@gaig.com</t>
  </si>
  <si>
    <t>2603414412</t>
  </si>
  <si>
    <t>dcard@gaig.com</t>
  </si>
  <si>
    <t>7155986709</t>
  </si>
  <si>
    <t>GROUT</t>
  </si>
  <si>
    <t>cgrout@gaig.com</t>
  </si>
  <si>
    <t>7014923214</t>
  </si>
  <si>
    <t>bmcmillan@gaig.com</t>
  </si>
  <si>
    <t>2296864649</t>
  </si>
  <si>
    <t>mpresley@servpro.me</t>
  </si>
  <si>
    <t>3193388550</t>
  </si>
  <si>
    <t>BEELEY</t>
  </si>
  <si>
    <t>rbeeley@gaig.com</t>
  </si>
  <si>
    <t>7858401114</t>
  </si>
  <si>
    <t>mmartin7@gaig.com</t>
  </si>
  <si>
    <t>7014923210</t>
  </si>
  <si>
    <t>HARTEN</t>
  </si>
  <si>
    <t>Cartland_Harten@cinfin.com</t>
  </si>
  <si>
    <t>4803187086</t>
  </si>
  <si>
    <t>WESENICK</t>
  </si>
  <si>
    <t>mwesenick@gaig.com</t>
  </si>
  <si>
    <t>7158641412</t>
  </si>
  <si>
    <t>jenniferc@unifyhs.com</t>
  </si>
  <si>
    <t>9047103675</t>
  </si>
  <si>
    <t>davidbennettchiropractic@gmail.com</t>
  </si>
  <si>
    <t>4076601200</t>
  </si>
  <si>
    <t xml:space="preserve">FRANK </t>
  </si>
  <si>
    <t>PERROTT</t>
  </si>
  <si>
    <t>9166468202</t>
  </si>
  <si>
    <t>FIGLIN</t>
  </si>
  <si>
    <t>SFIGLIN@YOUNGADJUSTMENT.COM</t>
  </si>
  <si>
    <t>2156546800</t>
  </si>
  <si>
    <t>TORTORELLI</t>
  </si>
  <si>
    <t>JEANETTE.TORTORELLI@ZURICHNA.COM</t>
  </si>
  <si>
    <t>8569128132</t>
  </si>
  <si>
    <t>JAMES_BEATTY@ARS.AON.COM</t>
  </si>
  <si>
    <t>2124412957</t>
  </si>
  <si>
    <t>STEERS</t>
  </si>
  <si>
    <t>macy.steers@markel.com</t>
  </si>
  <si>
    <t>2128986652</t>
  </si>
  <si>
    <t>mwalsh@connerstrong.com</t>
  </si>
  <si>
    <t>8564792248</t>
  </si>
  <si>
    <t>caroline@cowbellcyber.ai</t>
  </si>
  <si>
    <t>9739601878</t>
  </si>
  <si>
    <t>2144984565</t>
  </si>
  <si>
    <t>ATTANASI-SCHULTZ</t>
  </si>
  <si>
    <t>mattanasi@connerstrong.com</t>
  </si>
  <si>
    <t>8565524554</t>
  </si>
  <si>
    <t>paul.emerson@bhspecialty.com</t>
  </si>
  <si>
    <t>6478467815</t>
  </si>
  <si>
    <t>l.bertrand@gwccnet.com</t>
  </si>
  <si>
    <t>4024948576</t>
  </si>
  <si>
    <t>wmcknight2@gaig.com</t>
  </si>
  <si>
    <t>8122776625</t>
  </si>
  <si>
    <t>bsemrow@gaig.com</t>
  </si>
  <si>
    <t>7155986721</t>
  </si>
  <si>
    <t>CARDELLA</t>
  </si>
  <si>
    <t>Robin@TitleTap.com</t>
  </si>
  <si>
    <t>8137166366</t>
  </si>
  <si>
    <t>SWEAZEY</t>
  </si>
  <si>
    <t>michael.sweazey@securian.com</t>
  </si>
  <si>
    <t>8042393140</t>
  </si>
  <si>
    <t>comar@gaig.com</t>
  </si>
  <si>
    <t>3194806701</t>
  </si>
  <si>
    <t>BRIERCHECK</t>
  </si>
  <si>
    <t>RAYB@BRIERCHECKINS.COM</t>
  </si>
  <si>
    <t>5614049798</t>
  </si>
  <si>
    <t>8508993025</t>
  </si>
  <si>
    <t>baustellmd@orlandoortho.com</t>
  </si>
  <si>
    <t>WENDI</t>
  </si>
  <si>
    <t>wflores@geico.com</t>
  </si>
  <si>
    <t>4259811434</t>
  </si>
  <si>
    <t>KASSAPOGLU</t>
  </si>
  <si>
    <t>mapiga58@yaho.com</t>
  </si>
  <si>
    <t>7275507998</t>
  </si>
  <si>
    <t>HANF</t>
  </si>
  <si>
    <t>bhanf@hudsoninsgroup.com</t>
  </si>
  <si>
    <t>RIETH</t>
  </si>
  <si>
    <t>BRENT.RIETH@AON.COM</t>
  </si>
  <si>
    <t>3123813141</t>
  </si>
  <si>
    <t>GOCHE</t>
  </si>
  <si>
    <t>JOHNPAUL</t>
  </si>
  <si>
    <t>6192360048</t>
  </si>
  <si>
    <t>7479005812</t>
  </si>
  <si>
    <t>7136596767</t>
  </si>
  <si>
    <t xml:space="preserve">SHOSHANA </t>
  </si>
  <si>
    <t>Serothman@smithcurrie.com</t>
  </si>
  <si>
    <t>7032032451</t>
  </si>
  <si>
    <t>cbeck@reminger.com</t>
  </si>
  <si>
    <t>2164302172</t>
  </si>
  <si>
    <t>timothy_kiesel@newyorklife.com</t>
  </si>
  <si>
    <t>4124277157</t>
  </si>
  <si>
    <t>FERNANDA</t>
  </si>
  <si>
    <t>FARAGON@NETWORKADJUSTERS.COM</t>
  </si>
  <si>
    <t>7203076024</t>
  </si>
  <si>
    <t>VIAU</t>
  </si>
  <si>
    <t>marc.viau@petefowler.com</t>
  </si>
  <si>
    <t>7609024800</t>
  </si>
  <si>
    <t>sfarkas@duttonlawgroup.com</t>
  </si>
  <si>
    <t>SHIAIRA</t>
  </si>
  <si>
    <t>JOHNSON-BRODNAX</t>
  </si>
  <si>
    <t>SPELLANE</t>
  </si>
  <si>
    <t>bobby.spellane@coalitioninc.com</t>
  </si>
  <si>
    <t>5087695388</t>
  </si>
  <si>
    <t>GODDARD</t>
  </si>
  <si>
    <t>KATHI.GODDARD@METLIFE.COM</t>
  </si>
  <si>
    <t>9044724363</t>
  </si>
  <si>
    <t>bruce@leakingthetruth.com</t>
  </si>
  <si>
    <t>9203741768</t>
  </si>
  <si>
    <t>SHAUNCEY</t>
  </si>
  <si>
    <t>STRAIT</t>
  </si>
  <si>
    <t>kistrait@geico.com</t>
  </si>
  <si>
    <t>9407829156</t>
  </si>
  <si>
    <t>ERLIN</t>
  </si>
  <si>
    <t>EGUEVARA@GEICO.COM</t>
  </si>
  <si>
    <t>ELODIE</t>
  </si>
  <si>
    <t>DUCTAN</t>
  </si>
  <si>
    <t>ELODIE.DUCTAN@COALITIONINC.COM</t>
  </si>
  <si>
    <t>6502267910</t>
  </si>
  <si>
    <t>tknight@reminger.com</t>
  </si>
  <si>
    <t>4196094237</t>
  </si>
  <si>
    <t>tammybrookshire@gmail.com</t>
  </si>
  <si>
    <t>8649937682</t>
  </si>
  <si>
    <t>CGH09C@GMAIL.COM</t>
  </si>
  <si>
    <t>2294126142</t>
  </si>
  <si>
    <t>7576285502</t>
  </si>
  <si>
    <t>radams@jsheld.com</t>
  </si>
  <si>
    <t>3173391291</t>
  </si>
  <si>
    <t>PYE</t>
  </si>
  <si>
    <t>JTPYE@PILOTCAT.COM</t>
  </si>
  <si>
    <t>5012138703</t>
  </si>
  <si>
    <t>MARSELLA</t>
  </si>
  <si>
    <t>mmarsella@narisk.com</t>
  </si>
  <si>
    <t>4074966641</t>
  </si>
  <si>
    <t>STEVENROMERO_210@OUTLOOK.COM</t>
  </si>
  <si>
    <t>9702132592</t>
  </si>
  <si>
    <t>ANURAG</t>
  </si>
  <si>
    <t>JAIN</t>
  </si>
  <si>
    <t>2134884911</t>
  </si>
  <si>
    <t>CCADON1@AOL.COM</t>
  </si>
  <si>
    <t>9549420201</t>
  </si>
  <si>
    <t>HAKALA</t>
  </si>
  <si>
    <t>elgin.hakala@petefowler.com</t>
  </si>
  <si>
    <t>PWatts@drml-law.com</t>
  </si>
  <si>
    <t>NANFENG</t>
  </si>
  <si>
    <t>NLi@drml-law.com</t>
  </si>
  <si>
    <t>GWheeler@drml-law.com</t>
  </si>
  <si>
    <t>UEJO</t>
  </si>
  <si>
    <t>Uejo.Craig@scrippshealth.org</t>
  </si>
  <si>
    <t>8586786963</t>
  </si>
  <si>
    <t>BRANDON.T.ACEVEDO@GMAIL.COM</t>
  </si>
  <si>
    <t>4073140898</t>
  </si>
  <si>
    <t>CLEGG</t>
  </si>
  <si>
    <t>7576285514</t>
  </si>
  <si>
    <t>7202881544</t>
  </si>
  <si>
    <t>7204020979</t>
  </si>
  <si>
    <t>LHOOD@GEICO.COM</t>
  </si>
  <si>
    <t>7572227901</t>
  </si>
  <si>
    <t>amay@meadenmoore.com</t>
  </si>
  <si>
    <t>6173577348</t>
  </si>
  <si>
    <t>8135191003</t>
  </si>
  <si>
    <t>mbloom@novacare.com</t>
  </si>
  <si>
    <t>4042345957</t>
  </si>
  <si>
    <t>LESNIAK</t>
  </si>
  <si>
    <t>mlesniak@ivyrehab.com</t>
  </si>
  <si>
    <t>7082687901</t>
  </si>
  <si>
    <t>ORRISON</t>
  </si>
  <si>
    <t>corrison@geico.com</t>
  </si>
  <si>
    <t>4789725266</t>
  </si>
  <si>
    <t>TURIANO</t>
  </si>
  <si>
    <t>RACHEL.TURIANO@GMAIL.COM</t>
  </si>
  <si>
    <t>4078551000</t>
  </si>
  <si>
    <t>HUNSICKER</t>
  </si>
  <si>
    <t>jahunsicker@geico.com</t>
  </si>
  <si>
    <t>4782977443</t>
  </si>
  <si>
    <t>chayes@goldbergsegalla.com</t>
  </si>
  <si>
    <t>2675196816</t>
  </si>
  <si>
    <t>WANY</t>
  </si>
  <si>
    <t>jpw808939@gmail.com</t>
  </si>
  <si>
    <t>5616660447</t>
  </si>
  <si>
    <t>cgivens@sompo-intl.com</t>
  </si>
  <si>
    <t>6624029235</t>
  </si>
  <si>
    <t>bmcelroy@geico.com</t>
  </si>
  <si>
    <t>2142187849</t>
  </si>
  <si>
    <t>jdickson@sompo-intl.com</t>
  </si>
  <si>
    <t>6626091065</t>
  </si>
  <si>
    <t>dojimenez@geico.com</t>
  </si>
  <si>
    <t>3178140517</t>
  </si>
  <si>
    <t>ajarrell@attuneinsurance.com</t>
  </si>
  <si>
    <t>9175660335</t>
  </si>
  <si>
    <t>swilson@sompo-intl.com</t>
  </si>
  <si>
    <t>8705886015</t>
  </si>
  <si>
    <t>lwatts@sompo-intl.com</t>
  </si>
  <si>
    <t>8433046383</t>
  </si>
  <si>
    <t>STICH</t>
  </si>
  <si>
    <t>julies@ifebp.org</t>
  </si>
  <si>
    <t>2623737628</t>
  </si>
  <si>
    <t>cespinosa@geico.com</t>
  </si>
  <si>
    <t>2148867740</t>
  </si>
  <si>
    <t>LITTRELL</t>
  </si>
  <si>
    <t>dlittrell@geico.com</t>
  </si>
  <si>
    <t>9722015958</t>
  </si>
  <si>
    <t>MIKEMYERS11@EARTHLINK.NET</t>
  </si>
  <si>
    <t>3182827455</t>
  </si>
  <si>
    <t>JCARLISLE@GEICO.COM</t>
  </si>
  <si>
    <t>ALESHA</t>
  </si>
  <si>
    <t>LOFTON</t>
  </si>
  <si>
    <t>ALESHA.LOFTON@YAHOO.COM</t>
  </si>
  <si>
    <t>4695308640</t>
  </si>
  <si>
    <t>SENN</t>
  </si>
  <si>
    <t>2244069840</t>
  </si>
  <si>
    <t>andrew.bazemore@youngonline.com</t>
  </si>
  <si>
    <t>4077900758</t>
  </si>
  <si>
    <t>PREYA</t>
  </si>
  <si>
    <t>TARSNEY</t>
  </si>
  <si>
    <t>ptarsney@sralab.org</t>
  </si>
  <si>
    <t>3122381885</t>
  </si>
  <si>
    <t>calhounmatt@gmail.com</t>
  </si>
  <si>
    <t>4235958571</t>
  </si>
  <si>
    <t>TWOMEY</t>
  </si>
  <si>
    <t>ktwomey@jsheld.com</t>
  </si>
  <si>
    <t>4254170532</t>
  </si>
  <si>
    <t>DBowden@geico.com</t>
  </si>
  <si>
    <t>7167302275</t>
  </si>
  <si>
    <t>lquitter@alm.com</t>
  </si>
  <si>
    <t>6309921016</t>
  </si>
  <si>
    <t>LETOFSKY</t>
  </si>
  <si>
    <t>Brian.Letofsky@wl-llp.com</t>
  </si>
  <si>
    <t>RUBENIA</t>
  </si>
  <si>
    <t>RUBYULLOA@SAVOYASSOCIATES.COM</t>
  </si>
  <si>
    <t>5617079753</t>
  </si>
  <si>
    <t>LINSNER</t>
  </si>
  <si>
    <t>klinsner@watttieder.com</t>
  </si>
  <si>
    <t>MARIAH</t>
  </si>
  <si>
    <t>mariah.mcqueen@proplogix.com</t>
  </si>
  <si>
    <t>9412294366</t>
  </si>
  <si>
    <t>GRABOYES</t>
  </si>
  <si>
    <t>7034038925</t>
  </si>
  <si>
    <t>GREENLEAF</t>
  </si>
  <si>
    <t>JGREENLEAF@CAFAROGREENLEAF.COM</t>
  </si>
  <si>
    <t>7325308129</t>
  </si>
  <si>
    <t>KU</t>
  </si>
  <si>
    <t>6072590595</t>
  </si>
  <si>
    <t>NUZZO</t>
  </si>
  <si>
    <t>8503229941</t>
  </si>
  <si>
    <t>4083985717</t>
  </si>
  <si>
    <t>SELESNICK</t>
  </si>
  <si>
    <t>2022215279</t>
  </si>
  <si>
    <t>6158185947</t>
  </si>
  <si>
    <t>kjumper@sompo-intl.com</t>
  </si>
  <si>
    <t>8704942640</t>
  </si>
  <si>
    <t>MSHICKS@CHP.ORG</t>
  </si>
  <si>
    <t>8503833540</t>
  </si>
  <si>
    <t>RADOSEVIC</t>
  </si>
  <si>
    <t>MILAN.RADOSEVIC@COALITIONINC.COM</t>
  </si>
  <si>
    <t>6505638623</t>
  </si>
  <si>
    <t>KLEIFIELD</t>
  </si>
  <si>
    <t>6023851072</t>
  </si>
  <si>
    <t>LEGAL@GUSTO.COM</t>
  </si>
  <si>
    <t>4159304255</t>
  </si>
  <si>
    <t>FEINER</t>
  </si>
  <si>
    <t>3522420404</t>
  </si>
  <si>
    <t>HERES</t>
  </si>
  <si>
    <t>kheres@zellelaw.com</t>
  </si>
  <si>
    <t>7814660700</t>
  </si>
  <si>
    <t>SANDOVAL-ANDRADES</t>
  </si>
  <si>
    <t>jsandovalandrades@geico.com</t>
  </si>
  <si>
    <t>3178140514</t>
  </si>
  <si>
    <t xml:space="preserve">MICHELE </t>
  </si>
  <si>
    <t xml:space="preserve">LO PRESTI-WOUTERS </t>
  </si>
  <si>
    <t>mloprestiwouters@chartwelllaw.com</t>
  </si>
  <si>
    <t>JAFFRY</t>
  </si>
  <si>
    <t>JDYJAFFRY@YAHOO.COM</t>
  </si>
  <si>
    <t>3219475241</t>
  </si>
  <si>
    <t>twetzel@wetzelandassoc.com</t>
  </si>
  <si>
    <t>7084462973</t>
  </si>
  <si>
    <t>MACEDO-WISE</t>
  </si>
  <si>
    <t>smacedowise@geico.com</t>
  </si>
  <si>
    <t>8585135177</t>
  </si>
  <si>
    <t>Kayferrara@bellsouth.net</t>
  </si>
  <si>
    <t>9546094727</t>
  </si>
  <si>
    <t>jhopkins@carsongroup.com</t>
  </si>
  <si>
    <t>4438316349</t>
  </si>
  <si>
    <t>LOUGHLIN</t>
  </si>
  <si>
    <t>bloughlin@perkinscoie.com</t>
  </si>
  <si>
    <t>7372566107</t>
  </si>
  <si>
    <t>RCRANDALL@USADVISORSINSURANCE.COM</t>
  </si>
  <si>
    <t>8473050600</t>
  </si>
  <si>
    <t>Bkirkland@kwm-law.com</t>
  </si>
  <si>
    <t>8167928300</t>
  </si>
  <si>
    <t>MATASAR</t>
  </si>
  <si>
    <t>smatasar@matasarjacobs.com</t>
  </si>
  <si>
    <t>2164538180</t>
  </si>
  <si>
    <t>drussell@argenttrust.com</t>
  </si>
  <si>
    <t>6012924968</t>
  </si>
  <si>
    <t>SHEDDEN</t>
  </si>
  <si>
    <t>martha@narssa.org</t>
  </si>
  <si>
    <t>8442757772</t>
  </si>
  <si>
    <t>8034290088</t>
  </si>
  <si>
    <t>DEPOORTER</t>
  </si>
  <si>
    <t>cody.depoorter@coalitioninc.com</t>
  </si>
  <si>
    <t>8057087284</t>
  </si>
  <si>
    <t>3036461512</t>
  </si>
  <si>
    <t>erapp@meadenmoore.com</t>
  </si>
  <si>
    <t>6143339584</t>
  </si>
  <si>
    <t>cdrew@duttonlawgroup.com</t>
  </si>
  <si>
    <t>PROUDLOVE</t>
  </si>
  <si>
    <t>cproudlove@global-aero.com</t>
  </si>
  <si>
    <t>9734908525</t>
  </si>
  <si>
    <t>CHARLES.COUCH@STPAUL.COM</t>
  </si>
  <si>
    <t>AMBROSIA</t>
  </si>
  <si>
    <t>ambrosia_l_nelson@newyorklife.com</t>
  </si>
  <si>
    <t>3039945505</t>
  </si>
  <si>
    <t>THUETT</t>
  </si>
  <si>
    <t>tthuett@rimkus.com</t>
  </si>
  <si>
    <t>2142884486</t>
  </si>
  <si>
    <t>LUNDGREN</t>
  </si>
  <si>
    <t>8012091920</t>
  </si>
  <si>
    <t>HERMINIO</t>
  </si>
  <si>
    <t>COLLAZO</t>
  </si>
  <si>
    <t>HERIMINIO.COLLAZO.VAFF37@STATEFARM.COM</t>
  </si>
  <si>
    <t>8553418184</t>
  </si>
  <si>
    <t>bgross@mgmlaw.com</t>
  </si>
  <si>
    <t>SPEDALE</t>
  </si>
  <si>
    <t>jds@kubickidraper.com</t>
  </si>
  <si>
    <t>mnowicki@oldrepublictitle.com</t>
  </si>
  <si>
    <t>4075712798</t>
  </si>
  <si>
    <t>jcronin@vonbriesen.com</t>
  </si>
  <si>
    <t>SEGO</t>
  </si>
  <si>
    <t>PATRICKSEGO@ME.COM</t>
  </si>
  <si>
    <t>9044650037</t>
  </si>
  <si>
    <t>DMURFY@ICLOUD.COM</t>
  </si>
  <si>
    <t>9043928085</t>
  </si>
  <si>
    <t>drich@chartwelllaw.com</t>
  </si>
  <si>
    <t>2055697445</t>
  </si>
  <si>
    <t>SANKEY</t>
  </si>
  <si>
    <t>WARRING</t>
  </si>
  <si>
    <t>jwarring@zellelaw.com</t>
  </si>
  <si>
    <t>4046238064</t>
  </si>
  <si>
    <t>CORDOVI</t>
  </si>
  <si>
    <t>ec@kubickidraper.com</t>
  </si>
  <si>
    <t>FIGUEROA JACINTO</t>
  </si>
  <si>
    <t>rose.figueroa@rimkus.com</t>
  </si>
  <si>
    <t>8135215020</t>
  </si>
  <si>
    <t>SADIA</t>
  </si>
  <si>
    <t>MIRZA</t>
  </si>
  <si>
    <t>sadia.mirza@troutman.com</t>
  </si>
  <si>
    <t>9496222786</t>
  </si>
  <si>
    <t>LYDICK</t>
  </si>
  <si>
    <t>9192814522</t>
  </si>
  <si>
    <t>EBERHARD</t>
  </si>
  <si>
    <t>4255842584</t>
  </si>
  <si>
    <t>DOMINIQUE.JINKS@USAA.COM</t>
  </si>
  <si>
    <t>wbaldwinmd@orlandoortho.com</t>
  </si>
  <si>
    <t>MONDO</t>
  </si>
  <si>
    <t>dmondo@vertexeng.com</t>
  </si>
  <si>
    <t>9418405307</t>
  </si>
  <si>
    <t>nknight@sompo-intl.com</t>
  </si>
  <si>
    <t>6624029148</t>
  </si>
  <si>
    <t>KEVIN@HLACLAIMS.COM</t>
  </si>
  <si>
    <t>5614452053</t>
  </si>
  <si>
    <t>VAN REES</t>
  </si>
  <si>
    <t>CVANREES@ENGLEMARTIN.COM</t>
  </si>
  <si>
    <t>4694008668</t>
  </si>
  <si>
    <t>STACHURA</t>
  </si>
  <si>
    <t>JSTACHURA@ENGLEMARTIN.COM</t>
  </si>
  <si>
    <t>6785534400</t>
  </si>
  <si>
    <t>WRAGG</t>
  </si>
  <si>
    <t>owragg@heritagepci.com</t>
  </si>
  <si>
    <t>BICE</t>
  </si>
  <si>
    <t>Linda.Bice@thehartford.com</t>
  </si>
  <si>
    <t>8326048923</t>
  </si>
  <si>
    <t>CATHERINE.BOATRIGHT@PRUDENTIAL.COM</t>
  </si>
  <si>
    <t>9046417933</t>
  </si>
  <si>
    <t>cjewell@arcca.com</t>
  </si>
  <si>
    <t>VIRAY</t>
  </si>
  <si>
    <t>MBVIRAY@GMAIL.COM</t>
  </si>
  <si>
    <t>7326373885</t>
  </si>
  <si>
    <t>LATREL</t>
  </si>
  <si>
    <t>lcurry@metropa.com</t>
  </si>
  <si>
    <t>LEE.KEIR@MYBCSI.COM</t>
  </si>
  <si>
    <t>9548731075</t>
  </si>
  <si>
    <t>JHARDY@SOCIUSINSURANCE.COM</t>
  </si>
  <si>
    <t>8132814414</t>
  </si>
  <si>
    <t>dan@woodalllawfirm.com</t>
  </si>
  <si>
    <t>2818921043</t>
  </si>
  <si>
    <t>DAVID_E_POLLOCK@COMCAST.NET</t>
  </si>
  <si>
    <t>4703788657</t>
  </si>
  <si>
    <t>SNIPES</t>
  </si>
  <si>
    <t>SSNIPES@E-NVA.COM</t>
  </si>
  <si>
    <t>6786449874</t>
  </si>
  <si>
    <t>DOWSING</t>
  </si>
  <si>
    <t>SRD@manningllp.com</t>
  </si>
  <si>
    <t>7603105973</t>
  </si>
  <si>
    <t>DEBROWSKI</t>
  </si>
  <si>
    <t>BDEBROWSKI@ENGLEMARTIN.COM</t>
  </si>
  <si>
    <t>2147657725</t>
  </si>
  <si>
    <t>fvalle@colodnyfass.com</t>
  </si>
  <si>
    <t>brett.carmichael@nationwide.com</t>
  </si>
  <si>
    <t>6513596308</t>
  </si>
  <si>
    <t>kmccarthy@larsonking.com</t>
  </si>
  <si>
    <t>6513126591</t>
  </si>
  <si>
    <t>MARKGREENWAY@LIGMARINE.COM</t>
  </si>
  <si>
    <t>MCKEEN</t>
  </si>
  <si>
    <t>mckeen.meg@gmail.com</t>
  </si>
  <si>
    <t>6307400572</t>
  </si>
  <si>
    <t>KERTAY</t>
  </si>
  <si>
    <t>4234885990</t>
  </si>
  <si>
    <t>GIVEN</t>
  </si>
  <si>
    <t>9512042452</t>
  </si>
  <si>
    <t>LEWERENZ</t>
  </si>
  <si>
    <t>Jon.lewerenz@phelps.com</t>
  </si>
  <si>
    <t>8134727882</t>
  </si>
  <si>
    <t>megan.bales@zap-consulting.com</t>
  </si>
  <si>
    <t>tjudge@dykema.com</t>
  </si>
  <si>
    <t>2029068747</t>
  </si>
  <si>
    <t xml:space="preserve">ASHLEY </t>
  </si>
  <si>
    <t>ashley.lloyd@qpwblaw.com</t>
  </si>
  <si>
    <t>MARIELLA</t>
  </si>
  <si>
    <t>mariella.conti@petefowler.com</t>
  </si>
  <si>
    <t>4075170650</t>
  </si>
  <si>
    <t>ABIMBOLA</t>
  </si>
  <si>
    <t>AFOLABI</t>
  </si>
  <si>
    <t>bimbola@cowbellcyber.ai</t>
  </si>
  <si>
    <t>8336338666</t>
  </si>
  <si>
    <t>mcalkins@gllawgroup.com</t>
  </si>
  <si>
    <t>6097763105</t>
  </si>
  <si>
    <t>8135994236</t>
  </si>
  <si>
    <t>jslater@sompo-intl.com</t>
  </si>
  <si>
    <t>3367497316</t>
  </si>
  <si>
    <t>tjleon@mdwcg.com</t>
  </si>
  <si>
    <t>2155752605</t>
  </si>
  <si>
    <t>bstringer@thefund.com</t>
  </si>
  <si>
    <t>IMPASTATO</t>
  </si>
  <si>
    <t>mimpastato@jsheld.com</t>
  </si>
  <si>
    <t>7035170408</t>
  </si>
  <si>
    <t>WESTERFIELD</t>
  </si>
  <si>
    <t>3478911988</t>
  </si>
  <si>
    <t>mlogan@athene.com</t>
  </si>
  <si>
    <t>3369783459</t>
  </si>
  <si>
    <t>MILIDONIS</t>
  </si>
  <si>
    <t>2488952186</t>
  </si>
  <si>
    <t>hcohen@itsaboutjustice.law</t>
  </si>
  <si>
    <t>4074784878</t>
  </si>
  <si>
    <t>MEJEUR</t>
  </si>
  <si>
    <t>jmejeur@itsaboutjustice.law</t>
  </si>
  <si>
    <t>iarias@itsaboutjustice.law</t>
  </si>
  <si>
    <t>Nquijano@itsaboutjustice.law</t>
  </si>
  <si>
    <t>DAVICH</t>
  </si>
  <si>
    <t>wdavich@itsaboutjustice.law</t>
  </si>
  <si>
    <t>Khyman@itsaboutjustice.law</t>
  </si>
  <si>
    <t>ggreenberg@itsaboutjustice.law</t>
  </si>
  <si>
    <t>ANA CRISTINA</t>
  </si>
  <si>
    <t>arossi@itsaboutjustice.law</t>
  </si>
  <si>
    <t>DENSHAM</t>
  </si>
  <si>
    <t>henry.densham@cci-int.com</t>
  </si>
  <si>
    <t>3128336291</t>
  </si>
  <si>
    <t xml:space="preserve">RHONDA </t>
  </si>
  <si>
    <t>rhonda.utecht@gmail.com</t>
  </si>
  <si>
    <t>APRIL.NIEVES@US.XCHANGING.COM</t>
  </si>
  <si>
    <t>7738244331</t>
  </si>
  <si>
    <t>james.wheeler@envistaforensics.com</t>
  </si>
  <si>
    <t>6472623580</t>
  </si>
  <si>
    <t>DILENA</t>
  </si>
  <si>
    <t>9144491119</t>
  </si>
  <si>
    <t>MAWBY</t>
  </si>
  <si>
    <t>9144491054</t>
  </si>
  <si>
    <t>COLLIBEE</t>
  </si>
  <si>
    <t>9144491075</t>
  </si>
  <si>
    <t>TIMONY</t>
  </si>
  <si>
    <t>tingram@ethosrisk.com</t>
  </si>
  <si>
    <t>9858454548</t>
  </si>
  <si>
    <t>BARNEY.SCHWARTZ@ASSUREDPARTNERS.COM</t>
  </si>
  <si>
    <t>9723315100</t>
  </si>
  <si>
    <t>ALMANZA</t>
  </si>
  <si>
    <t>dalmanza@uhc.com</t>
  </si>
  <si>
    <t>7135995547</t>
  </si>
  <si>
    <t>GREENBAUM</t>
  </si>
  <si>
    <t>ed.greenbaum@hingehealth.com</t>
  </si>
  <si>
    <t>4105913032</t>
  </si>
  <si>
    <t>ktg8r@aol.com</t>
  </si>
  <si>
    <t>6155563456</t>
  </si>
  <si>
    <t>rob@endofinsurance.com</t>
  </si>
  <si>
    <t>2109135275</t>
  </si>
  <si>
    <t>SADE</t>
  </si>
  <si>
    <t>S.WILCOX@E-TELEQUOTE.COM</t>
  </si>
  <si>
    <t>SHEHLA</t>
  </si>
  <si>
    <t>QURESHI</t>
  </si>
  <si>
    <t>SHEHLA.QURESHI@AXAXL.COM</t>
  </si>
  <si>
    <t>4044435262</t>
  </si>
  <si>
    <t>TUFT</t>
  </si>
  <si>
    <t>DENISE.SHANE@ZURICHNA.COM</t>
  </si>
  <si>
    <t>8473301844</t>
  </si>
  <si>
    <t>DARWICK</t>
  </si>
  <si>
    <t>ARIASH1@SCOTTSDALEINS.COM</t>
  </si>
  <si>
    <t>4803652466</t>
  </si>
  <si>
    <t>WAXMAN</t>
  </si>
  <si>
    <t>KIERA</t>
  </si>
  <si>
    <t>MCGROARTY</t>
  </si>
  <si>
    <t>KIRSTEN_MICKELSON@GBTPA.COM</t>
  </si>
  <si>
    <t>7139358810</t>
  </si>
  <si>
    <t>WATSTEIN</t>
  </si>
  <si>
    <t>LWATSTEIN@CHUBB.COM</t>
  </si>
  <si>
    <t>8605841833</t>
  </si>
  <si>
    <t>PON</t>
  </si>
  <si>
    <t>MARYAM</t>
  </si>
  <si>
    <t>RAD</t>
  </si>
  <si>
    <t>FALZONE</t>
  </si>
  <si>
    <t>REBECCA.FALZONE@ACUITY.COM</t>
  </si>
  <si>
    <t>GHELLI</t>
  </si>
  <si>
    <t>RUSINGER@INTACTINSURANCE.COM</t>
  </si>
  <si>
    <t>2244406580</t>
  </si>
  <si>
    <t>SCHMITZ</t>
  </si>
  <si>
    <t>SSCHMITZ@INTACTINSURANCE.COM</t>
  </si>
  <si>
    <t>9528522474</t>
  </si>
  <si>
    <t>BELITZ</t>
  </si>
  <si>
    <t>SHARI.BELITZ@CHARTISINSURANCE.COM</t>
  </si>
  <si>
    <t>2016317003</t>
  </si>
  <si>
    <t>DUDA</t>
  </si>
  <si>
    <t>ERIKAD955@GMAIL.COM</t>
  </si>
  <si>
    <t>6614008749</t>
  </si>
  <si>
    <t>LJOHNSON@EARLBACON.COM</t>
  </si>
  <si>
    <t>8505235945</t>
  </si>
  <si>
    <t>ltrent@armdynamics.com</t>
  </si>
  <si>
    <t>9132202024</t>
  </si>
  <si>
    <t>ANTONUCCI</t>
  </si>
  <si>
    <t>fantonucci.jr@jsheld.com</t>
  </si>
  <si>
    <t>9143840051</t>
  </si>
  <si>
    <t>TELENKO</t>
  </si>
  <si>
    <t>john.telenko@medpro.com</t>
  </si>
  <si>
    <t>6106743190</t>
  </si>
  <si>
    <t>BRITTNEY_DIXON@GBTPA.COM</t>
  </si>
  <si>
    <t>9543788210</t>
  </si>
  <si>
    <t>YTHOROUGHGOOD@GEICO.COM</t>
  </si>
  <si>
    <t>chuck@dvisorscenter.com</t>
  </si>
  <si>
    <t>2014473400</t>
  </si>
  <si>
    <t>kenneth.haman@alliancebernstein.com</t>
  </si>
  <si>
    <t>7038648223</t>
  </si>
  <si>
    <t>cravens@theinstitutes.org</t>
  </si>
  <si>
    <t>6505043909</t>
  </si>
  <si>
    <t>SCARIANO</t>
  </si>
  <si>
    <t>ASCARIANO@VERICLAIMINC.COM</t>
  </si>
  <si>
    <t>2122664261</t>
  </si>
  <si>
    <t>SCRISP@SUPERIORVISION.COM</t>
  </si>
  <si>
    <t>2522004844</t>
  </si>
  <si>
    <t>6463676731</t>
  </si>
  <si>
    <t>KIET</t>
  </si>
  <si>
    <t>8134165012</t>
  </si>
  <si>
    <t>zaneobrien21@gmail.com</t>
  </si>
  <si>
    <t>3522570047</t>
  </si>
  <si>
    <t>CICALA</t>
  </si>
  <si>
    <t>4153659830</t>
  </si>
  <si>
    <t>SWALLOW</t>
  </si>
  <si>
    <t>3126356909</t>
  </si>
  <si>
    <t>ALANNA</t>
  </si>
  <si>
    <t>7138230505</t>
  </si>
  <si>
    <t>gordon.wright@cooperscully.com</t>
  </si>
  <si>
    <t>2147129500</t>
  </si>
  <si>
    <t>2529172586</t>
  </si>
  <si>
    <t>QUANT</t>
  </si>
  <si>
    <t>mquant@tgh.org</t>
  </si>
  <si>
    <t>8138447952</t>
  </si>
  <si>
    <t>janelle.levesque@agcs.allianz.com</t>
  </si>
  <si>
    <t>2535495414</t>
  </si>
  <si>
    <t>mkrause@kklaw.com</t>
  </si>
  <si>
    <t>MSIATLANTA@ATLASSETTLEMENTS.COM</t>
  </si>
  <si>
    <t>MONCRIEFF</t>
  </si>
  <si>
    <t>Tiffany.Moncrieff@titleresources.com</t>
  </si>
  <si>
    <t>2395644044</t>
  </si>
  <si>
    <t>SESHADRI</t>
  </si>
  <si>
    <t>vseshadri80@gmail.com</t>
  </si>
  <si>
    <t>7089570505</t>
  </si>
  <si>
    <t>bwilliams@sompo-intl.com</t>
  </si>
  <si>
    <t>6624172069</t>
  </si>
  <si>
    <t>cbracken@thefund.com</t>
  </si>
  <si>
    <t>PRINCY</t>
  </si>
  <si>
    <t>VALIATHODATHIL</t>
  </si>
  <si>
    <t>pvaliathodathil@thefund.com</t>
  </si>
  <si>
    <t>mtoledo2@gmail.com</t>
  </si>
  <si>
    <t>7863425383</t>
  </si>
  <si>
    <t>sconner@firstam.com</t>
  </si>
  <si>
    <t>9043704731</t>
  </si>
  <si>
    <t>jnewell@rimkus.com</t>
  </si>
  <si>
    <t>5044210797</t>
  </si>
  <si>
    <t>DRAGAN</t>
  </si>
  <si>
    <t>GASTEVSKI</t>
  </si>
  <si>
    <t>dragan123@gmail.com</t>
  </si>
  <si>
    <t>TAREK</t>
  </si>
  <si>
    <t>ELMAGHRABY</t>
  </si>
  <si>
    <t>TAREK.ELMAGHRABY@METLIFE.COM</t>
  </si>
  <si>
    <t>4806273942</t>
  </si>
  <si>
    <t>VAULMAN</t>
  </si>
  <si>
    <t>pvaulman@jsheld.com</t>
  </si>
  <si>
    <t>2482784278</t>
  </si>
  <si>
    <t>PENWRIGHT</t>
  </si>
  <si>
    <t>stephen.penwright@zurich.com</t>
  </si>
  <si>
    <t>4155387272</t>
  </si>
  <si>
    <t>GARMANY</t>
  </si>
  <si>
    <t>MHALL1207@GMAIL.COM</t>
  </si>
  <si>
    <t>3213912343</t>
  </si>
  <si>
    <t>SKEDSVOLD</t>
  </si>
  <si>
    <t>koskedsvold@rhs-law.com</t>
  </si>
  <si>
    <t>RAHUL</t>
  </si>
  <si>
    <t>rasheth@rhs-law.com</t>
  </si>
  <si>
    <t>4043510000</t>
  </si>
  <si>
    <t>MARNOLD@CHUBB.COM</t>
  </si>
  <si>
    <t>8604082210</t>
  </si>
  <si>
    <t>FALLAR</t>
  </si>
  <si>
    <t>scott.fallar@gmail.com</t>
  </si>
  <si>
    <t>2133996314</t>
  </si>
  <si>
    <t>SUSANNAH</t>
  </si>
  <si>
    <t>7272491161</t>
  </si>
  <si>
    <t>SAGENDORF</t>
  </si>
  <si>
    <t>9082960114</t>
  </si>
  <si>
    <t>VALLEE</t>
  </si>
  <si>
    <t>9087635573</t>
  </si>
  <si>
    <t>3056393149</t>
  </si>
  <si>
    <t>nicole@mydefenselawyers.com</t>
  </si>
  <si>
    <t>BETANCOURT</t>
  </si>
  <si>
    <t>benjamin3betancourt@gmail.com</t>
  </si>
  <si>
    <t>6082173681</t>
  </si>
  <si>
    <t>CAMPELLONE</t>
  </si>
  <si>
    <t>michael.campellone@zurichna.com</t>
  </si>
  <si>
    <t>2672307140</t>
  </si>
  <si>
    <t>BASCH</t>
  </si>
  <si>
    <t>samuel.basch@csklegal.com</t>
  </si>
  <si>
    <t>7862686772</t>
  </si>
  <si>
    <t>TOOHEY</t>
  </si>
  <si>
    <t>jtoohey@bremerwhyte.com</t>
  </si>
  <si>
    <t>9492211000</t>
  </si>
  <si>
    <t>lulrich@sralab.org</t>
  </si>
  <si>
    <t>2242149103</t>
  </si>
  <si>
    <t>STANTZOS</t>
  </si>
  <si>
    <t>astantzos@corvusinsurance.com</t>
  </si>
  <si>
    <t>3127673835</t>
  </si>
  <si>
    <t>jolson@pauldavis.com</t>
  </si>
  <si>
    <t>2627701430</t>
  </si>
  <si>
    <t>mfant@gurleyassociates.com</t>
  </si>
  <si>
    <t>R. CHRISTOPHER</t>
  </si>
  <si>
    <t>MADARIAGA</t>
  </si>
  <si>
    <t>dmadariaga@fowlerlawgroup.com</t>
  </si>
  <si>
    <t>3104463900</t>
  </si>
  <si>
    <t>ASUNCION</t>
  </si>
  <si>
    <t>jasuncion@fowlerlawgroup.com</t>
  </si>
  <si>
    <t>JANNETTO</t>
  </si>
  <si>
    <t>2246886211</t>
  </si>
  <si>
    <t>TRINITAPOLI</t>
  </si>
  <si>
    <t>MICHAEL.TRINITAPOLI@PRUDENTIAL.COM</t>
  </si>
  <si>
    <t>6156132941</t>
  </si>
  <si>
    <t>BOCKWINKEL</t>
  </si>
  <si>
    <t>9136260089</t>
  </si>
  <si>
    <t>OSCARWRIGHTJR@GMAIL.COM</t>
  </si>
  <si>
    <t>9048065511</t>
  </si>
  <si>
    <t>ikincaid@kahanafeld.com</t>
  </si>
  <si>
    <t>elisabeth.gentile@fmglaw.com</t>
  </si>
  <si>
    <t>6146838498</t>
  </si>
  <si>
    <t>INGLEBY</t>
  </si>
  <si>
    <t>mingleby@bremerwhyte.com</t>
  </si>
  <si>
    <t>7252108817</t>
  </si>
  <si>
    <t>MANDACINA</t>
  </si>
  <si>
    <t>smandacina@hanger.com</t>
  </si>
  <si>
    <t>8006426682</t>
  </si>
  <si>
    <t>aproctor@carltonfields.com</t>
  </si>
  <si>
    <t>4048153392</t>
  </si>
  <si>
    <t>ksibson@gurleyassociates.com</t>
  </si>
  <si>
    <t>9415561482</t>
  </si>
  <si>
    <t>SPITULSKI</t>
  </si>
  <si>
    <t>2096720778</t>
  </si>
  <si>
    <t>SANNUTI</t>
  </si>
  <si>
    <t>donnas@isepeducation.com</t>
  </si>
  <si>
    <t>2152006597</t>
  </si>
  <si>
    <t>PRIBYL</t>
  </si>
  <si>
    <t>WENDY.K.REEVES@METLIFE.COM</t>
  </si>
  <si>
    <t>8162043226</t>
  </si>
  <si>
    <t>CHRSTINE</t>
  </si>
  <si>
    <t>chrissy.dunning@protective.com</t>
  </si>
  <si>
    <t>5133745187</t>
  </si>
  <si>
    <t>LOPEZ-ONA</t>
  </si>
  <si>
    <t>eugene.lopez-ona@usforensic.com</t>
  </si>
  <si>
    <t>aljarnold@burns-wilcox.com</t>
  </si>
  <si>
    <t>3175643492</t>
  </si>
  <si>
    <t>LINETTERIVERA@LIVE.COM</t>
  </si>
  <si>
    <t>9045141672</t>
  </si>
  <si>
    <t>SHORA</t>
  </si>
  <si>
    <t>camille.shora@wilsonelser.com</t>
  </si>
  <si>
    <t>7038527829</t>
  </si>
  <si>
    <t>SUSIE</t>
  </si>
  <si>
    <t>susiejean5@GMAIL.COM</t>
  </si>
  <si>
    <t>7043483483</t>
  </si>
  <si>
    <t>MENOLD</t>
  </si>
  <si>
    <t>menoldre@yahoo.com</t>
  </si>
  <si>
    <t>6095340766</t>
  </si>
  <si>
    <t>7147377159</t>
  </si>
  <si>
    <t>CRAVOTTA</t>
  </si>
  <si>
    <t>TCRAVOTTA@GMAIL.COM</t>
  </si>
  <si>
    <t>7279926191</t>
  </si>
  <si>
    <t>DMeyers@cozen.com</t>
  </si>
  <si>
    <t>6196851780</t>
  </si>
  <si>
    <t>TSUJIMURA</t>
  </si>
  <si>
    <t>ntsujimura726@gmail.com</t>
  </si>
  <si>
    <t>9196096627</t>
  </si>
  <si>
    <t>ivan.campos@sedgwick.com</t>
  </si>
  <si>
    <t>9152526124</t>
  </si>
  <si>
    <t>cmarx@coverys.com</t>
  </si>
  <si>
    <t>2623701600</t>
  </si>
  <si>
    <t>HUELSMAN</t>
  </si>
  <si>
    <t>HUELSMAN.KEVIN@GMAIL.COM</t>
  </si>
  <si>
    <t>8609665938</t>
  </si>
  <si>
    <t>8594107855</t>
  </si>
  <si>
    <t>SILMAN</t>
  </si>
  <si>
    <t>csilman@sealimited.com</t>
  </si>
  <si>
    <t>8005817324</t>
  </si>
  <si>
    <t>GAROVE</t>
  </si>
  <si>
    <t>michael.garove@usforensic.com</t>
  </si>
  <si>
    <t>8888730012</t>
  </si>
  <si>
    <t>PIRKE</t>
  </si>
  <si>
    <t>MPIRKE@TAMPABAY.RR.COM</t>
  </si>
  <si>
    <t>8136146226</t>
  </si>
  <si>
    <t>ben@servprogreenteam.com</t>
  </si>
  <si>
    <t>DAECHSEL</t>
  </si>
  <si>
    <t>akdaechsel@carltonfields.com</t>
  </si>
  <si>
    <t>5618222972</t>
  </si>
  <si>
    <t>t.kenny@gwccnet.com</t>
  </si>
  <si>
    <t>4024947235</t>
  </si>
  <si>
    <t>tmack@firstam.com</t>
  </si>
  <si>
    <t>7274945186</t>
  </si>
  <si>
    <t xml:space="preserve">MAUREEN </t>
  </si>
  <si>
    <t>LILIENTHAL</t>
  </si>
  <si>
    <t>maureen.lilienthal@ciab.com</t>
  </si>
  <si>
    <t>2027565629</t>
  </si>
  <si>
    <t>SKORUP</t>
  </si>
  <si>
    <t>VICTORIA.SKORUP@MUTUALBOILERRE.COM</t>
  </si>
  <si>
    <t>6104077888</t>
  </si>
  <si>
    <t>EVETT</t>
  </si>
  <si>
    <t>kevett@photofax.com</t>
  </si>
  <si>
    <t>k.lahey@rmcteam.com</t>
  </si>
  <si>
    <t>8186943328</t>
  </si>
  <si>
    <t>TURPIN</t>
  </si>
  <si>
    <t>d.turpin@rmcteam.com</t>
  </si>
  <si>
    <t>9132267542</t>
  </si>
  <si>
    <t>CHELSEA-LYNN</t>
  </si>
  <si>
    <t>BROTZKI</t>
  </si>
  <si>
    <t>5138702300</t>
  </si>
  <si>
    <t>NORDE</t>
  </si>
  <si>
    <t>BATTLE</t>
  </si>
  <si>
    <t>NOBATTLE1@GMAIL.COM</t>
  </si>
  <si>
    <t>2819195475</t>
  </si>
  <si>
    <t>RACHEAL</t>
  </si>
  <si>
    <t>Racheal.a.duffy@gmail.com</t>
  </si>
  <si>
    <t>8287478742</t>
  </si>
  <si>
    <t>anovak@seniormarketsales.com</t>
  </si>
  <si>
    <t>4023433616</t>
  </si>
  <si>
    <t>SOLBERG</t>
  </si>
  <si>
    <t>AMANDA.S.SOLBERG@GMAIL.COM</t>
  </si>
  <si>
    <t>2103322130</t>
  </si>
  <si>
    <t>FORBIS</t>
  </si>
  <si>
    <t>allenforbis@gmail.com</t>
  </si>
  <si>
    <t>8323620003</t>
  </si>
  <si>
    <t>VILLALBA</t>
  </si>
  <si>
    <t>mv@petefowler.com</t>
  </si>
  <si>
    <t>CREAGAN</t>
  </si>
  <si>
    <t>2158647032</t>
  </si>
  <si>
    <t>FABII</t>
  </si>
  <si>
    <t>ROSANNA.FABII@MUTUALBOILERRE.COM</t>
  </si>
  <si>
    <t>6104077868</t>
  </si>
  <si>
    <t>EBENNETT@GORDONMARKETING.COM</t>
  </si>
  <si>
    <t>3177702151</t>
  </si>
  <si>
    <t>CHEFFER</t>
  </si>
  <si>
    <t>pcheffer@pianational.org</t>
  </si>
  <si>
    <t>7037217940</t>
  </si>
  <si>
    <t>SAMBURSKY</t>
  </si>
  <si>
    <t>5164085408</t>
  </si>
  <si>
    <t>KIMBLE</t>
  </si>
  <si>
    <t>rakimble@rimkus.com</t>
  </si>
  <si>
    <t>ADDIS</t>
  </si>
  <si>
    <t>SADDIS@BEYONDINSURANCE.COM</t>
  </si>
  <si>
    <t>4847049501</t>
  </si>
  <si>
    <t>BISTRITZ</t>
  </si>
  <si>
    <t>Alexander.bistritz@CSKlegal.com</t>
  </si>
  <si>
    <t>9547033700</t>
  </si>
  <si>
    <t>DECOW</t>
  </si>
  <si>
    <t>bdecow@utah.gov</t>
  </si>
  <si>
    <t>8018897610</t>
  </si>
  <si>
    <t>MARGULIS</t>
  </si>
  <si>
    <t>OSSINO</t>
  </si>
  <si>
    <t>BETH@GOLDENBEAR.COM</t>
  </si>
  <si>
    <t>2097746484</t>
  </si>
  <si>
    <t>JOEY</t>
  </si>
  <si>
    <t>DARYANANI</t>
  </si>
  <si>
    <t>AMIRATA</t>
  </si>
  <si>
    <t>SAMARA</t>
  </si>
  <si>
    <t>GARY_LEONARD@GBTPA.COM</t>
  </si>
  <si>
    <t>4013698252</t>
  </si>
  <si>
    <t>jbarron@roperpa.com</t>
  </si>
  <si>
    <t>rhonda@lenderforlife.com</t>
  </si>
  <si>
    <t>7277448059</t>
  </si>
  <si>
    <t>LEDVINA</t>
  </si>
  <si>
    <t>gary.lewis@jsheld.com</t>
  </si>
  <si>
    <t>4076987361</t>
  </si>
  <si>
    <t>STULTZ</t>
  </si>
  <si>
    <t>ED.STULTZ@OUTLOOK.COM</t>
  </si>
  <si>
    <t>8133349416</t>
  </si>
  <si>
    <t>KLUZ</t>
  </si>
  <si>
    <t>ckluz@nicb.org</t>
  </si>
  <si>
    <t>8476369929</t>
  </si>
  <si>
    <t>chawes@evolvemga.com</t>
  </si>
  <si>
    <t>7072935367</t>
  </si>
  <si>
    <t>JYNNIFER</t>
  </si>
  <si>
    <t>BATES-COTHARN</t>
  </si>
  <si>
    <t>jcotharn@inmanfitzgibbons.com</t>
  </si>
  <si>
    <t>3124220550</t>
  </si>
  <si>
    <t>9714007955</t>
  </si>
  <si>
    <t>ORRIN JOSHUA</t>
  </si>
  <si>
    <t>OJGREALTOR@GMAIL.COM</t>
  </si>
  <si>
    <t>3478319920</t>
  </si>
  <si>
    <t>LENHART</t>
  </si>
  <si>
    <t>4705391124</t>
  </si>
  <si>
    <t>JAMEY@JAMEYB.COM</t>
  </si>
  <si>
    <t>6153361807</t>
  </si>
  <si>
    <t>HANZE</t>
  </si>
  <si>
    <t>JRHANZE@GMAIL.COM</t>
  </si>
  <si>
    <t>4075831272</t>
  </si>
  <si>
    <t>8325718726</t>
  </si>
  <si>
    <t>SOUTHER</t>
  </si>
  <si>
    <t>WEITZMAN</t>
  </si>
  <si>
    <t>bweitzman@kklaw.com</t>
  </si>
  <si>
    <t>2399906490</t>
  </si>
  <si>
    <t>7044916728</t>
  </si>
  <si>
    <t>LINDAHL</t>
  </si>
  <si>
    <t>8776956444</t>
  </si>
  <si>
    <t>CHRISTI</t>
  </si>
  <si>
    <t>6174239500</t>
  </si>
  <si>
    <t>fknight@connerstrong.com</t>
  </si>
  <si>
    <t>8564792205</t>
  </si>
  <si>
    <t>PATTON, JR.</t>
  </si>
  <si>
    <t>jpatton@pattonryan.com</t>
  </si>
  <si>
    <t>3122615160</t>
  </si>
  <si>
    <t>BUXTON</t>
  </si>
  <si>
    <t>sbuxton@highland.com</t>
  </si>
  <si>
    <t>7034073559</t>
  </si>
  <si>
    <t>jroche@connerstrong.com</t>
  </si>
  <si>
    <t>8564792229</t>
  </si>
  <si>
    <t>BMANDERSON@GAIG.COM</t>
  </si>
  <si>
    <t>8473303763</t>
  </si>
  <si>
    <t>6023851040</t>
  </si>
  <si>
    <t>SCHEPLER</t>
  </si>
  <si>
    <t>6023857847</t>
  </si>
  <si>
    <t>6146339952</t>
  </si>
  <si>
    <t>SOLANO</t>
  </si>
  <si>
    <t>psolano@butler.legal</t>
  </si>
  <si>
    <t>PARRIS</t>
  </si>
  <si>
    <t>JAMES.PARRIS@ZURICHNA.COM</t>
  </si>
  <si>
    <t>8475191391</t>
  </si>
  <si>
    <t>PLOTNER</t>
  </si>
  <si>
    <t>2247866965</t>
  </si>
  <si>
    <t>AXLEY</t>
  </si>
  <si>
    <t>8659680893</t>
  </si>
  <si>
    <t>KAZLOW</t>
  </si>
  <si>
    <t>MOWREY</t>
  </si>
  <si>
    <t>5046844996</t>
  </si>
  <si>
    <t>GOSAI</t>
  </si>
  <si>
    <t>8568898483</t>
  </si>
  <si>
    <t>APOSTLE</t>
  </si>
  <si>
    <t>6313795974</t>
  </si>
  <si>
    <t>ALEKSEY</t>
  </si>
  <si>
    <t>GALKIN</t>
  </si>
  <si>
    <t>4439889068</t>
  </si>
  <si>
    <t>CARREIRO</t>
  </si>
  <si>
    <t>pcarreiro@carltonfields.com</t>
  </si>
  <si>
    <t>3055397314</t>
  </si>
  <si>
    <t>NEIGHBORS</t>
  </si>
  <si>
    <t>aneighbors@eyemed.com</t>
  </si>
  <si>
    <t>5137134004</t>
  </si>
  <si>
    <t>SUANN</t>
  </si>
  <si>
    <t>SUANN@ESSENTIALBENEFITSFLORIDA.COM</t>
  </si>
  <si>
    <t>9417047964</t>
  </si>
  <si>
    <t>VENITTE</t>
  </si>
  <si>
    <t>ANISEJEA@YAHOO.COM</t>
  </si>
  <si>
    <t>5618592907</t>
  </si>
  <si>
    <t>LENNAN</t>
  </si>
  <si>
    <t>anne@spbatpa.org</t>
  </si>
  <si>
    <t>3017187722</t>
  </si>
  <si>
    <t>rhaney@sompo-intl.com</t>
  </si>
  <si>
    <t>8067843471</t>
  </si>
  <si>
    <t>gsmurdock@inmanfitzgibbons.com</t>
  </si>
  <si>
    <t>tjones@teaguecampbell.com</t>
  </si>
  <si>
    <t>cbrown@nicb.org</t>
  </si>
  <si>
    <t>7024699447</t>
  </si>
  <si>
    <t>WM.</t>
  </si>
  <si>
    <t>MCELROY, JR.</t>
  </si>
  <si>
    <t>wmcelroy@zellelaw.com</t>
  </si>
  <si>
    <t>GISEL</t>
  </si>
  <si>
    <t>ghernandez@vertexeng.com</t>
  </si>
  <si>
    <t>8132945068</t>
  </si>
  <si>
    <t>BUTGEREIT</t>
  </si>
  <si>
    <t>richard.butgereit@gmail.com</t>
  </si>
  <si>
    <t>8505912694</t>
  </si>
  <si>
    <t>SARAI</t>
  </si>
  <si>
    <t>SARAI.MORALES@CIGNA.COM</t>
  </si>
  <si>
    <t>7272000186</t>
  </si>
  <si>
    <t>GOLEMBE</t>
  </si>
  <si>
    <t>jgolembe@butler.legal</t>
  </si>
  <si>
    <t>7865322046</t>
  </si>
  <si>
    <t>ICHAMBERLIN@PUREINSURANCE.COM</t>
  </si>
  <si>
    <t>4809993550</t>
  </si>
  <si>
    <t>jgoodwin@butler.legal</t>
  </si>
  <si>
    <t>ZIMRING</t>
  </si>
  <si>
    <t>CYAN</t>
  </si>
  <si>
    <t>SATTIN</t>
  </si>
  <si>
    <t>CYAN_SATTIN@US.AFLAC.COM</t>
  </si>
  <si>
    <t>3109910905</t>
  </si>
  <si>
    <t>CHENRY4901@GMAIL.COM</t>
  </si>
  <si>
    <t>8653923742</t>
  </si>
  <si>
    <t>HULVEY</t>
  </si>
  <si>
    <t>ROBHULVEY@GMAIL.COM</t>
  </si>
  <si>
    <t>9414659543</t>
  </si>
  <si>
    <t>ERIC.BECKER@LibertyMutual.com</t>
  </si>
  <si>
    <t>8572242198</t>
  </si>
  <si>
    <t>FIRESTEIN</t>
  </si>
  <si>
    <t>cfirestein@firesteinlaw.com</t>
  </si>
  <si>
    <t>8187851999</t>
  </si>
  <si>
    <t>5619907951</t>
  </si>
  <si>
    <t>ariel_apke@cinfin.com</t>
  </si>
  <si>
    <t>5133717526</t>
  </si>
  <si>
    <t>TUMBLISON</t>
  </si>
  <si>
    <t>MIZER</t>
  </si>
  <si>
    <t>kurt.krauss@wilsonelser.com</t>
  </si>
  <si>
    <t>kristen.kelly@wilsonelser.com</t>
  </si>
  <si>
    <t>3128489431</t>
  </si>
  <si>
    <t>julia.wilke@wilsonelser.com</t>
  </si>
  <si>
    <t>3149302868</t>
  </si>
  <si>
    <t>nacosta@roiglawyers.com</t>
  </si>
  <si>
    <t>3059658112</t>
  </si>
  <si>
    <t>pk@petefowler.com</t>
  </si>
  <si>
    <t>kcase@watttieder.com</t>
  </si>
  <si>
    <t>FARNAM</t>
  </si>
  <si>
    <t>kfarnam@cozen.com</t>
  </si>
  <si>
    <t>2062241297</t>
  </si>
  <si>
    <t>DINNELL</t>
  </si>
  <si>
    <t>3127584542</t>
  </si>
  <si>
    <t>BERBENICH</t>
  </si>
  <si>
    <t>robert.berbenich@wilsonelser.com</t>
  </si>
  <si>
    <t>2129155370</t>
  </si>
  <si>
    <t xml:space="preserve">MANNING </t>
  </si>
  <si>
    <t>4073196081</t>
  </si>
  <si>
    <t>nsimons@cozen.com</t>
  </si>
  <si>
    <t>4153100038</t>
  </si>
  <si>
    <t>2242775023</t>
  </si>
  <si>
    <t>CARVAJAL</t>
  </si>
  <si>
    <t>4699642861</t>
  </si>
  <si>
    <t>JEBSON</t>
  </si>
  <si>
    <t>7343952215</t>
  </si>
  <si>
    <t>GUTSTEIN</t>
  </si>
  <si>
    <t>5162838708</t>
  </si>
  <si>
    <t>kebrown@sompo-intl.com</t>
  </si>
  <si>
    <t>5157705670</t>
  </si>
  <si>
    <t>Benjoseph12@gmail.com</t>
  </si>
  <si>
    <t>GIBLIN</t>
  </si>
  <si>
    <t>6466428147</t>
  </si>
  <si>
    <t>tbrown@claritybenefitsolutions.com</t>
  </si>
  <si>
    <t>3126189941</t>
  </si>
  <si>
    <t>WILSON.GEORGE@AOINS.COM</t>
  </si>
  <si>
    <t>DUMON</t>
  </si>
  <si>
    <t>BDUMON@GEO-BLUE.COM</t>
  </si>
  <si>
    <t>6102548700</t>
  </si>
  <si>
    <t>ASDFA</t>
  </si>
  <si>
    <t>KISLIG</t>
  </si>
  <si>
    <t>adsfasfd@yahoo.com</t>
  </si>
  <si>
    <t>9372422346</t>
  </si>
  <si>
    <t>SSSSS</t>
  </si>
  <si>
    <t>ssssssss@yahoo.com</t>
  </si>
  <si>
    <t>2523621152</t>
  </si>
  <si>
    <t>6094547994</t>
  </si>
  <si>
    <t>blonderealtor@gmail.com</t>
  </si>
  <si>
    <t>5037780100</t>
  </si>
  <si>
    <t>TMCCARTY@FLFAMILY.COM</t>
  </si>
  <si>
    <t>9043125513</t>
  </si>
  <si>
    <t>ryan.j.springer@emcins.com</t>
  </si>
  <si>
    <t>5159885320</t>
  </si>
  <si>
    <t xml:space="preserve">LINDSAY </t>
  </si>
  <si>
    <t>lkatz@conroysimberg.com</t>
  </si>
  <si>
    <t>ALDRIDGE</t>
  </si>
  <si>
    <t>kaldridge@lowersforensics.com</t>
  </si>
  <si>
    <t>5512809617</t>
  </si>
  <si>
    <t>jft@wlbdeflaw.com</t>
  </si>
  <si>
    <t>2159722827</t>
  </si>
  <si>
    <t xml:space="preserve">CHRISTIAN </t>
  </si>
  <si>
    <t>VANDENBERGHE</t>
  </si>
  <si>
    <t>cvandenberghe@watttieder.com</t>
  </si>
  <si>
    <t>9498526728</t>
  </si>
  <si>
    <t>REGENSTREIF</t>
  </si>
  <si>
    <t>jregenstreif@taylordaylaw.com</t>
  </si>
  <si>
    <t>jhowarth@wlbdeflaw.com</t>
  </si>
  <si>
    <t>2159722848</t>
  </si>
  <si>
    <t>GUERTIN</t>
  </si>
  <si>
    <t>bguertin@ctkplaw.com</t>
  </si>
  <si>
    <t>9545655293</t>
  </si>
  <si>
    <t xml:space="preserve">XIXI </t>
  </si>
  <si>
    <t>xixi.li@csklegal.com</t>
  </si>
  <si>
    <t>6892055424</t>
  </si>
  <si>
    <t>aschaeffer@inmanfitzgibbons.com</t>
  </si>
  <si>
    <t>stephanie.lisa@csklegal.com</t>
  </si>
  <si>
    <t>3219720049</t>
  </si>
  <si>
    <t>GRUNDT</t>
  </si>
  <si>
    <t>joshua.grundt@usaig.com</t>
  </si>
  <si>
    <t>2177245726</t>
  </si>
  <si>
    <t>KERI.RYAN@XLCATLIN.COM</t>
  </si>
  <si>
    <t>2129156466</t>
  </si>
  <si>
    <t>GOURGUES</t>
  </si>
  <si>
    <t>DAVID.GOURGUES@MCLARENS.COM</t>
  </si>
  <si>
    <t>4078183726</t>
  </si>
  <si>
    <t>kirsten.orr@trupphr.com</t>
  </si>
  <si>
    <t>9714044674</t>
  </si>
  <si>
    <t>MELISHA</t>
  </si>
  <si>
    <t>MELISHA.GROGAN@LIBERTYMUTUAL.COM</t>
  </si>
  <si>
    <t>8005327706</t>
  </si>
  <si>
    <t>CHARLEEN</t>
  </si>
  <si>
    <t>THUNBERG</t>
  </si>
  <si>
    <t>8574093327</t>
  </si>
  <si>
    <t>FAUROTE</t>
  </si>
  <si>
    <t>ANNIS</t>
  </si>
  <si>
    <t>JANNIS@RSUI.COM</t>
  </si>
  <si>
    <t>4042603876</t>
  </si>
  <si>
    <t>THOMAS-VARGHESE</t>
  </si>
  <si>
    <t>LTV220@GMAIL.COM</t>
  </si>
  <si>
    <t>9739489328</t>
  </si>
  <si>
    <t>JENNIFER.GOLDSMITH@IRONSHORE.COM</t>
  </si>
  <si>
    <t>2122084194</t>
  </si>
  <si>
    <t>AROHDE@INTACTINSURANCE.COM</t>
  </si>
  <si>
    <t>7278585960</t>
  </si>
  <si>
    <t>AADELMEYER@USMIG.NET</t>
  </si>
  <si>
    <t>9203421576</t>
  </si>
  <si>
    <t>FKIMMEL@KIMMELINSURANCE.COM</t>
  </si>
  <si>
    <t>aray@wickersmith.com</t>
  </si>
  <si>
    <t>8132227227</t>
  </si>
  <si>
    <t>SCHOEB</t>
  </si>
  <si>
    <t>rschoeb@wshblaw.com</t>
  </si>
  <si>
    <t>8138927019</t>
  </si>
  <si>
    <t>GEORGESCU</t>
  </si>
  <si>
    <t>dan.oculoplastics@gmail.com</t>
  </si>
  <si>
    <t>9549918200</t>
  </si>
  <si>
    <t>GUERSONI</t>
  </si>
  <si>
    <t>DGUERSONI@HOTMAIL.COM</t>
  </si>
  <si>
    <t>9547900259</t>
  </si>
  <si>
    <t>BOEHMER</t>
  </si>
  <si>
    <t>cole.boehmer@columbiathreadneedle.com</t>
  </si>
  <si>
    <t>2169787491</t>
  </si>
  <si>
    <t>aestes@grsm.com</t>
  </si>
  <si>
    <t>2066955100</t>
  </si>
  <si>
    <t>dgifford@bremerwhyte.com</t>
  </si>
  <si>
    <t>7022586665</t>
  </si>
  <si>
    <t>wzoeller@jsheld.com</t>
  </si>
  <si>
    <t>9205050592</t>
  </si>
  <si>
    <t xml:space="preserve">PAULA </t>
  </si>
  <si>
    <t>pcampione@gallowaylawfirm.com</t>
  </si>
  <si>
    <t>9545600814</t>
  </si>
  <si>
    <t>rfarley@vertexeng.com</t>
  </si>
  <si>
    <t>2404443835</t>
  </si>
  <si>
    <t>dmassey@gallowaylawfirm.com</t>
  </si>
  <si>
    <t xml:space="preserve">WILLIAM </t>
  </si>
  <si>
    <t>BORTLES</t>
  </si>
  <si>
    <t>wbortles@jsheld.com</t>
  </si>
  <si>
    <t>7703007403</t>
  </si>
  <si>
    <t>PERSKIE</t>
  </si>
  <si>
    <t>JPerskie@foxrothschild.com</t>
  </si>
  <si>
    <t>6095722225</t>
  </si>
  <si>
    <t>rpearson@thompsoncoe.com</t>
  </si>
  <si>
    <t>7134038288</t>
  </si>
  <si>
    <t>JULIEP@TEAMSFBC.COM</t>
  </si>
  <si>
    <t>8106001317</t>
  </si>
  <si>
    <t>KINDYA</t>
  </si>
  <si>
    <t>ejean@toc.md</t>
  </si>
  <si>
    <t>STEINEMAN</t>
  </si>
  <si>
    <t>katesteineman@wellsfargo.com</t>
  </si>
  <si>
    <t>6515037102</t>
  </si>
  <si>
    <t>LOEBEL</t>
  </si>
  <si>
    <t>JLOEBEL@UNUM.COM</t>
  </si>
  <si>
    <t>3865668795</t>
  </si>
  <si>
    <t>FAYEHORTON9@GMAIL.COM</t>
  </si>
  <si>
    <t>4073406282</t>
  </si>
  <si>
    <t>tyler.renz@rimkus.com</t>
  </si>
  <si>
    <t>7745026547</t>
  </si>
  <si>
    <t>cterry@rimkus.com</t>
  </si>
  <si>
    <t>7742788544</t>
  </si>
  <si>
    <t>JUSTINE</t>
  </si>
  <si>
    <t>SOBCZYK</t>
  </si>
  <si>
    <t>jsobczyk@claritybenefitsolutions.com</t>
  </si>
  <si>
    <t>7202569952</t>
  </si>
  <si>
    <t>ESCHBACH</t>
  </si>
  <si>
    <t>KNACK</t>
  </si>
  <si>
    <t>iknack@rimkus.com</t>
  </si>
  <si>
    <t>3152635267</t>
  </si>
  <si>
    <t>FOLAND</t>
  </si>
  <si>
    <t>brfoland@mdwcg.com</t>
  </si>
  <si>
    <t>7176513714</t>
  </si>
  <si>
    <t>JULIANN</t>
  </si>
  <si>
    <t>Juliann@julostrategy.com</t>
  </si>
  <si>
    <t>7274909262</t>
  </si>
  <si>
    <t>ALARIO</t>
  </si>
  <si>
    <t>aalario@garrisonyount.com</t>
  </si>
  <si>
    <t>ANUJ</t>
  </si>
  <si>
    <t>kledet@pocatlanta.com</t>
  </si>
  <si>
    <t>TOPP.JASON@PRINCIPAL.COM</t>
  </si>
  <si>
    <t>5153394832</t>
  </si>
  <si>
    <t>7043074594</t>
  </si>
  <si>
    <t>framos@cspalaw.com</t>
  </si>
  <si>
    <t>KULWICKI</t>
  </si>
  <si>
    <t>kevinkmd@yahoo.com</t>
  </si>
  <si>
    <t>8087839650</t>
  </si>
  <si>
    <t>joneill@rimkus.com</t>
  </si>
  <si>
    <t>3392233693</t>
  </si>
  <si>
    <t>CUBBERLEY</t>
  </si>
  <si>
    <t>AMBER.CUBBERLEY@SEDGWICK.COM</t>
  </si>
  <si>
    <t>8653923812</t>
  </si>
  <si>
    <t>ROWELL</t>
  </si>
  <si>
    <t>drowell@pronetgoup.com</t>
  </si>
  <si>
    <t>7328598759</t>
  </si>
  <si>
    <t>HAFER</t>
  </si>
  <si>
    <t>ghafer@zellelaw.com</t>
  </si>
  <si>
    <t>4708673047</t>
  </si>
  <si>
    <t>3238879200</t>
  </si>
  <si>
    <t>teamdavis@orlandoortho.com</t>
  </si>
  <si>
    <t>REMBIS</t>
  </si>
  <si>
    <t>arembis@roperpa.com</t>
  </si>
  <si>
    <t>MUGLIA</t>
  </si>
  <si>
    <t>mjmuglia@burns-wilcox.com</t>
  </si>
  <si>
    <t>2485396027</t>
  </si>
  <si>
    <t>jsargent@deltagroup.net</t>
  </si>
  <si>
    <t>4012651874</t>
  </si>
  <si>
    <t>ANGELLA</t>
  </si>
  <si>
    <t>9727812400</t>
  </si>
  <si>
    <t>BECHTOLD</t>
  </si>
  <si>
    <t>ANNETTEB@FORTEATLANTA.COM</t>
  </si>
  <si>
    <t>7709654240</t>
  </si>
  <si>
    <t>MITCHELL-MCSHANE</t>
  </si>
  <si>
    <t>dmm@infoarmor.com</t>
  </si>
  <si>
    <t>4433264486</t>
  </si>
  <si>
    <t>MIXER</t>
  </si>
  <si>
    <t>MMixer@AlliantPlans.com</t>
  </si>
  <si>
    <t>6785243042</t>
  </si>
  <si>
    <t>cgarret2@travelers.com</t>
  </si>
  <si>
    <t>3145798328</t>
  </si>
  <si>
    <t>MESNIER</t>
  </si>
  <si>
    <t>JMESNIER@TRAVELERS.COM</t>
  </si>
  <si>
    <t>8003084358</t>
  </si>
  <si>
    <t>BARTON KING</t>
  </si>
  <si>
    <t>mking@boydlawgroup.com</t>
  </si>
  <si>
    <t>7863100532</t>
  </si>
  <si>
    <t>3037898752</t>
  </si>
  <si>
    <t>BURBEE</t>
  </si>
  <si>
    <t>4174596369</t>
  </si>
  <si>
    <t>HULTZAPPLE</t>
  </si>
  <si>
    <t>JENNIFER.HULTZAPPLE@MUTUALBOILERRE.COM</t>
  </si>
  <si>
    <t>6104077886</t>
  </si>
  <si>
    <t>DERON</t>
  </si>
  <si>
    <t>MITCHEM</t>
  </si>
  <si>
    <t>ALPHAOMEGABAILBONDS@LIVE.COM</t>
  </si>
  <si>
    <t>4072900080</t>
  </si>
  <si>
    <t>LORILEE</t>
  </si>
  <si>
    <t>MEDDERS</t>
  </si>
  <si>
    <t>meddersla@appstate.edu</t>
  </si>
  <si>
    <t>4043168089</t>
  </si>
  <si>
    <t>PARDINI</t>
  </si>
  <si>
    <t>4152628506</t>
  </si>
  <si>
    <t>ODY</t>
  </si>
  <si>
    <t>oscarody@gmail.com</t>
  </si>
  <si>
    <t>8283311131</t>
  </si>
  <si>
    <t>4157729270</t>
  </si>
  <si>
    <t>PRINCESSSCLAU@GMAIL.COM</t>
  </si>
  <si>
    <t>7863124650</t>
  </si>
  <si>
    <t>DAILIN</t>
  </si>
  <si>
    <t>RODRIGUEZ SILVA</t>
  </si>
  <si>
    <t>DAILIN5891@GMAIL.COM</t>
  </si>
  <si>
    <t>DIMARCO</t>
  </si>
  <si>
    <t>edimarco@grsm.com</t>
  </si>
  <si>
    <t>2124530771</t>
  </si>
  <si>
    <t>arichie@grsm.com</t>
  </si>
  <si>
    <t>5023711250</t>
  </si>
  <si>
    <t>andrew.sutton@efiglobal.com</t>
  </si>
  <si>
    <t>CAMILO</t>
  </si>
  <si>
    <t>cguzman@eraclides.com</t>
  </si>
  <si>
    <t>dbills@allianceriskgroup.com</t>
  </si>
  <si>
    <t>5188810176</t>
  </si>
  <si>
    <t>8564061268</t>
  </si>
  <si>
    <t>SALZANO</t>
  </si>
  <si>
    <t>lsalzano@franzen-salzano.com</t>
  </si>
  <si>
    <t>7702482885</t>
  </si>
  <si>
    <t>HIDELL</t>
  </si>
  <si>
    <t>AHIDELL@GEO-BLUE.COM</t>
  </si>
  <si>
    <t>6102630320</t>
  </si>
  <si>
    <t>CHRISTOPHER.CARPENTER@CHUBB.COM</t>
  </si>
  <si>
    <t>3024767133</t>
  </si>
  <si>
    <t>mvaughn@wickersmith.com</t>
  </si>
  <si>
    <t>8132227262</t>
  </si>
  <si>
    <t>ROBERTOPENAF@HOTMAIL.COM</t>
  </si>
  <si>
    <t>3053383149</t>
  </si>
  <si>
    <t>hthornton@wickersmith.com</t>
  </si>
  <si>
    <t>DILLINGHAM</t>
  </si>
  <si>
    <t>rdillingham@dillinghamconsultingllc.com</t>
  </si>
  <si>
    <t>5086815450</t>
  </si>
  <si>
    <t>CDORAN@BANKERLOPEZ.COM</t>
  </si>
  <si>
    <t>JJACOBSEN@BANKERLOPEZ.COM</t>
  </si>
  <si>
    <t>DKING@BANKERLOPEZ.COM</t>
  </si>
  <si>
    <t>LAPOLLA</t>
  </si>
  <si>
    <t>BLAPOLLA@BANKERLOPEZ.COM</t>
  </si>
  <si>
    <t>OOLE</t>
  </si>
  <si>
    <t>SOOLE@BANKERLOPEZ.COM</t>
  </si>
  <si>
    <t>TRUBLET DE NERMONT</t>
  </si>
  <si>
    <t>JTRUBLET@BANKERLOPEZ.COM</t>
  </si>
  <si>
    <t>lwest@teaguecampbell.com</t>
  </si>
  <si>
    <t>9197194718</t>
  </si>
  <si>
    <t>JRRVIOLA@AOL.COM</t>
  </si>
  <si>
    <t>5616403799</t>
  </si>
  <si>
    <t>MOREY</t>
  </si>
  <si>
    <t>smorey@catic.com</t>
  </si>
  <si>
    <t>4076356515</t>
  </si>
  <si>
    <t>JERRYCASAL@GMAIL.COM</t>
  </si>
  <si>
    <t>5612470018</t>
  </si>
  <si>
    <t>S AVERY</t>
  </si>
  <si>
    <t>SASmith@catic.com</t>
  </si>
  <si>
    <t>3214087318</t>
  </si>
  <si>
    <t>DOPPLER</t>
  </si>
  <si>
    <t>bdoppler@gordonmarketing.com</t>
  </si>
  <si>
    <t>OLDIS</t>
  </si>
  <si>
    <t>9144491091</t>
  </si>
  <si>
    <t>KOZDREY</t>
  </si>
  <si>
    <t>EGANT@BALDWINANDLYONS.COM</t>
  </si>
  <si>
    <t>3174292631</t>
  </si>
  <si>
    <t>WYETH</t>
  </si>
  <si>
    <t>KIERSTEN</t>
  </si>
  <si>
    <t>SODORO</t>
  </si>
  <si>
    <t>RUTZINSKI</t>
  </si>
  <si>
    <t>RIFFLARD</t>
  </si>
  <si>
    <t>ALLCOUNTYBAILBONDS12@GMAIL.COM</t>
  </si>
  <si>
    <t>5619670086</t>
  </si>
  <si>
    <t>GOAD</t>
  </si>
  <si>
    <t>ross.goad@protective.com</t>
  </si>
  <si>
    <t>9378307522</t>
  </si>
  <si>
    <t>STEINBECK</t>
  </si>
  <si>
    <t>VLEEB61@GMAIL.COM</t>
  </si>
  <si>
    <t>2399611076</t>
  </si>
  <si>
    <t>6788792914</t>
  </si>
  <si>
    <t>JOHNZULKEY@WESTFIELDGRP.COM</t>
  </si>
  <si>
    <t>9174958513</t>
  </si>
  <si>
    <t>jmarino@unum.com</t>
  </si>
  <si>
    <t>2123288875</t>
  </si>
  <si>
    <t>JOUELLETTE3@UNUM.COM</t>
  </si>
  <si>
    <t>2077542534</t>
  </si>
  <si>
    <t>TASSELL</t>
  </si>
  <si>
    <t>becky.tassell@proplogix.com</t>
  </si>
  <si>
    <t>WYKOFF</t>
  </si>
  <si>
    <t>dwykoff@travelers.com</t>
  </si>
  <si>
    <t>3145798290</t>
  </si>
  <si>
    <t>klmaxwell242@gmail.com</t>
  </si>
  <si>
    <t>4043884876</t>
  </si>
  <si>
    <t>mjohnso2@nationwide.com</t>
  </si>
  <si>
    <t>5155083566</t>
  </si>
  <si>
    <t>SEIDL</t>
  </si>
  <si>
    <t>seidlb@nationwide.com</t>
  </si>
  <si>
    <t>5155082811</t>
  </si>
  <si>
    <t>matthew.guy@arlaw.com</t>
  </si>
  <si>
    <t>5048580089</t>
  </si>
  <si>
    <t>acoon@haagglobal.com</t>
  </si>
  <si>
    <t>5615922030</t>
  </si>
  <si>
    <t>CROGHAN</t>
  </si>
  <si>
    <t>GOSNELL</t>
  </si>
  <si>
    <t>jgosnell@sompo-intl.com</t>
  </si>
  <si>
    <t>8592645217</t>
  </si>
  <si>
    <t>chris.evans@arlaw.com</t>
  </si>
  <si>
    <t>7133080110</t>
  </si>
  <si>
    <t>RFLANDERS@CHURCHMUTUAL.COM</t>
  </si>
  <si>
    <t>7155394117</t>
  </si>
  <si>
    <t>MODICA</t>
  </si>
  <si>
    <t>rmodica@cmocllp.com</t>
  </si>
  <si>
    <t>2128274501</t>
  </si>
  <si>
    <t>WNELSON@TMHCC.COM</t>
  </si>
  <si>
    <t>7136907300</t>
  </si>
  <si>
    <t>JOHN-GORDON</t>
  </si>
  <si>
    <t>jg.beckett@eagle-lifeco.com</t>
  </si>
  <si>
    <t>8594335050</t>
  </si>
  <si>
    <t>FELDMANN</t>
  </si>
  <si>
    <t>SFeldmann@delta.org</t>
  </si>
  <si>
    <t>9168611535</t>
  </si>
  <si>
    <t>dannyalvarez104@gmail.com</t>
  </si>
  <si>
    <t>8133733338</t>
  </si>
  <si>
    <t>9167099799</t>
  </si>
  <si>
    <t>LOKATZ</t>
  </si>
  <si>
    <t>Jessica.lokatz@aig.com</t>
  </si>
  <si>
    <t>6198063809</t>
  </si>
  <si>
    <t>michael@goldenbear.com</t>
  </si>
  <si>
    <t>2098702988</t>
  </si>
  <si>
    <t>khyde@sompo-intl.com</t>
  </si>
  <si>
    <t>3368840152</t>
  </si>
  <si>
    <t>GRABETZ</t>
  </si>
  <si>
    <t>AM.GRABETZ@GMAIL.COM</t>
  </si>
  <si>
    <t>3155282270</t>
  </si>
  <si>
    <t>EDDIE_MARTINEZ@ICLOUD.COM</t>
  </si>
  <si>
    <t>7862362065</t>
  </si>
  <si>
    <t>YADETSIE</t>
  </si>
  <si>
    <t>ZARAGOZA-RIVERA</t>
  </si>
  <si>
    <t>nzaragozarivera@rimkus.com</t>
  </si>
  <si>
    <t>4703934279</t>
  </si>
  <si>
    <t>ROSLYN.BOLDEN@MUTUALBOILERRE.COM</t>
  </si>
  <si>
    <t>6108893671</t>
  </si>
  <si>
    <t>BULLION</t>
  </si>
  <si>
    <t>CBULLION@LIBERTYTITLE.COM</t>
  </si>
  <si>
    <t>8102259597</t>
  </si>
  <si>
    <t>SHINDORE</t>
  </si>
  <si>
    <t>4079656370</t>
  </si>
  <si>
    <t>2254856915</t>
  </si>
  <si>
    <t>Charles.Cain@fnf.com</t>
  </si>
  <si>
    <t>5135434545</t>
  </si>
  <si>
    <t xml:space="preserve">JENNIFER </t>
  </si>
  <si>
    <t>2122321406</t>
  </si>
  <si>
    <t>GRATHWOHL</t>
  </si>
  <si>
    <t>6196994943</t>
  </si>
  <si>
    <t>BENEVIDES</t>
  </si>
  <si>
    <t>abenevides@chartwelllaw.com</t>
  </si>
  <si>
    <t>6174208051</t>
  </si>
  <si>
    <t>jparsons@stout.com</t>
  </si>
  <si>
    <t>2028007533</t>
  </si>
  <si>
    <t>stanfieldt@gtlaw.com</t>
  </si>
  <si>
    <t>8504258547</t>
  </si>
  <si>
    <t>6034900477</t>
  </si>
  <si>
    <t>8013696541</t>
  </si>
  <si>
    <t>2136260660</t>
  </si>
  <si>
    <t>LUCILLE</t>
  </si>
  <si>
    <t>LEITNER</t>
  </si>
  <si>
    <t>LLEITNER24@GMAIL.COM</t>
  </si>
  <si>
    <t>4074165038</t>
  </si>
  <si>
    <t>NADHEZKA</t>
  </si>
  <si>
    <t>NIKITA.GARCIA1@GMAIL.COM</t>
  </si>
  <si>
    <t>5617238902</t>
  </si>
  <si>
    <t>SAMANTHA.HUGHES@PROTECTIVE.COM</t>
  </si>
  <si>
    <t>6143544140</t>
  </si>
  <si>
    <t>rlarsen@gaig.com</t>
  </si>
  <si>
    <t>2125134012</t>
  </si>
  <si>
    <t>RIVERO</t>
  </si>
  <si>
    <t>mrivero@zinoberdiana.com</t>
  </si>
  <si>
    <t>7074982244</t>
  </si>
  <si>
    <t>BEINHAUER</t>
  </si>
  <si>
    <t>3523452421</t>
  </si>
  <si>
    <t>KOWKABANY</t>
  </si>
  <si>
    <t>skowkabany@vertexeng.com</t>
  </si>
  <si>
    <t>9046524200</t>
  </si>
  <si>
    <t>JAACKS</t>
  </si>
  <si>
    <t>A.JAACKS@GWCCNET.COM</t>
  </si>
  <si>
    <t>4024947772</t>
  </si>
  <si>
    <t>don.pierro@jsheld.com</t>
  </si>
  <si>
    <t>9178431276</t>
  </si>
  <si>
    <t>cchaplin@sealimited.com</t>
  </si>
  <si>
    <t>LOVEKAMP</t>
  </si>
  <si>
    <t>2174519020</t>
  </si>
  <si>
    <t>HUGHETT</t>
  </si>
  <si>
    <t>SIARA</t>
  </si>
  <si>
    <t>elissa.haynes@fmglaw.com</t>
  </si>
  <si>
    <t>6789969068</t>
  </si>
  <si>
    <t>SCRIP</t>
  </si>
  <si>
    <t>6206173350</t>
  </si>
  <si>
    <t>FISK</t>
  </si>
  <si>
    <t>dfisk@ghlaw-llp.com</t>
  </si>
  <si>
    <t>2149747401</t>
  </si>
  <si>
    <t>DVORAK</t>
  </si>
  <si>
    <t>advorak@ghlaw-llp.com</t>
  </si>
  <si>
    <t>3125506335</t>
  </si>
  <si>
    <t>lbowman@ghlaw-llp.com</t>
  </si>
  <si>
    <t>2149747402</t>
  </si>
  <si>
    <t>CROTEAU</t>
  </si>
  <si>
    <t>james.croteau@markel.com</t>
  </si>
  <si>
    <t>2128986686</t>
  </si>
  <si>
    <t>stella.lane@markel.com</t>
  </si>
  <si>
    <t>8136362331</t>
  </si>
  <si>
    <t>dcole@fmglaw.com</t>
  </si>
  <si>
    <t>7708181287</t>
  </si>
  <si>
    <t>CARPINO</t>
  </si>
  <si>
    <t>sarah.carpino@zurichna.com</t>
  </si>
  <si>
    <t>8186189823</t>
  </si>
  <si>
    <t>8152637966</t>
  </si>
  <si>
    <t>HUBER</t>
  </si>
  <si>
    <t>Michael.Huber@coalitioninc.com</t>
  </si>
  <si>
    <t>4047914681</t>
  </si>
  <si>
    <t>3146858350</t>
  </si>
  <si>
    <t>hjohnson@burns-wilcox.com</t>
  </si>
  <si>
    <t>9132513219</t>
  </si>
  <si>
    <t>hzspector@dhitic.com</t>
  </si>
  <si>
    <t>2055340699</t>
  </si>
  <si>
    <t>PRIDE</t>
  </si>
  <si>
    <t>ECCL1213@COMCAST.NET</t>
  </si>
  <si>
    <t>4076161664</t>
  </si>
  <si>
    <t>EUNICE GUTIERREZ</t>
  </si>
  <si>
    <t>eunice.gutierrez@amerisys-info.com</t>
  </si>
  <si>
    <t>7706305502</t>
  </si>
  <si>
    <t>SYRING-PETROCCHI</t>
  </si>
  <si>
    <t>6124285032</t>
  </si>
  <si>
    <t>jimmy@truefocusnow.com</t>
  </si>
  <si>
    <t>2142280909</t>
  </si>
  <si>
    <t>HEEMANN</t>
  </si>
  <si>
    <t>DHH@PROTECTINS.COM</t>
  </si>
  <si>
    <t>6198515828</t>
  </si>
  <si>
    <t>RIMA</t>
  </si>
  <si>
    <t>BADAWIYA</t>
  </si>
  <si>
    <t>9093863041</t>
  </si>
  <si>
    <t>4014063311</t>
  </si>
  <si>
    <t>WILLIAM (BILL)</t>
  </si>
  <si>
    <t>wmitchell@conroysimberg.com</t>
  </si>
  <si>
    <t>tkoch@vertexeng.com</t>
  </si>
  <si>
    <t>3035030442</t>
  </si>
  <si>
    <t>aas@rcis.com</t>
  </si>
  <si>
    <t>drook@rimkus.com</t>
  </si>
  <si>
    <t>6144006819</t>
  </si>
  <si>
    <t>SCHOCKMAN</t>
  </si>
  <si>
    <t>bschockman@rimkus.com</t>
  </si>
  <si>
    <t>9374780434</t>
  </si>
  <si>
    <t>mrose@vertexeng.com</t>
  </si>
  <si>
    <t>7817894439</t>
  </si>
  <si>
    <t>YAPCHANYK</t>
  </si>
  <si>
    <t>cyapchanyk@eustacelaw.com</t>
  </si>
  <si>
    <t>2126124230</t>
  </si>
  <si>
    <t>ejaffe@toi-health.com</t>
  </si>
  <si>
    <t>3523366000</t>
  </si>
  <si>
    <t>jrs@kubickidraper.com</t>
  </si>
  <si>
    <t>3059826770</t>
  </si>
  <si>
    <t>SCHEURLE</t>
  </si>
  <si>
    <t>jlscheurle@burns-wilcox.com</t>
  </si>
  <si>
    <t>4843640793</t>
  </si>
  <si>
    <t>LELA</t>
  </si>
  <si>
    <t>lholder@mtiamerica.com</t>
  </si>
  <si>
    <t>8656072547</t>
  </si>
  <si>
    <t>ROEHL</t>
  </si>
  <si>
    <t>HARRIS-COSBY</t>
  </si>
  <si>
    <t>LINDAHARRISCOSBY@OUTLOOK.COM</t>
  </si>
  <si>
    <t>8153860172</t>
  </si>
  <si>
    <t xml:space="preserve">EARNIE </t>
  </si>
  <si>
    <t>6466519001</t>
  </si>
  <si>
    <t>TWILLIAMSON@WILLISTONFINANCIAL.COM</t>
  </si>
  <si>
    <t>8137314369</t>
  </si>
  <si>
    <t>2147227124</t>
  </si>
  <si>
    <t>BARTOLOMEO</t>
  </si>
  <si>
    <t>2122321398</t>
  </si>
  <si>
    <t>LIVATINO</t>
  </si>
  <si>
    <t>john.livatino@beazley.com</t>
  </si>
  <si>
    <t>8477211005</t>
  </si>
  <si>
    <t>DEFEO</t>
  </si>
  <si>
    <t>GREGORY.DEFEO@MUTUALBOILERRE.COM</t>
  </si>
  <si>
    <t>6104077859</t>
  </si>
  <si>
    <t>mickey.schneider@kennedyslaw.com</t>
  </si>
  <si>
    <t>2122520004</t>
  </si>
  <si>
    <t>2156905263</t>
  </si>
  <si>
    <t>PURDUM</t>
  </si>
  <si>
    <t>smith.purdum@efiglobal.com</t>
  </si>
  <si>
    <t>9162596655</t>
  </si>
  <si>
    <t>dwebster@wshblaw.com</t>
  </si>
  <si>
    <t>9252223411</t>
  </si>
  <si>
    <t>RMURPHY@SKIINV.COM</t>
  </si>
  <si>
    <t>4074049981</t>
  </si>
  <si>
    <t>GERBICK</t>
  </si>
  <si>
    <t>wgerbick@nederveld.com</t>
  </si>
  <si>
    <t>6143594633</t>
  </si>
  <si>
    <t>HODA</t>
  </si>
  <si>
    <t>6508049387</t>
  </si>
  <si>
    <t>richard.milstein@akerman.com</t>
  </si>
  <si>
    <t>3059825607</t>
  </si>
  <si>
    <t>KEAN</t>
  </si>
  <si>
    <t>skean@forcon.com</t>
  </si>
  <si>
    <t>8006739133</t>
  </si>
  <si>
    <t>SHIENA MARIE</t>
  </si>
  <si>
    <t>5043726662</t>
  </si>
  <si>
    <t>ENDER</t>
  </si>
  <si>
    <t>7867253259</t>
  </si>
  <si>
    <t>ALEXANDRAM.FERRER@GMAIL.COM</t>
  </si>
  <si>
    <t>3213318288</t>
  </si>
  <si>
    <t>JENIKA</t>
  </si>
  <si>
    <t>6025055408</t>
  </si>
  <si>
    <t>eryan@vertexeng.com</t>
  </si>
  <si>
    <t>7816354264</t>
  </si>
  <si>
    <t>AMELIA.BECERRA7@GMAIL.COM</t>
  </si>
  <si>
    <t>4078671116</t>
  </si>
  <si>
    <t>MICHALSKY</t>
  </si>
  <si>
    <t>B.MICHALSKY@GWCCNET.COM</t>
  </si>
  <si>
    <t>4024947852</t>
  </si>
  <si>
    <t>3123451718</t>
  </si>
  <si>
    <t>hmann@alanna.ai</t>
  </si>
  <si>
    <t>2144329043</t>
  </si>
  <si>
    <t>LUPINSKY</t>
  </si>
  <si>
    <t>9169196811</t>
  </si>
  <si>
    <t>7163742246</t>
  </si>
  <si>
    <t>stefan.engelhardt@bbrown.com</t>
  </si>
  <si>
    <t>5034953519</t>
  </si>
  <si>
    <t>YERSAK</t>
  </si>
  <si>
    <t>amanley@sompo-intl.com</t>
  </si>
  <si>
    <t>8666693429</t>
  </si>
  <si>
    <t>wes.miller@finigree.com</t>
  </si>
  <si>
    <t>4026143129</t>
  </si>
  <si>
    <t>GAIA</t>
  </si>
  <si>
    <t>LINEHAN</t>
  </si>
  <si>
    <t>gaia.linehan@fmglaw.com</t>
  </si>
  <si>
    <t>6195155409</t>
  </si>
  <si>
    <t>Cking@jsheld.com</t>
  </si>
  <si>
    <t>4073756315</t>
  </si>
  <si>
    <t>kariwilliamson@msn.com</t>
  </si>
  <si>
    <t>8658509349</t>
  </si>
  <si>
    <t>MU</t>
  </si>
  <si>
    <t>elizabethymu@gmail.com</t>
  </si>
  <si>
    <t>4244221186</t>
  </si>
  <si>
    <t>WANN</t>
  </si>
  <si>
    <t>3094539150</t>
  </si>
  <si>
    <t>SHALEND</t>
  </si>
  <si>
    <t>9162155669</t>
  </si>
  <si>
    <t>TOUBMAN</t>
  </si>
  <si>
    <t>DIANA.TOUBMAN@FMGLOBAL.COM</t>
  </si>
  <si>
    <t>9727311682</t>
  </si>
  <si>
    <t>aroberso@travelers.com</t>
  </si>
  <si>
    <t>6019368226</t>
  </si>
  <si>
    <t>becky.hampton@brighthousefinancial.com</t>
  </si>
  <si>
    <t>8602565416</t>
  </si>
  <si>
    <t>siobhan.mueller@wilsonelser.com</t>
  </si>
  <si>
    <t>2129155502</t>
  </si>
  <si>
    <t>2142432960</t>
  </si>
  <si>
    <t>6308052060</t>
  </si>
  <si>
    <t>GRANNUM</t>
  </si>
  <si>
    <t>PREXECUTIVEINSURANCE@GMAIL.COM</t>
  </si>
  <si>
    <t>7704721800</t>
  </si>
  <si>
    <t>charles.v.patterson@gmail.com</t>
  </si>
  <si>
    <t>9546779555</t>
  </si>
  <si>
    <t>2133587600</t>
  </si>
  <si>
    <t>adriennenic@gmail.com</t>
  </si>
  <si>
    <t>2677923902</t>
  </si>
  <si>
    <t>REEVE</t>
  </si>
  <si>
    <t>reevel2@nationwide.com</t>
  </si>
  <si>
    <t>9209155074</t>
  </si>
  <si>
    <t>AGENTLICENSING@PICAGROUP.COM</t>
  </si>
  <si>
    <t>6153718776</t>
  </si>
  <si>
    <t>LA SCALA</t>
  </si>
  <si>
    <t>SLaScala@jamsadr.com</t>
  </si>
  <si>
    <t>6199852495</t>
  </si>
  <si>
    <t>JEFF.POJE@GMAIL.COM</t>
  </si>
  <si>
    <t>3052191516</t>
  </si>
  <si>
    <t>cparker@jsheld.com</t>
  </si>
  <si>
    <t>PILGRIM</t>
  </si>
  <si>
    <t>mpilgrim@jsheld.com</t>
  </si>
  <si>
    <t>4255595425</t>
  </si>
  <si>
    <t>kjones@goldbergsegalla.com</t>
  </si>
  <si>
    <t>6462928701</t>
  </si>
  <si>
    <t>SOUZAR2@YAHOO.COM</t>
  </si>
  <si>
    <t>5593138199</t>
  </si>
  <si>
    <t>8888899022</t>
  </si>
  <si>
    <t>scott.holt@phly.com</t>
  </si>
  <si>
    <t>2015720704</t>
  </si>
  <si>
    <t>RIES</t>
  </si>
  <si>
    <t>grace.ries@zurichna.com</t>
  </si>
  <si>
    <t>6267550048</t>
  </si>
  <si>
    <t>LDELGADO@JVSINS.COM</t>
  </si>
  <si>
    <t>jospence@sompo-intl.com</t>
  </si>
  <si>
    <t>2295756001</t>
  </si>
  <si>
    <t>mbaker@watttieder.com</t>
  </si>
  <si>
    <t>7037491027</t>
  </si>
  <si>
    <t>THERESA.FITZGERALD@AMTRUSTGROUP.COM</t>
  </si>
  <si>
    <t>2143602490</t>
  </si>
  <si>
    <t>Laura.smith@nationwide.com</t>
  </si>
  <si>
    <t>4803655333</t>
  </si>
  <si>
    <t>simpsa6@nationwide.com</t>
  </si>
  <si>
    <t>6145063487</t>
  </si>
  <si>
    <t>CORNFORTH</t>
  </si>
  <si>
    <t>andrew.cornforth@fmglobal.com</t>
  </si>
  <si>
    <t>4013468499</t>
  </si>
  <si>
    <t>fmiller@cozen.com</t>
  </si>
  <si>
    <t>2124533931</t>
  </si>
  <si>
    <t>ELENI</t>
  </si>
  <si>
    <t>THEODOSIOU</t>
  </si>
  <si>
    <t>etheodosiou@rimkus.com</t>
  </si>
  <si>
    <t>7022193420</t>
  </si>
  <si>
    <t>dgrant@rimkus.com</t>
  </si>
  <si>
    <t>7022494423</t>
  </si>
  <si>
    <t>sstoner@starrbutler.com</t>
  </si>
  <si>
    <t>2482071630</t>
  </si>
  <si>
    <t>reillk3@nationwide.com</t>
  </si>
  <si>
    <t>9169005684</t>
  </si>
  <si>
    <t>beth.cheffer@proplogix.con</t>
  </si>
  <si>
    <t>GRUGLE</t>
  </si>
  <si>
    <t>LOZANO</t>
  </si>
  <si>
    <t>JANELLE.LOZANO@USAA.COM</t>
  </si>
  <si>
    <t>WYCHE</t>
  </si>
  <si>
    <t>7036756306</t>
  </si>
  <si>
    <t>CONSTANTINA</t>
  </si>
  <si>
    <t>ZACHARAKIS</t>
  </si>
  <si>
    <t>czacharakis@abbeyadams.com</t>
  </si>
  <si>
    <t>OMO</t>
  </si>
  <si>
    <t>nick@tsinational.com</t>
  </si>
  <si>
    <t>Brian@TSINational.com</t>
  </si>
  <si>
    <t>LIANET</t>
  </si>
  <si>
    <t>QUINDEMIL</t>
  </si>
  <si>
    <t>lquindemil@defensecounsel.com</t>
  </si>
  <si>
    <t>cmilo@defensecounsel.com</t>
  </si>
  <si>
    <t>EUBANKS</t>
  </si>
  <si>
    <t>eeubanks@abbeyadams.com</t>
  </si>
  <si>
    <t>8322537055</t>
  </si>
  <si>
    <t>FILIPA</t>
  </si>
  <si>
    <t>BENTO</t>
  </si>
  <si>
    <t>Bento@drml-law.com</t>
  </si>
  <si>
    <t>JUDAH</t>
  </si>
  <si>
    <t>jrome@sloanewalsh.com</t>
  </si>
  <si>
    <t>4014956796</t>
  </si>
  <si>
    <t>8476513183</t>
  </si>
  <si>
    <t>paul.pruitt@titleresources.com</t>
  </si>
  <si>
    <t>8569148935</t>
  </si>
  <si>
    <t>nhamann@bcm-law.com</t>
  </si>
  <si>
    <t>3143000527</t>
  </si>
  <si>
    <t>ILYA</t>
  </si>
  <si>
    <t>KOSTEN</t>
  </si>
  <si>
    <t>ikosten@btlawla.com</t>
  </si>
  <si>
    <t>CHASSE</t>
  </si>
  <si>
    <t>sheryl@piavadc.com</t>
  </si>
  <si>
    <t>8044864221</t>
  </si>
  <si>
    <t>ARASH</t>
  </si>
  <si>
    <t>HAJJAM</t>
  </si>
  <si>
    <t>7209663904</t>
  </si>
  <si>
    <t>8327682085</t>
  </si>
  <si>
    <t>cotoole@jsheld.com</t>
  </si>
  <si>
    <t>WEEDON</t>
  </si>
  <si>
    <t>9543751175</t>
  </si>
  <si>
    <t>ACCORDINO</t>
  </si>
  <si>
    <t>waccordino@skarzynski.com</t>
  </si>
  <si>
    <t>2128207772</t>
  </si>
  <si>
    <t>CLEGG-JOHNSON</t>
  </si>
  <si>
    <t>kirk.clegg-johnson@athletico.com</t>
  </si>
  <si>
    <t>3095507888</t>
  </si>
  <si>
    <t>GARR</t>
  </si>
  <si>
    <t>agarr@firstam.com</t>
  </si>
  <si>
    <t>7855500643</t>
  </si>
  <si>
    <t>cord.guthrie@efiglobal.com</t>
  </si>
  <si>
    <t>7209262377</t>
  </si>
  <si>
    <t>KOEDEL</t>
  </si>
  <si>
    <t>SKoedel@dmifla.com</t>
  </si>
  <si>
    <t>8004690434</t>
  </si>
  <si>
    <t>CARGILLE</t>
  </si>
  <si>
    <t>RCARGILLE@GMAIL.COM</t>
  </si>
  <si>
    <t>3056192084</t>
  </si>
  <si>
    <t>amueller@nederveld.com</t>
  </si>
  <si>
    <t>6052512553</t>
  </si>
  <si>
    <t>GENIR</t>
  </si>
  <si>
    <t>genir@fdnational.com</t>
  </si>
  <si>
    <t>7863880030</t>
  </si>
  <si>
    <t>GILDA</t>
  </si>
  <si>
    <t>gilda.flam@kennedyslaw.com</t>
  </si>
  <si>
    <t>7863227018</t>
  </si>
  <si>
    <t>LOUI</t>
  </si>
  <si>
    <t>pwarner@nederveld.com</t>
  </si>
  <si>
    <t>6168558112</t>
  </si>
  <si>
    <t>VILLEGAS MACIAS</t>
  </si>
  <si>
    <t>RAFAELVILLEGAS.INSURANCE@GMAIL.COM</t>
  </si>
  <si>
    <t>7863994060</t>
  </si>
  <si>
    <t>kaholmes@sompo-intl.com</t>
  </si>
  <si>
    <t>6625882508</t>
  </si>
  <si>
    <t>9173189155</t>
  </si>
  <si>
    <t>9042555310</t>
  </si>
  <si>
    <t>michelle.jackson@shepherd.org</t>
  </si>
  <si>
    <t>4043671310</t>
  </si>
  <si>
    <t>MARK_KEEFE@SWISSRE.COM</t>
  </si>
  <si>
    <t>2123175073</t>
  </si>
  <si>
    <t>SNEH</t>
  </si>
  <si>
    <t>sneh.patel@kennedyslaw.com</t>
  </si>
  <si>
    <t>3055372024</t>
  </si>
  <si>
    <t>DURST</t>
  </si>
  <si>
    <t>adurst@goldbergsegalla.com</t>
  </si>
  <si>
    <t>tomdstanley@gmail.com</t>
  </si>
  <si>
    <t>5049145054</t>
  </si>
  <si>
    <t>JAMES (KASEY)</t>
  </si>
  <si>
    <t>212-21-8465</t>
  </si>
  <si>
    <t>4436007711</t>
  </si>
  <si>
    <t>ALARCON</t>
  </si>
  <si>
    <t>calarcon@geico.com</t>
  </si>
  <si>
    <t>4783219566</t>
  </si>
  <si>
    <t>VELIERI</t>
  </si>
  <si>
    <t>SUEVEL@GMAIL.COM</t>
  </si>
  <si>
    <t>5612511507</t>
  </si>
  <si>
    <t>MOGA</t>
  </si>
  <si>
    <t>7139626225</t>
  </si>
  <si>
    <t>8602750135</t>
  </si>
  <si>
    <t>kheim@toi-health.com</t>
  </si>
  <si>
    <t>5025933500</t>
  </si>
  <si>
    <t>AGENT_LICENSING@NEWYORKLIFE.COM</t>
  </si>
  <si>
    <t>8136514500</t>
  </si>
  <si>
    <t>SAVETT</t>
  </si>
  <si>
    <t>msavett@butler.legal</t>
  </si>
  <si>
    <t>8136125533</t>
  </si>
  <si>
    <t>BABICH</t>
  </si>
  <si>
    <t>9066032160</t>
  </si>
  <si>
    <t>KREUTZER</t>
  </si>
  <si>
    <t>john.kreutzer@bullivant.com</t>
  </si>
  <si>
    <t>ROBEN</t>
  </si>
  <si>
    <t>rwest@carltonfields.com</t>
  </si>
  <si>
    <t>4048152754</t>
  </si>
  <si>
    <t>RICOTTA</t>
  </si>
  <si>
    <t>bricotta@hrlawflorida.com</t>
  </si>
  <si>
    <t>9548280359</t>
  </si>
  <si>
    <t>KHAMBATTA</t>
  </si>
  <si>
    <t>DAISY.KHAMBATTA@KENNEDYSLAW.COM</t>
  </si>
  <si>
    <t>5123598821</t>
  </si>
  <si>
    <t>CINTIA</t>
  </si>
  <si>
    <t>CHELLES</t>
  </si>
  <si>
    <t>chelles.cintia@gmail.com</t>
  </si>
  <si>
    <t>3052057550</t>
  </si>
  <si>
    <t>ERICA.AVILA@USAA.COM</t>
  </si>
  <si>
    <t>7146571007</t>
  </si>
  <si>
    <t>9137063621</t>
  </si>
  <si>
    <t>ARETINA</t>
  </si>
  <si>
    <t>SAMUEL-PRIESTLEY</t>
  </si>
  <si>
    <t>tsamuel-priestley@ohaganmeyer.com</t>
  </si>
  <si>
    <t>7045827904</t>
  </si>
  <si>
    <t>HAMPSON</t>
  </si>
  <si>
    <t>DAVID@PLANEINSURANCE.COM</t>
  </si>
  <si>
    <t>2032621552</t>
  </si>
  <si>
    <t>HELEN ANN</t>
  </si>
  <si>
    <t>MARY ALDEN</t>
  </si>
  <si>
    <t>catherine.eisenstein@zurichna.com</t>
  </si>
  <si>
    <t>8477224123</t>
  </si>
  <si>
    <t>kjmeyers@auw.com</t>
  </si>
  <si>
    <t>6519830500</t>
  </si>
  <si>
    <t>MOSCOWITZ</t>
  </si>
  <si>
    <t>bmoscowitz@thompsoncoe.com</t>
  </si>
  <si>
    <t>2148718275</t>
  </si>
  <si>
    <t xml:space="preserve">FITZGERALD </t>
  </si>
  <si>
    <t>nfitzg@midwestern.edu</t>
  </si>
  <si>
    <t>8505436200</t>
  </si>
  <si>
    <t>mike.volk@coalitioninc.com</t>
  </si>
  <si>
    <t>4434136149</t>
  </si>
  <si>
    <t>MACOSTA@MAGOGROUP.NET</t>
  </si>
  <si>
    <t>7862286194</t>
  </si>
  <si>
    <t>YPETTY44@GMAIL.COM</t>
  </si>
  <si>
    <t>9047759719</t>
  </si>
  <si>
    <t>IRRAN JAMAAL</t>
  </si>
  <si>
    <t>Brown.jamaal007@gmail.com</t>
  </si>
  <si>
    <t>9546099564</t>
  </si>
  <si>
    <t>GILLIHAN</t>
  </si>
  <si>
    <t>TGillihan@jsheld.com</t>
  </si>
  <si>
    <t>5107400386</t>
  </si>
  <si>
    <t>DRESCH</t>
  </si>
  <si>
    <t>ddresch@gaebemullen.com</t>
  </si>
  <si>
    <t>8043077448</t>
  </si>
  <si>
    <t>ehernandez@mhickslaw.com</t>
  </si>
  <si>
    <t>thodges@butler.legal</t>
  </si>
  <si>
    <t>8135945613</t>
  </si>
  <si>
    <t>7206161066</t>
  </si>
  <si>
    <t>alexander.hill@bullivant.com</t>
  </si>
  <si>
    <t>5034994428</t>
  </si>
  <si>
    <t>WILLIAM.SMITH@YORK-CLAIMS.COM</t>
  </si>
  <si>
    <t>6463134010</t>
  </si>
  <si>
    <t>RANJINI</t>
  </si>
  <si>
    <t>3127623238</t>
  </si>
  <si>
    <t xml:space="preserve">SANTIAGO </t>
  </si>
  <si>
    <t>john.santiago@smdsi.com</t>
  </si>
  <si>
    <t>8009549444</t>
  </si>
  <si>
    <t>kathryn.murray@aig.com</t>
  </si>
  <si>
    <t>9083762568</t>
  </si>
  <si>
    <t>WILLIAM (TOM)</t>
  </si>
  <si>
    <t>socialsecuritytom@gmail.com</t>
  </si>
  <si>
    <t>8178460513</t>
  </si>
  <si>
    <t>ALBI</t>
  </si>
  <si>
    <t>4844081853</t>
  </si>
  <si>
    <t>3178154353</t>
  </si>
  <si>
    <t>BETTENCOURT</t>
  </si>
  <si>
    <t>AMANDA.BETTENCOURT@SELECTIVE.COM</t>
  </si>
  <si>
    <t>8642165437</t>
  </si>
  <si>
    <t>HENNION</t>
  </si>
  <si>
    <t>9739481153</t>
  </si>
  <si>
    <t>6103601289</t>
  </si>
  <si>
    <t>7032169938</t>
  </si>
  <si>
    <t>ALLISON.PAULSON@SELECTIVE.COM</t>
  </si>
  <si>
    <t>9739481267</t>
  </si>
  <si>
    <t>6107063046</t>
  </si>
  <si>
    <t>8603384011</t>
  </si>
  <si>
    <t>MERCYBAILBONDS@GMAIL.COM</t>
  </si>
  <si>
    <t>7278567775</t>
  </si>
  <si>
    <t>OOSTENDORP</t>
  </si>
  <si>
    <t>KATHERINE.MARTIN@SENTRY.COM</t>
  </si>
  <si>
    <t>5634595323</t>
  </si>
  <si>
    <t>HENNESSEE</t>
  </si>
  <si>
    <t>DHENNESSEE@AIIFLORIDA.COM</t>
  </si>
  <si>
    <t>8139923264</t>
  </si>
  <si>
    <t>HATLEY</t>
  </si>
  <si>
    <t>PROFESSIONALSLLC9@GMAIL.COM</t>
  </si>
  <si>
    <t>9417301481</t>
  </si>
  <si>
    <t>SERVEN</t>
  </si>
  <si>
    <t>Servenchiro@gmail.com</t>
  </si>
  <si>
    <t>8107322210</t>
  </si>
  <si>
    <t>BRAD.W.WAGNER@ACUITY.COM</t>
  </si>
  <si>
    <t>BERNHARDSON</t>
  </si>
  <si>
    <t>abernhardson@gmail.com</t>
  </si>
  <si>
    <t>6123821616</t>
  </si>
  <si>
    <t>dm@cyberfin.net</t>
  </si>
  <si>
    <t>6128880032</t>
  </si>
  <si>
    <t>mtbucinn21@gmail.com</t>
  </si>
  <si>
    <t>9109870498</t>
  </si>
  <si>
    <t>2122321341</t>
  </si>
  <si>
    <t>FORTENBAUGH</t>
  </si>
  <si>
    <t>VOZZA</t>
  </si>
  <si>
    <t>anvozza@firstam.com</t>
  </si>
  <si>
    <t>9177971360</t>
  </si>
  <si>
    <t>waoconnell@firstam.com</t>
  </si>
  <si>
    <t>4104433707</t>
  </si>
  <si>
    <t>Andrew_Hartzell@cinfin.com</t>
  </si>
  <si>
    <t>2062006600</t>
  </si>
  <si>
    <t>DONAL</t>
  </si>
  <si>
    <t>9176120001</t>
  </si>
  <si>
    <t xml:space="preserve">HOWARD </t>
  </si>
  <si>
    <t>MAPP</t>
  </si>
  <si>
    <t>5708521222</t>
  </si>
  <si>
    <t>rfitzgerald@rimkus.com</t>
  </si>
  <si>
    <t>4123108491</t>
  </si>
  <si>
    <t xml:space="preserve">KEVIN </t>
  </si>
  <si>
    <t>kshook@rimkus.com</t>
  </si>
  <si>
    <t>2204656919</t>
  </si>
  <si>
    <t>cassidy.webb@troutman.com</t>
  </si>
  <si>
    <t>3369407267</t>
  </si>
  <si>
    <t>BUENZ</t>
  </si>
  <si>
    <t>abuenz@unitedfiregroup.com</t>
  </si>
  <si>
    <t>3192700891</t>
  </si>
  <si>
    <t>7134585200</t>
  </si>
  <si>
    <t>lnelson@rimkus.com</t>
  </si>
  <si>
    <t>7246998480</t>
  </si>
  <si>
    <t>FALLOON</t>
  </si>
  <si>
    <t>dschrader@mgmlaw.com</t>
  </si>
  <si>
    <t>4155124381</t>
  </si>
  <si>
    <t>mback@mglaw.com</t>
  </si>
  <si>
    <t>4155272806</t>
  </si>
  <si>
    <t>JBLUMANDASSOCIATES@GMAIL.COM</t>
  </si>
  <si>
    <t>9413022661</t>
  </si>
  <si>
    <t>RAHALL</t>
  </si>
  <si>
    <t>PROSPERITY4U@VERIZON.NET</t>
  </si>
  <si>
    <t>9413762952</t>
  </si>
  <si>
    <t>HEALTHINSURANCE4YOU@GMAIL.COM</t>
  </si>
  <si>
    <t>9417040776</t>
  </si>
  <si>
    <t>MIGLIORINO</t>
  </si>
  <si>
    <t>bmigliorino@cozen.com</t>
  </si>
  <si>
    <t>7204793871</t>
  </si>
  <si>
    <t>nrogers@otoolerogers.com</t>
  </si>
  <si>
    <t>4155052973</t>
  </si>
  <si>
    <t>6142120737</t>
  </si>
  <si>
    <t>6146683298</t>
  </si>
  <si>
    <t>martha.conlin@troutman.com</t>
  </si>
  <si>
    <t>3127591924</t>
  </si>
  <si>
    <t>YOHE</t>
  </si>
  <si>
    <t>eyohe@vaughanbaio.com</t>
  </si>
  <si>
    <t>KAJ</t>
  </si>
  <si>
    <t>kaj.omara@jsheld.com</t>
  </si>
  <si>
    <t>3197753113</t>
  </si>
  <si>
    <t>SWILLY415@YAHOO.COM</t>
  </si>
  <si>
    <t>6513995792</t>
  </si>
  <si>
    <t>daniel.schreiber@jsheld.com</t>
  </si>
  <si>
    <t>8304530255</t>
  </si>
  <si>
    <t>2064557442</t>
  </si>
  <si>
    <t>drb@wjimed.com</t>
  </si>
  <si>
    <t>5044335070</t>
  </si>
  <si>
    <t>PERRE</t>
  </si>
  <si>
    <t>3174086342</t>
  </si>
  <si>
    <t>LILJESTRAND</t>
  </si>
  <si>
    <t>3127043647</t>
  </si>
  <si>
    <t>8154904920</t>
  </si>
  <si>
    <t>6308030254</t>
  </si>
  <si>
    <t>dhall@midkifflaw.com</t>
  </si>
  <si>
    <t>4233976774</t>
  </si>
  <si>
    <t>LENG</t>
  </si>
  <si>
    <t>CONTRACTING@DUNCANGRP.COM</t>
  </si>
  <si>
    <t>7248633420</t>
  </si>
  <si>
    <t>APELIAN</t>
  </si>
  <si>
    <t>lisa.bellino.apelian@zurichna.com</t>
  </si>
  <si>
    <t>2158616710</t>
  </si>
  <si>
    <t>SHROUT</t>
  </si>
  <si>
    <t>wshrout1@gmail.com</t>
  </si>
  <si>
    <t>2398107175</t>
  </si>
  <si>
    <t>FAIRCLOTH</t>
  </si>
  <si>
    <t>afaircloth@gaig.com</t>
  </si>
  <si>
    <t>2294837407</t>
  </si>
  <si>
    <t>FATIESA</t>
  </si>
  <si>
    <t>SULEJMANI</t>
  </si>
  <si>
    <t>fsulejmani@rimkus.com</t>
  </si>
  <si>
    <t>4705720670</t>
  </si>
  <si>
    <t>pwilkens@crsth.com</t>
  </si>
  <si>
    <t>ejaeger@jsheld.com</t>
  </si>
  <si>
    <t>5163182078</t>
  </si>
  <si>
    <t>ajohnson@crsth.com</t>
  </si>
  <si>
    <t>4802081320</t>
  </si>
  <si>
    <t>KScott@TheFund.com</t>
  </si>
  <si>
    <t>9413101860</t>
  </si>
  <si>
    <t>scallahan@oslaw.com</t>
  </si>
  <si>
    <t>9735599804</t>
  </si>
  <si>
    <t>mpatterson@merchantsbonding.com</t>
  </si>
  <si>
    <t>2152068549</t>
  </si>
  <si>
    <t>BEVIN</t>
  </si>
  <si>
    <t>GNIADECKI</t>
  </si>
  <si>
    <t>bevin.carroll@kennedyslaw.com</t>
  </si>
  <si>
    <t>3128005049</t>
  </si>
  <si>
    <t>DUBBERLY</t>
  </si>
  <si>
    <t>SYDNEYCHRISMC@AOL.COM</t>
  </si>
  <si>
    <t>8137501665</t>
  </si>
  <si>
    <t>WILLMOTT</t>
  </si>
  <si>
    <t>colin.willmott@kennedyslaw.com</t>
  </si>
  <si>
    <t>3128005053</t>
  </si>
  <si>
    <t>9043989999</t>
  </si>
  <si>
    <t>aotoole@otoolerogers.com</t>
  </si>
  <si>
    <t>9252844693</t>
  </si>
  <si>
    <t>HEFT</t>
  </si>
  <si>
    <t>JOHN.HEFT@RTSPECIALTY.COM</t>
  </si>
  <si>
    <t>SLAUGENHOUP</t>
  </si>
  <si>
    <t>DAVID.SLAUGENHOUP@RTSPECIALTY.COM</t>
  </si>
  <si>
    <t>8147772260</t>
  </si>
  <si>
    <t>BUONO</t>
  </si>
  <si>
    <t>JOSEPH.BUONO@RTSPECIALTY.COM</t>
  </si>
  <si>
    <t>6095283885</t>
  </si>
  <si>
    <t>Graham.s76@gmail.com</t>
  </si>
  <si>
    <t>8665714515</t>
  </si>
  <si>
    <t>jbwright9963@gmail.com</t>
  </si>
  <si>
    <t>6303600563</t>
  </si>
  <si>
    <t>GREGORY.ZITO@COALITIONINC.COM</t>
  </si>
  <si>
    <t>8608159515</t>
  </si>
  <si>
    <t>MCELHINEY</t>
  </si>
  <si>
    <t>STEVE_MCELHINEY@ARTEXRISK.COM</t>
  </si>
  <si>
    <t>9725600675</t>
  </si>
  <si>
    <t>SPANIOL</t>
  </si>
  <si>
    <t>kspaniol@merchantsbonding.com</t>
  </si>
  <si>
    <t>7205121117</t>
  </si>
  <si>
    <t>DIMOND</t>
  </si>
  <si>
    <t>3144461241</t>
  </si>
  <si>
    <t>BLANE</t>
  </si>
  <si>
    <t>9166791245</t>
  </si>
  <si>
    <t>Patrick.Ryan@clydeco.us</t>
  </si>
  <si>
    <t>6172107733</t>
  </si>
  <si>
    <t>s_dinwiddie@hotmail.com</t>
  </si>
  <si>
    <t>3126955060</t>
  </si>
  <si>
    <t>BRUNSMAN</t>
  </si>
  <si>
    <t>Joseph@thebrunsgroup.com</t>
  </si>
  <si>
    <t>4439495228</t>
  </si>
  <si>
    <t>6143533544</t>
  </si>
  <si>
    <t>AMANDA.LINDQUIST@CHUBB.COM</t>
  </si>
  <si>
    <t>2143161297</t>
  </si>
  <si>
    <t>SUNSHINE</t>
  </si>
  <si>
    <t>4127481749</t>
  </si>
  <si>
    <t>jlang@carltonfields.com</t>
  </si>
  <si>
    <t>8132294253</t>
  </si>
  <si>
    <t>LAFAVE</t>
  </si>
  <si>
    <t>STEINMEKIM@ATT.NET</t>
  </si>
  <si>
    <t>5614273252</t>
  </si>
  <si>
    <t>MATA</t>
  </si>
  <si>
    <t>russell.gore@shepherd.org</t>
  </si>
  <si>
    <t>WORKCOMPMAN@GMAIL.COM</t>
  </si>
  <si>
    <t>8137894713</t>
  </si>
  <si>
    <t>willy.cook@NV5.com</t>
  </si>
  <si>
    <t>9547724624</t>
  </si>
  <si>
    <t>KEVIN SLOTTY</t>
  </si>
  <si>
    <t>kevin.slotty@efiglobal.com</t>
  </si>
  <si>
    <t>6123640634</t>
  </si>
  <si>
    <t>BOURGET</t>
  </si>
  <si>
    <t>mbourget@athene.com</t>
  </si>
  <si>
    <t>5084507782</t>
  </si>
  <si>
    <t xml:space="preserve">KARA </t>
  </si>
  <si>
    <t>FREDRICKSON</t>
  </si>
  <si>
    <t>klf@kubickidraper.com</t>
  </si>
  <si>
    <t>PERLA</t>
  </si>
  <si>
    <t>perla.aparicio@paymints.io</t>
  </si>
  <si>
    <t>2814687019</t>
  </si>
  <si>
    <t>KILIC</t>
  </si>
  <si>
    <t>mkilic@rimkus.com</t>
  </si>
  <si>
    <t>6174160380</t>
  </si>
  <si>
    <t>GIROUX</t>
  </si>
  <si>
    <t>tammy.giroux@zurichna.com</t>
  </si>
  <si>
    <t>8132050457</t>
  </si>
  <si>
    <t>bryork@sompo-intl.com</t>
  </si>
  <si>
    <t>6183846320</t>
  </si>
  <si>
    <t>KERNSTOCK</t>
  </si>
  <si>
    <t>mkernstock@foleymansfield.com</t>
  </si>
  <si>
    <t>6122160224</t>
  </si>
  <si>
    <t>kkeller@tlsslaw.com</t>
  </si>
  <si>
    <t>7278788100</t>
  </si>
  <si>
    <t>9726879391</t>
  </si>
  <si>
    <t>8606824085</t>
  </si>
  <si>
    <t>JIM.PIHL@BRIGHTWAY.COM</t>
  </si>
  <si>
    <t>9042622886</t>
  </si>
  <si>
    <t>chris.owens@usforensic.com</t>
  </si>
  <si>
    <t>patrickjones@se-ortho.com</t>
  </si>
  <si>
    <t>9048495919</t>
  </si>
  <si>
    <t>WALLENIUS</t>
  </si>
  <si>
    <t>MIKE_WALLENIUS@TRG.COM</t>
  </si>
  <si>
    <t>6036562521</t>
  </si>
  <si>
    <t>WIENHOFF</t>
  </si>
  <si>
    <t>zwienhoff@haagglobal.com</t>
  </si>
  <si>
    <t>2177783568</t>
  </si>
  <si>
    <t>WOJAHN</t>
  </si>
  <si>
    <t>GRETCHEN.WOJAHN@METLIFE.COM</t>
  </si>
  <si>
    <t>4432203270</t>
  </si>
  <si>
    <t>STRAUGHAN</t>
  </si>
  <si>
    <t>7038691521</t>
  </si>
  <si>
    <t>DEMSKY</t>
  </si>
  <si>
    <t>9894303425</t>
  </si>
  <si>
    <t>BAOTRAM</t>
  </si>
  <si>
    <t>7062312256</t>
  </si>
  <si>
    <t>BISHARA</t>
  </si>
  <si>
    <t>8179461697</t>
  </si>
  <si>
    <t>hcarroll@sealimited.com</t>
  </si>
  <si>
    <t>9808671308</t>
  </si>
  <si>
    <t>bkaufman@lowenstein.com</t>
  </si>
  <si>
    <t>2027533787</t>
  </si>
  <si>
    <t>3127043463</t>
  </si>
  <si>
    <t>DOMINIK</t>
  </si>
  <si>
    <t>CVITANOVIC</t>
  </si>
  <si>
    <t>dominik.cvitanovic@wilsonelser.com</t>
  </si>
  <si>
    <t>5043726698</t>
  </si>
  <si>
    <t>mleblanc@vertexeng.com</t>
  </si>
  <si>
    <t>4107070957</t>
  </si>
  <si>
    <t>ANOUSH</t>
  </si>
  <si>
    <t>HOLADAY</t>
  </si>
  <si>
    <t>michael.goodin@zurichna.com</t>
  </si>
  <si>
    <t>9017486029</t>
  </si>
  <si>
    <t>msalinas@sealimited.com</t>
  </si>
  <si>
    <t>4699671704</t>
  </si>
  <si>
    <t>ROBIN.KAHN@CHUBB.COM</t>
  </si>
  <si>
    <t>8184283754</t>
  </si>
  <si>
    <t>zmcgovern@sealimited.com</t>
  </si>
  <si>
    <t>4127481789</t>
  </si>
  <si>
    <t>LIZADELEON01@YAHOO.COM</t>
  </si>
  <si>
    <t>3219459466</t>
  </si>
  <si>
    <t>phil.loftus@oneamerica.com</t>
  </si>
  <si>
    <t>8472759537</t>
  </si>
  <si>
    <t>Cherie.Dawson@aig.com</t>
  </si>
  <si>
    <t>3477120810</t>
  </si>
  <si>
    <t>POSEY</t>
  </si>
  <si>
    <t>ClaireRichardson1020@gmail.com</t>
  </si>
  <si>
    <t>6303888099</t>
  </si>
  <si>
    <t>Christopher.lopez@chubb.com</t>
  </si>
  <si>
    <t>2133599690</t>
  </si>
  <si>
    <t>Tlinehan@BankUnited.com</t>
  </si>
  <si>
    <t>9143059431</t>
  </si>
  <si>
    <t xml:space="preserve">ZASHA </t>
  </si>
  <si>
    <t>zmr@mydefenselawyers.com</t>
  </si>
  <si>
    <t>sbarnes@spslawyers.com</t>
  </si>
  <si>
    <t>5615378005</t>
  </si>
  <si>
    <t>jbmcdonald@cozen.com</t>
  </si>
  <si>
    <t>2068087810</t>
  </si>
  <si>
    <t>HEXOM</t>
  </si>
  <si>
    <t>6199909880</t>
  </si>
  <si>
    <t>RUBINER</t>
  </si>
  <si>
    <t>2136157060</t>
  </si>
  <si>
    <t>9162721423</t>
  </si>
  <si>
    <t>2484337689</t>
  </si>
  <si>
    <t>NIRMAL</t>
  </si>
  <si>
    <t>nirmalraj.yuvaraj@zurichna.com</t>
  </si>
  <si>
    <t>7033341767</t>
  </si>
  <si>
    <t>MCELFATRICK</t>
  </si>
  <si>
    <t>bmcelfatrick@bushross.com</t>
  </si>
  <si>
    <t>8132249255</t>
  </si>
  <si>
    <t>BELLO CARELA</t>
  </si>
  <si>
    <t>EORISBELLO@YAHOO.COM</t>
  </si>
  <si>
    <t>3475534983</t>
  </si>
  <si>
    <t>ZIAD</t>
  </si>
  <si>
    <t>AZZI</t>
  </si>
  <si>
    <t>Ziad@ddaforensics.com</t>
  </si>
  <si>
    <t>7867725643</t>
  </si>
  <si>
    <t>kgolden@ohaganmeyer.com</t>
  </si>
  <si>
    <t>2154613300</t>
  </si>
  <si>
    <t>HUSK</t>
  </si>
  <si>
    <t>jhusk@mtiamerica.com</t>
  </si>
  <si>
    <t>9546912206</t>
  </si>
  <si>
    <t>ASHIRA</t>
  </si>
  <si>
    <t>PROSSACK</t>
  </si>
  <si>
    <t>ashira@ashiraprossack.com</t>
  </si>
  <si>
    <t>9179941859</t>
  </si>
  <si>
    <t>MINDY.ARMSTRONG@ALLIANZRM-US.COM</t>
  </si>
  <si>
    <t>3124563791</t>
  </si>
  <si>
    <t>DANETTE.BECK@USI.COM</t>
  </si>
  <si>
    <t>2133465264</t>
  </si>
  <si>
    <t>CUSHINGHOME2009@YAHOO.COM</t>
  </si>
  <si>
    <t>6144041340</t>
  </si>
  <si>
    <t>sramos@mtiamerica.com</t>
  </si>
  <si>
    <t>9104798933</t>
  </si>
  <si>
    <t>FINEFROCK</t>
  </si>
  <si>
    <t>CHRISF@VALMARKSECURITIES.COM</t>
  </si>
  <si>
    <t>LICENISNG@VALMARKFG.COM</t>
  </si>
  <si>
    <t>BOTTARO</t>
  </si>
  <si>
    <t>MHINOJOSA@NATLCLAIM.COM</t>
  </si>
  <si>
    <t>7706704075</t>
  </si>
  <si>
    <t>PANDOS</t>
  </si>
  <si>
    <t>STRAZNICKY</t>
  </si>
  <si>
    <t>PITTERSON</t>
  </si>
  <si>
    <t>2124581994</t>
  </si>
  <si>
    <t>WIJTENBURG</t>
  </si>
  <si>
    <t>COREY.JEFFERS@RLICORP.COM</t>
  </si>
  <si>
    <t>2126267306</t>
  </si>
  <si>
    <t>Martha@TRIADassocmgmt.com</t>
  </si>
  <si>
    <t>3526024803</t>
  </si>
  <si>
    <t>LOZOS</t>
  </si>
  <si>
    <t>ADMIN@DFCG.NET</t>
  </si>
  <si>
    <t>8172698745</t>
  </si>
  <si>
    <t>SANDI@REALESTATECLOSINGPATH.ORG</t>
  </si>
  <si>
    <t>6783314731</t>
  </si>
  <si>
    <t>storgerson@chartwelllaw.com</t>
  </si>
  <si>
    <t>2129682300</t>
  </si>
  <si>
    <t>OHANESIAN</t>
  </si>
  <si>
    <t>zohanesian@turnerpadget.com</t>
  </si>
  <si>
    <t>8032274302</t>
  </si>
  <si>
    <t>bcalhoun@turnerpadget.com</t>
  </si>
  <si>
    <t>3364044448</t>
  </si>
  <si>
    <t>ewiles@turnerpadget.com</t>
  </si>
  <si>
    <t>8435798302</t>
  </si>
  <si>
    <t>JARRETT</t>
  </si>
  <si>
    <t>zjarrett@turnerpadget.com</t>
  </si>
  <si>
    <t>8435798322</t>
  </si>
  <si>
    <t>mchase@turnerpadget.com</t>
  </si>
  <si>
    <t>8032274241</t>
  </si>
  <si>
    <t>candace.ourso@kennedyslaw.com</t>
  </si>
  <si>
    <t>8327538062</t>
  </si>
  <si>
    <t>ttr@kubickidraper.com</t>
  </si>
  <si>
    <t>8133141127</t>
  </si>
  <si>
    <t>3322408803</t>
  </si>
  <si>
    <t>JLENHART@BMICO.COM</t>
  </si>
  <si>
    <t>9192270250</t>
  </si>
  <si>
    <t>NAWA</t>
  </si>
  <si>
    <t>JOSEPH.NAWA@RTSPECIALTY.COM</t>
  </si>
  <si>
    <t>6095283898</t>
  </si>
  <si>
    <t>IDO</t>
  </si>
  <si>
    <t>ido@sd-adr.com</t>
  </si>
  <si>
    <t>9542106071</t>
  </si>
  <si>
    <t>GLANZ</t>
  </si>
  <si>
    <t>5634514658</t>
  </si>
  <si>
    <t>kali.flood@fnf.com</t>
  </si>
  <si>
    <t>7272834757</t>
  </si>
  <si>
    <t>SONALI</t>
  </si>
  <si>
    <t>LAL</t>
  </si>
  <si>
    <t>2123624742</t>
  </si>
  <si>
    <t>4243971664</t>
  </si>
  <si>
    <t>BARRESE</t>
  </si>
  <si>
    <t>9734467300</t>
  </si>
  <si>
    <t>4153774795</t>
  </si>
  <si>
    <t>GITTEMEIER</t>
  </si>
  <si>
    <t>ZDU.LICENSING@ZURICHNA.COM</t>
  </si>
  <si>
    <t>RIVIERE</t>
  </si>
  <si>
    <t>9134336530</t>
  </si>
  <si>
    <t>jramirez@theprocare.com</t>
  </si>
  <si>
    <t>8135235220</t>
  </si>
  <si>
    <t>DONAVAN</t>
  </si>
  <si>
    <t>emydonavan@gmail.com</t>
  </si>
  <si>
    <t>5107086270</t>
  </si>
  <si>
    <t>CHIMDI</t>
  </si>
  <si>
    <t>TUFFS</t>
  </si>
  <si>
    <t>GOTHOLD</t>
  </si>
  <si>
    <t>MARK.GOTHOLD@XLGROUP.COM</t>
  </si>
  <si>
    <t>2132392501</t>
  </si>
  <si>
    <t>FRIEDENBERG</t>
  </si>
  <si>
    <t>WASSELL</t>
  </si>
  <si>
    <t>dwassell@travelers.com</t>
  </si>
  <si>
    <t>5712062865</t>
  </si>
  <si>
    <t>dustin.brown@athletico.com</t>
  </si>
  <si>
    <t>3092824800</t>
  </si>
  <si>
    <t>RONNA</t>
  </si>
  <si>
    <t>RUPPELT</t>
  </si>
  <si>
    <t>9544497203</t>
  </si>
  <si>
    <t>JOSEPH.REYNOLDS@RTSPECIALTY.COM</t>
  </si>
  <si>
    <t>4847877078</t>
  </si>
  <si>
    <t xml:space="preserve">PATRICIA </t>
  </si>
  <si>
    <t>pmckean@sompo-intl.com</t>
  </si>
  <si>
    <t>2172041642</t>
  </si>
  <si>
    <t>TOLLES</t>
  </si>
  <si>
    <t>DAGOSTINI</t>
  </si>
  <si>
    <t>JDAGOSTINI@THEFALCONFINANCIALGROUP.COM</t>
  </si>
  <si>
    <t>9734012513</t>
  </si>
  <si>
    <t>mike.valasek@ppgime.com</t>
  </si>
  <si>
    <t>4109374630</t>
  </si>
  <si>
    <t>WIEGHAUS</t>
  </si>
  <si>
    <t>PREYSNER</t>
  </si>
  <si>
    <t>gpreysner@ironwoodconsulting.us</t>
  </si>
  <si>
    <t>2038489786</t>
  </si>
  <si>
    <t xml:space="preserve">ROSS </t>
  </si>
  <si>
    <t>ross.bridges@vbmlaw.com</t>
  </si>
  <si>
    <t>5737774488</t>
  </si>
  <si>
    <t>JRDNEW888@GMAIL.COM</t>
  </si>
  <si>
    <t>7274925652</t>
  </si>
  <si>
    <t>burtonesque@hotmail.com</t>
  </si>
  <si>
    <t>HAMIDREZA</t>
  </si>
  <si>
    <t>PIRAYESH</t>
  </si>
  <si>
    <t>hpirayesh@rimkus.com</t>
  </si>
  <si>
    <t>6075427885</t>
  </si>
  <si>
    <t>minton.mayer@qpwblaw.com</t>
  </si>
  <si>
    <t>9013121639</t>
  </si>
  <si>
    <t>JARON</t>
  </si>
  <si>
    <t>FRIEDEN</t>
  </si>
  <si>
    <t>jfrieden@vertexeng.com</t>
  </si>
  <si>
    <t>7817101190</t>
  </si>
  <si>
    <t>DOLES</t>
  </si>
  <si>
    <t>2145290878</t>
  </si>
  <si>
    <t>SUZANNAH</t>
  </si>
  <si>
    <t>SRICHARDS@FT.NEWYORKLIFE.COM</t>
  </si>
  <si>
    <t>9549584217</t>
  </si>
  <si>
    <t>MS43441963@GMAIL.COM</t>
  </si>
  <si>
    <t>3039174824</t>
  </si>
  <si>
    <t>jherbert@hallboothsmith.com</t>
  </si>
  <si>
    <t>7323831512</t>
  </si>
  <si>
    <t>COCHENOUR</t>
  </si>
  <si>
    <t>pcochenour@vaughanbaio.com</t>
  </si>
  <si>
    <t>4123927511</t>
  </si>
  <si>
    <t>MIRANDA-DAVIES</t>
  </si>
  <si>
    <t>Norma.MirandaDavies@usaa.com</t>
  </si>
  <si>
    <t>9543039391</t>
  </si>
  <si>
    <t>MAUKONEN</t>
  </si>
  <si>
    <t>cmaukonen@chartwelllaw.com</t>
  </si>
  <si>
    <t>5615602207</t>
  </si>
  <si>
    <t>dfoster@munichre.com</t>
  </si>
  <si>
    <t>4252483371</t>
  </si>
  <si>
    <t>DAVID.SCHAFFER@PRUDENTIAL.COM</t>
  </si>
  <si>
    <t>8135574132</t>
  </si>
  <si>
    <t>bryce.adams@bullivant.com</t>
  </si>
  <si>
    <t>5037157761</t>
  </si>
  <si>
    <t>DALMAU</t>
  </si>
  <si>
    <t>3053367936</t>
  </si>
  <si>
    <t>CANDAU</t>
  </si>
  <si>
    <t>justin.candau@sedgwick.com</t>
  </si>
  <si>
    <t>4068710862</t>
  </si>
  <si>
    <t>ccooper@chartwelllaw.com</t>
  </si>
  <si>
    <t>9548299288</t>
  </si>
  <si>
    <t>CBREWER@FARMCREDITCFL.COM</t>
  </si>
  <si>
    <t>6628320437</t>
  </si>
  <si>
    <t>2194400609</t>
  </si>
  <si>
    <t>9735776263</t>
  </si>
  <si>
    <t>CAVALLARO</t>
  </si>
  <si>
    <t>mc@pwlawyers.com</t>
  </si>
  <si>
    <t>2127859100</t>
  </si>
  <si>
    <t>rleder@travelers.com</t>
  </si>
  <si>
    <t>6783177654</t>
  </si>
  <si>
    <t>jasonyoung@metropa.com</t>
  </si>
  <si>
    <t>dawn.hafner@oneamerica.com</t>
  </si>
  <si>
    <t>5152402674</t>
  </si>
  <si>
    <t>SHAKER</t>
  </si>
  <si>
    <t>sami.shaker@jsheld.com</t>
  </si>
  <si>
    <t>4169770009</t>
  </si>
  <si>
    <t>dania.battle@csklegal.com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</si>
</sst>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sz val="10.5"/>
      <color indexed="8"/>
      <name val="Calibri"/>
      <family val="2"/>
      <scheme val="minor"/>
    </font>
    <font>
      <sz val="10.5"/>
      <name val="Calibri"/>
      <family val="2"/>
      <scheme val="minor"/>
    </font>
    <font>
      <b/>
      <sz val="10.5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4160"/>
  <sheetViews>
    <sheetView tabSelected="1" workbookViewId="0">
      <pane ySplit="1" topLeftCell="A2" activePane="bottomLeft" state="frozen"/>
      <selection pane="bottomLeft" activeCell="F10" sqref="F10"/>
    </sheetView>
  </sheetViews>
  <sheetFormatPr defaultColWidth="11.44140625" defaultRowHeight="14.4" x14ac:dyDescent="0.3"/>
  <cols>
    <col min="1" max="1" width="11.88671875" bestFit="1" customWidth="1"/>
    <col min="2" max="2" width="12.5546875" customWidth="1"/>
    <col min="3" max="3" width="13" customWidth="1"/>
    <col min="4" max="4" width="21" customWidth="1"/>
    <col min="5" max="5" width="11" bestFit="1" customWidth="1"/>
  </cols>
  <sheetData>
    <row r="1" spans="1:5" s="2" customFormat="1" ht="28.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</row>
    <row r="2" spans="1:5" s="1" customFormat="1" x14ac:dyDescent="0.3">
      <c r="A2" s="4">
        <v>100331</v>
      </c>
      <c r="B2" s="5" t="s">
        <v>5</v>
      </c>
      <c r="C2" s="5" t="s">
        <v>6</v>
      </c>
      <c r="D2" s="5"/>
      <c r="E2" s="6"/>
    </row>
    <row r="3" spans="1:5" s="1" customFormat="1" x14ac:dyDescent="0.3">
      <c r="A3" s="4">
        <v>100372</v>
      </c>
      <c r="B3" s="5" t="s">
        <v>7</v>
      </c>
      <c r="C3" s="5" t="s">
        <v>8</v>
      </c>
      <c r="D3" s="5" t="s">
        <v>9</v>
      </c>
      <c r="E3" s="6" t="s">
        <v>10</v>
      </c>
    </row>
    <row r="4" spans="1:5" s="1" customFormat="1" x14ac:dyDescent="0.3">
      <c r="A4" s="4">
        <v>100527</v>
      </c>
      <c r="B4" s="5" t="s">
        <v>12</v>
      </c>
      <c r="C4" s="5" t="s">
        <v>13</v>
      </c>
      <c r="D4" s="5" t="s">
        <v>14</v>
      </c>
      <c r="E4" s="6" t="s">
        <v>15</v>
      </c>
    </row>
    <row r="5" spans="1:5" s="1" customFormat="1" x14ac:dyDescent="0.3">
      <c r="A5" s="4">
        <v>100581</v>
      </c>
      <c r="B5" s="5" t="s">
        <v>16</v>
      </c>
      <c r="C5" s="5" t="s">
        <v>17</v>
      </c>
      <c r="D5" s="5"/>
      <c r="E5" s="6"/>
    </row>
    <row r="6" spans="1:5" s="1" customFormat="1" x14ac:dyDescent="0.3">
      <c r="A6" s="4">
        <v>100750</v>
      </c>
      <c r="B6" s="5" t="s">
        <v>18</v>
      </c>
      <c r="C6" s="5" t="s">
        <v>19</v>
      </c>
      <c r="D6" s="5" t="s">
        <v>20</v>
      </c>
      <c r="E6" s="6" t="s">
        <v>21</v>
      </c>
    </row>
    <row r="7" spans="1:5" s="1" customFormat="1" x14ac:dyDescent="0.3">
      <c r="A7" s="4">
        <v>100849</v>
      </c>
      <c r="B7" s="5" t="s">
        <v>22</v>
      </c>
      <c r="C7" s="5" t="s">
        <v>23</v>
      </c>
      <c r="D7" s="5" t="s">
        <v>24</v>
      </c>
      <c r="E7" s="6" t="s">
        <v>25</v>
      </c>
    </row>
    <row r="8" spans="1:5" s="1" customFormat="1" x14ac:dyDescent="0.3">
      <c r="A8" s="4">
        <v>101001</v>
      </c>
      <c r="B8" s="5" t="s">
        <v>26</v>
      </c>
      <c r="C8" s="5" t="s">
        <v>27</v>
      </c>
      <c r="D8" s="5" t="s">
        <v>28</v>
      </c>
      <c r="E8" s="6" t="s">
        <v>29</v>
      </c>
    </row>
    <row r="9" spans="1:5" s="1" customFormat="1" x14ac:dyDescent="0.3">
      <c r="A9" s="4">
        <v>101011</v>
      </c>
      <c r="B9" s="5" t="s">
        <v>31</v>
      </c>
      <c r="C9" s="5" t="s">
        <v>32</v>
      </c>
      <c r="D9" s="5"/>
      <c r="E9" s="6"/>
    </row>
    <row r="10" spans="1:5" s="1" customFormat="1" x14ac:dyDescent="0.3">
      <c r="A10" s="4">
        <v>101046</v>
      </c>
      <c r="B10" s="5" t="s">
        <v>33</v>
      </c>
      <c r="C10" s="5" t="s">
        <v>34</v>
      </c>
      <c r="D10" s="5" t="s">
        <v>35</v>
      </c>
      <c r="E10" s="6" t="s">
        <v>36</v>
      </c>
    </row>
    <row r="11" spans="1:5" s="1" customFormat="1" x14ac:dyDescent="0.3">
      <c r="A11" s="4">
        <v>101048</v>
      </c>
      <c r="B11" s="5" t="s">
        <v>37</v>
      </c>
      <c r="C11" s="5" t="s">
        <v>38</v>
      </c>
      <c r="D11" s="5" t="s">
        <v>39</v>
      </c>
      <c r="E11" s="6" t="s">
        <v>40</v>
      </c>
    </row>
    <row r="12" spans="1:5" s="1" customFormat="1" x14ac:dyDescent="0.3">
      <c r="A12" s="4">
        <v>101120</v>
      </c>
      <c r="B12" s="5" t="s">
        <v>41</v>
      </c>
      <c r="C12" s="5" t="s">
        <v>42</v>
      </c>
      <c r="D12" s="5"/>
      <c r="E12" s="6" t="s">
        <v>43</v>
      </c>
    </row>
    <row r="13" spans="1:5" s="1" customFormat="1" x14ac:dyDescent="0.3">
      <c r="A13" s="4">
        <v>101145</v>
      </c>
      <c r="B13" s="5" t="s">
        <v>44</v>
      </c>
      <c r="C13" s="5" t="s">
        <v>45</v>
      </c>
      <c r="D13" s="5"/>
      <c r="E13" s="6"/>
    </row>
    <row r="14" spans="1:5" s="1" customFormat="1" x14ac:dyDescent="0.3">
      <c r="A14" s="4">
        <v>101237</v>
      </c>
      <c r="B14" s="5" t="s">
        <v>46</v>
      </c>
      <c r="C14" s="5" t="s">
        <v>47</v>
      </c>
      <c r="D14" s="5" t="s">
        <v>48</v>
      </c>
      <c r="E14" s="6" t="s">
        <v>49</v>
      </c>
    </row>
    <row r="15" spans="1:5" s="1" customFormat="1" x14ac:dyDescent="0.3">
      <c r="A15" s="4">
        <v>101247</v>
      </c>
      <c r="B15" s="5" t="s">
        <v>50</v>
      </c>
      <c r="C15" s="5" t="s">
        <v>51</v>
      </c>
      <c r="D15" s="5"/>
      <c r="E15" s="6"/>
    </row>
    <row r="16" spans="1:5" s="1" customFormat="1" x14ac:dyDescent="0.3">
      <c r="A16" s="4">
        <v>101269</v>
      </c>
      <c r="B16" s="5" t="s">
        <v>52</v>
      </c>
      <c r="C16" s="5" t="s">
        <v>53</v>
      </c>
      <c r="D16" s="5"/>
      <c r="E16" s="6" t="s">
        <v>54</v>
      </c>
    </row>
    <row r="17" spans="1:5" s="1" customFormat="1" x14ac:dyDescent="0.3">
      <c r="A17" s="4">
        <v>101284</v>
      </c>
      <c r="B17" s="5" t="s">
        <v>55</v>
      </c>
      <c r="C17" s="5" t="s">
        <v>56</v>
      </c>
      <c r="D17" s="5"/>
      <c r="E17" s="6" t="s">
        <v>57</v>
      </c>
    </row>
    <row r="18" spans="1:5" s="1" customFormat="1" x14ac:dyDescent="0.3">
      <c r="A18" s="4">
        <v>101299</v>
      </c>
      <c r="B18" s="5" t="s">
        <v>58</v>
      </c>
      <c r="C18" s="5" t="s">
        <v>59</v>
      </c>
      <c r="D18" s="5"/>
      <c r="E18" s="6" t="s">
        <v>60</v>
      </c>
    </row>
    <row r="19" spans="1:5" s="1" customFormat="1" x14ac:dyDescent="0.3">
      <c r="A19" s="4">
        <v>101305</v>
      </c>
      <c r="B19" s="5" t="s">
        <v>62</v>
      </c>
      <c r="C19" s="5" t="s">
        <v>63</v>
      </c>
      <c r="D19" s="5"/>
      <c r="E19" s="6" t="s">
        <v>64</v>
      </c>
    </row>
    <row r="20" spans="1:5" s="1" customFormat="1" x14ac:dyDescent="0.3">
      <c r="A20" s="4">
        <v>101321</v>
      </c>
      <c r="B20" s="5" t="s">
        <v>65</v>
      </c>
      <c r="C20" s="5" t="s">
        <v>66</v>
      </c>
      <c r="D20" s="5"/>
      <c r="E20" s="6" t="s">
        <v>67</v>
      </c>
    </row>
    <row r="21" spans="1:5" s="1" customFormat="1" x14ac:dyDescent="0.3">
      <c r="A21" s="4">
        <v>101324</v>
      </c>
      <c r="B21" s="5" t="s">
        <v>68</v>
      </c>
      <c r="C21" s="5" t="s">
        <v>69</v>
      </c>
      <c r="D21" s="5" t="s">
        <v>70</v>
      </c>
      <c r="E21" s="6" t="s">
        <v>71</v>
      </c>
    </row>
    <row r="22" spans="1:5" s="1" customFormat="1" x14ac:dyDescent="0.3">
      <c r="A22" s="4">
        <v>101353</v>
      </c>
      <c r="B22" s="5" t="s">
        <v>72</v>
      </c>
      <c r="C22" s="5" t="s">
        <v>73</v>
      </c>
      <c r="D22" s="5"/>
      <c r="E22" s="6" t="s">
        <v>74</v>
      </c>
    </row>
    <row r="23" spans="1:5" s="1" customFormat="1" x14ac:dyDescent="0.3">
      <c r="A23" s="4">
        <v>101364</v>
      </c>
      <c r="B23" s="5" t="s">
        <v>5</v>
      </c>
      <c r="C23" s="5" t="s">
        <v>75</v>
      </c>
      <c r="D23" s="5" t="s">
        <v>76</v>
      </c>
      <c r="E23" s="6" t="s">
        <v>77</v>
      </c>
    </row>
    <row r="24" spans="1:5" s="1" customFormat="1" x14ac:dyDescent="0.3">
      <c r="A24" s="4">
        <v>101372</v>
      </c>
      <c r="B24" s="5" t="s">
        <v>78</v>
      </c>
      <c r="C24" s="5" t="s">
        <v>79</v>
      </c>
      <c r="D24" s="5"/>
      <c r="E24" s="6" t="s">
        <v>80</v>
      </c>
    </row>
    <row r="25" spans="1:5" s="1" customFormat="1" x14ac:dyDescent="0.3">
      <c r="A25" s="4">
        <v>101449</v>
      </c>
      <c r="B25" s="5" t="s">
        <v>81</v>
      </c>
      <c r="C25" s="5" t="s">
        <v>82</v>
      </c>
      <c r="D25" s="5" t="s">
        <v>83</v>
      </c>
      <c r="E25" s="6" t="s">
        <v>84</v>
      </c>
    </row>
    <row r="26" spans="1:5" s="1" customFormat="1" x14ac:dyDescent="0.3">
      <c r="A26" s="4">
        <v>101523</v>
      </c>
      <c r="B26" s="5" t="s">
        <v>85</v>
      </c>
      <c r="C26" s="5" t="s">
        <v>86</v>
      </c>
      <c r="D26" s="5" t="s">
        <v>87</v>
      </c>
      <c r="E26" s="6" t="s">
        <v>88</v>
      </c>
    </row>
    <row r="27" spans="1:5" s="1" customFormat="1" x14ac:dyDescent="0.3">
      <c r="A27" s="4">
        <v>101574</v>
      </c>
      <c r="B27" s="5" t="s">
        <v>89</v>
      </c>
      <c r="C27" s="5" t="s">
        <v>90</v>
      </c>
      <c r="D27" s="5"/>
      <c r="E27" s="6"/>
    </row>
    <row r="28" spans="1:5" s="1" customFormat="1" x14ac:dyDescent="0.3">
      <c r="A28" s="4">
        <v>101639</v>
      </c>
      <c r="B28" s="5" t="s">
        <v>44</v>
      </c>
      <c r="C28" s="5" t="s">
        <v>92</v>
      </c>
      <c r="D28" s="5"/>
      <c r="E28" s="6"/>
    </row>
    <row r="29" spans="1:5" s="1" customFormat="1" x14ac:dyDescent="0.3">
      <c r="A29" s="4">
        <v>101731</v>
      </c>
      <c r="B29" s="5" t="s">
        <v>93</v>
      </c>
      <c r="C29" s="5" t="s">
        <v>94</v>
      </c>
      <c r="D29" s="5"/>
      <c r="E29" s="6"/>
    </row>
    <row r="30" spans="1:5" s="1" customFormat="1" x14ac:dyDescent="0.3">
      <c r="A30" s="4">
        <v>101769</v>
      </c>
      <c r="B30" s="5" t="s">
        <v>95</v>
      </c>
      <c r="C30" s="5" t="s">
        <v>96</v>
      </c>
      <c r="D30" s="5" t="s">
        <v>97</v>
      </c>
      <c r="E30" s="6" t="s">
        <v>98</v>
      </c>
    </row>
    <row r="31" spans="1:5" s="1" customFormat="1" x14ac:dyDescent="0.3">
      <c r="A31" s="4">
        <v>101951</v>
      </c>
      <c r="B31" s="5" t="s">
        <v>99</v>
      </c>
      <c r="C31" s="5" t="s">
        <v>100</v>
      </c>
      <c r="D31" s="5"/>
      <c r="E31" s="6"/>
    </row>
    <row r="32" spans="1:5" s="1" customFormat="1" x14ac:dyDescent="0.3">
      <c r="A32" s="4">
        <v>102465</v>
      </c>
      <c r="B32" s="5" t="s">
        <v>68</v>
      </c>
      <c r="C32" s="5" t="s">
        <v>101</v>
      </c>
      <c r="D32" s="5" t="s">
        <v>102</v>
      </c>
      <c r="E32" s="6" t="s">
        <v>103</v>
      </c>
    </row>
    <row r="33" spans="1:5" s="1" customFormat="1" x14ac:dyDescent="0.3">
      <c r="A33" s="4">
        <v>102586</v>
      </c>
      <c r="B33" s="5" t="s">
        <v>72</v>
      </c>
      <c r="C33" s="5" t="s">
        <v>104</v>
      </c>
      <c r="D33" s="5" t="s">
        <v>105</v>
      </c>
      <c r="E33" s="6" t="s">
        <v>106</v>
      </c>
    </row>
    <row r="34" spans="1:5" s="1" customFormat="1" x14ac:dyDescent="0.3">
      <c r="A34" s="4">
        <v>102805</v>
      </c>
      <c r="B34" s="5" t="s">
        <v>107</v>
      </c>
      <c r="C34" s="5" t="s">
        <v>108</v>
      </c>
      <c r="D34" s="5" t="s">
        <v>109</v>
      </c>
      <c r="E34" s="6" t="s">
        <v>110</v>
      </c>
    </row>
    <row r="35" spans="1:5" s="1" customFormat="1" x14ac:dyDescent="0.3">
      <c r="A35" s="4">
        <v>102833</v>
      </c>
      <c r="B35" s="5" t="s">
        <v>111</v>
      </c>
      <c r="C35" s="5" t="s">
        <v>112</v>
      </c>
      <c r="D35" s="5" t="s">
        <v>113</v>
      </c>
      <c r="E35" s="6" t="s">
        <v>114</v>
      </c>
    </row>
    <row r="36" spans="1:5" s="1" customFormat="1" x14ac:dyDescent="0.3">
      <c r="A36" s="4">
        <v>102871</v>
      </c>
      <c r="B36" s="5" t="s">
        <v>115</v>
      </c>
      <c r="C36" s="5" t="s">
        <v>116</v>
      </c>
      <c r="D36" s="5" t="s">
        <v>117</v>
      </c>
      <c r="E36" s="6" t="s">
        <v>118</v>
      </c>
    </row>
    <row r="37" spans="1:5" s="1" customFormat="1" x14ac:dyDescent="0.3">
      <c r="A37" s="4">
        <v>102991</v>
      </c>
      <c r="B37" s="5" t="s">
        <v>119</v>
      </c>
      <c r="C37" s="5" t="s">
        <v>120</v>
      </c>
      <c r="D37" s="5"/>
      <c r="E37" s="6"/>
    </row>
    <row r="38" spans="1:5" s="1" customFormat="1" x14ac:dyDescent="0.3">
      <c r="A38" s="4">
        <v>103043</v>
      </c>
      <c r="B38" s="5" t="s">
        <v>121</v>
      </c>
      <c r="C38" s="5" t="s">
        <v>122</v>
      </c>
      <c r="D38" s="5"/>
      <c r="E38" s="6" t="s">
        <v>123</v>
      </c>
    </row>
    <row r="39" spans="1:5" s="1" customFormat="1" x14ac:dyDescent="0.3">
      <c r="A39" s="4">
        <v>103045</v>
      </c>
      <c r="B39" s="5" t="s">
        <v>31</v>
      </c>
      <c r="C39" s="5" t="s">
        <v>124</v>
      </c>
      <c r="D39" s="5"/>
      <c r="E39" s="6"/>
    </row>
    <row r="40" spans="1:5" s="1" customFormat="1" x14ac:dyDescent="0.3">
      <c r="A40" s="4">
        <v>103190</v>
      </c>
      <c r="B40" s="5" t="s">
        <v>125</v>
      </c>
      <c r="C40" s="5" t="s">
        <v>126</v>
      </c>
      <c r="D40" s="5" t="s">
        <v>127</v>
      </c>
      <c r="E40" s="6" t="s">
        <v>128</v>
      </c>
    </row>
    <row r="41" spans="1:5" s="1" customFormat="1" x14ac:dyDescent="0.3">
      <c r="A41" s="4">
        <v>103658</v>
      </c>
      <c r="B41" s="5" t="s">
        <v>68</v>
      </c>
      <c r="C41" s="5" t="s">
        <v>129</v>
      </c>
      <c r="D41" s="5" t="s">
        <v>130</v>
      </c>
      <c r="E41" s="6" t="s">
        <v>131</v>
      </c>
    </row>
    <row r="42" spans="1:5" s="1" customFormat="1" x14ac:dyDescent="0.3">
      <c r="A42" s="4">
        <v>104115</v>
      </c>
      <c r="B42" s="5" t="s">
        <v>132</v>
      </c>
      <c r="C42" s="5" t="s">
        <v>133</v>
      </c>
      <c r="D42" s="5"/>
      <c r="E42" s="6"/>
    </row>
    <row r="43" spans="1:5" s="1" customFormat="1" x14ac:dyDescent="0.3">
      <c r="A43" s="4">
        <v>104292</v>
      </c>
      <c r="B43" s="5" t="s">
        <v>134</v>
      </c>
      <c r="C43" s="5" t="s">
        <v>135</v>
      </c>
      <c r="D43" s="5" t="s">
        <v>136</v>
      </c>
      <c r="E43" s="6" t="s">
        <v>137</v>
      </c>
    </row>
    <row r="44" spans="1:5" s="1" customFormat="1" x14ac:dyDescent="0.3">
      <c r="A44" s="4">
        <v>104300</v>
      </c>
      <c r="B44" s="5" t="s">
        <v>138</v>
      </c>
      <c r="C44" s="5" t="s">
        <v>139</v>
      </c>
      <c r="D44" s="5"/>
      <c r="E44" s="6"/>
    </row>
    <row r="45" spans="1:5" s="1" customFormat="1" x14ac:dyDescent="0.3">
      <c r="A45" s="4">
        <v>104323</v>
      </c>
      <c r="B45" s="5" t="s">
        <v>65</v>
      </c>
      <c r="C45" s="5" t="s">
        <v>140</v>
      </c>
      <c r="D45" s="5" t="s">
        <v>141</v>
      </c>
      <c r="E45" s="6" t="s">
        <v>142</v>
      </c>
    </row>
    <row r="46" spans="1:5" s="1" customFormat="1" x14ac:dyDescent="0.3">
      <c r="A46" s="4">
        <v>104521</v>
      </c>
      <c r="B46" s="5" t="s">
        <v>143</v>
      </c>
      <c r="C46" s="5" t="s">
        <v>144</v>
      </c>
      <c r="D46" s="5" t="s">
        <v>145</v>
      </c>
      <c r="E46" s="6" t="s">
        <v>146</v>
      </c>
    </row>
    <row r="47" spans="1:5" s="1" customFormat="1" x14ac:dyDescent="0.3">
      <c r="A47" s="4">
        <v>104644</v>
      </c>
      <c r="B47" s="5" t="s">
        <v>12</v>
      </c>
      <c r="C47" s="5" t="s">
        <v>148</v>
      </c>
      <c r="D47" s="5" t="s">
        <v>149</v>
      </c>
      <c r="E47" s="6" t="s">
        <v>150</v>
      </c>
    </row>
    <row r="48" spans="1:5" s="1" customFormat="1" x14ac:dyDescent="0.3">
      <c r="A48" s="4">
        <v>104808</v>
      </c>
      <c r="B48" s="5" t="s">
        <v>52</v>
      </c>
      <c r="C48" s="5" t="s">
        <v>151</v>
      </c>
      <c r="D48" s="5" t="s">
        <v>152</v>
      </c>
      <c r="E48" s="6" t="s">
        <v>153</v>
      </c>
    </row>
    <row r="49" spans="1:5" s="1" customFormat="1" x14ac:dyDescent="0.3">
      <c r="A49" s="4">
        <v>104829</v>
      </c>
      <c r="B49" s="5" t="s">
        <v>154</v>
      </c>
      <c r="C49" s="5" t="s">
        <v>155</v>
      </c>
      <c r="D49" s="5" t="s">
        <v>156</v>
      </c>
      <c r="E49" s="6" t="s">
        <v>157</v>
      </c>
    </row>
    <row r="50" spans="1:5" s="1" customFormat="1" x14ac:dyDescent="0.3">
      <c r="A50" s="4">
        <v>104851</v>
      </c>
      <c r="B50" s="5" t="s">
        <v>159</v>
      </c>
      <c r="C50" s="5" t="s">
        <v>160</v>
      </c>
      <c r="D50" s="5"/>
      <c r="E50" s="6"/>
    </row>
    <row r="51" spans="1:5" s="1" customFormat="1" x14ac:dyDescent="0.3">
      <c r="A51" s="4">
        <v>104903</v>
      </c>
      <c r="B51" s="5" t="s">
        <v>161</v>
      </c>
      <c r="C51" s="5" t="s">
        <v>162</v>
      </c>
      <c r="D51" s="5"/>
      <c r="E51" s="6"/>
    </row>
    <row r="52" spans="1:5" s="1" customFormat="1" x14ac:dyDescent="0.3">
      <c r="A52" s="4">
        <v>104918</v>
      </c>
      <c r="B52" s="5" t="s">
        <v>163</v>
      </c>
      <c r="C52" s="5" t="s">
        <v>164</v>
      </c>
      <c r="D52" s="5"/>
      <c r="E52" s="6"/>
    </row>
    <row r="53" spans="1:5" s="1" customFormat="1" x14ac:dyDescent="0.3">
      <c r="A53" s="4">
        <v>104958</v>
      </c>
      <c r="B53" s="5" t="s">
        <v>58</v>
      </c>
      <c r="C53" s="5" t="s">
        <v>165</v>
      </c>
      <c r="D53" s="5" t="s">
        <v>166</v>
      </c>
      <c r="E53" s="6" t="s">
        <v>167</v>
      </c>
    </row>
    <row r="54" spans="1:5" s="1" customFormat="1" x14ac:dyDescent="0.3">
      <c r="A54" s="4">
        <v>105206</v>
      </c>
      <c r="B54" s="5" t="s">
        <v>5</v>
      </c>
      <c r="C54" s="5" t="s">
        <v>132</v>
      </c>
      <c r="D54" s="5" t="s">
        <v>168</v>
      </c>
      <c r="E54" s="6" t="s">
        <v>169</v>
      </c>
    </row>
    <row r="55" spans="1:5" s="1" customFormat="1" x14ac:dyDescent="0.3">
      <c r="A55" s="4">
        <v>105212</v>
      </c>
      <c r="B55" s="5" t="s">
        <v>143</v>
      </c>
      <c r="C55" s="5" t="s">
        <v>170</v>
      </c>
      <c r="D55" s="5" t="s">
        <v>171</v>
      </c>
      <c r="E55" s="6" t="s">
        <v>172</v>
      </c>
    </row>
    <row r="56" spans="1:5" s="1" customFormat="1" x14ac:dyDescent="0.3">
      <c r="A56" s="4">
        <v>105358</v>
      </c>
      <c r="B56" s="5" t="s">
        <v>173</v>
      </c>
      <c r="C56" s="5" t="s">
        <v>174</v>
      </c>
      <c r="D56" s="5" t="s">
        <v>175</v>
      </c>
      <c r="E56" s="6"/>
    </row>
    <row r="57" spans="1:5" s="1" customFormat="1" x14ac:dyDescent="0.3">
      <c r="A57" s="4">
        <v>105379</v>
      </c>
      <c r="B57" s="5" t="s">
        <v>176</v>
      </c>
      <c r="C57" s="5" t="s">
        <v>177</v>
      </c>
      <c r="D57" s="5" t="s">
        <v>178</v>
      </c>
      <c r="E57" s="6" t="s">
        <v>179</v>
      </c>
    </row>
    <row r="58" spans="1:5" s="1" customFormat="1" x14ac:dyDescent="0.3">
      <c r="A58" s="4">
        <v>105421</v>
      </c>
      <c r="B58" s="5" t="s">
        <v>181</v>
      </c>
      <c r="C58" s="5" t="s">
        <v>182</v>
      </c>
      <c r="D58" s="5"/>
      <c r="E58" s="6"/>
    </row>
    <row r="59" spans="1:5" s="1" customFormat="1" x14ac:dyDescent="0.3">
      <c r="A59" s="4">
        <v>105441</v>
      </c>
      <c r="B59" s="5" t="s">
        <v>58</v>
      </c>
      <c r="C59" s="5" t="s">
        <v>183</v>
      </c>
      <c r="D59" s="5"/>
      <c r="E59" s="6"/>
    </row>
    <row r="60" spans="1:5" s="1" customFormat="1" x14ac:dyDescent="0.3">
      <c r="A60" s="4">
        <v>105511</v>
      </c>
      <c r="B60" s="5" t="s">
        <v>184</v>
      </c>
      <c r="C60" s="5" t="s">
        <v>185</v>
      </c>
      <c r="D60" s="5" t="s">
        <v>186</v>
      </c>
      <c r="E60" s="6" t="s">
        <v>187</v>
      </c>
    </row>
    <row r="61" spans="1:5" s="1" customFormat="1" x14ac:dyDescent="0.3">
      <c r="A61" s="4">
        <v>105518</v>
      </c>
      <c r="B61" s="5" t="s">
        <v>188</v>
      </c>
      <c r="C61" s="5" t="s">
        <v>189</v>
      </c>
      <c r="D61" s="5" t="s">
        <v>190</v>
      </c>
      <c r="E61" s="6" t="s">
        <v>191</v>
      </c>
    </row>
    <row r="62" spans="1:5" s="1" customFormat="1" x14ac:dyDescent="0.3">
      <c r="A62" s="4">
        <v>105614</v>
      </c>
      <c r="B62" s="5" t="s">
        <v>192</v>
      </c>
      <c r="C62" s="5" t="s">
        <v>193</v>
      </c>
      <c r="D62" s="5"/>
      <c r="E62" s="6" t="s">
        <v>194</v>
      </c>
    </row>
    <row r="63" spans="1:5" s="1" customFormat="1" x14ac:dyDescent="0.3">
      <c r="A63" s="4">
        <v>105759</v>
      </c>
      <c r="B63" s="5" t="s">
        <v>195</v>
      </c>
      <c r="C63" s="5" t="s">
        <v>196</v>
      </c>
      <c r="D63" s="5"/>
      <c r="E63" s="6" t="s">
        <v>197</v>
      </c>
    </row>
    <row r="64" spans="1:5" s="1" customFormat="1" x14ac:dyDescent="0.3">
      <c r="A64" s="4">
        <v>105761</v>
      </c>
      <c r="B64" s="5" t="s">
        <v>198</v>
      </c>
      <c r="C64" s="5" t="s">
        <v>199</v>
      </c>
      <c r="D64" s="5"/>
      <c r="E64" s="6" t="s">
        <v>200</v>
      </c>
    </row>
    <row r="65" spans="1:5" s="1" customFormat="1" x14ac:dyDescent="0.3">
      <c r="A65" s="4">
        <v>105880</v>
      </c>
      <c r="B65" s="5" t="s">
        <v>143</v>
      </c>
      <c r="C65" s="5" t="s">
        <v>201</v>
      </c>
      <c r="D65" s="5" t="s">
        <v>202</v>
      </c>
      <c r="E65" s="6" t="s">
        <v>203</v>
      </c>
    </row>
    <row r="66" spans="1:5" s="1" customFormat="1" x14ac:dyDescent="0.3">
      <c r="A66" s="4">
        <v>106031</v>
      </c>
      <c r="B66" s="5" t="s">
        <v>204</v>
      </c>
      <c r="C66" s="5" t="s">
        <v>205</v>
      </c>
      <c r="D66" s="5"/>
      <c r="E66" s="6" t="s">
        <v>206</v>
      </c>
    </row>
    <row r="67" spans="1:5" s="1" customFormat="1" x14ac:dyDescent="0.3">
      <c r="A67" s="4">
        <v>106092</v>
      </c>
      <c r="B67" s="5" t="s">
        <v>207</v>
      </c>
      <c r="C67" s="5" t="s">
        <v>208</v>
      </c>
      <c r="D67" s="5" t="s">
        <v>209</v>
      </c>
      <c r="E67" s="6" t="s">
        <v>210</v>
      </c>
    </row>
    <row r="68" spans="1:5" s="1" customFormat="1" x14ac:dyDescent="0.3">
      <c r="A68" s="4">
        <v>106652</v>
      </c>
      <c r="B68" s="5" t="s">
        <v>211</v>
      </c>
      <c r="C68" s="5" t="s">
        <v>212</v>
      </c>
      <c r="D68" s="5" t="s">
        <v>213</v>
      </c>
      <c r="E68" s="6"/>
    </row>
    <row r="69" spans="1:5" s="1" customFormat="1" x14ac:dyDescent="0.3">
      <c r="A69" s="4">
        <v>106679</v>
      </c>
      <c r="B69" s="5" t="s">
        <v>7</v>
      </c>
      <c r="C69" s="5" t="s">
        <v>214</v>
      </c>
      <c r="D69" s="5"/>
      <c r="E69" s="6" t="s">
        <v>215</v>
      </c>
    </row>
    <row r="70" spans="1:5" s="1" customFormat="1" x14ac:dyDescent="0.3">
      <c r="A70" s="4">
        <v>106682</v>
      </c>
      <c r="B70" s="5" t="s">
        <v>216</v>
      </c>
      <c r="C70" s="5" t="s">
        <v>217</v>
      </c>
      <c r="D70" s="5"/>
      <c r="E70" s="6" t="s">
        <v>218</v>
      </c>
    </row>
    <row r="71" spans="1:5" s="1" customFormat="1" x14ac:dyDescent="0.3">
      <c r="A71" s="4">
        <v>106693</v>
      </c>
      <c r="B71" s="5" t="s">
        <v>219</v>
      </c>
      <c r="C71" s="5" t="s">
        <v>220</v>
      </c>
      <c r="D71" s="5" t="s">
        <v>221</v>
      </c>
      <c r="E71" s="6" t="s">
        <v>222</v>
      </c>
    </row>
    <row r="72" spans="1:5" s="1" customFormat="1" x14ac:dyDescent="0.3">
      <c r="A72" s="4">
        <v>106773</v>
      </c>
      <c r="B72" s="5" t="s">
        <v>5</v>
      </c>
      <c r="C72" s="5" t="s">
        <v>224</v>
      </c>
      <c r="D72" s="5" t="s">
        <v>225</v>
      </c>
      <c r="E72" s="6" t="s">
        <v>226</v>
      </c>
    </row>
    <row r="73" spans="1:5" s="1" customFormat="1" x14ac:dyDescent="0.3">
      <c r="A73" s="4">
        <v>106911</v>
      </c>
      <c r="B73" s="5" t="s">
        <v>227</v>
      </c>
      <c r="C73" s="5" t="s">
        <v>228</v>
      </c>
      <c r="D73" s="5"/>
      <c r="E73" s="6"/>
    </row>
    <row r="74" spans="1:5" s="1" customFormat="1" x14ac:dyDescent="0.3">
      <c r="A74" s="4">
        <v>106992</v>
      </c>
      <c r="B74" s="5" t="s">
        <v>229</v>
      </c>
      <c r="C74" s="5" t="s">
        <v>230</v>
      </c>
      <c r="D74" s="5" t="s">
        <v>231</v>
      </c>
      <c r="E74" s="6" t="s">
        <v>232</v>
      </c>
    </row>
    <row r="75" spans="1:5" s="1" customFormat="1" x14ac:dyDescent="0.3">
      <c r="A75" s="4">
        <v>107258</v>
      </c>
      <c r="B75" s="5" t="s">
        <v>233</v>
      </c>
      <c r="C75" s="5" t="s">
        <v>234</v>
      </c>
      <c r="D75" s="5" t="s">
        <v>235</v>
      </c>
      <c r="E75" s="6" t="s">
        <v>236</v>
      </c>
    </row>
    <row r="76" spans="1:5" s="1" customFormat="1" x14ac:dyDescent="0.3">
      <c r="A76" s="4">
        <v>107281</v>
      </c>
      <c r="B76" s="5" t="s">
        <v>58</v>
      </c>
      <c r="C76" s="5" t="s">
        <v>237</v>
      </c>
      <c r="D76" s="5" t="s">
        <v>238</v>
      </c>
      <c r="E76" s="6" t="s">
        <v>239</v>
      </c>
    </row>
    <row r="77" spans="1:5" s="1" customFormat="1" x14ac:dyDescent="0.3">
      <c r="A77" s="4">
        <v>107312</v>
      </c>
      <c r="B77" s="5" t="s">
        <v>240</v>
      </c>
      <c r="C77" s="5" t="s">
        <v>241</v>
      </c>
      <c r="D77" s="5"/>
      <c r="E77" s="6" t="s">
        <v>242</v>
      </c>
    </row>
    <row r="78" spans="1:5" s="1" customFormat="1" x14ac:dyDescent="0.3">
      <c r="A78" s="4">
        <v>107362</v>
      </c>
      <c r="B78" s="5" t="s">
        <v>243</v>
      </c>
      <c r="C78" s="5" t="s">
        <v>244</v>
      </c>
      <c r="D78" s="5"/>
      <c r="E78" s="6"/>
    </row>
    <row r="79" spans="1:5" s="1" customFormat="1" x14ac:dyDescent="0.3">
      <c r="A79" s="4">
        <v>107681</v>
      </c>
      <c r="B79" s="5" t="s">
        <v>245</v>
      </c>
      <c r="C79" s="5" t="s">
        <v>246</v>
      </c>
      <c r="D79" s="5"/>
      <c r="E79" s="6"/>
    </row>
    <row r="80" spans="1:5" s="1" customFormat="1" x14ac:dyDescent="0.3">
      <c r="A80" s="4">
        <v>108194</v>
      </c>
      <c r="B80" s="5" t="s">
        <v>52</v>
      </c>
      <c r="C80" s="5" t="s">
        <v>247</v>
      </c>
      <c r="D80" s="5"/>
      <c r="E80" s="6"/>
    </row>
    <row r="81" spans="1:5" s="1" customFormat="1" x14ac:dyDescent="0.3">
      <c r="A81" s="4">
        <v>108513</v>
      </c>
      <c r="B81" s="5" t="s">
        <v>143</v>
      </c>
      <c r="C81" s="5" t="s">
        <v>248</v>
      </c>
      <c r="D81" s="5" t="s">
        <v>249</v>
      </c>
      <c r="E81" s="6" t="s">
        <v>250</v>
      </c>
    </row>
    <row r="82" spans="1:5" s="1" customFormat="1" x14ac:dyDescent="0.3">
      <c r="A82" s="4">
        <v>108765</v>
      </c>
      <c r="B82" s="5" t="s">
        <v>251</v>
      </c>
      <c r="C82" s="5" t="s">
        <v>252</v>
      </c>
      <c r="D82" s="5"/>
      <c r="E82" s="6"/>
    </row>
    <row r="83" spans="1:5" s="1" customFormat="1" x14ac:dyDescent="0.3">
      <c r="A83" s="4">
        <v>108945</v>
      </c>
      <c r="B83" s="5" t="s">
        <v>253</v>
      </c>
      <c r="C83" s="5" t="s">
        <v>254</v>
      </c>
      <c r="D83" s="5"/>
      <c r="E83" s="6"/>
    </row>
    <row r="84" spans="1:5" s="1" customFormat="1" x14ac:dyDescent="0.3">
      <c r="A84" s="4">
        <v>109153</v>
      </c>
      <c r="B84" s="5" t="s">
        <v>181</v>
      </c>
      <c r="C84" s="5" t="s">
        <v>255</v>
      </c>
      <c r="D84" s="5"/>
      <c r="E84" s="6" t="s">
        <v>256</v>
      </c>
    </row>
    <row r="85" spans="1:5" s="1" customFormat="1" x14ac:dyDescent="0.3">
      <c r="A85" s="4">
        <v>109383</v>
      </c>
      <c r="B85" s="5" t="s">
        <v>5</v>
      </c>
      <c r="C85" s="5" t="s">
        <v>257</v>
      </c>
      <c r="D85" s="5" t="s">
        <v>258</v>
      </c>
      <c r="E85" s="6" t="s">
        <v>259</v>
      </c>
    </row>
    <row r="86" spans="1:5" s="1" customFormat="1" x14ac:dyDescent="0.3">
      <c r="A86" s="4">
        <v>109545</v>
      </c>
      <c r="B86" s="5" t="s">
        <v>22</v>
      </c>
      <c r="C86" s="5" t="s">
        <v>260</v>
      </c>
      <c r="D86" s="5" t="s">
        <v>261</v>
      </c>
      <c r="E86" s="6" t="s">
        <v>262</v>
      </c>
    </row>
    <row r="87" spans="1:5" s="1" customFormat="1" x14ac:dyDescent="0.3">
      <c r="A87" s="4">
        <v>109620</v>
      </c>
      <c r="B87" s="5" t="s">
        <v>121</v>
      </c>
      <c r="C87" s="5" t="s">
        <v>263</v>
      </c>
      <c r="D87" s="5" t="s">
        <v>264</v>
      </c>
      <c r="E87" s="6" t="s">
        <v>265</v>
      </c>
    </row>
    <row r="88" spans="1:5" s="1" customFormat="1" x14ac:dyDescent="0.3">
      <c r="A88" s="4">
        <v>109622</v>
      </c>
      <c r="B88" s="5" t="s">
        <v>143</v>
      </c>
      <c r="C88" s="5" t="s">
        <v>216</v>
      </c>
      <c r="D88" s="5"/>
      <c r="E88" s="6"/>
    </row>
    <row r="89" spans="1:5" s="1" customFormat="1" x14ac:dyDescent="0.3">
      <c r="A89" s="4">
        <v>109675</v>
      </c>
      <c r="B89" s="5" t="s">
        <v>52</v>
      </c>
      <c r="C89" s="5" t="s">
        <v>267</v>
      </c>
      <c r="D89" s="5" t="s">
        <v>268</v>
      </c>
      <c r="E89" s="6" t="s">
        <v>269</v>
      </c>
    </row>
    <row r="90" spans="1:5" s="1" customFormat="1" x14ac:dyDescent="0.3">
      <c r="A90" s="4">
        <v>109938</v>
      </c>
      <c r="B90" s="5" t="s">
        <v>253</v>
      </c>
      <c r="C90" s="5" t="s">
        <v>270</v>
      </c>
      <c r="D90" s="5" t="s">
        <v>271</v>
      </c>
      <c r="E90" s="6" t="s">
        <v>272</v>
      </c>
    </row>
    <row r="91" spans="1:5" s="1" customFormat="1" x14ac:dyDescent="0.3">
      <c r="A91" s="4">
        <v>110055</v>
      </c>
      <c r="B91" s="5" t="s">
        <v>273</v>
      </c>
      <c r="C91" s="5" t="s">
        <v>274</v>
      </c>
      <c r="D91" s="5" t="s">
        <v>275</v>
      </c>
      <c r="E91" s="6" t="s">
        <v>276</v>
      </c>
    </row>
    <row r="92" spans="1:5" s="1" customFormat="1" x14ac:dyDescent="0.3">
      <c r="A92" s="4">
        <v>110131</v>
      </c>
      <c r="B92" s="5" t="s">
        <v>277</v>
      </c>
      <c r="C92" s="5" t="s">
        <v>278</v>
      </c>
      <c r="D92" s="5" t="s">
        <v>279</v>
      </c>
      <c r="E92" s="6" t="s">
        <v>280</v>
      </c>
    </row>
    <row r="93" spans="1:5" s="1" customFormat="1" x14ac:dyDescent="0.3">
      <c r="A93" s="4">
        <v>110623</v>
      </c>
      <c r="B93" s="5" t="s">
        <v>52</v>
      </c>
      <c r="C93" s="5" t="s">
        <v>281</v>
      </c>
      <c r="D93" s="5" t="s">
        <v>282</v>
      </c>
      <c r="E93" s="6" t="s">
        <v>283</v>
      </c>
    </row>
    <row r="94" spans="1:5" s="1" customFormat="1" x14ac:dyDescent="0.3">
      <c r="A94" s="4">
        <v>110729</v>
      </c>
      <c r="B94" s="5" t="s">
        <v>284</v>
      </c>
      <c r="C94" s="5" t="s">
        <v>285</v>
      </c>
      <c r="D94" s="5" t="s">
        <v>286</v>
      </c>
      <c r="E94" s="6" t="s">
        <v>287</v>
      </c>
    </row>
    <row r="95" spans="1:5" s="1" customFormat="1" x14ac:dyDescent="0.3">
      <c r="A95" s="4">
        <v>110751</v>
      </c>
      <c r="B95" s="5" t="s">
        <v>288</v>
      </c>
      <c r="C95" s="5" t="s">
        <v>289</v>
      </c>
      <c r="D95" s="5" t="s">
        <v>290</v>
      </c>
      <c r="E95" s="6" t="s">
        <v>291</v>
      </c>
    </row>
    <row r="96" spans="1:5" s="1" customFormat="1" x14ac:dyDescent="0.3">
      <c r="A96" s="4">
        <v>110939</v>
      </c>
      <c r="B96" s="5" t="s">
        <v>292</v>
      </c>
      <c r="C96" s="5" t="s">
        <v>144</v>
      </c>
      <c r="D96" s="5"/>
      <c r="E96" s="6"/>
    </row>
    <row r="97" spans="1:5" s="1" customFormat="1" x14ac:dyDescent="0.3">
      <c r="A97" s="4">
        <v>111072</v>
      </c>
      <c r="B97" s="5" t="s">
        <v>293</v>
      </c>
      <c r="C97" s="5" t="s">
        <v>294</v>
      </c>
      <c r="D97" s="5" t="s">
        <v>295</v>
      </c>
      <c r="E97" s="6" t="s">
        <v>296</v>
      </c>
    </row>
    <row r="98" spans="1:5" s="1" customFormat="1" x14ac:dyDescent="0.3">
      <c r="A98" s="4">
        <v>111119</v>
      </c>
      <c r="B98" s="5" t="s">
        <v>297</v>
      </c>
      <c r="C98" s="5" t="s">
        <v>298</v>
      </c>
      <c r="D98" s="5"/>
      <c r="E98" s="6"/>
    </row>
    <row r="99" spans="1:5" s="1" customFormat="1" x14ac:dyDescent="0.3">
      <c r="A99" s="4">
        <v>111157</v>
      </c>
      <c r="B99" s="5" t="s">
        <v>299</v>
      </c>
      <c r="C99" s="5" t="s">
        <v>300</v>
      </c>
      <c r="D99" s="5"/>
      <c r="E99" s="6"/>
    </row>
    <row r="100" spans="1:5" s="1" customFormat="1" x14ac:dyDescent="0.3">
      <c r="A100" s="4">
        <v>111194</v>
      </c>
      <c r="B100" s="5" t="s">
        <v>301</v>
      </c>
      <c r="C100" s="5" t="s">
        <v>302</v>
      </c>
      <c r="D100" s="5" t="s">
        <v>303</v>
      </c>
      <c r="E100" s="6" t="s">
        <v>304</v>
      </c>
    </row>
    <row r="101" spans="1:5" s="1" customFormat="1" x14ac:dyDescent="0.3">
      <c r="A101" s="4">
        <v>111274</v>
      </c>
      <c r="B101" s="5" t="s">
        <v>305</v>
      </c>
      <c r="C101" s="5" t="s">
        <v>306</v>
      </c>
      <c r="D101" s="5"/>
      <c r="E101" s="6"/>
    </row>
    <row r="102" spans="1:5" s="1" customFormat="1" x14ac:dyDescent="0.3">
      <c r="A102" s="4">
        <v>111428</v>
      </c>
      <c r="B102" s="5" t="s">
        <v>307</v>
      </c>
      <c r="C102" s="5" t="s">
        <v>308</v>
      </c>
      <c r="D102" s="5" t="s">
        <v>309</v>
      </c>
      <c r="E102" s="6" t="s">
        <v>310</v>
      </c>
    </row>
    <row r="103" spans="1:5" s="1" customFormat="1" x14ac:dyDescent="0.3">
      <c r="A103" s="4">
        <v>111522</v>
      </c>
      <c r="B103" s="5" t="s">
        <v>181</v>
      </c>
      <c r="C103" s="5" t="s">
        <v>311</v>
      </c>
      <c r="D103" s="5" t="s">
        <v>312</v>
      </c>
      <c r="E103" s="6" t="s">
        <v>313</v>
      </c>
    </row>
    <row r="104" spans="1:5" s="1" customFormat="1" x14ac:dyDescent="0.3">
      <c r="A104" s="4">
        <v>111701</v>
      </c>
      <c r="B104" s="5" t="s">
        <v>314</v>
      </c>
      <c r="C104" s="5" t="s">
        <v>315</v>
      </c>
      <c r="D104" s="5" t="s">
        <v>316</v>
      </c>
      <c r="E104" s="6" t="s">
        <v>317</v>
      </c>
    </row>
    <row r="105" spans="1:5" s="1" customFormat="1" x14ac:dyDescent="0.3">
      <c r="A105" s="4">
        <v>111773</v>
      </c>
      <c r="B105" s="5" t="s">
        <v>5</v>
      </c>
      <c r="C105" s="5" t="s">
        <v>319</v>
      </c>
      <c r="D105" s="5"/>
      <c r="E105" s="6"/>
    </row>
    <row r="106" spans="1:5" s="1" customFormat="1" x14ac:dyDescent="0.3">
      <c r="A106" s="4">
        <v>111798</v>
      </c>
      <c r="B106" s="5" t="s">
        <v>320</v>
      </c>
      <c r="C106" s="5" t="s">
        <v>237</v>
      </c>
      <c r="D106" s="5" t="s">
        <v>321</v>
      </c>
      <c r="E106" s="6" t="s">
        <v>322</v>
      </c>
    </row>
    <row r="107" spans="1:5" s="1" customFormat="1" x14ac:dyDescent="0.3">
      <c r="A107" s="4">
        <v>111919</v>
      </c>
      <c r="B107" s="5" t="s">
        <v>143</v>
      </c>
      <c r="C107" s="5" t="s">
        <v>323</v>
      </c>
      <c r="D107" s="5" t="s">
        <v>324</v>
      </c>
      <c r="E107" s="6" t="s">
        <v>325</v>
      </c>
    </row>
    <row r="108" spans="1:5" s="1" customFormat="1" x14ac:dyDescent="0.3">
      <c r="A108" s="4">
        <v>111996</v>
      </c>
      <c r="B108" s="5" t="s">
        <v>22</v>
      </c>
      <c r="C108" s="5" t="s">
        <v>326</v>
      </c>
      <c r="D108" s="5"/>
      <c r="E108" s="6"/>
    </row>
    <row r="109" spans="1:5" s="1" customFormat="1" x14ac:dyDescent="0.3">
      <c r="A109" s="4">
        <v>112028</v>
      </c>
      <c r="B109" s="5" t="s">
        <v>327</v>
      </c>
      <c r="C109" s="5" t="s">
        <v>328</v>
      </c>
      <c r="D109" s="5" t="s">
        <v>329</v>
      </c>
      <c r="E109" s="6" t="s">
        <v>330</v>
      </c>
    </row>
    <row r="110" spans="1:5" s="1" customFormat="1" x14ac:dyDescent="0.3">
      <c r="A110" s="4">
        <v>112152</v>
      </c>
      <c r="B110" s="5" t="s">
        <v>331</v>
      </c>
      <c r="C110" s="5" t="s">
        <v>332</v>
      </c>
      <c r="D110" s="5" t="s">
        <v>333</v>
      </c>
      <c r="E110" s="6" t="s">
        <v>334</v>
      </c>
    </row>
    <row r="111" spans="1:5" s="1" customFormat="1" x14ac:dyDescent="0.3">
      <c r="A111" s="4">
        <v>112276</v>
      </c>
      <c r="B111" s="5" t="s">
        <v>335</v>
      </c>
      <c r="C111" s="5" t="s">
        <v>336</v>
      </c>
      <c r="D111" s="5" t="s">
        <v>337</v>
      </c>
      <c r="E111" s="6" t="s">
        <v>338</v>
      </c>
    </row>
    <row r="112" spans="1:5" s="1" customFormat="1" x14ac:dyDescent="0.3">
      <c r="A112" s="4">
        <v>112432</v>
      </c>
      <c r="B112" s="5" t="s">
        <v>339</v>
      </c>
      <c r="C112" s="5" t="s">
        <v>340</v>
      </c>
      <c r="D112" s="5" t="s">
        <v>341</v>
      </c>
      <c r="E112" s="6" t="s">
        <v>342</v>
      </c>
    </row>
    <row r="113" spans="1:5" s="1" customFormat="1" x14ac:dyDescent="0.3">
      <c r="A113" s="4">
        <v>112698</v>
      </c>
      <c r="B113" s="5" t="s">
        <v>31</v>
      </c>
      <c r="C113" s="5" t="s">
        <v>343</v>
      </c>
      <c r="D113" s="5" t="s">
        <v>344</v>
      </c>
      <c r="E113" s="6" t="s">
        <v>345</v>
      </c>
    </row>
    <row r="114" spans="1:5" s="1" customFormat="1" x14ac:dyDescent="0.3">
      <c r="A114" s="4">
        <v>112963</v>
      </c>
      <c r="B114" s="5" t="s">
        <v>89</v>
      </c>
      <c r="C114" s="5" t="s">
        <v>346</v>
      </c>
      <c r="D114" s="5" t="s">
        <v>347</v>
      </c>
      <c r="E114" s="6" t="s">
        <v>348</v>
      </c>
    </row>
    <row r="115" spans="1:5" s="1" customFormat="1" x14ac:dyDescent="0.3">
      <c r="A115" s="4">
        <v>112979</v>
      </c>
      <c r="B115" s="5" t="s">
        <v>349</v>
      </c>
      <c r="C115" s="5" t="s">
        <v>350</v>
      </c>
      <c r="D115" s="5" t="s">
        <v>351</v>
      </c>
      <c r="E115" s="6" t="s">
        <v>352</v>
      </c>
    </row>
    <row r="116" spans="1:5" s="1" customFormat="1" x14ac:dyDescent="0.3">
      <c r="A116" s="4">
        <v>113115</v>
      </c>
      <c r="B116" s="5" t="s">
        <v>50</v>
      </c>
      <c r="C116" s="5" t="s">
        <v>353</v>
      </c>
      <c r="D116" s="5"/>
      <c r="E116" s="6"/>
    </row>
    <row r="117" spans="1:5" s="1" customFormat="1" x14ac:dyDescent="0.3">
      <c r="A117" s="4">
        <v>113214</v>
      </c>
      <c r="B117" s="5" t="s">
        <v>143</v>
      </c>
      <c r="C117" s="5" t="s">
        <v>354</v>
      </c>
      <c r="D117" s="5"/>
      <c r="E117" s="6"/>
    </row>
    <row r="118" spans="1:5" s="1" customFormat="1" x14ac:dyDescent="0.3">
      <c r="A118" s="4">
        <v>113254</v>
      </c>
      <c r="B118" s="5" t="s">
        <v>355</v>
      </c>
      <c r="C118" s="5" t="s">
        <v>356</v>
      </c>
      <c r="D118" s="5" t="s">
        <v>357</v>
      </c>
      <c r="E118" s="6" t="s">
        <v>358</v>
      </c>
    </row>
    <row r="119" spans="1:5" s="1" customFormat="1" x14ac:dyDescent="0.3">
      <c r="A119" s="4">
        <v>113378</v>
      </c>
      <c r="B119" s="5" t="s">
        <v>52</v>
      </c>
      <c r="C119" s="5" t="s">
        <v>359</v>
      </c>
      <c r="D119" s="5" t="s">
        <v>360</v>
      </c>
      <c r="E119" s="6" t="s">
        <v>361</v>
      </c>
    </row>
    <row r="120" spans="1:5" s="1" customFormat="1" x14ac:dyDescent="0.3">
      <c r="A120" s="4">
        <v>113872</v>
      </c>
      <c r="B120" s="5" t="s">
        <v>362</v>
      </c>
      <c r="C120" s="5" t="s">
        <v>363</v>
      </c>
      <c r="D120" s="5" t="s">
        <v>364</v>
      </c>
      <c r="E120" s="6" t="s">
        <v>365</v>
      </c>
    </row>
    <row r="121" spans="1:5" s="1" customFormat="1" x14ac:dyDescent="0.3">
      <c r="A121" s="4">
        <v>114067</v>
      </c>
      <c r="B121" s="5" t="s">
        <v>163</v>
      </c>
      <c r="C121" s="5" t="s">
        <v>366</v>
      </c>
      <c r="D121" s="5" t="s">
        <v>367</v>
      </c>
      <c r="E121" s="6" t="s">
        <v>368</v>
      </c>
    </row>
    <row r="122" spans="1:5" s="1" customFormat="1" x14ac:dyDescent="0.3">
      <c r="A122" s="4">
        <v>114115</v>
      </c>
      <c r="B122" s="5" t="s">
        <v>369</v>
      </c>
      <c r="C122" s="5" t="s">
        <v>370</v>
      </c>
      <c r="D122" s="5" t="s">
        <v>371</v>
      </c>
      <c r="E122" s="6" t="s">
        <v>372</v>
      </c>
    </row>
    <row r="123" spans="1:5" s="1" customFormat="1" x14ac:dyDescent="0.3">
      <c r="A123" s="4">
        <v>114171</v>
      </c>
      <c r="B123" s="5" t="s">
        <v>5</v>
      </c>
      <c r="C123" s="5" t="s">
        <v>373</v>
      </c>
      <c r="D123" s="5" t="s">
        <v>374</v>
      </c>
      <c r="E123" s="6" t="s">
        <v>375</v>
      </c>
    </row>
    <row r="124" spans="1:5" s="1" customFormat="1" x14ac:dyDescent="0.3">
      <c r="A124" s="4">
        <v>114219</v>
      </c>
      <c r="B124" s="5" t="s">
        <v>143</v>
      </c>
      <c r="C124" s="5" t="s">
        <v>376</v>
      </c>
      <c r="D124" s="5" t="s">
        <v>377</v>
      </c>
      <c r="E124" s="6" t="s">
        <v>378</v>
      </c>
    </row>
    <row r="125" spans="1:5" s="1" customFormat="1" x14ac:dyDescent="0.3">
      <c r="A125" s="4">
        <v>114510</v>
      </c>
      <c r="B125" s="5" t="s">
        <v>31</v>
      </c>
      <c r="C125" s="5" t="s">
        <v>379</v>
      </c>
      <c r="D125" s="5" t="s">
        <v>380</v>
      </c>
      <c r="E125" s="6" t="s">
        <v>381</v>
      </c>
    </row>
    <row r="126" spans="1:5" s="1" customFormat="1" x14ac:dyDescent="0.3">
      <c r="A126" s="4">
        <v>114589</v>
      </c>
      <c r="B126" s="5" t="s">
        <v>382</v>
      </c>
      <c r="C126" s="5" t="s">
        <v>383</v>
      </c>
      <c r="D126" s="5" t="s">
        <v>384</v>
      </c>
      <c r="E126" s="6" t="s">
        <v>385</v>
      </c>
    </row>
    <row r="127" spans="1:5" s="1" customFormat="1" x14ac:dyDescent="0.3">
      <c r="A127" s="4">
        <v>114742</v>
      </c>
      <c r="B127" s="5" t="s">
        <v>386</v>
      </c>
      <c r="C127" s="5" t="s">
        <v>387</v>
      </c>
      <c r="D127" s="5" t="s">
        <v>388</v>
      </c>
      <c r="E127" s="6" t="s">
        <v>389</v>
      </c>
    </row>
    <row r="128" spans="1:5" s="1" customFormat="1" x14ac:dyDescent="0.3">
      <c r="A128" s="4">
        <v>114809</v>
      </c>
      <c r="B128" s="5" t="s">
        <v>390</v>
      </c>
      <c r="C128" s="5" t="s">
        <v>30</v>
      </c>
      <c r="D128" s="5" t="s">
        <v>391</v>
      </c>
      <c r="E128" s="6" t="s">
        <v>392</v>
      </c>
    </row>
    <row r="129" spans="1:5" s="1" customFormat="1" x14ac:dyDescent="0.3">
      <c r="A129" s="4">
        <v>114866</v>
      </c>
      <c r="B129" s="5" t="s">
        <v>393</v>
      </c>
      <c r="C129" s="5" t="s">
        <v>394</v>
      </c>
      <c r="D129" s="5" t="s">
        <v>395</v>
      </c>
      <c r="E129" s="6" t="s">
        <v>396</v>
      </c>
    </row>
    <row r="130" spans="1:5" s="1" customFormat="1" x14ac:dyDescent="0.3">
      <c r="A130" s="4">
        <v>115164</v>
      </c>
      <c r="B130" s="5" t="s">
        <v>22</v>
      </c>
      <c r="C130" s="5" t="s">
        <v>397</v>
      </c>
      <c r="D130" s="5"/>
      <c r="E130" s="6"/>
    </row>
    <row r="131" spans="1:5" s="1" customFormat="1" x14ac:dyDescent="0.3">
      <c r="A131" s="4">
        <v>115303</v>
      </c>
      <c r="B131" s="5" t="s">
        <v>398</v>
      </c>
      <c r="C131" s="5" t="s">
        <v>399</v>
      </c>
      <c r="D131" s="5" t="s">
        <v>400</v>
      </c>
      <c r="E131" s="6" t="s">
        <v>401</v>
      </c>
    </row>
    <row r="132" spans="1:5" s="1" customFormat="1" x14ac:dyDescent="0.3">
      <c r="A132" s="4">
        <v>115810</v>
      </c>
      <c r="B132" s="5" t="s">
        <v>93</v>
      </c>
      <c r="C132" s="5" t="s">
        <v>402</v>
      </c>
      <c r="D132" s="5"/>
      <c r="E132" s="6"/>
    </row>
    <row r="133" spans="1:5" s="1" customFormat="1" x14ac:dyDescent="0.3">
      <c r="A133" s="4">
        <v>115816</v>
      </c>
      <c r="B133" s="5" t="s">
        <v>403</v>
      </c>
      <c r="C133" s="5" t="s">
        <v>404</v>
      </c>
      <c r="D133" s="5"/>
      <c r="E133" s="6"/>
    </row>
    <row r="134" spans="1:5" s="1" customFormat="1" x14ac:dyDescent="0.3">
      <c r="A134" s="4">
        <v>115827</v>
      </c>
      <c r="B134" s="5" t="s">
        <v>405</v>
      </c>
      <c r="C134" s="5" t="s">
        <v>406</v>
      </c>
      <c r="D134" s="5"/>
      <c r="E134" s="6"/>
    </row>
    <row r="135" spans="1:5" s="1" customFormat="1" x14ac:dyDescent="0.3">
      <c r="A135" s="4">
        <v>115840</v>
      </c>
      <c r="B135" s="5" t="s">
        <v>407</v>
      </c>
      <c r="C135" s="5" t="s">
        <v>408</v>
      </c>
      <c r="D135" s="5"/>
      <c r="E135" s="6"/>
    </row>
    <row r="136" spans="1:5" s="1" customFormat="1" x14ac:dyDescent="0.3">
      <c r="A136" s="4">
        <v>115897</v>
      </c>
      <c r="B136" s="5" t="s">
        <v>12</v>
      </c>
      <c r="C136" s="5" t="s">
        <v>409</v>
      </c>
      <c r="D136" s="5"/>
      <c r="E136" s="6"/>
    </row>
    <row r="137" spans="1:5" s="1" customFormat="1" x14ac:dyDescent="0.3">
      <c r="A137" s="4">
        <v>116071</v>
      </c>
      <c r="B137" s="5" t="s">
        <v>410</v>
      </c>
      <c r="C137" s="5" t="s">
        <v>411</v>
      </c>
      <c r="D137" s="5" t="s">
        <v>412</v>
      </c>
      <c r="E137" s="6" t="s">
        <v>413</v>
      </c>
    </row>
    <row r="138" spans="1:5" s="1" customFormat="1" x14ac:dyDescent="0.3">
      <c r="A138" s="4">
        <v>116114</v>
      </c>
      <c r="B138" s="5" t="s">
        <v>414</v>
      </c>
      <c r="C138" s="5" t="s">
        <v>415</v>
      </c>
      <c r="D138" s="5" t="s">
        <v>416</v>
      </c>
      <c r="E138" s="6" t="s">
        <v>417</v>
      </c>
    </row>
    <row r="139" spans="1:5" s="1" customFormat="1" x14ac:dyDescent="0.3">
      <c r="A139" s="4">
        <v>116230</v>
      </c>
      <c r="B139" s="5" t="s">
        <v>418</v>
      </c>
      <c r="C139" s="5" t="s">
        <v>419</v>
      </c>
      <c r="D139" s="5" t="s">
        <v>420</v>
      </c>
      <c r="E139" s="6"/>
    </row>
    <row r="140" spans="1:5" s="1" customFormat="1" x14ac:dyDescent="0.3">
      <c r="A140" s="4">
        <v>116480</v>
      </c>
      <c r="B140" s="5" t="s">
        <v>5</v>
      </c>
      <c r="C140" s="5" t="s">
        <v>340</v>
      </c>
      <c r="D140" s="5" t="s">
        <v>421</v>
      </c>
      <c r="E140" s="6" t="s">
        <v>422</v>
      </c>
    </row>
    <row r="141" spans="1:5" s="1" customFormat="1" x14ac:dyDescent="0.3">
      <c r="A141" s="4">
        <v>116624</v>
      </c>
      <c r="B141" s="5" t="s">
        <v>423</v>
      </c>
      <c r="C141" s="5" t="s">
        <v>424</v>
      </c>
      <c r="D141" s="5"/>
      <c r="E141" s="6"/>
    </row>
    <row r="142" spans="1:5" s="1" customFormat="1" x14ac:dyDescent="0.3">
      <c r="A142" s="4">
        <v>116698</v>
      </c>
      <c r="B142" s="5" t="s">
        <v>426</v>
      </c>
      <c r="C142" s="5" t="s">
        <v>427</v>
      </c>
      <c r="D142" s="5"/>
      <c r="E142" s="6"/>
    </row>
    <row r="143" spans="1:5" s="1" customFormat="1" x14ac:dyDescent="0.3">
      <c r="A143" s="4">
        <v>116721</v>
      </c>
      <c r="B143" s="5" t="s">
        <v>428</v>
      </c>
      <c r="C143" s="5" t="s">
        <v>429</v>
      </c>
      <c r="D143" s="5"/>
      <c r="E143" s="6"/>
    </row>
    <row r="144" spans="1:5" s="1" customFormat="1" x14ac:dyDescent="0.3">
      <c r="A144" s="4">
        <v>116750</v>
      </c>
      <c r="B144" s="5" t="s">
        <v>52</v>
      </c>
      <c r="C144" s="5" t="s">
        <v>430</v>
      </c>
      <c r="D144" s="5"/>
      <c r="E144" s="6"/>
    </row>
    <row r="145" spans="1:5" s="1" customFormat="1" x14ac:dyDescent="0.3">
      <c r="A145" s="4">
        <v>116759</v>
      </c>
      <c r="B145" s="5" t="s">
        <v>431</v>
      </c>
      <c r="C145" s="5" t="s">
        <v>432</v>
      </c>
      <c r="D145" s="5" t="s">
        <v>433</v>
      </c>
      <c r="E145" s="6" t="s">
        <v>434</v>
      </c>
    </row>
    <row r="146" spans="1:5" s="1" customFormat="1" x14ac:dyDescent="0.3">
      <c r="A146" s="4">
        <v>116827</v>
      </c>
      <c r="B146" s="5" t="s">
        <v>435</v>
      </c>
      <c r="C146" s="5" t="s">
        <v>436</v>
      </c>
      <c r="D146" s="5" t="s">
        <v>437</v>
      </c>
      <c r="E146" s="6" t="s">
        <v>438</v>
      </c>
    </row>
    <row r="147" spans="1:5" s="1" customFormat="1" x14ac:dyDescent="0.3">
      <c r="A147" s="4">
        <v>116866</v>
      </c>
      <c r="B147" s="5" t="s">
        <v>184</v>
      </c>
      <c r="C147" s="5" t="s">
        <v>439</v>
      </c>
      <c r="D147" s="5" t="s">
        <v>440</v>
      </c>
      <c r="E147" s="6" t="s">
        <v>441</v>
      </c>
    </row>
    <row r="148" spans="1:5" s="1" customFormat="1" x14ac:dyDescent="0.3">
      <c r="A148" s="4">
        <v>116891</v>
      </c>
      <c r="B148" s="5" t="s">
        <v>442</v>
      </c>
      <c r="C148" s="5" t="s">
        <v>443</v>
      </c>
      <c r="D148" s="5"/>
      <c r="E148" s="6"/>
    </row>
    <row r="149" spans="1:5" s="1" customFormat="1" x14ac:dyDescent="0.3">
      <c r="A149" s="4">
        <v>116906</v>
      </c>
      <c r="B149" s="5" t="s">
        <v>444</v>
      </c>
      <c r="C149" s="5" t="s">
        <v>445</v>
      </c>
      <c r="D149" s="5" t="s">
        <v>446</v>
      </c>
      <c r="E149" s="6" t="s">
        <v>447</v>
      </c>
    </row>
    <row r="150" spans="1:5" s="1" customFormat="1" x14ac:dyDescent="0.3">
      <c r="A150" s="4">
        <v>117032</v>
      </c>
      <c r="B150" s="5" t="s">
        <v>307</v>
      </c>
      <c r="C150" s="5" t="s">
        <v>448</v>
      </c>
      <c r="D150" s="5" t="s">
        <v>449</v>
      </c>
      <c r="E150" s="6" t="s">
        <v>450</v>
      </c>
    </row>
    <row r="151" spans="1:5" s="1" customFormat="1" x14ac:dyDescent="0.3">
      <c r="A151" s="4">
        <v>117097</v>
      </c>
      <c r="B151" s="5" t="s">
        <v>52</v>
      </c>
      <c r="C151" s="5" t="s">
        <v>451</v>
      </c>
      <c r="D151" s="5" t="s">
        <v>452</v>
      </c>
      <c r="E151" s="6" t="s">
        <v>453</v>
      </c>
    </row>
    <row r="152" spans="1:5" s="1" customFormat="1" x14ac:dyDescent="0.3">
      <c r="A152" s="4">
        <v>117172</v>
      </c>
      <c r="B152" s="5" t="s">
        <v>198</v>
      </c>
      <c r="C152" s="5" t="s">
        <v>454</v>
      </c>
      <c r="D152" s="5"/>
      <c r="E152" s="6"/>
    </row>
    <row r="153" spans="1:5" s="1" customFormat="1" x14ac:dyDescent="0.3">
      <c r="A153" s="4">
        <v>117291</v>
      </c>
      <c r="B153" s="5" t="s">
        <v>455</v>
      </c>
      <c r="C153" s="5" t="s">
        <v>456</v>
      </c>
      <c r="D153" s="5" t="s">
        <v>457</v>
      </c>
      <c r="E153" s="6" t="s">
        <v>458</v>
      </c>
    </row>
    <row r="154" spans="1:5" s="1" customFormat="1" x14ac:dyDescent="0.3">
      <c r="A154" s="4">
        <v>117377</v>
      </c>
      <c r="B154" s="5" t="s">
        <v>459</v>
      </c>
      <c r="C154" s="5" t="s">
        <v>460</v>
      </c>
      <c r="D154" s="5"/>
      <c r="E154" s="6"/>
    </row>
    <row r="155" spans="1:5" s="1" customFormat="1" x14ac:dyDescent="0.3">
      <c r="A155" s="4">
        <v>117457</v>
      </c>
      <c r="B155" s="5" t="s">
        <v>243</v>
      </c>
      <c r="C155" s="5" t="s">
        <v>461</v>
      </c>
      <c r="D155" s="5" t="s">
        <v>462</v>
      </c>
      <c r="E155" s="6" t="s">
        <v>463</v>
      </c>
    </row>
    <row r="156" spans="1:5" s="1" customFormat="1" x14ac:dyDescent="0.3">
      <c r="A156" s="4">
        <v>117471</v>
      </c>
      <c r="B156" s="5" t="s">
        <v>464</v>
      </c>
      <c r="C156" s="5" t="s">
        <v>465</v>
      </c>
      <c r="D156" s="5" t="s">
        <v>466</v>
      </c>
      <c r="E156" s="6" t="s">
        <v>467</v>
      </c>
    </row>
    <row r="157" spans="1:5" s="1" customFormat="1" x14ac:dyDescent="0.3">
      <c r="A157" s="4">
        <v>117738</v>
      </c>
      <c r="B157" s="5" t="s">
        <v>253</v>
      </c>
      <c r="C157" s="5" t="s">
        <v>468</v>
      </c>
      <c r="D157" s="5" t="s">
        <v>469</v>
      </c>
      <c r="E157" s="6" t="s">
        <v>470</v>
      </c>
    </row>
    <row r="158" spans="1:5" s="1" customFormat="1" x14ac:dyDescent="0.3">
      <c r="A158" s="4">
        <v>117773</v>
      </c>
      <c r="B158" s="5" t="s">
        <v>471</v>
      </c>
      <c r="C158" s="5" t="s">
        <v>472</v>
      </c>
      <c r="D158" s="5" t="s">
        <v>473</v>
      </c>
      <c r="E158" s="6" t="s">
        <v>474</v>
      </c>
    </row>
    <row r="159" spans="1:5" s="1" customFormat="1" x14ac:dyDescent="0.3">
      <c r="A159" s="4">
        <v>117987</v>
      </c>
      <c r="B159" s="5" t="s">
        <v>475</v>
      </c>
      <c r="C159" s="5" t="s">
        <v>476</v>
      </c>
      <c r="D159" s="5" t="s">
        <v>477</v>
      </c>
      <c r="E159" s="6" t="s">
        <v>478</v>
      </c>
    </row>
    <row r="160" spans="1:5" s="1" customFormat="1" x14ac:dyDescent="0.3">
      <c r="A160" s="4">
        <v>118316</v>
      </c>
      <c r="B160" s="5" t="s">
        <v>44</v>
      </c>
      <c r="C160" s="5" t="s">
        <v>479</v>
      </c>
      <c r="D160" s="5"/>
      <c r="E160" s="6"/>
    </row>
    <row r="161" spans="1:5" s="1" customFormat="1" x14ac:dyDescent="0.3">
      <c r="A161" s="4">
        <v>118404</v>
      </c>
      <c r="B161" s="5" t="s">
        <v>181</v>
      </c>
      <c r="C161" s="5" t="s">
        <v>480</v>
      </c>
      <c r="D161" s="5"/>
      <c r="E161" s="6"/>
    </row>
    <row r="162" spans="1:5" s="1" customFormat="1" x14ac:dyDescent="0.3">
      <c r="A162" s="4">
        <v>118426</v>
      </c>
      <c r="B162" s="5" t="s">
        <v>5</v>
      </c>
      <c r="C162" s="5" t="s">
        <v>481</v>
      </c>
      <c r="D162" s="5" t="s">
        <v>482</v>
      </c>
      <c r="E162" s="6" t="s">
        <v>483</v>
      </c>
    </row>
    <row r="163" spans="1:5" s="1" customFormat="1" x14ac:dyDescent="0.3">
      <c r="A163" s="4">
        <v>118468</v>
      </c>
      <c r="B163" s="5" t="s">
        <v>484</v>
      </c>
      <c r="C163" s="5" t="s">
        <v>485</v>
      </c>
      <c r="D163" s="5" t="s">
        <v>486</v>
      </c>
      <c r="E163" s="6" t="s">
        <v>487</v>
      </c>
    </row>
    <row r="164" spans="1:5" s="1" customFormat="1" x14ac:dyDescent="0.3">
      <c r="A164" s="4">
        <v>118489</v>
      </c>
      <c r="B164" s="5" t="s">
        <v>5</v>
      </c>
      <c r="C164" s="5" t="s">
        <v>116</v>
      </c>
      <c r="D164" s="5" t="s">
        <v>488</v>
      </c>
      <c r="E164" s="6" t="s">
        <v>489</v>
      </c>
    </row>
    <row r="165" spans="1:5" s="1" customFormat="1" x14ac:dyDescent="0.3">
      <c r="A165" s="4">
        <v>118740</v>
      </c>
      <c r="B165" s="5" t="s">
        <v>195</v>
      </c>
      <c r="C165" s="5" t="s">
        <v>490</v>
      </c>
      <c r="D165" s="5" t="s">
        <v>491</v>
      </c>
      <c r="E165" s="6" t="s">
        <v>492</v>
      </c>
    </row>
    <row r="166" spans="1:5" s="1" customFormat="1" x14ac:dyDescent="0.3">
      <c r="A166" s="4">
        <v>118816</v>
      </c>
      <c r="B166" s="5" t="s">
        <v>143</v>
      </c>
      <c r="C166" s="5" t="s">
        <v>493</v>
      </c>
      <c r="D166" s="5" t="s">
        <v>494</v>
      </c>
      <c r="E166" s="6" t="s">
        <v>495</v>
      </c>
    </row>
    <row r="167" spans="1:5" s="1" customFormat="1" x14ac:dyDescent="0.3">
      <c r="A167" s="4">
        <v>119328</v>
      </c>
      <c r="B167" s="5" t="s">
        <v>143</v>
      </c>
      <c r="C167" s="5" t="s">
        <v>496</v>
      </c>
      <c r="D167" s="5"/>
      <c r="E167" s="6"/>
    </row>
    <row r="168" spans="1:5" s="1" customFormat="1" x14ac:dyDescent="0.3">
      <c r="A168" s="4">
        <v>119528</v>
      </c>
      <c r="B168" s="5" t="s">
        <v>497</v>
      </c>
      <c r="C168" s="5" t="s">
        <v>498</v>
      </c>
      <c r="D168" s="5" t="s">
        <v>499</v>
      </c>
      <c r="E168" s="6" t="s">
        <v>500</v>
      </c>
    </row>
    <row r="169" spans="1:5" s="1" customFormat="1" x14ac:dyDescent="0.3">
      <c r="A169" s="4">
        <v>119622</v>
      </c>
      <c r="B169" s="5" t="s">
        <v>501</v>
      </c>
      <c r="C169" s="5" t="s">
        <v>502</v>
      </c>
      <c r="D169" s="5" t="s">
        <v>503</v>
      </c>
      <c r="E169" s="6" t="s">
        <v>504</v>
      </c>
    </row>
    <row r="170" spans="1:5" s="1" customFormat="1" x14ac:dyDescent="0.3">
      <c r="A170" s="4">
        <v>119662</v>
      </c>
      <c r="B170" s="5" t="s">
        <v>505</v>
      </c>
      <c r="C170" s="5" t="s">
        <v>506</v>
      </c>
      <c r="D170" s="5" t="s">
        <v>507</v>
      </c>
      <c r="E170" s="6" t="s">
        <v>508</v>
      </c>
    </row>
    <row r="171" spans="1:5" s="1" customFormat="1" x14ac:dyDescent="0.3">
      <c r="A171" s="4">
        <v>119717</v>
      </c>
      <c r="B171" s="5" t="s">
        <v>509</v>
      </c>
      <c r="C171" s="5" t="s">
        <v>510</v>
      </c>
      <c r="D171" s="5"/>
      <c r="E171" s="6"/>
    </row>
    <row r="172" spans="1:5" s="1" customFormat="1" x14ac:dyDescent="0.3">
      <c r="A172" s="4">
        <v>119773</v>
      </c>
      <c r="B172" s="5" t="s">
        <v>414</v>
      </c>
      <c r="C172" s="5" t="s">
        <v>511</v>
      </c>
      <c r="D172" s="5" t="s">
        <v>512</v>
      </c>
      <c r="E172" s="6" t="s">
        <v>513</v>
      </c>
    </row>
    <row r="173" spans="1:5" s="1" customFormat="1" x14ac:dyDescent="0.3">
      <c r="A173" s="4">
        <v>120006</v>
      </c>
      <c r="B173" s="5" t="s">
        <v>143</v>
      </c>
      <c r="C173" s="5" t="s">
        <v>511</v>
      </c>
      <c r="D173" s="5" t="s">
        <v>514</v>
      </c>
      <c r="E173" s="6" t="s">
        <v>515</v>
      </c>
    </row>
    <row r="174" spans="1:5" s="1" customFormat="1" x14ac:dyDescent="0.3">
      <c r="A174" s="4">
        <v>120104</v>
      </c>
      <c r="B174" s="5" t="s">
        <v>516</v>
      </c>
      <c r="C174" s="5" t="s">
        <v>517</v>
      </c>
      <c r="D174" s="5"/>
      <c r="E174" s="6"/>
    </row>
    <row r="175" spans="1:5" s="1" customFormat="1" x14ac:dyDescent="0.3">
      <c r="A175" s="4">
        <v>120156</v>
      </c>
      <c r="B175" s="5" t="s">
        <v>518</v>
      </c>
      <c r="C175" s="5" t="s">
        <v>519</v>
      </c>
      <c r="D175" s="5"/>
      <c r="E175" s="6"/>
    </row>
    <row r="176" spans="1:5" s="1" customFormat="1" x14ac:dyDescent="0.3">
      <c r="A176" s="4">
        <v>120186</v>
      </c>
      <c r="B176" s="5" t="s">
        <v>7</v>
      </c>
      <c r="C176" s="5" t="s">
        <v>520</v>
      </c>
      <c r="D176" s="5" t="s">
        <v>521</v>
      </c>
      <c r="E176" s="6" t="s">
        <v>522</v>
      </c>
    </row>
    <row r="177" spans="1:5" s="1" customFormat="1" x14ac:dyDescent="0.3">
      <c r="A177" s="4">
        <v>120233</v>
      </c>
      <c r="B177" s="5" t="s">
        <v>523</v>
      </c>
      <c r="C177" s="5" t="s">
        <v>524</v>
      </c>
      <c r="D177" s="5"/>
      <c r="E177" s="6"/>
    </row>
    <row r="178" spans="1:5" s="1" customFormat="1" x14ac:dyDescent="0.3">
      <c r="A178" s="4">
        <v>120353</v>
      </c>
      <c r="B178" s="5" t="s">
        <v>525</v>
      </c>
      <c r="C178" s="5" t="s">
        <v>526</v>
      </c>
      <c r="D178" s="5" t="s">
        <v>527</v>
      </c>
      <c r="E178" s="6"/>
    </row>
    <row r="179" spans="1:5" s="1" customFormat="1" x14ac:dyDescent="0.3">
      <c r="A179" s="4">
        <v>120361</v>
      </c>
      <c r="B179" s="5" t="s">
        <v>68</v>
      </c>
      <c r="C179" s="5" t="s">
        <v>528</v>
      </c>
      <c r="D179" s="5" t="s">
        <v>529</v>
      </c>
      <c r="E179" s="6" t="s">
        <v>530</v>
      </c>
    </row>
    <row r="180" spans="1:5" s="1" customFormat="1" x14ac:dyDescent="0.3">
      <c r="A180" s="4">
        <v>120554</v>
      </c>
      <c r="B180" s="5" t="s">
        <v>531</v>
      </c>
      <c r="C180" s="5" t="s">
        <v>532</v>
      </c>
      <c r="D180" s="5" t="s">
        <v>533</v>
      </c>
      <c r="E180" s="6" t="s">
        <v>534</v>
      </c>
    </row>
    <row r="181" spans="1:5" s="1" customFormat="1" x14ac:dyDescent="0.3">
      <c r="A181" s="4">
        <v>120879</v>
      </c>
      <c r="B181" s="5" t="s">
        <v>535</v>
      </c>
      <c r="C181" s="5" t="s">
        <v>536</v>
      </c>
      <c r="D181" s="5"/>
      <c r="E181" s="6"/>
    </row>
    <row r="182" spans="1:5" s="1" customFormat="1" x14ac:dyDescent="0.3">
      <c r="A182" s="4">
        <v>120886</v>
      </c>
      <c r="B182" s="5" t="s">
        <v>523</v>
      </c>
      <c r="C182" s="5" t="s">
        <v>537</v>
      </c>
      <c r="D182" s="5" t="s">
        <v>538</v>
      </c>
      <c r="E182" s="6" t="s">
        <v>539</v>
      </c>
    </row>
    <row r="183" spans="1:5" s="1" customFormat="1" x14ac:dyDescent="0.3">
      <c r="A183" s="4">
        <v>120995</v>
      </c>
      <c r="B183" s="5" t="s">
        <v>540</v>
      </c>
      <c r="C183" s="5" t="s">
        <v>541</v>
      </c>
      <c r="D183" s="5"/>
      <c r="E183" s="6"/>
    </row>
    <row r="184" spans="1:5" s="1" customFormat="1" x14ac:dyDescent="0.3">
      <c r="A184" s="4">
        <v>121060</v>
      </c>
      <c r="B184" s="5" t="s">
        <v>386</v>
      </c>
      <c r="C184" s="5" t="s">
        <v>542</v>
      </c>
      <c r="D184" s="5" t="s">
        <v>543</v>
      </c>
      <c r="E184" s="6" t="s">
        <v>544</v>
      </c>
    </row>
    <row r="185" spans="1:5" s="1" customFormat="1" x14ac:dyDescent="0.3">
      <c r="A185" s="4">
        <v>121571</v>
      </c>
      <c r="B185" s="5" t="s">
        <v>184</v>
      </c>
      <c r="C185" s="5" t="s">
        <v>545</v>
      </c>
      <c r="D185" s="5"/>
      <c r="E185" s="6" t="s">
        <v>546</v>
      </c>
    </row>
    <row r="186" spans="1:5" s="1" customFormat="1" x14ac:dyDescent="0.3">
      <c r="A186" s="4">
        <v>121608</v>
      </c>
      <c r="B186" s="5" t="s">
        <v>181</v>
      </c>
      <c r="C186" s="5" t="s">
        <v>547</v>
      </c>
      <c r="D186" s="5" t="s">
        <v>548</v>
      </c>
      <c r="E186" s="6" t="s">
        <v>549</v>
      </c>
    </row>
    <row r="187" spans="1:5" s="1" customFormat="1" x14ac:dyDescent="0.3">
      <c r="A187" s="4">
        <v>121665</v>
      </c>
      <c r="B187" s="5" t="s">
        <v>550</v>
      </c>
      <c r="C187" s="5" t="s">
        <v>551</v>
      </c>
      <c r="D187" s="5" t="s">
        <v>552</v>
      </c>
      <c r="E187" s="6" t="s">
        <v>553</v>
      </c>
    </row>
    <row r="188" spans="1:5" s="1" customFormat="1" x14ac:dyDescent="0.3">
      <c r="A188" s="4">
        <v>121859</v>
      </c>
      <c r="B188" s="5" t="s">
        <v>554</v>
      </c>
      <c r="C188" s="5" t="s">
        <v>555</v>
      </c>
      <c r="D188" s="5" t="s">
        <v>556</v>
      </c>
      <c r="E188" s="6" t="s">
        <v>557</v>
      </c>
    </row>
    <row r="189" spans="1:5" s="1" customFormat="1" x14ac:dyDescent="0.3">
      <c r="A189" s="4">
        <v>121931</v>
      </c>
      <c r="B189" s="5" t="s">
        <v>50</v>
      </c>
      <c r="C189" s="5" t="s">
        <v>558</v>
      </c>
      <c r="D189" s="5"/>
      <c r="E189" s="6"/>
    </row>
    <row r="190" spans="1:5" s="1" customFormat="1" x14ac:dyDescent="0.3">
      <c r="A190" s="4">
        <v>122065</v>
      </c>
      <c r="B190" s="5" t="s">
        <v>559</v>
      </c>
      <c r="C190" s="5" t="s">
        <v>560</v>
      </c>
      <c r="D190" s="5"/>
      <c r="E190" s="6"/>
    </row>
    <row r="191" spans="1:5" s="1" customFormat="1" x14ac:dyDescent="0.3">
      <c r="A191" s="4">
        <v>122178</v>
      </c>
      <c r="B191" s="5" t="s">
        <v>509</v>
      </c>
      <c r="C191" s="5" t="s">
        <v>561</v>
      </c>
      <c r="D191" s="5" t="s">
        <v>562</v>
      </c>
      <c r="E191" s="6" t="s">
        <v>563</v>
      </c>
    </row>
    <row r="192" spans="1:5" s="1" customFormat="1" x14ac:dyDescent="0.3">
      <c r="A192" s="4">
        <v>122470</v>
      </c>
      <c r="B192" s="5" t="s">
        <v>525</v>
      </c>
      <c r="C192" s="5" t="s">
        <v>564</v>
      </c>
      <c r="D192" s="5" t="s">
        <v>565</v>
      </c>
      <c r="E192" s="6" t="s">
        <v>566</v>
      </c>
    </row>
    <row r="193" spans="1:5" s="1" customFormat="1" x14ac:dyDescent="0.3">
      <c r="A193" s="4">
        <v>122589</v>
      </c>
      <c r="B193" s="5" t="s">
        <v>531</v>
      </c>
      <c r="C193" s="5" t="s">
        <v>567</v>
      </c>
      <c r="D193" s="5" t="s">
        <v>568</v>
      </c>
      <c r="E193" s="6" t="s">
        <v>569</v>
      </c>
    </row>
    <row r="194" spans="1:5" s="1" customFormat="1" x14ac:dyDescent="0.3">
      <c r="A194" s="4">
        <v>122613</v>
      </c>
      <c r="B194" s="5" t="s">
        <v>11</v>
      </c>
      <c r="C194" s="5" t="s">
        <v>570</v>
      </c>
      <c r="D194" s="5" t="s">
        <v>571</v>
      </c>
      <c r="E194" s="6" t="s">
        <v>572</v>
      </c>
    </row>
    <row r="195" spans="1:5" s="1" customFormat="1" x14ac:dyDescent="0.3">
      <c r="A195" s="4">
        <v>122675</v>
      </c>
      <c r="B195" s="5" t="s">
        <v>573</v>
      </c>
      <c r="C195" s="5" t="s">
        <v>574</v>
      </c>
      <c r="D195" s="5"/>
      <c r="E195" s="6"/>
    </row>
    <row r="196" spans="1:5" s="1" customFormat="1" x14ac:dyDescent="0.3">
      <c r="A196" s="4">
        <v>122749</v>
      </c>
      <c r="B196" s="5" t="s">
        <v>95</v>
      </c>
      <c r="C196" s="5" t="s">
        <v>575</v>
      </c>
      <c r="D196" s="5"/>
      <c r="E196" s="6"/>
    </row>
    <row r="197" spans="1:5" s="1" customFormat="1" x14ac:dyDescent="0.3">
      <c r="A197" s="4">
        <v>122957</v>
      </c>
      <c r="B197" s="5" t="s">
        <v>523</v>
      </c>
      <c r="C197" s="5" t="s">
        <v>576</v>
      </c>
      <c r="D197" s="5" t="s">
        <v>577</v>
      </c>
      <c r="E197" s="6"/>
    </row>
    <row r="198" spans="1:5" s="1" customFormat="1" x14ac:dyDescent="0.3">
      <c r="A198" s="4">
        <v>123047</v>
      </c>
      <c r="B198" s="5" t="s">
        <v>58</v>
      </c>
      <c r="C198" s="5" t="s">
        <v>578</v>
      </c>
      <c r="D198" s="5" t="s">
        <v>579</v>
      </c>
      <c r="E198" s="6" t="s">
        <v>580</v>
      </c>
    </row>
    <row r="199" spans="1:5" s="1" customFormat="1" x14ac:dyDescent="0.3">
      <c r="A199" s="4">
        <v>123084</v>
      </c>
      <c r="B199" s="5" t="s">
        <v>386</v>
      </c>
      <c r="C199" s="5" t="s">
        <v>581</v>
      </c>
      <c r="D199" s="5" t="s">
        <v>582</v>
      </c>
      <c r="E199" s="6" t="s">
        <v>583</v>
      </c>
    </row>
    <row r="200" spans="1:5" s="1" customFormat="1" x14ac:dyDescent="0.3">
      <c r="A200" s="4">
        <v>123184</v>
      </c>
      <c r="B200" s="5" t="s">
        <v>584</v>
      </c>
      <c r="C200" s="5" t="s">
        <v>585</v>
      </c>
      <c r="D200" s="5" t="s">
        <v>586</v>
      </c>
      <c r="E200" s="6" t="s">
        <v>587</v>
      </c>
    </row>
    <row r="201" spans="1:5" s="1" customFormat="1" x14ac:dyDescent="0.3">
      <c r="A201" s="4">
        <v>123405</v>
      </c>
      <c r="B201" s="5" t="s">
        <v>50</v>
      </c>
      <c r="C201" s="5" t="s">
        <v>300</v>
      </c>
      <c r="D201" s="5"/>
      <c r="E201" s="6"/>
    </row>
    <row r="202" spans="1:5" s="1" customFormat="1" x14ac:dyDescent="0.3">
      <c r="A202" s="4">
        <v>123432</v>
      </c>
      <c r="B202" s="5" t="s">
        <v>588</v>
      </c>
      <c r="C202" s="5" t="s">
        <v>589</v>
      </c>
      <c r="D202" s="5" t="s">
        <v>590</v>
      </c>
      <c r="E202" s="6" t="s">
        <v>591</v>
      </c>
    </row>
    <row r="203" spans="1:5" s="1" customFormat="1" x14ac:dyDescent="0.3">
      <c r="A203" s="4">
        <v>123472</v>
      </c>
      <c r="B203" s="5" t="s">
        <v>592</v>
      </c>
      <c r="C203" s="5" t="s">
        <v>593</v>
      </c>
      <c r="D203" s="5" t="s">
        <v>594</v>
      </c>
      <c r="E203" s="6" t="s">
        <v>595</v>
      </c>
    </row>
    <row r="204" spans="1:5" s="1" customFormat="1" x14ac:dyDescent="0.3">
      <c r="A204" s="4">
        <v>123499</v>
      </c>
      <c r="B204" s="5" t="s">
        <v>143</v>
      </c>
      <c r="C204" s="5" t="s">
        <v>597</v>
      </c>
      <c r="D204" s="5"/>
      <c r="E204" s="6"/>
    </row>
    <row r="205" spans="1:5" s="1" customFormat="1" x14ac:dyDescent="0.3">
      <c r="A205" s="4">
        <v>123999</v>
      </c>
      <c r="B205" s="5" t="s">
        <v>7</v>
      </c>
      <c r="C205" s="5" t="s">
        <v>598</v>
      </c>
      <c r="D205" s="5"/>
      <c r="E205" s="6"/>
    </row>
    <row r="206" spans="1:5" s="1" customFormat="1" x14ac:dyDescent="0.3">
      <c r="A206" s="4">
        <v>124349</v>
      </c>
      <c r="B206" s="5" t="s">
        <v>52</v>
      </c>
      <c r="C206" s="5" t="s">
        <v>599</v>
      </c>
      <c r="D206" s="5" t="s">
        <v>600</v>
      </c>
      <c r="E206" s="6" t="s">
        <v>601</v>
      </c>
    </row>
    <row r="207" spans="1:5" s="1" customFormat="1" x14ac:dyDescent="0.3">
      <c r="A207" s="4">
        <v>124361</v>
      </c>
      <c r="B207" s="5" t="s">
        <v>602</v>
      </c>
      <c r="C207" s="5" t="s">
        <v>603</v>
      </c>
      <c r="D207" s="5" t="s">
        <v>604</v>
      </c>
      <c r="E207" s="6" t="s">
        <v>605</v>
      </c>
    </row>
    <row r="208" spans="1:5" s="1" customFormat="1" x14ac:dyDescent="0.3">
      <c r="A208" s="4">
        <v>124575</v>
      </c>
      <c r="B208" s="5" t="s">
        <v>606</v>
      </c>
      <c r="C208" s="5" t="s">
        <v>607</v>
      </c>
      <c r="D208" s="5" t="s">
        <v>608</v>
      </c>
      <c r="E208" s="6" t="s">
        <v>609</v>
      </c>
    </row>
    <row r="209" spans="1:5" s="1" customFormat="1" x14ac:dyDescent="0.3">
      <c r="A209" s="4">
        <v>124661</v>
      </c>
      <c r="B209" s="5" t="s">
        <v>442</v>
      </c>
      <c r="C209" s="5" t="s">
        <v>610</v>
      </c>
      <c r="D209" s="5"/>
      <c r="E209" s="6"/>
    </row>
    <row r="210" spans="1:5" s="1" customFormat="1" x14ac:dyDescent="0.3">
      <c r="A210" s="4">
        <v>125019</v>
      </c>
      <c r="B210" s="5" t="s">
        <v>611</v>
      </c>
      <c r="C210" s="5" t="s">
        <v>612</v>
      </c>
      <c r="D210" s="5" t="s">
        <v>613</v>
      </c>
      <c r="E210" s="6" t="s">
        <v>614</v>
      </c>
    </row>
    <row r="211" spans="1:5" s="1" customFormat="1" x14ac:dyDescent="0.3">
      <c r="A211" s="4">
        <v>125020</v>
      </c>
      <c r="B211" s="5" t="s">
        <v>615</v>
      </c>
      <c r="C211" s="5" t="s">
        <v>616</v>
      </c>
      <c r="D211" s="5" t="s">
        <v>617</v>
      </c>
      <c r="E211" s="6" t="s">
        <v>618</v>
      </c>
    </row>
    <row r="212" spans="1:5" s="1" customFormat="1" x14ac:dyDescent="0.3">
      <c r="A212" s="4">
        <v>125026</v>
      </c>
      <c r="B212" s="5" t="s">
        <v>386</v>
      </c>
      <c r="C212" s="5" t="s">
        <v>619</v>
      </c>
      <c r="D212" s="5" t="s">
        <v>620</v>
      </c>
      <c r="E212" s="6" t="s">
        <v>621</v>
      </c>
    </row>
    <row r="213" spans="1:5" s="1" customFormat="1" x14ac:dyDescent="0.3">
      <c r="A213" s="4">
        <v>125098</v>
      </c>
      <c r="B213" s="5" t="s">
        <v>181</v>
      </c>
      <c r="C213" s="5" t="s">
        <v>622</v>
      </c>
      <c r="D213" s="5" t="s">
        <v>623</v>
      </c>
      <c r="E213" s="6" t="s">
        <v>624</v>
      </c>
    </row>
    <row r="214" spans="1:5" s="1" customFormat="1" x14ac:dyDescent="0.3">
      <c r="A214" s="4">
        <v>125185</v>
      </c>
      <c r="B214" s="5" t="s">
        <v>625</v>
      </c>
      <c r="C214" s="5" t="s">
        <v>626</v>
      </c>
      <c r="D214" s="5" t="s">
        <v>627</v>
      </c>
      <c r="E214" s="6" t="s">
        <v>628</v>
      </c>
    </row>
    <row r="215" spans="1:5" s="1" customFormat="1" x14ac:dyDescent="0.3">
      <c r="A215" s="4">
        <v>125269</v>
      </c>
      <c r="B215" s="5" t="s">
        <v>629</v>
      </c>
      <c r="C215" s="5" t="s">
        <v>630</v>
      </c>
      <c r="D215" s="5"/>
      <c r="E215" s="6"/>
    </row>
    <row r="216" spans="1:5" s="1" customFormat="1" x14ac:dyDescent="0.3">
      <c r="A216" s="4">
        <v>125274</v>
      </c>
      <c r="B216" s="5" t="s">
        <v>442</v>
      </c>
      <c r="C216" s="5" t="s">
        <v>182</v>
      </c>
      <c r="D216" s="5"/>
      <c r="E216" s="6"/>
    </row>
    <row r="217" spans="1:5" s="1" customFormat="1" x14ac:dyDescent="0.3">
      <c r="A217" s="4">
        <v>125534</v>
      </c>
      <c r="B217" s="5" t="s">
        <v>631</v>
      </c>
      <c r="C217" s="5" t="s">
        <v>619</v>
      </c>
      <c r="D217" s="5" t="s">
        <v>632</v>
      </c>
      <c r="E217" s="6" t="s">
        <v>633</v>
      </c>
    </row>
    <row r="218" spans="1:5" s="1" customFormat="1" x14ac:dyDescent="0.3">
      <c r="A218" s="4">
        <v>125651</v>
      </c>
      <c r="B218" s="5" t="s">
        <v>634</v>
      </c>
      <c r="C218" s="5" t="s">
        <v>635</v>
      </c>
      <c r="D218" s="5" t="s">
        <v>636</v>
      </c>
      <c r="E218" s="6" t="s">
        <v>637</v>
      </c>
    </row>
    <row r="219" spans="1:5" s="1" customFormat="1" x14ac:dyDescent="0.3">
      <c r="A219" s="4">
        <v>125702</v>
      </c>
      <c r="B219" s="5" t="s">
        <v>181</v>
      </c>
      <c r="C219" s="5" t="s">
        <v>638</v>
      </c>
      <c r="D219" s="5"/>
      <c r="E219" s="6"/>
    </row>
    <row r="220" spans="1:5" s="1" customFormat="1" x14ac:dyDescent="0.3">
      <c r="A220" s="4">
        <v>125765</v>
      </c>
      <c r="B220" s="5" t="s">
        <v>5</v>
      </c>
      <c r="C220" s="5" t="s">
        <v>639</v>
      </c>
      <c r="D220" s="5" t="s">
        <v>640</v>
      </c>
      <c r="E220" s="6" t="s">
        <v>641</v>
      </c>
    </row>
    <row r="221" spans="1:5" s="1" customFormat="1" x14ac:dyDescent="0.3">
      <c r="A221" s="4">
        <v>125800</v>
      </c>
      <c r="B221" s="5" t="s">
        <v>642</v>
      </c>
      <c r="C221" s="5" t="s">
        <v>643</v>
      </c>
      <c r="D221" s="5"/>
      <c r="E221" s="6"/>
    </row>
    <row r="222" spans="1:5" s="1" customFormat="1" x14ac:dyDescent="0.3">
      <c r="A222" s="4">
        <v>125903</v>
      </c>
      <c r="B222" s="5" t="s">
        <v>52</v>
      </c>
      <c r="C222" s="5" t="s">
        <v>644</v>
      </c>
      <c r="D222" s="5" t="s">
        <v>645</v>
      </c>
      <c r="E222" s="6" t="s">
        <v>646</v>
      </c>
    </row>
    <row r="223" spans="1:5" s="1" customFormat="1" x14ac:dyDescent="0.3">
      <c r="A223" s="4">
        <v>125996</v>
      </c>
      <c r="B223" s="5" t="s">
        <v>5</v>
      </c>
      <c r="C223" s="5" t="s">
        <v>647</v>
      </c>
      <c r="D223" s="5"/>
      <c r="E223" s="6"/>
    </row>
    <row r="224" spans="1:5" s="1" customFormat="1" x14ac:dyDescent="0.3">
      <c r="A224" s="4">
        <v>126072</v>
      </c>
      <c r="B224" s="5" t="s">
        <v>52</v>
      </c>
      <c r="C224" s="5" t="s">
        <v>648</v>
      </c>
      <c r="D224" s="5" t="s">
        <v>649</v>
      </c>
      <c r="E224" s="6" t="s">
        <v>650</v>
      </c>
    </row>
    <row r="225" spans="1:5" s="1" customFormat="1" x14ac:dyDescent="0.3">
      <c r="A225" s="4">
        <v>126151</v>
      </c>
      <c r="B225" s="5" t="s">
        <v>651</v>
      </c>
      <c r="C225" s="5" t="s">
        <v>652</v>
      </c>
      <c r="D225" s="5"/>
      <c r="E225" s="6"/>
    </row>
    <row r="226" spans="1:5" s="1" customFormat="1" x14ac:dyDescent="0.3">
      <c r="A226" s="4">
        <v>126250</v>
      </c>
      <c r="B226" s="5" t="s">
        <v>653</v>
      </c>
      <c r="C226" s="5" t="s">
        <v>373</v>
      </c>
      <c r="D226" s="5" t="s">
        <v>654</v>
      </c>
      <c r="E226" s="6" t="s">
        <v>655</v>
      </c>
    </row>
    <row r="227" spans="1:5" s="1" customFormat="1" x14ac:dyDescent="0.3">
      <c r="A227" s="4">
        <v>126251</v>
      </c>
      <c r="B227" s="5" t="s">
        <v>656</v>
      </c>
      <c r="C227" s="5" t="s">
        <v>657</v>
      </c>
      <c r="D227" s="5" t="s">
        <v>658</v>
      </c>
      <c r="E227" s="6" t="s">
        <v>659</v>
      </c>
    </row>
    <row r="228" spans="1:5" s="1" customFormat="1" x14ac:dyDescent="0.3">
      <c r="A228" s="4">
        <v>126292</v>
      </c>
      <c r="B228" s="5" t="s">
        <v>660</v>
      </c>
      <c r="C228" s="5" t="s">
        <v>661</v>
      </c>
      <c r="D228" s="5" t="s">
        <v>662</v>
      </c>
      <c r="E228" s="6" t="s">
        <v>663</v>
      </c>
    </row>
    <row r="229" spans="1:5" s="1" customFormat="1" x14ac:dyDescent="0.3">
      <c r="A229" s="4">
        <v>126335</v>
      </c>
      <c r="B229" s="5" t="s">
        <v>181</v>
      </c>
      <c r="C229" s="5" t="s">
        <v>664</v>
      </c>
      <c r="D229" s="5"/>
      <c r="E229" s="6"/>
    </row>
    <row r="230" spans="1:5" s="1" customFormat="1" x14ac:dyDescent="0.3">
      <c r="A230" s="4">
        <v>126552</v>
      </c>
      <c r="B230" s="5" t="s">
        <v>46</v>
      </c>
      <c r="C230" s="5" t="s">
        <v>665</v>
      </c>
      <c r="D230" s="5" t="s">
        <v>666</v>
      </c>
      <c r="E230" s="6"/>
    </row>
    <row r="231" spans="1:5" s="1" customFormat="1" x14ac:dyDescent="0.3">
      <c r="A231" s="4">
        <v>126573</v>
      </c>
      <c r="B231" s="5" t="s">
        <v>667</v>
      </c>
      <c r="C231" s="5" t="s">
        <v>668</v>
      </c>
      <c r="D231" s="5" t="s">
        <v>669</v>
      </c>
      <c r="E231" s="6" t="s">
        <v>670</v>
      </c>
    </row>
    <row r="232" spans="1:5" s="1" customFormat="1" x14ac:dyDescent="0.3">
      <c r="A232" s="4">
        <v>126706</v>
      </c>
      <c r="B232" s="5" t="s">
        <v>671</v>
      </c>
      <c r="C232" s="5" t="s">
        <v>672</v>
      </c>
      <c r="D232" s="5" t="s">
        <v>673</v>
      </c>
      <c r="E232" s="6" t="s">
        <v>674</v>
      </c>
    </row>
    <row r="233" spans="1:5" s="1" customFormat="1" x14ac:dyDescent="0.3">
      <c r="A233" s="4">
        <v>126846</v>
      </c>
      <c r="B233" s="5" t="s">
        <v>5</v>
      </c>
      <c r="C233" s="5" t="s">
        <v>675</v>
      </c>
      <c r="D233" s="5" t="s">
        <v>676</v>
      </c>
      <c r="E233" s="6" t="s">
        <v>677</v>
      </c>
    </row>
    <row r="234" spans="1:5" s="1" customFormat="1" x14ac:dyDescent="0.3">
      <c r="A234" s="4">
        <v>126884</v>
      </c>
      <c r="B234" s="5" t="s">
        <v>678</v>
      </c>
      <c r="C234" s="5" t="s">
        <v>182</v>
      </c>
      <c r="D234" s="5" t="s">
        <v>679</v>
      </c>
      <c r="E234" s="6" t="s">
        <v>680</v>
      </c>
    </row>
    <row r="235" spans="1:5" s="1" customFormat="1" x14ac:dyDescent="0.3">
      <c r="A235" s="4">
        <v>127247</v>
      </c>
      <c r="B235" s="5" t="s">
        <v>16</v>
      </c>
      <c r="C235" s="5" t="s">
        <v>681</v>
      </c>
      <c r="D235" s="5" t="s">
        <v>682</v>
      </c>
      <c r="E235" s="6" t="s">
        <v>683</v>
      </c>
    </row>
    <row r="236" spans="1:5" s="1" customFormat="1" x14ac:dyDescent="0.3">
      <c r="A236" s="4">
        <v>127288</v>
      </c>
      <c r="B236" s="5" t="s">
        <v>410</v>
      </c>
      <c r="C236" s="5" t="s">
        <v>684</v>
      </c>
      <c r="D236" s="5" t="s">
        <v>685</v>
      </c>
      <c r="E236" s="6" t="s">
        <v>686</v>
      </c>
    </row>
    <row r="237" spans="1:5" s="1" customFormat="1" x14ac:dyDescent="0.3">
      <c r="A237" s="4">
        <v>127325</v>
      </c>
      <c r="B237" s="5" t="s">
        <v>687</v>
      </c>
      <c r="C237" s="5" t="s">
        <v>688</v>
      </c>
      <c r="D237" s="5" t="s">
        <v>689</v>
      </c>
      <c r="E237" s="6" t="s">
        <v>690</v>
      </c>
    </row>
    <row r="238" spans="1:5" s="1" customFormat="1" x14ac:dyDescent="0.3">
      <c r="A238" s="4">
        <v>127358</v>
      </c>
      <c r="B238" s="5" t="s">
        <v>143</v>
      </c>
      <c r="C238" s="5" t="s">
        <v>691</v>
      </c>
      <c r="D238" s="5" t="s">
        <v>692</v>
      </c>
      <c r="E238" s="6" t="s">
        <v>693</v>
      </c>
    </row>
    <row r="239" spans="1:5" s="1" customFormat="1" x14ac:dyDescent="0.3">
      <c r="A239" s="4">
        <v>127534</v>
      </c>
      <c r="B239" s="5" t="s">
        <v>694</v>
      </c>
      <c r="C239" s="5" t="s">
        <v>695</v>
      </c>
      <c r="D239" s="5" t="s">
        <v>696</v>
      </c>
      <c r="E239" s="6" t="s">
        <v>697</v>
      </c>
    </row>
    <row r="240" spans="1:5" s="1" customFormat="1" x14ac:dyDescent="0.3">
      <c r="A240" s="4">
        <v>127569</v>
      </c>
      <c r="B240" s="5" t="s">
        <v>68</v>
      </c>
      <c r="C240" s="5" t="s">
        <v>698</v>
      </c>
      <c r="D240" s="5"/>
      <c r="E240" s="6"/>
    </row>
    <row r="241" spans="1:5" s="1" customFormat="1" x14ac:dyDescent="0.3">
      <c r="A241" s="4">
        <v>127651</v>
      </c>
      <c r="B241" s="5" t="s">
        <v>531</v>
      </c>
      <c r="C241" s="5" t="s">
        <v>699</v>
      </c>
      <c r="D241" s="5" t="s">
        <v>700</v>
      </c>
      <c r="E241" s="6" t="s">
        <v>701</v>
      </c>
    </row>
    <row r="242" spans="1:5" s="1" customFormat="1" x14ac:dyDescent="0.3">
      <c r="A242" s="4">
        <v>127840</v>
      </c>
      <c r="B242" s="5" t="s">
        <v>143</v>
      </c>
      <c r="C242" s="5" t="s">
        <v>702</v>
      </c>
      <c r="D242" s="5"/>
      <c r="E242" s="6"/>
    </row>
    <row r="243" spans="1:5" s="1" customFormat="1" x14ac:dyDescent="0.3">
      <c r="A243" s="4">
        <v>127965</v>
      </c>
      <c r="B243" s="5" t="s">
        <v>107</v>
      </c>
      <c r="C243" s="5" t="s">
        <v>703</v>
      </c>
      <c r="D243" s="5" t="s">
        <v>704</v>
      </c>
      <c r="E243" s="6" t="s">
        <v>705</v>
      </c>
    </row>
    <row r="244" spans="1:5" s="1" customFormat="1" x14ac:dyDescent="0.3">
      <c r="A244" s="4">
        <v>128349</v>
      </c>
      <c r="B244" s="5" t="s">
        <v>706</v>
      </c>
      <c r="C244" s="5" t="s">
        <v>707</v>
      </c>
      <c r="D244" s="5"/>
      <c r="E244" s="6"/>
    </row>
    <row r="245" spans="1:5" s="1" customFormat="1" x14ac:dyDescent="0.3">
      <c r="A245" s="4">
        <v>128357</v>
      </c>
      <c r="B245" s="5" t="s">
        <v>52</v>
      </c>
      <c r="C245" s="5" t="s">
        <v>708</v>
      </c>
      <c r="D245" s="5" t="s">
        <v>709</v>
      </c>
      <c r="E245" s="6" t="s">
        <v>710</v>
      </c>
    </row>
    <row r="246" spans="1:5" s="1" customFormat="1" x14ac:dyDescent="0.3">
      <c r="A246" s="4">
        <v>128819</v>
      </c>
      <c r="B246" s="5" t="s">
        <v>369</v>
      </c>
      <c r="C246" s="5" t="s">
        <v>711</v>
      </c>
      <c r="D246" s="5" t="s">
        <v>712</v>
      </c>
      <c r="E246" s="6" t="s">
        <v>713</v>
      </c>
    </row>
    <row r="247" spans="1:5" s="1" customFormat="1" x14ac:dyDescent="0.3">
      <c r="A247" s="4">
        <v>128825</v>
      </c>
      <c r="B247" s="5" t="s">
        <v>714</v>
      </c>
      <c r="C247" s="5" t="s">
        <v>715</v>
      </c>
      <c r="D247" s="5" t="s">
        <v>716</v>
      </c>
      <c r="E247" s="6" t="s">
        <v>717</v>
      </c>
    </row>
    <row r="248" spans="1:5" s="1" customFormat="1" x14ac:dyDescent="0.3">
      <c r="A248" s="4">
        <v>129037</v>
      </c>
      <c r="B248" s="5" t="s">
        <v>46</v>
      </c>
      <c r="C248" s="5" t="s">
        <v>718</v>
      </c>
      <c r="D248" s="5" t="s">
        <v>719</v>
      </c>
      <c r="E248" s="6"/>
    </row>
    <row r="249" spans="1:5" s="1" customFormat="1" x14ac:dyDescent="0.3">
      <c r="A249" s="4">
        <v>129208</v>
      </c>
      <c r="B249" s="5" t="s">
        <v>143</v>
      </c>
      <c r="C249" s="5" t="s">
        <v>300</v>
      </c>
      <c r="D249" s="5" t="s">
        <v>720</v>
      </c>
      <c r="E249" s="6" t="s">
        <v>721</v>
      </c>
    </row>
    <row r="250" spans="1:5" s="1" customFormat="1" x14ac:dyDescent="0.3">
      <c r="A250" s="4">
        <v>129850</v>
      </c>
      <c r="B250" s="5" t="s">
        <v>243</v>
      </c>
      <c r="C250" s="5" t="s">
        <v>722</v>
      </c>
      <c r="D250" s="5"/>
      <c r="E250" s="6" t="s">
        <v>723</v>
      </c>
    </row>
    <row r="251" spans="1:5" s="1" customFormat="1" x14ac:dyDescent="0.3">
      <c r="A251" s="4">
        <v>130199</v>
      </c>
      <c r="B251" s="5" t="s">
        <v>724</v>
      </c>
      <c r="C251" s="5" t="s">
        <v>725</v>
      </c>
      <c r="D251" s="5"/>
      <c r="E251" s="6"/>
    </row>
    <row r="252" spans="1:5" s="1" customFormat="1" x14ac:dyDescent="0.3">
      <c r="A252" s="4">
        <v>130226</v>
      </c>
      <c r="B252" s="5" t="s">
        <v>531</v>
      </c>
      <c r="C252" s="5" t="s">
        <v>289</v>
      </c>
      <c r="D252" s="5" t="s">
        <v>726</v>
      </c>
      <c r="E252" s="6" t="s">
        <v>727</v>
      </c>
    </row>
    <row r="253" spans="1:5" s="1" customFormat="1" x14ac:dyDescent="0.3">
      <c r="A253" s="4">
        <v>130272</v>
      </c>
      <c r="B253" s="5" t="s">
        <v>44</v>
      </c>
      <c r="C253" s="5" t="s">
        <v>639</v>
      </c>
      <c r="D253" s="5" t="s">
        <v>728</v>
      </c>
      <c r="E253" s="6" t="s">
        <v>729</v>
      </c>
    </row>
    <row r="254" spans="1:5" s="1" customFormat="1" x14ac:dyDescent="0.3">
      <c r="A254" s="4">
        <v>130314</v>
      </c>
      <c r="B254" s="5" t="s">
        <v>730</v>
      </c>
      <c r="C254" s="5" t="s">
        <v>731</v>
      </c>
      <c r="D254" s="5" t="s">
        <v>732</v>
      </c>
      <c r="E254" s="6" t="s">
        <v>733</v>
      </c>
    </row>
    <row r="255" spans="1:5" s="1" customFormat="1" x14ac:dyDescent="0.3">
      <c r="A255" s="4">
        <v>130334</v>
      </c>
      <c r="B255" s="5" t="s">
        <v>615</v>
      </c>
      <c r="C255" s="5" t="s">
        <v>734</v>
      </c>
      <c r="D255" s="5" t="s">
        <v>735</v>
      </c>
      <c r="E255" s="6" t="s">
        <v>736</v>
      </c>
    </row>
    <row r="256" spans="1:5" s="1" customFormat="1" x14ac:dyDescent="0.3">
      <c r="A256" s="4">
        <v>130389</v>
      </c>
      <c r="B256" s="5" t="s">
        <v>634</v>
      </c>
      <c r="C256" s="5" t="s">
        <v>737</v>
      </c>
      <c r="D256" s="5"/>
      <c r="E256" s="6"/>
    </row>
    <row r="257" spans="1:5" s="1" customFormat="1" x14ac:dyDescent="0.3">
      <c r="A257" s="4">
        <v>130449</v>
      </c>
      <c r="B257" s="5" t="s">
        <v>738</v>
      </c>
      <c r="C257" s="5" t="s">
        <v>739</v>
      </c>
      <c r="D257" s="5" t="s">
        <v>740</v>
      </c>
      <c r="E257" s="6" t="s">
        <v>741</v>
      </c>
    </row>
    <row r="258" spans="1:5" s="1" customFormat="1" x14ac:dyDescent="0.3">
      <c r="A258" s="4">
        <v>130531</v>
      </c>
      <c r="B258" s="5" t="s">
        <v>50</v>
      </c>
      <c r="C258" s="5" t="s">
        <v>742</v>
      </c>
      <c r="D258" s="5" t="s">
        <v>743</v>
      </c>
      <c r="E258" s="6" t="s">
        <v>744</v>
      </c>
    </row>
    <row r="259" spans="1:5" s="1" customFormat="1" x14ac:dyDescent="0.3">
      <c r="A259" s="4">
        <v>130701</v>
      </c>
      <c r="B259" s="5" t="s">
        <v>181</v>
      </c>
      <c r="C259" s="5" t="s">
        <v>745</v>
      </c>
      <c r="D259" s="5"/>
      <c r="E259" s="6"/>
    </row>
    <row r="260" spans="1:5" s="1" customFormat="1" x14ac:dyDescent="0.3">
      <c r="A260" s="4">
        <v>130739</v>
      </c>
      <c r="B260" s="5" t="s">
        <v>132</v>
      </c>
      <c r="C260" s="5" t="s">
        <v>746</v>
      </c>
      <c r="D260" s="5"/>
      <c r="E260" s="6"/>
    </row>
    <row r="261" spans="1:5" s="1" customFormat="1" x14ac:dyDescent="0.3">
      <c r="A261" s="4">
        <v>130963</v>
      </c>
      <c r="B261" s="5" t="s">
        <v>16</v>
      </c>
      <c r="C261" s="5" t="s">
        <v>747</v>
      </c>
      <c r="D261" s="5" t="s">
        <v>748</v>
      </c>
      <c r="E261" s="6" t="s">
        <v>749</v>
      </c>
    </row>
    <row r="262" spans="1:5" s="1" customFormat="1" x14ac:dyDescent="0.3">
      <c r="A262" s="4">
        <v>131124</v>
      </c>
      <c r="B262" s="5" t="s">
        <v>750</v>
      </c>
      <c r="C262" s="5" t="s">
        <v>751</v>
      </c>
      <c r="D262" s="5" t="s">
        <v>752</v>
      </c>
      <c r="E262" s="6" t="s">
        <v>753</v>
      </c>
    </row>
    <row r="263" spans="1:5" s="1" customFormat="1" x14ac:dyDescent="0.3">
      <c r="A263" s="4">
        <v>131261</v>
      </c>
      <c r="B263" s="5" t="s">
        <v>754</v>
      </c>
      <c r="C263" s="5" t="s">
        <v>755</v>
      </c>
      <c r="D263" s="5" t="s">
        <v>756</v>
      </c>
      <c r="E263" s="6" t="s">
        <v>757</v>
      </c>
    </row>
    <row r="264" spans="1:5" s="1" customFormat="1" x14ac:dyDescent="0.3">
      <c r="A264" s="4">
        <v>131288</v>
      </c>
      <c r="B264" s="5" t="s">
        <v>184</v>
      </c>
      <c r="C264" s="5" t="s">
        <v>205</v>
      </c>
      <c r="D264" s="5" t="s">
        <v>758</v>
      </c>
      <c r="E264" s="6" t="s">
        <v>759</v>
      </c>
    </row>
    <row r="265" spans="1:5" s="1" customFormat="1" x14ac:dyDescent="0.3">
      <c r="A265" s="4">
        <v>131353</v>
      </c>
      <c r="B265" s="5" t="s">
        <v>143</v>
      </c>
      <c r="C265" s="5" t="s">
        <v>760</v>
      </c>
      <c r="D265" s="5" t="s">
        <v>761</v>
      </c>
      <c r="E265" s="6" t="s">
        <v>762</v>
      </c>
    </row>
    <row r="266" spans="1:5" s="1" customFormat="1" x14ac:dyDescent="0.3">
      <c r="A266" s="4">
        <v>131727</v>
      </c>
      <c r="B266" s="5" t="s">
        <v>501</v>
      </c>
      <c r="C266" s="5" t="s">
        <v>763</v>
      </c>
      <c r="D266" s="5" t="s">
        <v>764</v>
      </c>
      <c r="E266" s="6" t="s">
        <v>765</v>
      </c>
    </row>
    <row r="267" spans="1:5" s="1" customFormat="1" x14ac:dyDescent="0.3">
      <c r="A267" s="4">
        <v>131745</v>
      </c>
      <c r="B267" s="5" t="s">
        <v>58</v>
      </c>
      <c r="C267" s="5" t="s">
        <v>766</v>
      </c>
      <c r="D267" s="5" t="s">
        <v>767</v>
      </c>
      <c r="E267" s="6" t="s">
        <v>768</v>
      </c>
    </row>
    <row r="268" spans="1:5" s="1" customFormat="1" x14ac:dyDescent="0.3">
      <c r="A268" s="4">
        <v>131812</v>
      </c>
      <c r="B268" s="5" t="s">
        <v>769</v>
      </c>
      <c r="C268" s="5" t="s">
        <v>770</v>
      </c>
      <c r="D268" s="5" t="s">
        <v>771</v>
      </c>
      <c r="E268" s="6" t="s">
        <v>772</v>
      </c>
    </row>
    <row r="269" spans="1:5" s="1" customFormat="1" x14ac:dyDescent="0.3">
      <c r="A269" s="4">
        <v>131816</v>
      </c>
      <c r="B269" s="5" t="s">
        <v>773</v>
      </c>
      <c r="C269" s="5" t="s">
        <v>774</v>
      </c>
      <c r="D269" s="5" t="s">
        <v>775</v>
      </c>
      <c r="E269" s="6" t="s">
        <v>776</v>
      </c>
    </row>
    <row r="270" spans="1:5" s="1" customFormat="1" x14ac:dyDescent="0.3">
      <c r="A270" s="4">
        <v>132130</v>
      </c>
      <c r="B270" s="5" t="s">
        <v>405</v>
      </c>
      <c r="C270" s="5" t="s">
        <v>777</v>
      </c>
      <c r="D270" s="5" t="s">
        <v>778</v>
      </c>
      <c r="E270" s="6" t="s">
        <v>779</v>
      </c>
    </row>
    <row r="271" spans="1:5" s="1" customFormat="1" x14ac:dyDescent="0.3">
      <c r="A271" s="4">
        <v>132161</v>
      </c>
      <c r="B271" s="5" t="s">
        <v>525</v>
      </c>
      <c r="C271" s="5" t="s">
        <v>780</v>
      </c>
      <c r="D271" s="5" t="s">
        <v>781</v>
      </c>
      <c r="E271" s="6" t="s">
        <v>782</v>
      </c>
    </row>
    <row r="272" spans="1:5" s="1" customFormat="1" x14ac:dyDescent="0.3">
      <c r="A272" s="4">
        <v>132377</v>
      </c>
      <c r="B272" s="5" t="s">
        <v>407</v>
      </c>
      <c r="C272" s="5" t="s">
        <v>783</v>
      </c>
      <c r="D272" s="5" t="s">
        <v>784</v>
      </c>
      <c r="E272" s="6" t="s">
        <v>785</v>
      </c>
    </row>
    <row r="273" spans="1:5" s="1" customFormat="1" x14ac:dyDescent="0.3">
      <c r="A273" s="4">
        <v>132380</v>
      </c>
      <c r="B273" s="5" t="s">
        <v>181</v>
      </c>
      <c r="C273" s="5" t="s">
        <v>786</v>
      </c>
      <c r="D273" s="5" t="s">
        <v>787</v>
      </c>
      <c r="E273" s="6" t="s">
        <v>788</v>
      </c>
    </row>
    <row r="274" spans="1:5" s="1" customFormat="1" x14ac:dyDescent="0.3">
      <c r="A274" s="4">
        <v>132397</v>
      </c>
      <c r="B274" s="5" t="s">
        <v>789</v>
      </c>
      <c r="C274" s="5" t="s">
        <v>790</v>
      </c>
      <c r="D274" s="5" t="s">
        <v>791</v>
      </c>
      <c r="E274" s="6" t="s">
        <v>792</v>
      </c>
    </row>
    <row r="275" spans="1:5" s="1" customFormat="1" x14ac:dyDescent="0.3">
      <c r="A275" s="4">
        <v>132437</v>
      </c>
      <c r="B275" s="5" t="s">
        <v>7</v>
      </c>
      <c r="C275" s="5" t="s">
        <v>793</v>
      </c>
      <c r="D275" s="5" t="s">
        <v>794</v>
      </c>
      <c r="E275" s="6" t="s">
        <v>795</v>
      </c>
    </row>
    <row r="276" spans="1:5" s="1" customFormat="1" x14ac:dyDescent="0.3">
      <c r="A276" s="4">
        <v>132664</v>
      </c>
      <c r="B276" s="5" t="s">
        <v>58</v>
      </c>
      <c r="C276" s="5" t="s">
        <v>796</v>
      </c>
      <c r="D276" s="5"/>
      <c r="E276" s="6"/>
    </row>
    <row r="277" spans="1:5" s="1" customFormat="1" x14ac:dyDescent="0.3">
      <c r="A277" s="4">
        <v>132701</v>
      </c>
      <c r="B277" s="5" t="s">
        <v>181</v>
      </c>
      <c r="C277" s="5" t="s">
        <v>797</v>
      </c>
      <c r="D277" s="5" t="s">
        <v>798</v>
      </c>
      <c r="E277" s="6" t="s">
        <v>799</v>
      </c>
    </row>
    <row r="278" spans="1:5" s="1" customFormat="1" x14ac:dyDescent="0.3">
      <c r="A278" s="4">
        <v>132707</v>
      </c>
      <c r="B278" s="5" t="s">
        <v>651</v>
      </c>
      <c r="C278" s="5" t="s">
        <v>800</v>
      </c>
      <c r="D278" s="5"/>
      <c r="E278" s="6"/>
    </row>
    <row r="279" spans="1:5" s="1" customFormat="1" x14ac:dyDescent="0.3">
      <c r="A279" s="4">
        <v>132759</v>
      </c>
      <c r="B279" s="5" t="s">
        <v>5</v>
      </c>
      <c r="C279" s="5" t="s">
        <v>801</v>
      </c>
      <c r="D279" s="5" t="s">
        <v>802</v>
      </c>
      <c r="E279" s="6" t="s">
        <v>803</v>
      </c>
    </row>
    <row r="280" spans="1:5" s="1" customFormat="1" x14ac:dyDescent="0.3">
      <c r="A280" s="4">
        <v>132784</v>
      </c>
      <c r="B280" s="5" t="s">
        <v>355</v>
      </c>
      <c r="C280" s="5" t="s">
        <v>804</v>
      </c>
      <c r="D280" s="5" t="s">
        <v>805</v>
      </c>
      <c r="E280" s="6" t="s">
        <v>806</v>
      </c>
    </row>
    <row r="281" spans="1:5" s="1" customFormat="1" x14ac:dyDescent="0.3">
      <c r="A281" s="4">
        <v>132799</v>
      </c>
      <c r="B281" s="5" t="s">
        <v>253</v>
      </c>
      <c r="C281" s="5" t="s">
        <v>808</v>
      </c>
      <c r="D281" s="5" t="s">
        <v>809</v>
      </c>
      <c r="E281" s="6" t="s">
        <v>810</v>
      </c>
    </row>
    <row r="282" spans="1:5" s="1" customFormat="1" x14ac:dyDescent="0.3">
      <c r="A282" s="4">
        <v>132968</v>
      </c>
      <c r="B282" s="5" t="s">
        <v>812</v>
      </c>
      <c r="C282" s="5" t="s">
        <v>813</v>
      </c>
      <c r="D282" s="5"/>
      <c r="E282" s="6"/>
    </row>
    <row r="283" spans="1:5" s="1" customFormat="1" x14ac:dyDescent="0.3">
      <c r="A283" s="4">
        <v>132991</v>
      </c>
      <c r="B283" s="5" t="s">
        <v>44</v>
      </c>
      <c r="C283" s="5" t="s">
        <v>814</v>
      </c>
      <c r="D283" s="5" t="s">
        <v>815</v>
      </c>
      <c r="E283" s="6" t="s">
        <v>816</v>
      </c>
    </row>
    <row r="284" spans="1:5" s="1" customFormat="1" x14ac:dyDescent="0.3">
      <c r="A284" s="4">
        <v>133034</v>
      </c>
      <c r="B284" s="5" t="s">
        <v>817</v>
      </c>
      <c r="C284" s="5" t="s">
        <v>818</v>
      </c>
      <c r="D284" s="5"/>
      <c r="E284" s="6"/>
    </row>
    <row r="285" spans="1:5" s="1" customFormat="1" x14ac:dyDescent="0.3">
      <c r="A285" s="4">
        <v>133199</v>
      </c>
      <c r="B285" s="5" t="s">
        <v>819</v>
      </c>
      <c r="C285" s="5" t="s">
        <v>820</v>
      </c>
      <c r="D285" s="5" t="s">
        <v>821</v>
      </c>
      <c r="E285" s="6" t="s">
        <v>822</v>
      </c>
    </row>
    <row r="286" spans="1:5" s="1" customFormat="1" x14ac:dyDescent="0.3">
      <c r="A286" s="4">
        <v>133204</v>
      </c>
      <c r="B286" s="5" t="s">
        <v>540</v>
      </c>
      <c r="C286" s="5" t="s">
        <v>823</v>
      </c>
      <c r="D286" s="5"/>
      <c r="E286" s="6"/>
    </row>
    <row r="287" spans="1:5" s="1" customFormat="1" x14ac:dyDescent="0.3">
      <c r="A287" s="4">
        <v>133244</v>
      </c>
      <c r="B287" s="5" t="s">
        <v>824</v>
      </c>
      <c r="C287" s="5" t="s">
        <v>825</v>
      </c>
      <c r="D287" s="5" t="s">
        <v>826</v>
      </c>
      <c r="E287" s="6" t="s">
        <v>827</v>
      </c>
    </row>
    <row r="288" spans="1:5" s="1" customFormat="1" x14ac:dyDescent="0.3">
      <c r="A288" s="4">
        <v>133249</v>
      </c>
      <c r="B288" s="5" t="s">
        <v>828</v>
      </c>
      <c r="C288" s="5" t="s">
        <v>829</v>
      </c>
      <c r="D288" s="5" t="s">
        <v>830</v>
      </c>
      <c r="E288" s="6" t="s">
        <v>831</v>
      </c>
    </row>
    <row r="289" spans="1:5" s="1" customFormat="1" x14ac:dyDescent="0.3">
      <c r="A289" s="4">
        <v>133430</v>
      </c>
      <c r="B289" s="5" t="s">
        <v>625</v>
      </c>
      <c r="C289" s="5" t="s">
        <v>832</v>
      </c>
      <c r="D289" s="5" t="s">
        <v>833</v>
      </c>
      <c r="E289" s="6" t="s">
        <v>834</v>
      </c>
    </row>
    <row r="290" spans="1:5" s="1" customFormat="1" x14ac:dyDescent="0.3">
      <c r="A290" s="4">
        <v>133518</v>
      </c>
      <c r="B290" s="5" t="s">
        <v>12</v>
      </c>
      <c r="C290" s="5" t="s">
        <v>835</v>
      </c>
      <c r="D290" s="5"/>
      <c r="E290" s="6"/>
    </row>
    <row r="291" spans="1:5" s="1" customFormat="1" x14ac:dyDescent="0.3">
      <c r="A291" s="4">
        <v>133897</v>
      </c>
      <c r="B291" s="5" t="s">
        <v>836</v>
      </c>
      <c r="C291" s="5" t="s">
        <v>837</v>
      </c>
      <c r="D291" s="5"/>
      <c r="E291" s="6"/>
    </row>
    <row r="292" spans="1:5" s="1" customFormat="1" x14ac:dyDescent="0.3">
      <c r="A292" s="4">
        <v>133958</v>
      </c>
      <c r="B292" s="5" t="s">
        <v>651</v>
      </c>
      <c r="C292" s="5" t="s">
        <v>688</v>
      </c>
      <c r="D292" s="5" t="s">
        <v>838</v>
      </c>
      <c r="E292" s="6" t="s">
        <v>839</v>
      </c>
    </row>
    <row r="293" spans="1:5" s="1" customFormat="1" x14ac:dyDescent="0.3">
      <c r="A293" s="4">
        <v>134065</v>
      </c>
      <c r="B293" s="5" t="s">
        <v>407</v>
      </c>
      <c r="C293" s="5" t="s">
        <v>840</v>
      </c>
      <c r="D293" s="5" t="s">
        <v>841</v>
      </c>
      <c r="E293" s="6" t="s">
        <v>842</v>
      </c>
    </row>
    <row r="294" spans="1:5" s="1" customFormat="1" x14ac:dyDescent="0.3">
      <c r="A294" s="4">
        <v>134159</v>
      </c>
      <c r="B294" s="5" t="s">
        <v>535</v>
      </c>
      <c r="C294" s="5" t="s">
        <v>843</v>
      </c>
      <c r="D294" s="5" t="s">
        <v>844</v>
      </c>
      <c r="E294" s="6" t="s">
        <v>845</v>
      </c>
    </row>
    <row r="295" spans="1:5" s="1" customFormat="1" x14ac:dyDescent="0.3">
      <c r="A295" s="4">
        <v>134245</v>
      </c>
      <c r="B295" s="5" t="s">
        <v>846</v>
      </c>
      <c r="C295" s="5" t="s">
        <v>847</v>
      </c>
      <c r="D295" s="5"/>
      <c r="E295" s="6"/>
    </row>
    <row r="296" spans="1:5" s="1" customFormat="1" x14ac:dyDescent="0.3">
      <c r="A296" s="4">
        <v>134269</v>
      </c>
      <c r="B296" s="5" t="s">
        <v>5</v>
      </c>
      <c r="C296" s="5" t="s">
        <v>848</v>
      </c>
      <c r="D296" s="5" t="s">
        <v>849</v>
      </c>
      <c r="E296" s="6" t="s">
        <v>850</v>
      </c>
    </row>
    <row r="297" spans="1:5" s="1" customFormat="1" x14ac:dyDescent="0.3">
      <c r="A297" s="4">
        <v>134391</v>
      </c>
      <c r="B297" s="5" t="s">
        <v>31</v>
      </c>
      <c r="C297" s="5" t="s">
        <v>852</v>
      </c>
      <c r="D297" s="5" t="s">
        <v>853</v>
      </c>
      <c r="E297" s="6" t="s">
        <v>854</v>
      </c>
    </row>
    <row r="298" spans="1:5" s="1" customFormat="1" x14ac:dyDescent="0.3">
      <c r="A298" s="4">
        <v>134442</v>
      </c>
      <c r="B298" s="5" t="s">
        <v>855</v>
      </c>
      <c r="C298" s="5" t="s">
        <v>856</v>
      </c>
      <c r="D298" s="5" t="s">
        <v>857</v>
      </c>
      <c r="E298" s="6" t="s">
        <v>858</v>
      </c>
    </row>
    <row r="299" spans="1:5" s="1" customFormat="1" x14ac:dyDescent="0.3">
      <c r="A299" s="4">
        <v>134443</v>
      </c>
      <c r="B299" s="5" t="s">
        <v>50</v>
      </c>
      <c r="C299" s="5" t="s">
        <v>859</v>
      </c>
      <c r="D299" s="5" t="s">
        <v>860</v>
      </c>
      <c r="E299" s="6" t="s">
        <v>858</v>
      </c>
    </row>
    <row r="300" spans="1:5" s="1" customFormat="1" x14ac:dyDescent="0.3">
      <c r="A300" s="4">
        <v>134652</v>
      </c>
      <c r="B300" s="5" t="s">
        <v>5</v>
      </c>
      <c r="C300" s="5" t="s">
        <v>861</v>
      </c>
      <c r="D300" s="5" t="s">
        <v>862</v>
      </c>
      <c r="E300" s="6" t="s">
        <v>863</v>
      </c>
    </row>
    <row r="301" spans="1:5" s="1" customFormat="1" x14ac:dyDescent="0.3">
      <c r="A301" s="4">
        <v>134666</v>
      </c>
      <c r="B301" s="5" t="s">
        <v>864</v>
      </c>
      <c r="C301" s="5" t="s">
        <v>865</v>
      </c>
      <c r="D301" s="5" t="s">
        <v>866</v>
      </c>
      <c r="E301" s="6" t="s">
        <v>867</v>
      </c>
    </row>
    <row r="302" spans="1:5" s="1" customFormat="1" x14ac:dyDescent="0.3">
      <c r="A302" s="4">
        <v>134902</v>
      </c>
      <c r="B302" s="5" t="s">
        <v>868</v>
      </c>
      <c r="C302" s="5" t="s">
        <v>869</v>
      </c>
      <c r="D302" s="5"/>
      <c r="E302" s="6"/>
    </row>
    <row r="303" spans="1:5" s="1" customFormat="1" x14ac:dyDescent="0.3">
      <c r="A303" s="4">
        <v>134990</v>
      </c>
      <c r="B303" s="5" t="s">
        <v>121</v>
      </c>
      <c r="C303" s="5" t="s">
        <v>170</v>
      </c>
      <c r="D303" s="5" t="s">
        <v>870</v>
      </c>
      <c r="E303" s="6"/>
    </row>
    <row r="304" spans="1:5" s="1" customFormat="1" x14ac:dyDescent="0.3">
      <c r="A304" s="4">
        <v>135171</v>
      </c>
      <c r="B304" s="5" t="s">
        <v>625</v>
      </c>
      <c r="C304" s="5" t="s">
        <v>871</v>
      </c>
      <c r="D304" s="5"/>
      <c r="E304" s="6"/>
    </row>
    <row r="305" spans="1:5" s="1" customFormat="1" x14ac:dyDescent="0.3">
      <c r="A305" s="4">
        <v>135188</v>
      </c>
      <c r="B305" s="5" t="s">
        <v>134</v>
      </c>
      <c r="C305" s="5" t="s">
        <v>47</v>
      </c>
      <c r="D305" s="5" t="s">
        <v>872</v>
      </c>
      <c r="E305" s="6" t="s">
        <v>873</v>
      </c>
    </row>
    <row r="306" spans="1:5" s="1" customFormat="1" x14ac:dyDescent="0.3">
      <c r="A306" s="4">
        <v>135374</v>
      </c>
      <c r="B306" s="5" t="s">
        <v>184</v>
      </c>
      <c r="C306" s="5" t="s">
        <v>874</v>
      </c>
      <c r="D306" s="5" t="s">
        <v>875</v>
      </c>
      <c r="E306" s="6" t="s">
        <v>876</v>
      </c>
    </row>
    <row r="307" spans="1:5" s="1" customFormat="1" x14ac:dyDescent="0.3">
      <c r="A307" s="4">
        <v>135400</v>
      </c>
      <c r="B307" s="5" t="s">
        <v>877</v>
      </c>
      <c r="C307" s="5" t="s">
        <v>878</v>
      </c>
      <c r="D307" s="5" t="s">
        <v>879</v>
      </c>
      <c r="E307" s="6" t="s">
        <v>880</v>
      </c>
    </row>
    <row r="308" spans="1:5" s="1" customFormat="1" x14ac:dyDescent="0.3">
      <c r="A308" s="4">
        <v>135661</v>
      </c>
      <c r="B308" s="5" t="s">
        <v>881</v>
      </c>
      <c r="C308" s="5" t="s">
        <v>882</v>
      </c>
      <c r="D308" s="5"/>
      <c r="E308" s="6"/>
    </row>
    <row r="309" spans="1:5" s="1" customFormat="1" x14ac:dyDescent="0.3">
      <c r="A309" s="4">
        <v>136028</v>
      </c>
      <c r="B309" s="5" t="s">
        <v>883</v>
      </c>
      <c r="C309" s="5" t="s">
        <v>884</v>
      </c>
      <c r="D309" s="5" t="s">
        <v>885</v>
      </c>
      <c r="E309" s="6" t="s">
        <v>886</v>
      </c>
    </row>
    <row r="310" spans="1:5" s="1" customFormat="1" x14ac:dyDescent="0.3">
      <c r="A310" s="4">
        <v>136046</v>
      </c>
      <c r="B310" s="5" t="s">
        <v>431</v>
      </c>
      <c r="C310" s="5" t="s">
        <v>887</v>
      </c>
      <c r="D310" s="5" t="s">
        <v>888</v>
      </c>
      <c r="E310" s="6" t="s">
        <v>889</v>
      </c>
    </row>
    <row r="311" spans="1:5" s="1" customFormat="1" x14ac:dyDescent="0.3">
      <c r="A311" s="4">
        <v>136234</v>
      </c>
      <c r="B311" s="5" t="s">
        <v>890</v>
      </c>
      <c r="C311" s="5" t="s">
        <v>300</v>
      </c>
      <c r="D311" s="5"/>
      <c r="E311" s="6"/>
    </row>
    <row r="312" spans="1:5" s="1" customFormat="1" x14ac:dyDescent="0.3">
      <c r="A312" s="4">
        <v>136273</v>
      </c>
      <c r="B312" s="5" t="s">
        <v>525</v>
      </c>
      <c r="C312" s="5" t="s">
        <v>891</v>
      </c>
      <c r="D312" s="5"/>
      <c r="E312" s="6"/>
    </row>
    <row r="313" spans="1:5" s="1" customFormat="1" x14ac:dyDescent="0.3">
      <c r="A313" s="4">
        <v>136469</v>
      </c>
      <c r="B313" s="5" t="s">
        <v>52</v>
      </c>
      <c r="C313" s="5" t="s">
        <v>892</v>
      </c>
      <c r="D313" s="5"/>
      <c r="E313" s="6"/>
    </row>
    <row r="314" spans="1:5" s="1" customFormat="1" x14ac:dyDescent="0.3">
      <c r="A314" s="4">
        <v>136536</v>
      </c>
      <c r="B314" s="5" t="s">
        <v>893</v>
      </c>
      <c r="C314" s="5" t="s">
        <v>894</v>
      </c>
      <c r="D314" s="5"/>
      <c r="E314" s="6"/>
    </row>
    <row r="315" spans="1:5" s="1" customFormat="1" x14ac:dyDescent="0.3">
      <c r="A315" s="4">
        <v>136538</v>
      </c>
      <c r="B315" s="5" t="s">
        <v>68</v>
      </c>
      <c r="C315" s="5" t="s">
        <v>895</v>
      </c>
      <c r="D315" s="5"/>
      <c r="E315" s="6"/>
    </row>
    <row r="316" spans="1:5" s="1" customFormat="1" x14ac:dyDescent="0.3">
      <c r="A316" s="4">
        <v>136540</v>
      </c>
      <c r="B316" s="5" t="s">
        <v>896</v>
      </c>
      <c r="C316" s="5" t="s">
        <v>897</v>
      </c>
      <c r="D316" s="5" t="s">
        <v>898</v>
      </c>
      <c r="E316" s="6" t="s">
        <v>899</v>
      </c>
    </row>
    <row r="317" spans="1:5" s="1" customFormat="1" x14ac:dyDescent="0.3">
      <c r="A317" s="4">
        <v>136796</v>
      </c>
      <c r="B317" s="5" t="s">
        <v>426</v>
      </c>
      <c r="C317" s="5" t="s">
        <v>900</v>
      </c>
      <c r="D317" s="5" t="s">
        <v>901</v>
      </c>
      <c r="E317" s="6" t="s">
        <v>902</v>
      </c>
    </row>
    <row r="318" spans="1:5" s="1" customFormat="1" x14ac:dyDescent="0.3">
      <c r="A318" s="4">
        <v>136803</v>
      </c>
      <c r="B318" s="5" t="s">
        <v>903</v>
      </c>
      <c r="C318" s="5" t="s">
        <v>904</v>
      </c>
      <c r="D318" s="5"/>
      <c r="E318" s="6"/>
    </row>
    <row r="319" spans="1:5" s="1" customFormat="1" x14ac:dyDescent="0.3">
      <c r="A319" s="4">
        <v>136861</v>
      </c>
      <c r="B319" s="5" t="s">
        <v>573</v>
      </c>
      <c r="C319" s="5" t="s">
        <v>905</v>
      </c>
      <c r="D319" s="5" t="s">
        <v>906</v>
      </c>
      <c r="E319" s="6" t="s">
        <v>907</v>
      </c>
    </row>
    <row r="320" spans="1:5" s="1" customFormat="1" x14ac:dyDescent="0.3">
      <c r="A320" s="4">
        <v>136926</v>
      </c>
      <c r="B320" s="5" t="s">
        <v>16</v>
      </c>
      <c r="C320" s="5" t="s">
        <v>908</v>
      </c>
      <c r="D320" s="5" t="s">
        <v>909</v>
      </c>
      <c r="E320" s="6" t="s">
        <v>910</v>
      </c>
    </row>
    <row r="321" spans="1:5" s="1" customFormat="1" x14ac:dyDescent="0.3">
      <c r="A321" s="4">
        <v>137061</v>
      </c>
      <c r="B321" s="5" t="s">
        <v>883</v>
      </c>
      <c r="C321" s="5" t="s">
        <v>911</v>
      </c>
      <c r="D321" s="5"/>
      <c r="E321" s="6"/>
    </row>
    <row r="322" spans="1:5" s="1" customFormat="1" x14ac:dyDescent="0.3">
      <c r="A322" s="4">
        <v>137113</v>
      </c>
      <c r="B322" s="5" t="s">
        <v>184</v>
      </c>
      <c r="C322" s="5" t="s">
        <v>108</v>
      </c>
      <c r="D322" s="5"/>
      <c r="E322" s="6"/>
    </row>
    <row r="323" spans="1:5" s="1" customFormat="1" x14ac:dyDescent="0.3">
      <c r="A323" s="4">
        <v>137359</v>
      </c>
      <c r="B323" s="5" t="s">
        <v>912</v>
      </c>
      <c r="C323" s="5" t="s">
        <v>913</v>
      </c>
      <c r="D323" s="5" t="s">
        <v>914</v>
      </c>
      <c r="E323" s="6" t="s">
        <v>915</v>
      </c>
    </row>
    <row r="324" spans="1:5" s="1" customFormat="1" x14ac:dyDescent="0.3">
      <c r="A324" s="4">
        <v>137560</v>
      </c>
      <c r="B324" s="5" t="s">
        <v>181</v>
      </c>
      <c r="C324" s="5" t="s">
        <v>916</v>
      </c>
      <c r="D324" s="5" t="s">
        <v>917</v>
      </c>
      <c r="E324" s="6" t="s">
        <v>918</v>
      </c>
    </row>
    <row r="325" spans="1:5" s="1" customFormat="1" x14ac:dyDescent="0.3">
      <c r="A325" s="4">
        <v>137659</v>
      </c>
      <c r="B325" s="5" t="s">
        <v>464</v>
      </c>
      <c r="C325" s="5" t="s">
        <v>919</v>
      </c>
      <c r="D325" s="5" t="s">
        <v>920</v>
      </c>
      <c r="E325" s="6" t="s">
        <v>921</v>
      </c>
    </row>
    <row r="326" spans="1:5" s="1" customFormat="1" x14ac:dyDescent="0.3">
      <c r="A326" s="4">
        <v>138037</v>
      </c>
      <c r="B326" s="5" t="s">
        <v>922</v>
      </c>
      <c r="C326" s="5" t="s">
        <v>923</v>
      </c>
      <c r="D326" s="5" t="s">
        <v>924</v>
      </c>
      <c r="E326" s="6" t="s">
        <v>925</v>
      </c>
    </row>
    <row r="327" spans="1:5" s="1" customFormat="1" x14ac:dyDescent="0.3">
      <c r="A327" s="4">
        <v>138347</v>
      </c>
      <c r="B327" s="5" t="s">
        <v>926</v>
      </c>
      <c r="C327" s="5" t="s">
        <v>927</v>
      </c>
      <c r="D327" s="5" t="s">
        <v>928</v>
      </c>
      <c r="E327" s="6" t="s">
        <v>929</v>
      </c>
    </row>
    <row r="328" spans="1:5" s="1" customFormat="1" x14ac:dyDescent="0.3">
      <c r="A328" s="4">
        <v>138366</v>
      </c>
      <c r="B328" s="5" t="s">
        <v>836</v>
      </c>
      <c r="C328" s="5" t="s">
        <v>931</v>
      </c>
      <c r="D328" s="5" t="s">
        <v>932</v>
      </c>
      <c r="E328" s="6" t="s">
        <v>933</v>
      </c>
    </row>
    <row r="329" spans="1:5" s="1" customFormat="1" x14ac:dyDescent="0.3">
      <c r="A329" s="4">
        <v>138454</v>
      </c>
      <c r="B329" s="5" t="s">
        <v>934</v>
      </c>
      <c r="C329" s="5" t="s">
        <v>935</v>
      </c>
      <c r="D329" s="5" t="s">
        <v>936</v>
      </c>
      <c r="E329" s="6" t="s">
        <v>937</v>
      </c>
    </row>
    <row r="330" spans="1:5" s="1" customFormat="1" x14ac:dyDescent="0.3">
      <c r="A330" s="4">
        <v>138687</v>
      </c>
      <c r="B330" s="5" t="s">
        <v>121</v>
      </c>
      <c r="C330" s="5" t="s">
        <v>940</v>
      </c>
      <c r="D330" s="5" t="s">
        <v>941</v>
      </c>
      <c r="E330" s="6" t="s">
        <v>942</v>
      </c>
    </row>
    <row r="331" spans="1:5" s="1" customFormat="1" x14ac:dyDescent="0.3">
      <c r="A331" s="4">
        <v>139245</v>
      </c>
      <c r="B331" s="5" t="s">
        <v>243</v>
      </c>
      <c r="C331" s="5" t="s">
        <v>943</v>
      </c>
      <c r="D331" s="5" t="s">
        <v>944</v>
      </c>
      <c r="E331" s="6" t="s">
        <v>945</v>
      </c>
    </row>
    <row r="332" spans="1:5" s="1" customFormat="1" x14ac:dyDescent="0.3">
      <c r="A332" s="4">
        <v>139331</v>
      </c>
      <c r="B332" s="5" t="s">
        <v>335</v>
      </c>
      <c r="C332" s="5" t="s">
        <v>946</v>
      </c>
      <c r="D332" s="5"/>
      <c r="E332" s="6"/>
    </row>
    <row r="333" spans="1:5" s="1" customFormat="1" x14ac:dyDescent="0.3">
      <c r="A333" s="4">
        <v>139446</v>
      </c>
      <c r="B333" s="5" t="s">
        <v>407</v>
      </c>
      <c r="C333" s="5" t="s">
        <v>947</v>
      </c>
      <c r="D333" s="5" t="s">
        <v>948</v>
      </c>
      <c r="E333" s="6" t="s">
        <v>949</v>
      </c>
    </row>
    <row r="334" spans="1:5" s="1" customFormat="1" x14ac:dyDescent="0.3">
      <c r="A334" s="4">
        <v>139525</v>
      </c>
      <c r="B334" s="5" t="s">
        <v>950</v>
      </c>
      <c r="C334" s="5" t="s">
        <v>951</v>
      </c>
      <c r="D334" s="5"/>
      <c r="E334" s="6"/>
    </row>
    <row r="335" spans="1:5" s="1" customFormat="1" x14ac:dyDescent="0.3">
      <c r="A335" s="4">
        <v>139693</v>
      </c>
      <c r="B335" s="5" t="s">
        <v>952</v>
      </c>
      <c r="C335" s="5" t="s">
        <v>742</v>
      </c>
      <c r="D335" s="5"/>
      <c r="E335" s="6"/>
    </row>
    <row r="336" spans="1:5" s="1" customFormat="1" x14ac:dyDescent="0.3">
      <c r="A336" s="4">
        <v>139711</v>
      </c>
      <c r="B336" s="5" t="s">
        <v>52</v>
      </c>
      <c r="C336" s="5" t="s">
        <v>953</v>
      </c>
      <c r="D336" s="5" t="s">
        <v>954</v>
      </c>
      <c r="E336" s="6"/>
    </row>
    <row r="337" spans="1:5" s="1" customFormat="1" x14ac:dyDescent="0.3">
      <c r="A337" s="4">
        <v>139815</v>
      </c>
      <c r="B337" s="5" t="s">
        <v>606</v>
      </c>
      <c r="C337" s="5" t="s">
        <v>955</v>
      </c>
      <c r="D337" s="5" t="s">
        <v>956</v>
      </c>
      <c r="E337" s="6"/>
    </row>
    <row r="338" spans="1:5" s="1" customFormat="1" x14ac:dyDescent="0.3">
      <c r="A338" s="4">
        <v>139826</v>
      </c>
      <c r="B338" s="5" t="s">
        <v>957</v>
      </c>
      <c r="C338" s="5" t="s">
        <v>958</v>
      </c>
      <c r="D338" s="5"/>
      <c r="E338" s="6"/>
    </row>
    <row r="339" spans="1:5" s="1" customFormat="1" x14ac:dyDescent="0.3">
      <c r="A339" s="4">
        <v>140056</v>
      </c>
      <c r="B339" s="5" t="s">
        <v>5</v>
      </c>
      <c r="C339" s="5" t="s">
        <v>959</v>
      </c>
      <c r="D339" s="5"/>
      <c r="E339" s="6"/>
    </row>
    <row r="340" spans="1:5" s="1" customFormat="1" x14ac:dyDescent="0.3">
      <c r="A340" s="4">
        <v>140120</v>
      </c>
      <c r="B340" s="5" t="s">
        <v>407</v>
      </c>
      <c r="C340" s="5" t="s">
        <v>960</v>
      </c>
      <c r="D340" s="5"/>
      <c r="E340" s="6"/>
    </row>
    <row r="341" spans="1:5" s="1" customFormat="1" x14ac:dyDescent="0.3">
      <c r="A341" s="4">
        <v>140313</v>
      </c>
      <c r="B341" s="5" t="s">
        <v>625</v>
      </c>
      <c r="C341" s="5" t="s">
        <v>961</v>
      </c>
      <c r="D341" s="5" t="s">
        <v>962</v>
      </c>
      <c r="E341" s="6" t="s">
        <v>963</v>
      </c>
    </row>
    <row r="342" spans="1:5" s="1" customFormat="1" x14ac:dyDescent="0.3">
      <c r="A342" s="4">
        <v>140500</v>
      </c>
      <c r="B342" s="5" t="s">
        <v>501</v>
      </c>
      <c r="C342" s="5" t="s">
        <v>964</v>
      </c>
      <c r="D342" s="5"/>
      <c r="E342" s="6"/>
    </row>
    <row r="343" spans="1:5" s="1" customFormat="1" x14ac:dyDescent="0.3">
      <c r="A343" s="4">
        <v>140501</v>
      </c>
      <c r="B343" s="5" t="s">
        <v>965</v>
      </c>
      <c r="C343" s="5" t="s">
        <v>966</v>
      </c>
      <c r="D343" s="5"/>
      <c r="E343" s="6"/>
    </row>
    <row r="344" spans="1:5" s="1" customFormat="1" x14ac:dyDescent="0.3">
      <c r="A344" s="4">
        <v>140764</v>
      </c>
      <c r="B344" s="5" t="s">
        <v>405</v>
      </c>
      <c r="C344" s="5" t="s">
        <v>967</v>
      </c>
      <c r="D344" s="5"/>
      <c r="E344" s="6"/>
    </row>
    <row r="345" spans="1:5" s="1" customFormat="1" x14ac:dyDescent="0.3">
      <c r="A345" s="4">
        <v>140818</v>
      </c>
      <c r="B345" s="5" t="s">
        <v>16</v>
      </c>
      <c r="C345" s="5" t="s">
        <v>968</v>
      </c>
      <c r="D345" s="5" t="s">
        <v>969</v>
      </c>
      <c r="E345" s="6" t="s">
        <v>970</v>
      </c>
    </row>
    <row r="346" spans="1:5" s="1" customFormat="1" x14ac:dyDescent="0.3">
      <c r="A346" s="4">
        <v>140833</v>
      </c>
      <c r="B346" s="5" t="s">
        <v>95</v>
      </c>
      <c r="C346" s="5" t="s">
        <v>971</v>
      </c>
      <c r="D346" s="5" t="s">
        <v>972</v>
      </c>
      <c r="E346" s="6" t="s">
        <v>973</v>
      </c>
    </row>
    <row r="347" spans="1:5" s="1" customFormat="1" x14ac:dyDescent="0.3">
      <c r="A347" s="4">
        <v>140856</v>
      </c>
      <c r="B347" s="5" t="s">
        <v>143</v>
      </c>
      <c r="C347" s="5" t="s">
        <v>974</v>
      </c>
      <c r="D347" s="5" t="s">
        <v>975</v>
      </c>
      <c r="E347" s="6" t="s">
        <v>976</v>
      </c>
    </row>
    <row r="348" spans="1:5" s="1" customFormat="1" x14ac:dyDescent="0.3">
      <c r="A348" s="4">
        <v>140959</v>
      </c>
      <c r="B348" s="5" t="s">
        <v>143</v>
      </c>
      <c r="C348" s="5" t="s">
        <v>978</v>
      </c>
      <c r="D348" s="5" t="s">
        <v>979</v>
      </c>
      <c r="E348" s="6" t="s">
        <v>980</v>
      </c>
    </row>
    <row r="349" spans="1:5" s="1" customFormat="1" x14ac:dyDescent="0.3">
      <c r="A349" s="4">
        <v>141158</v>
      </c>
      <c r="B349" s="5" t="s">
        <v>981</v>
      </c>
      <c r="C349" s="5" t="s">
        <v>982</v>
      </c>
      <c r="D349" s="5" t="s">
        <v>983</v>
      </c>
      <c r="E349" s="6" t="s">
        <v>984</v>
      </c>
    </row>
    <row r="350" spans="1:5" s="1" customFormat="1" x14ac:dyDescent="0.3">
      <c r="A350" s="4">
        <v>141168</v>
      </c>
      <c r="B350" s="5" t="s">
        <v>44</v>
      </c>
      <c r="C350" s="5" t="s">
        <v>985</v>
      </c>
      <c r="D350" s="5" t="s">
        <v>986</v>
      </c>
      <c r="E350" s="6" t="s">
        <v>987</v>
      </c>
    </row>
    <row r="351" spans="1:5" s="1" customFormat="1" x14ac:dyDescent="0.3">
      <c r="A351" s="4">
        <v>141210</v>
      </c>
      <c r="B351" s="5" t="s">
        <v>31</v>
      </c>
      <c r="C351" s="5" t="s">
        <v>988</v>
      </c>
      <c r="D351" s="5"/>
      <c r="E351" s="6"/>
    </row>
    <row r="352" spans="1:5" s="1" customFormat="1" x14ac:dyDescent="0.3">
      <c r="A352" s="4">
        <v>141467</v>
      </c>
      <c r="B352" s="5" t="s">
        <v>989</v>
      </c>
      <c r="C352" s="5" t="s">
        <v>990</v>
      </c>
      <c r="D352" s="5" t="s">
        <v>991</v>
      </c>
      <c r="E352" s="6" t="s">
        <v>992</v>
      </c>
    </row>
    <row r="353" spans="1:5" s="1" customFormat="1" x14ac:dyDescent="0.3">
      <c r="A353" s="4">
        <v>141639</v>
      </c>
      <c r="B353" s="5" t="s">
        <v>993</v>
      </c>
      <c r="C353" s="5" t="s">
        <v>994</v>
      </c>
      <c r="D353" s="5" t="s">
        <v>995</v>
      </c>
      <c r="E353" s="6" t="s">
        <v>996</v>
      </c>
    </row>
    <row r="354" spans="1:5" s="1" customFormat="1" x14ac:dyDescent="0.3">
      <c r="A354" s="4">
        <v>141698</v>
      </c>
      <c r="B354" s="5" t="s">
        <v>997</v>
      </c>
      <c r="C354" s="5" t="s">
        <v>540</v>
      </c>
      <c r="D354" s="5" t="s">
        <v>998</v>
      </c>
      <c r="E354" s="6" t="s">
        <v>999</v>
      </c>
    </row>
    <row r="355" spans="1:5" s="1" customFormat="1" x14ac:dyDescent="0.3">
      <c r="A355" s="4">
        <v>141712</v>
      </c>
      <c r="B355" s="5" t="s">
        <v>184</v>
      </c>
      <c r="C355" s="5" t="s">
        <v>1000</v>
      </c>
      <c r="D355" s="5" t="s">
        <v>1001</v>
      </c>
      <c r="E355" s="6" t="s">
        <v>1002</v>
      </c>
    </row>
    <row r="356" spans="1:5" s="1" customFormat="1" x14ac:dyDescent="0.3">
      <c r="A356" s="4">
        <v>141807</v>
      </c>
      <c r="B356" s="5" t="s">
        <v>615</v>
      </c>
      <c r="C356" s="5" t="s">
        <v>1003</v>
      </c>
      <c r="D356" s="5" t="s">
        <v>1004</v>
      </c>
      <c r="E356" s="6" t="s">
        <v>1005</v>
      </c>
    </row>
    <row r="357" spans="1:5" s="1" customFormat="1" x14ac:dyDescent="0.3">
      <c r="A357" s="4">
        <v>141924</v>
      </c>
      <c r="B357" s="5" t="s">
        <v>184</v>
      </c>
      <c r="C357" s="5" t="s">
        <v>1006</v>
      </c>
      <c r="D357" s="5"/>
      <c r="E357" s="6"/>
    </row>
    <row r="358" spans="1:5" s="1" customFormat="1" x14ac:dyDescent="0.3">
      <c r="A358" s="4">
        <v>141972</v>
      </c>
      <c r="B358" s="5" t="s">
        <v>531</v>
      </c>
      <c r="C358" s="5" t="s">
        <v>1007</v>
      </c>
      <c r="D358" s="5" t="s">
        <v>1008</v>
      </c>
      <c r="E358" s="6" t="s">
        <v>1009</v>
      </c>
    </row>
    <row r="359" spans="1:5" s="1" customFormat="1" x14ac:dyDescent="0.3">
      <c r="A359" s="4">
        <v>142153</v>
      </c>
      <c r="B359" s="5" t="s">
        <v>44</v>
      </c>
      <c r="C359" s="5" t="s">
        <v>1010</v>
      </c>
      <c r="D359" s="5" t="s">
        <v>1011</v>
      </c>
      <c r="E359" s="6"/>
    </row>
    <row r="360" spans="1:5" s="1" customFormat="1" x14ac:dyDescent="0.3">
      <c r="A360" s="4">
        <v>142187</v>
      </c>
      <c r="B360" s="5" t="s">
        <v>1012</v>
      </c>
      <c r="C360" s="5" t="s">
        <v>32</v>
      </c>
      <c r="D360" s="5"/>
      <c r="E360" s="6"/>
    </row>
    <row r="361" spans="1:5" s="1" customFormat="1" x14ac:dyDescent="0.3">
      <c r="A361" s="4">
        <v>142408</v>
      </c>
      <c r="B361" s="5" t="s">
        <v>143</v>
      </c>
      <c r="C361" s="5" t="s">
        <v>297</v>
      </c>
      <c r="D361" s="5" t="s">
        <v>1013</v>
      </c>
      <c r="E361" s="6" t="s">
        <v>1014</v>
      </c>
    </row>
    <row r="362" spans="1:5" s="1" customFormat="1" x14ac:dyDescent="0.3">
      <c r="A362" s="4">
        <v>142625</v>
      </c>
      <c r="B362" s="5" t="s">
        <v>22</v>
      </c>
      <c r="C362" s="5" t="s">
        <v>1015</v>
      </c>
      <c r="D362" s="5" t="s">
        <v>1016</v>
      </c>
      <c r="E362" s="6" t="s">
        <v>1017</v>
      </c>
    </row>
    <row r="363" spans="1:5" s="1" customFormat="1" x14ac:dyDescent="0.3">
      <c r="A363" s="4">
        <v>142626</v>
      </c>
      <c r="B363" s="5" t="s">
        <v>50</v>
      </c>
      <c r="C363" s="5" t="s">
        <v>1018</v>
      </c>
      <c r="D363" s="5"/>
      <c r="E363" s="6"/>
    </row>
    <row r="364" spans="1:5" s="1" customFormat="1" x14ac:dyDescent="0.3">
      <c r="A364" s="4">
        <v>142741</v>
      </c>
      <c r="B364" s="5" t="s">
        <v>1019</v>
      </c>
      <c r="C364" s="5" t="s">
        <v>1020</v>
      </c>
      <c r="D364" s="5" t="s">
        <v>1021</v>
      </c>
      <c r="E364" s="6" t="s">
        <v>1022</v>
      </c>
    </row>
    <row r="365" spans="1:5" s="1" customFormat="1" x14ac:dyDescent="0.3">
      <c r="A365" s="4">
        <v>142785</v>
      </c>
      <c r="B365" s="5" t="s">
        <v>52</v>
      </c>
      <c r="C365" s="5" t="s">
        <v>606</v>
      </c>
      <c r="D365" s="5" t="s">
        <v>1023</v>
      </c>
      <c r="E365" s="6" t="s">
        <v>1024</v>
      </c>
    </row>
    <row r="366" spans="1:5" s="1" customFormat="1" x14ac:dyDescent="0.3">
      <c r="A366" s="4">
        <v>143100</v>
      </c>
      <c r="B366" s="5" t="s">
        <v>143</v>
      </c>
      <c r="C366" s="5" t="s">
        <v>1025</v>
      </c>
      <c r="D366" s="5"/>
      <c r="E366" s="6"/>
    </row>
    <row r="367" spans="1:5" s="1" customFormat="1" x14ac:dyDescent="0.3">
      <c r="A367" s="4">
        <v>143333</v>
      </c>
      <c r="B367" s="5" t="s">
        <v>89</v>
      </c>
      <c r="C367" s="5" t="s">
        <v>1026</v>
      </c>
      <c r="D367" s="5"/>
      <c r="E367" s="6"/>
    </row>
    <row r="368" spans="1:5" s="1" customFormat="1" x14ac:dyDescent="0.3">
      <c r="A368" s="4">
        <v>143424</v>
      </c>
      <c r="B368" s="5" t="s">
        <v>44</v>
      </c>
      <c r="C368" s="5" t="s">
        <v>1027</v>
      </c>
      <c r="D368" s="5" t="s">
        <v>1028</v>
      </c>
      <c r="E368" s="6" t="s">
        <v>1029</v>
      </c>
    </row>
    <row r="369" spans="1:5" s="1" customFormat="1" x14ac:dyDescent="0.3">
      <c r="A369" s="4">
        <v>143443</v>
      </c>
      <c r="B369" s="5" t="s">
        <v>243</v>
      </c>
      <c r="C369" s="5" t="s">
        <v>1030</v>
      </c>
      <c r="D369" s="5" t="s">
        <v>1031</v>
      </c>
      <c r="E369" s="6" t="s">
        <v>1032</v>
      </c>
    </row>
    <row r="370" spans="1:5" s="1" customFormat="1" x14ac:dyDescent="0.3">
      <c r="A370" s="4">
        <v>143531</v>
      </c>
      <c r="B370" s="5" t="s">
        <v>1033</v>
      </c>
      <c r="C370" s="5" t="s">
        <v>1034</v>
      </c>
      <c r="D370" s="5" t="s">
        <v>1035</v>
      </c>
      <c r="E370" s="6" t="s">
        <v>1036</v>
      </c>
    </row>
    <row r="371" spans="1:5" s="1" customFormat="1" x14ac:dyDescent="0.3">
      <c r="A371" s="4">
        <v>143548</v>
      </c>
      <c r="B371" s="5" t="s">
        <v>957</v>
      </c>
      <c r="C371" s="5" t="s">
        <v>1037</v>
      </c>
      <c r="D371" s="5" t="s">
        <v>1038</v>
      </c>
      <c r="E371" s="6" t="s">
        <v>1039</v>
      </c>
    </row>
    <row r="372" spans="1:5" s="1" customFormat="1" x14ac:dyDescent="0.3">
      <c r="A372" s="4">
        <v>143616</v>
      </c>
      <c r="B372" s="5" t="s">
        <v>143</v>
      </c>
      <c r="C372" s="5" t="s">
        <v>1040</v>
      </c>
      <c r="D372" s="5"/>
      <c r="E372" s="6"/>
    </row>
    <row r="373" spans="1:5" s="1" customFormat="1" x14ac:dyDescent="0.3">
      <c r="A373" s="4">
        <v>143632</v>
      </c>
      <c r="B373" s="5" t="s">
        <v>16</v>
      </c>
      <c r="C373" s="5" t="s">
        <v>1041</v>
      </c>
      <c r="D373" s="5" t="s">
        <v>1042</v>
      </c>
      <c r="E373" s="6" t="s">
        <v>1043</v>
      </c>
    </row>
    <row r="374" spans="1:5" s="1" customFormat="1" x14ac:dyDescent="0.3">
      <c r="A374" s="4">
        <v>143680</v>
      </c>
      <c r="B374" s="5" t="s">
        <v>1044</v>
      </c>
      <c r="C374" s="5" t="s">
        <v>1045</v>
      </c>
      <c r="D374" s="5" t="s">
        <v>1046</v>
      </c>
      <c r="E374" s="6" t="s">
        <v>1047</v>
      </c>
    </row>
    <row r="375" spans="1:5" s="1" customFormat="1" x14ac:dyDescent="0.3">
      <c r="A375" s="4">
        <v>143684</v>
      </c>
      <c r="B375" s="5" t="s">
        <v>111</v>
      </c>
      <c r="C375" s="5" t="s">
        <v>1048</v>
      </c>
      <c r="D375" s="5" t="s">
        <v>1049</v>
      </c>
      <c r="E375" s="6" t="s">
        <v>1050</v>
      </c>
    </row>
    <row r="376" spans="1:5" s="1" customFormat="1" x14ac:dyDescent="0.3">
      <c r="A376" s="4">
        <v>143736</v>
      </c>
      <c r="B376" s="5" t="s">
        <v>459</v>
      </c>
      <c r="C376" s="5" t="s">
        <v>1051</v>
      </c>
      <c r="D376" s="5"/>
      <c r="E376" s="6" t="s">
        <v>1052</v>
      </c>
    </row>
    <row r="377" spans="1:5" s="1" customFormat="1" x14ac:dyDescent="0.3">
      <c r="A377" s="4">
        <v>143757</v>
      </c>
      <c r="B377" s="5" t="s">
        <v>407</v>
      </c>
      <c r="C377" s="5" t="s">
        <v>1053</v>
      </c>
      <c r="D377" s="5" t="s">
        <v>1054</v>
      </c>
      <c r="E377" s="6" t="s">
        <v>1055</v>
      </c>
    </row>
    <row r="378" spans="1:5" s="1" customFormat="1" x14ac:dyDescent="0.3">
      <c r="A378" s="4">
        <v>143815</v>
      </c>
      <c r="B378" s="5" t="s">
        <v>299</v>
      </c>
      <c r="C378" s="5" t="s">
        <v>1056</v>
      </c>
      <c r="D378" s="5" t="s">
        <v>1057</v>
      </c>
      <c r="E378" s="6" t="s">
        <v>1058</v>
      </c>
    </row>
    <row r="379" spans="1:5" s="1" customFormat="1" x14ac:dyDescent="0.3">
      <c r="A379" s="4">
        <v>144246</v>
      </c>
      <c r="B379" s="5" t="s">
        <v>143</v>
      </c>
      <c r="C379" s="5" t="s">
        <v>1059</v>
      </c>
      <c r="D379" s="5" t="s">
        <v>1060</v>
      </c>
      <c r="E379" s="6" t="s">
        <v>1061</v>
      </c>
    </row>
    <row r="380" spans="1:5" s="1" customFormat="1" x14ac:dyDescent="0.3">
      <c r="A380" s="4">
        <v>144381</v>
      </c>
      <c r="B380" s="5" t="s">
        <v>85</v>
      </c>
      <c r="C380" s="5" t="s">
        <v>1062</v>
      </c>
      <c r="D380" s="5" t="s">
        <v>1063</v>
      </c>
      <c r="E380" s="6" t="s">
        <v>1064</v>
      </c>
    </row>
    <row r="381" spans="1:5" s="1" customFormat="1" x14ac:dyDescent="0.3">
      <c r="A381" s="4">
        <v>144399</v>
      </c>
      <c r="B381" s="5" t="s">
        <v>1065</v>
      </c>
      <c r="C381" s="5" t="s">
        <v>890</v>
      </c>
      <c r="D381" s="5" t="s">
        <v>1066</v>
      </c>
      <c r="E381" s="6" t="s">
        <v>1067</v>
      </c>
    </row>
    <row r="382" spans="1:5" s="1" customFormat="1" x14ac:dyDescent="0.3">
      <c r="A382" s="4">
        <v>144617</v>
      </c>
      <c r="B382" s="5" t="s">
        <v>386</v>
      </c>
      <c r="C382" s="5" t="s">
        <v>1068</v>
      </c>
      <c r="D382" s="5" t="s">
        <v>1069</v>
      </c>
      <c r="E382" s="6" t="s">
        <v>1070</v>
      </c>
    </row>
    <row r="383" spans="1:5" s="1" customFormat="1" x14ac:dyDescent="0.3">
      <c r="A383" s="4">
        <v>144703</v>
      </c>
      <c r="B383" s="5" t="s">
        <v>184</v>
      </c>
      <c r="C383" s="5" t="s">
        <v>1071</v>
      </c>
      <c r="D383" s="5"/>
      <c r="E383" s="6"/>
    </row>
    <row r="384" spans="1:5" s="1" customFormat="1" x14ac:dyDescent="0.3">
      <c r="A384" s="4">
        <v>145072</v>
      </c>
      <c r="B384" s="5" t="s">
        <v>1072</v>
      </c>
      <c r="C384" s="5" t="s">
        <v>1073</v>
      </c>
      <c r="D384" s="5" t="s">
        <v>1074</v>
      </c>
      <c r="E384" s="6" t="s">
        <v>1075</v>
      </c>
    </row>
    <row r="385" spans="1:5" s="1" customFormat="1" x14ac:dyDescent="0.3">
      <c r="A385" s="4">
        <v>145245</v>
      </c>
      <c r="B385" s="5" t="s">
        <v>31</v>
      </c>
      <c r="C385" s="5" t="s">
        <v>1076</v>
      </c>
      <c r="D385" s="5" t="s">
        <v>1077</v>
      </c>
      <c r="E385" s="6" t="s">
        <v>1078</v>
      </c>
    </row>
    <row r="386" spans="1:5" s="1" customFormat="1" x14ac:dyDescent="0.3">
      <c r="A386" s="4">
        <v>145246</v>
      </c>
      <c r="B386" s="5" t="s">
        <v>195</v>
      </c>
      <c r="C386" s="5" t="s">
        <v>1079</v>
      </c>
      <c r="D386" s="5" t="s">
        <v>1080</v>
      </c>
      <c r="E386" s="6" t="s">
        <v>1081</v>
      </c>
    </row>
    <row r="387" spans="1:5" s="1" customFormat="1" x14ac:dyDescent="0.3">
      <c r="A387" s="4">
        <v>145275</v>
      </c>
      <c r="B387" s="5" t="s">
        <v>773</v>
      </c>
      <c r="C387" s="5" t="s">
        <v>1082</v>
      </c>
      <c r="D387" s="5" t="s">
        <v>1083</v>
      </c>
      <c r="E387" s="6" t="s">
        <v>1084</v>
      </c>
    </row>
    <row r="388" spans="1:5" s="1" customFormat="1" x14ac:dyDescent="0.3">
      <c r="A388" s="4">
        <v>145455</v>
      </c>
      <c r="B388" s="5" t="s">
        <v>143</v>
      </c>
      <c r="C388" s="5" t="s">
        <v>1085</v>
      </c>
      <c r="D388" s="5" t="s">
        <v>1086</v>
      </c>
      <c r="E388" s="6" t="s">
        <v>1087</v>
      </c>
    </row>
    <row r="389" spans="1:5" s="1" customFormat="1" x14ac:dyDescent="0.3">
      <c r="A389" s="4">
        <v>145880</v>
      </c>
      <c r="B389" s="5" t="s">
        <v>44</v>
      </c>
      <c r="C389" s="5" t="s">
        <v>1088</v>
      </c>
      <c r="D389" s="5" t="s">
        <v>1089</v>
      </c>
      <c r="E389" s="6" t="s">
        <v>1090</v>
      </c>
    </row>
    <row r="390" spans="1:5" s="1" customFormat="1" x14ac:dyDescent="0.3">
      <c r="A390" s="4">
        <v>145946</v>
      </c>
      <c r="B390" s="5" t="s">
        <v>1091</v>
      </c>
      <c r="C390" s="5" t="s">
        <v>1092</v>
      </c>
      <c r="D390" s="5"/>
      <c r="E390" s="6"/>
    </row>
    <row r="391" spans="1:5" s="1" customFormat="1" x14ac:dyDescent="0.3">
      <c r="A391" s="4">
        <v>145954</v>
      </c>
      <c r="B391" s="5" t="s">
        <v>405</v>
      </c>
      <c r="C391" s="5" t="s">
        <v>1093</v>
      </c>
      <c r="D391" s="5" t="s">
        <v>1094</v>
      </c>
      <c r="E391" s="6" t="s">
        <v>1095</v>
      </c>
    </row>
    <row r="392" spans="1:5" s="1" customFormat="1" x14ac:dyDescent="0.3">
      <c r="A392" s="4">
        <v>146303</v>
      </c>
      <c r="B392" s="5" t="s">
        <v>1096</v>
      </c>
      <c r="C392" s="5" t="s">
        <v>1097</v>
      </c>
      <c r="D392" s="5"/>
      <c r="E392" s="6"/>
    </row>
    <row r="393" spans="1:5" s="1" customFormat="1" x14ac:dyDescent="0.3">
      <c r="A393" s="4">
        <v>146309</v>
      </c>
      <c r="B393" s="5" t="s">
        <v>1098</v>
      </c>
      <c r="C393" s="5" t="s">
        <v>770</v>
      </c>
      <c r="D393" s="5" t="s">
        <v>1099</v>
      </c>
      <c r="E393" s="6" t="s">
        <v>1100</v>
      </c>
    </row>
    <row r="394" spans="1:5" s="1" customFormat="1" x14ac:dyDescent="0.3">
      <c r="A394" s="4">
        <v>146350</v>
      </c>
      <c r="B394" s="5" t="s">
        <v>89</v>
      </c>
      <c r="C394" s="5" t="s">
        <v>1101</v>
      </c>
      <c r="D394" s="5" t="s">
        <v>1102</v>
      </c>
      <c r="E394" s="6" t="s">
        <v>776</v>
      </c>
    </row>
    <row r="395" spans="1:5" s="1" customFormat="1" x14ac:dyDescent="0.3">
      <c r="A395" s="4">
        <v>146683</v>
      </c>
      <c r="B395" s="5" t="s">
        <v>382</v>
      </c>
      <c r="C395" s="5" t="s">
        <v>1103</v>
      </c>
      <c r="D395" s="5" t="s">
        <v>1104</v>
      </c>
      <c r="E395" s="6" t="s">
        <v>1105</v>
      </c>
    </row>
    <row r="396" spans="1:5" s="1" customFormat="1" x14ac:dyDescent="0.3">
      <c r="A396" s="4">
        <v>146945</v>
      </c>
      <c r="B396" s="5" t="s">
        <v>877</v>
      </c>
      <c r="C396" s="5" t="s">
        <v>718</v>
      </c>
      <c r="D396" s="5" t="s">
        <v>1106</v>
      </c>
      <c r="E396" s="6"/>
    </row>
    <row r="397" spans="1:5" s="1" customFormat="1" x14ac:dyDescent="0.3">
      <c r="A397" s="4">
        <v>146983</v>
      </c>
      <c r="B397" s="5" t="s">
        <v>68</v>
      </c>
      <c r="C397" s="5" t="s">
        <v>1107</v>
      </c>
      <c r="D397" s="5"/>
      <c r="E397" s="6"/>
    </row>
    <row r="398" spans="1:5" s="1" customFormat="1" x14ac:dyDescent="0.3">
      <c r="A398" s="4">
        <v>147394</v>
      </c>
      <c r="B398" s="5" t="s">
        <v>1108</v>
      </c>
      <c r="C398" s="5" t="s">
        <v>1109</v>
      </c>
      <c r="D398" s="5" t="s">
        <v>1110</v>
      </c>
      <c r="E398" s="6" t="s">
        <v>1111</v>
      </c>
    </row>
    <row r="399" spans="1:5" s="1" customFormat="1" x14ac:dyDescent="0.3">
      <c r="A399" s="4">
        <v>147428</v>
      </c>
      <c r="B399" s="5" t="s">
        <v>369</v>
      </c>
      <c r="C399" s="5" t="s">
        <v>1112</v>
      </c>
      <c r="D399" s="5"/>
      <c r="E399" s="6"/>
    </row>
    <row r="400" spans="1:5" s="1" customFormat="1" x14ac:dyDescent="0.3">
      <c r="A400" s="4">
        <v>147763</v>
      </c>
      <c r="B400" s="5" t="s">
        <v>1113</v>
      </c>
      <c r="C400" s="5" t="s">
        <v>1114</v>
      </c>
      <c r="D400" s="5"/>
      <c r="E400" s="6"/>
    </row>
    <row r="401" spans="1:5" s="1" customFormat="1" x14ac:dyDescent="0.3">
      <c r="A401" s="4">
        <v>147830</v>
      </c>
      <c r="B401" s="5" t="s">
        <v>181</v>
      </c>
      <c r="C401" s="5" t="s">
        <v>1116</v>
      </c>
      <c r="D401" s="5" t="s">
        <v>1117</v>
      </c>
      <c r="E401" s="6" t="s">
        <v>1118</v>
      </c>
    </row>
    <row r="402" spans="1:5" s="1" customFormat="1" x14ac:dyDescent="0.3">
      <c r="A402" s="4">
        <v>147872</v>
      </c>
      <c r="B402" s="5" t="s">
        <v>442</v>
      </c>
      <c r="C402" s="5" t="s">
        <v>1119</v>
      </c>
      <c r="D402" s="5"/>
      <c r="E402" s="6"/>
    </row>
    <row r="403" spans="1:5" s="1" customFormat="1" x14ac:dyDescent="0.3">
      <c r="A403" s="4">
        <v>148012</v>
      </c>
      <c r="B403" s="5" t="s">
        <v>307</v>
      </c>
      <c r="C403" s="5" t="s">
        <v>1120</v>
      </c>
      <c r="D403" s="5" t="s">
        <v>1121</v>
      </c>
      <c r="E403" s="6" t="s">
        <v>1122</v>
      </c>
    </row>
    <row r="404" spans="1:5" s="1" customFormat="1" x14ac:dyDescent="0.3">
      <c r="A404" s="4">
        <v>148047</v>
      </c>
      <c r="B404" s="5" t="s">
        <v>1123</v>
      </c>
      <c r="C404" s="5" t="s">
        <v>1124</v>
      </c>
      <c r="D404" s="5" t="s">
        <v>1125</v>
      </c>
      <c r="E404" s="6" t="s">
        <v>1126</v>
      </c>
    </row>
    <row r="405" spans="1:5" s="1" customFormat="1" x14ac:dyDescent="0.3">
      <c r="A405" s="4">
        <v>148051</v>
      </c>
      <c r="B405" s="5" t="s">
        <v>1127</v>
      </c>
      <c r="C405" s="5" t="s">
        <v>1128</v>
      </c>
      <c r="D405" s="5"/>
      <c r="E405" s="6"/>
    </row>
    <row r="406" spans="1:5" s="1" customFormat="1" x14ac:dyDescent="0.3">
      <c r="A406" s="4">
        <v>148431</v>
      </c>
      <c r="B406" s="5" t="s">
        <v>1130</v>
      </c>
      <c r="C406" s="5" t="s">
        <v>1131</v>
      </c>
      <c r="D406" s="5" t="s">
        <v>1132</v>
      </c>
      <c r="E406" s="6" t="s">
        <v>1133</v>
      </c>
    </row>
    <row r="407" spans="1:5" s="1" customFormat="1" x14ac:dyDescent="0.3">
      <c r="A407" s="4">
        <v>148435</v>
      </c>
      <c r="B407" s="5" t="s">
        <v>501</v>
      </c>
      <c r="C407" s="5" t="s">
        <v>1134</v>
      </c>
      <c r="D407" s="5" t="s">
        <v>1135</v>
      </c>
      <c r="E407" s="6" t="s">
        <v>1136</v>
      </c>
    </row>
    <row r="408" spans="1:5" s="1" customFormat="1" x14ac:dyDescent="0.3">
      <c r="A408" s="4">
        <v>148831</v>
      </c>
      <c r="B408" s="5" t="s">
        <v>410</v>
      </c>
      <c r="C408" s="5" t="s">
        <v>1137</v>
      </c>
      <c r="D408" s="5" t="s">
        <v>1138</v>
      </c>
      <c r="E408" s="6" t="s">
        <v>1139</v>
      </c>
    </row>
    <row r="409" spans="1:5" s="1" customFormat="1" x14ac:dyDescent="0.3">
      <c r="A409" s="4">
        <v>148912</v>
      </c>
      <c r="B409" s="5" t="s">
        <v>44</v>
      </c>
      <c r="C409" s="5" t="s">
        <v>1140</v>
      </c>
      <c r="D409" s="5"/>
      <c r="E409" s="6"/>
    </row>
    <row r="410" spans="1:5" s="1" customFormat="1" x14ac:dyDescent="0.3">
      <c r="A410" s="4">
        <v>148945</v>
      </c>
      <c r="B410" s="5" t="s">
        <v>184</v>
      </c>
      <c r="C410" s="5" t="s">
        <v>897</v>
      </c>
      <c r="D410" s="5"/>
      <c r="E410" s="6"/>
    </row>
    <row r="411" spans="1:5" s="1" customFormat="1" x14ac:dyDescent="0.3">
      <c r="A411" s="4">
        <v>149050</v>
      </c>
      <c r="B411" s="5" t="s">
        <v>1044</v>
      </c>
      <c r="C411" s="5" t="s">
        <v>612</v>
      </c>
      <c r="D411" s="5" t="s">
        <v>1141</v>
      </c>
      <c r="E411" s="6" t="s">
        <v>1142</v>
      </c>
    </row>
    <row r="412" spans="1:5" s="1" customFormat="1" x14ac:dyDescent="0.3">
      <c r="A412" s="4">
        <v>149208</v>
      </c>
      <c r="B412" s="5" t="s">
        <v>1143</v>
      </c>
      <c r="C412" s="5" t="s">
        <v>1144</v>
      </c>
      <c r="D412" s="5" t="s">
        <v>1145</v>
      </c>
      <c r="E412" s="6" t="s">
        <v>1146</v>
      </c>
    </row>
    <row r="413" spans="1:5" s="1" customFormat="1" x14ac:dyDescent="0.3">
      <c r="A413" s="4">
        <v>149217</v>
      </c>
      <c r="B413" s="5" t="s">
        <v>143</v>
      </c>
      <c r="C413" s="5" t="s">
        <v>68</v>
      </c>
      <c r="D413" s="5"/>
      <c r="E413" s="6"/>
    </row>
    <row r="414" spans="1:5" s="1" customFormat="1" x14ac:dyDescent="0.3">
      <c r="A414" s="4">
        <v>149228</v>
      </c>
      <c r="B414" s="5" t="s">
        <v>52</v>
      </c>
      <c r="C414" s="5" t="s">
        <v>1147</v>
      </c>
      <c r="D414" s="5" t="s">
        <v>1148</v>
      </c>
      <c r="E414" s="6" t="s">
        <v>1149</v>
      </c>
    </row>
    <row r="415" spans="1:5" s="1" customFormat="1" x14ac:dyDescent="0.3">
      <c r="A415" s="4">
        <v>149275</v>
      </c>
      <c r="B415" s="5" t="s">
        <v>181</v>
      </c>
      <c r="C415" s="5" t="s">
        <v>1150</v>
      </c>
      <c r="D415" s="5"/>
      <c r="E415" s="6" t="s">
        <v>1151</v>
      </c>
    </row>
    <row r="416" spans="1:5" s="1" customFormat="1" x14ac:dyDescent="0.3">
      <c r="A416" s="4">
        <v>149297</v>
      </c>
      <c r="B416" s="5" t="s">
        <v>369</v>
      </c>
      <c r="C416" s="5" t="s">
        <v>91</v>
      </c>
      <c r="D416" s="5" t="s">
        <v>1152</v>
      </c>
      <c r="E416" s="6" t="s">
        <v>1153</v>
      </c>
    </row>
    <row r="417" spans="1:5" s="1" customFormat="1" x14ac:dyDescent="0.3">
      <c r="A417" s="4">
        <v>149303</v>
      </c>
      <c r="B417" s="5" t="s">
        <v>121</v>
      </c>
      <c r="C417" s="5" t="s">
        <v>1154</v>
      </c>
      <c r="D417" s="5" t="s">
        <v>1155</v>
      </c>
      <c r="E417" s="6" t="s">
        <v>1156</v>
      </c>
    </row>
    <row r="418" spans="1:5" s="1" customFormat="1" x14ac:dyDescent="0.3">
      <c r="A418" s="4">
        <v>149439</v>
      </c>
      <c r="B418" s="5" t="s">
        <v>75</v>
      </c>
      <c r="C418" s="5" t="s">
        <v>1157</v>
      </c>
      <c r="D418" s="5" t="s">
        <v>1158</v>
      </c>
      <c r="E418" s="6" t="s">
        <v>1159</v>
      </c>
    </row>
    <row r="419" spans="1:5" s="1" customFormat="1" x14ac:dyDescent="0.3">
      <c r="A419" s="4">
        <v>149462</v>
      </c>
      <c r="B419" s="5" t="s">
        <v>95</v>
      </c>
      <c r="C419" s="5" t="s">
        <v>1160</v>
      </c>
      <c r="D419" s="5" t="s">
        <v>1161</v>
      </c>
      <c r="E419" s="6" t="s">
        <v>1162</v>
      </c>
    </row>
    <row r="420" spans="1:5" s="1" customFormat="1" x14ac:dyDescent="0.3">
      <c r="A420" s="4">
        <v>149774</v>
      </c>
      <c r="B420" s="5" t="s">
        <v>12</v>
      </c>
      <c r="C420" s="5" t="s">
        <v>1163</v>
      </c>
      <c r="D420" s="5" t="s">
        <v>1164</v>
      </c>
      <c r="E420" s="6" t="s">
        <v>1165</v>
      </c>
    </row>
    <row r="421" spans="1:5" s="1" customFormat="1" x14ac:dyDescent="0.3">
      <c r="A421" s="4">
        <v>149800</v>
      </c>
      <c r="B421" s="5" t="s">
        <v>369</v>
      </c>
      <c r="C421" s="5" t="s">
        <v>1166</v>
      </c>
      <c r="D421" s="5" t="s">
        <v>1167</v>
      </c>
      <c r="E421" s="6" t="s">
        <v>1168</v>
      </c>
    </row>
    <row r="422" spans="1:5" s="1" customFormat="1" x14ac:dyDescent="0.3">
      <c r="A422" s="4">
        <v>150114</v>
      </c>
      <c r="B422" s="5" t="s">
        <v>1169</v>
      </c>
      <c r="C422" s="5" t="s">
        <v>216</v>
      </c>
      <c r="D422" s="5"/>
      <c r="E422" s="6"/>
    </row>
    <row r="423" spans="1:5" s="1" customFormat="1" x14ac:dyDescent="0.3">
      <c r="A423" s="4">
        <v>150244</v>
      </c>
      <c r="B423" s="5" t="s">
        <v>1170</v>
      </c>
      <c r="C423" s="5" t="s">
        <v>1171</v>
      </c>
      <c r="D423" s="5" t="s">
        <v>1172</v>
      </c>
      <c r="E423" s="6" t="s">
        <v>1173</v>
      </c>
    </row>
    <row r="424" spans="1:5" s="1" customFormat="1" x14ac:dyDescent="0.3">
      <c r="A424" s="4">
        <v>150280</v>
      </c>
      <c r="B424" s="5" t="s">
        <v>414</v>
      </c>
      <c r="C424" s="5" t="s">
        <v>1174</v>
      </c>
      <c r="D424" s="5"/>
      <c r="E424" s="6" t="s">
        <v>1175</v>
      </c>
    </row>
    <row r="425" spans="1:5" s="1" customFormat="1" x14ac:dyDescent="0.3">
      <c r="A425" s="4">
        <v>150307</v>
      </c>
      <c r="B425" s="5" t="s">
        <v>1176</v>
      </c>
      <c r="C425" s="5" t="s">
        <v>373</v>
      </c>
      <c r="D425" s="5" t="s">
        <v>1177</v>
      </c>
      <c r="E425" s="6" t="s">
        <v>1178</v>
      </c>
    </row>
    <row r="426" spans="1:5" s="1" customFormat="1" x14ac:dyDescent="0.3">
      <c r="A426" s="4">
        <v>150426</v>
      </c>
      <c r="B426" s="5" t="s">
        <v>531</v>
      </c>
      <c r="C426" s="5" t="s">
        <v>1179</v>
      </c>
      <c r="D426" s="5" t="s">
        <v>1180</v>
      </c>
      <c r="E426" s="6" t="s">
        <v>1181</v>
      </c>
    </row>
    <row r="427" spans="1:5" s="1" customFormat="1" x14ac:dyDescent="0.3">
      <c r="A427" s="4">
        <v>150434</v>
      </c>
      <c r="B427" s="5" t="s">
        <v>121</v>
      </c>
      <c r="C427" s="5" t="s">
        <v>1182</v>
      </c>
      <c r="D427" s="5"/>
      <c r="E427" s="6"/>
    </row>
    <row r="428" spans="1:5" s="1" customFormat="1" x14ac:dyDescent="0.3">
      <c r="A428" s="4">
        <v>150704</v>
      </c>
      <c r="B428" s="5" t="s">
        <v>1019</v>
      </c>
      <c r="C428" s="5" t="s">
        <v>1183</v>
      </c>
      <c r="D428" s="5" t="s">
        <v>1184</v>
      </c>
      <c r="E428" s="6" t="s">
        <v>1185</v>
      </c>
    </row>
    <row r="429" spans="1:5" s="1" customFormat="1" x14ac:dyDescent="0.3">
      <c r="A429" s="4">
        <v>150708</v>
      </c>
      <c r="B429" s="5" t="s">
        <v>184</v>
      </c>
      <c r="C429" s="5" t="s">
        <v>1186</v>
      </c>
      <c r="D429" s="5" t="s">
        <v>1187</v>
      </c>
      <c r="E429" s="6" t="s">
        <v>1188</v>
      </c>
    </row>
    <row r="430" spans="1:5" s="1" customFormat="1" x14ac:dyDescent="0.3">
      <c r="A430" s="4">
        <v>150934</v>
      </c>
      <c r="B430" s="5" t="s">
        <v>184</v>
      </c>
      <c r="C430" s="5" t="s">
        <v>1189</v>
      </c>
      <c r="D430" s="5"/>
      <c r="E430" s="6"/>
    </row>
    <row r="431" spans="1:5" s="1" customFormat="1" x14ac:dyDescent="0.3">
      <c r="A431" s="4">
        <v>151083</v>
      </c>
      <c r="B431" s="5" t="s">
        <v>497</v>
      </c>
      <c r="C431" s="5" t="s">
        <v>1190</v>
      </c>
      <c r="D431" s="5"/>
      <c r="E431" s="6"/>
    </row>
    <row r="432" spans="1:5" s="1" customFormat="1" x14ac:dyDescent="0.3">
      <c r="A432" s="4">
        <v>151186</v>
      </c>
      <c r="B432" s="5" t="s">
        <v>1191</v>
      </c>
      <c r="C432" s="5" t="s">
        <v>1192</v>
      </c>
      <c r="D432" s="5" t="s">
        <v>1193</v>
      </c>
      <c r="E432" s="6" t="s">
        <v>1194</v>
      </c>
    </row>
    <row r="433" spans="1:5" s="1" customFormat="1" x14ac:dyDescent="0.3">
      <c r="A433" s="4">
        <v>151400</v>
      </c>
      <c r="B433" s="5" t="s">
        <v>407</v>
      </c>
      <c r="C433" s="5" t="s">
        <v>1196</v>
      </c>
      <c r="D433" s="5"/>
      <c r="E433" s="6"/>
    </row>
    <row r="434" spans="1:5" s="1" customFormat="1" x14ac:dyDescent="0.3">
      <c r="A434" s="4">
        <v>151428</v>
      </c>
      <c r="B434" s="5" t="s">
        <v>1198</v>
      </c>
      <c r="C434" s="5" t="s">
        <v>747</v>
      </c>
      <c r="D434" s="5"/>
      <c r="E434" s="6"/>
    </row>
    <row r="435" spans="1:5" s="1" customFormat="1" x14ac:dyDescent="0.3">
      <c r="A435" s="4">
        <v>151677</v>
      </c>
      <c r="B435" s="5" t="s">
        <v>52</v>
      </c>
      <c r="C435" s="5" t="s">
        <v>1199</v>
      </c>
      <c r="D435" s="5" t="s">
        <v>1200</v>
      </c>
      <c r="E435" s="6" t="s">
        <v>1201</v>
      </c>
    </row>
    <row r="436" spans="1:5" s="1" customFormat="1" x14ac:dyDescent="0.3">
      <c r="A436" s="4">
        <v>151710</v>
      </c>
      <c r="B436" s="5" t="s">
        <v>7</v>
      </c>
      <c r="C436" s="5" t="s">
        <v>182</v>
      </c>
      <c r="D436" s="5" t="s">
        <v>1202</v>
      </c>
      <c r="E436" s="6" t="s">
        <v>1203</v>
      </c>
    </row>
    <row r="437" spans="1:5" s="1" customFormat="1" x14ac:dyDescent="0.3">
      <c r="A437" s="4">
        <v>151802</v>
      </c>
      <c r="B437" s="5" t="s">
        <v>204</v>
      </c>
      <c r="C437" s="5" t="s">
        <v>1204</v>
      </c>
      <c r="D437" s="5"/>
      <c r="E437" s="6"/>
    </row>
    <row r="438" spans="1:5" s="1" customFormat="1" x14ac:dyDescent="0.3">
      <c r="A438" s="4">
        <v>151859</v>
      </c>
      <c r="B438" s="5" t="s">
        <v>1205</v>
      </c>
      <c r="C438" s="5" t="s">
        <v>1206</v>
      </c>
      <c r="D438" s="5"/>
      <c r="E438" s="6"/>
    </row>
    <row r="439" spans="1:5" s="1" customFormat="1" x14ac:dyDescent="0.3">
      <c r="A439" s="4">
        <v>151903</v>
      </c>
      <c r="B439" s="5" t="s">
        <v>410</v>
      </c>
      <c r="C439" s="5" t="s">
        <v>551</v>
      </c>
      <c r="D439" s="5" t="s">
        <v>1207</v>
      </c>
      <c r="E439" s="6" t="s">
        <v>1208</v>
      </c>
    </row>
    <row r="440" spans="1:5" s="1" customFormat="1" x14ac:dyDescent="0.3">
      <c r="A440" s="4">
        <v>151937</v>
      </c>
      <c r="B440" s="5" t="s">
        <v>1012</v>
      </c>
      <c r="C440" s="5" t="s">
        <v>1209</v>
      </c>
      <c r="D440" s="5"/>
      <c r="E440" s="6"/>
    </row>
    <row r="441" spans="1:5" s="1" customFormat="1" x14ac:dyDescent="0.3">
      <c r="A441" s="4">
        <v>152080</v>
      </c>
      <c r="B441" s="5" t="s">
        <v>1210</v>
      </c>
      <c r="C441" s="5" t="s">
        <v>1211</v>
      </c>
      <c r="D441" s="5" t="s">
        <v>1212</v>
      </c>
      <c r="E441" s="6" t="s">
        <v>1213</v>
      </c>
    </row>
    <row r="442" spans="1:5" s="1" customFormat="1" x14ac:dyDescent="0.3">
      <c r="A442" s="4">
        <v>152093</v>
      </c>
      <c r="B442" s="5" t="s">
        <v>1214</v>
      </c>
      <c r="C442" s="5" t="s">
        <v>540</v>
      </c>
      <c r="D442" s="5" t="s">
        <v>1215</v>
      </c>
      <c r="E442" s="6" t="s">
        <v>1216</v>
      </c>
    </row>
    <row r="443" spans="1:5" s="1" customFormat="1" x14ac:dyDescent="0.3">
      <c r="A443" s="4">
        <v>152210</v>
      </c>
      <c r="B443" s="5" t="s">
        <v>216</v>
      </c>
      <c r="C443" s="5" t="s">
        <v>1217</v>
      </c>
      <c r="D443" s="5" t="s">
        <v>1218</v>
      </c>
      <c r="E443" s="6" t="s">
        <v>1219</v>
      </c>
    </row>
    <row r="444" spans="1:5" s="1" customFormat="1" x14ac:dyDescent="0.3">
      <c r="A444" s="4">
        <v>152398</v>
      </c>
      <c r="B444" s="5" t="s">
        <v>531</v>
      </c>
      <c r="C444" s="5" t="s">
        <v>1220</v>
      </c>
      <c r="D444" s="5"/>
      <c r="E444" s="6"/>
    </row>
    <row r="445" spans="1:5" s="1" customFormat="1" x14ac:dyDescent="0.3">
      <c r="A445" s="4">
        <v>152515</v>
      </c>
      <c r="B445" s="5" t="s">
        <v>1221</v>
      </c>
      <c r="C445" s="5" t="s">
        <v>1222</v>
      </c>
      <c r="D445" s="5"/>
      <c r="E445" s="6"/>
    </row>
    <row r="446" spans="1:5" s="1" customFormat="1" x14ac:dyDescent="0.3">
      <c r="A446" s="4">
        <v>152615</v>
      </c>
      <c r="B446" s="5" t="s">
        <v>95</v>
      </c>
      <c r="C446" s="5" t="s">
        <v>1223</v>
      </c>
      <c r="D446" s="5" t="s">
        <v>1224</v>
      </c>
      <c r="E446" s="6" t="s">
        <v>1225</v>
      </c>
    </row>
    <row r="447" spans="1:5" s="1" customFormat="1" x14ac:dyDescent="0.3">
      <c r="A447" s="4">
        <v>152632</v>
      </c>
      <c r="B447" s="5" t="s">
        <v>1226</v>
      </c>
      <c r="C447" s="5" t="s">
        <v>1227</v>
      </c>
      <c r="D447" s="5" t="s">
        <v>1228</v>
      </c>
      <c r="E447" s="6" t="s">
        <v>1229</v>
      </c>
    </row>
    <row r="448" spans="1:5" s="1" customFormat="1" x14ac:dyDescent="0.3">
      <c r="A448" s="4">
        <v>152814</v>
      </c>
      <c r="B448" s="5" t="s">
        <v>1230</v>
      </c>
      <c r="C448" s="5" t="s">
        <v>1231</v>
      </c>
      <c r="D448" s="5" t="s">
        <v>1232</v>
      </c>
      <c r="E448" s="6" t="s">
        <v>1233</v>
      </c>
    </row>
    <row r="449" spans="1:5" s="1" customFormat="1" x14ac:dyDescent="0.3">
      <c r="A449" s="4">
        <v>152846</v>
      </c>
      <c r="B449" s="5" t="s">
        <v>253</v>
      </c>
      <c r="C449" s="5" t="s">
        <v>1234</v>
      </c>
      <c r="D449" s="5"/>
      <c r="E449" s="6"/>
    </row>
    <row r="450" spans="1:5" s="1" customFormat="1" x14ac:dyDescent="0.3">
      <c r="A450" s="4">
        <v>152901</v>
      </c>
      <c r="B450" s="5" t="s">
        <v>667</v>
      </c>
      <c r="C450" s="5" t="s">
        <v>1235</v>
      </c>
      <c r="D450" s="5" t="s">
        <v>1236</v>
      </c>
      <c r="E450" s="6" t="s">
        <v>1237</v>
      </c>
    </row>
    <row r="451" spans="1:5" s="1" customFormat="1" x14ac:dyDescent="0.3">
      <c r="A451" s="4">
        <v>153022</v>
      </c>
      <c r="B451" s="5" t="s">
        <v>184</v>
      </c>
      <c r="C451" s="5" t="s">
        <v>1238</v>
      </c>
      <c r="D451" s="5" t="s">
        <v>1239</v>
      </c>
      <c r="E451" s="6" t="s">
        <v>1240</v>
      </c>
    </row>
    <row r="452" spans="1:5" s="1" customFormat="1" x14ac:dyDescent="0.3">
      <c r="A452" s="4">
        <v>153093</v>
      </c>
      <c r="B452" s="5" t="s">
        <v>1241</v>
      </c>
      <c r="C452" s="5" t="s">
        <v>1242</v>
      </c>
      <c r="D452" s="5" t="s">
        <v>1243</v>
      </c>
      <c r="E452" s="6" t="s">
        <v>1244</v>
      </c>
    </row>
    <row r="453" spans="1:5" s="1" customFormat="1" x14ac:dyDescent="0.3">
      <c r="A453" s="4">
        <v>153278</v>
      </c>
      <c r="B453" s="5" t="s">
        <v>50</v>
      </c>
      <c r="C453" s="5" t="s">
        <v>1245</v>
      </c>
      <c r="D453" s="5" t="s">
        <v>1246</v>
      </c>
      <c r="E453" s="6" t="s">
        <v>1247</v>
      </c>
    </row>
    <row r="454" spans="1:5" s="1" customFormat="1" x14ac:dyDescent="0.3">
      <c r="A454" s="4">
        <v>153337</v>
      </c>
      <c r="B454" s="5" t="s">
        <v>143</v>
      </c>
      <c r="C454" s="5" t="s">
        <v>1248</v>
      </c>
      <c r="D454" s="5" t="s">
        <v>1249</v>
      </c>
      <c r="E454" s="6" t="s">
        <v>1250</v>
      </c>
    </row>
    <row r="455" spans="1:5" s="1" customFormat="1" x14ac:dyDescent="0.3">
      <c r="A455" s="4">
        <v>153348</v>
      </c>
      <c r="B455" s="5" t="s">
        <v>121</v>
      </c>
      <c r="C455" s="5" t="s">
        <v>1251</v>
      </c>
      <c r="D455" s="5" t="s">
        <v>1252</v>
      </c>
      <c r="E455" s="6" t="s">
        <v>1253</v>
      </c>
    </row>
    <row r="456" spans="1:5" s="1" customFormat="1" x14ac:dyDescent="0.3">
      <c r="A456" s="4">
        <v>153377</v>
      </c>
      <c r="B456" s="5" t="s">
        <v>216</v>
      </c>
      <c r="C456" s="5" t="s">
        <v>1254</v>
      </c>
      <c r="D456" s="5" t="s">
        <v>1255</v>
      </c>
      <c r="E456" s="6" t="s">
        <v>1256</v>
      </c>
    </row>
    <row r="457" spans="1:5" s="1" customFormat="1" x14ac:dyDescent="0.3">
      <c r="A457" s="4">
        <v>153702</v>
      </c>
      <c r="B457" s="5" t="s">
        <v>52</v>
      </c>
      <c r="C457" s="5" t="s">
        <v>1257</v>
      </c>
      <c r="D457" s="5"/>
      <c r="E457" s="6"/>
    </row>
    <row r="458" spans="1:5" s="1" customFormat="1" x14ac:dyDescent="0.3">
      <c r="A458" s="4">
        <v>153710</v>
      </c>
      <c r="B458" s="5" t="s">
        <v>407</v>
      </c>
      <c r="C458" s="5" t="s">
        <v>1258</v>
      </c>
      <c r="D458" s="5"/>
      <c r="E458" s="6"/>
    </row>
    <row r="459" spans="1:5" s="1" customFormat="1" x14ac:dyDescent="0.3">
      <c r="A459" s="4">
        <v>153721</v>
      </c>
      <c r="B459" s="5" t="s">
        <v>431</v>
      </c>
      <c r="C459" s="5" t="s">
        <v>1259</v>
      </c>
      <c r="D459" s="5" t="s">
        <v>1260</v>
      </c>
      <c r="E459" s="6" t="s">
        <v>1261</v>
      </c>
    </row>
    <row r="460" spans="1:5" s="1" customFormat="1" x14ac:dyDescent="0.3">
      <c r="A460" s="4">
        <v>153742</v>
      </c>
      <c r="B460" s="5" t="s">
        <v>864</v>
      </c>
      <c r="C460" s="5" t="s">
        <v>1262</v>
      </c>
      <c r="D460" s="5"/>
      <c r="E460" s="6"/>
    </row>
    <row r="461" spans="1:5" s="1" customFormat="1" x14ac:dyDescent="0.3">
      <c r="A461" s="4">
        <v>154197</v>
      </c>
      <c r="B461" s="5" t="s">
        <v>143</v>
      </c>
      <c r="C461" s="5" t="s">
        <v>1263</v>
      </c>
      <c r="D461" s="5"/>
      <c r="E461" s="6" t="s">
        <v>1264</v>
      </c>
    </row>
    <row r="462" spans="1:5" s="1" customFormat="1" x14ac:dyDescent="0.3">
      <c r="A462" s="4">
        <v>154247</v>
      </c>
      <c r="B462" s="5" t="s">
        <v>58</v>
      </c>
      <c r="C462" s="5" t="s">
        <v>1265</v>
      </c>
      <c r="D462" s="5" t="s">
        <v>1266</v>
      </c>
      <c r="E462" s="6" t="s">
        <v>1267</v>
      </c>
    </row>
    <row r="463" spans="1:5" s="1" customFormat="1" x14ac:dyDescent="0.3">
      <c r="A463" s="4">
        <v>154300</v>
      </c>
      <c r="B463" s="5" t="s">
        <v>95</v>
      </c>
      <c r="C463" s="5" t="s">
        <v>1268</v>
      </c>
      <c r="D463" s="5" t="s">
        <v>1269</v>
      </c>
      <c r="E463" s="6" t="s">
        <v>1270</v>
      </c>
    </row>
    <row r="464" spans="1:5" s="1" customFormat="1" x14ac:dyDescent="0.3">
      <c r="A464" s="4">
        <v>154330</v>
      </c>
      <c r="B464" s="5" t="s">
        <v>1271</v>
      </c>
      <c r="C464" s="5" t="s">
        <v>606</v>
      </c>
      <c r="D464" s="5" t="s">
        <v>1272</v>
      </c>
      <c r="E464" s="6"/>
    </row>
    <row r="465" spans="1:5" s="1" customFormat="1" x14ac:dyDescent="0.3">
      <c r="A465" s="4">
        <v>154338</v>
      </c>
      <c r="B465" s="5" t="s">
        <v>1273</v>
      </c>
      <c r="C465" s="5" t="s">
        <v>1274</v>
      </c>
      <c r="D465" s="5" t="s">
        <v>1275</v>
      </c>
      <c r="E465" s="6" t="s">
        <v>1276</v>
      </c>
    </row>
    <row r="466" spans="1:5" s="1" customFormat="1" x14ac:dyDescent="0.3">
      <c r="A466" s="4">
        <v>154381</v>
      </c>
      <c r="B466" s="5" t="s">
        <v>1277</v>
      </c>
      <c r="C466" s="5" t="s">
        <v>903</v>
      </c>
      <c r="D466" s="5" t="s">
        <v>1278</v>
      </c>
      <c r="E466" s="6" t="s">
        <v>1279</v>
      </c>
    </row>
    <row r="467" spans="1:5" s="1" customFormat="1" x14ac:dyDescent="0.3">
      <c r="A467" s="4">
        <v>154399</v>
      </c>
      <c r="B467" s="5" t="s">
        <v>52</v>
      </c>
      <c r="C467" s="5" t="s">
        <v>1280</v>
      </c>
      <c r="D467" s="5" t="s">
        <v>1281</v>
      </c>
      <c r="E467" s="6" t="s">
        <v>1282</v>
      </c>
    </row>
    <row r="468" spans="1:5" s="1" customFormat="1" x14ac:dyDescent="0.3">
      <c r="A468" s="4">
        <v>154449</v>
      </c>
      <c r="B468" s="5" t="s">
        <v>1283</v>
      </c>
      <c r="C468" s="5" t="s">
        <v>1284</v>
      </c>
      <c r="D468" s="5" t="s">
        <v>1285</v>
      </c>
      <c r="E468" s="6" t="s">
        <v>1286</v>
      </c>
    </row>
    <row r="469" spans="1:5" s="1" customFormat="1" x14ac:dyDescent="0.3">
      <c r="A469" s="4">
        <v>154735</v>
      </c>
      <c r="B469" s="5" t="s">
        <v>1287</v>
      </c>
      <c r="C469" s="5" t="s">
        <v>1288</v>
      </c>
      <c r="D469" s="5" t="s">
        <v>1289</v>
      </c>
      <c r="E469" s="6" t="s">
        <v>1290</v>
      </c>
    </row>
    <row r="470" spans="1:5" s="1" customFormat="1" x14ac:dyDescent="0.3">
      <c r="A470" s="4">
        <v>154799</v>
      </c>
      <c r="B470" s="5" t="s">
        <v>951</v>
      </c>
      <c r="C470" s="5" t="s">
        <v>1291</v>
      </c>
      <c r="D470" s="5" t="s">
        <v>1292</v>
      </c>
      <c r="E470" s="6" t="s">
        <v>1293</v>
      </c>
    </row>
    <row r="471" spans="1:5" s="1" customFormat="1" x14ac:dyDescent="0.3">
      <c r="A471" s="4">
        <v>154833</v>
      </c>
      <c r="B471" s="5" t="s">
        <v>143</v>
      </c>
      <c r="C471" s="5" t="s">
        <v>1294</v>
      </c>
      <c r="D471" s="5" t="s">
        <v>1295</v>
      </c>
      <c r="E471" s="6" t="s">
        <v>1296</v>
      </c>
    </row>
    <row r="472" spans="1:5" s="1" customFormat="1" x14ac:dyDescent="0.3">
      <c r="A472" s="4">
        <v>154866</v>
      </c>
      <c r="B472" s="5" t="s">
        <v>1297</v>
      </c>
      <c r="C472" s="5" t="s">
        <v>59</v>
      </c>
      <c r="D472" s="5" t="s">
        <v>1298</v>
      </c>
      <c r="E472" s="6" t="s">
        <v>1299</v>
      </c>
    </row>
    <row r="473" spans="1:5" s="1" customFormat="1" x14ac:dyDescent="0.3">
      <c r="A473" s="4">
        <v>155001</v>
      </c>
      <c r="B473" s="5" t="s">
        <v>243</v>
      </c>
      <c r="C473" s="5" t="s">
        <v>1300</v>
      </c>
      <c r="D473" s="5" t="s">
        <v>1301</v>
      </c>
      <c r="E473" s="6" t="s">
        <v>1302</v>
      </c>
    </row>
    <row r="474" spans="1:5" s="1" customFormat="1" x14ac:dyDescent="0.3">
      <c r="A474" s="4">
        <v>155070</v>
      </c>
      <c r="B474" s="5" t="s">
        <v>1303</v>
      </c>
      <c r="C474" s="5" t="s">
        <v>1304</v>
      </c>
      <c r="D474" s="5" t="s">
        <v>1305</v>
      </c>
      <c r="E474" s="6" t="s">
        <v>1306</v>
      </c>
    </row>
    <row r="475" spans="1:5" s="1" customFormat="1" x14ac:dyDescent="0.3">
      <c r="A475" s="4">
        <v>155210</v>
      </c>
      <c r="B475" s="5" t="s">
        <v>1307</v>
      </c>
      <c r="C475" s="5" t="s">
        <v>1308</v>
      </c>
      <c r="D475" s="5" t="s">
        <v>1309</v>
      </c>
      <c r="E475" s="6" t="s">
        <v>1310</v>
      </c>
    </row>
    <row r="476" spans="1:5" s="1" customFormat="1" x14ac:dyDescent="0.3">
      <c r="A476" s="4">
        <v>155500</v>
      </c>
      <c r="B476" s="5" t="s">
        <v>981</v>
      </c>
      <c r="C476" s="5" t="s">
        <v>871</v>
      </c>
      <c r="D476" s="5" t="s">
        <v>1311</v>
      </c>
      <c r="E476" s="6" t="s">
        <v>1312</v>
      </c>
    </row>
    <row r="477" spans="1:5" s="1" customFormat="1" x14ac:dyDescent="0.3">
      <c r="A477" s="4">
        <v>155637</v>
      </c>
      <c r="B477" s="5" t="s">
        <v>531</v>
      </c>
      <c r="C477" s="5" t="s">
        <v>1313</v>
      </c>
      <c r="D477" s="5" t="s">
        <v>1314</v>
      </c>
      <c r="E477" s="6" t="s">
        <v>1315</v>
      </c>
    </row>
    <row r="478" spans="1:5" s="1" customFormat="1" x14ac:dyDescent="0.3">
      <c r="A478" s="4">
        <v>155669</v>
      </c>
      <c r="B478" s="5" t="s">
        <v>1316</v>
      </c>
      <c r="C478" s="5" t="s">
        <v>1317</v>
      </c>
      <c r="D478" s="5"/>
      <c r="E478" s="6"/>
    </row>
    <row r="479" spans="1:5" s="1" customFormat="1" x14ac:dyDescent="0.3">
      <c r="A479" s="4">
        <v>155744</v>
      </c>
      <c r="B479" s="5" t="s">
        <v>410</v>
      </c>
      <c r="C479" s="5" t="s">
        <v>1318</v>
      </c>
      <c r="D479" s="5" t="s">
        <v>1319</v>
      </c>
      <c r="E479" s="6" t="s">
        <v>1320</v>
      </c>
    </row>
    <row r="480" spans="1:5" s="1" customFormat="1" x14ac:dyDescent="0.3">
      <c r="A480" s="4">
        <v>155764</v>
      </c>
      <c r="B480" s="5" t="s">
        <v>107</v>
      </c>
      <c r="C480" s="5" t="s">
        <v>1206</v>
      </c>
      <c r="D480" s="5" t="s">
        <v>1321</v>
      </c>
      <c r="E480" s="6" t="s">
        <v>1322</v>
      </c>
    </row>
    <row r="481" spans="1:5" s="1" customFormat="1" x14ac:dyDescent="0.3">
      <c r="A481" s="4">
        <v>155976</v>
      </c>
      <c r="B481" s="5" t="s">
        <v>836</v>
      </c>
      <c r="C481" s="5" t="s">
        <v>596</v>
      </c>
      <c r="D481" s="5"/>
      <c r="E481" s="6"/>
    </row>
    <row r="482" spans="1:5" s="1" customFormat="1" x14ac:dyDescent="0.3">
      <c r="A482" s="4">
        <v>156066</v>
      </c>
      <c r="B482" s="5" t="s">
        <v>407</v>
      </c>
      <c r="C482" s="5" t="s">
        <v>75</v>
      </c>
      <c r="D482" s="5" t="s">
        <v>1323</v>
      </c>
      <c r="E482" s="6" t="s">
        <v>1324</v>
      </c>
    </row>
    <row r="483" spans="1:5" s="1" customFormat="1" x14ac:dyDescent="0.3">
      <c r="A483" s="4">
        <v>156173</v>
      </c>
      <c r="B483" s="5" t="s">
        <v>642</v>
      </c>
      <c r="C483" s="5" t="s">
        <v>1325</v>
      </c>
      <c r="D483" s="5" t="s">
        <v>1326</v>
      </c>
      <c r="E483" s="6" t="s">
        <v>1327</v>
      </c>
    </row>
    <row r="484" spans="1:5" s="1" customFormat="1" x14ac:dyDescent="0.3">
      <c r="A484" s="4">
        <v>156238</v>
      </c>
      <c r="B484" s="5" t="s">
        <v>184</v>
      </c>
      <c r="C484" s="5" t="s">
        <v>1328</v>
      </c>
      <c r="D484" s="5" t="s">
        <v>1329</v>
      </c>
      <c r="E484" s="6" t="s">
        <v>1330</v>
      </c>
    </row>
    <row r="485" spans="1:5" s="1" customFormat="1" x14ac:dyDescent="0.3">
      <c r="A485" s="4">
        <v>156286</v>
      </c>
      <c r="B485" s="5" t="s">
        <v>299</v>
      </c>
      <c r="C485" s="5" t="s">
        <v>1331</v>
      </c>
      <c r="D485" s="5"/>
      <c r="E485" s="6"/>
    </row>
    <row r="486" spans="1:5" s="1" customFormat="1" x14ac:dyDescent="0.3">
      <c r="A486" s="4">
        <v>156328</v>
      </c>
      <c r="B486" s="5" t="s">
        <v>1332</v>
      </c>
      <c r="C486" s="5" t="s">
        <v>1333</v>
      </c>
      <c r="D486" s="5" t="s">
        <v>1334</v>
      </c>
      <c r="E486" s="6"/>
    </row>
    <row r="487" spans="1:5" s="1" customFormat="1" x14ac:dyDescent="0.3">
      <c r="A487" s="4">
        <v>156330</v>
      </c>
      <c r="B487" s="5" t="s">
        <v>1335</v>
      </c>
      <c r="C487" s="5" t="s">
        <v>1336</v>
      </c>
      <c r="D487" s="5"/>
      <c r="E487" s="6"/>
    </row>
    <row r="488" spans="1:5" s="1" customFormat="1" x14ac:dyDescent="0.3">
      <c r="A488" s="4">
        <v>156453</v>
      </c>
      <c r="B488" s="5" t="s">
        <v>253</v>
      </c>
      <c r="C488" s="5" t="s">
        <v>1337</v>
      </c>
      <c r="D488" s="5" t="s">
        <v>1338</v>
      </c>
      <c r="E488" s="6" t="s">
        <v>1339</v>
      </c>
    </row>
    <row r="489" spans="1:5" s="1" customFormat="1" x14ac:dyDescent="0.3">
      <c r="A489" s="4">
        <v>156578</v>
      </c>
      <c r="B489" s="5" t="s">
        <v>44</v>
      </c>
      <c r="C489" s="5" t="s">
        <v>1340</v>
      </c>
      <c r="D489" s="5"/>
      <c r="E489" s="6"/>
    </row>
    <row r="490" spans="1:5" s="1" customFormat="1" x14ac:dyDescent="0.3">
      <c r="A490" s="4">
        <v>156585</v>
      </c>
      <c r="B490" s="5" t="s">
        <v>314</v>
      </c>
      <c r="C490" s="5" t="s">
        <v>1341</v>
      </c>
      <c r="D490" s="5"/>
      <c r="E490" s="6"/>
    </row>
    <row r="491" spans="1:5" s="1" customFormat="1" x14ac:dyDescent="0.3">
      <c r="A491" s="4">
        <v>156633</v>
      </c>
      <c r="B491" s="5" t="s">
        <v>181</v>
      </c>
      <c r="C491" s="5" t="s">
        <v>1342</v>
      </c>
      <c r="D491" s="5" t="s">
        <v>1343</v>
      </c>
      <c r="E491" s="6" t="s">
        <v>1344</v>
      </c>
    </row>
    <row r="492" spans="1:5" s="1" customFormat="1" x14ac:dyDescent="0.3">
      <c r="A492" s="4">
        <v>156731</v>
      </c>
      <c r="B492" s="5" t="s">
        <v>181</v>
      </c>
      <c r="C492" s="5" t="s">
        <v>1346</v>
      </c>
      <c r="D492" s="5" t="s">
        <v>1347</v>
      </c>
      <c r="E492" s="6" t="s">
        <v>1348</v>
      </c>
    </row>
    <row r="493" spans="1:5" s="1" customFormat="1" x14ac:dyDescent="0.3">
      <c r="A493" s="4">
        <v>156919</v>
      </c>
      <c r="B493" s="5" t="s">
        <v>243</v>
      </c>
      <c r="C493" s="5" t="s">
        <v>1349</v>
      </c>
      <c r="D493" s="5"/>
      <c r="E493" s="6"/>
    </row>
    <row r="494" spans="1:5" s="1" customFormat="1" x14ac:dyDescent="0.3">
      <c r="A494" s="4">
        <v>157128</v>
      </c>
      <c r="B494" s="5" t="s">
        <v>516</v>
      </c>
      <c r="C494" s="5" t="s">
        <v>1350</v>
      </c>
      <c r="D494" s="5" t="s">
        <v>1351</v>
      </c>
      <c r="E494" s="6" t="s">
        <v>1352</v>
      </c>
    </row>
    <row r="495" spans="1:5" s="1" customFormat="1" x14ac:dyDescent="0.3">
      <c r="A495" s="4">
        <v>157148</v>
      </c>
      <c r="B495" s="5" t="s">
        <v>58</v>
      </c>
      <c r="C495" s="5" t="s">
        <v>961</v>
      </c>
      <c r="D495" s="5" t="s">
        <v>1353</v>
      </c>
      <c r="E495" s="6" t="s">
        <v>1354</v>
      </c>
    </row>
    <row r="496" spans="1:5" s="1" customFormat="1" x14ac:dyDescent="0.3">
      <c r="A496" s="4">
        <v>157159</v>
      </c>
      <c r="B496" s="5" t="s">
        <v>1355</v>
      </c>
      <c r="C496" s="5" t="s">
        <v>1356</v>
      </c>
      <c r="D496" s="5" t="s">
        <v>1357</v>
      </c>
      <c r="E496" s="6" t="s">
        <v>1358</v>
      </c>
    </row>
    <row r="497" spans="1:5" s="1" customFormat="1" x14ac:dyDescent="0.3">
      <c r="A497" s="4">
        <v>157176</v>
      </c>
      <c r="B497" s="5" t="s">
        <v>484</v>
      </c>
      <c r="C497" s="5" t="s">
        <v>1359</v>
      </c>
      <c r="D497" s="5" t="s">
        <v>1360</v>
      </c>
      <c r="E497" s="6" t="s">
        <v>1361</v>
      </c>
    </row>
    <row r="498" spans="1:5" s="1" customFormat="1" x14ac:dyDescent="0.3">
      <c r="A498" s="4">
        <v>157340</v>
      </c>
      <c r="B498" s="5" t="s">
        <v>523</v>
      </c>
      <c r="C498" s="5" t="s">
        <v>1362</v>
      </c>
      <c r="D498" s="5" t="s">
        <v>1363</v>
      </c>
      <c r="E498" s="6"/>
    </row>
    <row r="499" spans="1:5" s="1" customFormat="1" x14ac:dyDescent="0.3">
      <c r="A499" s="4">
        <v>157484</v>
      </c>
      <c r="B499" s="5" t="s">
        <v>85</v>
      </c>
      <c r="C499" s="5" t="s">
        <v>163</v>
      </c>
      <c r="D499" s="5" t="s">
        <v>1364</v>
      </c>
      <c r="E499" s="6" t="s">
        <v>1365</v>
      </c>
    </row>
    <row r="500" spans="1:5" s="1" customFormat="1" x14ac:dyDescent="0.3">
      <c r="A500" s="4">
        <v>157675</v>
      </c>
      <c r="B500" s="5" t="s">
        <v>1366</v>
      </c>
      <c r="C500" s="5" t="s">
        <v>1367</v>
      </c>
      <c r="D500" s="5" t="s">
        <v>1368</v>
      </c>
      <c r="E500" s="6" t="s">
        <v>1369</v>
      </c>
    </row>
    <row r="501" spans="1:5" s="1" customFormat="1" x14ac:dyDescent="0.3">
      <c r="A501" s="4">
        <v>157729</v>
      </c>
      <c r="B501" s="5" t="s">
        <v>5</v>
      </c>
      <c r="C501" s="5" t="s">
        <v>1370</v>
      </c>
      <c r="D501" s="5" t="s">
        <v>1371</v>
      </c>
      <c r="E501" s="6" t="s">
        <v>1372</v>
      </c>
    </row>
    <row r="502" spans="1:5" s="1" customFormat="1" x14ac:dyDescent="0.3">
      <c r="A502" s="4">
        <v>158002</v>
      </c>
      <c r="B502" s="5" t="s">
        <v>143</v>
      </c>
      <c r="C502" s="5" t="s">
        <v>1373</v>
      </c>
      <c r="D502" s="5" t="s">
        <v>1374</v>
      </c>
      <c r="E502" s="6" t="s">
        <v>1375</v>
      </c>
    </row>
    <row r="503" spans="1:5" s="1" customFormat="1" x14ac:dyDescent="0.3">
      <c r="A503" s="4">
        <v>158255</v>
      </c>
      <c r="B503" s="5" t="s">
        <v>52</v>
      </c>
      <c r="C503" s="5" t="s">
        <v>1376</v>
      </c>
      <c r="D503" s="5"/>
      <c r="E503" s="6"/>
    </row>
    <row r="504" spans="1:5" s="1" customFormat="1" x14ac:dyDescent="0.3">
      <c r="A504" s="4">
        <v>158324</v>
      </c>
      <c r="B504" s="5" t="s">
        <v>68</v>
      </c>
      <c r="C504" s="5" t="s">
        <v>1377</v>
      </c>
      <c r="D504" s="5"/>
      <c r="E504" s="6"/>
    </row>
    <row r="505" spans="1:5" s="1" customFormat="1" x14ac:dyDescent="0.3">
      <c r="A505" s="4">
        <v>158601</v>
      </c>
      <c r="B505" s="5" t="s">
        <v>184</v>
      </c>
      <c r="C505" s="5" t="s">
        <v>1378</v>
      </c>
      <c r="D505" s="5" t="s">
        <v>1379</v>
      </c>
      <c r="E505" s="6" t="s">
        <v>1380</v>
      </c>
    </row>
    <row r="506" spans="1:5" s="1" customFormat="1" x14ac:dyDescent="0.3">
      <c r="A506" s="4">
        <v>158760</v>
      </c>
      <c r="B506" s="5" t="s">
        <v>143</v>
      </c>
      <c r="C506" s="5" t="s">
        <v>1382</v>
      </c>
      <c r="D506" s="5" t="s">
        <v>1383</v>
      </c>
      <c r="E506" s="6" t="s">
        <v>1384</v>
      </c>
    </row>
    <row r="507" spans="1:5" s="1" customFormat="1" x14ac:dyDescent="0.3">
      <c r="A507" s="4">
        <v>158941</v>
      </c>
      <c r="B507" s="5" t="s">
        <v>535</v>
      </c>
      <c r="C507" s="5" t="s">
        <v>1385</v>
      </c>
      <c r="D507" s="5" t="s">
        <v>1386</v>
      </c>
      <c r="E507" s="6" t="s">
        <v>1387</v>
      </c>
    </row>
    <row r="508" spans="1:5" s="1" customFormat="1" x14ac:dyDescent="0.3">
      <c r="A508" s="4">
        <v>158960</v>
      </c>
      <c r="B508" s="5" t="s">
        <v>444</v>
      </c>
      <c r="C508" s="5" t="s">
        <v>874</v>
      </c>
      <c r="D508" s="5" t="s">
        <v>1388</v>
      </c>
      <c r="E508" s="6" t="s">
        <v>1389</v>
      </c>
    </row>
    <row r="509" spans="1:5" s="1" customFormat="1" x14ac:dyDescent="0.3">
      <c r="A509" s="4">
        <v>159012</v>
      </c>
      <c r="B509" s="5" t="s">
        <v>1390</v>
      </c>
      <c r="C509" s="5" t="s">
        <v>1391</v>
      </c>
      <c r="D509" s="5"/>
      <c r="E509" s="6"/>
    </row>
    <row r="510" spans="1:5" s="1" customFormat="1" x14ac:dyDescent="0.3">
      <c r="A510" s="4">
        <v>159016</v>
      </c>
      <c r="B510" s="5" t="s">
        <v>5</v>
      </c>
      <c r="C510" s="5" t="s">
        <v>1392</v>
      </c>
      <c r="D510" s="5" t="s">
        <v>1393</v>
      </c>
      <c r="E510" s="6" t="s">
        <v>1394</v>
      </c>
    </row>
    <row r="511" spans="1:5" s="1" customFormat="1" x14ac:dyDescent="0.3">
      <c r="A511" s="4">
        <v>159067</v>
      </c>
      <c r="B511" s="5" t="s">
        <v>1395</v>
      </c>
      <c r="C511" s="5" t="s">
        <v>1396</v>
      </c>
      <c r="D511" s="5" t="s">
        <v>1397</v>
      </c>
      <c r="E511" s="6" t="s">
        <v>1398</v>
      </c>
    </row>
    <row r="512" spans="1:5" s="1" customFormat="1" x14ac:dyDescent="0.3">
      <c r="A512" s="4">
        <v>159164</v>
      </c>
      <c r="B512" s="5" t="s">
        <v>747</v>
      </c>
      <c r="C512" s="5" t="s">
        <v>493</v>
      </c>
      <c r="D512" s="5" t="s">
        <v>1399</v>
      </c>
      <c r="E512" s="6" t="s">
        <v>1400</v>
      </c>
    </row>
    <row r="513" spans="1:5" s="1" customFormat="1" x14ac:dyDescent="0.3">
      <c r="A513" s="4">
        <v>159266</v>
      </c>
      <c r="B513" s="5" t="s">
        <v>1401</v>
      </c>
      <c r="C513" s="5" t="s">
        <v>1402</v>
      </c>
      <c r="D513" s="5"/>
      <c r="E513" s="6"/>
    </row>
    <row r="514" spans="1:5" s="1" customFormat="1" x14ac:dyDescent="0.3">
      <c r="A514" s="4">
        <v>159290</v>
      </c>
      <c r="B514" s="5" t="s">
        <v>531</v>
      </c>
      <c r="C514" s="5" t="s">
        <v>1403</v>
      </c>
      <c r="D514" s="5" t="s">
        <v>1404</v>
      </c>
      <c r="E514" s="6" t="s">
        <v>1405</v>
      </c>
    </row>
    <row r="515" spans="1:5" s="1" customFormat="1" x14ac:dyDescent="0.3">
      <c r="A515" s="4">
        <v>159488</v>
      </c>
      <c r="B515" s="5" t="s">
        <v>5</v>
      </c>
      <c r="C515" s="5" t="s">
        <v>1406</v>
      </c>
      <c r="D515" s="5"/>
      <c r="E515" s="6" t="s">
        <v>1407</v>
      </c>
    </row>
    <row r="516" spans="1:5" s="1" customFormat="1" x14ac:dyDescent="0.3">
      <c r="A516" s="4">
        <v>159843</v>
      </c>
      <c r="B516" s="5" t="s">
        <v>22</v>
      </c>
      <c r="C516" s="5" t="s">
        <v>1408</v>
      </c>
      <c r="D516" s="5"/>
      <c r="E516" s="6"/>
    </row>
    <row r="517" spans="1:5" s="1" customFormat="1" x14ac:dyDescent="0.3">
      <c r="A517" s="4">
        <v>159866</v>
      </c>
      <c r="B517" s="5" t="s">
        <v>52</v>
      </c>
      <c r="C517" s="5" t="s">
        <v>1409</v>
      </c>
      <c r="D517" s="5"/>
      <c r="E517" s="6"/>
    </row>
    <row r="518" spans="1:5" s="1" customFormat="1" x14ac:dyDescent="0.3">
      <c r="A518" s="4">
        <v>160172</v>
      </c>
      <c r="B518" s="5" t="s">
        <v>625</v>
      </c>
      <c r="C518" s="5" t="s">
        <v>1410</v>
      </c>
      <c r="D518" s="5" t="s">
        <v>1411</v>
      </c>
      <c r="E518" s="6" t="s">
        <v>1412</v>
      </c>
    </row>
    <row r="519" spans="1:5" s="1" customFormat="1" x14ac:dyDescent="0.3">
      <c r="A519" s="4">
        <v>160226</v>
      </c>
      <c r="B519" s="5" t="s">
        <v>253</v>
      </c>
      <c r="C519" s="5" t="s">
        <v>1413</v>
      </c>
      <c r="D519" s="5"/>
      <c r="E519" s="6"/>
    </row>
    <row r="520" spans="1:5" s="1" customFormat="1" x14ac:dyDescent="0.3">
      <c r="A520" s="4">
        <v>160385</v>
      </c>
      <c r="B520" s="5" t="s">
        <v>1414</v>
      </c>
      <c r="C520" s="5" t="s">
        <v>1415</v>
      </c>
      <c r="D520" s="5"/>
      <c r="E520" s="6"/>
    </row>
    <row r="521" spans="1:5" s="1" customFormat="1" x14ac:dyDescent="0.3">
      <c r="A521" s="4">
        <v>160442</v>
      </c>
      <c r="B521" s="5" t="s">
        <v>1416</v>
      </c>
      <c r="C521" s="5" t="s">
        <v>1417</v>
      </c>
      <c r="D521" s="5" t="s">
        <v>1418</v>
      </c>
      <c r="E521" s="6" t="s">
        <v>1419</v>
      </c>
    </row>
    <row r="522" spans="1:5" s="1" customFormat="1" x14ac:dyDescent="0.3">
      <c r="A522" s="4">
        <v>160508</v>
      </c>
      <c r="B522" s="5" t="s">
        <v>531</v>
      </c>
      <c r="C522" s="5" t="s">
        <v>1420</v>
      </c>
      <c r="D522" s="5" t="s">
        <v>1421</v>
      </c>
      <c r="E522" s="6" t="s">
        <v>1422</v>
      </c>
    </row>
    <row r="523" spans="1:5" s="1" customFormat="1" x14ac:dyDescent="0.3">
      <c r="A523" s="4">
        <v>160827</v>
      </c>
      <c r="B523" s="5" t="s">
        <v>993</v>
      </c>
      <c r="C523" s="5" t="s">
        <v>1423</v>
      </c>
      <c r="D523" s="5" t="s">
        <v>1424</v>
      </c>
      <c r="E523" s="6" t="s">
        <v>1425</v>
      </c>
    </row>
    <row r="524" spans="1:5" s="1" customFormat="1" x14ac:dyDescent="0.3">
      <c r="A524" s="4">
        <v>160896</v>
      </c>
      <c r="B524" s="5" t="s">
        <v>426</v>
      </c>
      <c r="C524" s="5" t="s">
        <v>1426</v>
      </c>
      <c r="D524" s="5"/>
      <c r="E524" s="6"/>
    </row>
    <row r="525" spans="1:5" s="1" customFormat="1" x14ac:dyDescent="0.3">
      <c r="A525" s="4">
        <v>161006</v>
      </c>
      <c r="B525" s="5" t="s">
        <v>22</v>
      </c>
      <c r="C525" s="5" t="s">
        <v>1427</v>
      </c>
      <c r="D525" s="5" t="s">
        <v>1428</v>
      </c>
      <c r="E525" s="6" t="s">
        <v>1429</v>
      </c>
    </row>
    <row r="526" spans="1:5" s="1" customFormat="1" x14ac:dyDescent="0.3">
      <c r="A526" s="4">
        <v>161025</v>
      </c>
      <c r="B526" s="5" t="s">
        <v>1430</v>
      </c>
      <c r="C526" s="5" t="s">
        <v>1431</v>
      </c>
      <c r="D526" s="5" t="s">
        <v>1432</v>
      </c>
      <c r="E526" s="6" t="s">
        <v>1433</v>
      </c>
    </row>
    <row r="527" spans="1:5" s="1" customFormat="1" x14ac:dyDescent="0.3">
      <c r="A527" s="4">
        <v>161028</v>
      </c>
      <c r="B527" s="5" t="s">
        <v>386</v>
      </c>
      <c r="C527" s="5" t="s">
        <v>1434</v>
      </c>
      <c r="D527" s="5" t="s">
        <v>1435</v>
      </c>
      <c r="E527" s="6" t="s">
        <v>1436</v>
      </c>
    </row>
    <row r="528" spans="1:5" s="1" customFormat="1" x14ac:dyDescent="0.3">
      <c r="A528" s="4">
        <v>161211</v>
      </c>
      <c r="B528" s="5" t="s">
        <v>299</v>
      </c>
      <c r="C528" s="5" t="s">
        <v>1437</v>
      </c>
      <c r="D528" s="5" t="s">
        <v>1438</v>
      </c>
      <c r="E528" s="6" t="s">
        <v>1439</v>
      </c>
    </row>
    <row r="529" spans="1:5" s="1" customFormat="1" x14ac:dyDescent="0.3">
      <c r="A529" s="4">
        <v>161727</v>
      </c>
      <c r="B529" s="5" t="s">
        <v>68</v>
      </c>
      <c r="C529" s="5" t="s">
        <v>1440</v>
      </c>
      <c r="D529" s="5"/>
      <c r="E529" s="6"/>
    </row>
    <row r="530" spans="1:5" s="1" customFormat="1" x14ac:dyDescent="0.3">
      <c r="A530" s="4">
        <v>161784</v>
      </c>
      <c r="B530" s="5" t="s">
        <v>143</v>
      </c>
      <c r="C530" s="5" t="s">
        <v>1441</v>
      </c>
      <c r="D530" s="5"/>
      <c r="E530" s="6"/>
    </row>
    <row r="531" spans="1:5" s="1" customFormat="1" x14ac:dyDescent="0.3">
      <c r="A531" s="4">
        <v>161899</v>
      </c>
      <c r="B531" s="5" t="s">
        <v>1443</v>
      </c>
      <c r="C531" s="5" t="s">
        <v>1444</v>
      </c>
      <c r="D531" s="5" t="s">
        <v>1445</v>
      </c>
      <c r="E531" s="6" t="s">
        <v>1446</v>
      </c>
    </row>
    <row r="532" spans="1:5" s="1" customFormat="1" x14ac:dyDescent="0.3">
      <c r="A532" s="4">
        <v>161901</v>
      </c>
      <c r="B532" s="5" t="s">
        <v>531</v>
      </c>
      <c r="C532" s="5" t="s">
        <v>1190</v>
      </c>
      <c r="D532" s="5"/>
      <c r="E532" s="6"/>
    </row>
    <row r="533" spans="1:5" s="1" customFormat="1" x14ac:dyDescent="0.3">
      <c r="A533" s="4">
        <v>161902</v>
      </c>
      <c r="B533" s="5" t="s">
        <v>1447</v>
      </c>
      <c r="C533" s="5" t="s">
        <v>1448</v>
      </c>
      <c r="D533" s="5" t="s">
        <v>1449</v>
      </c>
      <c r="E533" s="6" t="s">
        <v>1450</v>
      </c>
    </row>
    <row r="534" spans="1:5" s="1" customFormat="1" x14ac:dyDescent="0.3">
      <c r="A534" s="4">
        <v>162020</v>
      </c>
      <c r="B534" s="5" t="s">
        <v>407</v>
      </c>
      <c r="C534" s="5" t="s">
        <v>1451</v>
      </c>
      <c r="D534" s="5"/>
      <c r="E534" s="6"/>
    </row>
    <row r="535" spans="1:5" s="1" customFormat="1" x14ac:dyDescent="0.3">
      <c r="A535" s="4">
        <v>162071</v>
      </c>
      <c r="B535" s="5" t="s">
        <v>703</v>
      </c>
      <c r="C535" s="5" t="s">
        <v>1452</v>
      </c>
      <c r="D535" s="5" t="s">
        <v>1453</v>
      </c>
      <c r="E535" s="6" t="s">
        <v>1454</v>
      </c>
    </row>
    <row r="536" spans="1:5" s="1" customFormat="1" x14ac:dyDescent="0.3">
      <c r="A536" s="4">
        <v>162319</v>
      </c>
      <c r="B536" s="5" t="s">
        <v>1455</v>
      </c>
      <c r="C536" s="5" t="s">
        <v>1456</v>
      </c>
      <c r="D536" s="5"/>
      <c r="E536" s="6"/>
    </row>
    <row r="537" spans="1:5" s="1" customFormat="1" x14ac:dyDescent="0.3">
      <c r="A537" s="4">
        <v>162432</v>
      </c>
      <c r="B537" s="5" t="s">
        <v>68</v>
      </c>
      <c r="C537" s="5" t="s">
        <v>1457</v>
      </c>
      <c r="D537" s="5" t="s">
        <v>1458</v>
      </c>
      <c r="E537" s="6" t="s">
        <v>1459</v>
      </c>
    </row>
    <row r="538" spans="1:5" s="1" customFormat="1" x14ac:dyDescent="0.3">
      <c r="A538" s="4">
        <v>162592</v>
      </c>
      <c r="B538" s="5" t="s">
        <v>1460</v>
      </c>
      <c r="C538" s="5" t="s">
        <v>1461</v>
      </c>
      <c r="D538" s="5" t="s">
        <v>1462</v>
      </c>
      <c r="E538" s="6" t="s">
        <v>1463</v>
      </c>
    </row>
    <row r="539" spans="1:5" s="1" customFormat="1" x14ac:dyDescent="0.3">
      <c r="A539" s="4">
        <v>162940</v>
      </c>
      <c r="B539" s="5" t="s">
        <v>52</v>
      </c>
      <c r="C539" s="5" t="s">
        <v>1464</v>
      </c>
      <c r="D539" s="5"/>
      <c r="E539" s="6"/>
    </row>
    <row r="540" spans="1:5" s="1" customFormat="1" x14ac:dyDescent="0.3">
      <c r="A540" s="4">
        <v>163054</v>
      </c>
      <c r="B540" s="5" t="s">
        <v>531</v>
      </c>
      <c r="C540" s="5" t="s">
        <v>763</v>
      </c>
      <c r="D540" s="5" t="s">
        <v>1465</v>
      </c>
      <c r="E540" s="6" t="s">
        <v>1466</v>
      </c>
    </row>
    <row r="541" spans="1:5" s="1" customFormat="1" x14ac:dyDescent="0.3">
      <c r="A541" s="4">
        <v>163211</v>
      </c>
      <c r="B541" s="5" t="s">
        <v>41</v>
      </c>
      <c r="C541" s="5" t="s">
        <v>1467</v>
      </c>
      <c r="D541" s="5" t="s">
        <v>1468</v>
      </c>
      <c r="E541" s="6" t="s">
        <v>1469</v>
      </c>
    </row>
    <row r="542" spans="1:5" s="1" customFormat="1" x14ac:dyDescent="0.3">
      <c r="A542" s="4">
        <v>163251</v>
      </c>
      <c r="B542" s="5" t="s">
        <v>58</v>
      </c>
      <c r="C542" s="5" t="s">
        <v>1470</v>
      </c>
      <c r="D542" s="5" t="s">
        <v>1471</v>
      </c>
      <c r="E542" s="6" t="s">
        <v>1472</v>
      </c>
    </row>
    <row r="543" spans="1:5" s="1" customFormat="1" x14ac:dyDescent="0.3">
      <c r="A543" s="4">
        <v>163571</v>
      </c>
      <c r="B543" s="5" t="s">
        <v>12</v>
      </c>
      <c r="C543" s="5" t="s">
        <v>1473</v>
      </c>
      <c r="D543" s="5" t="s">
        <v>1474</v>
      </c>
      <c r="E543" s="6" t="s">
        <v>1475</v>
      </c>
    </row>
    <row r="544" spans="1:5" s="1" customFormat="1" x14ac:dyDescent="0.3">
      <c r="A544" s="4">
        <v>163771</v>
      </c>
      <c r="B544" s="5" t="s">
        <v>107</v>
      </c>
      <c r="C544" s="5" t="s">
        <v>1476</v>
      </c>
      <c r="D544" s="5" t="s">
        <v>1477</v>
      </c>
      <c r="E544" s="6" t="s">
        <v>1478</v>
      </c>
    </row>
    <row r="545" spans="1:5" s="1" customFormat="1" x14ac:dyDescent="0.3">
      <c r="A545" s="4">
        <v>164243</v>
      </c>
      <c r="B545" s="5" t="s">
        <v>1480</v>
      </c>
      <c r="C545" s="5" t="s">
        <v>1481</v>
      </c>
      <c r="D545" s="5"/>
      <c r="E545" s="6"/>
    </row>
    <row r="546" spans="1:5" s="1" customFormat="1" x14ac:dyDescent="0.3">
      <c r="A546" s="4">
        <v>164337</v>
      </c>
      <c r="B546" s="5" t="s">
        <v>444</v>
      </c>
      <c r="C546" s="5" t="s">
        <v>1482</v>
      </c>
      <c r="D546" s="5" t="s">
        <v>1483</v>
      </c>
      <c r="E546" s="6" t="s">
        <v>1484</v>
      </c>
    </row>
    <row r="547" spans="1:5" s="1" customFormat="1" x14ac:dyDescent="0.3">
      <c r="A547" s="4">
        <v>164435</v>
      </c>
      <c r="B547" s="5" t="s">
        <v>52</v>
      </c>
      <c r="C547" s="5" t="s">
        <v>1485</v>
      </c>
      <c r="D547" s="5" t="s">
        <v>1486</v>
      </c>
      <c r="E547" s="6" t="s">
        <v>1487</v>
      </c>
    </row>
    <row r="548" spans="1:5" s="1" customFormat="1" x14ac:dyDescent="0.3">
      <c r="A548" s="4">
        <v>164681</v>
      </c>
      <c r="B548" s="5" t="s">
        <v>181</v>
      </c>
      <c r="C548" s="5" t="s">
        <v>144</v>
      </c>
      <c r="D548" s="5" t="s">
        <v>1488</v>
      </c>
      <c r="E548" s="6" t="s">
        <v>1489</v>
      </c>
    </row>
    <row r="549" spans="1:5" s="1" customFormat="1" x14ac:dyDescent="0.3">
      <c r="A549" s="4">
        <v>164796</v>
      </c>
      <c r="B549" s="5" t="s">
        <v>1490</v>
      </c>
      <c r="C549" s="5" t="s">
        <v>1491</v>
      </c>
      <c r="D549" s="5"/>
      <c r="E549" s="6"/>
    </row>
    <row r="550" spans="1:5" s="1" customFormat="1" x14ac:dyDescent="0.3">
      <c r="A550" s="4">
        <v>164966</v>
      </c>
      <c r="B550" s="5" t="s">
        <v>95</v>
      </c>
      <c r="C550" s="5" t="s">
        <v>1492</v>
      </c>
      <c r="D550" s="5" t="s">
        <v>1493</v>
      </c>
      <c r="E550" s="6" t="s">
        <v>1494</v>
      </c>
    </row>
    <row r="551" spans="1:5" s="1" customFormat="1" x14ac:dyDescent="0.3">
      <c r="A551" s="4">
        <v>165033</v>
      </c>
      <c r="B551" s="5" t="s">
        <v>143</v>
      </c>
      <c r="C551" s="5" t="s">
        <v>1495</v>
      </c>
      <c r="D551" s="5" t="s">
        <v>1496</v>
      </c>
      <c r="E551" s="6" t="s">
        <v>1497</v>
      </c>
    </row>
    <row r="552" spans="1:5" s="1" customFormat="1" x14ac:dyDescent="0.3">
      <c r="A552" s="4">
        <v>165234</v>
      </c>
      <c r="B552" s="5" t="s">
        <v>349</v>
      </c>
      <c r="C552" s="5" t="s">
        <v>1498</v>
      </c>
      <c r="D552" s="5" t="s">
        <v>1499</v>
      </c>
      <c r="E552" s="6" t="s">
        <v>1500</v>
      </c>
    </row>
    <row r="553" spans="1:5" s="1" customFormat="1" x14ac:dyDescent="0.3">
      <c r="A553" s="4">
        <v>165324</v>
      </c>
      <c r="B553" s="5" t="s">
        <v>407</v>
      </c>
      <c r="C553" s="5" t="s">
        <v>1501</v>
      </c>
      <c r="D553" s="5" t="s">
        <v>1502</v>
      </c>
      <c r="E553" s="6" t="s">
        <v>1503</v>
      </c>
    </row>
    <row r="554" spans="1:5" s="1" customFormat="1" x14ac:dyDescent="0.3">
      <c r="A554" s="4">
        <v>165410</v>
      </c>
      <c r="B554" s="5" t="s">
        <v>836</v>
      </c>
      <c r="C554" s="5" t="s">
        <v>1504</v>
      </c>
      <c r="D554" s="5"/>
      <c r="E554" s="6"/>
    </row>
    <row r="555" spans="1:5" s="1" customFormat="1" x14ac:dyDescent="0.3">
      <c r="A555" s="4">
        <v>165423</v>
      </c>
      <c r="B555" s="5" t="s">
        <v>44</v>
      </c>
      <c r="C555" s="5" t="s">
        <v>1505</v>
      </c>
      <c r="D555" s="5" t="s">
        <v>1506</v>
      </c>
      <c r="E555" s="6" t="s">
        <v>1507</v>
      </c>
    </row>
    <row r="556" spans="1:5" s="1" customFormat="1" x14ac:dyDescent="0.3">
      <c r="A556" s="4">
        <v>165455</v>
      </c>
      <c r="B556" s="5" t="s">
        <v>85</v>
      </c>
      <c r="C556" s="5" t="s">
        <v>1508</v>
      </c>
      <c r="D556" s="5"/>
      <c r="E556" s="6" t="s">
        <v>1509</v>
      </c>
    </row>
    <row r="557" spans="1:5" s="1" customFormat="1" x14ac:dyDescent="0.3">
      <c r="A557" s="4">
        <v>165823</v>
      </c>
      <c r="B557" s="5" t="s">
        <v>1510</v>
      </c>
      <c r="C557" s="5" t="s">
        <v>1511</v>
      </c>
      <c r="D557" s="5" t="s">
        <v>1512</v>
      </c>
      <c r="E557" s="6" t="s">
        <v>1513</v>
      </c>
    </row>
    <row r="558" spans="1:5" s="1" customFormat="1" x14ac:dyDescent="0.3">
      <c r="A558" s="4">
        <v>165926</v>
      </c>
      <c r="B558" s="5" t="s">
        <v>5</v>
      </c>
      <c r="C558" s="5" t="s">
        <v>1514</v>
      </c>
      <c r="D558" s="5" t="s">
        <v>1515</v>
      </c>
      <c r="E558" s="6" t="s">
        <v>1516</v>
      </c>
    </row>
    <row r="559" spans="1:5" s="1" customFormat="1" x14ac:dyDescent="0.3">
      <c r="A559" s="4">
        <v>166070</v>
      </c>
      <c r="B559" s="5" t="s">
        <v>426</v>
      </c>
      <c r="C559" s="5" t="s">
        <v>1518</v>
      </c>
      <c r="D559" s="5" t="s">
        <v>1519</v>
      </c>
      <c r="E559" s="6" t="s">
        <v>1520</v>
      </c>
    </row>
    <row r="560" spans="1:5" s="1" customFormat="1" x14ac:dyDescent="0.3">
      <c r="A560" s="4">
        <v>166277</v>
      </c>
      <c r="B560" s="5" t="s">
        <v>1521</v>
      </c>
      <c r="C560" s="5" t="s">
        <v>1190</v>
      </c>
      <c r="D560" s="5" t="s">
        <v>1522</v>
      </c>
      <c r="E560" s="6" t="s">
        <v>1523</v>
      </c>
    </row>
    <row r="561" spans="1:5" s="1" customFormat="1" x14ac:dyDescent="0.3">
      <c r="A561" s="4">
        <v>166370</v>
      </c>
      <c r="B561" s="5" t="s">
        <v>44</v>
      </c>
      <c r="C561" s="5" t="s">
        <v>1524</v>
      </c>
      <c r="D561" s="5" t="s">
        <v>1525</v>
      </c>
      <c r="E561" s="6" t="s">
        <v>1526</v>
      </c>
    </row>
    <row r="562" spans="1:5" s="1" customFormat="1" x14ac:dyDescent="0.3">
      <c r="A562" s="4">
        <v>166454</v>
      </c>
      <c r="B562" s="5" t="s">
        <v>52</v>
      </c>
      <c r="C562" s="5" t="s">
        <v>1527</v>
      </c>
      <c r="D562" s="5"/>
      <c r="E562" s="6"/>
    </row>
    <row r="563" spans="1:5" s="1" customFormat="1" x14ac:dyDescent="0.3">
      <c r="A563" s="4">
        <v>166528</v>
      </c>
      <c r="B563" s="5" t="s">
        <v>5</v>
      </c>
      <c r="C563" s="5" t="s">
        <v>1528</v>
      </c>
      <c r="D563" s="5" t="s">
        <v>1529</v>
      </c>
      <c r="E563" s="6" t="s">
        <v>1530</v>
      </c>
    </row>
    <row r="564" spans="1:5" s="1" customFormat="1" x14ac:dyDescent="0.3">
      <c r="A564" s="4">
        <v>166561</v>
      </c>
      <c r="B564" s="5" t="s">
        <v>52</v>
      </c>
      <c r="C564" s="5" t="s">
        <v>960</v>
      </c>
      <c r="D564" s="5" t="s">
        <v>1531</v>
      </c>
      <c r="E564" s="6" t="s">
        <v>1532</v>
      </c>
    </row>
    <row r="565" spans="1:5" s="1" customFormat="1" x14ac:dyDescent="0.3">
      <c r="A565" s="4">
        <v>166589</v>
      </c>
      <c r="B565" s="5" t="s">
        <v>12</v>
      </c>
      <c r="C565" s="5" t="s">
        <v>1533</v>
      </c>
      <c r="D565" s="5" t="s">
        <v>1534</v>
      </c>
      <c r="E565" s="6" t="s">
        <v>1535</v>
      </c>
    </row>
    <row r="566" spans="1:5" s="1" customFormat="1" x14ac:dyDescent="0.3">
      <c r="A566" s="4">
        <v>166598</v>
      </c>
      <c r="B566" s="5" t="s">
        <v>1536</v>
      </c>
      <c r="C566" s="5" t="s">
        <v>1537</v>
      </c>
      <c r="D566" s="5" t="s">
        <v>1538</v>
      </c>
      <c r="E566" s="6" t="s">
        <v>1539</v>
      </c>
    </row>
    <row r="567" spans="1:5" s="1" customFormat="1" x14ac:dyDescent="0.3">
      <c r="A567" s="4">
        <v>166652</v>
      </c>
      <c r="B567" s="5" t="s">
        <v>31</v>
      </c>
      <c r="C567" s="5" t="s">
        <v>1540</v>
      </c>
      <c r="D567" s="5" t="s">
        <v>1541</v>
      </c>
      <c r="E567" s="6" t="s">
        <v>1542</v>
      </c>
    </row>
    <row r="568" spans="1:5" s="1" customFormat="1" x14ac:dyDescent="0.3">
      <c r="A568" s="4">
        <v>166678</v>
      </c>
      <c r="B568" s="5" t="s">
        <v>44</v>
      </c>
      <c r="C568" s="5" t="s">
        <v>1543</v>
      </c>
      <c r="D568" s="5" t="s">
        <v>1544</v>
      </c>
      <c r="E568" s="6" t="s">
        <v>1545</v>
      </c>
    </row>
    <row r="569" spans="1:5" s="1" customFormat="1" x14ac:dyDescent="0.3">
      <c r="A569" s="4">
        <v>166808</v>
      </c>
      <c r="B569" s="5" t="s">
        <v>1546</v>
      </c>
      <c r="C569" s="5" t="s">
        <v>1547</v>
      </c>
      <c r="D569" s="5" t="s">
        <v>1548</v>
      </c>
      <c r="E569" s="6" t="s">
        <v>1549</v>
      </c>
    </row>
    <row r="570" spans="1:5" s="1" customFormat="1" x14ac:dyDescent="0.3">
      <c r="A570" s="4">
        <v>166919</v>
      </c>
      <c r="B570" s="5" t="s">
        <v>1550</v>
      </c>
      <c r="C570" s="5" t="s">
        <v>1551</v>
      </c>
      <c r="D570" s="5"/>
      <c r="E570" s="6"/>
    </row>
    <row r="571" spans="1:5" s="1" customFormat="1" x14ac:dyDescent="0.3">
      <c r="A571" s="4">
        <v>167061</v>
      </c>
      <c r="B571" s="5" t="s">
        <v>1552</v>
      </c>
      <c r="C571" s="5" t="s">
        <v>1553</v>
      </c>
      <c r="D571" s="5" t="s">
        <v>1554</v>
      </c>
      <c r="E571" s="6" t="s">
        <v>1555</v>
      </c>
    </row>
    <row r="572" spans="1:5" s="1" customFormat="1" x14ac:dyDescent="0.3">
      <c r="A572" s="4">
        <v>167192</v>
      </c>
      <c r="B572" s="5" t="s">
        <v>44</v>
      </c>
      <c r="C572" s="5" t="s">
        <v>1556</v>
      </c>
      <c r="D572" s="5" t="s">
        <v>1557</v>
      </c>
      <c r="E572" s="6" t="s">
        <v>1558</v>
      </c>
    </row>
    <row r="573" spans="1:5" s="1" customFormat="1" x14ac:dyDescent="0.3">
      <c r="A573" s="4">
        <v>167241</v>
      </c>
      <c r="B573" s="5" t="s">
        <v>143</v>
      </c>
      <c r="C573" s="5" t="s">
        <v>1559</v>
      </c>
      <c r="D573" s="5" t="s">
        <v>1560</v>
      </c>
      <c r="E573" s="6" t="s">
        <v>1561</v>
      </c>
    </row>
    <row r="574" spans="1:5" s="1" customFormat="1" x14ac:dyDescent="0.3">
      <c r="A574" s="4">
        <v>167276</v>
      </c>
      <c r="B574" s="5" t="s">
        <v>121</v>
      </c>
      <c r="C574" s="5" t="s">
        <v>1562</v>
      </c>
      <c r="D574" s="5" t="s">
        <v>1563</v>
      </c>
      <c r="E574" s="6" t="s">
        <v>1564</v>
      </c>
    </row>
    <row r="575" spans="1:5" s="1" customFormat="1" x14ac:dyDescent="0.3">
      <c r="A575" s="4">
        <v>167426</v>
      </c>
      <c r="B575" s="5" t="s">
        <v>143</v>
      </c>
      <c r="C575" s="5" t="s">
        <v>1565</v>
      </c>
      <c r="D575" s="5"/>
      <c r="E575" s="6" t="s">
        <v>1566</v>
      </c>
    </row>
    <row r="576" spans="1:5" s="1" customFormat="1" x14ac:dyDescent="0.3">
      <c r="A576" s="4">
        <v>167488</v>
      </c>
      <c r="B576" s="5" t="s">
        <v>5</v>
      </c>
      <c r="C576" s="5" t="s">
        <v>1567</v>
      </c>
      <c r="D576" s="5" t="s">
        <v>1568</v>
      </c>
      <c r="E576" s="6" t="s">
        <v>1569</v>
      </c>
    </row>
    <row r="577" spans="1:5" s="1" customFormat="1" x14ac:dyDescent="0.3">
      <c r="A577" s="4">
        <v>167687</v>
      </c>
      <c r="B577" s="5" t="s">
        <v>1570</v>
      </c>
      <c r="C577" s="5" t="s">
        <v>300</v>
      </c>
      <c r="D577" s="5"/>
      <c r="E577" s="6"/>
    </row>
    <row r="578" spans="1:5" s="1" customFormat="1" x14ac:dyDescent="0.3">
      <c r="A578" s="4">
        <v>167743</v>
      </c>
      <c r="B578" s="5" t="s">
        <v>58</v>
      </c>
      <c r="C578" s="5" t="s">
        <v>1571</v>
      </c>
      <c r="D578" s="5" t="s">
        <v>1572</v>
      </c>
      <c r="E578" s="6" t="s">
        <v>1573</v>
      </c>
    </row>
    <row r="579" spans="1:5" s="1" customFormat="1" x14ac:dyDescent="0.3">
      <c r="A579" s="4">
        <v>167848</v>
      </c>
      <c r="B579" s="5" t="s">
        <v>22</v>
      </c>
      <c r="C579" s="5" t="s">
        <v>1408</v>
      </c>
      <c r="D579" s="5" t="s">
        <v>1574</v>
      </c>
      <c r="E579" s="6" t="s">
        <v>1575</v>
      </c>
    </row>
    <row r="580" spans="1:5" s="1" customFormat="1" x14ac:dyDescent="0.3">
      <c r="A580" s="4">
        <v>168152</v>
      </c>
      <c r="B580" s="5" t="s">
        <v>1576</v>
      </c>
      <c r="C580" s="5" t="s">
        <v>1577</v>
      </c>
      <c r="D580" s="5" t="s">
        <v>1578</v>
      </c>
      <c r="E580" s="6" t="s">
        <v>1579</v>
      </c>
    </row>
    <row r="581" spans="1:5" s="1" customFormat="1" x14ac:dyDescent="0.3">
      <c r="A581" s="4">
        <v>168258</v>
      </c>
      <c r="B581" s="5" t="s">
        <v>184</v>
      </c>
      <c r="C581" s="5" t="s">
        <v>1580</v>
      </c>
      <c r="D581" s="5" t="s">
        <v>1581</v>
      </c>
      <c r="E581" s="6" t="s">
        <v>1582</v>
      </c>
    </row>
    <row r="582" spans="1:5" s="1" customFormat="1" x14ac:dyDescent="0.3">
      <c r="A582" s="4">
        <v>168426</v>
      </c>
      <c r="B582" s="5" t="s">
        <v>204</v>
      </c>
      <c r="C582" s="5" t="s">
        <v>1417</v>
      </c>
      <c r="D582" s="5" t="s">
        <v>1583</v>
      </c>
      <c r="E582" s="6" t="s">
        <v>1584</v>
      </c>
    </row>
    <row r="583" spans="1:5" s="1" customFormat="1" x14ac:dyDescent="0.3">
      <c r="A583" s="4">
        <v>168546</v>
      </c>
      <c r="B583" s="5" t="s">
        <v>12</v>
      </c>
      <c r="C583" s="5" t="s">
        <v>1585</v>
      </c>
      <c r="D583" s="5"/>
      <c r="E583" s="6"/>
    </row>
    <row r="584" spans="1:5" s="1" customFormat="1" x14ac:dyDescent="0.3">
      <c r="A584" s="4">
        <v>168588</v>
      </c>
      <c r="B584" s="5" t="s">
        <v>95</v>
      </c>
      <c r="C584" s="5" t="s">
        <v>1586</v>
      </c>
      <c r="D584" s="5"/>
      <c r="E584" s="6"/>
    </row>
    <row r="585" spans="1:5" s="1" customFormat="1" x14ac:dyDescent="0.3">
      <c r="A585" s="4">
        <v>168644</v>
      </c>
      <c r="B585" s="5" t="s">
        <v>68</v>
      </c>
      <c r="C585" s="5" t="s">
        <v>1587</v>
      </c>
      <c r="D585" s="5" t="s">
        <v>1588</v>
      </c>
      <c r="E585" s="6" t="s">
        <v>1589</v>
      </c>
    </row>
    <row r="586" spans="1:5" s="1" customFormat="1" x14ac:dyDescent="0.3">
      <c r="A586" s="4">
        <v>168648</v>
      </c>
      <c r="B586" s="5" t="s">
        <v>1590</v>
      </c>
      <c r="C586" s="5" t="s">
        <v>1591</v>
      </c>
      <c r="D586" s="5" t="s">
        <v>1592</v>
      </c>
      <c r="E586" s="6" t="s">
        <v>1593</v>
      </c>
    </row>
    <row r="587" spans="1:5" s="1" customFormat="1" x14ac:dyDescent="0.3">
      <c r="A587" s="4">
        <v>168729</v>
      </c>
      <c r="B587" s="5" t="s">
        <v>1594</v>
      </c>
      <c r="C587" s="5" t="s">
        <v>1498</v>
      </c>
      <c r="D587" s="5" t="s">
        <v>1595</v>
      </c>
      <c r="E587" s="6" t="s">
        <v>1596</v>
      </c>
    </row>
    <row r="588" spans="1:5" s="1" customFormat="1" x14ac:dyDescent="0.3">
      <c r="A588" s="4">
        <v>168884</v>
      </c>
      <c r="B588" s="5" t="s">
        <v>72</v>
      </c>
      <c r="C588" s="5" t="s">
        <v>1434</v>
      </c>
      <c r="D588" s="5"/>
      <c r="E588" s="6"/>
    </row>
    <row r="589" spans="1:5" s="1" customFormat="1" x14ac:dyDescent="0.3">
      <c r="A589" s="4">
        <v>168904</v>
      </c>
      <c r="B589" s="5" t="s">
        <v>459</v>
      </c>
      <c r="C589" s="5" t="s">
        <v>1597</v>
      </c>
      <c r="D589" s="5" t="s">
        <v>1598</v>
      </c>
      <c r="E589" s="6" t="s">
        <v>1599</v>
      </c>
    </row>
    <row r="590" spans="1:5" s="1" customFormat="1" x14ac:dyDescent="0.3">
      <c r="A590" s="4">
        <v>168921</v>
      </c>
      <c r="B590" s="5" t="s">
        <v>1600</v>
      </c>
      <c r="C590" s="5" t="s">
        <v>1601</v>
      </c>
      <c r="D590" s="5"/>
      <c r="E590" s="6"/>
    </row>
    <row r="591" spans="1:5" s="1" customFormat="1" x14ac:dyDescent="0.3">
      <c r="A591" s="4">
        <v>169056</v>
      </c>
      <c r="B591" s="5" t="s">
        <v>523</v>
      </c>
      <c r="C591" s="5" t="s">
        <v>625</v>
      </c>
      <c r="D591" s="5"/>
      <c r="E591" s="6"/>
    </row>
    <row r="592" spans="1:5" s="1" customFormat="1" x14ac:dyDescent="0.3">
      <c r="A592" s="4">
        <v>169113</v>
      </c>
      <c r="B592" s="5" t="s">
        <v>132</v>
      </c>
      <c r="C592" s="5" t="s">
        <v>612</v>
      </c>
      <c r="D592" s="5"/>
      <c r="E592" s="6"/>
    </row>
    <row r="593" spans="1:5" s="1" customFormat="1" x14ac:dyDescent="0.3">
      <c r="A593" s="4">
        <v>169168</v>
      </c>
      <c r="B593" s="5" t="s">
        <v>143</v>
      </c>
      <c r="C593" s="5" t="s">
        <v>1602</v>
      </c>
      <c r="D593" s="5" t="s">
        <v>1603</v>
      </c>
      <c r="E593" s="6"/>
    </row>
    <row r="594" spans="1:5" s="1" customFormat="1" x14ac:dyDescent="0.3">
      <c r="A594" s="4">
        <v>169449</v>
      </c>
      <c r="B594" s="5" t="s">
        <v>299</v>
      </c>
      <c r="C594" s="5" t="s">
        <v>1605</v>
      </c>
      <c r="D594" s="5" t="s">
        <v>1606</v>
      </c>
      <c r="E594" s="6" t="s">
        <v>1607</v>
      </c>
    </row>
    <row r="595" spans="1:5" s="1" customFormat="1" x14ac:dyDescent="0.3">
      <c r="A595" s="4">
        <v>169591</v>
      </c>
      <c r="B595" s="5" t="s">
        <v>625</v>
      </c>
      <c r="C595" s="5" t="s">
        <v>1608</v>
      </c>
      <c r="D595" s="5" t="s">
        <v>1609</v>
      </c>
      <c r="E595" s="6" t="s">
        <v>1610</v>
      </c>
    </row>
    <row r="596" spans="1:5" s="1" customFormat="1" x14ac:dyDescent="0.3">
      <c r="A596" s="4">
        <v>169745</v>
      </c>
      <c r="B596" s="5" t="s">
        <v>327</v>
      </c>
      <c r="C596" s="5" t="s">
        <v>1611</v>
      </c>
      <c r="D596" s="5"/>
      <c r="E596" s="6"/>
    </row>
    <row r="597" spans="1:5" s="1" customFormat="1" x14ac:dyDescent="0.3">
      <c r="A597" s="4">
        <v>169816</v>
      </c>
      <c r="B597" s="5" t="s">
        <v>1612</v>
      </c>
      <c r="C597" s="5" t="s">
        <v>1613</v>
      </c>
      <c r="D597" s="5" t="s">
        <v>1614</v>
      </c>
      <c r="E597" s="6" t="s">
        <v>1615</v>
      </c>
    </row>
    <row r="598" spans="1:5" s="1" customFormat="1" x14ac:dyDescent="0.3">
      <c r="A598" s="4">
        <v>170189</v>
      </c>
      <c r="B598" s="5" t="s">
        <v>52</v>
      </c>
      <c r="C598" s="5" t="s">
        <v>1616</v>
      </c>
      <c r="D598" s="5" t="s">
        <v>1617</v>
      </c>
      <c r="E598" s="6" t="s">
        <v>1618</v>
      </c>
    </row>
    <row r="599" spans="1:5" s="1" customFormat="1" x14ac:dyDescent="0.3">
      <c r="A599" s="4">
        <v>170328</v>
      </c>
      <c r="B599" s="5" t="s">
        <v>1594</v>
      </c>
      <c r="C599" s="5" t="s">
        <v>1619</v>
      </c>
      <c r="D599" s="5" t="s">
        <v>1620</v>
      </c>
      <c r="E599" s="6"/>
    </row>
    <row r="600" spans="1:5" s="1" customFormat="1" x14ac:dyDescent="0.3">
      <c r="A600" s="4">
        <v>170426</v>
      </c>
      <c r="B600" s="5" t="s">
        <v>181</v>
      </c>
      <c r="C600" s="5" t="s">
        <v>1621</v>
      </c>
      <c r="D600" s="5" t="s">
        <v>1622</v>
      </c>
      <c r="E600" s="6" t="s">
        <v>1623</v>
      </c>
    </row>
    <row r="601" spans="1:5" s="1" customFormat="1" x14ac:dyDescent="0.3">
      <c r="A601" s="4">
        <v>170597</v>
      </c>
      <c r="B601" s="5" t="s">
        <v>606</v>
      </c>
      <c r="C601" s="5" t="s">
        <v>144</v>
      </c>
      <c r="D601" s="5" t="s">
        <v>1624</v>
      </c>
      <c r="E601" s="6" t="s">
        <v>1625</v>
      </c>
    </row>
    <row r="602" spans="1:5" s="1" customFormat="1" x14ac:dyDescent="0.3">
      <c r="A602" s="4">
        <v>170612</v>
      </c>
      <c r="B602" s="5" t="s">
        <v>314</v>
      </c>
      <c r="C602" s="5" t="s">
        <v>1626</v>
      </c>
      <c r="D602" s="5" t="s">
        <v>1627</v>
      </c>
      <c r="E602" s="6" t="s">
        <v>1628</v>
      </c>
    </row>
    <row r="603" spans="1:5" s="1" customFormat="1" x14ac:dyDescent="0.3">
      <c r="A603" s="4">
        <v>170661</v>
      </c>
      <c r="B603" s="5" t="s">
        <v>184</v>
      </c>
      <c r="C603" s="5" t="s">
        <v>1629</v>
      </c>
      <c r="D603" s="5" t="s">
        <v>1630</v>
      </c>
      <c r="E603" s="6" t="s">
        <v>1631</v>
      </c>
    </row>
    <row r="604" spans="1:5" s="1" customFormat="1" x14ac:dyDescent="0.3">
      <c r="A604" s="4">
        <v>170677</v>
      </c>
      <c r="B604" s="5" t="s">
        <v>44</v>
      </c>
      <c r="C604" s="5" t="s">
        <v>1632</v>
      </c>
      <c r="D604" s="5" t="s">
        <v>1633</v>
      </c>
      <c r="E604" s="6" t="s">
        <v>1634</v>
      </c>
    </row>
    <row r="605" spans="1:5" s="1" customFormat="1" x14ac:dyDescent="0.3">
      <c r="A605" s="4">
        <v>170684</v>
      </c>
      <c r="B605" s="5" t="s">
        <v>1600</v>
      </c>
      <c r="C605" s="5" t="s">
        <v>1635</v>
      </c>
      <c r="D605" s="5" t="s">
        <v>1636</v>
      </c>
      <c r="E605" s="6" t="s">
        <v>1637</v>
      </c>
    </row>
    <row r="606" spans="1:5" s="1" customFormat="1" x14ac:dyDescent="0.3">
      <c r="A606" s="4">
        <v>170713</v>
      </c>
      <c r="B606" s="5" t="s">
        <v>1401</v>
      </c>
      <c r="C606" s="5" t="s">
        <v>1638</v>
      </c>
      <c r="D606" s="5" t="s">
        <v>1639</v>
      </c>
      <c r="E606" s="6" t="s">
        <v>1640</v>
      </c>
    </row>
    <row r="607" spans="1:5" s="1" customFormat="1" x14ac:dyDescent="0.3">
      <c r="A607" s="4">
        <v>170826</v>
      </c>
      <c r="B607" s="5" t="s">
        <v>1641</v>
      </c>
      <c r="C607" s="5" t="s">
        <v>1642</v>
      </c>
      <c r="D607" s="5" t="s">
        <v>1643</v>
      </c>
      <c r="E607" s="6" t="s">
        <v>1644</v>
      </c>
    </row>
    <row r="608" spans="1:5" s="1" customFormat="1" x14ac:dyDescent="0.3">
      <c r="A608" s="4">
        <v>170983</v>
      </c>
      <c r="B608" s="5" t="s">
        <v>703</v>
      </c>
      <c r="C608" s="5" t="s">
        <v>1645</v>
      </c>
      <c r="D608" s="5" t="s">
        <v>1646</v>
      </c>
      <c r="E608" s="6" t="s">
        <v>1647</v>
      </c>
    </row>
    <row r="609" spans="1:5" s="1" customFormat="1" x14ac:dyDescent="0.3">
      <c r="A609" s="4">
        <v>171026</v>
      </c>
      <c r="B609" s="5" t="s">
        <v>93</v>
      </c>
      <c r="C609" s="5" t="s">
        <v>219</v>
      </c>
      <c r="D609" s="5" t="s">
        <v>1648</v>
      </c>
      <c r="E609" s="6" t="s">
        <v>1649</v>
      </c>
    </row>
    <row r="610" spans="1:5" s="1" customFormat="1" x14ac:dyDescent="0.3">
      <c r="A610" s="4">
        <v>171112</v>
      </c>
      <c r="B610" s="5" t="s">
        <v>184</v>
      </c>
      <c r="C610" s="5" t="s">
        <v>1650</v>
      </c>
      <c r="D610" s="5" t="s">
        <v>1651</v>
      </c>
      <c r="E610" s="6" t="s">
        <v>1652</v>
      </c>
    </row>
    <row r="611" spans="1:5" s="1" customFormat="1" x14ac:dyDescent="0.3">
      <c r="A611" s="4">
        <v>171144</v>
      </c>
      <c r="B611" s="5" t="s">
        <v>16</v>
      </c>
      <c r="C611" s="5" t="s">
        <v>1653</v>
      </c>
      <c r="D611" s="5" t="s">
        <v>1654</v>
      </c>
      <c r="E611" s="6" t="s">
        <v>1655</v>
      </c>
    </row>
    <row r="612" spans="1:5" s="1" customFormat="1" x14ac:dyDescent="0.3">
      <c r="A612" s="4">
        <v>171219</v>
      </c>
      <c r="B612" s="5" t="s">
        <v>1657</v>
      </c>
      <c r="C612" s="5" t="s">
        <v>1658</v>
      </c>
      <c r="D612" s="5" t="s">
        <v>1659</v>
      </c>
      <c r="E612" s="6" t="s">
        <v>1660</v>
      </c>
    </row>
    <row r="613" spans="1:5" s="1" customFormat="1" x14ac:dyDescent="0.3">
      <c r="A613" s="4">
        <v>171400</v>
      </c>
      <c r="B613" s="5" t="s">
        <v>181</v>
      </c>
      <c r="C613" s="5" t="s">
        <v>1661</v>
      </c>
      <c r="D613" s="5" t="s">
        <v>1662</v>
      </c>
      <c r="E613" s="6" t="s">
        <v>1663</v>
      </c>
    </row>
    <row r="614" spans="1:5" s="1" customFormat="1" x14ac:dyDescent="0.3">
      <c r="A614" s="4">
        <v>171478</v>
      </c>
      <c r="B614" s="5" t="s">
        <v>1664</v>
      </c>
      <c r="C614" s="5" t="s">
        <v>635</v>
      </c>
      <c r="D614" s="5" t="s">
        <v>1665</v>
      </c>
      <c r="E614" s="6" t="s">
        <v>1666</v>
      </c>
    </row>
    <row r="615" spans="1:5" s="1" customFormat="1" x14ac:dyDescent="0.3">
      <c r="A615" s="4">
        <v>171531</v>
      </c>
      <c r="B615" s="5" t="s">
        <v>1667</v>
      </c>
      <c r="C615" s="5" t="s">
        <v>1668</v>
      </c>
      <c r="D615" s="5" t="s">
        <v>1669</v>
      </c>
      <c r="E615" s="6" t="s">
        <v>1670</v>
      </c>
    </row>
    <row r="616" spans="1:5" s="1" customFormat="1" x14ac:dyDescent="0.3">
      <c r="A616" s="4">
        <v>171709</v>
      </c>
      <c r="B616" s="5" t="s">
        <v>1672</v>
      </c>
      <c r="C616" s="5" t="s">
        <v>1673</v>
      </c>
      <c r="D616" s="5" t="s">
        <v>1674</v>
      </c>
      <c r="E616" s="6"/>
    </row>
    <row r="617" spans="1:5" s="1" customFormat="1" x14ac:dyDescent="0.3">
      <c r="A617" s="4">
        <v>171841</v>
      </c>
      <c r="B617" s="5" t="s">
        <v>1675</v>
      </c>
      <c r="C617" s="5" t="s">
        <v>883</v>
      </c>
      <c r="D617" s="5" t="s">
        <v>1676</v>
      </c>
      <c r="E617" s="6" t="s">
        <v>1677</v>
      </c>
    </row>
    <row r="618" spans="1:5" s="1" customFormat="1" x14ac:dyDescent="0.3">
      <c r="A618" s="4">
        <v>171960</v>
      </c>
      <c r="B618" s="5" t="s">
        <v>184</v>
      </c>
      <c r="C618" s="5" t="s">
        <v>300</v>
      </c>
      <c r="D618" s="5"/>
      <c r="E618" s="6"/>
    </row>
    <row r="619" spans="1:5" s="1" customFormat="1" x14ac:dyDescent="0.3">
      <c r="A619" s="4">
        <v>172071</v>
      </c>
      <c r="B619" s="5" t="s">
        <v>1065</v>
      </c>
      <c r="C619" s="5" t="s">
        <v>664</v>
      </c>
      <c r="D619" s="5" t="s">
        <v>1678</v>
      </c>
      <c r="E619" s="6" t="s">
        <v>1679</v>
      </c>
    </row>
    <row r="620" spans="1:5" s="1" customFormat="1" x14ac:dyDescent="0.3">
      <c r="A620" s="4">
        <v>172267</v>
      </c>
      <c r="B620" s="5" t="s">
        <v>407</v>
      </c>
      <c r="C620" s="5" t="s">
        <v>1680</v>
      </c>
      <c r="D620" s="5"/>
      <c r="E620" s="6"/>
    </row>
    <row r="621" spans="1:5" s="1" customFormat="1" x14ac:dyDescent="0.3">
      <c r="A621" s="4">
        <v>172276</v>
      </c>
      <c r="B621" s="5" t="s">
        <v>407</v>
      </c>
      <c r="C621" s="5" t="s">
        <v>1034</v>
      </c>
      <c r="D621" s="5" t="s">
        <v>1681</v>
      </c>
      <c r="E621" s="6" t="s">
        <v>1682</v>
      </c>
    </row>
    <row r="622" spans="1:5" s="1" customFormat="1" x14ac:dyDescent="0.3">
      <c r="A622" s="4">
        <v>172325</v>
      </c>
      <c r="B622" s="5" t="s">
        <v>1683</v>
      </c>
      <c r="C622" s="5" t="s">
        <v>1684</v>
      </c>
      <c r="D622" s="5"/>
      <c r="E622" s="6"/>
    </row>
    <row r="623" spans="1:5" s="1" customFormat="1" x14ac:dyDescent="0.3">
      <c r="A623" s="4">
        <v>172532</v>
      </c>
      <c r="B623" s="5" t="s">
        <v>52</v>
      </c>
      <c r="C623" s="5" t="s">
        <v>1685</v>
      </c>
      <c r="D623" s="5"/>
      <c r="E623" s="6"/>
    </row>
    <row r="624" spans="1:5" s="1" customFormat="1" x14ac:dyDescent="0.3">
      <c r="A624" s="4">
        <v>173191</v>
      </c>
      <c r="B624" s="5" t="s">
        <v>52</v>
      </c>
      <c r="C624" s="5" t="s">
        <v>1686</v>
      </c>
      <c r="D624" s="5" t="s">
        <v>1687</v>
      </c>
      <c r="E624" s="6" t="s">
        <v>1688</v>
      </c>
    </row>
    <row r="625" spans="1:5" s="1" customFormat="1" x14ac:dyDescent="0.3">
      <c r="A625" s="4">
        <v>173248</v>
      </c>
      <c r="B625" s="5" t="s">
        <v>1689</v>
      </c>
      <c r="C625" s="5" t="s">
        <v>1690</v>
      </c>
      <c r="D625" s="5"/>
      <c r="E625" s="6"/>
    </row>
    <row r="626" spans="1:5" s="1" customFormat="1" x14ac:dyDescent="0.3">
      <c r="A626" s="4">
        <v>173286</v>
      </c>
      <c r="B626" s="5" t="s">
        <v>184</v>
      </c>
      <c r="C626" s="5" t="s">
        <v>1691</v>
      </c>
      <c r="D626" s="5" t="s">
        <v>1692</v>
      </c>
      <c r="E626" s="6" t="s">
        <v>1693</v>
      </c>
    </row>
    <row r="627" spans="1:5" s="1" customFormat="1" x14ac:dyDescent="0.3">
      <c r="A627" s="4">
        <v>173305</v>
      </c>
      <c r="B627" s="5" t="s">
        <v>1694</v>
      </c>
      <c r="C627" s="5" t="s">
        <v>1695</v>
      </c>
      <c r="D627" s="5" t="s">
        <v>1696</v>
      </c>
      <c r="E627" s="6" t="s">
        <v>1697</v>
      </c>
    </row>
    <row r="628" spans="1:5" s="1" customFormat="1" x14ac:dyDescent="0.3">
      <c r="A628" s="4">
        <v>173425</v>
      </c>
      <c r="B628" s="5" t="s">
        <v>5</v>
      </c>
      <c r="C628" s="5" t="s">
        <v>1698</v>
      </c>
      <c r="D628" s="5" t="s">
        <v>1699</v>
      </c>
      <c r="E628" s="6" t="s">
        <v>1700</v>
      </c>
    </row>
    <row r="629" spans="1:5" s="1" customFormat="1" x14ac:dyDescent="0.3">
      <c r="A629" s="4">
        <v>173597</v>
      </c>
      <c r="B629" s="5" t="s">
        <v>531</v>
      </c>
      <c r="C629" s="5" t="s">
        <v>1701</v>
      </c>
      <c r="D629" s="5" t="s">
        <v>1702</v>
      </c>
      <c r="E629" s="6" t="s">
        <v>1703</v>
      </c>
    </row>
    <row r="630" spans="1:5" s="1" customFormat="1" x14ac:dyDescent="0.3">
      <c r="A630" s="4">
        <v>173656</v>
      </c>
      <c r="B630" s="5" t="s">
        <v>31</v>
      </c>
      <c r="C630" s="5" t="s">
        <v>1704</v>
      </c>
      <c r="D630" s="5"/>
      <c r="E630" s="6"/>
    </row>
    <row r="631" spans="1:5" s="1" customFormat="1" x14ac:dyDescent="0.3">
      <c r="A631" s="4">
        <v>174213</v>
      </c>
      <c r="B631" s="5" t="s">
        <v>1705</v>
      </c>
      <c r="C631" s="5" t="s">
        <v>501</v>
      </c>
      <c r="D631" s="5" t="s">
        <v>1706</v>
      </c>
      <c r="E631" s="6" t="s">
        <v>1707</v>
      </c>
    </row>
    <row r="632" spans="1:5" s="1" customFormat="1" x14ac:dyDescent="0.3">
      <c r="A632" s="4">
        <v>174473</v>
      </c>
      <c r="B632" s="5" t="s">
        <v>1708</v>
      </c>
      <c r="C632" s="5" t="s">
        <v>1709</v>
      </c>
      <c r="D632" s="5"/>
      <c r="E632" s="6"/>
    </row>
    <row r="633" spans="1:5" s="1" customFormat="1" x14ac:dyDescent="0.3">
      <c r="A633" s="4">
        <v>174516</v>
      </c>
      <c r="B633" s="5" t="s">
        <v>253</v>
      </c>
      <c r="C633" s="5" t="s">
        <v>1710</v>
      </c>
      <c r="D633" s="5" t="s">
        <v>1711</v>
      </c>
      <c r="E633" s="6" t="s">
        <v>1712</v>
      </c>
    </row>
    <row r="634" spans="1:5" s="1" customFormat="1" x14ac:dyDescent="0.3">
      <c r="A634" s="4">
        <v>174577</v>
      </c>
      <c r="B634" s="5" t="s">
        <v>143</v>
      </c>
      <c r="C634" s="5" t="s">
        <v>1714</v>
      </c>
      <c r="D634" s="5" t="s">
        <v>1715</v>
      </c>
      <c r="E634" s="6" t="s">
        <v>1716</v>
      </c>
    </row>
    <row r="635" spans="1:5" s="1" customFormat="1" x14ac:dyDescent="0.3">
      <c r="A635" s="4">
        <v>174944</v>
      </c>
      <c r="B635" s="5" t="s">
        <v>431</v>
      </c>
      <c r="C635" s="5" t="s">
        <v>1718</v>
      </c>
      <c r="D635" s="5" t="s">
        <v>1719</v>
      </c>
      <c r="E635" s="6" t="s">
        <v>1720</v>
      </c>
    </row>
    <row r="636" spans="1:5" s="1" customFormat="1" x14ac:dyDescent="0.3">
      <c r="A636" s="4">
        <v>175069</v>
      </c>
      <c r="B636" s="5" t="s">
        <v>1721</v>
      </c>
      <c r="C636" s="5" t="s">
        <v>1722</v>
      </c>
      <c r="D636" s="5" t="s">
        <v>1723</v>
      </c>
      <c r="E636" s="6" t="s">
        <v>1724</v>
      </c>
    </row>
    <row r="637" spans="1:5" s="1" customFormat="1" x14ac:dyDescent="0.3">
      <c r="A637" s="4">
        <v>175226</v>
      </c>
      <c r="B637" s="5" t="s">
        <v>5</v>
      </c>
      <c r="C637" s="5" t="s">
        <v>1725</v>
      </c>
      <c r="D637" s="5" t="s">
        <v>1726</v>
      </c>
      <c r="E637" s="6" t="s">
        <v>1727</v>
      </c>
    </row>
    <row r="638" spans="1:5" s="1" customFormat="1" x14ac:dyDescent="0.3">
      <c r="A638" s="4">
        <v>175374</v>
      </c>
      <c r="B638" s="5" t="s">
        <v>1728</v>
      </c>
      <c r="C638" s="5" t="s">
        <v>1238</v>
      </c>
      <c r="D638" s="5" t="s">
        <v>1729</v>
      </c>
      <c r="E638" s="6" t="s">
        <v>1730</v>
      </c>
    </row>
    <row r="639" spans="1:5" s="1" customFormat="1" x14ac:dyDescent="0.3">
      <c r="A639" s="4">
        <v>175811</v>
      </c>
      <c r="B639" s="5" t="s">
        <v>410</v>
      </c>
      <c r="C639" s="5" t="s">
        <v>1731</v>
      </c>
      <c r="D639" s="5" t="s">
        <v>1732</v>
      </c>
      <c r="E639" s="6" t="s">
        <v>1733</v>
      </c>
    </row>
    <row r="640" spans="1:5" s="1" customFormat="1" x14ac:dyDescent="0.3">
      <c r="A640" s="4">
        <v>175881</v>
      </c>
      <c r="B640" s="5" t="s">
        <v>1734</v>
      </c>
      <c r="C640" s="5" t="s">
        <v>1735</v>
      </c>
      <c r="D640" s="5"/>
      <c r="E640" s="6"/>
    </row>
    <row r="641" spans="1:5" s="1" customFormat="1" x14ac:dyDescent="0.3">
      <c r="A641" s="4">
        <v>175895</v>
      </c>
      <c r="B641" s="5" t="s">
        <v>1736</v>
      </c>
      <c r="C641" s="5" t="s">
        <v>1737</v>
      </c>
      <c r="D641" s="5"/>
      <c r="E641" s="6"/>
    </row>
    <row r="642" spans="1:5" s="1" customFormat="1" x14ac:dyDescent="0.3">
      <c r="A642" s="4">
        <v>175910</v>
      </c>
      <c r="B642" s="5" t="s">
        <v>72</v>
      </c>
      <c r="C642" s="5" t="s">
        <v>1210</v>
      </c>
      <c r="D642" s="5" t="s">
        <v>1738</v>
      </c>
      <c r="E642" s="6" t="s">
        <v>1739</v>
      </c>
    </row>
    <row r="643" spans="1:5" s="1" customFormat="1" x14ac:dyDescent="0.3">
      <c r="A643" s="4">
        <v>176121</v>
      </c>
      <c r="B643" s="5" t="s">
        <v>5</v>
      </c>
      <c r="C643" s="5" t="s">
        <v>1740</v>
      </c>
      <c r="D643" s="5"/>
      <c r="E643" s="6"/>
    </row>
    <row r="644" spans="1:5" s="1" customFormat="1" x14ac:dyDescent="0.3">
      <c r="A644" s="4">
        <v>176140</v>
      </c>
      <c r="B644" s="5" t="s">
        <v>1019</v>
      </c>
      <c r="C644" s="5" t="s">
        <v>1741</v>
      </c>
      <c r="D644" s="5"/>
      <c r="E644" s="6" t="s">
        <v>1742</v>
      </c>
    </row>
    <row r="645" spans="1:5" s="1" customFormat="1" x14ac:dyDescent="0.3">
      <c r="A645" s="4">
        <v>176484</v>
      </c>
      <c r="B645" s="5" t="s">
        <v>68</v>
      </c>
      <c r="C645" s="5" t="s">
        <v>1743</v>
      </c>
      <c r="D645" s="5"/>
      <c r="E645" s="6"/>
    </row>
    <row r="646" spans="1:5" s="1" customFormat="1" x14ac:dyDescent="0.3">
      <c r="A646" s="4">
        <v>176497</v>
      </c>
      <c r="B646" s="5" t="s">
        <v>1744</v>
      </c>
      <c r="C646" s="5" t="s">
        <v>1745</v>
      </c>
      <c r="D646" s="5" t="s">
        <v>1746</v>
      </c>
      <c r="E646" s="6" t="s">
        <v>1747</v>
      </c>
    </row>
    <row r="647" spans="1:5" s="1" customFormat="1" x14ac:dyDescent="0.3">
      <c r="A647" s="4">
        <v>176538</v>
      </c>
      <c r="B647" s="5" t="s">
        <v>68</v>
      </c>
      <c r="C647" s="5" t="s">
        <v>1748</v>
      </c>
      <c r="D647" s="5"/>
      <c r="E647" s="6"/>
    </row>
    <row r="648" spans="1:5" s="1" customFormat="1" x14ac:dyDescent="0.3">
      <c r="A648" s="4">
        <v>176694</v>
      </c>
      <c r="B648" s="5" t="s">
        <v>1749</v>
      </c>
      <c r="C648" s="5" t="s">
        <v>1750</v>
      </c>
      <c r="D648" s="5" t="s">
        <v>1751</v>
      </c>
      <c r="E648" s="6" t="s">
        <v>1752</v>
      </c>
    </row>
    <row r="649" spans="1:5" s="1" customFormat="1" x14ac:dyDescent="0.3">
      <c r="A649" s="4">
        <v>176770</v>
      </c>
      <c r="B649" s="5" t="s">
        <v>204</v>
      </c>
      <c r="C649" s="5" t="s">
        <v>619</v>
      </c>
      <c r="D649" s="5" t="s">
        <v>1753</v>
      </c>
      <c r="E649" s="6" t="s">
        <v>1754</v>
      </c>
    </row>
    <row r="650" spans="1:5" s="1" customFormat="1" x14ac:dyDescent="0.3">
      <c r="A650" s="4">
        <v>176804</v>
      </c>
      <c r="B650" s="5" t="s">
        <v>407</v>
      </c>
      <c r="C650" s="5" t="s">
        <v>300</v>
      </c>
      <c r="D650" s="5" t="s">
        <v>1755</v>
      </c>
      <c r="E650" s="6"/>
    </row>
    <row r="651" spans="1:5" s="1" customFormat="1" x14ac:dyDescent="0.3">
      <c r="A651" s="4">
        <v>176875</v>
      </c>
      <c r="B651" s="5" t="s">
        <v>1756</v>
      </c>
      <c r="C651" s="5" t="s">
        <v>1757</v>
      </c>
      <c r="D651" s="5"/>
      <c r="E651" s="6"/>
    </row>
    <row r="652" spans="1:5" s="1" customFormat="1" x14ac:dyDescent="0.3">
      <c r="A652" s="4">
        <v>176987</v>
      </c>
      <c r="B652" s="5" t="s">
        <v>1241</v>
      </c>
      <c r="C652" s="5" t="s">
        <v>1758</v>
      </c>
      <c r="D652" s="5"/>
      <c r="E652" s="6"/>
    </row>
    <row r="653" spans="1:5" s="1" customFormat="1" x14ac:dyDescent="0.3">
      <c r="A653" s="4">
        <v>177033</v>
      </c>
      <c r="B653" s="5" t="s">
        <v>44</v>
      </c>
      <c r="C653" s="5" t="s">
        <v>1759</v>
      </c>
      <c r="D653" s="5" t="s">
        <v>1760</v>
      </c>
      <c r="E653" s="6" t="s">
        <v>1761</v>
      </c>
    </row>
    <row r="654" spans="1:5" s="1" customFormat="1" x14ac:dyDescent="0.3">
      <c r="A654" s="4">
        <v>177307</v>
      </c>
      <c r="B654" s="5" t="s">
        <v>393</v>
      </c>
      <c r="C654" s="5" t="s">
        <v>737</v>
      </c>
      <c r="D654" s="5" t="s">
        <v>1762</v>
      </c>
      <c r="E654" s="6" t="s">
        <v>1763</v>
      </c>
    </row>
    <row r="655" spans="1:5" s="1" customFormat="1" x14ac:dyDescent="0.3">
      <c r="A655" s="4">
        <v>177522</v>
      </c>
      <c r="B655" s="5" t="s">
        <v>143</v>
      </c>
      <c r="C655" s="5" t="s">
        <v>1764</v>
      </c>
      <c r="D655" s="5"/>
      <c r="E655" s="6"/>
    </row>
    <row r="656" spans="1:5" s="1" customFormat="1" x14ac:dyDescent="0.3">
      <c r="A656" s="4">
        <v>177738</v>
      </c>
      <c r="B656" s="5" t="s">
        <v>5</v>
      </c>
      <c r="C656" s="5" t="s">
        <v>1765</v>
      </c>
      <c r="D656" s="5"/>
      <c r="E656" s="6"/>
    </row>
    <row r="657" spans="1:5" s="1" customFormat="1" x14ac:dyDescent="0.3">
      <c r="A657" s="4">
        <v>177765</v>
      </c>
      <c r="B657" s="5" t="s">
        <v>89</v>
      </c>
      <c r="C657" s="5" t="s">
        <v>742</v>
      </c>
      <c r="D657" s="5"/>
      <c r="E657" s="6"/>
    </row>
    <row r="658" spans="1:5" s="1" customFormat="1" x14ac:dyDescent="0.3">
      <c r="A658" s="4">
        <v>177782</v>
      </c>
      <c r="B658" s="5" t="s">
        <v>1766</v>
      </c>
      <c r="C658" s="5" t="s">
        <v>1767</v>
      </c>
      <c r="D658" s="5"/>
      <c r="E658" s="6"/>
    </row>
    <row r="659" spans="1:5" s="1" customFormat="1" x14ac:dyDescent="0.3">
      <c r="A659" s="4">
        <v>177864</v>
      </c>
      <c r="B659" s="5" t="s">
        <v>407</v>
      </c>
      <c r="C659" s="5" t="s">
        <v>1768</v>
      </c>
      <c r="D659" s="5" t="s">
        <v>1769</v>
      </c>
      <c r="E659" s="6" t="s">
        <v>1770</v>
      </c>
    </row>
    <row r="660" spans="1:5" s="1" customFormat="1" x14ac:dyDescent="0.3">
      <c r="A660" s="4">
        <v>178025</v>
      </c>
      <c r="B660" s="5" t="s">
        <v>1771</v>
      </c>
      <c r="C660" s="5" t="s">
        <v>1455</v>
      </c>
      <c r="D660" s="5"/>
      <c r="E660" s="6"/>
    </row>
    <row r="661" spans="1:5" s="1" customFormat="1" x14ac:dyDescent="0.3">
      <c r="A661" s="4">
        <v>178026</v>
      </c>
      <c r="B661" s="5" t="s">
        <v>1772</v>
      </c>
      <c r="C661" s="5" t="s">
        <v>897</v>
      </c>
      <c r="D661" s="5"/>
      <c r="E661" s="6"/>
    </row>
    <row r="662" spans="1:5" s="1" customFormat="1" x14ac:dyDescent="0.3">
      <c r="A662" s="4">
        <v>178539</v>
      </c>
      <c r="B662" s="5" t="s">
        <v>143</v>
      </c>
      <c r="C662" s="5" t="s">
        <v>1748</v>
      </c>
      <c r="D662" s="5" t="s">
        <v>1773</v>
      </c>
      <c r="E662" s="6" t="s">
        <v>1774</v>
      </c>
    </row>
    <row r="663" spans="1:5" s="1" customFormat="1" x14ac:dyDescent="0.3">
      <c r="A663" s="4">
        <v>178898</v>
      </c>
      <c r="B663" s="5" t="s">
        <v>253</v>
      </c>
      <c r="C663" s="5" t="s">
        <v>1775</v>
      </c>
      <c r="D663" s="5"/>
      <c r="E663" s="6"/>
    </row>
    <row r="664" spans="1:5" s="1" customFormat="1" x14ac:dyDescent="0.3">
      <c r="A664" s="4">
        <v>178913</v>
      </c>
      <c r="B664" s="5" t="s">
        <v>184</v>
      </c>
      <c r="C664" s="5" t="s">
        <v>1776</v>
      </c>
      <c r="D664" s="5" t="s">
        <v>1777</v>
      </c>
      <c r="E664" s="6" t="s">
        <v>1778</v>
      </c>
    </row>
    <row r="665" spans="1:5" s="1" customFormat="1" x14ac:dyDescent="0.3">
      <c r="A665" s="4">
        <v>178939</v>
      </c>
      <c r="B665" s="5" t="s">
        <v>1612</v>
      </c>
      <c r="C665" s="5" t="s">
        <v>1779</v>
      </c>
      <c r="D665" s="5" t="s">
        <v>1780</v>
      </c>
      <c r="E665" s="6" t="s">
        <v>1781</v>
      </c>
    </row>
    <row r="666" spans="1:5" s="1" customFormat="1" x14ac:dyDescent="0.3">
      <c r="A666" s="4">
        <v>178944</v>
      </c>
      <c r="B666" s="5" t="s">
        <v>184</v>
      </c>
      <c r="C666" s="5" t="s">
        <v>346</v>
      </c>
      <c r="D666" s="5" t="s">
        <v>1782</v>
      </c>
      <c r="E666" s="6" t="s">
        <v>1783</v>
      </c>
    </row>
    <row r="667" spans="1:5" s="1" customFormat="1" x14ac:dyDescent="0.3">
      <c r="A667" s="4">
        <v>178980</v>
      </c>
      <c r="B667" s="5" t="s">
        <v>1784</v>
      </c>
      <c r="C667" s="5" t="s">
        <v>619</v>
      </c>
      <c r="D667" s="5" t="s">
        <v>1785</v>
      </c>
      <c r="E667" s="6" t="s">
        <v>1786</v>
      </c>
    </row>
    <row r="668" spans="1:5" s="1" customFormat="1" x14ac:dyDescent="0.3">
      <c r="A668" s="4">
        <v>179199</v>
      </c>
      <c r="B668" s="5" t="s">
        <v>184</v>
      </c>
      <c r="C668" s="5" t="s">
        <v>1787</v>
      </c>
      <c r="D668" s="5" t="s">
        <v>1788</v>
      </c>
      <c r="E668" s="6" t="s">
        <v>1789</v>
      </c>
    </row>
    <row r="669" spans="1:5" s="1" customFormat="1" x14ac:dyDescent="0.3">
      <c r="A669" s="4">
        <v>179224</v>
      </c>
      <c r="B669" s="5" t="s">
        <v>531</v>
      </c>
      <c r="C669" s="5" t="s">
        <v>1790</v>
      </c>
      <c r="D669" s="5" t="s">
        <v>1791</v>
      </c>
      <c r="E669" s="6" t="s">
        <v>1792</v>
      </c>
    </row>
    <row r="670" spans="1:5" s="1" customFormat="1" x14ac:dyDescent="0.3">
      <c r="A670" s="4">
        <v>179228</v>
      </c>
      <c r="B670" s="5" t="s">
        <v>253</v>
      </c>
      <c r="C670" s="5" t="s">
        <v>742</v>
      </c>
      <c r="D670" s="5" t="s">
        <v>1793</v>
      </c>
      <c r="E670" s="6" t="s">
        <v>1794</v>
      </c>
    </row>
    <row r="671" spans="1:5" s="1" customFormat="1" x14ac:dyDescent="0.3">
      <c r="A671" s="4">
        <v>179263</v>
      </c>
      <c r="B671" s="5" t="s">
        <v>754</v>
      </c>
      <c r="C671" s="5" t="s">
        <v>1190</v>
      </c>
      <c r="D671" s="5" t="s">
        <v>1795</v>
      </c>
      <c r="E671" s="6" t="s">
        <v>1796</v>
      </c>
    </row>
    <row r="672" spans="1:5" s="1" customFormat="1" x14ac:dyDescent="0.3">
      <c r="A672" s="4">
        <v>179402</v>
      </c>
      <c r="B672" s="5" t="s">
        <v>625</v>
      </c>
      <c r="C672" s="5" t="s">
        <v>1498</v>
      </c>
      <c r="D672" s="5" t="s">
        <v>1797</v>
      </c>
      <c r="E672" s="6" t="s">
        <v>1798</v>
      </c>
    </row>
    <row r="673" spans="1:5" s="1" customFormat="1" x14ac:dyDescent="0.3">
      <c r="A673" s="4">
        <v>179417</v>
      </c>
      <c r="B673" s="5" t="s">
        <v>253</v>
      </c>
      <c r="C673" s="5" t="s">
        <v>1799</v>
      </c>
      <c r="D673" s="5"/>
      <c r="E673" s="6"/>
    </row>
    <row r="674" spans="1:5" s="1" customFormat="1" x14ac:dyDescent="0.3">
      <c r="A674" s="4">
        <v>179565</v>
      </c>
      <c r="B674" s="5" t="s">
        <v>1800</v>
      </c>
      <c r="C674" s="5" t="s">
        <v>897</v>
      </c>
      <c r="D674" s="5"/>
      <c r="E674" s="6"/>
    </row>
    <row r="675" spans="1:5" s="1" customFormat="1" x14ac:dyDescent="0.3">
      <c r="A675" s="4">
        <v>179744</v>
      </c>
      <c r="B675" s="5" t="s">
        <v>1784</v>
      </c>
      <c r="C675" s="5" t="s">
        <v>1801</v>
      </c>
      <c r="D675" s="5"/>
      <c r="E675" s="6"/>
    </row>
    <row r="676" spans="1:5" s="1" customFormat="1" x14ac:dyDescent="0.3">
      <c r="A676" s="4">
        <v>179787</v>
      </c>
      <c r="B676" s="5" t="s">
        <v>5</v>
      </c>
      <c r="C676" s="5" t="s">
        <v>1802</v>
      </c>
      <c r="D676" s="5"/>
      <c r="E676" s="6"/>
    </row>
    <row r="677" spans="1:5" s="1" customFormat="1" x14ac:dyDescent="0.3">
      <c r="A677" s="4">
        <v>179982</v>
      </c>
      <c r="B677" s="5" t="s">
        <v>1803</v>
      </c>
      <c r="C677" s="5" t="s">
        <v>1804</v>
      </c>
      <c r="D677" s="5"/>
      <c r="E677" s="6"/>
    </row>
    <row r="678" spans="1:5" s="1" customFormat="1" x14ac:dyDescent="0.3">
      <c r="A678" s="4">
        <v>180063</v>
      </c>
      <c r="B678" s="5" t="s">
        <v>1805</v>
      </c>
      <c r="C678" s="5" t="s">
        <v>1806</v>
      </c>
      <c r="D678" s="5" t="s">
        <v>1807</v>
      </c>
      <c r="E678" s="6" t="s">
        <v>1808</v>
      </c>
    </row>
    <row r="679" spans="1:5" s="1" customFormat="1" x14ac:dyDescent="0.3">
      <c r="A679" s="4">
        <v>180100</v>
      </c>
      <c r="B679" s="5" t="s">
        <v>52</v>
      </c>
      <c r="C679" s="5" t="s">
        <v>1809</v>
      </c>
      <c r="D679" s="5"/>
      <c r="E679" s="6"/>
    </row>
    <row r="680" spans="1:5" s="1" customFormat="1" x14ac:dyDescent="0.3">
      <c r="A680" s="4">
        <v>180288</v>
      </c>
      <c r="B680" s="5" t="s">
        <v>143</v>
      </c>
      <c r="C680" s="5" t="s">
        <v>1810</v>
      </c>
      <c r="D680" s="5" t="s">
        <v>1811</v>
      </c>
      <c r="E680" s="6" t="s">
        <v>1812</v>
      </c>
    </row>
    <row r="681" spans="1:5" s="1" customFormat="1" x14ac:dyDescent="0.3">
      <c r="A681" s="4">
        <v>180346</v>
      </c>
      <c r="B681" s="5" t="s">
        <v>16</v>
      </c>
      <c r="C681" s="5" t="s">
        <v>930</v>
      </c>
      <c r="D681" s="5" t="s">
        <v>1813</v>
      </c>
      <c r="E681" s="6" t="s">
        <v>1814</v>
      </c>
    </row>
    <row r="682" spans="1:5" s="1" customFormat="1" x14ac:dyDescent="0.3">
      <c r="A682" s="4">
        <v>180375</v>
      </c>
      <c r="B682" s="5" t="s">
        <v>531</v>
      </c>
      <c r="C682" s="5" t="s">
        <v>1815</v>
      </c>
      <c r="D682" s="5" t="s">
        <v>1816</v>
      </c>
      <c r="E682" s="6" t="s">
        <v>1817</v>
      </c>
    </row>
    <row r="683" spans="1:5" s="1" customFormat="1" x14ac:dyDescent="0.3">
      <c r="A683" s="4">
        <v>180412</v>
      </c>
      <c r="B683" s="5" t="s">
        <v>1818</v>
      </c>
      <c r="C683" s="5" t="s">
        <v>195</v>
      </c>
      <c r="D683" s="5" t="s">
        <v>1819</v>
      </c>
      <c r="E683" s="6" t="s">
        <v>1820</v>
      </c>
    </row>
    <row r="684" spans="1:5" s="1" customFormat="1" x14ac:dyDescent="0.3">
      <c r="A684" s="4">
        <v>180414</v>
      </c>
      <c r="B684" s="5" t="s">
        <v>1821</v>
      </c>
      <c r="C684" s="5" t="s">
        <v>1822</v>
      </c>
      <c r="D684" s="5" t="s">
        <v>1823</v>
      </c>
      <c r="E684" s="6" t="s">
        <v>1824</v>
      </c>
    </row>
    <row r="685" spans="1:5" s="1" customFormat="1" x14ac:dyDescent="0.3">
      <c r="A685" s="4">
        <v>180469</v>
      </c>
      <c r="B685" s="5" t="s">
        <v>1825</v>
      </c>
      <c r="C685" s="5" t="s">
        <v>1826</v>
      </c>
      <c r="D685" s="5" t="s">
        <v>1827</v>
      </c>
      <c r="E685" s="6" t="s">
        <v>1828</v>
      </c>
    </row>
    <row r="686" spans="1:5" s="1" customFormat="1" x14ac:dyDescent="0.3">
      <c r="A686" s="4">
        <v>180554</v>
      </c>
      <c r="B686" s="5" t="s">
        <v>143</v>
      </c>
      <c r="C686" s="5" t="s">
        <v>1829</v>
      </c>
      <c r="D686" s="5"/>
      <c r="E686" s="6"/>
    </row>
    <row r="687" spans="1:5" s="1" customFormat="1" x14ac:dyDescent="0.3">
      <c r="A687" s="4">
        <v>180659</v>
      </c>
      <c r="B687" s="5" t="s">
        <v>1830</v>
      </c>
      <c r="C687" s="5" t="s">
        <v>1248</v>
      </c>
      <c r="D687" s="5" t="s">
        <v>1831</v>
      </c>
      <c r="E687" s="6" t="s">
        <v>1832</v>
      </c>
    </row>
    <row r="688" spans="1:5" s="1" customFormat="1" x14ac:dyDescent="0.3">
      <c r="A688" s="4">
        <v>180867</v>
      </c>
      <c r="B688" s="5" t="s">
        <v>410</v>
      </c>
      <c r="C688" s="5" t="s">
        <v>635</v>
      </c>
      <c r="D688" s="5" t="s">
        <v>1833</v>
      </c>
      <c r="E688" s="6" t="s">
        <v>1834</v>
      </c>
    </row>
    <row r="689" spans="1:5" s="1" customFormat="1" x14ac:dyDescent="0.3">
      <c r="A689" s="4">
        <v>180988</v>
      </c>
      <c r="B689" s="5" t="s">
        <v>1835</v>
      </c>
      <c r="C689" s="5" t="s">
        <v>189</v>
      </c>
      <c r="D689" s="5" t="s">
        <v>1836</v>
      </c>
      <c r="E689" s="6" t="s">
        <v>1837</v>
      </c>
    </row>
    <row r="690" spans="1:5" s="1" customFormat="1" x14ac:dyDescent="0.3">
      <c r="A690" s="4">
        <v>181001</v>
      </c>
      <c r="B690" s="5" t="s">
        <v>1838</v>
      </c>
      <c r="C690" s="5" t="s">
        <v>1839</v>
      </c>
      <c r="D690" s="5" t="s">
        <v>1840</v>
      </c>
      <c r="E690" s="6" t="s">
        <v>1841</v>
      </c>
    </row>
    <row r="691" spans="1:5" s="1" customFormat="1" x14ac:dyDescent="0.3">
      <c r="A691" s="4">
        <v>181043</v>
      </c>
      <c r="B691" s="5" t="s">
        <v>1842</v>
      </c>
      <c r="C691" s="5" t="s">
        <v>1843</v>
      </c>
      <c r="D691" s="5" t="s">
        <v>1844</v>
      </c>
      <c r="E691" s="6" t="s">
        <v>1845</v>
      </c>
    </row>
    <row r="692" spans="1:5" s="1" customFormat="1" x14ac:dyDescent="0.3">
      <c r="A692" s="4">
        <v>181076</v>
      </c>
      <c r="B692" s="5" t="s">
        <v>1846</v>
      </c>
      <c r="C692" s="5" t="s">
        <v>1847</v>
      </c>
      <c r="D692" s="5"/>
      <c r="E692" s="6"/>
    </row>
    <row r="693" spans="1:5" s="1" customFormat="1" x14ac:dyDescent="0.3">
      <c r="A693" s="4">
        <v>181090</v>
      </c>
      <c r="B693" s="5" t="s">
        <v>5</v>
      </c>
      <c r="C693" s="5" t="s">
        <v>1848</v>
      </c>
      <c r="D693" s="5" t="s">
        <v>1849</v>
      </c>
      <c r="E693" s="6" t="s">
        <v>1850</v>
      </c>
    </row>
    <row r="694" spans="1:5" s="1" customFormat="1" x14ac:dyDescent="0.3">
      <c r="A694" s="4">
        <v>181239</v>
      </c>
      <c r="B694" s="5" t="s">
        <v>181</v>
      </c>
      <c r="C694" s="5" t="s">
        <v>382</v>
      </c>
      <c r="D694" s="5"/>
      <c r="E694" s="6"/>
    </row>
    <row r="695" spans="1:5" s="1" customFormat="1" x14ac:dyDescent="0.3">
      <c r="A695" s="4">
        <v>181481</v>
      </c>
      <c r="B695" s="5" t="s">
        <v>1851</v>
      </c>
      <c r="C695" s="5" t="s">
        <v>1852</v>
      </c>
      <c r="D695" s="5" t="s">
        <v>1853</v>
      </c>
      <c r="E695" s="6" t="s">
        <v>1854</v>
      </c>
    </row>
    <row r="696" spans="1:5" s="1" customFormat="1" x14ac:dyDescent="0.3">
      <c r="A696" s="4">
        <v>181488</v>
      </c>
      <c r="B696" s="5" t="s">
        <v>216</v>
      </c>
      <c r="C696" s="5" t="s">
        <v>1137</v>
      </c>
      <c r="D696" s="5" t="s">
        <v>1855</v>
      </c>
      <c r="E696" s="6" t="s">
        <v>1856</v>
      </c>
    </row>
    <row r="697" spans="1:5" s="1" customFormat="1" x14ac:dyDescent="0.3">
      <c r="A697" s="4">
        <v>181613</v>
      </c>
      <c r="B697" s="5" t="s">
        <v>531</v>
      </c>
      <c r="C697" s="5" t="s">
        <v>1857</v>
      </c>
      <c r="D697" s="5" t="s">
        <v>1858</v>
      </c>
      <c r="E697" s="6" t="s">
        <v>1859</v>
      </c>
    </row>
    <row r="698" spans="1:5" s="1" customFormat="1" x14ac:dyDescent="0.3">
      <c r="A698" s="4">
        <v>181675</v>
      </c>
      <c r="B698" s="5" t="s">
        <v>1861</v>
      </c>
      <c r="C698" s="5" t="s">
        <v>1565</v>
      </c>
      <c r="D698" s="5" t="s">
        <v>1862</v>
      </c>
      <c r="E698" s="6" t="s">
        <v>1863</v>
      </c>
    </row>
    <row r="699" spans="1:5" s="1" customFormat="1" x14ac:dyDescent="0.3">
      <c r="A699" s="4">
        <v>181809</v>
      </c>
      <c r="B699" s="5" t="s">
        <v>1205</v>
      </c>
      <c r="C699" s="5" t="s">
        <v>1864</v>
      </c>
      <c r="D699" s="5"/>
      <c r="E699" s="6"/>
    </row>
    <row r="700" spans="1:5" s="1" customFormat="1" x14ac:dyDescent="0.3">
      <c r="A700" s="4">
        <v>181963</v>
      </c>
      <c r="B700" s="5" t="s">
        <v>1865</v>
      </c>
      <c r="C700" s="5" t="s">
        <v>1866</v>
      </c>
      <c r="D700" s="5"/>
      <c r="E700" s="6"/>
    </row>
    <row r="701" spans="1:5" s="1" customFormat="1" x14ac:dyDescent="0.3">
      <c r="A701" s="4">
        <v>182013</v>
      </c>
      <c r="B701" s="5" t="s">
        <v>307</v>
      </c>
      <c r="C701" s="5" t="s">
        <v>1867</v>
      </c>
      <c r="D701" s="5"/>
      <c r="E701" s="6"/>
    </row>
    <row r="702" spans="1:5" s="1" customFormat="1" x14ac:dyDescent="0.3">
      <c r="A702" s="4">
        <v>182029</v>
      </c>
      <c r="B702" s="5" t="s">
        <v>184</v>
      </c>
      <c r="C702" s="5" t="s">
        <v>606</v>
      </c>
      <c r="D702" s="5" t="s">
        <v>1868</v>
      </c>
      <c r="E702" s="6" t="s">
        <v>1869</v>
      </c>
    </row>
    <row r="703" spans="1:5" s="1" customFormat="1" x14ac:dyDescent="0.3">
      <c r="A703" s="4">
        <v>182039</v>
      </c>
      <c r="B703" s="5" t="s">
        <v>181</v>
      </c>
      <c r="C703" s="5" t="s">
        <v>1870</v>
      </c>
      <c r="D703" s="5"/>
      <c r="E703" s="6"/>
    </row>
    <row r="704" spans="1:5" s="1" customFormat="1" x14ac:dyDescent="0.3">
      <c r="A704" s="4">
        <v>182182</v>
      </c>
      <c r="B704" s="5" t="s">
        <v>1871</v>
      </c>
      <c r="C704" s="5" t="s">
        <v>913</v>
      </c>
      <c r="D704" s="5" t="s">
        <v>1872</v>
      </c>
      <c r="E704" s="6" t="s">
        <v>1873</v>
      </c>
    </row>
    <row r="705" spans="1:5" s="1" customFormat="1" x14ac:dyDescent="0.3">
      <c r="A705" s="4">
        <v>182209</v>
      </c>
      <c r="B705" s="5" t="s">
        <v>52</v>
      </c>
      <c r="C705" s="5" t="s">
        <v>1874</v>
      </c>
      <c r="D705" s="5"/>
      <c r="E705" s="6"/>
    </row>
    <row r="706" spans="1:5" s="1" customFormat="1" x14ac:dyDescent="0.3">
      <c r="A706" s="4">
        <v>182257</v>
      </c>
      <c r="B706" s="5" t="s">
        <v>1612</v>
      </c>
      <c r="C706" s="5" t="s">
        <v>1875</v>
      </c>
      <c r="D706" s="5"/>
      <c r="E706" s="6"/>
    </row>
    <row r="707" spans="1:5" s="1" customFormat="1" x14ac:dyDescent="0.3">
      <c r="A707" s="4">
        <v>182320</v>
      </c>
      <c r="B707" s="5" t="s">
        <v>531</v>
      </c>
      <c r="C707" s="5" t="s">
        <v>300</v>
      </c>
      <c r="D707" s="5" t="s">
        <v>1876</v>
      </c>
      <c r="E707" s="6" t="s">
        <v>1877</v>
      </c>
    </row>
    <row r="708" spans="1:5" s="1" customFormat="1" x14ac:dyDescent="0.3">
      <c r="A708" s="4">
        <v>182334</v>
      </c>
      <c r="B708" s="5" t="s">
        <v>1878</v>
      </c>
      <c r="C708" s="5" t="s">
        <v>1879</v>
      </c>
      <c r="D708" s="5"/>
      <c r="E708" s="6"/>
    </row>
    <row r="709" spans="1:5" s="1" customFormat="1" x14ac:dyDescent="0.3">
      <c r="A709" s="4">
        <v>182377</v>
      </c>
      <c r="B709" s="5" t="s">
        <v>1880</v>
      </c>
      <c r="C709" s="5" t="s">
        <v>1881</v>
      </c>
      <c r="D709" s="5"/>
      <c r="E709" s="6"/>
    </row>
    <row r="710" spans="1:5" s="1" customFormat="1" x14ac:dyDescent="0.3">
      <c r="A710" s="4">
        <v>182414</v>
      </c>
      <c r="B710" s="5" t="s">
        <v>5</v>
      </c>
      <c r="C710" s="5" t="s">
        <v>1748</v>
      </c>
      <c r="D710" s="5"/>
      <c r="E710" s="6"/>
    </row>
    <row r="711" spans="1:5" s="1" customFormat="1" x14ac:dyDescent="0.3">
      <c r="A711" s="4">
        <v>182689</v>
      </c>
      <c r="B711" s="5" t="s">
        <v>1882</v>
      </c>
      <c r="C711" s="5" t="s">
        <v>1883</v>
      </c>
      <c r="D711" s="5" t="s">
        <v>1884</v>
      </c>
      <c r="E711" s="6"/>
    </row>
    <row r="712" spans="1:5" s="1" customFormat="1" x14ac:dyDescent="0.3">
      <c r="A712" s="4">
        <v>182829</v>
      </c>
      <c r="B712" s="5" t="s">
        <v>407</v>
      </c>
      <c r="C712" s="5" t="s">
        <v>1885</v>
      </c>
      <c r="D712" s="5" t="s">
        <v>1886</v>
      </c>
      <c r="E712" s="6" t="s">
        <v>1887</v>
      </c>
    </row>
    <row r="713" spans="1:5" s="1" customFormat="1" x14ac:dyDescent="0.3">
      <c r="A713" s="4">
        <v>182887</v>
      </c>
      <c r="B713" s="5" t="s">
        <v>1888</v>
      </c>
      <c r="C713" s="5" t="s">
        <v>1889</v>
      </c>
      <c r="D713" s="5"/>
      <c r="E713" s="6"/>
    </row>
    <row r="714" spans="1:5" s="1" customFormat="1" x14ac:dyDescent="0.3">
      <c r="A714" s="4">
        <v>182911</v>
      </c>
      <c r="B714" s="5" t="s">
        <v>1890</v>
      </c>
      <c r="C714" s="5" t="s">
        <v>1891</v>
      </c>
      <c r="D714" s="5"/>
      <c r="E714" s="6"/>
    </row>
    <row r="715" spans="1:5" s="1" customFormat="1" x14ac:dyDescent="0.3">
      <c r="A715" s="4">
        <v>183100</v>
      </c>
      <c r="B715" s="5" t="s">
        <v>1892</v>
      </c>
      <c r="C715" s="5" t="s">
        <v>1565</v>
      </c>
      <c r="D715" s="5" t="s">
        <v>1893</v>
      </c>
      <c r="E715" s="6" t="s">
        <v>1863</v>
      </c>
    </row>
    <row r="716" spans="1:5" s="1" customFormat="1" x14ac:dyDescent="0.3">
      <c r="A716" s="4">
        <v>183126</v>
      </c>
      <c r="B716" s="5" t="s">
        <v>651</v>
      </c>
      <c r="C716" s="5" t="s">
        <v>1894</v>
      </c>
      <c r="D716" s="5" t="s">
        <v>1895</v>
      </c>
      <c r="E716" s="6" t="s">
        <v>1896</v>
      </c>
    </row>
    <row r="717" spans="1:5" s="1" customFormat="1" x14ac:dyDescent="0.3">
      <c r="A717" s="4">
        <v>183194</v>
      </c>
      <c r="B717" s="5" t="s">
        <v>1897</v>
      </c>
      <c r="C717" s="5" t="s">
        <v>1898</v>
      </c>
      <c r="D717" s="5" t="s">
        <v>1899</v>
      </c>
      <c r="E717" s="6" t="s">
        <v>1900</v>
      </c>
    </row>
    <row r="718" spans="1:5" s="1" customFormat="1" x14ac:dyDescent="0.3">
      <c r="A718" s="4">
        <v>183259</v>
      </c>
      <c r="B718" s="5" t="s">
        <v>288</v>
      </c>
      <c r="C718" s="5" t="s">
        <v>94</v>
      </c>
      <c r="D718" s="5"/>
      <c r="E718" s="6"/>
    </row>
    <row r="719" spans="1:5" s="1" customFormat="1" x14ac:dyDescent="0.3">
      <c r="A719" s="4">
        <v>183268</v>
      </c>
      <c r="B719" s="5" t="s">
        <v>410</v>
      </c>
      <c r="C719" s="5" t="s">
        <v>1901</v>
      </c>
      <c r="D719" s="5"/>
      <c r="E719" s="6" t="s">
        <v>1902</v>
      </c>
    </row>
    <row r="720" spans="1:5" s="1" customFormat="1" x14ac:dyDescent="0.3">
      <c r="A720" s="4">
        <v>183595</v>
      </c>
      <c r="B720" s="5" t="s">
        <v>1904</v>
      </c>
      <c r="C720" s="5" t="s">
        <v>373</v>
      </c>
      <c r="D720" s="5" t="s">
        <v>1905</v>
      </c>
      <c r="E720" s="6" t="s">
        <v>1906</v>
      </c>
    </row>
    <row r="721" spans="1:5" s="1" customFormat="1" x14ac:dyDescent="0.3">
      <c r="A721" s="4">
        <v>183597</v>
      </c>
      <c r="B721" s="5" t="s">
        <v>5</v>
      </c>
      <c r="C721" s="5" t="s">
        <v>493</v>
      </c>
      <c r="D721" s="5"/>
      <c r="E721" s="6"/>
    </row>
    <row r="722" spans="1:5" s="1" customFormat="1" x14ac:dyDescent="0.3">
      <c r="A722" s="4">
        <v>183631</v>
      </c>
      <c r="B722" s="5" t="s">
        <v>531</v>
      </c>
      <c r="C722" s="5" t="s">
        <v>1907</v>
      </c>
      <c r="D722" s="5" t="s">
        <v>1908</v>
      </c>
      <c r="E722" s="6" t="s">
        <v>1909</v>
      </c>
    </row>
    <row r="723" spans="1:5" s="1" customFormat="1" x14ac:dyDescent="0.3">
      <c r="A723" s="4">
        <v>183650</v>
      </c>
      <c r="B723" s="5" t="s">
        <v>1910</v>
      </c>
      <c r="C723" s="5" t="s">
        <v>1911</v>
      </c>
      <c r="D723" s="5" t="s">
        <v>1912</v>
      </c>
      <c r="E723" s="6" t="s">
        <v>1913</v>
      </c>
    </row>
    <row r="724" spans="1:5" s="1" customFormat="1" x14ac:dyDescent="0.3">
      <c r="A724" s="4">
        <v>183726</v>
      </c>
      <c r="B724" s="5" t="s">
        <v>531</v>
      </c>
      <c r="C724" s="5" t="s">
        <v>1914</v>
      </c>
      <c r="D724" s="5"/>
      <c r="E724" s="6"/>
    </row>
    <row r="725" spans="1:5" s="1" customFormat="1" x14ac:dyDescent="0.3">
      <c r="A725" s="4">
        <v>183741</v>
      </c>
      <c r="B725" s="5" t="s">
        <v>1842</v>
      </c>
      <c r="C725" s="5" t="s">
        <v>1629</v>
      </c>
      <c r="D725" s="5" t="s">
        <v>1915</v>
      </c>
      <c r="E725" s="6" t="s">
        <v>1916</v>
      </c>
    </row>
    <row r="726" spans="1:5" s="1" customFormat="1" x14ac:dyDescent="0.3">
      <c r="A726" s="4">
        <v>183761</v>
      </c>
      <c r="B726" s="5" t="s">
        <v>50</v>
      </c>
      <c r="C726" s="5" t="s">
        <v>93</v>
      </c>
      <c r="D726" s="5" t="s">
        <v>1918</v>
      </c>
      <c r="E726" s="6" t="s">
        <v>1919</v>
      </c>
    </row>
    <row r="727" spans="1:5" s="1" customFormat="1" x14ac:dyDescent="0.3">
      <c r="A727" s="4">
        <v>183802</v>
      </c>
      <c r="B727" s="5" t="s">
        <v>5</v>
      </c>
      <c r="C727" s="5" t="s">
        <v>1920</v>
      </c>
      <c r="D727" s="5" t="s">
        <v>1921</v>
      </c>
      <c r="E727" s="6" t="s">
        <v>1922</v>
      </c>
    </row>
    <row r="728" spans="1:5" s="1" customFormat="1" x14ac:dyDescent="0.3">
      <c r="A728" s="4">
        <v>183908</v>
      </c>
      <c r="B728" s="5" t="s">
        <v>5</v>
      </c>
      <c r="C728" s="5" t="s">
        <v>132</v>
      </c>
      <c r="D728" s="5"/>
      <c r="E728" s="6"/>
    </row>
    <row r="729" spans="1:5" s="1" customFormat="1" x14ac:dyDescent="0.3">
      <c r="A729" s="4">
        <v>183989</v>
      </c>
      <c r="B729" s="5" t="s">
        <v>52</v>
      </c>
      <c r="C729" s="5" t="s">
        <v>382</v>
      </c>
      <c r="D729" s="5" t="s">
        <v>1923</v>
      </c>
      <c r="E729" s="6" t="s">
        <v>1924</v>
      </c>
    </row>
    <row r="730" spans="1:5" s="1" customFormat="1" x14ac:dyDescent="0.3">
      <c r="A730" s="4">
        <v>183999</v>
      </c>
      <c r="B730" s="5" t="s">
        <v>299</v>
      </c>
      <c r="C730" s="5" t="s">
        <v>1925</v>
      </c>
      <c r="D730" s="5" t="s">
        <v>1926</v>
      </c>
      <c r="E730" s="6" t="s">
        <v>1927</v>
      </c>
    </row>
    <row r="731" spans="1:5" s="1" customFormat="1" x14ac:dyDescent="0.3">
      <c r="A731" s="4">
        <v>184120</v>
      </c>
      <c r="B731" s="5" t="s">
        <v>1928</v>
      </c>
      <c r="C731" s="5" t="s">
        <v>1929</v>
      </c>
      <c r="D731" s="5"/>
      <c r="E731" s="6"/>
    </row>
    <row r="732" spans="1:5" s="1" customFormat="1" x14ac:dyDescent="0.3">
      <c r="A732" s="4">
        <v>184176</v>
      </c>
      <c r="B732" s="5" t="s">
        <v>68</v>
      </c>
      <c r="C732" s="5" t="s">
        <v>1930</v>
      </c>
      <c r="D732" s="5" t="s">
        <v>1931</v>
      </c>
      <c r="E732" s="6" t="s">
        <v>1932</v>
      </c>
    </row>
    <row r="733" spans="1:5" s="1" customFormat="1" x14ac:dyDescent="0.3">
      <c r="A733" s="4">
        <v>184215</v>
      </c>
      <c r="B733" s="5" t="s">
        <v>93</v>
      </c>
      <c r="C733" s="5" t="s">
        <v>1934</v>
      </c>
      <c r="D733" s="5"/>
      <c r="E733" s="6"/>
    </row>
    <row r="734" spans="1:5" s="1" customFormat="1" x14ac:dyDescent="0.3">
      <c r="A734" s="4">
        <v>184425</v>
      </c>
      <c r="B734" s="5" t="s">
        <v>1935</v>
      </c>
      <c r="C734" s="5" t="s">
        <v>1936</v>
      </c>
      <c r="D734" s="5"/>
      <c r="E734" s="6"/>
    </row>
    <row r="735" spans="1:5" s="1" customFormat="1" x14ac:dyDescent="0.3">
      <c r="A735" s="4">
        <v>184485</v>
      </c>
      <c r="B735" s="5" t="s">
        <v>1937</v>
      </c>
      <c r="C735" s="5" t="s">
        <v>1938</v>
      </c>
      <c r="D735" s="5"/>
      <c r="E735" s="6"/>
    </row>
    <row r="736" spans="1:5" s="1" customFormat="1" x14ac:dyDescent="0.3">
      <c r="A736" s="4">
        <v>184607</v>
      </c>
      <c r="B736" s="5" t="s">
        <v>1939</v>
      </c>
      <c r="C736" s="5" t="s">
        <v>1940</v>
      </c>
      <c r="D736" s="5"/>
      <c r="E736" s="6"/>
    </row>
    <row r="737" spans="1:5" s="1" customFormat="1" x14ac:dyDescent="0.3">
      <c r="A737" s="4">
        <v>184867</v>
      </c>
      <c r="B737" s="5" t="s">
        <v>1941</v>
      </c>
      <c r="C737" s="5" t="s">
        <v>1942</v>
      </c>
      <c r="D737" s="5" t="s">
        <v>1943</v>
      </c>
      <c r="E737" s="6" t="s">
        <v>1944</v>
      </c>
    </row>
    <row r="738" spans="1:5" s="1" customFormat="1" x14ac:dyDescent="0.3">
      <c r="A738" s="4">
        <v>185107</v>
      </c>
      <c r="B738" s="5" t="s">
        <v>143</v>
      </c>
      <c r="C738" s="5" t="s">
        <v>1945</v>
      </c>
      <c r="D738" s="5" t="s">
        <v>1946</v>
      </c>
      <c r="E738" s="6" t="s">
        <v>1947</v>
      </c>
    </row>
    <row r="739" spans="1:5" s="1" customFormat="1" x14ac:dyDescent="0.3">
      <c r="A739" s="4">
        <v>185314</v>
      </c>
      <c r="B739" s="5" t="s">
        <v>1949</v>
      </c>
      <c r="C739" s="5" t="s">
        <v>1950</v>
      </c>
      <c r="D739" s="5"/>
      <c r="E739" s="6"/>
    </row>
    <row r="740" spans="1:5" s="1" customFormat="1" x14ac:dyDescent="0.3">
      <c r="A740" s="4">
        <v>185419</v>
      </c>
      <c r="B740" s="5" t="s">
        <v>5</v>
      </c>
      <c r="C740" s="5" t="s">
        <v>1951</v>
      </c>
      <c r="D740" s="5" t="s">
        <v>1952</v>
      </c>
      <c r="E740" s="6" t="s">
        <v>1953</v>
      </c>
    </row>
    <row r="741" spans="1:5" s="1" customFormat="1" x14ac:dyDescent="0.3">
      <c r="A741" s="4">
        <v>185581</v>
      </c>
      <c r="B741" s="5" t="s">
        <v>1954</v>
      </c>
      <c r="C741" s="5" t="s">
        <v>1955</v>
      </c>
      <c r="D741" s="5"/>
      <c r="E741" s="6"/>
    </row>
    <row r="742" spans="1:5" s="1" customFormat="1" x14ac:dyDescent="0.3">
      <c r="A742" s="4">
        <v>185585</v>
      </c>
      <c r="B742" s="5" t="s">
        <v>1956</v>
      </c>
      <c r="C742" s="5" t="s">
        <v>960</v>
      </c>
      <c r="D742" s="5"/>
      <c r="E742" s="6"/>
    </row>
    <row r="743" spans="1:5" s="1" customFormat="1" x14ac:dyDescent="0.3">
      <c r="A743" s="4">
        <v>185632</v>
      </c>
      <c r="B743" s="5" t="s">
        <v>5</v>
      </c>
      <c r="C743" s="5" t="s">
        <v>1957</v>
      </c>
      <c r="D743" s="5"/>
      <c r="E743" s="6"/>
    </row>
    <row r="744" spans="1:5" s="1" customFormat="1" x14ac:dyDescent="0.3">
      <c r="A744" s="4">
        <v>185734</v>
      </c>
      <c r="B744" s="5" t="s">
        <v>1641</v>
      </c>
      <c r="C744" s="5" t="s">
        <v>340</v>
      </c>
      <c r="D744" s="5" t="s">
        <v>1958</v>
      </c>
      <c r="E744" s="6" t="s">
        <v>1959</v>
      </c>
    </row>
    <row r="745" spans="1:5" s="1" customFormat="1" x14ac:dyDescent="0.3">
      <c r="A745" s="4">
        <v>185892</v>
      </c>
      <c r="B745" s="5" t="s">
        <v>981</v>
      </c>
      <c r="C745" s="5" t="s">
        <v>755</v>
      </c>
      <c r="D745" s="5"/>
      <c r="E745" s="6"/>
    </row>
    <row r="746" spans="1:5" s="1" customFormat="1" x14ac:dyDescent="0.3">
      <c r="A746" s="4">
        <v>186145</v>
      </c>
      <c r="B746" s="5" t="s">
        <v>12</v>
      </c>
      <c r="C746" s="5" t="s">
        <v>1960</v>
      </c>
      <c r="D746" s="5" t="s">
        <v>1961</v>
      </c>
      <c r="E746" s="6" t="s">
        <v>1919</v>
      </c>
    </row>
    <row r="747" spans="1:5" s="1" customFormat="1" x14ac:dyDescent="0.3">
      <c r="A747" s="4">
        <v>186159</v>
      </c>
      <c r="B747" s="5" t="s">
        <v>16</v>
      </c>
      <c r="C747" s="5" t="s">
        <v>635</v>
      </c>
      <c r="D747" s="5"/>
      <c r="E747" s="6" t="s">
        <v>1962</v>
      </c>
    </row>
    <row r="748" spans="1:5" s="1" customFormat="1" x14ac:dyDescent="0.3">
      <c r="A748" s="4">
        <v>186203</v>
      </c>
      <c r="B748" s="5" t="s">
        <v>881</v>
      </c>
      <c r="C748" s="5" t="s">
        <v>1963</v>
      </c>
      <c r="D748" s="5"/>
      <c r="E748" s="6"/>
    </row>
    <row r="749" spans="1:5" s="1" customFormat="1" x14ac:dyDescent="0.3">
      <c r="A749" s="4">
        <v>186245</v>
      </c>
      <c r="B749" s="5" t="s">
        <v>501</v>
      </c>
      <c r="C749" s="5" t="s">
        <v>1964</v>
      </c>
      <c r="D749" s="5"/>
      <c r="E749" s="6"/>
    </row>
    <row r="750" spans="1:5" s="1" customFormat="1" x14ac:dyDescent="0.3">
      <c r="A750" s="4">
        <v>186384</v>
      </c>
      <c r="B750" s="5" t="s">
        <v>44</v>
      </c>
      <c r="C750" s="5" t="s">
        <v>1965</v>
      </c>
      <c r="D750" s="5" t="s">
        <v>1966</v>
      </c>
      <c r="E750" s="6" t="s">
        <v>1967</v>
      </c>
    </row>
    <row r="751" spans="1:5" s="1" customFormat="1" x14ac:dyDescent="0.3">
      <c r="A751" s="4">
        <v>186513</v>
      </c>
      <c r="B751" s="5" t="s">
        <v>1968</v>
      </c>
      <c r="C751" s="5" t="s">
        <v>1969</v>
      </c>
      <c r="D751" s="5" t="s">
        <v>1970</v>
      </c>
      <c r="E751" s="6" t="s">
        <v>1971</v>
      </c>
    </row>
    <row r="752" spans="1:5" s="1" customFormat="1" x14ac:dyDescent="0.3">
      <c r="A752" s="4">
        <v>186627</v>
      </c>
      <c r="B752" s="5" t="s">
        <v>1972</v>
      </c>
      <c r="C752" s="5" t="s">
        <v>1973</v>
      </c>
      <c r="D752" s="5" t="s">
        <v>1974</v>
      </c>
      <c r="E752" s="6" t="s">
        <v>1975</v>
      </c>
    </row>
    <row r="753" spans="1:5" s="1" customFormat="1" x14ac:dyDescent="0.3">
      <c r="A753" s="4">
        <v>186809</v>
      </c>
      <c r="B753" s="5" t="s">
        <v>204</v>
      </c>
      <c r="C753" s="5" t="s">
        <v>1976</v>
      </c>
      <c r="D753" s="5" t="s">
        <v>1977</v>
      </c>
      <c r="E753" s="6" t="s">
        <v>1978</v>
      </c>
    </row>
    <row r="754" spans="1:5" s="1" customFormat="1" x14ac:dyDescent="0.3">
      <c r="A754" s="4">
        <v>186837</v>
      </c>
      <c r="B754" s="5" t="s">
        <v>874</v>
      </c>
      <c r="C754" s="5" t="s">
        <v>1979</v>
      </c>
      <c r="D754" s="5" t="s">
        <v>1980</v>
      </c>
      <c r="E754" s="6" t="s">
        <v>1981</v>
      </c>
    </row>
    <row r="755" spans="1:5" s="1" customFormat="1" x14ac:dyDescent="0.3">
      <c r="A755" s="4">
        <v>186863</v>
      </c>
      <c r="B755" s="5" t="s">
        <v>93</v>
      </c>
      <c r="C755" s="5" t="s">
        <v>1982</v>
      </c>
      <c r="D755" s="5" t="s">
        <v>1983</v>
      </c>
      <c r="E755" s="6" t="s">
        <v>1984</v>
      </c>
    </row>
    <row r="756" spans="1:5" s="1" customFormat="1" x14ac:dyDescent="0.3">
      <c r="A756" s="4">
        <v>186890</v>
      </c>
      <c r="B756" s="5" t="s">
        <v>1985</v>
      </c>
      <c r="C756" s="5" t="s">
        <v>301</v>
      </c>
      <c r="D756" s="5"/>
      <c r="E756" s="6" t="s">
        <v>1986</v>
      </c>
    </row>
    <row r="757" spans="1:5" s="1" customFormat="1" x14ac:dyDescent="0.3">
      <c r="A757" s="4">
        <v>186989</v>
      </c>
      <c r="B757" s="5" t="s">
        <v>1987</v>
      </c>
      <c r="C757" s="5" t="s">
        <v>1988</v>
      </c>
      <c r="D757" s="5" t="s">
        <v>1989</v>
      </c>
      <c r="E757" s="6" t="s">
        <v>1990</v>
      </c>
    </row>
    <row r="758" spans="1:5" s="1" customFormat="1" x14ac:dyDescent="0.3">
      <c r="A758" s="4">
        <v>187014</v>
      </c>
      <c r="B758" s="5" t="s">
        <v>1818</v>
      </c>
      <c r="C758" s="5" t="s">
        <v>1991</v>
      </c>
      <c r="D758" s="5"/>
      <c r="E758" s="6"/>
    </row>
    <row r="759" spans="1:5" s="1" customFormat="1" x14ac:dyDescent="0.3">
      <c r="A759" s="4">
        <v>187046</v>
      </c>
      <c r="B759" s="5" t="s">
        <v>1992</v>
      </c>
      <c r="C759" s="5" t="s">
        <v>1993</v>
      </c>
      <c r="D759" s="5" t="s">
        <v>1994</v>
      </c>
      <c r="E759" s="6" t="s">
        <v>1995</v>
      </c>
    </row>
    <row r="760" spans="1:5" s="1" customFormat="1" x14ac:dyDescent="0.3">
      <c r="A760" s="4">
        <v>187102</v>
      </c>
      <c r="B760" s="5" t="s">
        <v>1996</v>
      </c>
      <c r="C760" s="5" t="s">
        <v>373</v>
      </c>
      <c r="D760" s="5"/>
      <c r="E760" s="6"/>
    </row>
    <row r="761" spans="1:5" s="1" customFormat="1" x14ac:dyDescent="0.3">
      <c r="A761" s="4">
        <v>187197</v>
      </c>
      <c r="B761" s="5" t="s">
        <v>1998</v>
      </c>
      <c r="C761" s="5" t="s">
        <v>1999</v>
      </c>
      <c r="D761" s="5" t="s">
        <v>2000</v>
      </c>
      <c r="E761" s="6" t="s">
        <v>2001</v>
      </c>
    </row>
    <row r="762" spans="1:5" s="1" customFormat="1" x14ac:dyDescent="0.3">
      <c r="A762" s="4">
        <v>187304</v>
      </c>
      <c r="B762" s="5" t="s">
        <v>2002</v>
      </c>
      <c r="C762" s="5" t="s">
        <v>2003</v>
      </c>
      <c r="D762" s="5"/>
      <c r="E762" s="6"/>
    </row>
    <row r="763" spans="1:5" s="1" customFormat="1" x14ac:dyDescent="0.3">
      <c r="A763" s="4">
        <v>187578</v>
      </c>
      <c r="B763" s="5" t="s">
        <v>1772</v>
      </c>
      <c r="C763" s="5" t="s">
        <v>2005</v>
      </c>
      <c r="D763" s="5" t="s">
        <v>2006</v>
      </c>
      <c r="E763" s="6" t="s">
        <v>2007</v>
      </c>
    </row>
    <row r="764" spans="1:5" s="1" customFormat="1" x14ac:dyDescent="0.3">
      <c r="A764" s="4">
        <v>187669</v>
      </c>
      <c r="B764" s="5" t="s">
        <v>143</v>
      </c>
      <c r="C764" s="5" t="s">
        <v>2008</v>
      </c>
      <c r="D764" s="5"/>
      <c r="E764" s="6"/>
    </row>
    <row r="765" spans="1:5" s="1" customFormat="1" x14ac:dyDescent="0.3">
      <c r="A765" s="4">
        <v>187712</v>
      </c>
      <c r="B765" s="5" t="s">
        <v>2009</v>
      </c>
      <c r="C765" s="5" t="s">
        <v>2010</v>
      </c>
      <c r="D765" s="5"/>
      <c r="E765" s="6"/>
    </row>
    <row r="766" spans="1:5" s="1" customFormat="1" x14ac:dyDescent="0.3">
      <c r="A766" s="4">
        <v>187713</v>
      </c>
      <c r="B766" s="5" t="s">
        <v>68</v>
      </c>
      <c r="C766" s="5" t="s">
        <v>2011</v>
      </c>
      <c r="D766" s="5"/>
      <c r="E766" s="6"/>
    </row>
    <row r="767" spans="1:5" s="1" customFormat="1" x14ac:dyDescent="0.3">
      <c r="A767" s="4">
        <v>187782</v>
      </c>
      <c r="B767" s="5" t="s">
        <v>2012</v>
      </c>
      <c r="C767" s="5" t="s">
        <v>2013</v>
      </c>
      <c r="D767" s="5" t="s">
        <v>2014</v>
      </c>
      <c r="E767" s="6" t="s">
        <v>2015</v>
      </c>
    </row>
    <row r="768" spans="1:5" s="1" customFormat="1" x14ac:dyDescent="0.3">
      <c r="A768" s="4">
        <v>187825</v>
      </c>
      <c r="B768" s="5" t="s">
        <v>531</v>
      </c>
      <c r="C768" s="5" t="s">
        <v>2016</v>
      </c>
      <c r="D768" s="5"/>
      <c r="E768" s="6"/>
    </row>
    <row r="769" spans="1:5" s="1" customFormat="1" x14ac:dyDescent="0.3">
      <c r="A769" s="4">
        <v>187896</v>
      </c>
      <c r="B769" s="5" t="s">
        <v>5</v>
      </c>
      <c r="C769" s="5" t="s">
        <v>2017</v>
      </c>
      <c r="D769" s="5" t="s">
        <v>2018</v>
      </c>
      <c r="E769" s="6" t="s">
        <v>2019</v>
      </c>
    </row>
    <row r="770" spans="1:5" s="1" customFormat="1" x14ac:dyDescent="0.3">
      <c r="A770" s="4">
        <v>187944</v>
      </c>
      <c r="B770" s="5" t="s">
        <v>410</v>
      </c>
      <c r="C770" s="5" t="s">
        <v>2021</v>
      </c>
      <c r="D770" s="5" t="s">
        <v>2022</v>
      </c>
      <c r="E770" s="6" t="s">
        <v>2023</v>
      </c>
    </row>
    <row r="771" spans="1:5" s="1" customFormat="1" x14ac:dyDescent="0.3">
      <c r="A771" s="4">
        <v>187950</v>
      </c>
      <c r="B771" s="5" t="s">
        <v>62</v>
      </c>
      <c r="C771" s="5" t="s">
        <v>2024</v>
      </c>
      <c r="D771" s="5" t="s">
        <v>2025</v>
      </c>
      <c r="E771" s="6" t="s">
        <v>2026</v>
      </c>
    </row>
    <row r="772" spans="1:5" s="1" customFormat="1" x14ac:dyDescent="0.3">
      <c r="A772" s="4">
        <v>187979</v>
      </c>
      <c r="B772" s="5" t="s">
        <v>2027</v>
      </c>
      <c r="C772" s="5" t="s">
        <v>1248</v>
      </c>
      <c r="D772" s="5"/>
      <c r="E772" s="6"/>
    </row>
    <row r="773" spans="1:5" s="1" customFormat="1" x14ac:dyDescent="0.3">
      <c r="A773" s="4">
        <v>188033</v>
      </c>
      <c r="B773" s="5" t="s">
        <v>2029</v>
      </c>
      <c r="C773" s="5" t="s">
        <v>2030</v>
      </c>
      <c r="D773" s="5" t="s">
        <v>2031</v>
      </c>
      <c r="E773" s="6" t="s">
        <v>2032</v>
      </c>
    </row>
    <row r="774" spans="1:5" s="1" customFormat="1" x14ac:dyDescent="0.3">
      <c r="A774" s="4">
        <v>188140</v>
      </c>
      <c r="B774" s="5" t="s">
        <v>5</v>
      </c>
      <c r="C774" s="5" t="s">
        <v>2033</v>
      </c>
      <c r="D774" s="5" t="s">
        <v>2034</v>
      </c>
      <c r="E774" s="6" t="s">
        <v>2035</v>
      </c>
    </row>
    <row r="775" spans="1:5" s="1" customFormat="1" x14ac:dyDescent="0.3">
      <c r="A775" s="4">
        <v>188337</v>
      </c>
      <c r="B775" s="5" t="s">
        <v>52</v>
      </c>
      <c r="C775" s="5" t="s">
        <v>913</v>
      </c>
      <c r="D775" s="5"/>
      <c r="E775" s="6"/>
    </row>
    <row r="776" spans="1:5" s="1" customFormat="1" x14ac:dyDescent="0.3">
      <c r="A776" s="4">
        <v>188346</v>
      </c>
      <c r="B776" s="5" t="s">
        <v>1939</v>
      </c>
      <c r="C776" s="5" t="s">
        <v>619</v>
      </c>
      <c r="D776" s="5"/>
      <c r="E776" s="6"/>
    </row>
    <row r="777" spans="1:5" s="1" customFormat="1" x14ac:dyDescent="0.3">
      <c r="A777" s="4">
        <v>188390</v>
      </c>
      <c r="B777" s="5" t="s">
        <v>2037</v>
      </c>
      <c r="C777" s="5" t="s">
        <v>2038</v>
      </c>
      <c r="D777" s="5" t="s">
        <v>2039</v>
      </c>
      <c r="E777" s="6" t="s">
        <v>2040</v>
      </c>
    </row>
    <row r="778" spans="1:5" s="1" customFormat="1" x14ac:dyDescent="0.3">
      <c r="A778" s="4">
        <v>188618</v>
      </c>
      <c r="B778" s="5" t="s">
        <v>2041</v>
      </c>
      <c r="C778" s="5" t="s">
        <v>619</v>
      </c>
      <c r="D778" s="5"/>
      <c r="E778" s="6"/>
    </row>
    <row r="779" spans="1:5" s="1" customFormat="1" x14ac:dyDescent="0.3">
      <c r="A779" s="4">
        <v>188744</v>
      </c>
      <c r="B779" s="5" t="s">
        <v>426</v>
      </c>
      <c r="C779" s="5" t="s">
        <v>1408</v>
      </c>
      <c r="D779" s="5" t="s">
        <v>2042</v>
      </c>
      <c r="E779" s="6" t="s">
        <v>2043</v>
      </c>
    </row>
    <row r="780" spans="1:5" s="1" customFormat="1" x14ac:dyDescent="0.3">
      <c r="A780" s="4">
        <v>188812</v>
      </c>
      <c r="B780" s="5" t="s">
        <v>2044</v>
      </c>
      <c r="C780" s="5" t="s">
        <v>540</v>
      </c>
      <c r="D780" s="5" t="s">
        <v>2045</v>
      </c>
      <c r="E780" s="6" t="s">
        <v>2046</v>
      </c>
    </row>
    <row r="781" spans="1:5" s="1" customFormat="1" x14ac:dyDescent="0.3">
      <c r="A781" s="4">
        <v>188940</v>
      </c>
      <c r="B781" s="5" t="s">
        <v>369</v>
      </c>
      <c r="C781" s="5" t="s">
        <v>2047</v>
      </c>
      <c r="D781" s="5" t="s">
        <v>2048</v>
      </c>
      <c r="E781" s="6" t="s">
        <v>2049</v>
      </c>
    </row>
    <row r="782" spans="1:5" s="1" customFormat="1" x14ac:dyDescent="0.3">
      <c r="A782" s="4">
        <v>189147</v>
      </c>
      <c r="B782" s="5" t="s">
        <v>2051</v>
      </c>
      <c r="C782" s="5" t="s">
        <v>2052</v>
      </c>
      <c r="D782" s="5" t="s">
        <v>2053</v>
      </c>
      <c r="E782" s="6" t="s">
        <v>2054</v>
      </c>
    </row>
    <row r="783" spans="1:5" s="1" customFormat="1" x14ac:dyDescent="0.3">
      <c r="A783" s="4">
        <v>189369</v>
      </c>
      <c r="B783" s="5" t="s">
        <v>5</v>
      </c>
      <c r="C783" s="5" t="s">
        <v>1169</v>
      </c>
      <c r="D783" s="5" t="s">
        <v>2055</v>
      </c>
      <c r="E783" s="6" t="s">
        <v>2056</v>
      </c>
    </row>
    <row r="784" spans="1:5" s="1" customFormat="1" x14ac:dyDescent="0.3">
      <c r="A784" s="4">
        <v>189390</v>
      </c>
      <c r="B784" s="5" t="s">
        <v>484</v>
      </c>
      <c r="C784" s="5" t="s">
        <v>2057</v>
      </c>
      <c r="D784" s="5"/>
      <c r="E784" s="6"/>
    </row>
    <row r="785" spans="1:5" s="1" customFormat="1" x14ac:dyDescent="0.3">
      <c r="A785" s="4">
        <v>189462</v>
      </c>
      <c r="B785" s="5" t="s">
        <v>2058</v>
      </c>
      <c r="C785" s="5" t="s">
        <v>2059</v>
      </c>
      <c r="D785" s="5"/>
      <c r="E785" s="6"/>
    </row>
    <row r="786" spans="1:5" s="1" customFormat="1" x14ac:dyDescent="0.3">
      <c r="A786" s="4">
        <v>189464</v>
      </c>
      <c r="B786" s="5" t="s">
        <v>132</v>
      </c>
      <c r="C786" s="5" t="s">
        <v>2060</v>
      </c>
      <c r="D786" s="5" t="s">
        <v>2061</v>
      </c>
      <c r="E786" s="6" t="s">
        <v>2062</v>
      </c>
    </row>
    <row r="787" spans="1:5" s="1" customFormat="1" x14ac:dyDescent="0.3">
      <c r="A787" s="4">
        <v>189603</v>
      </c>
      <c r="B787" s="5" t="s">
        <v>755</v>
      </c>
      <c r="C787" s="5" t="s">
        <v>2063</v>
      </c>
      <c r="D787" s="5" t="s">
        <v>2064</v>
      </c>
      <c r="E787" s="6" t="s">
        <v>2065</v>
      </c>
    </row>
    <row r="788" spans="1:5" s="1" customFormat="1" x14ac:dyDescent="0.3">
      <c r="A788" s="4">
        <v>189912</v>
      </c>
      <c r="B788" s="5" t="s">
        <v>2066</v>
      </c>
      <c r="C788" s="5" t="s">
        <v>2067</v>
      </c>
      <c r="D788" s="5"/>
      <c r="E788" s="6"/>
    </row>
    <row r="789" spans="1:5" s="1" customFormat="1" x14ac:dyDescent="0.3">
      <c r="A789" s="4">
        <v>190139</v>
      </c>
      <c r="B789" s="5" t="s">
        <v>2068</v>
      </c>
      <c r="C789" s="5" t="s">
        <v>2069</v>
      </c>
      <c r="D789" s="5" t="s">
        <v>2070</v>
      </c>
      <c r="E789" s="6" t="s">
        <v>2071</v>
      </c>
    </row>
    <row r="790" spans="1:5" s="1" customFormat="1" x14ac:dyDescent="0.3">
      <c r="A790" s="4">
        <v>190240</v>
      </c>
      <c r="B790" s="5" t="s">
        <v>2072</v>
      </c>
      <c r="C790" s="5" t="s">
        <v>2073</v>
      </c>
      <c r="D790" s="5" t="s">
        <v>2074</v>
      </c>
      <c r="E790" s="6" t="s">
        <v>2075</v>
      </c>
    </row>
    <row r="791" spans="1:5" s="1" customFormat="1" x14ac:dyDescent="0.3">
      <c r="A791" s="4">
        <v>190401</v>
      </c>
      <c r="B791" s="5" t="s">
        <v>216</v>
      </c>
      <c r="C791" s="5" t="s">
        <v>2076</v>
      </c>
      <c r="D791" s="5" t="s">
        <v>2077</v>
      </c>
      <c r="E791" s="6" t="s">
        <v>2078</v>
      </c>
    </row>
    <row r="792" spans="1:5" s="1" customFormat="1" x14ac:dyDescent="0.3">
      <c r="A792" s="4">
        <v>190500</v>
      </c>
      <c r="B792" s="5" t="s">
        <v>1287</v>
      </c>
      <c r="C792" s="5" t="s">
        <v>2038</v>
      </c>
      <c r="D792" s="5" t="s">
        <v>2079</v>
      </c>
      <c r="E792" s="6" t="s">
        <v>2080</v>
      </c>
    </row>
    <row r="793" spans="1:5" s="1" customFormat="1" x14ac:dyDescent="0.3">
      <c r="A793" s="4">
        <v>190513</v>
      </c>
      <c r="B793" s="5" t="s">
        <v>253</v>
      </c>
      <c r="C793" s="5" t="s">
        <v>664</v>
      </c>
      <c r="D793" s="5" t="s">
        <v>2081</v>
      </c>
      <c r="E793" s="6" t="s">
        <v>2082</v>
      </c>
    </row>
    <row r="794" spans="1:5" s="1" customFormat="1" x14ac:dyDescent="0.3">
      <c r="A794" s="4">
        <v>190539</v>
      </c>
      <c r="B794" s="5" t="s">
        <v>176</v>
      </c>
      <c r="C794" s="5" t="s">
        <v>819</v>
      </c>
      <c r="D794" s="5" t="s">
        <v>2083</v>
      </c>
      <c r="E794" s="6" t="s">
        <v>2084</v>
      </c>
    </row>
    <row r="795" spans="1:5" s="1" customFormat="1" x14ac:dyDescent="0.3">
      <c r="A795" s="4">
        <v>190585</v>
      </c>
      <c r="B795" s="5" t="s">
        <v>656</v>
      </c>
      <c r="C795" s="5" t="s">
        <v>2085</v>
      </c>
      <c r="D795" s="5" t="s">
        <v>2086</v>
      </c>
      <c r="E795" s="6" t="s">
        <v>2087</v>
      </c>
    </row>
    <row r="796" spans="1:5" s="1" customFormat="1" x14ac:dyDescent="0.3">
      <c r="A796" s="4">
        <v>190668</v>
      </c>
      <c r="B796" s="5" t="s">
        <v>1641</v>
      </c>
      <c r="C796" s="5" t="s">
        <v>2088</v>
      </c>
      <c r="D796" s="5"/>
      <c r="E796" s="6"/>
    </row>
    <row r="797" spans="1:5" s="1" customFormat="1" x14ac:dyDescent="0.3">
      <c r="A797" s="4">
        <v>190680</v>
      </c>
      <c r="B797" s="5" t="s">
        <v>2089</v>
      </c>
      <c r="C797" s="5" t="s">
        <v>2090</v>
      </c>
      <c r="D797" s="5" t="s">
        <v>2091</v>
      </c>
      <c r="E797" s="6"/>
    </row>
    <row r="798" spans="1:5" s="1" customFormat="1" x14ac:dyDescent="0.3">
      <c r="A798" s="4">
        <v>190723</v>
      </c>
      <c r="B798" s="5" t="s">
        <v>95</v>
      </c>
      <c r="C798" s="5" t="s">
        <v>2092</v>
      </c>
      <c r="D798" s="5" t="s">
        <v>2093</v>
      </c>
      <c r="E798" s="6" t="s">
        <v>2094</v>
      </c>
    </row>
    <row r="799" spans="1:5" s="1" customFormat="1" x14ac:dyDescent="0.3">
      <c r="A799" s="4">
        <v>190724</v>
      </c>
      <c r="B799" s="5" t="s">
        <v>2095</v>
      </c>
      <c r="C799" s="5" t="s">
        <v>2096</v>
      </c>
      <c r="D799" s="5"/>
      <c r="E799" s="6"/>
    </row>
    <row r="800" spans="1:5" s="1" customFormat="1" x14ac:dyDescent="0.3">
      <c r="A800" s="4">
        <v>190823</v>
      </c>
      <c r="B800" s="5" t="s">
        <v>2097</v>
      </c>
      <c r="C800" s="5" t="s">
        <v>444</v>
      </c>
      <c r="D800" s="5" t="s">
        <v>2098</v>
      </c>
      <c r="E800" s="6" t="s">
        <v>2099</v>
      </c>
    </row>
    <row r="801" spans="1:5" s="1" customFormat="1" x14ac:dyDescent="0.3">
      <c r="A801" s="4">
        <v>190912</v>
      </c>
      <c r="B801" s="5" t="s">
        <v>119</v>
      </c>
      <c r="C801" s="5" t="s">
        <v>2100</v>
      </c>
      <c r="D801" s="5" t="s">
        <v>2101</v>
      </c>
      <c r="E801" s="6" t="s">
        <v>2102</v>
      </c>
    </row>
    <row r="802" spans="1:5" s="1" customFormat="1" x14ac:dyDescent="0.3">
      <c r="A802" s="4">
        <v>191034</v>
      </c>
      <c r="B802" s="5" t="s">
        <v>464</v>
      </c>
      <c r="C802" s="5" t="s">
        <v>1864</v>
      </c>
      <c r="D802" s="5" t="s">
        <v>2103</v>
      </c>
      <c r="E802" s="6" t="s">
        <v>2104</v>
      </c>
    </row>
    <row r="803" spans="1:5" s="1" customFormat="1" x14ac:dyDescent="0.3">
      <c r="A803" s="4">
        <v>191277</v>
      </c>
      <c r="B803" s="5" t="s">
        <v>2105</v>
      </c>
      <c r="C803" s="5" t="s">
        <v>2106</v>
      </c>
      <c r="D803" s="5" t="s">
        <v>2107</v>
      </c>
      <c r="E803" s="6" t="s">
        <v>2108</v>
      </c>
    </row>
    <row r="804" spans="1:5" s="1" customFormat="1" x14ac:dyDescent="0.3">
      <c r="A804" s="4">
        <v>191283</v>
      </c>
      <c r="B804" s="5" t="s">
        <v>1594</v>
      </c>
      <c r="C804" s="5" t="s">
        <v>635</v>
      </c>
      <c r="D804" s="5" t="s">
        <v>2109</v>
      </c>
      <c r="E804" s="6" t="s">
        <v>2110</v>
      </c>
    </row>
    <row r="805" spans="1:5" s="1" customFormat="1" x14ac:dyDescent="0.3">
      <c r="A805" s="4">
        <v>191344</v>
      </c>
      <c r="B805" s="5" t="s">
        <v>22</v>
      </c>
      <c r="C805" s="5" t="s">
        <v>1434</v>
      </c>
      <c r="D805" s="5" t="s">
        <v>2111</v>
      </c>
      <c r="E805" s="6" t="s">
        <v>2112</v>
      </c>
    </row>
    <row r="806" spans="1:5" s="1" customFormat="1" x14ac:dyDescent="0.3">
      <c r="A806" s="4">
        <v>191402</v>
      </c>
      <c r="B806" s="5" t="s">
        <v>184</v>
      </c>
      <c r="C806" s="5" t="s">
        <v>2113</v>
      </c>
      <c r="D806" s="5" t="s">
        <v>2114</v>
      </c>
      <c r="E806" s="6" t="s">
        <v>2115</v>
      </c>
    </row>
    <row r="807" spans="1:5" s="1" customFormat="1" x14ac:dyDescent="0.3">
      <c r="A807" s="4">
        <v>191583</v>
      </c>
      <c r="B807" s="5" t="s">
        <v>1935</v>
      </c>
      <c r="C807" s="5" t="s">
        <v>2116</v>
      </c>
      <c r="D807" s="5" t="s">
        <v>2117</v>
      </c>
      <c r="E807" s="6" t="s">
        <v>2118</v>
      </c>
    </row>
    <row r="808" spans="1:5" s="1" customFormat="1" x14ac:dyDescent="0.3">
      <c r="A808" s="4">
        <v>191632</v>
      </c>
      <c r="B808" s="5" t="s">
        <v>2027</v>
      </c>
      <c r="C808" s="5" t="s">
        <v>1565</v>
      </c>
      <c r="D808" s="5" t="s">
        <v>2119</v>
      </c>
      <c r="E808" s="6" t="s">
        <v>2120</v>
      </c>
    </row>
    <row r="809" spans="1:5" s="1" customFormat="1" x14ac:dyDescent="0.3">
      <c r="A809" s="4">
        <v>191831</v>
      </c>
      <c r="B809" s="5" t="s">
        <v>2121</v>
      </c>
      <c r="C809" s="5" t="s">
        <v>2122</v>
      </c>
      <c r="D809" s="5"/>
      <c r="E809" s="6"/>
    </row>
    <row r="810" spans="1:5" s="1" customFormat="1" x14ac:dyDescent="0.3">
      <c r="A810" s="4">
        <v>191853</v>
      </c>
      <c r="B810" s="5" t="s">
        <v>1664</v>
      </c>
      <c r="C810" s="5" t="s">
        <v>2123</v>
      </c>
      <c r="D810" s="5" t="s">
        <v>2124</v>
      </c>
      <c r="E810" s="6" t="s">
        <v>2125</v>
      </c>
    </row>
    <row r="811" spans="1:5" s="1" customFormat="1" x14ac:dyDescent="0.3">
      <c r="A811" s="4">
        <v>191862</v>
      </c>
      <c r="B811" s="5" t="s">
        <v>2126</v>
      </c>
      <c r="C811" s="5" t="s">
        <v>1434</v>
      </c>
      <c r="D811" s="5" t="s">
        <v>2127</v>
      </c>
      <c r="E811" s="6" t="s">
        <v>2128</v>
      </c>
    </row>
    <row r="812" spans="1:5" s="1" customFormat="1" x14ac:dyDescent="0.3">
      <c r="A812" s="4">
        <v>191895</v>
      </c>
      <c r="B812" s="5" t="s">
        <v>2089</v>
      </c>
      <c r="C812" s="5" t="s">
        <v>2129</v>
      </c>
      <c r="D812" s="5" t="s">
        <v>2130</v>
      </c>
      <c r="E812" s="6" t="s">
        <v>2131</v>
      </c>
    </row>
    <row r="813" spans="1:5" s="1" customFormat="1" x14ac:dyDescent="0.3">
      <c r="A813" s="4">
        <v>192029</v>
      </c>
      <c r="B813" s="5" t="s">
        <v>93</v>
      </c>
      <c r="C813" s="5" t="s">
        <v>742</v>
      </c>
      <c r="D813" s="5" t="s">
        <v>2132</v>
      </c>
      <c r="E813" s="6" t="s">
        <v>2133</v>
      </c>
    </row>
    <row r="814" spans="1:5" s="1" customFormat="1" x14ac:dyDescent="0.3">
      <c r="A814" s="4">
        <v>192049</v>
      </c>
      <c r="B814" s="5" t="s">
        <v>414</v>
      </c>
      <c r="C814" s="5" t="s">
        <v>2134</v>
      </c>
      <c r="D814" s="5" t="s">
        <v>2135</v>
      </c>
      <c r="E814" s="6" t="s">
        <v>2136</v>
      </c>
    </row>
    <row r="815" spans="1:5" s="1" customFormat="1" x14ac:dyDescent="0.3">
      <c r="A815" s="4">
        <v>192058</v>
      </c>
      <c r="B815" s="5" t="s">
        <v>68</v>
      </c>
      <c r="C815" s="5" t="s">
        <v>2137</v>
      </c>
      <c r="D815" s="5" t="s">
        <v>2138</v>
      </c>
      <c r="E815" s="6" t="s">
        <v>2139</v>
      </c>
    </row>
    <row r="816" spans="1:5" s="1" customFormat="1" x14ac:dyDescent="0.3">
      <c r="A816" s="4">
        <v>192071</v>
      </c>
      <c r="B816" s="5" t="s">
        <v>951</v>
      </c>
      <c r="C816" s="5" t="s">
        <v>2140</v>
      </c>
      <c r="D816" s="5"/>
      <c r="E816" s="6"/>
    </row>
    <row r="817" spans="1:5" s="1" customFormat="1" x14ac:dyDescent="0.3">
      <c r="A817" s="4">
        <v>192084</v>
      </c>
      <c r="B817" s="5" t="s">
        <v>525</v>
      </c>
      <c r="C817" s="5" t="s">
        <v>2141</v>
      </c>
      <c r="D817" s="5"/>
      <c r="E817" s="6"/>
    </row>
    <row r="818" spans="1:5" s="1" customFormat="1" x14ac:dyDescent="0.3">
      <c r="A818" s="4">
        <v>192161</v>
      </c>
      <c r="B818" s="5" t="s">
        <v>531</v>
      </c>
      <c r="C818" s="5" t="s">
        <v>2142</v>
      </c>
      <c r="D818" s="5" t="s">
        <v>2143</v>
      </c>
      <c r="E818" s="6" t="s">
        <v>2144</v>
      </c>
    </row>
    <row r="819" spans="1:5" s="1" customFormat="1" x14ac:dyDescent="0.3">
      <c r="A819" s="4">
        <v>192232</v>
      </c>
      <c r="B819" s="5" t="s">
        <v>615</v>
      </c>
      <c r="C819" s="5" t="s">
        <v>2145</v>
      </c>
      <c r="D819" s="5" t="s">
        <v>2146</v>
      </c>
      <c r="E819" s="6" t="s">
        <v>2147</v>
      </c>
    </row>
    <row r="820" spans="1:5" s="1" customFormat="1" x14ac:dyDescent="0.3">
      <c r="A820" s="4">
        <v>192476</v>
      </c>
      <c r="B820" s="5" t="s">
        <v>243</v>
      </c>
      <c r="C820" s="5" t="s">
        <v>871</v>
      </c>
      <c r="D820" s="5" t="s">
        <v>2148</v>
      </c>
      <c r="E820" s="6" t="s">
        <v>2149</v>
      </c>
    </row>
    <row r="821" spans="1:5" s="1" customFormat="1" x14ac:dyDescent="0.3">
      <c r="A821" s="4">
        <v>192523</v>
      </c>
      <c r="B821" s="5" t="s">
        <v>2150</v>
      </c>
      <c r="C821" s="5" t="s">
        <v>2151</v>
      </c>
      <c r="D821" s="5" t="s">
        <v>2152</v>
      </c>
      <c r="E821" s="6" t="s">
        <v>2153</v>
      </c>
    </row>
    <row r="822" spans="1:5" s="1" customFormat="1" x14ac:dyDescent="0.3">
      <c r="A822" s="4">
        <v>192605</v>
      </c>
      <c r="B822" s="5" t="s">
        <v>2154</v>
      </c>
      <c r="C822" s="5" t="s">
        <v>1480</v>
      </c>
      <c r="D822" s="5" t="s">
        <v>2155</v>
      </c>
      <c r="E822" s="6"/>
    </row>
    <row r="823" spans="1:5" s="1" customFormat="1" x14ac:dyDescent="0.3">
      <c r="A823" s="4">
        <v>192632</v>
      </c>
      <c r="B823" s="5" t="s">
        <v>2156</v>
      </c>
      <c r="C823" s="5" t="s">
        <v>2157</v>
      </c>
      <c r="D823" s="5" t="s">
        <v>2158</v>
      </c>
      <c r="E823" s="6" t="s">
        <v>2159</v>
      </c>
    </row>
    <row r="824" spans="1:5" s="1" customFormat="1" x14ac:dyDescent="0.3">
      <c r="A824" s="4">
        <v>192656</v>
      </c>
      <c r="B824" s="5" t="s">
        <v>1987</v>
      </c>
      <c r="C824" s="5" t="s">
        <v>2160</v>
      </c>
      <c r="D824" s="5" t="s">
        <v>2161</v>
      </c>
      <c r="E824" s="6"/>
    </row>
    <row r="825" spans="1:5" s="1" customFormat="1" x14ac:dyDescent="0.3">
      <c r="A825" s="4">
        <v>192706</v>
      </c>
      <c r="B825" s="5" t="s">
        <v>44</v>
      </c>
      <c r="C825" s="5" t="s">
        <v>2162</v>
      </c>
      <c r="D825" s="5" t="s">
        <v>2163</v>
      </c>
      <c r="E825" s="6" t="s">
        <v>2164</v>
      </c>
    </row>
    <row r="826" spans="1:5" s="1" customFormat="1" x14ac:dyDescent="0.3">
      <c r="A826" s="4">
        <v>192785</v>
      </c>
      <c r="B826" s="5" t="s">
        <v>7</v>
      </c>
      <c r="C826" s="5" t="s">
        <v>2165</v>
      </c>
      <c r="D826" s="5" t="s">
        <v>2166</v>
      </c>
      <c r="E826" s="6" t="s">
        <v>2167</v>
      </c>
    </row>
    <row r="827" spans="1:5" s="1" customFormat="1" x14ac:dyDescent="0.3">
      <c r="A827" s="4">
        <v>193406</v>
      </c>
      <c r="B827" s="5" t="s">
        <v>52</v>
      </c>
      <c r="C827" s="5" t="s">
        <v>2168</v>
      </c>
      <c r="D827" s="5" t="s">
        <v>2169</v>
      </c>
      <c r="E827" s="6" t="s">
        <v>2170</v>
      </c>
    </row>
    <row r="828" spans="1:5" s="1" customFormat="1" x14ac:dyDescent="0.3">
      <c r="A828" s="4">
        <v>193527</v>
      </c>
      <c r="B828" s="5" t="s">
        <v>625</v>
      </c>
      <c r="C828" s="5" t="s">
        <v>2171</v>
      </c>
      <c r="D828" s="5" t="s">
        <v>2172</v>
      </c>
      <c r="E828" s="6" t="s">
        <v>2173</v>
      </c>
    </row>
    <row r="829" spans="1:5" s="1" customFormat="1" x14ac:dyDescent="0.3">
      <c r="A829" s="4">
        <v>193544</v>
      </c>
      <c r="B829" s="5" t="s">
        <v>2121</v>
      </c>
      <c r="C829" s="5" t="s">
        <v>2174</v>
      </c>
      <c r="D829" s="5" t="s">
        <v>2175</v>
      </c>
      <c r="E829" s="6" t="s">
        <v>2176</v>
      </c>
    </row>
    <row r="830" spans="1:5" s="1" customFormat="1" x14ac:dyDescent="0.3">
      <c r="A830" s="4">
        <v>193556</v>
      </c>
      <c r="B830" s="5" t="s">
        <v>2177</v>
      </c>
      <c r="C830" s="5" t="s">
        <v>2178</v>
      </c>
      <c r="D830" s="5" t="s">
        <v>2179</v>
      </c>
      <c r="E830" s="6" t="s">
        <v>2180</v>
      </c>
    </row>
    <row r="831" spans="1:5" s="1" customFormat="1" x14ac:dyDescent="0.3">
      <c r="A831" s="4">
        <v>193570</v>
      </c>
      <c r="B831" s="5" t="s">
        <v>2182</v>
      </c>
      <c r="C831" s="5" t="s">
        <v>2183</v>
      </c>
      <c r="D831" s="5" t="s">
        <v>2184</v>
      </c>
      <c r="E831" s="6" t="s">
        <v>2185</v>
      </c>
    </row>
    <row r="832" spans="1:5" s="1" customFormat="1" x14ac:dyDescent="0.3">
      <c r="A832" s="4">
        <v>193696</v>
      </c>
      <c r="B832" s="5" t="s">
        <v>181</v>
      </c>
      <c r="C832" s="5" t="s">
        <v>2186</v>
      </c>
      <c r="D832" s="5" t="s">
        <v>2187</v>
      </c>
      <c r="E832" s="6" t="s">
        <v>2188</v>
      </c>
    </row>
    <row r="833" spans="1:5" s="1" customFormat="1" x14ac:dyDescent="0.3">
      <c r="A833" s="4">
        <v>193829</v>
      </c>
      <c r="B833" s="5" t="s">
        <v>44</v>
      </c>
      <c r="C833" s="5" t="s">
        <v>2189</v>
      </c>
      <c r="D833" s="5"/>
      <c r="E833" s="6"/>
    </row>
    <row r="834" spans="1:5" s="1" customFormat="1" x14ac:dyDescent="0.3">
      <c r="A834" s="4">
        <v>193873</v>
      </c>
      <c r="B834" s="5" t="s">
        <v>143</v>
      </c>
      <c r="C834" s="5" t="s">
        <v>2190</v>
      </c>
      <c r="D834" s="5" t="s">
        <v>2191</v>
      </c>
      <c r="E834" s="6" t="s">
        <v>2192</v>
      </c>
    </row>
    <row r="835" spans="1:5" s="1" customFormat="1" x14ac:dyDescent="0.3">
      <c r="A835" s="4">
        <v>193885</v>
      </c>
      <c r="B835" s="5" t="s">
        <v>2193</v>
      </c>
      <c r="C835" s="5" t="s">
        <v>2194</v>
      </c>
      <c r="D835" s="5" t="s">
        <v>2195</v>
      </c>
      <c r="E835" s="6" t="s">
        <v>2196</v>
      </c>
    </row>
    <row r="836" spans="1:5" s="1" customFormat="1" x14ac:dyDescent="0.3">
      <c r="A836" s="4">
        <v>193897</v>
      </c>
      <c r="B836" s="5" t="s">
        <v>2197</v>
      </c>
      <c r="C836" s="5" t="s">
        <v>1950</v>
      </c>
      <c r="D836" s="5" t="s">
        <v>2198</v>
      </c>
      <c r="E836" s="6" t="s">
        <v>2199</v>
      </c>
    </row>
    <row r="837" spans="1:5" s="1" customFormat="1" x14ac:dyDescent="0.3">
      <c r="A837" s="4">
        <v>193955</v>
      </c>
      <c r="B837" s="5" t="s">
        <v>1657</v>
      </c>
      <c r="C837" s="5" t="s">
        <v>883</v>
      </c>
      <c r="D837" s="5" t="s">
        <v>2200</v>
      </c>
      <c r="E837" s="6" t="s">
        <v>2201</v>
      </c>
    </row>
    <row r="838" spans="1:5" s="1" customFormat="1" x14ac:dyDescent="0.3">
      <c r="A838" s="4">
        <v>194115</v>
      </c>
      <c r="B838" s="5" t="s">
        <v>2202</v>
      </c>
      <c r="C838" s="5" t="s">
        <v>356</v>
      </c>
      <c r="D838" s="5" t="s">
        <v>2203</v>
      </c>
      <c r="E838" s="6" t="s">
        <v>2204</v>
      </c>
    </row>
    <row r="839" spans="1:5" s="1" customFormat="1" x14ac:dyDescent="0.3">
      <c r="A839" s="4">
        <v>194134</v>
      </c>
      <c r="B839" s="5" t="s">
        <v>997</v>
      </c>
      <c r="C839" s="5" t="s">
        <v>2205</v>
      </c>
      <c r="D839" s="5"/>
      <c r="E839" s="6"/>
    </row>
    <row r="840" spans="1:5" s="1" customFormat="1" x14ac:dyDescent="0.3">
      <c r="A840" s="4">
        <v>194176</v>
      </c>
      <c r="B840" s="5" t="s">
        <v>2206</v>
      </c>
      <c r="C840" s="5" t="s">
        <v>2207</v>
      </c>
      <c r="D840" s="5"/>
      <c r="E840" s="6" t="s">
        <v>2208</v>
      </c>
    </row>
    <row r="841" spans="1:5" s="1" customFormat="1" x14ac:dyDescent="0.3">
      <c r="A841" s="4">
        <v>194197</v>
      </c>
      <c r="B841" s="5" t="s">
        <v>518</v>
      </c>
      <c r="C841" s="5" t="s">
        <v>2209</v>
      </c>
      <c r="D841" s="5" t="s">
        <v>2210</v>
      </c>
      <c r="E841" s="6" t="s">
        <v>2211</v>
      </c>
    </row>
    <row r="842" spans="1:5" s="1" customFormat="1" x14ac:dyDescent="0.3">
      <c r="A842" s="4">
        <v>194215</v>
      </c>
      <c r="B842" s="5" t="s">
        <v>410</v>
      </c>
      <c r="C842" s="5" t="s">
        <v>2212</v>
      </c>
      <c r="D842" s="5" t="s">
        <v>2213</v>
      </c>
      <c r="E842" s="6" t="s">
        <v>2214</v>
      </c>
    </row>
    <row r="843" spans="1:5" s="1" customFormat="1" x14ac:dyDescent="0.3">
      <c r="A843" s="4">
        <v>194282</v>
      </c>
      <c r="B843" s="5" t="s">
        <v>997</v>
      </c>
      <c r="C843" s="5" t="s">
        <v>2215</v>
      </c>
      <c r="D843" s="5" t="s">
        <v>2216</v>
      </c>
      <c r="E843" s="6" t="s">
        <v>2217</v>
      </c>
    </row>
    <row r="844" spans="1:5" s="1" customFormat="1" x14ac:dyDescent="0.3">
      <c r="A844" s="4">
        <v>194374</v>
      </c>
      <c r="B844" s="5" t="s">
        <v>2218</v>
      </c>
      <c r="C844" s="5" t="s">
        <v>189</v>
      </c>
      <c r="D844" s="5" t="s">
        <v>2219</v>
      </c>
      <c r="E844" s="6" t="s">
        <v>2220</v>
      </c>
    </row>
    <row r="845" spans="1:5" s="1" customFormat="1" x14ac:dyDescent="0.3">
      <c r="A845" s="4">
        <v>194394</v>
      </c>
      <c r="B845" s="5" t="s">
        <v>31</v>
      </c>
      <c r="C845" s="5" t="s">
        <v>2221</v>
      </c>
      <c r="D845" s="5" t="s">
        <v>2222</v>
      </c>
      <c r="E845" s="6" t="s">
        <v>2223</v>
      </c>
    </row>
    <row r="846" spans="1:5" s="1" customFormat="1" x14ac:dyDescent="0.3">
      <c r="A846" s="4">
        <v>194396</v>
      </c>
      <c r="B846" s="5" t="s">
        <v>1443</v>
      </c>
      <c r="C846" s="5" t="s">
        <v>2224</v>
      </c>
      <c r="D846" s="5" t="s">
        <v>2225</v>
      </c>
      <c r="E846" s="6" t="s">
        <v>2226</v>
      </c>
    </row>
    <row r="847" spans="1:5" s="1" customFormat="1" x14ac:dyDescent="0.3">
      <c r="A847" s="4">
        <v>194474</v>
      </c>
      <c r="B847" s="5" t="s">
        <v>22</v>
      </c>
      <c r="C847" s="5" t="s">
        <v>2227</v>
      </c>
      <c r="D847" s="5" t="s">
        <v>2228</v>
      </c>
      <c r="E847" s="6" t="s">
        <v>2229</v>
      </c>
    </row>
    <row r="848" spans="1:5" s="1" customFormat="1" x14ac:dyDescent="0.3">
      <c r="A848" s="4">
        <v>194616</v>
      </c>
      <c r="B848" s="5" t="s">
        <v>531</v>
      </c>
      <c r="C848" s="5" t="s">
        <v>755</v>
      </c>
      <c r="D848" s="5"/>
      <c r="E848" s="6"/>
    </row>
    <row r="849" spans="1:5" s="1" customFormat="1" x14ac:dyDescent="0.3">
      <c r="A849" s="4">
        <v>194673</v>
      </c>
      <c r="B849" s="5" t="s">
        <v>2230</v>
      </c>
      <c r="C849" s="5" t="s">
        <v>2231</v>
      </c>
      <c r="D849" s="5"/>
      <c r="E849" s="6" t="s">
        <v>2232</v>
      </c>
    </row>
    <row r="850" spans="1:5" s="1" customFormat="1" x14ac:dyDescent="0.3">
      <c r="A850" s="4">
        <v>194774</v>
      </c>
      <c r="B850" s="5" t="s">
        <v>22</v>
      </c>
      <c r="C850" s="5" t="s">
        <v>2233</v>
      </c>
      <c r="D850" s="5" t="s">
        <v>2234</v>
      </c>
      <c r="E850" s="6" t="s">
        <v>2235</v>
      </c>
    </row>
    <row r="851" spans="1:5" s="1" customFormat="1" x14ac:dyDescent="0.3">
      <c r="A851" s="4">
        <v>194888</v>
      </c>
      <c r="B851" s="5" t="s">
        <v>934</v>
      </c>
      <c r="C851" s="5" t="s">
        <v>99</v>
      </c>
      <c r="D851" s="5"/>
      <c r="E851" s="6"/>
    </row>
    <row r="852" spans="1:5" s="1" customFormat="1" x14ac:dyDescent="0.3">
      <c r="A852" s="4">
        <v>194892</v>
      </c>
      <c r="B852" s="5" t="s">
        <v>184</v>
      </c>
      <c r="C852" s="5" t="s">
        <v>289</v>
      </c>
      <c r="D852" s="5" t="s">
        <v>2236</v>
      </c>
      <c r="E852" s="6" t="s">
        <v>2237</v>
      </c>
    </row>
    <row r="853" spans="1:5" s="1" customFormat="1" x14ac:dyDescent="0.3">
      <c r="A853" s="4">
        <v>194916</v>
      </c>
      <c r="B853" s="5" t="s">
        <v>52</v>
      </c>
      <c r="C853" s="5" t="s">
        <v>930</v>
      </c>
      <c r="D853" s="5"/>
      <c r="E853" s="6" t="s">
        <v>2238</v>
      </c>
    </row>
    <row r="854" spans="1:5" s="1" customFormat="1" x14ac:dyDescent="0.3">
      <c r="A854" s="4">
        <v>195075</v>
      </c>
      <c r="B854" s="5" t="s">
        <v>277</v>
      </c>
      <c r="C854" s="5" t="s">
        <v>456</v>
      </c>
      <c r="D854" s="5" t="s">
        <v>2239</v>
      </c>
      <c r="E854" s="6"/>
    </row>
    <row r="855" spans="1:5" s="1" customFormat="1" x14ac:dyDescent="0.3">
      <c r="A855" s="4">
        <v>195187</v>
      </c>
      <c r="B855" s="5" t="s">
        <v>2240</v>
      </c>
      <c r="C855" s="5" t="s">
        <v>2241</v>
      </c>
      <c r="D855" s="5" t="s">
        <v>2242</v>
      </c>
      <c r="E855" s="6" t="s">
        <v>2243</v>
      </c>
    </row>
    <row r="856" spans="1:5" s="1" customFormat="1" x14ac:dyDescent="0.3">
      <c r="A856" s="4">
        <v>195256</v>
      </c>
      <c r="B856" s="5" t="s">
        <v>1355</v>
      </c>
      <c r="C856" s="5" t="s">
        <v>635</v>
      </c>
      <c r="D856" s="5" t="s">
        <v>2244</v>
      </c>
      <c r="E856" s="6"/>
    </row>
    <row r="857" spans="1:5" s="1" customFormat="1" x14ac:dyDescent="0.3">
      <c r="A857" s="4">
        <v>195262</v>
      </c>
      <c r="B857" s="5" t="s">
        <v>204</v>
      </c>
      <c r="C857" s="5" t="s">
        <v>2245</v>
      </c>
      <c r="D857" s="5" t="s">
        <v>2246</v>
      </c>
      <c r="E857" s="6" t="s">
        <v>2247</v>
      </c>
    </row>
    <row r="858" spans="1:5" s="1" customFormat="1" x14ac:dyDescent="0.3">
      <c r="A858" s="4">
        <v>195276</v>
      </c>
      <c r="B858" s="5" t="s">
        <v>44</v>
      </c>
      <c r="C858" s="5" t="s">
        <v>2248</v>
      </c>
      <c r="D858" s="5" t="s">
        <v>2249</v>
      </c>
      <c r="E858" s="6" t="s">
        <v>2250</v>
      </c>
    </row>
    <row r="859" spans="1:5" s="1" customFormat="1" x14ac:dyDescent="0.3">
      <c r="A859" s="4">
        <v>195316</v>
      </c>
      <c r="B859" s="5" t="s">
        <v>44</v>
      </c>
      <c r="C859" s="5" t="s">
        <v>1456</v>
      </c>
      <c r="D859" s="5" t="s">
        <v>2251</v>
      </c>
      <c r="E859" s="6" t="s">
        <v>2252</v>
      </c>
    </row>
    <row r="860" spans="1:5" s="1" customFormat="1" x14ac:dyDescent="0.3">
      <c r="A860" s="4">
        <v>195386</v>
      </c>
      <c r="B860" s="5" t="s">
        <v>143</v>
      </c>
      <c r="C860" s="5" t="s">
        <v>2253</v>
      </c>
      <c r="D860" s="5" t="s">
        <v>2254</v>
      </c>
      <c r="E860" s="6" t="s">
        <v>2255</v>
      </c>
    </row>
    <row r="861" spans="1:5" s="1" customFormat="1" x14ac:dyDescent="0.3">
      <c r="A861" s="4">
        <v>195412</v>
      </c>
      <c r="B861" s="5" t="s">
        <v>410</v>
      </c>
      <c r="C861" s="5" t="s">
        <v>2256</v>
      </c>
      <c r="D861" s="5" t="s">
        <v>2257</v>
      </c>
      <c r="E861" s="6" t="s">
        <v>2258</v>
      </c>
    </row>
    <row r="862" spans="1:5" s="1" customFormat="1" x14ac:dyDescent="0.3">
      <c r="A862" s="4">
        <v>195498</v>
      </c>
      <c r="B862" s="5" t="s">
        <v>1935</v>
      </c>
      <c r="C862" s="5" t="s">
        <v>2259</v>
      </c>
      <c r="D862" s="5"/>
      <c r="E862" s="6"/>
    </row>
    <row r="863" spans="1:5" s="1" customFormat="1" x14ac:dyDescent="0.3">
      <c r="A863" s="4">
        <v>195537</v>
      </c>
      <c r="B863" s="5" t="s">
        <v>121</v>
      </c>
      <c r="C863" s="5" t="s">
        <v>2260</v>
      </c>
      <c r="D863" s="5" t="s">
        <v>2261</v>
      </c>
      <c r="E863" s="6" t="s">
        <v>2262</v>
      </c>
    </row>
    <row r="864" spans="1:5" s="1" customFormat="1" x14ac:dyDescent="0.3">
      <c r="A864" s="4">
        <v>195543</v>
      </c>
      <c r="B864" s="5" t="s">
        <v>2263</v>
      </c>
      <c r="C864" s="5" t="s">
        <v>2264</v>
      </c>
      <c r="D864" s="5" t="s">
        <v>2265</v>
      </c>
      <c r="E864" s="6" t="s">
        <v>2266</v>
      </c>
    </row>
    <row r="865" spans="1:5" s="1" customFormat="1" x14ac:dyDescent="0.3">
      <c r="A865" s="4">
        <v>195549</v>
      </c>
      <c r="B865" s="5" t="s">
        <v>161</v>
      </c>
      <c r="C865" s="5" t="s">
        <v>2267</v>
      </c>
      <c r="D865" s="5"/>
      <c r="E865" s="6"/>
    </row>
    <row r="866" spans="1:5" s="1" customFormat="1" x14ac:dyDescent="0.3">
      <c r="A866" s="4">
        <v>195665</v>
      </c>
      <c r="B866" s="5" t="s">
        <v>747</v>
      </c>
      <c r="C866" s="5" t="s">
        <v>1461</v>
      </c>
      <c r="D866" s="5" t="s">
        <v>2268</v>
      </c>
      <c r="E866" s="6" t="s">
        <v>2269</v>
      </c>
    </row>
    <row r="867" spans="1:5" s="1" customFormat="1" x14ac:dyDescent="0.3">
      <c r="A867" s="4">
        <v>195878</v>
      </c>
      <c r="B867" s="5" t="s">
        <v>369</v>
      </c>
      <c r="C867" s="5" t="s">
        <v>2270</v>
      </c>
      <c r="D867" s="5" t="s">
        <v>2271</v>
      </c>
      <c r="E867" s="6" t="s">
        <v>2272</v>
      </c>
    </row>
    <row r="868" spans="1:5" s="1" customFormat="1" x14ac:dyDescent="0.3">
      <c r="A868" s="4">
        <v>195900</v>
      </c>
      <c r="B868" s="5" t="s">
        <v>143</v>
      </c>
      <c r="C868" s="5" t="s">
        <v>2273</v>
      </c>
      <c r="D868" s="5" t="s">
        <v>2274</v>
      </c>
      <c r="E868" s="6" t="s">
        <v>2275</v>
      </c>
    </row>
    <row r="869" spans="1:5" s="1" customFormat="1" x14ac:dyDescent="0.3">
      <c r="A869" s="4">
        <v>195941</v>
      </c>
      <c r="B869" s="5" t="s">
        <v>531</v>
      </c>
      <c r="C869" s="5" t="s">
        <v>2276</v>
      </c>
      <c r="D869" s="5"/>
      <c r="E869" s="6"/>
    </row>
    <row r="870" spans="1:5" s="1" customFormat="1" x14ac:dyDescent="0.3">
      <c r="A870" s="4">
        <v>195959</v>
      </c>
      <c r="B870" s="5" t="s">
        <v>143</v>
      </c>
      <c r="C870" s="5" t="s">
        <v>456</v>
      </c>
      <c r="D870" s="5"/>
      <c r="E870" s="6"/>
    </row>
    <row r="871" spans="1:5" s="1" customFormat="1" x14ac:dyDescent="0.3">
      <c r="A871" s="4">
        <v>195974</v>
      </c>
      <c r="B871" s="5" t="s">
        <v>2177</v>
      </c>
      <c r="C871" s="5" t="s">
        <v>931</v>
      </c>
      <c r="D871" s="5" t="s">
        <v>2277</v>
      </c>
      <c r="E871" s="6" t="s">
        <v>2278</v>
      </c>
    </row>
    <row r="872" spans="1:5" s="1" customFormat="1" x14ac:dyDescent="0.3">
      <c r="A872" s="4">
        <v>195988</v>
      </c>
      <c r="B872" s="5" t="s">
        <v>184</v>
      </c>
      <c r="C872" s="5" t="s">
        <v>2279</v>
      </c>
      <c r="D872" s="5" t="s">
        <v>2280</v>
      </c>
      <c r="E872" s="6" t="s">
        <v>2281</v>
      </c>
    </row>
    <row r="873" spans="1:5" s="1" customFormat="1" x14ac:dyDescent="0.3">
      <c r="A873" s="4">
        <v>196033</v>
      </c>
      <c r="B873" s="5" t="s">
        <v>1287</v>
      </c>
      <c r="C873" s="5" t="s">
        <v>2282</v>
      </c>
      <c r="D873" s="5"/>
      <c r="E873" s="6"/>
    </row>
    <row r="874" spans="1:5" s="1" customFormat="1" x14ac:dyDescent="0.3">
      <c r="A874" s="4">
        <v>196065</v>
      </c>
      <c r="B874" s="5" t="s">
        <v>184</v>
      </c>
      <c r="C874" s="5" t="s">
        <v>2283</v>
      </c>
      <c r="D874" s="5" t="s">
        <v>2284</v>
      </c>
      <c r="E874" s="6" t="s">
        <v>2285</v>
      </c>
    </row>
    <row r="875" spans="1:5" s="1" customFormat="1" x14ac:dyDescent="0.3">
      <c r="A875" s="4">
        <v>196149</v>
      </c>
      <c r="B875" s="5" t="s">
        <v>410</v>
      </c>
      <c r="C875" s="5" t="s">
        <v>811</v>
      </c>
      <c r="D875" s="5"/>
      <c r="E875" s="6"/>
    </row>
    <row r="876" spans="1:5" s="1" customFormat="1" x14ac:dyDescent="0.3">
      <c r="A876" s="4">
        <v>196442</v>
      </c>
      <c r="B876" s="5" t="s">
        <v>881</v>
      </c>
      <c r="C876" s="5" t="s">
        <v>1434</v>
      </c>
      <c r="D876" s="5" t="s">
        <v>2286</v>
      </c>
      <c r="E876" s="6" t="s">
        <v>2287</v>
      </c>
    </row>
    <row r="877" spans="1:5" s="1" customFormat="1" x14ac:dyDescent="0.3">
      <c r="A877" s="4">
        <v>196573</v>
      </c>
      <c r="B877" s="5" t="s">
        <v>997</v>
      </c>
      <c r="C877" s="5" t="s">
        <v>1748</v>
      </c>
      <c r="D877" s="5" t="s">
        <v>2288</v>
      </c>
      <c r="E877" s="6" t="s">
        <v>2289</v>
      </c>
    </row>
    <row r="878" spans="1:5" s="1" customFormat="1" x14ac:dyDescent="0.3">
      <c r="A878" s="4">
        <v>196598</v>
      </c>
      <c r="B878" s="5" t="s">
        <v>414</v>
      </c>
      <c r="C878" s="5" t="s">
        <v>2290</v>
      </c>
      <c r="D878" s="5" t="s">
        <v>2291</v>
      </c>
      <c r="E878" s="6" t="s">
        <v>2292</v>
      </c>
    </row>
    <row r="879" spans="1:5" s="1" customFormat="1" x14ac:dyDescent="0.3">
      <c r="A879" s="4">
        <v>196718</v>
      </c>
      <c r="B879" s="5" t="s">
        <v>881</v>
      </c>
      <c r="C879" s="5" t="s">
        <v>2294</v>
      </c>
      <c r="D879" s="5" t="s">
        <v>2295</v>
      </c>
      <c r="E879" s="6" t="s">
        <v>2296</v>
      </c>
    </row>
    <row r="880" spans="1:5" s="1" customFormat="1" x14ac:dyDescent="0.3">
      <c r="A880" s="4">
        <v>196834</v>
      </c>
      <c r="B880" s="5" t="s">
        <v>426</v>
      </c>
      <c r="C880" s="5" t="s">
        <v>934</v>
      </c>
      <c r="D880" s="5" t="s">
        <v>2297</v>
      </c>
      <c r="E880" s="6" t="s">
        <v>2298</v>
      </c>
    </row>
    <row r="881" spans="1:5" s="1" customFormat="1" x14ac:dyDescent="0.3">
      <c r="A881" s="4">
        <v>196863</v>
      </c>
      <c r="B881" s="5" t="s">
        <v>386</v>
      </c>
      <c r="C881" s="5" t="s">
        <v>819</v>
      </c>
      <c r="D881" s="5" t="s">
        <v>2299</v>
      </c>
      <c r="E881" s="6" t="s">
        <v>2300</v>
      </c>
    </row>
    <row r="882" spans="1:5" s="1" customFormat="1" x14ac:dyDescent="0.3">
      <c r="A882" s="4">
        <v>196874</v>
      </c>
      <c r="B882" s="5" t="s">
        <v>523</v>
      </c>
      <c r="C882" s="5" t="s">
        <v>2301</v>
      </c>
      <c r="D882" s="5"/>
      <c r="E882" s="6"/>
    </row>
    <row r="883" spans="1:5" s="1" customFormat="1" x14ac:dyDescent="0.3">
      <c r="A883" s="4">
        <v>196912</v>
      </c>
      <c r="B883" s="5" t="s">
        <v>807</v>
      </c>
      <c r="C883" s="5" t="s">
        <v>1864</v>
      </c>
      <c r="D883" s="5" t="s">
        <v>2302</v>
      </c>
      <c r="E883" s="6" t="s">
        <v>2303</v>
      </c>
    </row>
    <row r="884" spans="1:5" s="1" customFormat="1" x14ac:dyDescent="0.3">
      <c r="A884" s="4">
        <v>196994</v>
      </c>
      <c r="B884" s="5" t="s">
        <v>331</v>
      </c>
      <c r="C884" s="5" t="s">
        <v>32</v>
      </c>
      <c r="D884" s="5"/>
      <c r="E884" s="6" t="s">
        <v>2304</v>
      </c>
    </row>
    <row r="885" spans="1:5" s="1" customFormat="1" x14ac:dyDescent="0.3">
      <c r="A885" s="4">
        <v>197130</v>
      </c>
      <c r="B885" s="5" t="s">
        <v>2305</v>
      </c>
      <c r="C885" s="5" t="s">
        <v>1940</v>
      </c>
      <c r="D885" s="5" t="s">
        <v>2306</v>
      </c>
      <c r="E885" s="6" t="s">
        <v>2307</v>
      </c>
    </row>
    <row r="886" spans="1:5" s="1" customFormat="1" x14ac:dyDescent="0.3">
      <c r="A886" s="4">
        <v>197135</v>
      </c>
      <c r="B886" s="5" t="s">
        <v>50</v>
      </c>
      <c r="C886" s="5" t="s">
        <v>2308</v>
      </c>
      <c r="D886" s="5" t="s">
        <v>2309</v>
      </c>
      <c r="E886" s="6" t="s">
        <v>2310</v>
      </c>
    </row>
    <row r="887" spans="1:5" s="1" customFormat="1" x14ac:dyDescent="0.3">
      <c r="A887" s="4">
        <v>197172</v>
      </c>
      <c r="B887" s="5" t="s">
        <v>1672</v>
      </c>
      <c r="C887" s="5" t="s">
        <v>2311</v>
      </c>
      <c r="D887" s="5" t="s">
        <v>2312</v>
      </c>
      <c r="E887" s="6" t="s">
        <v>2313</v>
      </c>
    </row>
    <row r="888" spans="1:5" s="1" customFormat="1" x14ac:dyDescent="0.3">
      <c r="A888" s="4">
        <v>197334</v>
      </c>
      <c r="B888" s="5" t="s">
        <v>12</v>
      </c>
      <c r="C888" s="5" t="s">
        <v>619</v>
      </c>
      <c r="D888" s="5" t="s">
        <v>2314</v>
      </c>
      <c r="E888" s="6"/>
    </row>
    <row r="889" spans="1:5" s="1" customFormat="1" x14ac:dyDescent="0.3">
      <c r="A889" s="4">
        <v>197391</v>
      </c>
      <c r="B889" s="5" t="s">
        <v>5</v>
      </c>
      <c r="C889" s="5" t="s">
        <v>747</v>
      </c>
      <c r="D889" s="5" t="s">
        <v>2315</v>
      </c>
      <c r="E889" s="6" t="s">
        <v>2316</v>
      </c>
    </row>
    <row r="890" spans="1:5" s="1" customFormat="1" x14ac:dyDescent="0.3">
      <c r="A890" s="4">
        <v>197443</v>
      </c>
      <c r="B890" s="5" t="s">
        <v>44</v>
      </c>
      <c r="C890" s="5" t="s">
        <v>2317</v>
      </c>
      <c r="D890" s="5" t="s">
        <v>2318</v>
      </c>
      <c r="E890" s="6" t="s">
        <v>2319</v>
      </c>
    </row>
    <row r="891" spans="1:5" s="1" customFormat="1" x14ac:dyDescent="0.3">
      <c r="A891" s="4">
        <v>197540</v>
      </c>
      <c r="B891" s="5" t="s">
        <v>1830</v>
      </c>
      <c r="C891" s="5" t="s">
        <v>2106</v>
      </c>
      <c r="D891" s="5" t="s">
        <v>2320</v>
      </c>
      <c r="E891" s="6" t="s">
        <v>2321</v>
      </c>
    </row>
    <row r="892" spans="1:5" s="1" customFormat="1" x14ac:dyDescent="0.3">
      <c r="A892" s="4">
        <v>197613</v>
      </c>
      <c r="B892" s="5" t="s">
        <v>243</v>
      </c>
      <c r="C892" s="5" t="s">
        <v>2322</v>
      </c>
      <c r="D892" s="5" t="s">
        <v>2323</v>
      </c>
      <c r="E892" s="6" t="s">
        <v>2232</v>
      </c>
    </row>
    <row r="893" spans="1:5" s="1" customFormat="1" x14ac:dyDescent="0.3">
      <c r="A893" s="4">
        <v>197671</v>
      </c>
      <c r="B893" s="5" t="s">
        <v>2324</v>
      </c>
      <c r="C893" s="5" t="s">
        <v>635</v>
      </c>
      <c r="D893" s="5"/>
      <c r="E893" s="6"/>
    </row>
    <row r="894" spans="1:5" s="1" customFormat="1" x14ac:dyDescent="0.3">
      <c r="A894" s="4">
        <v>197874</v>
      </c>
      <c r="B894" s="5" t="s">
        <v>5</v>
      </c>
      <c r="C894" s="5" t="s">
        <v>2325</v>
      </c>
      <c r="D894" s="5" t="s">
        <v>2326</v>
      </c>
      <c r="E894" s="6" t="s">
        <v>2327</v>
      </c>
    </row>
    <row r="895" spans="1:5" s="1" customFormat="1" x14ac:dyDescent="0.3">
      <c r="A895" s="4">
        <v>197891</v>
      </c>
      <c r="B895" s="5" t="s">
        <v>2328</v>
      </c>
      <c r="C895" s="5" t="s">
        <v>2329</v>
      </c>
      <c r="D895" s="5" t="s">
        <v>2330</v>
      </c>
      <c r="E895" s="6" t="s">
        <v>2331</v>
      </c>
    </row>
    <row r="896" spans="1:5" s="1" customFormat="1" x14ac:dyDescent="0.3">
      <c r="A896" s="4">
        <v>198394</v>
      </c>
      <c r="B896" s="5" t="s">
        <v>181</v>
      </c>
      <c r="C896" s="5" t="s">
        <v>2332</v>
      </c>
      <c r="D896" s="5"/>
      <c r="E896" s="6"/>
    </row>
    <row r="897" spans="1:5" s="1" customFormat="1" x14ac:dyDescent="0.3">
      <c r="A897" s="4">
        <v>198471</v>
      </c>
      <c r="B897" s="5" t="s">
        <v>299</v>
      </c>
      <c r="C897" s="5" t="s">
        <v>2333</v>
      </c>
      <c r="D897" s="5"/>
      <c r="E897" s="6"/>
    </row>
    <row r="898" spans="1:5" s="1" customFormat="1" x14ac:dyDescent="0.3">
      <c r="A898" s="4">
        <v>198584</v>
      </c>
      <c r="B898" s="5" t="s">
        <v>1335</v>
      </c>
      <c r="C898" s="5" t="s">
        <v>75</v>
      </c>
      <c r="D898" s="5"/>
      <c r="E898" s="6"/>
    </row>
    <row r="899" spans="1:5" s="1" customFormat="1" x14ac:dyDescent="0.3">
      <c r="A899" s="4">
        <v>198618</v>
      </c>
      <c r="B899" s="5" t="s">
        <v>143</v>
      </c>
      <c r="C899" s="5" t="s">
        <v>2334</v>
      </c>
      <c r="D899" s="5" t="s">
        <v>2335</v>
      </c>
      <c r="E899" s="6" t="s">
        <v>2336</v>
      </c>
    </row>
    <row r="900" spans="1:5" s="1" customFormat="1" x14ac:dyDescent="0.3">
      <c r="A900" s="4">
        <v>198669</v>
      </c>
      <c r="B900" s="5" t="s">
        <v>1846</v>
      </c>
      <c r="C900" s="5" t="s">
        <v>2337</v>
      </c>
      <c r="D900" s="5" t="s">
        <v>2338</v>
      </c>
      <c r="E900" s="6" t="s">
        <v>2339</v>
      </c>
    </row>
    <row r="901" spans="1:5" s="1" customFormat="1" x14ac:dyDescent="0.3">
      <c r="A901" s="4">
        <v>198681</v>
      </c>
      <c r="B901" s="5" t="s">
        <v>184</v>
      </c>
      <c r="C901" s="5" t="s">
        <v>897</v>
      </c>
      <c r="D901" s="5" t="s">
        <v>2340</v>
      </c>
      <c r="E901" s="6" t="s">
        <v>2341</v>
      </c>
    </row>
    <row r="902" spans="1:5" s="1" customFormat="1" x14ac:dyDescent="0.3">
      <c r="A902" s="4">
        <v>198758</v>
      </c>
      <c r="B902" s="5" t="s">
        <v>2342</v>
      </c>
      <c r="C902" s="5" t="s">
        <v>2343</v>
      </c>
      <c r="D902" s="5" t="s">
        <v>2344</v>
      </c>
      <c r="E902" s="6" t="s">
        <v>2345</v>
      </c>
    </row>
    <row r="903" spans="1:5" s="1" customFormat="1" x14ac:dyDescent="0.3">
      <c r="A903" s="4">
        <v>198858</v>
      </c>
      <c r="B903" s="5" t="s">
        <v>198</v>
      </c>
      <c r="C903" s="5" t="s">
        <v>2346</v>
      </c>
      <c r="D903" s="5" t="s">
        <v>2347</v>
      </c>
      <c r="E903" s="6" t="s">
        <v>2348</v>
      </c>
    </row>
    <row r="904" spans="1:5" s="1" customFormat="1" x14ac:dyDescent="0.3">
      <c r="A904" s="4">
        <v>198901</v>
      </c>
      <c r="B904" s="5" t="s">
        <v>143</v>
      </c>
      <c r="C904" s="5" t="s">
        <v>2349</v>
      </c>
      <c r="D904" s="5" t="s">
        <v>2350</v>
      </c>
      <c r="E904" s="6" t="s">
        <v>2351</v>
      </c>
    </row>
    <row r="905" spans="1:5" s="1" customFormat="1" x14ac:dyDescent="0.3">
      <c r="A905" s="4">
        <v>198913</v>
      </c>
      <c r="B905" s="5" t="s">
        <v>16</v>
      </c>
      <c r="C905" s="5" t="s">
        <v>2352</v>
      </c>
      <c r="D905" s="5" t="s">
        <v>2353</v>
      </c>
      <c r="E905" s="6" t="s">
        <v>2354</v>
      </c>
    </row>
    <row r="906" spans="1:5" s="1" customFormat="1" x14ac:dyDescent="0.3">
      <c r="A906" s="4">
        <v>198968</v>
      </c>
      <c r="B906" s="5" t="s">
        <v>2355</v>
      </c>
      <c r="C906" s="5" t="s">
        <v>2356</v>
      </c>
      <c r="D906" s="5" t="s">
        <v>2357</v>
      </c>
      <c r="E906" s="6" t="s">
        <v>2358</v>
      </c>
    </row>
    <row r="907" spans="1:5" s="1" customFormat="1" x14ac:dyDescent="0.3">
      <c r="A907" s="4">
        <v>199003</v>
      </c>
      <c r="B907" s="5" t="s">
        <v>573</v>
      </c>
      <c r="C907" s="5" t="s">
        <v>2360</v>
      </c>
      <c r="D907" s="5" t="s">
        <v>2361</v>
      </c>
      <c r="E907" s="6" t="s">
        <v>2362</v>
      </c>
    </row>
    <row r="908" spans="1:5" s="1" customFormat="1" x14ac:dyDescent="0.3">
      <c r="A908" s="4">
        <v>199012</v>
      </c>
      <c r="B908" s="5" t="s">
        <v>890</v>
      </c>
      <c r="C908" s="5" t="s">
        <v>2363</v>
      </c>
      <c r="D908" s="5"/>
      <c r="E908" s="6" t="s">
        <v>2364</v>
      </c>
    </row>
    <row r="909" spans="1:5" s="1" customFormat="1" x14ac:dyDescent="0.3">
      <c r="A909" s="4">
        <v>199149</v>
      </c>
      <c r="B909" s="5" t="s">
        <v>1355</v>
      </c>
      <c r="C909" s="5" t="s">
        <v>2365</v>
      </c>
      <c r="D909" s="5" t="s">
        <v>2366</v>
      </c>
      <c r="E909" s="6" t="s">
        <v>2367</v>
      </c>
    </row>
    <row r="910" spans="1:5" s="1" customFormat="1" x14ac:dyDescent="0.3">
      <c r="A910" s="4">
        <v>199185</v>
      </c>
      <c r="B910" s="5" t="s">
        <v>2368</v>
      </c>
      <c r="C910" s="5" t="s">
        <v>2369</v>
      </c>
      <c r="D910" s="5" t="s">
        <v>2370</v>
      </c>
      <c r="E910" s="6" t="s">
        <v>2371</v>
      </c>
    </row>
    <row r="911" spans="1:5" s="1" customFormat="1" x14ac:dyDescent="0.3">
      <c r="A911" s="4">
        <v>199376</v>
      </c>
      <c r="B911" s="5" t="s">
        <v>44</v>
      </c>
      <c r="C911" s="5" t="s">
        <v>2372</v>
      </c>
      <c r="D911" s="5" t="s">
        <v>2373</v>
      </c>
      <c r="E911" s="6" t="s">
        <v>2374</v>
      </c>
    </row>
    <row r="912" spans="1:5" s="1" customFormat="1" x14ac:dyDescent="0.3">
      <c r="A912" s="4">
        <v>199392</v>
      </c>
      <c r="B912" s="5" t="s">
        <v>2305</v>
      </c>
      <c r="C912" s="5" t="s">
        <v>2375</v>
      </c>
      <c r="D912" s="5" t="s">
        <v>2376</v>
      </c>
      <c r="E912" s="6" t="s">
        <v>2377</v>
      </c>
    </row>
    <row r="913" spans="1:5" s="1" customFormat="1" x14ac:dyDescent="0.3">
      <c r="A913" s="4">
        <v>199554</v>
      </c>
      <c r="B913" s="5" t="s">
        <v>1641</v>
      </c>
      <c r="C913" s="5" t="s">
        <v>1969</v>
      </c>
      <c r="D913" s="5" t="s">
        <v>2378</v>
      </c>
      <c r="E913" s="6" t="s">
        <v>2379</v>
      </c>
    </row>
    <row r="914" spans="1:5" s="1" customFormat="1" x14ac:dyDescent="0.3">
      <c r="A914" s="4">
        <v>199614</v>
      </c>
      <c r="B914" s="5" t="s">
        <v>1065</v>
      </c>
      <c r="C914" s="5" t="s">
        <v>2380</v>
      </c>
      <c r="D914" s="5" t="s">
        <v>2381</v>
      </c>
      <c r="E914" s="6" t="s">
        <v>2382</v>
      </c>
    </row>
    <row r="915" spans="1:5" s="1" customFormat="1" x14ac:dyDescent="0.3">
      <c r="A915" s="4">
        <v>199702</v>
      </c>
      <c r="B915" s="5" t="s">
        <v>68</v>
      </c>
      <c r="C915" s="5" t="s">
        <v>2383</v>
      </c>
      <c r="D915" s="5" t="s">
        <v>2384</v>
      </c>
      <c r="E915" s="6" t="s">
        <v>2385</v>
      </c>
    </row>
    <row r="916" spans="1:5" s="1" customFormat="1" x14ac:dyDescent="0.3">
      <c r="A916" s="4">
        <v>199888</v>
      </c>
      <c r="B916" s="5" t="s">
        <v>2240</v>
      </c>
      <c r="C916" s="5" t="s">
        <v>2386</v>
      </c>
      <c r="D916" s="5" t="s">
        <v>2387</v>
      </c>
      <c r="E916" s="6" t="s">
        <v>2388</v>
      </c>
    </row>
    <row r="917" spans="1:5" s="1" customFormat="1" x14ac:dyDescent="0.3">
      <c r="A917" s="4">
        <v>199930</v>
      </c>
      <c r="B917" s="5" t="s">
        <v>1846</v>
      </c>
      <c r="C917" s="5" t="s">
        <v>2389</v>
      </c>
      <c r="D917" s="5" t="s">
        <v>2390</v>
      </c>
      <c r="E917" s="6" t="s">
        <v>2391</v>
      </c>
    </row>
    <row r="918" spans="1:5" s="1" customFormat="1" x14ac:dyDescent="0.3">
      <c r="A918" s="4">
        <v>199932</v>
      </c>
      <c r="B918" s="5" t="s">
        <v>5</v>
      </c>
      <c r="C918" s="5" t="s">
        <v>1480</v>
      </c>
      <c r="D918" s="5" t="s">
        <v>2392</v>
      </c>
      <c r="E918" s="6" t="s">
        <v>2393</v>
      </c>
    </row>
    <row r="919" spans="1:5" s="1" customFormat="1" x14ac:dyDescent="0.3">
      <c r="A919" s="4">
        <v>200027</v>
      </c>
      <c r="B919" s="5" t="s">
        <v>2394</v>
      </c>
      <c r="C919" s="5" t="s">
        <v>2395</v>
      </c>
      <c r="D919" s="5" t="s">
        <v>2396</v>
      </c>
      <c r="E919" s="6" t="s">
        <v>2397</v>
      </c>
    </row>
    <row r="920" spans="1:5" s="1" customFormat="1" x14ac:dyDescent="0.3">
      <c r="A920" s="4">
        <v>200029</v>
      </c>
      <c r="B920" s="5" t="s">
        <v>1939</v>
      </c>
      <c r="C920" s="5" t="s">
        <v>2398</v>
      </c>
      <c r="D920" s="5" t="s">
        <v>2399</v>
      </c>
      <c r="E920" s="6" t="s">
        <v>2400</v>
      </c>
    </row>
    <row r="921" spans="1:5" s="1" customFormat="1" x14ac:dyDescent="0.3">
      <c r="A921" s="4">
        <v>200032</v>
      </c>
      <c r="B921" s="5" t="s">
        <v>340</v>
      </c>
      <c r="C921" s="5" t="s">
        <v>934</v>
      </c>
      <c r="D921" s="5" t="s">
        <v>2401</v>
      </c>
      <c r="E921" s="6" t="s">
        <v>2402</v>
      </c>
    </row>
    <row r="922" spans="1:5" s="1" customFormat="1" x14ac:dyDescent="0.3">
      <c r="A922" s="4">
        <v>200199</v>
      </c>
      <c r="B922" s="5" t="s">
        <v>253</v>
      </c>
      <c r="C922" s="5" t="s">
        <v>742</v>
      </c>
      <c r="D922" s="5" t="s">
        <v>2403</v>
      </c>
      <c r="E922" s="6" t="s">
        <v>2404</v>
      </c>
    </row>
    <row r="923" spans="1:5" s="1" customFormat="1" x14ac:dyDescent="0.3">
      <c r="A923" s="4">
        <v>200277</v>
      </c>
      <c r="B923" s="5" t="s">
        <v>1641</v>
      </c>
      <c r="C923" s="5" t="s">
        <v>2405</v>
      </c>
      <c r="D923" s="5" t="s">
        <v>2406</v>
      </c>
      <c r="E923" s="6" t="s">
        <v>2407</v>
      </c>
    </row>
    <row r="924" spans="1:5" s="1" customFormat="1" x14ac:dyDescent="0.3">
      <c r="A924" s="4">
        <v>200327</v>
      </c>
      <c r="B924" s="5" t="s">
        <v>2408</v>
      </c>
      <c r="C924" s="5" t="s">
        <v>1787</v>
      </c>
      <c r="D924" s="5"/>
      <c r="E924" s="6"/>
    </row>
    <row r="925" spans="1:5" s="1" customFormat="1" x14ac:dyDescent="0.3">
      <c r="A925" s="4">
        <v>200346</v>
      </c>
      <c r="B925" s="5" t="s">
        <v>184</v>
      </c>
      <c r="C925" s="5" t="s">
        <v>2076</v>
      </c>
      <c r="D925" s="5" t="s">
        <v>2409</v>
      </c>
      <c r="E925" s="6" t="s">
        <v>2410</v>
      </c>
    </row>
    <row r="926" spans="1:5" s="1" customFormat="1" x14ac:dyDescent="0.3">
      <c r="A926" s="4">
        <v>200452</v>
      </c>
      <c r="B926" s="5" t="s">
        <v>52</v>
      </c>
      <c r="C926" s="5" t="s">
        <v>2411</v>
      </c>
      <c r="D926" s="5" t="s">
        <v>2412</v>
      </c>
      <c r="E926" s="6" t="s">
        <v>2413</v>
      </c>
    </row>
    <row r="927" spans="1:5" s="1" customFormat="1" x14ac:dyDescent="0.3">
      <c r="A927" s="4">
        <v>200514</v>
      </c>
      <c r="B927" s="5" t="s">
        <v>5</v>
      </c>
      <c r="C927" s="5" t="s">
        <v>2414</v>
      </c>
      <c r="D927" s="5"/>
      <c r="E927" s="6"/>
    </row>
    <row r="928" spans="1:5" s="1" customFormat="1" x14ac:dyDescent="0.3">
      <c r="A928" s="4">
        <v>200539</v>
      </c>
      <c r="B928" s="5" t="s">
        <v>2415</v>
      </c>
      <c r="C928" s="5" t="s">
        <v>2416</v>
      </c>
      <c r="D928" s="5"/>
      <c r="E928" s="6" t="s">
        <v>2417</v>
      </c>
    </row>
    <row r="929" spans="1:5" s="1" customFormat="1" x14ac:dyDescent="0.3">
      <c r="A929" s="4">
        <v>200784</v>
      </c>
      <c r="B929" s="5" t="s">
        <v>2418</v>
      </c>
      <c r="C929" s="5" t="s">
        <v>619</v>
      </c>
      <c r="D929" s="5" t="s">
        <v>2419</v>
      </c>
      <c r="E929" s="6" t="s">
        <v>2420</v>
      </c>
    </row>
    <row r="930" spans="1:5" s="1" customFormat="1" x14ac:dyDescent="0.3">
      <c r="A930" s="4">
        <v>200881</v>
      </c>
      <c r="B930" s="5" t="s">
        <v>52</v>
      </c>
      <c r="C930" s="5" t="s">
        <v>2421</v>
      </c>
      <c r="D930" s="5"/>
      <c r="E930" s="6"/>
    </row>
    <row r="931" spans="1:5" s="1" customFormat="1" x14ac:dyDescent="0.3">
      <c r="A931" s="4">
        <v>200918</v>
      </c>
      <c r="B931" s="5" t="s">
        <v>531</v>
      </c>
      <c r="C931" s="5" t="s">
        <v>2422</v>
      </c>
      <c r="D931" s="5" t="s">
        <v>2423</v>
      </c>
      <c r="E931" s="6" t="s">
        <v>2424</v>
      </c>
    </row>
    <row r="932" spans="1:5" s="1" customFormat="1" x14ac:dyDescent="0.3">
      <c r="A932" s="4">
        <v>200984</v>
      </c>
      <c r="B932" s="5" t="s">
        <v>72</v>
      </c>
      <c r="C932" s="5" t="s">
        <v>2425</v>
      </c>
      <c r="D932" s="5" t="s">
        <v>2426</v>
      </c>
      <c r="E932" s="6" t="s">
        <v>2427</v>
      </c>
    </row>
    <row r="933" spans="1:5" s="1" customFormat="1" x14ac:dyDescent="0.3">
      <c r="A933" s="4">
        <v>201048</v>
      </c>
      <c r="B933" s="5" t="s">
        <v>606</v>
      </c>
      <c r="C933" s="5" t="s">
        <v>354</v>
      </c>
      <c r="D933" s="5" t="s">
        <v>2428</v>
      </c>
      <c r="E933" s="6"/>
    </row>
    <row r="934" spans="1:5" s="1" customFormat="1" x14ac:dyDescent="0.3">
      <c r="A934" s="4">
        <v>201096</v>
      </c>
      <c r="B934" s="5" t="s">
        <v>2429</v>
      </c>
      <c r="C934" s="5" t="s">
        <v>2430</v>
      </c>
      <c r="D934" s="5" t="s">
        <v>2431</v>
      </c>
      <c r="E934" s="6" t="s">
        <v>2432</v>
      </c>
    </row>
    <row r="935" spans="1:5" s="1" customFormat="1" x14ac:dyDescent="0.3">
      <c r="A935" s="4">
        <v>201268</v>
      </c>
      <c r="B935" s="5" t="s">
        <v>369</v>
      </c>
      <c r="C935" s="5" t="s">
        <v>1447</v>
      </c>
      <c r="D935" s="5" t="s">
        <v>2433</v>
      </c>
      <c r="E935" s="6" t="s">
        <v>2434</v>
      </c>
    </row>
    <row r="936" spans="1:5" s="1" customFormat="1" x14ac:dyDescent="0.3">
      <c r="A936" s="4">
        <v>201364</v>
      </c>
      <c r="B936" s="5" t="s">
        <v>2435</v>
      </c>
      <c r="C936" s="5" t="s">
        <v>2436</v>
      </c>
      <c r="D936" s="5"/>
      <c r="E936" s="6"/>
    </row>
    <row r="937" spans="1:5" s="1" customFormat="1" x14ac:dyDescent="0.3">
      <c r="A937" s="4">
        <v>201651</v>
      </c>
      <c r="B937" s="5" t="s">
        <v>2437</v>
      </c>
      <c r="C937" s="5" t="s">
        <v>2438</v>
      </c>
      <c r="D937" s="5" t="s">
        <v>2439</v>
      </c>
      <c r="E937" s="6" t="s">
        <v>2440</v>
      </c>
    </row>
    <row r="938" spans="1:5" s="1" customFormat="1" x14ac:dyDescent="0.3">
      <c r="A938" s="4">
        <v>201713</v>
      </c>
      <c r="B938" s="5" t="s">
        <v>2441</v>
      </c>
      <c r="C938" s="5" t="s">
        <v>2442</v>
      </c>
      <c r="D938" s="5"/>
      <c r="E938" s="6"/>
    </row>
    <row r="939" spans="1:5" s="1" customFormat="1" x14ac:dyDescent="0.3">
      <c r="A939" s="4">
        <v>201768</v>
      </c>
      <c r="B939" s="5" t="s">
        <v>2089</v>
      </c>
      <c r="C939" s="5" t="s">
        <v>2443</v>
      </c>
      <c r="D939" s="5" t="s">
        <v>2444</v>
      </c>
      <c r="E939" s="6" t="s">
        <v>2445</v>
      </c>
    </row>
    <row r="940" spans="1:5" s="1" customFormat="1" x14ac:dyDescent="0.3">
      <c r="A940" s="4">
        <v>201781</v>
      </c>
      <c r="B940" s="5" t="s">
        <v>16</v>
      </c>
      <c r="C940" s="5" t="s">
        <v>1748</v>
      </c>
      <c r="D940" s="5" t="s">
        <v>2446</v>
      </c>
      <c r="E940" s="6" t="s">
        <v>2447</v>
      </c>
    </row>
    <row r="941" spans="1:5" s="1" customFormat="1" x14ac:dyDescent="0.3">
      <c r="A941" s="4">
        <v>201865</v>
      </c>
      <c r="B941" s="5" t="s">
        <v>68</v>
      </c>
      <c r="C941" s="5" t="s">
        <v>2448</v>
      </c>
      <c r="D941" s="5" t="s">
        <v>2449</v>
      </c>
      <c r="E941" s="6" t="s">
        <v>2450</v>
      </c>
    </row>
    <row r="942" spans="1:5" s="1" customFormat="1" x14ac:dyDescent="0.3">
      <c r="A942" s="4">
        <v>201927</v>
      </c>
      <c r="B942" s="5" t="s">
        <v>243</v>
      </c>
      <c r="C942" s="5" t="s">
        <v>2451</v>
      </c>
      <c r="D942" s="5" t="s">
        <v>2452</v>
      </c>
      <c r="E942" s="6" t="s">
        <v>2453</v>
      </c>
    </row>
    <row r="943" spans="1:5" s="1" customFormat="1" x14ac:dyDescent="0.3">
      <c r="A943" s="4">
        <v>202019</v>
      </c>
      <c r="B943" s="5" t="s">
        <v>2454</v>
      </c>
      <c r="C943" s="5" t="s">
        <v>2455</v>
      </c>
      <c r="D943" s="5"/>
      <c r="E943" s="6"/>
    </row>
    <row r="944" spans="1:5" s="1" customFormat="1" x14ac:dyDescent="0.3">
      <c r="A944" s="4">
        <v>202025</v>
      </c>
      <c r="B944" s="5" t="s">
        <v>2177</v>
      </c>
      <c r="C944" s="5" t="s">
        <v>2456</v>
      </c>
      <c r="D944" s="5"/>
      <c r="E944" s="6"/>
    </row>
    <row r="945" spans="1:5" s="1" customFormat="1" x14ac:dyDescent="0.3">
      <c r="A945" s="4">
        <v>202060</v>
      </c>
      <c r="B945" s="5" t="s">
        <v>5</v>
      </c>
      <c r="C945" s="5" t="s">
        <v>2457</v>
      </c>
      <c r="D945" s="5" t="s">
        <v>2458</v>
      </c>
      <c r="E945" s="6" t="s">
        <v>2459</v>
      </c>
    </row>
    <row r="946" spans="1:5" s="1" customFormat="1" x14ac:dyDescent="0.3">
      <c r="A946" s="4">
        <v>202085</v>
      </c>
      <c r="B946" s="5" t="s">
        <v>2460</v>
      </c>
      <c r="C946" s="5" t="s">
        <v>2461</v>
      </c>
      <c r="D946" s="5" t="s">
        <v>2462</v>
      </c>
      <c r="E946" s="6" t="s">
        <v>2463</v>
      </c>
    </row>
    <row r="947" spans="1:5" s="1" customFormat="1" x14ac:dyDescent="0.3">
      <c r="A947" s="4">
        <v>202132</v>
      </c>
      <c r="B947" s="5" t="s">
        <v>52</v>
      </c>
      <c r="C947" s="5" t="s">
        <v>1434</v>
      </c>
      <c r="D947" s="5" t="s">
        <v>2464</v>
      </c>
      <c r="E947" s="6" t="s">
        <v>2465</v>
      </c>
    </row>
    <row r="948" spans="1:5" s="1" customFormat="1" x14ac:dyDescent="0.3">
      <c r="A948" s="4">
        <v>202162</v>
      </c>
      <c r="B948" s="5" t="s">
        <v>62</v>
      </c>
      <c r="C948" s="5" t="s">
        <v>2466</v>
      </c>
      <c r="D948" s="5" t="s">
        <v>2467</v>
      </c>
      <c r="E948" s="6" t="s">
        <v>2468</v>
      </c>
    </row>
    <row r="949" spans="1:5" s="1" customFormat="1" x14ac:dyDescent="0.3">
      <c r="A949" s="4">
        <v>202178</v>
      </c>
      <c r="B949" s="5" t="s">
        <v>2469</v>
      </c>
      <c r="C949" s="5" t="s">
        <v>2106</v>
      </c>
      <c r="D949" s="5" t="s">
        <v>2470</v>
      </c>
      <c r="E949" s="6" t="s">
        <v>2471</v>
      </c>
    </row>
    <row r="950" spans="1:5" s="1" customFormat="1" x14ac:dyDescent="0.3">
      <c r="A950" s="4">
        <v>202190</v>
      </c>
      <c r="B950" s="5" t="s">
        <v>99</v>
      </c>
      <c r="C950" s="5" t="s">
        <v>1748</v>
      </c>
      <c r="D950" s="5" t="s">
        <v>2472</v>
      </c>
      <c r="E950" s="6" t="s">
        <v>2473</v>
      </c>
    </row>
    <row r="951" spans="1:5" s="1" customFormat="1" x14ac:dyDescent="0.3">
      <c r="A951" s="4">
        <v>202278</v>
      </c>
      <c r="B951" s="5" t="s">
        <v>2474</v>
      </c>
      <c r="C951" s="5" t="s">
        <v>2475</v>
      </c>
      <c r="D951" s="5"/>
      <c r="E951" s="6"/>
    </row>
    <row r="952" spans="1:5" s="1" customFormat="1" x14ac:dyDescent="0.3">
      <c r="A952" s="4">
        <v>202363</v>
      </c>
      <c r="B952" s="5" t="s">
        <v>5</v>
      </c>
      <c r="C952" s="5" t="s">
        <v>2476</v>
      </c>
      <c r="D952" s="5"/>
      <c r="E952" s="6" t="s">
        <v>2477</v>
      </c>
    </row>
    <row r="953" spans="1:5" s="1" customFormat="1" x14ac:dyDescent="0.3">
      <c r="A953" s="4">
        <v>202394</v>
      </c>
      <c r="B953" s="5" t="s">
        <v>219</v>
      </c>
      <c r="C953" s="5" t="s">
        <v>961</v>
      </c>
      <c r="D953" s="5"/>
      <c r="E953" s="6"/>
    </row>
    <row r="954" spans="1:5" s="1" customFormat="1" x14ac:dyDescent="0.3">
      <c r="A954" s="4">
        <v>202450</v>
      </c>
      <c r="B954" s="5" t="s">
        <v>1570</v>
      </c>
      <c r="C954" s="5" t="s">
        <v>2479</v>
      </c>
      <c r="D954" s="5"/>
      <c r="E954" s="6"/>
    </row>
    <row r="955" spans="1:5" s="1" customFormat="1" x14ac:dyDescent="0.3">
      <c r="A955" s="4">
        <v>202552</v>
      </c>
      <c r="B955" s="5" t="s">
        <v>2480</v>
      </c>
      <c r="C955" s="5" t="s">
        <v>2481</v>
      </c>
      <c r="D955" s="5"/>
      <c r="E955" s="6"/>
    </row>
    <row r="956" spans="1:5" s="1" customFormat="1" x14ac:dyDescent="0.3">
      <c r="A956" s="4">
        <v>202568</v>
      </c>
      <c r="B956" s="5" t="s">
        <v>253</v>
      </c>
      <c r="C956" s="5" t="s">
        <v>94</v>
      </c>
      <c r="D956" s="5" t="s">
        <v>2482</v>
      </c>
      <c r="E956" s="6" t="s">
        <v>2483</v>
      </c>
    </row>
    <row r="957" spans="1:5" s="1" customFormat="1" x14ac:dyDescent="0.3">
      <c r="A957" s="4">
        <v>202608</v>
      </c>
      <c r="B957" s="5" t="s">
        <v>143</v>
      </c>
      <c r="C957" s="5" t="s">
        <v>2484</v>
      </c>
      <c r="D957" s="5" t="s">
        <v>2485</v>
      </c>
      <c r="E957" s="6" t="s">
        <v>2486</v>
      </c>
    </row>
    <row r="958" spans="1:5" s="1" customFormat="1" x14ac:dyDescent="0.3">
      <c r="A958" s="4">
        <v>202613</v>
      </c>
      <c r="B958" s="5" t="s">
        <v>184</v>
      </c>
      <c r="C958" s="5" t="s">
        <v>2487</v>
      </c>
      <c r="D958" s="5" t="s">
        <v>2488</v>
      </c>
      <c r="E958" s="6" t="s">
        <v>2489</v>
      </c>
    </row>
    <row r="959" spans="1:5" s="1" customFormat="1" x14ac:dyDescent="0.3">
      <c r="A959" s="4">
        <v>202633</v>
      </c>
      <c r="B959" s="5" t="s">
        <v>243</v>
      </c>
      <c r="C959" s="5" t="s">
        <v>2490</v>
      </c>
      <c r="D959" s="5" t="s">
        <v>2491</v>
      </c>
      <c r="E959" s="6" t="s">
        <v>2492</v>
      </c>
    </row>
    <row r="960" spans="1:5" s="1" customFormat="1" x14ac:dyDescent="0.3">
      <c r="A960" s="4">
        <v>202666</v>
      </c>
      <c r="B960" s="5" t="s">
        <v>2218</v>
      </c>
      <c r="C960" s="5" t="s">
        <v>2493</v>
      </c>
      <c r="D960" s="5" t="s">
        <v>2494</v>
      </c>
      <c r="E960" s="6" t="s">
        <v>2495</v>
      </c>
    </row>
    <row r="961" spans="1:5" s="1" customFormat="1" x14ac:dyDescent="0.3">
      <c r="A961" s="4">
        <v>202703</v>
      </c>
      <c r="B961" s="5" t="s">
        <v>68</v>
      </c>
      <c r="C961" s="5" t="s">
        <v>2496</v>
      </c>
      <c r="D961" s="5" t="s">
        <v>2497</v>
      </c>
      <c r="E961" s="6" t="s">
        <v>2498</v>
      </c>
    </row>
    <row r="962" spans="1:5" s="1" customFormat="1" x14ac:dyDescent="0.3">
      <c r="A962" s="4">
        <v>202981</v>
      </c>
      <c r="B962" s="5" t="s">
        <v>1123</v>
      </c>
      <c r="C962" s="5" t="s">
        <v>2499</v>
      </c>
      <c r="D962" s="5" t="s">
        <v>2500</v>
      </c>
      <c r="E962" s="6" t="s">
        <v>2501</v>
      </c>
    </row>
    <row r="963" spans="1:5" s="1" customFormat="1" x14ac:dyDescent="0.3">
      <c r="A963" s="4">
        <v>203019</v>
      </c>
      <c r="B963" s="5" t="s">
        <v>143</v>
      </c>
      <c r="C963" s="5" t="s">
        <v>2502</v>
      </c>
      <c r="D963" s="5" t="s">
        <v>2503</v>
      </c>
      <c r="E963" s="6" t="s">
        <v>2504</v>
      </c>
    </row>
    <row r="964" spans="1:5" s="1" customFormat="1" x14ac:dyDescent="0.3">
      <c r="A964" s="4">
        <v>203028</v>
      </c>
      <c r="B964" s="5" t="s">
        <v>501</v>
      </c>
      <c r="C964" s="5" t="s">
        <v>2505</v>
      </c>
      <c r="D964" s="5" t="s">
        <v>2506</v>
      </c>
      <c r="E964" s="6" t="s">
        <v>2507</v>
      </c>
    </row>
    <row r="965" spans="1:5" s="1" customFormat="1" x14ac:dyDescent="0.3">
      <c r="A965" s="4">
        <v>203137</v>
      </c>
      <c r="B965" s="5" t="s">
        <v>52</v>
      </c>
      <c r="C965" s="5" t="s">
        <v>2508</v>
      </c>
      <c r="D965" s="5" t="s">
        <v>2509</v>
      </c>
      <c r="E965" s="6" t="s">
        <v>2510</v>
      </c>
    </row>
    <row r="966" spans="1:5" s="1" customFormat="1" x14ac:dyDescent="0.3">
      <c r="A966" s="4">
        <v>203200</v>
      </c>
      <c r="B966" s="5" t="s">
        <v>2511</v>
      </c>
      <c r="C966" s="5" t="s">
        <v>2512</v>
      </c>
      <c r="D966" s="5" t="s">
        <v>2513</v>
      </c>
      <c r="E966" s="6" t="s">
        <v>2514</v>
      </c>
    </row>
    <row r="967" spans="1:5" s="1" customFormat="1" x14ac:dyDescent="0.3">
      <c r="A967" s="4">
        <v>203279</v>
      </c>
      <c r="B967" s="5" t="s">
        <v>625</v>
      </c>
      <c r="C967" s="5" t="s">
        <v>2515</v>
      </c>
      <c r="D967" s="5" t="s">
        <v>2516</v>
      </c>
      <c r="E967" s="6" t="s">
        <v>2517</v>
      </c>
    </row>
    <row r="968" spans="1:5" s="1" customFormat="1" x14ac:dyDescent="0.3">
      <c r="A968" s="4">
        <v>203392</v>
      </c>
      <c r="B968" s="5" t="s">
        <v>540</v>
      </c>
      <c r="C968" s="5" t="s">
        <v>456</v>
      </c>
      <c r="D968" s="5" t="s">
        <v>2519</v>
      </c>
      <c r="E968" s="6" t="s">
        <v>2520</v>
      </c>
    </row>
    <row r="969" spans="1:5" s="1" customFormat="1" x14ac:dyDescent="0.3">
      <c r="A969" s="4">
        <v>203493</v>
      </c>
      <c r="B969" s="5" t="s">
        <v>642</v>
      </c>
      <c r="C969" s="5" t="s">
        <v>2521</v>
      </c>
      <c r="D969" s="5" t="s">
        <v>2522</v>
      </c>
      <c r="E969" s="6" t="s">
        <v>2523</v>
      </c>
    </row>
    <row r="970" spans="1:5" s="1" customFormat="1" x14ac:dyDescent="0.3">
      <c r="A970" s="4">
        <v>203564</v>
      </c>
      <c r="B970" s="5" t="s">
        <v>2524</v>
      </c>
      <c r="C970" s="5" t="s">
        <v>2525</v>
      </c>
      <c r="D970" s="5" t="s">
        <v>2526</v>
      </c>
      <c r="E970" s="6" t="s">
        <v>2527</v>
      </c>
    </row>
    <row r="971" spans="1:5" s="1" customFormat="1" x14ac:dyDescent="0.3">
      <c r="A971" s="4">
        <v>203589</v>
      </c>
      <c r="B971" s="5" t="s">
        <v>52</v>
      </c>
      <c r="C971" s="5" t="s">
        <v>1461</v>
      </c>
      <c r="D971" s="5" t="s">
        <v>2528</v>
      </c>
      <c r="E971" s="6" t="s">
        <v>2529</v>
      </c>
    </row>
    <row r="972" spans="1:5" s="1" customFormat="1" x14ac:dyDescent="0.3">
      <c r="A972" s="4">
        <v>203708</v>
      </c>
      <c r="B972" s="5" t="s">
        <v>44</v>
      </c>
      <c r="C972" s="5" t="s">
        <v>126</v>
      </c>
      <c r="D972" s="5"/>
      <c r="E972" s="6"/>
    </row>
    <row r="973" spans="1:5" s="1" customFormat="1" x14ac:dyDescent="0.3">
      <c r="A973" s="4">
        <v>203789</v>
      </c>
      <c r="B973" s="5" t="s">
        <v>2530</v>
      </c>
      <c r="C973" s="5" t="s">
        <v>2531</v>
      </c>
      <c r="D973" s="5"/>
      <c r="E973" s="6"/>
    </row>
    <row r="974" spans="1:5" s="1" customFormat="1" x14ac:dyDescent="0.3">
      <c r="A974" s="4">
        <v>203867</v>
      </c>
      <c r="B974" s="5" t="s">
        <v>2532</v>
      </c>
      <c r="C974" s="5" t="s">
        <v>2533</v>
      </c>
      <c r="D974" s="5" t="s">
        <v>2534</v>
      </c>
      <c r="E974" s="6" t="s">
        <v>2535</v>
      </c>
    </row>
    <row r="975" spans="1:5" s="1" customFormat="1" x14ac:dyDescent="0.3">
      <c r="A975" s="4">
        <v>203929</v>
      </c>
      <c r="B975" s="5" t="s">
        <v>2536</v>
      </c>
      <c r="C975" s="5" t="s">
        <v>2537</v>
      </c>
      <c r="D975" s="5" t="s">
        <v>2538</v>
      </c>
      <c r="E975" s="6" t="s">
        <v>2539</v>
      </c>
    </row>
    <row r="976" spans="1:5" s="1" customFormat="1" x14ac:dyDescent="0.3">
      <c r="A976" s="4">
        <v>204000</v>
      </c>
      <c r="B976" s="5" t="s">
        <v>1939</v>
      </c>
      <c r="C976" s="5" t="s">
        <v>2540</v>
      </c>
      <c r="D976" s="5" t="s">
        <v>2541</v>
      </c>
      <c r="E976" s="6" t="s">
        <v>2542</v>
      </c>
    </row>
    <row r="977" spans="1:5" s="1" customFormat="1" x14ac:dyDescent="0.3">
      <c r="A977" s="4">
        <v>204094</v>
      </c>
      <c r="B977" s="5" t="s">
        <v>2543</v>
      </c>
      <c r="C977" s="5" t="s">
        <v>2544</v>
      </c>
      <c r="D977" s="5" t="s">
        <v>2545</v>
      </c>
      <c r="E977" s="6" t="s">
        <v>2546</v>
      </c>
    </row>
    <row r="978" spans="1:5" s="1" customFormat="1" x14ac:dyDescent="0.3">
      <c r="A978" s="4">
        <v>204256</v>
      </c>
      <c r="B978" s="5" t="s">
        <v>2089</v>
      </c>
      <c r="C978" s="5" t="s">
        <v>2547</v>
      </c>
      <c r="D978" s="5" t="s">
        <v>2548</v>
      </c>
      <c r="E978" s="6" t="s">
        <v>2549</v>
      </c>
    </row>
    <row r="979" spans="1:5" s="1" customFormat="1" x14ac:dyDescent="0.3">
      <c r="A979" s="4">
        <v>204269</v>
      </c>
      <c r="B979" s="5" t="s">
        <v>2550</v>
      </c>
      <c r="C979" s="5" t="s">
        <v>2551</v>
      </c>
      <c r="D979" s="5" t="s">
        <v>2552</v>
      </c>
      <c r="E979" s="6" t="s">
        <v>2553</v>
      </c>
    </row>
    <row r="980" spans="1:5" s="1" customFormat="1" x14ac:dyDescent="0.3">
      <c r="A980" s="4">
        <v>204336</v>
      </c>
      <c r="B980" s="5" t="s">
        <v>2554</v>
      </c>
      <c r="C980" s="5" t="s">
        <v>2555</v>
      </c>
      <c r="D980" s="5"/>
      <c r="E980" s="6"/>
    </row>
    <row r="981" spans="1:5" s="1" customFormat="1" x14ac:dyDescent="0.3">
      <c r="A981" s="4">
        <v>204402</v>
      </c>
      <c r="B981" s="5" t="s">
        <v>2556</v>
      </c>
      <c r="C981" s="5" t="s">
        <v>2557</v>
      </c>
      <c r="D981" s="5" t="s">
        <v>2558</v>
      </c>
      <c r="E981" s="6" t="s">
        <v>2559</v>
      </c>
    </row>
    <row r="982" spans="1:5" s="1" customFormat="1" x14ac:dyDescent="0.3">
      <c r="A982" s="4">
        <v>204528</v>
      </c>
      <c r="B982" s="5" t="s">
        <v>2560</v>
      </c>
      <c r="C982" s="5" t="s">
        <v>612</v>
      </c>
      <c r="D982" s="5" t="s">
        <v>2561</v>
      </c>
      <c r="E982" s="6" t="s">
        <v>2562</v>
      </c>
    </row>
    <row r="983" spans="1:5" s="1" customFormat="1" x14ac:dyDescent="0.3">
      <c r="A983" s="4">
        <v>204621</v>
      </c>
      <c r="B983" s="5" t="s">
        <v>1846</v>
      </c>
      <c r="C983" s="5" t="s">
        <v>85</v>
      </c>
      <c r="D983" s="5" t="s">
        <v>2563</v>
      </c>
      <c r="E983" s="6" t="s">
        <v>2564</v>
      </c>
    </row>
    <row r="984" spans="1:5" s="1" customFormat="1" x14ac:dyDescent="0.3">
      <c r="A984" s="4">
        <v>204632</v>
      </c>
      <c r="B984" s="5" t="s">
        <v>31</v>
      </c>
      <c r="C984" s="5" t="s">
        <v>2565</v>
      </c>
      <c r="D984" s="5"/>
      <c r="E984" s="6"/>
    </row>
    <row r="985" spans="1:5" s="1" customFormat="1" x14ac:dyDescent="0.3">
      <c r="A985" s="4">
        <v>204843</v>
      </c>
      <c r="B985" s="5" t="s">
        <v>2566</v>
      </c>
      <c r="C985" s="5" t="s">
        <v>1885</v>
      </c>
      <c r="D985" s="5"/>
      <c r="E985" s="6"/>
    </row>
    <row r="986" spans="1:5" s="1" customFormat="1" x14ac:dyDescent="0.3">
      <c r="A986" s="4">
        <v>204888</v>
      </c>
      <c r="B986" s="5" t="s">
        <v>119</v>
      </c>
      <c r="C986" s="5" t="s">
        <v>2567</v>
      </c>
      <c r="D986" s="5" t="s">
        <v>2568</v>
      </c>
      <c r="E986" s="6" t="s">
        <v>2569</v>
      </c>
    </row>
    <row r="987" spans="1:5" s="1" customFormat="1" x14ac:dyDescent="0.3">
      <c r="A987" s="4">
        <v>204935</v>
      </c>
      <c r="B987" s="5" t="s">
        <v>1987</v>
      </c>
      <c r="C987" s="5" t="s">
        <v>2570</v>
      </c>
      <c r="D987" s="5"/>
      <c r="E987" s="6"/>
    </row>
    <row r="988" spans="1:5" s="1" customFormat="1" x14ac:dyDescent="0.3">
      <c r="A988" s="4">
        <v>204995</v>
      </c>
      <c r="B988" s="5" t="s">
        <v>846</v>
      </c>
      <c r="C988" s="5" t="s">
        <v>2571</v>
      </c>
      <c r="D988" s="5" t="s">
        <v>2572</v>
      </c>
      <c r="E988" s="6" t="s">
        <v>2573</v>
      </c>
    </row>
    <row r="989" spans="1:5" s="1" customFormat="1" x14ac:dyDescent="0.3">
      <c r="A989" s="4">
        <v>205041</v>
      </c>
      <c r="B989" s="5" t="s">
        <v>2072</v>
      </c>
      <c r="C989" s="5" t="s">
        <v>1434</v>
      </c>
      <c r="D989" s="5" t="s">
        <v>2574</v>
      </c>
      <c r="E989" s="6" t="s">
        <v>2575</v>
      </c>
    </row>
    <row r="990" spans="1:5" s="1" customFormat="1" x14ac:dyDescent="0.3">
      <c r="A990" s="4">
        <v>205046</v>
      </c>
      <c r="B990" s="5" t="s">
        <v>335</v>
      </c>
      <c r="C990" s="5" t="s">
        <v>2576</v>
      </c>
      <c r="D990" s="5" t="s">
        <v>2577</v>
      </c>
      <c r="E990" s="6" t="s">
        <v>2250</v>
      </c>
    </row>
    <row r="991" spans="1:5" s="1" customFormat="1" x14ac:dyDescent="0.3">
      <c r="A991" s="4">
        <v>205061</v>
      </c>
      <c r="B991" s="5" t="s">
        <v>5</v>
      </c>
      <c r="C991" s="5" t="s">
        <v>1434</v>
      </c>
      <c r="D991" s="5" t="s">
        <v>2579</v>
      </c>
      <c r="E991" s="6" t="s">
        <v>2580</v>
      </c>
    </row>
    <row r="992" spans="1:5" s="1" customFormat="1" x14ac:dyDescent="0.3">
      <c r="A992" s="4">
        <v>205126</v>
      </c>
      <c r="B992" s="5" t="s">
        <v>660</v>
      </c>
      <c r="C992" s="5" t="s">
        <v>163</v>
      </c>
      <c r="D992" s="5"/>
      <c r="E992" s="6"/>
    </row>
    <row r="993" spans="1:5" s="1" customFormat="1" x14ac:dyDescent="0.3">
      <c r="A993" s="4">
        <v>205310</v>
      </c>
      <c r="B993" s="5" t="s">
        <v>44</v>
      </c>
      <c r="C993" s="5" t="s">
        <v>2581</v>
      </c>
      <c r="D993" s="5" t="s">
        <v>2582</v>
      </c>
      <c r="E993" s="6" t="s">
        <v>2583</v>
      </c>
    </row>
    <row r="994" spans="1:5" s="1" customFormat="1" x14ac:dyDescent="0.3">
      <c r="A994" s="4">
        <v>205451</v>
      </c>
      <c r="B994" s="5" t="s">
        <v>2584</v>
      </c>
      <c r="C994" s="5" t="s">
        <v>2585</v>
      </c>
      <c r="D994" s="5" t="s">
        <v>2586</v>
      </c>
      <c r="E994" s="6" t="s">
        <v>2587</v>
      </c>
    </row>
    <row r="995" spans="1:5" s="1" customFormat="1" x14ac:dyDescent="0.3">
      <c r="A995" s="4">
        <v>205514</v>
      </c>
      <c r="B995" s="5" t="s">
        <v>288</v>
      </c>
      <c r="C995" s="5" t="s">
        <v>2588</v>
      </c>
      <c r="D995" s="5" t="s">
        <v>2589</v>
      </c>
      <c r="E995" s="6" t="s">
        <v>2590</v>
      </c>
    </row>
    <row r="996" spans="1:5" s="1" customFormat="1" x14ac:dyDescent="0.3">
      <c r="A996" s="4">
        <v>205585</v>
      </c>
      <c r="B996" s="5" t="s">
        <v>2560</v>
      </c>
      <c r="C996" s="5" t="s">
        <v>2591</v>
      </c>
      <c r="D996" s="5"/>
      <c r="E996" s="6" t="s">
        <v>2592</v>
      </c>
    </row>
    <row r="997" spans="1:5" s="1" customFormat="1" x14ac:dyDescent="0.3">
      <c r="A997" s="4">
        <v>205678</v>
      </c>
      <c r="B997" s="5" t="s">
        <v>44</v>
      </c>
      <c r="C997" s="5" t="s">
        <v>2593</v>
      </c>
      <c r="D997" s="5" t="s">
        <v>2594</v>
      </c>
      <c r="E997" s="6" t="s">
        <v>2595</v>
      </c>
    </row>
    <row r="998" spans="1:5" s="1" customFormat="1" x14ac:dyDescent="0.3">
      <c r="A998" s="4">
        <v>205752</v>
      </c>
      <c r="B998" s="5" t="s">
        <v>1191</v>
      </c>
      <c r="C998" s="5" t="s">
        <v>2596</v>
      </c>
      <c r="D998" s="5" t="s">
        <v>2597</v>
      </c>
      <c r="E998" s="6" t="s">
        <v>2598</v>
      </c>
    </row>
    <row r="999" spans="1:5" s="1" customFormat="1" x14ac:dyDescent="0.3">
      <c r="A999" s="4">
        <v>205775</v>
      </c>
      <c r="B999" s="5" t="s">
        <v>52</v>
      </c>
      <c r="C999" s="5" t="s">
        <v>174</v>
      </c>
      <c r="D999" s="5" t="s">
        <v>2600</v>
      </c>
      <c r="E999" s="6" t="s">
        <v>2601</v>
      </c>
    </row>
    <row r="1000" spans="1:5" s="1" customFormat="1" x14ac:dyDescent="0.3">
      <c r="A1000" s="4">
        <v>205875</v>
      </c>
      <c r="B1000" s="5" t="s">
        <v>2066</v>
      </c>
      <c r="C1000" s="5" t="s">
        <v>1248</v>
      </c>
      <c r="D1000" s="5"/>
      <c r="E1000" s="6"/>
    </row>
    <row r="1001" spans="1:5" s="1" customFormat="1" x14ac:dyDescent="0.3">
      <c r="A1001" s="4">
        <v>205899</v>
      </c>
      <c r="B1001" s="5" t="s">
        <v>2602</v>
      </c>
      <c r="C1001" s="5" t="s">
        <v>2603</v>
      </c>
      <c r="D1001" s="5" t="s">
        <v>2604</v>
      </c>
      <c r="E1001" s="6" t="s">
        <v>2605</v>
      </c>
    </row>
    <row r="1002" spans="1:5" s="1" customFormat="1" x14ac:dyDescent="0.3">
      <c r="A1002" s="4">
        <v>205920</v>
      </c>
      <c r="B1002" s="5" t="s">
        <v>181</v>
      </c>
      <c r="C1002" s="5" t="s">
        <v>2606</v>
      </c>
      <c r="D1002" s="5" t="s">
        <v>2607</v>
      </c>
      <c r="E1002" s="6" t="s">
        <v>2608</v>
      </c>
    </row>
    <row r="1003" spans="1:5" s="1" customFormat="1" x14ac:dyDescent="0.3">
      <c r="A1003" s="4">
        <v>206058</v>
      </c>
      <c r="B1003" s="5" t="s">
        <v>1748</v>
      </c>
      <c r="C1003" s="5" t="s">
        <v>2609</v>
      </c>
      <c r="D1003" s="5" t="s">
        <v>2610</v>
      </c>
      <c r="E1003" s="6" t="s">
        <v>2611</v>
      </c>
    </row>
    <row r="1004" spans="1:5" s="1" customFormat="1" x14ac:dyDescent="0.3">
      <c r="A1004" s="4">
        <v>206064</v>
      </c>
      <c r="B1004" s="5" t="s">
        <v>2612</v>
      </c>
      <c r="C1004" s="5" t="s">
        <v>1381</v>
      </c>
      <c r="D1004" s="5" t="s">
        <v>2613</v>
      </c>
      <c r="E1004" s="6" t="s">
        <v>2471</v>
      </c>
    </row>
    <row r="1005" spans="1:5" s="1" customFormat="1" x14ac:dyDescent="0.3">
      <c r="A1005" s="4">
        <v>206112</v>
      </c>
      <c r="B1005" s="5" t="s">
        <v>107</v>
      </c>
      <c r="C1005" s="5" t="s">
        <v>2614</v>
      </c>
      <c r="D1005" s="5" t="s">
        <v>2615</v>
      </c>
      <c r="E1005" s="6" t="s">
        <v>2616</v>
      </c>
    </row>
    <row r="1006" spans="1:5" s="1" customFormat="1" x14ac:dyDescent="0.3">
      <c r="A1006" s="4">
        <v>206223</v>
      </c>
      <c r="B1006" s="5" t="s">
        <v>58</v>
      </c>
      <c r="C1006" s="5" t="s">
        <v>2617</v>
      </c>
      <c r="D1006" s="5" t="s">
        <v>2618</v>
      </c>
      <c r="E1006" s="6" t="s">
        <v>2619</v>
      </c>
    </row>
    <row r="1007" spans="1:5" s="1" customFormat="1" x14ac:dyDescent="0.3">
      <c r="A1007" s="4">
        <v>206234</v>
      </c>
      <c r="B1007" s="5" t="s">
        <v>2620</v>
      </c>
      <c r="C1007" s="5" t="s">
        <v>2621</v>
      </c>
      <c r="D1007" s="5" t="s">
        <v>2622</v>
      </c>
      <c r="E1007" s="6" t="s">
        <v>2623</v>
      </c>
    </row>
    <row r="1008" spans="1:5" s="1" customFormat="1" x14ac:dyDescent="0.3">
      <c r="A1008" s="4">
        <v>206319</v>
      </c>
      <c r="B1008" s="5" t="s">
        <v>85</v>
      </c>
      <c r="C1008" s="5" t="s">
        <v>2624</v>
      </c>
      <c r="D1008" s="5" t="s">
        <v>2625</v>
      </c>
      <c r="E1008" s="6" t="s">
        <v>2626</v>
      </c>
    </row>
    <row r="1009" spans="1:5" s="1" customFormat="1" x14ac:dyDescent="0.3">
      <c r="A1009" s="4">
        <v>206382</v>
      </c>
      <c r="B1009" s="5" t="s">
        <v>89</v>
      </c>
      <c r="C1009" s="5" t="s">
        <v>2627</v>
      </c>
      <c r="D1009" s="5" t="s">
        <v>2628</v>
      </c>
      <c r="E1009" s="6" t="s">
        <v>2629</v>
      </c>
    </row>
    <row r="1010" spans="1:5" s="1" customFormat="1" x14ac:dyDescent="0.3">
      <c r="A1010" s="4">
        <v>206452</v>
      </c>
      <c r="B1010" s="5" t="s">
        <v>1230</v>
      </c>
      <c r="C1010" s="5" t="s">
        <v>2630</v>
      </c>
      <c r="D1010" s="5" t="s">
        <v>2631</v>
      </c>
      <c r="E1010" s="6" t="s">
        <v>2632</v>
      </c>
    </row>
    <row r="1011" spans="1:5" s="1" customFormat="1" x14ac:dyDescent="0.3">
      <c r="A1011" s="4">
        <v>206807</v>
      </c>
      <c r="B1011" s="5" t="s">
        <v>5</v>
      </c>
      <c r="C1011" s="5" t="s">
        <v>1332</v>
      </c>
      <c r="D1011" s="5" t="s">
        <v>2633</v>
      </c>
      <c r="E1011" s="6" t="s">
        <v>2634</v>
      </c>
    </row>
    <row r="1012" spans="1:5" s="1" customFormat="1" x14ac:dyDescent="0.3">
      <c r="A1012" s="4">
        <v>206888</v>
      </c>
      <c r="B1012" s="5" t="s">
        <v>2635</v>
      </c>
      <c r="C1012" s="5" t="s">
        <v>2636</v>
      </c>
      <c r="D1012" s="5"/>
      <c r="E1012" s="6"/>
    </row>
    <row r="1013" spans="1:5" s="1" customFormat="1" x14ac:dyDescent="0.3">
      <c r="A1013" s="4">
        <v>206986</v>
      </c>
      <c r="B1013" s="5" t="s">
        <v>184</v>
      </c>
      <c r="C1013" s="5" t="s">
        <v>2637</v>
      </c>
      <c r="D1013" s="5" t="s">
        <v>2638</v>
      </c>
      <c r="E1013" s="6" t="s">
        <v>2639</v>
      </c>
    </row>
    <row r="1014" spans="1:5" s="1" customFormat="1" x14ac:dyDescent="0.3">
      <c r="A1014" s="4">
        <v>207044</v>
      </c>
      <c r="B1014" s="5" t="s">
        <v>523</v>
      </c>
      <c r="C1014" s="5" t="s">
        <v>2640</v>
      </c>
      <c r="D1014" s="5" t="s">
        <v>2641</v>
      </c>
      <c r="E1014" s="6" t="s">
        <v>2642</v>
      </c>
    </row>
    <row r="1015" spans="1:5" s="1" customFormat="1" x14ac:dyDescent="0.3">
      <c r="A1015" s="4">
        <v>207141</v>
      </c>
      <c r="B1015" s="5" t="s">
        <v>181</v>
      </c>
      <c r="C1015" s="5" t="s">
        <v>2643</v>
      </c>
      <c r="D1015" s="5" t="s">
        <v>2644</v>
      </c>
      <c r="E1015" s="6" t="s">
        <v>2645</v>
      </c>
    </row>
    <row r="1016" spans="1:5" s="1" customFormat="1" x14ac:dyDescent="0.3">
      <c r="A1016" s="4">
        <v>207222</v>
      </c>
      <c r="B1016" s="5" t="s">
        <v>410</v>
      </c>
      <c r="C1016" s="5" t="s">
        <v>2646</v>
      </c>
      <c r="D1016" s="5" t="s">
        <v>2647</v>
      </c>
      <c r="E1016" s="6" t="s">
        <v>2648</v>
      </c>
    </row>
    <row r="1017" spans="1:5" s="1" customFormat="1" x14ac:dyDescent="0.3">
      <c r="A1017" s="4">
        <v>207264</v>
      </c>
      <c r="B1017" s="5" t="s">
        <v>58</v>
      </c>
      <c r="C1017" s="5" t="s">
        <v>2649</v>
      </c>
      <c r="D1017" s="5" t="s">
        <v>2650</v>
      </c>
      <c r="E1017" s="6" t="s">
        <v>2651</v>
      </c>
    </row>
    <row r="1018" spans="1:5" s="1" customFormat="1" x14ac:dyDescent="0.3">
      <c r="A1018" s="4">
        <v>207269</v>
      </c>
      <c r="B1018" s="5" t="s">
        <v>184</v>
      </c>
      <c r="C1018" s="5" t="s">
        <v>2652</v>
      </c>
      <c r="D1018" s="5" t="s">
        <v>2653</v>
      </c>
      <c r="E1018" s="6" t="s">
        <v>2654</v>
      </c>
    </row>
    <row r="1019" spans="1:5" s="1" customFormat="1" x14ac:dyDescent="0.3">
      <c r="A1019" s="4">
        <v>207386</v>
      </c>
      <c r="B1019" s="5" t="s">
        <v>2656</v>
      </c>
      <c r="C1019" s="5" t="s">
        <v>2657</v>
      </c>
      <c r="D1019" s="5" t="s">
        <v>2658</v>
      </c>
      <c r="E1019" s="6" t="s">
        <v>2659</v>
      </c>
    </row>
    <row r="1020" spans="1:5" s="1" customFormat="1" x14ac:dyDescent="0.3">
      <c r="A1020" s="4">
        <v>207396</v>
      </c>
      <c r="B1020" s="5" t="s">
        <v>431</v>
      </c>
      <c r="C1020" s="5" t="s">
        <v>2660</v>
      </c>
      <c r="D1020" s="5" t="s">
        <v>2661</v>
      </c>
      <c r="E1020" s="6" t="s">
        <v>2662</v>
      </c>
    </row>
    <row r="1021" spans="1:5" s="1" customFormat="1" x14ac:dyDescent="0.3">
      <c r="A1021" s="4">
        <v>207565</v>
      </c>
      <c r="B1021" s="5" t="s">
        <v>1749</v>
      </c>
      <c r="C1021" s="5" t="s">
        <v>2663</v>
      </c>
      <c r="D1021" s="5" t="s">
        <v>2664</v>
      </c>
      <c r="E1021" s="6" t="s">
        <v>2665</v>
      </c>
    </row>
    <row r="1022" spans="1:5" s="1" customFormat="1" x14ac:dyDescent="0.3">
      <c r="A1022" s="4">
        <v>207584</v>
      </c>
      <c r="B1022" s="5" t="s">
        <v>1594</v>
      </c>
      <c r="C1022" s="5" t="s">
        <v>2666</v>
      </c>
      <c r="D1022" s="5" t="s">
        <v>2667</v>
      </c>
      <c r="E1022" s="6" t="s">
        <v>2668</v>
      </c>
    </row>
    <row r="1023" spans="1:5" s="1" customFormat="1" x14ac:dyDescent="0.3">
      <c r="A1023" s="4">
        <v>207718</v>
      </c>
      <c r="B1023" s="5" t="s">
        <v>1784</v>
      </c>
      <c r="C1023" s="5" t="s">
        <v>2669</v>
      </c>
      <c r="D1023" s="5" t="s">
        <v>2670</v>
      </c>
      <c r="E1023" s="6" t="s">
        <v>2671</v>
      </c>
    </row>
    <row r="1024" spans="1:5" s="1" customFormat="1" x14ac:dyDescent="0.3">
      <c r="A1024" s="4">
        <v>207791</v>
      </c>
      <c r="B1024" s="5" t="s">
        <v>181</v>
      </c>
      <c r="C1024" s="5" t="s">
        <v>2672</v>
      </c>
      <c r="D1024" s="5" t="s">
        <v>2673</v>
      </c>
      <c r="E1024" s="6" t="s">
        <v>2674</v>
      </c>
    </row>
    <row r="1025" spans="1:5" s="1" customFormat="1" x14ac:dyDescent="0.3">
      <c r="A1025" s="4">
        <v>207853</v>
      </c>
      <c r="B1025" s="5" t="s">
        <v>2675</v>
      </c>
      <c r="C1025" s="5" t="s">
        <v>2676</v>
      </c>
      <c r="D1025" s="5" t="s">
        <v>2677</v>
      </c>
      <c r="E1025" s="6" t="s">
        <v>2678</v>
      </c>
    </row>
    <row r="1026" spans="1:5" s="1" customFormat="1" x14ac:dyDescent="0.3">
      <c r="A1026" s="4">
        <v>207867</v>
      </c>
      <c r="B1026" s="5" t="s">
        <v>22</v>
      </c>
      <c r="C1026" s="5" t="s">
        <v>59</v>
      </c>
      <c r="D1026" s="5" t="s">
        <v>2679</v>
      </c>
      <c r="E1026" s="6" t="s">
        <v>2680</v>
      </c>
    </row>
    <row r="1027" spans="1:5" s="1" customFormat="1" x14ac:dyDescent="0.3">
      <c r="A1027" s="4">
        <v>207879</v>
      </c>
      <c r="B1027" s="5" t="s">
        <v>72</v>
      </c>
      <c r="C1027" s="5" t="s">
        <v>2681</v>
      </c>
      <c r="D1027" s="5" t="s">
        <v>2682</v>
      </c>
      <c r="E1027" s="6" t="s">
        <v>2683</v>
      </c>
    </row>
    <row r="1028" spans="1:5" s="1" customFormat="1" x14ac:dyDescent="0.3">
      <c r="A1028" s="4">
        <v>208069</v>
      </c>
      <c r="B1028" s="5" t="s">
        <v>2684</v>
      </c>
      <c r="C1028" s="5" t="s">
        <v>2685</v>
      </c>
      <c r="D1028" s="5"/>
      <c r="E1028" s="6"/>
    </row>
    <row r="1029" spans="1:5" s="1" customFormat="1" x14ac:dyDescent="0.3">
      <c r="A1029" s="4">
        <v>208164</v>
      </c>
      <c r="B1029" s="5" t="s">
        <v>125</v>
      </c>
      <c r="C1029" s="5" t="s">
        <v>2137</v>
      </c>
      <c r="D1029" s="5" t="s">
        <v>2686</v>
      </c>
      <c r="E1029" s="6" t="s">
        <v>2687</v>
      </c>
    </row>
    <row r="1030" spans="1:5" s="1" customFormat="1" x14ac:dyDescent="0.3">
      <c r="A1030" s="4">
        <v>208177</v>
      </c>
      <c r="B1030" s="5" t="s">
        <v>1935</v>
      </c>
      <c r="C1030" s="5" t="s">
        <v>2688</v>
      </c>
      <c r="D1030" s="5" t="s">
        <v>2689</v>
      </c>
      <c r="E1030" s="6" t="s">
        <v>2690</v>
      </c>
    </row>
    <row r="1031" spans="1:5" s="1" customFormat="1" x14ac:dyDescent="0.3">
      <c r="A1031" s="4">
        <v>208238</v>
      </c>
      <c r="B1031" s="5" t="s">
        <v>2691</v>
      </c>
      <c r="C1031" s="5" t="s">
        <v>2692</v>
      </c>
      <c r="D1031" s="5"/>
      <c r="E1031" s="6"/>
    </row>
    <row r="1032" spans="1:5" s="1" customFormat="1" x14ac:dyDescent="0.3">
      <c r="A1032" s="4">
        <v>208264</v>
      </c>
      <c r="B1032" s="5" t="s">
        <v>410</v>
      </c>
      <c r="C1032" s="5" t="s">
        <v>2693</v>
      </c>
      <c r="D1032" s="5" t="s">
        <v>2694</v>
      </c>
      <c r="E1032" s="6" t="s">
        <v>2695</v>
      </c>
    </row>
    <row r="1033" spans="1:5" s="1" customFormat="1" x14ac:dyDescent="0.3">
      <c r="A1033" s="4">
        <v>208516</v>
      </c>
      <c r="B1033" s="5" t="s">
        <v>531</v>
      </c>
      <c r="C1033" s="5" t="s">
        <v>2696</v>
      </c>
      <c r="D1033" s="5"/>
      <c r="E1033" s="6"/>
    </row>
    <row r="1034" spans="1:5" s="1" customFormat="1" x14ac:dyDescent="0.3">
      <c r="A1034" s="4">
        <v>208583</v>
      </c>
      <c r="B1034" s="5" t="s">
        <v>12</v>
      </c>
      <c r="C1034" s="5" t="s">
        <v>2697</v>
      </c>
      <c r="D1034" s="5"/>
      <c r="E1034" s="6"/>
    </row>
    <row r="1035" spans="1:5" s="1" customFormat="1" x14ac:dyDescent="0.3">
      <c r="A1035" s="4">
        <v>208669</v>
      </c>
      <c r="B1035" s="5" t="s">
        <v>2263</v>
      </c>
      <c r="C1035" s="5" t="s">
        <v>340</v>
      </c>
      <c r="D1035" s="5"/>
      <c r="E1035" s="6"/>
    </row>
    <row r="1036" spans="1:5" s="1" customFormat="1" x14ac:dyDescent="0.3">
      <c r="A1036" s="4">
        <v>208672</v>
      </c>
      <c r="B1036" s="5" t="s">
        <v>836</v>
      </c>
      <c r="C1036" s="5" t="s">
        <v>2699</v>
      </c>
      <c r="D1036" s="5" t="s">
        <v>2700</v>
      </c>
      <c r="E1036" s="6" t="s">
        <v>2701</v>
      </c>
    </row>
    <row r="1037" spans="1:5" s="1" customFormat="1" x14ac:dyDescent="0.3">
      <c r="A1037" s="4">
        <v>208800</v>
      </c>
      <c r="B1037" s="5" t="s">
        <v>426</v>
      </c>
      <c r="C1037" s="5" t="s">
        <v>742</v>
      </c>
      <c r="D1037" s="5"/>
      <c r="E1037" s="6"/>
    </row>
    <row r="1038" spans="1:5" s="1" customFormat="1" x14ac:dyDescent="0.3">
      <c r="A1038" s="4">
        <v>208891</v>
      </c>
      <c r="B1038" s="5" t="s">
        <v>893</v>
      </c>
      <c r="C1038" s="5" t="s">
        <v>2702</v>
      </c>
      <c r="D1038" s="5" t="s">
        <v>2703</v>
      </c>
      <c r="E1038" s="6" t="s">
        <v>2704</v>
      </c>
    </row>
    <row r="1039" spans="1:5" s="1" customFormat="1" x14ac:dyDescent="0.3">
      <c r="A1039" s="4">
        <v>208958</v>
      </c>
      <c r="B1039" s="5" t="s">
        <v>253</v>
      </c>
      <c r="C1039" s="5" t="s">
        <v>2705</v>
      </c>
      <c r="D1039" s="5" t="s">
        <v>2706</v>
      </c>
      <c r="E1039" s="6" t="s">
        <v>2707</v>
      </c>
    </row>
    <row r="1040" spans="1:5" s="1" customFormat="1" x14ac:dyDescent="0.3">
      <c r="A1040" s="4">
        <v>208976</v>
      </c>
      <c r="B1040" s="5" t="s">
        <v>181</v>
      </c>
      <c r="C1040" s="5" t="s">
        <v>2708</v>
      </c>
      <c r="D1040" s="5"/>
      <c r="E1040" s="6"/>
    </row>
    <row r="1041" spans="1:5" s="1" customFormat="1" x14ac:dyDescent="0.3">
      <c r="A1041" s="4">
        <v>209048</v>
      </c>
      <c r="B1041" s="5" t="s">
        <v>855</v>
      </c>
      <c r="C1041" s="5" t="s">
        <v>2709</v>
      </c>
      <c r="D1041" s="5" t="s">
        <v>2710</v>
      </c>
      <c r="E1041" s="6" t="s">
        <v>2711</v>
      </c>
    </row>
    <row r="1042" spans="1:5" s="1" customFormat="1" x14ac:dyDescent="0.3">
      <c r="A1042" s="4">
        <v>209116</v>
      </c>
      <c r="B1042" s="5" t="s">
        <v>184</v>
      </c>
      <c r="C1042" s="5" t="s">
        <v>2713</v>
      </c>
      <c r="D1042" s="5" t="s">
        <v>2714</v>
      </c>
      <c r="E1042" s="6" t="s">
        <v>2715</v>
      </c>
    </row>
    <row r="1043" spans="1:5" s="1" customFormat="1" x14ac:dyDescent="0.3">
      <c r="A1043" s="4">
        <v>209196</v>
      </c>
      <c r="B1043" s="5" t="s">
        <v>253</v>
      </c>
      <c r="C1043" s="5" t="s">
        <v>2716</v>
      </c>
      <c r="D1043" s="5" t="s">
        <v>2717</v>
      </c>
      <c r="E1043" s="6" t="s">
        <v>2718</v>
      </c>
    </row>
    <row r="1044" spans="1:5" s="1" customFormat="1" x14ac:dyDescent="0.3">
      <c r="A1044" s="4">
        <v>209246</v>
      </c>
      <c r="B1044" s="5" t="s">
        <v>651</v>
      </c>
      <c r="C1044" s="5" t="s">
        <v>2719</v>
      </c>
      <c r="D1044" s="5" t="s">
        <v>2720</v>
      </c>
      <c r="E1044" s="6" t="s">
        <v>2721</v>
      </c>
    </row>
    <row r="1045" spans="1:5" s="1" customFormat="1" x14ac:dyDescent="0.3">
      <c r="A1045" s="4">
        <v>209574</v>
      </c>
      <c r="B1045" s="5" t="s">
        <v>44</v>
      </c>
      <c r="C1045" s="5" t="s">
        <v>2722</v>
      </c>
      <c r="D1045" s="5" t="s">
        <v>2723</v>
      </c>
      <c r="E1045" s="6" t="s">
        <v>2724</v>
      </c>
    </row>
    <row r="1046" spans="1:5" s="1" customFormat="1" x14ac:dyDescent="0.3">
      <c r="A1046" s="4">
        <v>209942</v>
      </c>
      <c r="B1046" s="5" t="s">
        <v>890</v>
      </c>
      <c r="C1046" s="5" t="s">
        <v>2725</v>
      </c>
      <c r="D1046" s="5"/>
      <c r="E1046" s="6"/>
    </row>
    <row r="1047" spans="1:5" s="1" customFormat="1" x14ac:dyDescent="0.3">
      <c r="A1047" s="4">
        <v>209951</v>
      </c>
      <c r="B1047" s="5" t="s">
        <v>2156</v>
      </c>
      <c r="C1047" s="5" t="s">
        <v>2726</v>
      </c>
      <c r="D1047" s="5" t="s">
        <v>2727</v>
      </c>
      <c r="E1047" s="6" t="s">
        <v>2728</v>
      </c>
    </row>
    <row r="1048" spans="1:5" s="1" customFormat="1" x14ac:dyDescent="0.3">
      <c r="A1048" s="4">
        <v>209991</v>
      </c>
      <c r="B1048" s="5" t="s">
        <v>484</v>
      </c>
      <c r="C1048" s="5" t="s">
        <v>2729</v>
      </c>
      <c r="D1048" s="5"/>
      <c r="E1048" s="6"/>
    </row>
    <row r="1049" spans="1:5" s="1" customFormat="1" x14ac:dyDescent="0.3">
      <c r="A1049" s="4">
        <v>210131</v>
      </c>
      <c r="B1049" s="5" t="s">
        <v>307</v>
      </c>
      <c r="C1049" s="5" t="s">
        <v>2730</v>
      </c>
      <c r="D1049" s="5"/>
      <c r="E1049" s="6"/>
    </row>
    <row r="1050" spans="1:5" s="1" customFormat="1" x14ac:dyDescent="0.3">
      <c r="A1050" s="4">
        <v>210168</v>
      </c>
      <c r="B1050" s="5" t="s">
        <v>426</v>
      </c>
      <c r="C1050" s="5" t="s">
        <v>2731</v>
      </c>
      <c r="D1050" s="5"/>
      <c r="E1050" s="6"/>
    </row>
    <row r="1051" spans="1:5" s="1" customFormat="1" x14ac:dyDescent="0.3">
      <c r="A1051" s="4">
        <v>210313</v>
      </c>
      <c r="B1051" s="5" t="s">
        <v>2732</v>
      </c>
      <c r="C1051" s="5" t="s">
        <v>2733</v>
      </c>
      <c r="D1051" s="5" t="s">
        <v>2734</v>
      </c>
      <c r="E1051" s="6" t="s">
        <v>2735</v>
      </c>
    </row>
    <row r="1052" spans="1:5" s="1" customFormat="1" x14ac:dyDescent="0.3">
      <c r="A1052" s="4">
        <v>210343</v>
      </c>
      <c r="B1052" s="5" t="s">
        <v>184</v>
      </c>
      <c r="C1052" s="5" t="s">
        <v>698</v>
      </c>
      <c r="D1052" s="5" t="s">
        <v>2736</v>
      </c>
      <c r="E1052" s="6" t="s">
        <v>2737</v>
      </c>
    </row>
    <row r="1053" spans="1:5" s="1" customFormat="1" x14ac:dyDescent="0.3">
      <c r="A1053" s="4">
        <v>210358</v>
      </c>
      <c r="B1053" s="5" t="s">
        <v>58</v>
      </c>
      <c r="C1053" s="5" t="s">
        <v>189</v>
      </c>
      <c r="D1053" s="5"/>
      <c r="E1053" s="6"/>
    </row>
    <row r="1054" spans="1:5" s="1" customFormat="1" x14ac:dyDescent="0.3">
      <c r="A1054" s="4">
        <v>210369</v>
      </c>
      <c r="B1054" s="5" t="s">
        <v>398</v>
      </c>
      <c r="C1054" s="5" t="s">
        <v>2739</v>
      </c>
      <c r="D1054" s="5"/>
      <c r="E1054" s="6" t="s">
        <v>2740</v>
      </c>
    </row>
    <row r="1055" spans="1:5" s="1" customFormat="1" x14ac:dyDescent="0.3">
      <c r="A1055" s="4">
        <v>210446</v>
      </c>
      <c r="B1055" s="5" t="s">
        <v>44</v>
      </c>
      <c r="C1055" s="5" t="s">
        <v>216</v>
      </c>
      <c r="D1055" s="5" t="s">
        <v>2741</v>
      </c>
      <c r="E1055" s="6" t="s">
        <v>2742</v>
      </c>
    </row>
    <row r="1056" spans="1:5" s="1" customFormat="1" x14ac:dyDescent="0.3">
      <c r="A1056" s="4">
        <v>210485</v>
      </c>
      <c r="B1056" s="5" t="s">
        <v>52</v>
      </c>
      <c r="C1056" s="5" t="s">
        <v>2743</v>
      </c>
      <c r="D1056" s="5" t="s">
        <v>2744</v>
      </c>
      <c r="E1056" s="6" t="s">
        <v>2745</v>
      </c>
    </row>
    <row r="1057" spans="1:5" s="1" customFormat="1" x14ac:dyDescent="0.3">
      <c r="A1057" s="4">
        <v>210497</v>
      </c>
      <c r="B1057" s="5" t="s">
        <v>525</v>
      </c>
      <c r="C1057" s="5" t="s">
        <v>1790</v>
      </c>
      <c r="D1057" s="5"/>
      <c r="E1057" s="6"/>
    </row>
    <row r="1058" spans="1:5" s="1" customFormat="1" x14ac:dyDescent="0.3">
      <c r="A1058" s="4">
        <v>210506</v>
      </c>
      <c r="B1058" s="5" t="s">
        <v>531</v>
      </c>
      <c r="C1058" s="5" t="s">
        <v>2746</v>
      </c>
      <c r="D1058" s="5" t="s">
        <v>2747</v>
      </c>
      <c r="E1058" s="6" t="s">
        <v>2748</v>
      </c>
    </row>
    <row r="1059" spans="1:5" s="1" customFormat="1" x14ac:dyDescent="0.3">
      <c r="A1059" s="4">
        <v>210564</v>
      </c>
      <c r="B1059" s="5" t="s">
        <v>660</v>
      </c>
      <c r="C1059" s="5" t="s">
        <v>2749</v>
      </c>
      <c r="D1059" s="5"/>
      <c r="E1059" s="6"/>
    </row>
    <row r="1060" spans="1:5" s="1" customFormat="1" x14ac:dyDescent="0.3">
      <c r="A1060" s="4">
        <v>210756</v>
      </c>
      <c r="B1060" s="5" t="s">
        <v>747</v>
      </c>
      <c r="C1060" s="5" t="s">
        <v>2750</v>
      </c>
      <c r="D1060" s="5" t="s">
        <v>2751</v>
      </c>
      <c r="E1060" s="6" t="s">
        <v>2752</v>
      </c>
    </row>
    <row r="1061" spans="1:5" s="1" customFormat="1" x14ac:dyDescent="0.3">
      <c r="A1061" s="4">
        <v>210758</v>
      </c>
      <c r="B1061" s="5" t="s">
        <v>52</v>
      </c>
      <c r="C1061" s="5" t="s">
        <v>2753</v>
      </c>
      <c r="D1061" s="5" t="s">
        <v>2754</v>
      </c>
      <c r="E1061" s="6" t="s">
        <v>2755</v>
      </c>
    </row>
    <row r="1062" spans="1:5" s="1" customFormat="1" x14ac:dyDescent="0.3">
      <c r="A1062" s="4">
        <v>210776</v>
      </c>
      <c r="B1062" s="5" t="s">
        <v>1992</v>
      </c>
      <c r="C1062" s="5" t="s">
        <v>2756</v>
      </c>
      <c r="D1062" s="5" t="s">
        <v>2757</v>
      </c>
      <c r="E1062" s="6" t="s">
        <v>2758</v>
      </c>
    </row>
    <row r="1063" spans="1:5" s="1" customFormat="1" x14ac:dyDescent="0.3">
      <c r="A1063" s="4">
        <v>210857</v>
      </c>
      <c r="B1063" s="5" t="s">
        <v>2072</v>
      </c>
      <c r="C1063" s="5" t="s">
        <v>2759</v>
      </c>
      <c r="D1063" s="5" t="s">
        <v>2760</v>
      </c>
      <c r="E1063" s="6" t="s">
        <v>2761</v>
      </c>
    </row>
    <row r="1064" spans="1:5" s="1" customFormat="1" x14ac:dyDescent="0.3">
      <c r="A1064" s="4">
        <v>210886</v>
      </c>
      <c r="B1064" s="5" t="s">
        <v>2066</v>
      </c>
      <c r="C1064" s="5" t="s">
        <v>2762</v>
      </c>
      <c r="D1064" s="5"/>
      <c r="E1064" s="6"/>
    </row>
    <row r="1065" spans="1:5" s="1" customFormat="1" x14ac:dyDescent="0.3">
      <c r="A1065" s="4">
        <v>210976</v>
      </c>
      <c r="B1065" s="5" t="s">
        <v>181</v>
      </c>
      <c r="C1065" s="5" t="s">
        <v>2763</v>
      </c>
      <c r="D1065" s="5" t="s">
        <v>2764</v>
      </c>
      <c r="E1065" s="6" t="s">
        <v>2765</v>
      </c>
    </row>
    <row r="1066" spans="1:5" s="1" customFormat="1" x14ac:dyDescent="0.3">
      <c r="A1066" s="4">
        <v>211107</v>
      </c>
      <c r="B1066" s="5" t="s">
        <v>44</v>
      </c>
      <c r="C1066" s="5" t="s">
        <v>1991</v>
      </c>
      <c r="D1066" s="5"/>
      <c r="E1066" s="6"/>
    </row>
    <row r="1067" spans="1:5" s="1" customFormat="1" x14ac:dyDescent="0.3">
      <c r="A1067" s="4">
        <v>211133</v>
      </c>
      <c r="B1067" s="5" t="s">
        <v>204</v>
      </c>
      <c r="C1067" s="5" t="s">
        <v>2766</v>
      </c>
      <c r="D1067" s="5" t="s">
        <v>2767</v>
      </c>
      <c r="E1067" s="6" t="s">
        <v>2768</v>
      </c>
    </row>
    <row r="1068" spans="1:5" s="1" customFormat="1" x14ac:dyDescent="0.3">
      <c r="A1068" s="4">
        <v>211145</v>
      </c>
      <c r="B1068" s="5" t="s">
        <v>31</v>
      </c>
      <c r="C1068" s="5" t="s">
        <v>2769</v>
      </c>
      <c r="D1068" s="5" t="s">
        <v>2770</v>
      </c>
      <c r="E1068" s="6" t="s">
        <v>2771</v>
      </c>
    </row>
    <row r="1069" spans="1:5" s="1" customFormat="1" x14ac:dyDescent="0.3">
      <c r="A1069" s="4">
        <v>211449</v>
      </c>
      <c r="B1069" s="5" t="s">
        <v>5</v>
      </c>
      <c r="C1069" s="5" t="s">
        <v>257</v>
      </c>
      <c r="D1069" s="5"/>
      <c r="E1069" s="6" t="s">
        <v>2772</v>
      </c>
    </row>
    <row r="1070" spans="1:5" s="1" customFormat="1" x14ac:dyDescent="0.3">
      <c r="A1070" s="4">
        <v>211484</v>
      </c>
      <c r="B1070" s="5" t="s">
        <v>2773</v>
      </c>
      <c r="C1070" s="5" t="s">
        <v>2063</v>
      </c>
      <c r="D1070" s="5" t="s">
        <v>2774</v>
      </c>
      <c r="E1070" s="6" t="s">
        <v>2775</v>
      </c>
    </row>
    <row r="1071" spans="1:5" s="1" customFormat="1" x14ac:dyDescent="0.3">
      <c r="A1071" s="4">
        <v>211542</v>
      </c>
      <c r="B1071" s="5" t="s">
        <v>143</v>
      </c>
      <c r="C1071" s="5" t="s">
        <v>2776</v>
      </c>
      <c r="D1071" s="5"/>
      <c r="E1071" s="6"/>
    </row>
    <row r="1072" spans="1:5" s="1" customFormat="1" x14ac:dyDescent="0.3">
      <c r="A1072" s="4">
        <v>211578</v>
      </c>
      <c r="B1072" s="5" t="s">
        <v>320</v>
      </c>
      <c r="C1072" s="5" t="s">
        <v>2777</v>
      </c>
      <c r="D1072" s="5" t="s">
        <v>2778</v>
      </c>
      <c r="E1072" s="6" t="s">
        <v>2779</v>
      </c>
    </row>
    <row r="1073" spans="1:5" s="1" customFormat="1" x14ac:dyDescent="0.3">
      <c r="A1073" s="4">
        <v>211617</v>
      </c>
      <c r="B1073" s="5" t="s">
        <v>2780</v>
      </c>
      <c r="C1073" s="5" t="s">
        <v>2781</v>
      </c>
      <c r="D1073" s="5" t="s">
        <v>2782</v>
      </c>
      <c r="E1073" s="6" t="s">
        <v>2783</v>
      </c>
    </row>
    <row r="1074" spans="1:5" s="1" customFormat="1" x14ac:dyDescent="0.3">
      <c r="A1074" s="4">
        <v>211653</v>
      </c>
      <c r="B1074" s="5" t="s">
        <v>355</v>
      </c>
      <c r="C1074" s="5" t="s">
        <v>2784</v>
      </c>
      <c r="D1074" s="5" t="s">
        <v>2785</v>
      </c>
      <c r="E1074" s="6" t="s">
        <v>88</v>
      </c>
    </row>
    <row r="1075" spans="1:5" s="1" customFormat="1" x14ac:dyDescent="0.3">
      <c r="A1075" s="4">
        <v>211892</v>
      </c>
      <c r="B1075" s="5" t="s">
        <v>2454</v>
      </c>
      <c r="C1075" s="5" t="s">
        <v>2786</v>
      </c>
      <c r="D1075" s="5" t="s">
        <v>2787</v>
      </c>
      <c r="E1075" s="6" t="s">
        <v>2788</v>
      </c>
    </row>
    <row r="1076" spans="1:5" s="1" customFormat="1" x14ac:dyDescent="0.3">
      <c r="A1076" s="4">
        <v>212119</v>
      </c>
      <c r="B1076" s="5" t="s">
        <v>52</v>
      </c>
      <c r="C1076" s="5" t="s">
        <v>2789</v>
      </c>
      <c r="D1076" s="5" t="s">
        <v>2790</v>
      </c>
      <c r="E1076" s="6" t="s">
        <v>2791</v>
      </c>
    </row>
    <row r="1077" spans="1:5" s="1" customFormat="1" x14ac:dyDescent="0.3">
      <c r="A1077" s="4">
        <v>212188</v>
      </c>
      <c r="B1077" s="5" t="s">
        <v>22</v>
      </c>
      <c r="C1077" s="5" t="s">
        <v>2792</v>
      </c>
      <c r="D1077" s="5" t="s">
        <v>2793</v>
      </c>
      <c r="E1077" s="6" t="s">
        <v>2794</v>
      </c>
    </row>
    <row r="1078" spans="1:5" s="1" customFormat="1" x14ac:dyDescent="0.3">
      <c r="A1078" s="4">
        <v>212196</v>
      </c>
      <c r="B1078" s="5" t="s">
        <v>1230</v>
      </c>
      <c r="C1078" s="5" t="s">
        <v>2795</v>
      </c>
      <c r="D1078" s="5" t="s">
        <v>2796</v>
      </c>
      <c r="E1078" s="6" t="s">
        <v>2797</v>
      </c>
    </row>
    <row r="1079" spans="1:5" s="1" customFormat="1" x14ac:dyDescent="0.3">
      <c r="A1079" s="4">
        <v>212205</v>
      </c>
      <c r="B1079" s="5" t="s">
        <v>2126</v>
      </c>
      <c r="C1079" s="5" t="s">
        <v>2256</v>
      </c>
      <c r="D1079" s="5" t="s">
        <v>2798</v>
      </c>
      <c r="E1079" s="6" t="s">
        <v>2799</v>
      </c>
    </row>
    <row r="1080" spans="1:5" s="1" customFormat="1" x14ac:dyDescent="0.3">
      <c r="A1080" s="4">
        <v>212416</v>
      </c>
      <c r="B1080" s="5" t="s">
        <v>2800</v>
      </c>
      <c r="C1080" s="5" t="s">
        <v>1455</v>
      </c>
      <c r="D1080" s="5" t="s">
        <v>2801</v>
      </c>
      <c r="E1080" s="6" t="s">
        <v>2802</v>
      </c>
    </row>
    <row r="1081" spans="1:5" s="1" customFormat="1" x14ac:dyDescent="0.3">
      <c r="A1081" s="4">
        <v>212518</v>
      </c>
      <c r="B1081" s="5" t="s">
        <v>184</v>
      </c>
      <c r="C1081" s="5" t="s">
        <v>2803</v>
      </c>
      <c r="D1081" s="5"/>
      <c r="E1081" s="6" t="s">
        <v>2804</v>
      </c>
    </row>
    <row r="1082" spans="1:5" s="1" customFormat="1" x14ac:dyDescent="0.3">
      <c r="A1082" s="4">
        <v>212567</v>
      </c>
      <c r="B1082" s="5" t="s">
        <v>407</v>
      </c>
      <c r="C1082" s="5" t="s">
        <v>2805</v>
      </c>
      <c r="D1082" s="5" t="s">
        <v>2806</v>
      </c>
      <c r="E1082" s="6" t="s">
        <v>2807</v>
      </c>
    </row>
    <row r="1083" spans="1:5" s="1" customFormat="1" x14ac:dyDescent="0.3">
      <c r="A1083" s="4">
        <v>212799</v>
      </c>
      <c r="B1083" s="5" t="s">
        <v>405</v>
      </c>
      <c r="C1083" s="5" t="s">
        <v>2808</v>
      </c>
      <c r="D1083" s="5" t="s">
        <v>2809</v>
      </c>
      <c r="E1083" s="6" t="s">
        <v>2810</v>
      </c>
    </row>
    <row r="1084" spans="1:5" s="1" customFormat="1" x14ac:dyDescent="0.3">
      <c r="A1084" s="4">
        <v>212830</v>
      </c>
      <c r="B1084" s="5" t="s">
        <v>525</v>
      </c>
      <c r="C1084" s="5" t="s">
        <v>2811</v>
      </c>
      <c r="D1084" s="5" t="s">
        <v>2812</v>
      </c>
      <c r="E1084" s="6" t="s">
        <v>2813</v>
      </c>
    </row>
    <row r="1085" spans="1:5" s="1" customFormat="1" x14ac:dyDescent="0.3">
      <c r="A1085" s="4">
        <v>212940</v>
      </c>
      <c r="B1085" s="5" t="s">
        <v>540</v>
      </c>
      <c r="C1085" s="5" t="s">
        <v>2814</v>
      </c>
      <c r="D1085" s="5" t="s">
        <v>2815</v>
      </c>
      <c r="E1085" s="6" t="s">
        <v>2816</v>
      </c>
    </row>
    <row r="1086" spans="1:5" s="1" customFormat="1" x14ac:dyDescent="0.3">
      <c r="A1086" s="4">
        <v>212948</v>
      </c>
      <c r="B1086" s="5" t="s">
        <v>2684</v>
      </c>
      <c r="C1086" s="5" t="s">
        <v>913</v>
      </c>
      <c r="D1086" s="5" t="s">
        <v>2817</v>
      </c>
      <c r="E1086" s="6" t="s">
        <v>2818</v>
      </c>
    </row>
    <row r="1087" spans="1:5" s="1" customFormat="1" x14ac:dyDescent="0.3">
      <c r="A1087" s="4">
        <v>212975</v>
      </c>
      <c r="B1087" s="5" t="s">
        <v>993</v>
      </c>
      <c r="C1087" s="5" t="s">
        <v>619</v>
      </c>
      <c r="D1087" s="5" t="s">
        <v>2819</v>
      </c>
      <c r="E1087" s="6" t="s">
        <v>2820</v>
      </c>
    </row>
    <row r="1088" spans="1:5" s="1" customFormat="1" x14ac:dyDescent="0.3">
      <c r="A1088" s="4">
        <v>213008</v>
      </c>
      <c r="B1088" s="5" t="s">
        <v>68</v>
      </c>
      <c r="C1088" s="5" t="s">
        <v>189</v>
      </c>
      <c r="D1088" s="5" t="s">
        <v>2821</v>
      </c>
      <c r="E1088" s="6" t="s">
        <v>2822</v>
      </c>
    </row>
    <row r="1089" spans="1:5" s="1" customFormat="1" x14ac:dyDescent="0.3">
      <c r="A1089" s="4">
        <v>213120</v>
      </c>
      <c r="B1089" s="5" t="s">
        <v>625</v>
      </c>
      <c r="C1089" s="5" t="s">
        <v>531</v>
      </c>
      <c r="D1089" s="5" t="s">
        <v>2823</v>
      </c>
      <c r="E1089" s="6" t="s">
        <v>2824</v>
      </c>
    </row>
    <row r="1090" spans="1:5" s="1" customFormat="1" x14ac:dyDescent="0.3">
      <c r="A1090" s="4">
        <v>213174</v>
      </c>
      <c r="B1090" s="5" t="s">
        <v>789</v>
      </c>
      <c r="C1090" s="5" t="s">
        <v>1933</v>
      </c>
      <c r="D1090" s="5" t="s">
        <v>2825</v>
      </c>
      <c r="E1090" s="6" t="s">
        <v>2826</v>
      </c>
    </row>
    <row r="1091" spans="1:5" s="1" customFormat="1" x14ac:dyDescent="0.3">
      <c r="A1091" s="4">
        <v>213504</v>
      </c>
      <c r="B1091" s="5" t="s">
        <v>72</v>
      </c>
      <c r="C1091" s="5" t="s">
        <v>2827</v>
      </c>
      <c r="D1091" s="5"/>
      <c r="E1091" s="6"/>
    </row>
    <row r="1092" spans="1:5" s="1" customFormat="1" x14ac:dyDescent="0.3">
      <c r="A1092" s="4">
        <v>213672</v>
      </c>
      <c r="B1092" s="5" t="s">
        <v>340</v>
      </c>
      <c r="C1092" s="5" t="s">
        <v>2786</v>
      </c>
      <c r="D1092" s="5" t="s">
        <v>2828</v>
      </c>
      <c r="E1092" s="6" t="s">
        <v>2829</v>
      </c>
    </row>
    <row r="1093" spans="1:5" s="1" customFormat="1" x14ac:dyDescent="0.3">
      <c r="A1093" s="4">
        <v>213673</v>
      </c>
      <c r="B1093" s="5" t="s">
        <v>107</v>
      </c>
      <c r="C1093" s="5" t="s">
        <v>2830</v>
      </c>
      <c r="D1093" s="5" t="s">
        <v>2831</v>
      </c>
      <c r="E1093" s="6" t="s">
        <v>2832</v>
      </c>
    </row>
    <row r="1094" spans="1:5" s="1" customFormat="1" x14ac:dyDescent="0.3">
      <c r="A1094" s="4">
        <v>213753</v>
      </c>
      <c r="B1094" s="5" t="s">
        <v>184</v>
      </c>
      <c r="C1094" s="5" t="s">
        <v>874</v>
      </c>
      <c r="D1094" s="5" t="s">
        <v>2833</v>
      </c>
      <c r="E1094" s="6" t="s">
        <v>2834</v>
      </c>
    </row>
    <row r="1095" spans="1:5" s="1" customFormat="1" x14ac:dyDescent="0.3">
      <c r="A1095" s="4">
        <v>213825</v>
      </c>
      <c r="B1095" s="5" t="s">
        <v>855</v>
      </c>
      <c r="C1095" s="5" t="s">
        <v>2731</v>
      </c>
      <c r="D1095" s="5" t="s">
        <v>2835</v>
      </c>
      <c r="E1095" s="6" t="s">
        <v>2836</v>
      </c>
    </row>
    <row r="1096" spans="1:5" s="1" customFormat="1" x14ac:dyDescent="0.3">
      <c r="A1096" s="4">
        <v>214005</v>
      </c>
      <c r="B1096" s="5" t="s">
        <v>44</v>
      </c>
      <c r="C1096" s="5" t="s">
        <v>2837</v>
      </c>
      <c r="D1096" s="5" t="s">
        <v>2838</v>
      </c>
      <c r="E1096" s="6" t="s">
        <v>2839</v>
      </c>
    </row>
    <row r="1097" spans="1:5" s="1" customFormat="1" x14ac:dyDescent="0.3">
      <c r="A1097" s="4">
        <v>214153</v>
      </c>
      <c r="B1097" s="5" t="s">
        <v>1897</v>
      </c>
      <c r="C1097" s="5" t="s">
        <v>1839</v>
      </c>
      <c r="D1097" s="5" t="s">
        <v>2840</v>
      </c>
      <c r="E1097" s="6" t="s">
        <v>2841</v>
      </c>
    </row>
    <row r="1098" spans="1:5" s="1" customFormat="1" x14ac:dyDescent="0.3">
      <c r="A1098" s="4">
        <v>214249</v>
      </c>
      <c r="B1098" s="5" t="s">
        <v>2842</v>
      </c>
      <c r="C1098" s="5" t="s">
        <v>2843</v>
      </c>
      <c r="D1098" s="5" t="s">
        <v>2844</v>
      </c>
      <c r="E1098" s="6" t="s">
        <v>2845</v>
      </c>
    </row>
    <row r="1099" spans="1:5" s="1" customFormat="1" x14ac:dyDescent="0.3">
      <c r="A1099" s="4">
        <v>214284</v>
      </c>
      <c r="B1099" s="5" t="s">
        <v>349</v>
      </c>
      <c r="C1099" s="5" t="s">
        <v>1332</v>
      </c>
      <c r="D1099" s="5" t="s">
        <v>2846</v>
      </c>
      <c r="E1099" s="6" t="s">
        <v>2847</v>
      </c>
    </row>
    <row r="1100" spans="1:5" s="1" customFormat="1" x14ac:dyDescent="0.3">
      <c r="A1100" s="4">
        <v>214314</v>
      </c>
      <c r="B1100" s="5" t="s">
        <v>52</v>
      </c>
      <c r="C1100" s="5" t="s">
        <v>59</v>
      </c>
      <c r="D1100" s="5" t="s">
        <v>2848</v>
      </c>
      <c r="E1100" s="6" t="s">
        <v>2849</v>
      </c>
    </row>
    <row r="1101" spans="1:5" s="1" customFormat="1" x14ac:dyDescent="0.3">
      <c r="A1101" s="4">
        <v>214326</v>
      </c>
      <c r="B1101" s="5" t="s">
        <v>2850</v>
      </c>
      <c r="C1101" s="5" t="s">
        <v>252</v>
      </c>
      <c r="D1101" s="5"/>
      <c r="E1101" s="6" t="s">
        <v>2851</v>
      </c>
    </row>
    <row r="1102" spans="1:5" s="1" customFormat="1" x14ac:dyDescent="0.3">
      <c r="A1102" s="4">
        <v>214390</v>
      </c>
      <c r="B1102" s="5" t="s">
        <v>143</v>
      </c>
      <c r="C1102" s="5" t="s">
        <v>2852</v>
      </c>
      <c r="D1102" s="5" t="s">
        <v>2853</v>
      </c>
      <c r="E1102" s="6" t="s">
        <v>2854</v>
      </c>
    </row>
    <row r="1103" spans="1:5" s="1" customFormat="1" x14ac:dyDescent="0.3">
      <c r="A1103" s="4">
        <v>214445</v>
      </c>
      <c r="B1103" s="5" t="s">
        <v>525</v>
      </c>
      <c r="C1103" s="5" t="s">
        <v>606</v>
      </c>
      <c r="D1103" s="5" t="s">
        <v>2855</v>
      </c>
      <c r="E1103" s="6" t="s">
        <v>2856</v>
      </c>
    </row>
    <row r="1104" spans="1:5" s="1" customFormat="1" x14ac:dyDescent="0.3">
      <c r="A1104" s="4">
        <v>214454</v>
      </c>
      <c r="B1104" s="5" t="s">
        <v>2857</v>
      </c>
      <c r="C1104" s="5" t="s">
        <v>2858</v>
      </c>
      <c r="D1104" s="5" t="s">
        <v>2859</v>
      </c>
      <c r="E1104" s="6" t="s">
        <v>2860</v>
      </c>
    </row>
    <row r="1105" spans="1:5" s="1" customFormat="1" x14ac:dyDescent="0.3">
      <c r="A1105" s="4">
        <v>214548</v>
      </c>
      <c r="B1105" s="5" t="s">
        <v>288</v>
      </c>
      <c r="C1105" s="5" t="s">
        <v>2861</v>
      </c>
      <c r="D1105" s="5" t="s">
        <v>2862</v>
      </c>
      <c r="E1105" s="6"/>
    </row>
    <row r="1106" spans="1:5" s="1" customFormat="1" x14ac:dyDescent="0.3">
      <c r="A1106" s="4">
        <v>214611</v>
      </c>
      <c r="B1106" s="5" t="s">
        <v>525</v>
      </c>
      <c r="C1106" s="5" t="s">
        <v>2435</v>
      </c>
      <c r="D1106" s="5" t="s">
        <v>2863</v>
      </c>
      <c r="E1106" s="6" t="s">
        <v>2864</v>
      </c>
    </row>
    <row r="1107" spans="1:5" s="1" customFormat="1" x14ac:dyDescent="0.3">
      <c r="A1107" s="4">
        <v>214626</v>
      </c>
      <c r="B1107" s="5" t="s">
        <v>426</v>
      </c>
      <c r="C1107" s="5" t="s">
        <v>1479</v>
      </c>
      <c r="D1107" s="5" t="s">
        <v>2865</v>
      </c>
      <c r="E1107" s="6" t="s">
        <v>2866</v>
      </c>
    </row>
    <row r="1108" spans="1:5" s="1" customFormat="1" x14ac:dyDescent="0.3">
      <c r="A1108" s="4">
        <v>214627</v>
      </c>
      <c r="B1108" s="5" t="s">
        <v>2867</v>
      </c>
      <c r="C1108" s="5" t="s">
        <v>820</v>
      </c>
      <c r="D1108" s="5" t="s">
        <v>2868</v>
      </c>
      <c r="E1108" s="6" t="s">
        <v>2869</v>
      </c>
    </row>
    <row r="1109" spans="1:5" s="1" customFormat="1" x14ac:dyDescent="0.3">
      <c r="A1109" s="4">
        <v>214739</v>
      </c>
      <c r="B1109" s="5" t="s">
        <v>2870</v>
      </c>
      <c r="C1109" s="5" t="s">
        <v>2871</v>
      </c>
      <c r="D1109" s="5"/>
      <c r="E1109" s="6" t="s">
        <v>2872</v>
      </c>
    </row>
    <row r="1110" spans="1:5" s="1" customFormat="1" x14ac:dyDescent="0.3">
      <c r="A1110" s="4">
        <v>214838</v>
      </c>
      <c r="B1110" s="5" t="s">
        <v>52</v>
      </c>
      <c r="C1110" s="5" t="s">
        <v>2873</v>
      </c>
      <c r="D1110" s="5" t="s">
        <v>2874</v>
      </c>
      <c r="E1110" s="6" t="s">
        <v>2875</v>
      </c>
    </row>
    <row r="1111" spans="1:5" s="1" customFormat="1" x14ac:dyDescent="0.3">
      <c r="A1111" s="4">
        <v>214969</v>
      </c>
      <c r="B1111" s="5" t="s">
        <v>1416</v>
      </c>
      <c r="C1111" s="5" t="s">
        <v>2876</v>
      </c>
      <c r="D1111" s="5"/>
      <c r="E1111" s="6"/>
    </row>
    <row r="1112" spans="1:5" s="1" customFormat="1" x14ac:dyDescent="0.3">
      <c r="A1112" s="4">
        <v>214988</v>
      </c>
      <c r="B1112" s="5" t="s">
        <v>50</v>
      </c>
      <c r="C1112" s="5" t="s">
        <v>2877</v>
      </c>
      <c r="D1112" s="5"/>
      <c r="E1112" s="6" t="s">
        <v>2878</v>
      </c>
    </row>
    <row r="1113" spans="1:5" s="1" customFormat="1" x14ac:dyDescent="0.3">
      <c r="A1113" s="4">
        <v>215037</v>
      </c>
      <c r="B1113" s="5" t="s">
        <v>2437</v>
      </c>
      <c r="C1113" s="5" t="s">
        <v>2879</v>
      </c>
      <c r="D1113" s="5" t="s">
        <v>2880</v>
      </c>
      <c r="E1113" s="6" t="s">
        <v>2864</v>
      </c>
    </row>
    <row r="1114" spans="1:5" s="1" customFormat="1" x14ac:dyDescent="0.3">
      <c r="A1114" s="4">
        <v>215048</v>
      </c>
      <c r="B1114" s="5" t="s">
        <v>107</v>
      </c>
      <c r="C1114" s="5" t="s">
        <v>2881</v>
      </c>
      <c r="D1114" s="5" t="s">
        <v>2882</v>
      </c>
      <c r="E1114" s="6" t="s">
        <v>2883</v>
      </c>
    </row>
    <row r="1115" spans="1:5" s="1" customFormat="1" x14ac:dyDescent="0.3">
      <c r="A1115" s="4">
        <v>215066</v>
      </c>
      <c r="B1115" s="5" t="s">
        <v>143</v>
      </c>
      <c r="C1115" s="5" t="s">
        <v>2884</v>
      </c>
      <c r="D1115" s="5" t="s">
        <v>2885</v>
      </c>
      <c r="E1115" s="6" t="s">
        <v>2886</v>
      </c>
    </row>
    <row r="1116" spans="1:5" s="1" customFormat="1" x14ac:dyDescent="0.3">
      <c r="A1116" s="4">
        <v>215087</v>
      </c>
      <c r="B1116" s="5" t="s">
        <v>50</v>
      </c>
      <c r="C1116" s="5" t="s">
        <v>2887</v>
      </c>
      <c r="D1116" s="5" t="s">
        <v>2888</v>
      </c>
      <c r="E1116" s="6" t="s">
        <v>2889</v>
      </c>
    </row>
    <row r="1117" spans="1:5" s="1" customFormat="1" x14ac:dyDescent="0.3">
      <c r="A1117" s="4">
        <v>215129</v>
      </c>
      <c r="B1117" s="5" t="s">
        <v>44</v>
      </c>
      <c r="C1117" s="5" t="s">
        <v>2890</v>
      </c>
      <c r="D1117" s="5" t="s">
        <v>2891</v>
      </c>
      <c r="E1117" s="6" t="s">
        <v>2892</v>
      </c>
    </row>
    <row r="1118" spans="1:5" s="1" customFormat="1" x14ac:dyDescent="0.3">
      <c r="A1118" s="4">
        <v>215148</v>
      </c>
      <c r="B1118" s="5" t="s">
        <v>2893</v>
      </c>
      <c r="C1118" s="5" t="s">
        <v>2894</v>
      </c>
      <c r="D1118" s="5"/>
      <c r="E1118" s="6"/>
    </row>
    <row r="1119" spans="1:5" s="1" customFormat="1" x14ac:dyDescent="0.3">
      <c r="A1119" s="4">
        <v>215207</v>
      </c>
      <c r="B1119" s="5" t="s">
        <v>184</v>
      </c>
      <c r="C1119" s="5" t="s">
        <v>2895</v>
      </c>
      <c r="D1119" s="5" t="s">
        <v>2896</v>
      </c>
      <c r="E1119" s="6" t="s">
        <v>2897</v>
      </c>
    </row>
    <row r="1120" spans="1:5" s="1" customFormat="1" x14ac:dyDescent="0.3">
      <c r="A1120" s="4">
        <v>215223</v>
      </c>
      <c r="B1120" s="5" t="s">
        <v>184</v>
      </c>
      <c r="C1120" s="5" t="s">
        <v>2898</v>
      </c>
      <c r="D1120" s="5" t="s">
        <v>2899</v>
      </c>
      <c r="E1120" s="6" t="s">
        <v>2900</v>
      </c>
    </row>
    <row r="1121" spans="1:5" s="1" customFormat="1" x14ac:dyDescent="0.3">
      <c r="A1121" s="4">
        <v>215239</v>
      </c>
      <c r="B1121" s="5" t="s">
        <v>1749</v>
      </c>
      <c r="C1121" s="5" t="s">
        <v>1408</v>
      </c>
      <c r="D1121" s="5" t="s">
        <v>2901</v>
      </c>
      <c r="E1121" s="6" t="s">
        <v>2902</v>
      </c>
    </row>
    <row r="1122" spans="1:5" s="1" customFormat="1" x14ac:dyDescent="0.3">
      <c r="A1122" s="4">
        <v>215360</v>
      </c>
      <c r="B1122" s="5" t="s">
        <v>2903</v>
      </c>
      <c r="C1122" s="5" t="s">
        <v>2904</v>
      </c>
      <c r="D1122" s="5" t="s">
        <v>2905</v>
      </c>
      <c r="E1122" s="6" t="s">
        <v>2906</v>
      </c>
    </row>
    <row r="1123" spans="1:5" s="1" customFormat="1" x14ac:dyDescent="0.3">
      <c r="A1123" s="4">
        <v>215527</v>
      </c>
      <c r="B1123" s="5" t="s">
        <v>22</v>
      </c>
      <c r="C1123" s="5" t="s">
        <v>2907</v>
      </c>
      <c r="D1123" s="5" t="s">
        <v>2908</v>
      </c>
      <c r="E1123" s="6" t="s">
        <v>2909</v>
      </c>
    </row>
    <row r="1124" spans="1:5" s="1" customFormat="1" x14ac:dyDescent="0.3">
      <c r="A1124" s="4">
        <v>215552</v>
      </c>
      <c r="B1124" s="5" t="s">
        <v>615</v>
      </c>
      <c r="C1124" s="5" t="s">
        <v>1976</v>
      </c>
      <c r="D1124" s="5" t="s">
        <v>2910</v>
      </c>
      <c r="E1124" s="6" t="s">
        <v>2911</v>
      </c>
    </row>
    <row r="1125" spans="1:5" s="1" customFormat="1" x14ac:dyDescent="0.3">
      <c r="A1125" s="4">
        <v>215560</v>
      </c>
      <c r="B1125" s="5" t="s">
        <v>2912</v>
      </c>
      <c r="C1125" s="5" t="s">
        <v>2913</v>
      </c>
      <c r="D1125" s="5" t="s">
        <v>2914</v>
      </c>
      <c r="E1125" s="6" t="s">
        <v>2915</v>
      </c>
    </row>
    <row r="1126" spans="1:5" s="1" customFormat="1" x14ac:dyDescent="0.3">
      <c r="A1126" s="4">
        <v>215605</v>
      </c>
      <c r="B1126" s="5" t="s">
        <v>7</v>
      </c>
      <c r="C1126" s="5" t="s">
        <v>94</v>
      </c>
      <c r="D1126" s="5" t="s">
        <v>2916</v>
      </c>
      <c r="E1126" s="6" t="s">
        <v>2917</v>
      </c>
    </row>
    <row r="1127" spans="1:5" s="1" customFormat="1" x14ac:dyDescent="0.3">
      <c r="A1127" s="4">
        <v>215627</v>
      </c>
      <c r="B1127" s="5" t="s">
        <v>653</v>
      </c>
      <c r="C1127" s="5" t="s">
        <v>2918</v>
      </c>
      <c r="D1127" s="5" t="s">
        <v>2919</v>
      </c>
      <c r="E1127" s="6" t="s">
        <v>2920</v>
      </c>
    </row>
    <row r="1128" spans="1:5" s="1" customFormat="1" x14ac:dyDescent="0.3">
      <c r="A1128" s="4">
        <v>215839</v>
      </c>
      <c r="B1128" s="5" t="s">
        <v>2921</v>
      </c>
      <c r="C1128" s="5" t="s">
        <v>2922</v>
      </c>
      <c r="D1128" s="5"/>
      <c r="E1128" s="6"/>
    </row>
    <row r="1129" spans="1:5" s="1" customFormat="1" x14ac:dyDescent="0.3">
      <c r="A1129" s="4">
        <v>215927</v>
      </c>
      <c r="B1129" s="5" t="s">
        <v>184</v>
      </c>
      <c r="C1129" s="5" t="s">
        <v>1332</v>
      </c>
      <c r="D1129" s="5" t="s">
        <v>2923</v>
      </c>
      <c r="E1129" s="6" t="s">
        <v>2924</v>
      </c>
    </row>
    <row r="1130" spans="1:5" s="1" customFormat="1" x14ac:dyDescent="0.3">
      <c r="A1130" s="4">
        <v>216013</v>
      </c>
      <c r="B1130" s="5" t="s">
        <v>184</v>
      </c>
      <c r="C1130" s="5" t="s">
        <v>2925</v>
      </c>
      <c r="D1130" s="5" t="s">
        <v>2926</v>
      </c>
      <c r="E1130" s="6" t="s">
        <v>2927</v>
      </c>
    </row>
    <row r="1131" spans="1:5" s="1" customFormat="1" x14ac:dyDescent="0.3">
      <c r="A1131" s="4">
        <v>216075</v>
      </c>
      <c r="B1131" s="5" t="s">
        <v>981</v>
      </c>
      <c r="C1131" s="5" t="s">
        <v>2928</v>
      </c>
      <c r="D1131" s="5" t="s">
        <v>2929</v>
      </c>
      <c r="E1131" s="6" t="s">
        <v>2930</v>
      </c>
    </row>
    <row r="1132" spans="1:5" s="1" customFormat="1" x14ac:dyDescent="0.3">
      <c r="A1132" s="4">
        <v>216076</v>
      </c>
      <c r="B1132" s="5" t="s">
        <v>143</v>
      </c>
      <c r="C1132" s="5" t="s">
        <v>2931</v>
      </c>
      <c r="D1132" s="5" t="s">
        <v>2932</v>
      </c>
      <c r="E1132" s="6" t="s">
        <v>2933</v>
      </c>
    </row>
    <row r="1133" spans="1:5" s="1" customFormat="1" x14ac:dyDescent="0.3">
      <c r="A1133" s="4">
        <v>216258</v>
      </c>
      <c r="B1133" s="5" t="s">
        <v>2934</v>
      </c>
      <c r="C1133" s="5" t="s">
        <v>493</v>
      </c>
      <c r="D1133" s="5" t="s">
        <v>2935</v>
      </c>
      <c r="E1133" s="6" t="s">
        <v>2936</v>
      </c>
    </row>
    <row r="1134" spans="1:5" s="1" customFormat="1" x14ac:dyDescent="0.3">
      <c r="A1134" s="4">
        <v>216272</v>
      </c>
      <c r="B1134" s="5" t="s">
        <v>523</v>
      </c>
      <c r="C1134" s="5" t="s">
        <v>742</v>
      </c>
      <c r="D1134" s="5"/>
      <c r="E1134" s="6"/>
    </row>
    <row r="1135" spans="1:5" s="1" customFormat="1" x14ac:dyDescent="0.3">
      <c r="A1135" s="4">
        <v>216276</v>
      </c>
      <c r="B1135" s="5" t="s">
        <v>2937</v>
      </c>
      <c r="C1135" s="5" t="s">
        <v>2938</v>
      </c>
      <c r="D1135" s="5" t="s">
        <v>2939</v>
      </c>
      <c r="E1135" s="6" t="s">
        <v>2940</v>
      </c>
    </row>
    <row r="1136" spans="1:5" s="1" customFormat="1" x14ac:dyDescent="0.3">
      <c r="A1136" s="4">
        <v>216298</v>
      </c>
      <c r="B1136" s="5" t="s">
        <v>2941</v>
      </c>
      <c r="C1136" s="5" t="s">
        <v>32</v>
      </c>
      <c r="D1136" s="5"/>
      <c r="E1136" s="6"/>
    </row>
    <row r="1137" spans="1:5" s="1" customFormat="1" x14ac:dyDescent="0.3">
      <c r="A1137" s="4">
        <v>216402</v>
      </c>
      <c r="B1137" s="5" t="s">
        <v>299</v>
      </c>
      <c r="C1137" s="5" t="s">
        <v>883</v>
      </c>
      <c r="D1137" s="5" t="s">
        <v>2942</v>
      </c>
      <c r="E1137" s="6" t="s">
        <v>2943</v>
      </c>
    </row>
    <row r="1138" spans="1:5" s="1" customFormat="1" x14ac:dyDescent="0.3">
      <c r="A1138" s="4">
        <v>216404</v>
      </c>
      <c r="B1138" s="5" t="s">
        <v>2944</v>
      </c>
      <c r="C1138" s="5" t="s">
        <v>2945</v>
      </c>
      <c r="D1138" s="5" t="s">
        <v>2946</v>
      </c>
      <c r="E1138" s="6"/>
    </row>
    <row r="1139" spans="1:5" s="1" customFormat="1" x14ac:dyDescent="0.3">
      <c r="A1139" s="4">
        <v>216512</v>
      </c>
      <c r="B1139" s="5" t="s">
        <v>2089</v>
      </c>
      <c r="C1139" s="5" t="s">
        <v>2947</v>
      </c>
      <c r="D1139" s="5" t="s">
        <v>2948</v>
      </c>
      <c r="E1139" s="6" t="s">
        <v>2949</v>
      </c>
    </row>
    <row r="1140" spans="1:5" s="1" customFormat="1" x14ac:dyDescent="0.3">
      <c r="A1140" s="4">
        <v>216572</v>
      </c>
      <c r="B1140" s="5" t="s">
        <v>2950</v>
      </c>
      <c r="C1140" s="5" t="s">
        <v>2951</v>
      </c>
      <c r="D1140" s="5" t="s">
        <v>2952</v>
      </c>
      <c r="E1140" s="6" t="s">
        <v>2953</v>
      </c>
    </row>
    <row r="1141" spans="1:5" s="1" customFormat="1" x14ac:dyDescent="0.3">
      <c r="A1141" s="4">
        <v>216716</v>
      </c>
      <c r="B1141" s="5" t="s">
        <v>2954</v>
      </c>
      <c r="C1141" s="5" t="s">
        <v>2955</v>
      </c>
      <c r="D1141" s="5"/>
      <c r="E1141" s="6" t="s">
        <v>2956</v>
      </c>
    </row>
    <row r="1142" spans="1:5" s="1" customFormat="1" x14ac:dyDescent="0.3">
      <c r="A1142" s="4">
        <v>216908</v>
      </c>
      <c r="B1142" s="5" t="s">
        <v>2957</v>
      </c>
      <c r="C1142" s="5" t="s">
        <v>2958</v>
      </c>
      <c r="D1142" s="5"/>
      <c r="E1142" s="6"/>
    </row>
    <row r="1143" spans="1:5" s="1" customFormat="1" x14ac:dyDescent="0.3">
      <c r="A1143" s="4">
        <v>216967</v>
      </c>
      <c r="B1143" s="5" t="s">
        <v>993</v>
      </c>
      <c r="C1143" s="5" t="s">
        <v>2959</v>
      </c>
      <c r="D1143" s="5" t="s">
        <v>2960</v>
      </c>
      <c r="E1143" s="6" t="s">
        <v>2961</v>
      </c>
    </row>
    <row r="1144" spans="1:5" s="1" customFormat="1" x14ac:dyDescent="0.3">
      <c r="A1144" s="4">
        <v>216982</v>
      </c>
      <c r="B1144" s="5" t="s">
        <v>16</v>
      </c>
      <c r="C1144" s="5" t="s">
        <v>2962</v>
      </c>
      <c r="D1144" s="5"/>
      <c r="E1144" s="6"/>
    </row>
    <row r="1145" spans="1:5" s="1" customFormat="1" x14ac:dyDescent="0.3">
      <c r="A1145" s="4">
        <v>217014</v>
      </c>
      <c r="B1145" s="5" t="s">
        <v>44</v>
      </c>
      <c r="C1145" s="5" t="s">
        <v>1248</v>
      </c>
      <c r="D1145" s="5"/>
      <c r="E1145" s="6"/>
    </row>
    <row r="1146" spans="1:5" s="1" customFormat="1" x14ac:dyDescent="0.3">
      <c r="A1146" s="4">
        <v>217203</v>
      </c>
      <c r="B1146" s="5" t="s">
        <v>143</v>
      </c>
      <c r="C1146" s="5" t="s">
        <v>664</v>
      </c>
      <c r="D1146" s="5" t="s">
        <v>2963</v>
      </c>
      <c r="E1146" s="6" t="s">
        <v>2964</v>
      </c>
    </row>
    <row r="1147" spans="1:5" s="1" customFormat="1" x14ac:dyDescent="0.3">
      <c r="A1147" s="4">
        <v>217289</v>
      </c>
      <c r="B1147" s="5" t="s">
        <v>181</v>
      </c>
      <c r="C1147" s="5" t="s">
        <v>2457</v>
      </c>
      <c r="D1147" s="5" t="s">
        <v>2965</v>
      </c>
      <c r="E1147" s="6" t="s">
        <v>2966</v>
      </c>
    </row>
    <row r="1148" spans="1:5" s="1" customFormat="1" x14ac:dyDescent="0.3">
      <c r="A1148" s="4">
        <v>217316</v>
      </c>
      <c r="B1148" s="5" t="s">
        <v>2967</v>
      </c>
      <c r="C1148" s="5" t="s">
        <v>2968</v>
      </c>
      <c r="D1148" s="5" t="s">
        <v>2969</v>
      </c>
      <c r="E1148" s="6" t="s">
        <v>2970</v>
      </c>
    </row>
    <row r="1149" spans="1:5" s="1" customFormat="1" x14ac:dyDescent="0.3">
      <c r="A1149" s="4">
        <v>217464</v>
      </c>
      <c r="B1149" s="5" t="s">
        <v>5</v>
      </c>
      <c r="C1149" s="5" t="s">
        <v>635</v>
      </c>
      <c r="D1149" s="5"/>
      <c r="E1149" s="6" t="s">
        <v>2971</v>
      </c>
    </row>
    <row r="1150" spans="1:5" s="1" customFormat="1" x14ac:dyDescent="0.3">
      <c r="A1150" s="4">
        <v>217647</v>
      </c>
      <c r="B1150" s="5" t="s">
        <v>181</v>
      </c>
      <c r="C1150" s="5" t="s">
        <v>897</v>
      </c>
      <c r="D1150" s="5"/>
      <c r="E1150" s="6"/>
    </row>
    <row r="1151" spans="1:5" s="1" customFormat="1" x14ac:dyDescent="0.3">
      <c r="A1151" s="4">
        <v>217875</v>
      </c>
      <c r="B1151" s="5" t="s">
        <v>426</v>
      </c>
      <c r="C1151" s="5" t="s">
        <v>664</v>
      </c>
      <c r="D1151" s="5"/>
      <c r="E1151" s="6"/>
    </row>
    <row r="1152" spans="1:5" s="1" customFormat="1" x14ac:dyDescent="0.3">
      <c r="A1152" s="4">
        <v>218004</v>
      </c>
      <c r="B1152" s="5" t="s">
        <v>50</v>
      </c>
      <c r="C1152" s="5" t="s">
        <v>2972</v>
      </c>
      <c r="D1152" s="5" t="s">
        <v>2973</v>
      </c>
      <c r="E1152" s="6" t="s">
        <v>2974</v>
      </c>
    </row>
    <row r="1153" spans="1:5" s="1" customFormat="1" x14ac:dyDescent="0.3">
      <c r="A1153" s="4">
        <v>218044</v>
      </c>
      <c r="B1153" s="5" t="s">
        <v>143</v>
      </c>
      <c r="C1153" s="5" t="s">
        <v>189</v>
      </c>
      <c r="D1153" s="5" t="s">
        <v>2975</v>
      </c>
      <c r="E1153" s="6" t="s">
        <v>2976</v>
      </c>
    </row>
    <row r="1154" spans="1:5" s="1" customFormat="1" x14ac:dyDescent="0.3">
      <c r="A1154" s="4">
        <v>218270</v>
      </c>
      <c r="B1154" s="5" t="s">
        <v>184</v>
      </c>
      <c r="C1154" s="5" t="s">
        <v>2977</v>
      </c>
      <c r="D1154" s="5"/>
      <c r="E1154" s="6"/>
    </row>
    <row r="1155" spans="1:5" s="1" customFormat="1" x14ac:dyDescent="0.3">
      <c r="A1155" s="4">
        <v>218277</v>
      </c>
      <c r="B1155" s="5" t="s">
        <v>307</v>
      </c>
      <c r="C1155" s="5" t="s">
        <v>2978</v>
      </c>
      <c r="D1155" s="5" t="s">
        <v>2979</v>
      </c>
      <c r="E1155" s="6" t="s">
        <v>450</v>
      </c>
    </row>
    <row r="1156" spans="1:5" s="1" customFormat="1" x14ac:dyDescent="0.3">
      <c r="A1156" s="4">
        <v>218283</v>
      </c>
      <c r="B1156" s="5" t="s">
        <v>2980</v>
      </c>
      <c r="C1156" s="5" t="s">
        <v>195</v>
      </c>
      <c r="D1156" s="5" t="s">
        <v>2981</v>
      </c>
      <c r="E1156" s="6" t="s">
        <v>2982</v>
      </c>
    </row>
    <row r="1157" spans="1:5" s="1" customFormat="1" x14ac:dyDescent="0.3">
      <c r="A1157" s="4">
        <v>218306</v>
      </c>
      <c r="B1157" s="5" t="s">
        <v>143</v>
      </c>
      <c r="C1157" s="5" t="s">
        <v>2983</v>
      </c>
      <c r="D1157" s="5"/>
      <c r="E1157" s="6"/>
    </row>
    <row r="1158" spans="1:5" s="1" customFormat="1" x14ac:dyDescent="0.3">
      <c r="A1158" s="4">
        <v>218333</v>
      </c>
      <c r="B1158" s="5" t="s">
        <v>2984</v>
      </c>
      <c r="C1158" s="5" t="s">
        <v>1434</v>
      </c>
      <c r="D1158" s="5"/>
      <c r="E1158" s="6"/>
    </row>
    <row r="1159" spans="1:5" s="1" customFormat="1" x14ac:dyDescent="0.3">
      <c r="A1159" s="4">
        <v>218488</v>
      </c>
      <c r="B1159" s="5" t="s">
        <v>2985</v>
      </c>
      <c r="C1159" s="5" t="s">
        <v>2986</v>
      </c>
      <c r="D1159" s="5"/>
      <c r="E1159" s="6"/>
    </row>
    <row r="1160" spans="1:5" s="1" customFormat="1" x14ac:dyDescent="0.3">
      <c r="A1160" s="4">
        <v>218658</v>
      </c>
      <c r="B1160" s="5" t="s">
        <v>2342</v>
      </c>
      <c r="C1160" s="5" t="s">
        <v>2987</v>
      </c>
      <c r="D1160" s="5" t="s">
        <v>2988</v>
      </c>
      <c r="E1160" s="6"/>
    </row>
    <row r="1161" spans="1:5" s="1" customFormat="1" x14ac:dyDescent="0.3">
      <c r="A1161" s="4">
        <v>218818</v>
      </c>
      <c r="B1161" s="5" t="s">
        <v>5</v>
      </c>
      <c r="C1161" s="5" t="s">
        <v>2989</v>
      </c>
      <c r="D1161" s="5"/>
      <c r="E1161" s="6"/>
    </row>
    <row r="1162" spans="1:5" s="1" customFormat="1" x14ac:dyDescent="0.3">
      <c r="A1162" s="4">
        <v>218854</v>
      </c>
      <c r="B1162" s="5" t="s">
        <v>143</v>
      </c>
      <c r="C1162" s="5" t="s">
        <v>2990</v>
      </c>
      <c r="D1162" s="5" t="s">
        <v>2991</v>
      </c>
      <c r="E1162" s="6" t="s">
        <v>2992</v>
      </c>
    </row>
    <row r="1163" spans="1:5" s="1" customFormat="1" x14ac:dyDescent="0.3">
      <c r="A1163" s="4">
        <v>218977</v>
      </c>
      <c r="B1163" s="5" t="s">
        <v>52</v>
      </c>
      <c r="C1163" s="5" t="s">
        <v>2993</v>
      </c>
      <c r="D1163" s="5"/>
      <c r="E1163" s="6"/>
    </row>
    <row r="1164" spans="1:5" s="1" customFormat="1" x14ac:dyDescent="0.3">
      <c r="A1164" s="4">
        <v>219174</v>
      </c>
      <c r="B1164" s="5" t="s">
        <v>2994</v>
      </c>
      <c r="C1164" s="5" t="s">
        <v>2995</v>
      </c>
      <c r="D1164" s="5" t="s">
        <v>2996</v>
      </c>
      <c r="E1164" s="6"/>
    </row>
    <row r="1165" spans="1:5" s="1" customFormat="1" x14ac:dyDescent="0.3">
      <c r="A1165" s="4">
        <v>219181</v>
      </c>
      <c r="B1165" s="5" t="s">
        <v>2997</v>
      </c>
      <c r="C1165" s="5" t="s">
        <v>2998</v>
      </c>
      <c r="D1165" s="5" t="s">
        <v>2999</v>
      </c>
      <c r="E1165" s="6" t="s">
        <v>2204</v>
      </c>
    </row>
    <row r="1166" spans="1:5" s="1" customFormat="1" x14ac:dyDescent="0.3">
      <c r="A1166" s="4">
        <v>219228</v>
      </c>
      <c r="B1166" s="5" t="s">
        <v>3000</v>
      </c>
      <c r="C1166" s="5" t="s">
        <v>3001</v>
      </c>
      <c r="D1166" s="5"/>
      <c r="E1166" s="6"/>
    </row>
    <row r="1167" spans="1:5" s="1" customFormat="1" x14ac:dyDescent="0.3">
      <c r="A1167" s="4">
        <v>219238</v>
      </c>
      <c r="B1167" s="5" t="s">
        <v>44</v>
      </c>
      <c r="C1167" s="5" t="s">
        <v>3002</v>
      </c>
      <c r="D1167" s="5" t="s">
        <v>3003</v>
      </c>
      <c r="E1167" s="6" t="s">
        <v>3004</v>
      </c>
    </row>
    <row r="1168" spans="1:5" s="1" customFormat="1" x14ac:dyDescent="0.3">
      <c r="A1168" s="4">
        <v>219240</v>
      </c>
      <c r="B1168" s="5" t="s">
        <v>143</v>
      </c>
      <c r="C1168" s="5" t="s">
        <v>3005</v>
      </c>
      <c r="D1168" s="5" t="s">
        <v>3006</v>
      </c>
      <c r="E1168" s="6" t="s">
        <v>3007</v>
      </c>
    </row>
    <row r="1169" spans="1:5" s="1" customFormat="1" x14ac:dyDescent="0.3">
      <c r="A1169" s="4">
        <v>219329</v>
      </c>
      <c r="B1169" s="5" t="s">
        <v>3008</v>
      </c>
      <c r="C1169" s="5" t="s">
        <v>3009</v>
      </c>
      <c r="D1169" s="5"/>
      <c r="E1169" s="6"/>
    </row>
    <row r="1170" spans="1:5" s="1" customFormat="1" x14ac:dyDescent="0.3">
      <c r="A1170" s="4">
        <v>219427</v>
      </c>
      <c r="B1170" s="5" t="s">
        <v>678</v>
      </c>
      <c r="C1170" s="5" t="s">
        <v>897</v>
      </c>
      <c r="D1170" s="5"/>
      <c r="E1170" s="6"/>
    </row>
    <row r="1171" spans="1:5" s="1" customFormat="1" x14ac:dyDescent="0.3">
      <c r="A1171" s="4">
        <v>219546</v>
      </c>
      <c r="B1171" s="5" t="s">
        <v>22</v>
      </c>
      <c r="C1171" s="5" t="s">
        <v>946</v>
      </c>
      <c r="D1171" s="5" t="s">
        <v>3010</v>
      </c>
      <c r="E1171" s="6" t="s">
        <v>3011</v>
      </c>
    </row>
    <row r="1172" spans="1:5" s="1" customFormat="1" x14ac:dyDescent="0.3">
      <c r="A1172" s="4">
        <v>219596</v>
      </c>
      <c r="B1172" s="5" t="s">
        <v>846</v>
      </c>
      <c r="C1172" s="5" t="s">
        <v>354</v>
      </c>
      <c r="D1172" s="5"/>
      <c r="E1172" s="6"/>
    </row>
    <row r="1173" spans="1:5" s="1" customFormat="1" x14ac:dyDescent="0.3">
      <c r="A1173" s="4">
        <v>219653</v>
      </c>
      <c r="B1173" s="5" t="s">
        <v>52</v>
      </c>
      <c r="C1173" s="5" t="s">
        <v>3012</v>
      </c>
      <c r="D1173" s="5" t="s">
        <v>3013</v>
      </c>
      <c r="E1173" s="6" t="s">
        <v>3014</v>
      </c>
    </row>
    <row r="1174" spans="1:5" s="1" customFormat="1" x14ac:dyDescent="0.3">
      <c r="A1174" s="4">
        <v>219663</v>
      </c>
      <c r="B1174" s="5" t="s">
        <v>204</v>
      </c>
      <c r="C1174" s="5" t="s">
        <v>164</v>
      </c>
      <c r="D1174" s="5" t="s">
        <v>3015</v>
      </c>
      <c r="E1174" s="6" t="s">
        <v>3016</v>
      </c>
    </row>
    <row r="1175" spans="1:5" s="1" customFormat="1" x14ac:dyDescent="0.3">
      <c r="A1175" s="4">
        <v>219920</v>
      </c>
      <c r="B1175" s="5" t="s">
        <v>369</v>
      </c>
      <c r="C1175" s="5" t="s">
        <v>3017</v>
      </c>
      <c r="D1175" s="5" t="s">
        <v>3018</v>
      </c>
      <c r="E1175" s="6" t="s">
        <v>3019</v>
      </c>
    </row>
    <row r="1176" spans="1:5" s="1" customFormat="1" x14ac:dyDescent="0.3">
      <c r="A1176" s="4">
        <v>219971</v>
      </c>
      <c r="B1176" s="5" t="s">
        <v>531</v>
      </c>
      <c r="C1176" s="5" t="s">
        <v>1737</v>
      </c>
      <c r="D1176" s="5" t="s">
        <v>3020</v>
      </c>
      <c r="E1176" s="6" t="s">
        <v>3021</v>
      </c>
    </row>
    <row r="1177" spans="1:5" s="1" customFormat="1" x14ac:dyDescent="0.3">
      <c r="A1177" s="4">
        <v>219989</v>
      </c>
      <c r="B1177" s="5" t="s">
        <v>407</v>
      </c>
      <c r="C1177" s="5" t="s">
        <v>147</v>
      </c>
      <c r="D1177" s="5" t="s">
        <v>3022</v>
      </c>
      <c r="E1177" s="6"/>
    </row>
    <row r="1178" spans="1:5" s="1" customFormat="1" x14ac:dyDescent="0.3">
      <c r="A1178" s="4">
        <v>220193</v>
      </c>
      <c r="B1178" s="5" t="s">
        <v>3023</v>
      </c>
      <c r="C1178" s="5" t="s">
        <v>3024</v>
      </c>
      <c r="D1178" s="5" t="s">
        <v>3025</v>
      </c>
      <c r="E1178" s="6" t="s">
        <v>3026</v>
      </c>
    </row>
    <row r="1179" spans="1:5" s="1" customFormat="1" x14ac:dyDescent="0.3">
      <c r="A1179" s="4">
        <v>220229</v>
      </c>
      <c r="B1179" s="5" t="s">
        <v>386</v>
      </c>
      <c r="C1179" s="5" t="s">
        <v>3027</v>
      </c>
      <c r="D1179" s="5" t="s">
        <v>3028</v>
      </c>
      <c r="E1179" s="6" t="s">
        <v>3029</v>
      </c>
    </row>
    <row r="1180" spans="1:5" s="1" customFormat="1" x14ac:dyDescent="0.3">
      <c r="A1180" s="4">
        <v>220239</v>
      </c>
      <c r="B1180" s="5" t="s">
        <v>1123</v>
      </c>
      <c r="C1180" s="5" t="s">
        <v>3030</v>
      </c>
      <c r="D1180" s="5"/>
      <c r="E1180" s="6"/>
    </row>
    <row r="1181" spans="1:5" s="1" customFormat="1" x14ac:dyDescent="0.3">
      <c r="A1181" s="4">
        <v>220277</v>
      </c>
      <c r="B1181" s="5" t="s">
        <v>414</v>
      </c>
      <c r="C1181" s="5" t="s">
        <v>1764</v>
      </c>
      <c r="D1181" s="5" t="s">
        <v>3031</v>
      </c>
      <c r="E1181" s="6" t="s">
        <v>3032</v>
      </c>
    </row>
    <row r="1182" spans="1:5" s="1" customFormat="1" x14ac:dyDescent="0.3">
      <c r="A1182" s="4">
        <v>220298</v>
      </c>
      <c r="B1182" s="5" t="s">
        <v>846</v>
      </c>
      <c r="C1182" s="5" t="s">
        <v>3033</v>
      </c>
      <c r="D1182" s="5" t="s">
        <v>3034</v>
      </c>
      <c r="E1182" s="6" t="s">
        <v>3035</v>
      </c>
    </row>
    <row r="1183" spans="1:5" s="1" customFormat="1" x14ac:dyDescent="0.3">
      <c r="A1183" s="4">
        <v>220363</v>
      </c>
      <c r="B1183" s="5" t="s">
        <v>2532</v>
      </c>
      <c r="C1183" s="5" t="s">
        <v>3036</v>
      </c>
      <c r="D1183" s="5" t="s">
        <v>3037</v>
      </c>
      <c r="E1183" s="6" t="s">
        <v>3038</v>
      </c>
    </row>
    <row r="1184" spans="1:5" s="1" customFormat="1" x14ac:dyDescent="0.3">
      <c r="A1184" s="4">
        <v>220417</v>
      </c>
      <c r="B1184" s="5" t="s">
        <v>3039</v>
      </c>
      <c r="C1184" s="5" t="s">
        <v>1085</v>
      </c>
      <c r="D1184" s="5" t="s">
        <v>3040</v>
      </c>
      <c r="E1184" s="6" t="s">
        <v>3041</v>
      </c>
    </row>
    <row r="1185" spans="1:5" s="1" customFormat="1" x14ac:dyDescent="0.3">
      <c r="A1185" s="4">
        <v>220420</v>
      </c>
      <c r="B1185" s="5" t="s">
        <v>134</v>
      </c>
      <c r="C1185" s="5" t="s">
        <v>2090</v>
      </c>
      <c r="D1185" s="5" t="s">
        <v>3042</v>
      </c>
      <c r="E1185" s="6" t="s">
        <v>3043</v>
      </c>
    </row>
    <row r="1186" spans="1:5" s="1" customFormat="1" x14ac:dyDescent="0.3">
      <c r="A1186" s="4">
        <v>220426</v>
      </c>
      <c r="B1186" s="5" t="s">
        <v>3044</v>
      </c>
      <c r="C1186" s="5" t="s">
        <v>3045</v>
      </c>
      <c r="D1186" s="5" t="s">
        <v>3046</v>
      </c>
      <c r="E1186" s="6" t="s">
        <v>3047</v>
      </c>
    </row>
    <row r="1187" spans="1:5" s="1" customFormat="1" x14ac:dyDescent="0.3">
      <c r="A1187" s="4">
        <v>220441</v>
      </c>
      <c r="B1187" s="5" t="s">
        <v>12</v>
      </c>
      <c r="C1187" s="5" t="s">
        <v>1839</v>
      </c>
      <c r="D1187" s="5"/>
      <c r="E1187" s="6"/>
    </row>
    <row r="1188" spans="1:5" s="1" customFormat="1" x14ac:dyDescent="0.3">
      <c r="A1188" s="4">
        <v>220449</v>
      </c>
      <c r="B1188" s="5" t="s">
        <v>5</v>
      </c>
      <c r="C1188" s="5" t="s">
        <v>2047</v>
      </c>
      <c r="D1188" s="5" t="s">
        <v>3048</v>
      </c>
      <c r="E1188" s="6" t="s">
        <v>3049</v>
      </c>
    </row>
    <row r="1189" spans="1:5" s="1" customFormat="1" x14ac:dyDescent="0.3">
      <c r="A1189" s="4">
        <v>220484</v>
      </c>
      <c r="B1189" s="5" t="s">
        <v>386</v>
      </c>
      <c r="C1189" s="5" t="s">
        <v>3050</v>
      </c>
      <c r="D1189" s="5" t="s">
        <v>3051</v>
      </c>
      <c r="E1189" s="6" t="s">
        <v>3052</v>
      </c>
    </row>
    <row r="1190" spans="1:5" s="1" customFormat="1" x14ac:dyDescent="0.3">
      <c r="A1190" s="4">
        <v>220517</v>
      </c>
      <c r="B1190" s="5" t="s">
        <v>5</v>
      </c>
      <c r="C1190" s="5" t="s">
        <v>3053</v>
      </c>
      <c r="D1190" s="5" t="s">
        <v>3054</v>
      </c>
      <c r="E1190" s="6" t="s">
        <v>3055</v>
      </c>
    </row>
    <row r="1191" spans="1:5" s="1" customFormat="1" x14ac:dyDescent="0.3">
      <c r="A1191" s="4">
        <v>220524</v>
      </c>
      <c r="B1191" s="5" t="s">
        <v>1830</v>
      </c>
      <c r="C1191" s="5" t="s">
        <v>2106</v>
      </c>
      <c r="D1191" s="5" t="s">
        <v>3056</v>
      </c>
      <c r="E1191" s="6" t="s">
        <v>3057</v>
      </c>
    </row>
    <row r="1192" spans="1:5" s="1" customFormat="1" x14ac:dyDescent="0.3">
      <c r="A1192" s="4">
        <v>220549</v>
      </c>
      <c r="B1192" s="5" t="s">
        <v>3058</v>
      </c>
      <c r="C1192" s="5" t="s">
        <v>3059</v>
      </c>
      <c r="D1192" s="5" t="s">
        <v>3060</v>
      </c>
      <c r="E1192" s="6" t="s">
        <v>3061</v>
      </c>
    </row>
    <row r="1193" spans="1:5" s="1" customFormat="1" x14ac:dyDescent="0.3">
      <c r="A1193" s="4">
        <v>220743</v>
      </c>
      <c r="B1193" s="5" t="s">
        <v>501</v>
      </c>
      <c r="C1193" s="5" t="s">
        <v>3062</v>
      </c>
      <c r="D1193" s="5" t="s">
        <v>3063</v>
      </c>
      <c r="E1193" s="6" t="s">
        <v>3064</v>
      </c>
    </row>
    <row r="1194" spans="1:5" s="1" customFormat="1" x14ac:dyDescent="0.3">
      <c r="A1194" s="4">
        <v>220802</v>
      </c>
      <c r="B1194" s="5" t="s">
        <v>181</v>
      </c>
      <c r="C1194" s="5" t="s">
        <v>3065</v>
      </c>
      <c r="D1194" s="5" t="s">
        <v>3066</v>
      </c>
      <c r="E1194" s="6" t="s">
        <v>3067</v>
      </c>
    </row>
    <row r="1195" spans="1:5" s="1" customFormat="1" x14ac:dyDescent="0.3">
      <c r="A1195" s="4">
        <v>220899</v>
      </c>
      <c r="B1195" s="5" t="s">
        <v>3068</v>
      </c>
      <c r="C1195" s="5" t="s">
        <v>531</v>
      </c>
      <c r="D1195" s="5" t="s">
        <v>3069</v>
      </c>
      <c r="E1195" s="6" t="s">
        <v>3070</v>
      </c>
    </row>
    <row r="1196" spans="1:5" s="1" customFormat="1" x14ac:dyDescent="0.3">
      <c r="A1196" s="4">
        <v>221132</v>
      </c>
      <c r="B1196" s="5" t="s">
        <v>52</v>
      </c>
      <c r="C1196" s="5" t="s">
        <v>3071</v>
      </c>
      <c r="D1196" s="5" t="s">
        <v>3072</v>
      </c>
      <c r="E1196" s="6" t="s">
        <v>3073</v>
      </c>
    </row>
    <row r="1197" spans="1:5" s="1" customFormat="1" x14ac:dyDescent="0.3">
      <c r="A1197" s="4">
        <v>221260</v>
      </c>
      <c r="B1197" s="5" t="s">
        <v>5</v>
      </c>
      <c r="C1197" s="5" t="s">
        <v>3074</v>
      </c>
      <c r="D1197" s="5"/>
      <c r="E1197" s="6"/>
    </row>
    <row r="1198" spans="1:5" s="1" customFormat="1" x14ac:dyDescent="0.3">
      <c r="A1198" s="4">
        <v>221355</v>
      </c>
      <c r="B1198" s="5" t="s">
        <v>181</v>
      </c>
      <c r="C1198" s="5" t="s">
        <v>3075</v>
      </c>
      <c r="D1198" s="5"/>
      <c r="E1198" s="6"/>
    </row>
    <row r="1199" spans="1:5" s="1" customFormat="1" x14ac:dyDescent="0.3">
      <c r="A1199" s="4">
        <v>221360</v>
      </c>
      <c r="B1199" s="5" t="s">
        <v>5</v>
      </c>
      <c r="C1199" s="5" t="s">
        <v>3076</v>
      </c>
      <c r="D1199" s="5"/>
      <c r="E1199" s="6"/>
    </row>
    <row r="1200" spans="1:5" s="1" customFormat="1" x14ac:dyDescent="0.3">
      <c r="A1200" s="4">
        <v>221362</v>
      </c>
      <c r="B1200" s="5" t="s">
        <v>143</v>
      </c>
      <c r="C1200" s="5" t="s">
        <v>755</v>
      </c>
      <c r="D1200" s="5" t="s">
        <v>3077</v>
      </c>
      <c r="E1200" s="6" t="s">
        <v>3078</v>
      </c>
    </row>
    <row r="1201" spans="1:5" s="1" customFormat="1" x14ac:dyDescent="0.3">
      <c r="A1201" s="4">
        <v>221516</v>
      </c>
      <c r="B1201" s="5" t="s">
        <v>5</v>
      </c>
      <c r="C1201" s="5" t="s">
        <v>3079</v>
      </c>
      <c r="D1201" s="5" t="s">
        <v>3080</v>
      </c>
      <c r="E1201" s="6" t="s">
        <v>3081</v>
      </c>
    </row>
    <row r="1202" spans="1:5" s="1" customFormat="1" x14ac:dyDescent="0.3">
      <c r="A1202" s="4">
        <v>221537</v>
      </c>
      <c r="B1202" s="5" t="s">
        <v>44</v>
      </c>
      <c r="C1202" s="5" t="s">
        <v>3082</v>
      </c>
      <c r="D1202" s="5" t="s">
        <v>3083</v>
      </c>
      <c r="E1202" s="6" t="s">
        <v>3084</v>
      </c>
    </row>
    <row r="1203" spans="1:5" s="1" customFormat="1" x14ac:dyDescent="0.3">
      <c r="A1203" s="4">
        <v>221540</v>
      </c>
      <c r="B1203" s="5" t="s">
        <v>846</v>
      </c>
      <c r="C1203" s="5" t="s">
        <v>3085</v>
      </c>
      <c r="D1203" s="5" t="s">
        <v>3086</v>
      </c>
      <c r="E1203" s="6" t="s">
        <v>3087</v>
      </c>
    </row>
    <row r="1204" spans="1:5" s="1" customFormat="1" x14ac:dyDescent="0.3">
      <c r="A1204" s="4">
        <v>221652</v>
      </c>
      <c r="B1204" s="5" t="s">
        <v>3088</v>
      </c>
      <c r="C1204" s="5" t="s">
        <v>1661</v>
      </c>
      <c r="D1204" s="5" t="s">
        <v>3089</v>
      </c>
      <c r="E1204" s="6" t="s">
        <v>3090</v>
      </c>
    </row>
    <row r="1205" spans="1:5" s="1" customFormat="1" x14ac:dyDescent="0.3">
      <c r="A1205" s="4">
        <v>221716</v>
      </c>
      <c r="B1205" s="5" t="s">
        <v>7</v>
      </c>
      <c r="C1205" s="5" t="s">
        <v>3091</v>
      </c>
      <c r="D1205" s="5" t="s">
        <v>3092</v>
      </c>
      <c r="E1205" s="6"/>
    </row>
    <row r="1206" spans="1:5" s="1" customFormat="1" x14ac:dyDescent="0.3">
      <c r="A1206" s="4">
        <v>221777</v>
      </c>
      <c r="B1206" s="5" t="s">
        <v>1846</v>
      </c>
      <c r="C1206" s="5" t="s">
        <v>2090</v>
      </c>
      <c r="D1206" s="5" t="s">
        <v>3093</v>
      </c>
      <c r="E1206" s="6" t="s">
        <v>3094</v>
      </c>
    </row>
    <row r="1207" spans="1:5" s="1" customFormat="1" x14ac:dyDescent="0.3">
      <c r="A1207" s="4">
        <v>221823</v>
      </c>
      <c r="B1207" s="5" t="s">
        <v>184</v>
      </c>
      <c r="C1207" s="5" t="s">
        <v>3095</v>
      </c>
      <c r="D1207" s="5" t="s">
        <v>3096</v>
      </c>
      <c r="E1207" s="6" t="s">
        <v>3097</v>
      </c>
    </row>
    <row r="1208" spans="1:5" s="1" customFormat="1" x14ac:dyDescent="0.3">
      <c r="A1208" s="4">
        <v>221900</v>
      </c>
      <c r="B1208" s="5" t="s">
        <v>52</v>
      </c>
      <c r="C1208" s="5" t="s">
        <v>3098</v>
      </c>
      <c r="D1208" s="5" t="s">
        <v>3099</v>
      </c>
      <c r="E1208" s="6" t="s">
        <v>3100</v>
      </c>
    </row>
    <row r="1209" spans="1:5" s="1" customFormat="1" x14ac:dyDescent="0.3">
      <c r="A1209" s="4">
        <v>221949</v>
      </c>
      <c r="B1209" s="5" t="s">
        <v>107</v>
      </c>
      <c r="C1209" s="5" t="s">
        <v>3101</v>
      </c>
      <c r="D1209" s="5" t="s">
        <v>3102</v>
      </c>
      <c r="E1209" s="6" t="s">
        <v>3103</v>
      </c>
    </row>
    <row r="1210" spans="1:5" s="1" customFormat="1" x14ac:dyDescent="0.3">
      <c r="A1210" s="4">
        <v>222026</v>
      </c>
      <c r="B1210" s="5" t="s">
        <v>5</v>
      </c>
      <c r="C1210" s="5" t="s">
        <v>3104</v>
      </c>
      <c r="D1210" s="5" t="s">
        <v>3105</v>
      </c>
      <c r="E1210" s="6" t="s">
        <v>2400</v>
      </c>
    </row>
    <row r="1211" spans="1:5" s="1" customFormat="1" x14ac:dyDescent="0.3">
      <c r="A1211" s="4">
        <v>222042</v>
      </c>
      <c r="B1211" s="5" t="s">
        <v>253</v>
      </c>
      <c r="C1211" s="5" t="s">
        <v>3106</v>
      </c>
      <c r="D1211" s="5"/>
      <c r="E1211" s="6"/>
    </row>
    <row r="1212" spans="1:5" s="1" customFormat="1" x14ac:dyDescent="0.3">
      <c r="A1212" s="4">
        <v>222045</v>
      </c>
      <c r="B1212" s="5" t="s">
        <v>22</v>
      </c>
      <c r="C1212" s="5" t="s">
        <v>3107</v>
      </c>
      <c r="D1212" s="5" t="s">
        <v>3108</v>
      </c>
      <c r="E1212" s="6" t="s">
        <v>3109</v>
      </c>
    </row>
    <row r="1213" spans="1:5" s="1" customFormat="1" x14ac:dyDescent="0.3">
      <c r="A1213" s="4">
        <v>222048</v>
      </c>
      <c r="B1213" s="5" t="s">
        <v>5</v>
      </c>
      <c r="C1213" s="5" t="s">
        <v>540</v>
      </c>
      <c r="D1213" s="5"/>
      <c r="E1213" s="6"/>
    </row>
    <row r="1214" spans="1:5" s="1" customFormat="1" x14ac:dyDescent="0.3">
      <c r="A1214" s="4">
        <v>222081</v>
      </c>
      <c r="B1214" s="5" t="s">
        <v>89</v>
      </c>
      <c r="C1214" s="5" t="s">
        <v>75</v>
      </c>
      <c r="D1214" s="5" t="s">
        <v>3110</v>
      </c>
      <c r="E1214" s="6" t="s">
        <v>3111</v>
      </c>
    </row>
    <row r="1215" spans="1:5" s="1" customFormat="1" x14ac:dyDescent="0.3">
      <c r="A1215" s="4">
        <v>222117</v>
      </c>
      <c r="B1215" s="5" t="s">
        <v>5</v>
      </c>
      <c r="C1215" s="5" t="s">
        <v>1119</v>
      </c>
      <c r="D1215" s="5" t="s">
        <v>3112</v>
      </c>
      <c r="E1215" s="6"/>
    </row>
    <row r="1216" spans="1:5" s="1" customFormat="1" x14ac:dyDescent="0.3">
      <c r="A1216" s="4">
        <v>222133</v>
      </c>
      <c r="B1216" s="5" t="s">
        <v>68</v>
      </c>
      <c r="C1216" s="5" t="s">
        <v>3113</v>
      </c>
      <c r="D1216" s="5" t="s">
        <v>3114</v>
      </c>
      <c r="E1216" s="6" t="s">
        <v>3115</v>
      </c>
    </row>
    <row r="1217" spans="1:5" s="1" customFormat="1" x14ac:dyDescent="0.3">
      <c r="A1217" s="4">
        <v>222165</v>
      </c>
      <c r="B1217" s="5" t="s">
        <v>3116</v>
      </c>
      <c r="C1217" s="5" t="s">
        <v>672</v>
      </c>
      <c r="D1217" s="5"/>
      <c r="E1217" s="6"/>
    </row>
    <row r="1218" spans="1:5" s="1" customFormat="1" x14ac:dyDescent="0.3">
      <c r="A1218" s="4">
        <v>222222</v>
      </c>
      <c r="B1218" s="5" t="s">
        <v>176</v>
      </c>
      <c r="C1218" s="5" t="s">
        <v>456</v>
      </c>
      <c r="D1218" s="5"/>
      <c r="E1218" s="6"/>
    </row>
    <row r="1219" spans="1:5" s="1" customFormat="1" x14ac:dyDescent="0.3">
      <c r="A1219" s="4">
        <v>222356</v>
      </c>
      <c r="B1219" s="5" t="s">
        <v>299</v>
      </c>
      <c r="C1219" s="5" t="s">
        <v>3117</v>
      </c>
      <c r="D1219" s="5" t="s">
        <v>3118</v>
      </c>
      <c r="E1219" s="6" t="s">
        <v>3119</v>
      </c>
    </row>
    <row r="1220" spans="1:5" s="1" customFormat="1" x14ac:dyDescent="0.3">
      <c r="A1220" s="4">
        <v>222499</v>
      </c>
      <c r="B1220" s="5" t="s">
        <v>2263</v>
      </c>
      <c r="C1220" s="5" t="s">
        <v>3120</v>
      </c>
      <c r="D1220" s="5"/>
      <c r="E1220" s="6"/>
    </row>
    <row r="1221" spans="1:5" s="1" customFormat="1" x14ac:dyDescent="0.3">
      <c r="A1221" s="4">
        <v>222603</v>
      </c>
      <c r="B1221" s="5" t="s">
        <v>16</v>
      </c>
      <c r="C1221" s="5" t="s">
        <v>3121</v>
      </c>
      <c r="D1221" s="5"/>
      <c r="E1221" s="6"/>
    </row>
    <row r="1222" spans="1:5" s="1" customFormat="1" x14ac:dyDescent="0.3">
      <c r="A1222" s="4">
        <v>222653</v>
      </c>
      <c r="B1222" s="5" t="s">
        <v>16</v>
      </c>
      <c r="C1222" s="5" t="s">
        <v>3122</v>
      </c>
      <c r="D1222" s="5"/>
      <c r="E1222" s="6"/>
    </row>
    <row r="1223" spans="1:5" s="1" customFormat="1" x14ac:dyDescent="0.3">
      <c r="A1223" s="4">
        <v>222785</v>
      </c>
      <c r="B1223" s="5" t="s">
        <v>651</v>
      </c>
      <c r="C1223" s="5" t="s">
        <v>3123</v>
      </c>
      <c r="D1223" s="5" t="s">
        <v>3124</v>
      </c>
      <c r="E1223" s="6" t="s">
        <v>3125</v>
      </c>
    </row>
    <row r="1224" spans="1:5" s="1" customFormat="1" x14ac:dyDescent="0.3">
      <c r="A1224" s="4">
        <v>222886</v>
      </c>
      <c r="B1224" s="5" t="s">
        <v>16</v>
      </c>
      <c r="C1224" s="5" t="s">
        <v>3126</v>
      </c>
      <c r="D1224" s="5" t="s">
        <v>3127</v>
      </c>
      <c r="E1224" s="6" t="s">
        <v>3128</v>
      </c>
    </row>
    <row r="1225" spans="1:5" s="1" customFormat="1" x14ac:dyDescent="0.3">
      <c r="A1225" s="4">
        <v>222915</v>
      </c>
      <c r="B1225" s="5" t="s">
        <v>253</v>
      </c>
      <c r="C1225" s="5" t="s">
        <v>742</v>
      </c>
      <c r="D1225" s="5"/>
      <c r="E1225" s="6"/>
    </row>
    <row r="1226" spans="1:5" s="1" customFormat="1" x14ac:dyDescent="0.3">
      <c r="A1226" s="4">
        <v>223020</v>
      </c>
      <c r="B1226" s="5" t="s">
        <v>407</v>
      </c>
      <c r="C1226" s="5" t="s">
        <v>3129</v>
      </c>
      <c r="D1226" s="5" t="s">
        <v>3130</v>
      </c>
      <c r="E1226" s="6" t="s">
        <v>3131</v>
      </c>
    </row>
    <row r="1227" spans="1:5" s="1" customFormat="1" x14ac:dyDescent="0.3">
      <c r="A1227" s="4">
        <v>223132</v>
      </c>
      <c r="B1227" s="5" t="s">
        <v>12</v>
      </c>
      <c r="C1227" s="5" t="s">
        <v>820</v>
      </c>
      <c r="D1227" s="5"/>
      <c r="E1227" s="6"/>
    </row>
    <row r="1228" spans="1:5" s="1" customFormat="1" x14ac:dyDescent="0.3">
      <c r="A1228" s="4">
        <v>223181</v>
      </c>
      <c r="B1228" s="5" t="s">
        <v>16</v>
      </c>
      <c r="C1228" s="5" t="s">
        <v>1131</v>
      </c>
      <c r="D1228" s="5" t="s">
        <v>3132</v>
      </c>
      <c r="E1228" s="6" t="s">
        <v>3133</v>
      </c>
    </row>
    <row r="1229" spans="1:5" s="1" customFormat="1" x14ac:dyDescent="0.3">
      <c r="A1229" s="4">
        <v>223231</v>
      </c>
      <c r="B1229" s="5" t="s">
        <v>52</v>
      </c>
      <c r="C1229" s="5" t="s">
        <v>3134</v>
      </c>
      <c r="D1229" s="5" t="s">
        <v>3135</v>
      </c>
      <c r="E1229" s="6" t="s">
        <v>3136</v>
      </c>
    </row>
    <row r="1230" spans="1:5" s="1" customFormat="1" x14ac:dyDescent="0.3">
      <c r="A1230" s="4">
        <v>223261</v>
      </c>
      <c r="B1230" s="5" t="s">
        <v>1846</v>
      </c>
      <c r="C1230" s="5" t="s">
        <v>3137</v>
      </c>
      <c r="D1230" s="5" t="s">
        <v>3138</v>
      </c>
      <c r="E1230" s="6" t="s">
        <v>3139</v>
      </c>
    </row>
    <row r="1231" spans="1:5" s="1" customFormat="1" x14ac:dyDescent="0.3">
      <c r="A1231" s="4">
        <v>223299</v>
      </c>
      <c r="B1231" s="5" t="s">
        <v>3140</v>
      </c>
      <c r="C1231" s="5" t="s">
        <v>3141</v>
      </c>
      <c r="D1231" s="5" t="s">
        <v>3142</v>
      </c>
      <c r="E1231" s="6" t="s">
        <v>3143</v>
      </c>
    </row>
    <row r="1232" spans="1:5" s="1" customFormat="1" x14ac:dyDescent="0.3">
      <c r="A1232" s="4">
        <v>223326</v>
      </c>
      <c r="B1232" s="5" t="s">
        <v>3144</v>
      </c>
      <c r="C1232" s="5" t="s">
        <v>1764</v>
      </c>
      <c r="D1232" s="5"/>
      <c r="E1232" s="6"/>
    </row>
    <row r="1233" spans="1:5" s="1" customFormat="1" x14ac:dyDescent="0.3">
      <c r="A1233" s="4">
        <v>223329</v>
      </c>
      <c r="B1233" s="5" t="s">
        <v>864</v>
      </c>
      <c r="C1233" s="5" t="s">
        <v>2057</v>
      </c>
      <c r="D1233" s="5" t="s">
        <v>3145</v>
      </c>
      <c r="E1233" s="6" t="s">
        <v>3146</v>
      </c>
    </row>
    <row r="1234" spans="1:5" s="1" customFormat="1" x14ac:dyDescent="0.3">
      <c r="A1234" s="4">
        <v>223412</v>
      </c>
      <c r="B1234" s="5" t="s">
        <v>31</v>
      </c>
      <c r="C1234" s="5" t="s">
        <v>3147</v>
      </c>
      <c r="D1234" s="5"/>
      <c r="E1234" s="6"/>
    </row>
    <row r="1235" spans="1:5" s="1" customFormat="1" x14ac:dyDescent="0.3">
      <c r="A1235" s="4">
        <v>223628</v>
      </c>
      <c r="B1235" s="5" t="s">
        <v>89</v>
      </c>
      <c r="C1235" s="5" t="s">
        <v>763</v>
      </c>
      <c r="D1235" s="5" t="s">
        <v>3148</v>
      </c>
      <c r="E1235" s="6" t="s">
        <v>3149</v>
      </c>
    </row>
    <row r="1236" spans="1:5" s="1" customFormat="1" x14ac:dyDescent="0.3">
      <c r="A1236" s="4">
        <v>223752</v>
      </c>
      <c r="B1236" s="5" t="s">
        <v>1065</v>
      </c>
      <c r="C1236" s="5" t="s">
        <v>625</v>
      </c>
      <c r="D1236" s="5" t="s">
        <v>3150</v>
      </c>
      <c r="E1236" s="6" t="s">
        <v>3151</v>
      </c>
    </row>
    <row r="1237" spans="1:5" s="1" customFormat="1" x14ac:dyDescent="0.3">
      <c r="A1237" s="4">
        <v>223800</v>
      </c>
      <c r="B1237" s="5" t="s">
        <v>3152</v>
      </c>
      <c r="C1237" s="5" t="s">
        <v>3153</v>
      </c>
      <c r="D1237" s="5" t="s">
        <v>3154</v>
      </c>
      <c r="E1237" s="6" t="s">
        <v>3155</v>
      </c>
    </row>
    <row r="1238" spans="1:5" s="1" customFormat="1" x14ac:dyDescent="0.3">
      <c r="A1238" s="4">
        <v>223981</v>
      </c>
      <c r="B1238" s="5" t="s">
        <v>143</v>
      </c>
      <c r="C1238" s="5" t="s">
        <v>3156</v>
      </c>
      <c r="D1238" s="5" t="s">
        <v>3157</v>
      </c>
      <c r="E1238" s="6" t="s">
        <v>3158</v>
      </c>
    </row>
    <row r="1239" spans="1:5" s="1" customFormat="1" x14ac:dyDescent="0.3">
      <c r="A1239" s="4">
        <v>224306</v>
      </c>
      <c r="B1239" s="5" t="s">
        <v>89</v>
      </c>
      <c r="C1239" s="5" t="s">
        <v>3159</v>
      </c>
      <c r="D1239" s="5" t="s">
        <v>3160</v>
      </c>
      <c r="E1239" s="6" t="s">
        <v>3161</v>
      </c>
    </row>
    <row r="1240" spans="1:5" s="1" customFormat="1" x14ac:dyDescent="0.3">
      <c r="A1240" s="4">
        <v>224325</v>
      </c>
      <c r="B1240" s="5" t="s">
        <v>314</v>
      </c>
      <c r="C1240" s="5" t="s">
        <v>3162</v>
      </c>
      <c r="D1240" s="5" t="s">
        <v>3163</v>
      </c>
      <c r="E1240" s="6" t="s">
        <v>3164</v>
      </c>
    </row>
    <row r="1241" spans="1:5" s="1" customFormat="1" x14ac:dyDescent="0.3">
      <c r="A1241" s="4">
        <v>224552</v>
      </c>
      <c r="B1241" s="5" t="s">
        <v>349</v>
      </c>
      <c r="C1241" s="5" t="s">
        <v>3165</v>
      </c>
      <c r="D1241" s="5" t="s">
        <v>3166</v>
      </c>
      <c r="E1241" s="6" t="s">
        <v>3167</v>
      </c>
    </row>
    <row r="1242" spans="1:5" s="1" customFormat="1" x14ac:dyDescent="0.3">
      <c r="A1242" s="4">
        <v>224555</v>
      </c>
      <c r="B1242" s="5" t="s">
        <v>181</v>
      </c>
      <c r="C1242" s="5" t="s">
        <v>3168</v>
      </c>
      <c r="D1242" s="5"/>
      <c r="E1242" s="6"/>
    </row>
    <row r="1243" spans="1:5" s="1" customFormat="1" x14ac:dyDescent="0.3">
      <c r="A1243" s="4">
        <v>224627</v>
      </c>
      <c r="B1243" s="5" t="s">
        <v>3169</v>
      </c>
      <c r="C1243" s="5" t="s">
        <v>3170</v>
      </c>
      <c r="D1243" s="5"/>
      <c r="E1243" s="6"/>
    </row>
    <row r="1244" spans="1:5" s="1" customFormat="1" x14ac:dyDescent="0.3">
      <c r="A1244" s="4">
        <v>224642</v>
      </c>
      <c r="B1244" s="5" t="s">
        <v>3171</v>
      </c>
      <c r="C1244" s="5" t="s">
        <v>3172</v>
      </c>
      <c r="D1244" s="5" t="s">
        <v>3173</v>
      </c>
      <c r="E1244" s="6" t="s">
        <v>3174</v>
      </c>
    </row>
    <row r="1245" spans="1:5" s="1" customFormat="1" x14ac:dyDescent="0.3">
      <c r="A1245" s="4">
        <v>224669</v>
      </c>
      <c r="B1245" s="5" t="s">
        <v>143</v>
      </c>
      <c r="C1245" s="5" t="s">
        <v>3175</v>
      </c>
      <c r="D1245" s="5" t="s">
        <v>3176</v>
      </c>
      <c r="E1245" s="6" t="s">
        <v>3177</v>
      </c>
    </row>
    <row r="1246" spans="1:5" s="1" customFormat="1" x14ac:dyDescent="0.3">
      <c r="A1246" s="4">
        <v>224696</v>
      </c>
      <c r="B1246" s="5" t="s">
        <v>184</v>
      </c>
      <c r="C1246" s="5" t="s">
        <v>3178</v>
      </c>
      <c r="D1246" s="5" t="s">
        <v>3179</v>
      </c>
      <c r="E1246" s="6" t="s">
        <v>3180</v>
      </c>
    </row>
    <row r="1247" spans="1:5" s="1" customFormat="1" x14ac:dyDescent="0.3">
      <c r="A1247" s="4">
        <v>224861</v>
      </c>
      <c r="B1247" s="5" t="s">
        <v>184</v>
      </c>
      <c r="C1247" s="5" t="s">
        <v>3181</v>
      </c>
      <c r="D1247" s="5" t="s">
        <v>3182</v>
      </c>
      <c r="E1247" s="6" t="s">
        <v>3183</v>
      </c>
    </row>
    <row r="1248" spans="1:5" s="1" customFormat="1" x14ac:dyDescent="0.3">
      <c r="A1248" s="4">
        <v>224943</v>
      </c>
      <c r="B1248" s="5" t="s">
        <v>31</v>
      </c>
      <c r="C1248" s="5" t="s">
        <v>688</v>
      </c>
      <c r="D1248" s="5" t="s">
        <v>3184</v>
      </c>
      <c r="E1248" s="6" t="s">
        <v>3185</v>
      </c>
    </row>
    <row r="1249" spans="1:5" s="1" customFormat="1" x14ac:dyDescent="0.3">
      <c r="A1249" s="4">
        <v>224950</v>
      </c>
      <c r="B1249" s="5" t="s">
        <v>195</v>
      </c>
      <c r="C1249" s="5" t="s">
        <v>485</v>
      </c>
      <c r="D1249" s="5"/>
      <c r="E1249" s="6"/>
    </row>
    <row r="1250" spans="1:5" s="1" customFormat="1" x14ac:dyDescent="0.3">
      <c r="A1250" s="4">
        <v>225040</v>
      </c>
      <c r="B1250" s="5" t="s">
        <v>181</v>
      </c>
      <c r="C1250" s="5" t="s">
        <v>3186</v>
      </c>
      <c r="D1250" s="5" t="s">
        <v>3187</v>
      </c>
      <c r="E1250" s="6" t="s">
        <v>3188</v>
      </c>
    </row>
    <row r="1251" spans="1:5" s="1" customFormat="1" x14ac:dyDescent="0.3">
      <c r="A1251" s="4">
        <v>225110</v>
      </c>
      <c r="B1251" s="5" t="s">
        <v>41</v>
      </c>
      <c r="C1251" s="5" t="s">
        <v>3189</v>
      </c>
      <c r="D1251" s="5" t="s">
        <v>3190</v>
      </c>
      <c r="E1251" s="6" t="s">
        <v>3191</v>
      </c>
    </row>
    <row r="1252" spans="1:5" s="1" customFormat="1" x14ac:dyDescent="0.3">
      <c r="A1252" s="4">
        <v>225276</v>
      </c>
      <c r="B1252" s="5" t="s">
        <v>3192</v>
      </c>
      <c r="C1252" s="5" t="s">
        <v>3193</v>
      </c>
      <c r="D1252" s="5" t="s">
        <v>3194</v>
      </c>
      <c r="E1252" s="6" t="s">
        <v>3195</v>
      </c>
    </row>
    <row r="1253" spans="1:5" s="1" customFormat="1" x14ac:dyDescent="0.3">
      <c r="A1253" s="4">
        <v>225330</v>
      </c>
      <c r="B1253" s="5" t="s">
        <v>426</v>
      </c>
      <c r="C1253" s="5" t="s">
        <v>3196</v>
      </c>
      <c r="D1253" s="5" t="s">
        <v>3197</v>
      </c>
      <c r="E1253" s="6" t="s">
        <v>3198</v>
      </c>
    </row>
    <row r="1254" spans="1:5" s="1" customFormat="1" x14ac:dyDescent="0.3">
      <c r="A1254" s="4">
        <v>225363</v>
      </c>
      <c r="B1254" s="5" t="s">
        <v>1784</v>
      </c>
      <c r="C1254" s="5" t="s">
        <v>3199</v>
      </c>
      <c r="D1254" s="5" t="s">
        <v>3200</v>
      </c>
      <c r="E1254" s="6" t="s">
        <v>3201</v>
      </c>
    </row>
    <row r="1255" spans="1:5" s="1" customFormat="1" x14ac:dyDescent="0.3">
      <c r="A1255" s="4">
        <v>225652</v>
      </c>
      <c r="B1255" s="5" t="s">
        <v>1594</v>
      </c>
      <c r="C1255" s="5" t="s">
        <v>1408</v>
      </c>
      <c r="D1255" s="5" t="s">
        <v>3202</v>
      </c>
      <c r="E1255" s="6" t="s">
        <v>3203</v>
      </c>
    </row>
    <row r="1256" spans="1:5" s="1" customFormat="1" x14ac:dyDescent="0.3">
      <c r="A1256" s="4">
        <v>225682</v>
      </c>
      <c r="B1256" s="5" t="s">
        <v>16</v>
      </c>
      <c r="C1256" s="5" t="s">
        <v>3204</v>
      </c>
      <c r="D1256" s="5" t="s">
        <v>3205</v>
      </c>
      <c r="E1256" s="6" t="s">
        <v>3206</v>
      </c>
    </row>
    <row r="1257" spans="1:5" s="1" customFormat="1" x14ac:dyDescent="0.3">
      <c r="A1257" s="4">
        <v>225756</v>
      </c>
      <c r="B1257" s="5" t="s">
        <v>951</v>
      </c>
      <c r="C1257" s="5" t="s">
        <v>3207</v>
      </c>
      <c r="D1257" s="5" t="s">
        <v>3208</v>
      </c>
      <c r="E1257" s="6" t="s">
        <v>3209</v>
      </c>
    </row>
    <row r="1258" spans="1:5" s="1" customFormat="1" x14ac:dyDescent="0.3">
      <c r="A1258" s="4">
        <v>225831</v>
      </c>
      <c r="B1258" s="5" t="s">
        <v>31</v>
      </c>
      <c r="C1258" s="5" t="s">
        <v>3210</v>
      </c>
      <c r="D1258" s="5" t="s">
        <v>3211</v>
      </c>
      <c r="E1258" s="6" t="s">
        <v>3212</v>
      </c>
    </row>
    <row r="1259" spans="1:5" s="1" customFormat="1" x14ac:dyDescent="0.3">
      <c r="A1259" s="4">
        <v>225852</v>
      </c>
      <c r="B1259" s="5" t="s">
        <v>890</v>
      </c>
      <c r="C1259" s="5" t="s">
        <v>1210</v>
      </c>
      <c r="D1259" s="5" t="s">
        <v>3213</v>
      </c>
      <c r="E1259" s="6" t="s">
        <v>3214</v>
      </c>
    </row>
    <row r="1260" spans="1:5" s="1" customFormat="1" x14ac:dyDescent="0.3">
      <c r="A1260" s="4">
        <v>225865</v>
      </c>
      <c r="B1260" s="5" t="s">
        <v>184</v>
      </c>
      <c r="C1260" s="5" t="s">
        <v>930</v>
      </c>
      <c r="D1260" s="5" t="s">
        <v>3215</v>
      </c>
      <c r="E1260" s="6" t="s">
        <v>3216</v>
      </c>
    </row>
    <row r="1261" spans="1:5" s="1" customFormat="1" x14ac:dyDescent="0.3">
      <c r="A1261" s="4">
        <v>225956</v>
      </c>
      <c r="B1261" s="5" t="s">
        <v>3217</v>
      </c>
      <c r="C1261" s="5" t="s">
        <v>3218</v>
      </c>
      <c r="D1261" s="5" t="s">
        <v>3219</v>
      </c>
      <c r="E1261" s="6" t="s">
        <v>3220</v>
      </c>
    </row>
    <row r="1262" spans="1:5" s="1" customFormat="1" x14ac:dyDescent="0.3">
      <c r="A1262" s="4">
        <v>225959</v>
      </c>
      <c r="B1262" s="5" t="s">
        <v>12</v>
      </c>
      <c r="C1262" s="5" t="s">
        <v>3221</v>
      </c>
      <c r="D1262" s="5" t="s">
        <v>3222</v>
      </c>
      <c r="E1262" s="6" t="s">
        <v>3223</v>
      </c>
    </row>
    <row r="1263" spans="1:5" s="1" customFormat="1" x14ac:dyDescent="0.3">
      <c r="A1263" s="4">
        <v>225967</v>
      </c>
      <c r="B1263" s="5" t="s">
        <v>50</v>
      </c>
      <c r="C1263" s="5" t="s">
        <v>3224</v>
      </c>
      <c r="D1263" s="5" t="s">
        <v>3225</v>
      </c>
      <c r="E1263" s="6" t="s">
        <v>3226</v>
      </c>
    </row>
    <row r="1264" spans="1:5" s="1" customFormat="1" x14ac:dyDescent="0.3">
      <c r="A1264" s="4">
        <v>225982</v>
      </c>
      <c r="B1264" s="5" t="s">
        <v>143</v>
      </c>
      <c r="C1264" s="5" t="s">
        <v>3227</v>
      </c>
      <c r="D1264" s="5"/>
      <c r="E1264" s="6"/>
    </row>
    <row r="1265" spans="1:5" s="1" customFormat="1" x14ac:dyDescent="0.3">
      <c r="A1265" s="4">
        <v>226287</v>
      </c>
      <c r="B1265" s="5" t="s">
        <v>382</v>
      </c>
      <c r="C1265" s="5" t="s">
        <v>2481</v>
      </c>
      <c r="D1265" s="5" t="s">
        <v>3228</v>
      </c>
      <c r="E1265" s="6" t="s">
        <v>3229</v>
      </c>
    </row>
    <row r="1266" spans="1:5" s="1" customFormat="1" x14ac:dyDescent="0.3">
      <c r="A1266" s="4">
        <v>226309</v>
      </c>
      <c r="B1266" s="5" t="s">
        <v>204</v>
      </c>
      <c r="C1266" s="5" t="s">
        <v>2076</v>
      </c>
      <c r="D1266" s="5"/>
      <c r="E1266" s="6"/>
    </row>
    <row r="1267" spans="1:5" s="1" customFormat="1" x14ac:dyDescent="0.3">
      <c r="A1267" s="4">
        <v>226322</v>
      </c>
      <c r="B1267" s="5" t="s">
        <v>3230</v>
      </c>
      <c r="C1267" s="5" t="s">
        <v>3231</v>
      </c>
      <c r="D1267" s="5" t="s">
        <v>3232</v>
      </c>
      <c r="E1267" s="6" t="s">
        <v>3233</v>
      </c>
    </row>
    <row r="1268" spans="1:5" s="1" customFormat="1" x14ac:dyDescent="0.3">
      <c r="A1268" s="4">
        <v>226351</v>
      </c>
      <c r="B1268" s="5" t="s">
        <v>3234</v>
      </c>
      <c r="C1268" s="5" t="s">
        <v>3235</v>
      </c>
      <c r="D1268" s="5"/>
      <c r="E1268" s="6"/>
    </row>
    <row r="1269" spans="1:5" s="1" customFormat="1" x14ac:dyDescent="0.3">
      <c r="A1269" s="4">
        <v>226382</v>
      </c>
      <c r="B1269" s="5" t="s">
        <v>243</v>
      </c>
      <c r="C1269" s="5" t="s">
        <v>3236</v>
      </c>
      <c r="D1269" s="5" t="s">
        <v>3237</v>
      </c>
      <c r="E1269" s="6" t="s">
        <v>3238</v>
      </c>
    </row>
    <row r="1270" spans="1:5" s="1" customFormat="1" x14ac:dyDescent="0.3">
      <c r="A1270" s="4">
        <v>226505</v>
      </c>
      <c r="B1270" s="5" t="s">
        <v>143</v>
      </c>
      <c r="C1270" s="5" t="s">
        <v>3239</v>
      </c>
      <c r="D1270" s="5"/>
      <c r="E1270" s="6"/>
    </row>
    <row r="1271" spans="1:5" s="1" customFormat="1" x14ac:dyDescent="0.3">
      <c r="A1271" s="4">
        <v>226536</v>
      </c>
      <c r="B1271" s="5" t="s">
        <v>3240</v>
      </c>
      <c r="C1271" s="5" t="s">
        <v>3241</v>
      </c>
      <c r="D1271" s="5" t="s">
        <v>3242</v>
      </c>
      <c r="E1271" s="6" t="s">
        <v>3243</v>
      </c>
    </row>
    <row r="1272" spans="1:5" s="1" customFormat="1" x14ac:dyDescent="0.3">
      <c r="A1272" s="4">
        <v>226650</v>
      </c>
      <c r="B1272" s="5" t="s">
        <v>307</v>
      </c>
      <c r="C1272" s="5" t="s">
        <v>3244</v>
      </c>
      <c r="D1272" s="5"/>
      <c r="E1272" s="6"/>
    </row>
    <row r="1273" spans="1:5" s="1" customFormat="1" x14ac:dyDescent="0.3">
      <c r="A1273" s="4">
        <v>226696</v>
      </c>
      <c r="B1273" s="5" t="s">
        <v>243</v>
      </c>
      <c r="C1273" s="5" t="s">
        <v>1690</v>
      </c>
      <c r="D1273" s="5" t="s">
        <v>3245</v>
      </c>
      <c r="E1273" s="6" t="s">
        <v>3246</v>
      </c>
    </row>
    <row r="1274" spans="1:5" s="1" customFormat="1" x14ac:dyDescent="0.3">
      <c r="A1274" s="4">
        <v>226709</v>
      </c>
      <c r="B1274" s="5" t="s">
        <v>12</v>
      </c>
      <c r="C1274" s="5" t="s">
        <v>742</v>
      </c>
      <c r="D1274" s="5" t="s">
        <v>3247</v>
      </c>
      <c r="E1274" s="6" t="s">
        <v>3248</v>
      </c>
    </row>
    <row r="1275" spans="1:5" s="1" customFormat="1" x14ac:dyDescent="0.3">
      <c r="A1275" s="4">
        <v>226725</v>
      </c>
      <c r="B1275" s="5" t="s">
        <v>3249</v>
      </c>
      <c r="C1275" s="5" t="s">
        <v>3250</v>
      </c>
      <c r="D1275" s="5" t="s">
        <v>3251</v>
      </c>
      <c r="E1275" s="6" t="s">
        <v>3252</v>
      </c>
    </row>
    <row r="1276" spans="1:5" s="1" customFormat="1" x14ac:dyDescent="0.3">
      <c r="A1276" s="4">
        <v>226814</v>
      </c>
      <c r="B1276" s="5" t="s">
        <v>407</v>
      </c>
      <c r="C1276" s="5" t="s">
        <v>3253</v>
      </c>
      <c r="D1276" s="5"/>
      <c r="E1276" s="6"/>
    </row>
    <row r="1277" spans="1:5" s="1" customFormat="1" x14ac:dyDescent="0.3">
      <c r="A1277" s="4">
        <v>226820</v>
      </c>
      <c r="B1277" s="5" t="s">
        <v>3254</v>
      </c>
      <c r="C1277" s="5" t="s">
        <v>382</v>
      </c>
      <c r="D1277" s="5"/>
      <c r="E1277" s="6"/>
    </row>
    <row r="1278" spans="1:5" s="1" customFormat="1" x14ac:dyDescent="0.3">
      <c r="A1278" s="4">
        <v>226858</v>
      </c>
      <c r="B1278" s="5" t="s">
        <v>3255</v>
      </c>
      <c r="C1278" s="5" t="s">
        <v>3256</v>
      </c>
      <c r="D1278" s="5" t="s">
        <v>3257</v>
      </c>
      <c r="E1278" s="6" t="s">
        <v>3258</v>
      </c>
    </row>
    <row r="1279" spans="1:5" s="1" customFormat="1" x14ac:dyDescent="0.3">
      <c r="A1279" s="4">
        <v>226895</v>
      </c>
      <c r="B1279" s="5" t="s">
        <v>3259</v>
      </c>
      <c r="C1279" s="5" t="s">
        <v>2365</v>
      </c>
      <c r="D1279" s="5" t="s">
        <v>3260</v>
      </c>
      <c r="E1279" s="6" t="s">
        <v>3261</v>
      </c>
    </row>
    <row r="1280" spans="1:5" s="1" customFormat="1" x14ac:dyDescent="0.3">
      <c r="A1280" s="4">
        <v>226931</v>
      </c>
      <c r="B1280" s="5" t="s">
        <v>3262</v>
      </c>
      <c r="C1280" s="5" t="s">
        <v>2481</v>
      </c>
      <c r="D1280" s="5"/>
      <c r="E1280" s="6"/>
    </row>
    <row r="1281" spans="1:5" s="1" customFormat="1" x14ac:dyDescent="0.3">
      <c r="A1281" s="4">
        <v>226952</v>
      </c>
      <c r="B1281" s="5" t="s">
        <v>3263</v>
      </c>
      <c r="C1281" s="5" t="s">
        <v>3264</v>
      </c>
      <c r="D1281" s="5"/>
      <c r="E1281" s="6"/>
    </row>
    <row r="1282" spans="1:5" s="1" customFormat="1" x14ac:dyDescent="0.3">
      <c r="A1282" s="4">
        <v>227072</v>
      </c>
      <c r="B1282" s="5" t="s">
        <v>184</v>
      </c>
      <c r="C1282" s="5" t="s">
        <v>2476</v>
      </c>
      <c r="D1282" s="5"/>
      <c r="E1282" s="6"/>
    </row>
    <row r="1283" spans="1:5" s="1" customFormat="1" x14ac:dyDescent="0.3">
      <c r="A1283" s="4">
        <v>227115</v>
      </c>
      <c r="B1283" s="5" t="s">
        <v>3265</v>
      </c>
      <c r="C1283" s="5" t="s">
        <v>3266</v>
      </c>
      <c r="D1283" s="5" t="s">
        <v>3267</v>
      </c>
      <c r="E1283" s="6" t="s">
        <v>3268</v>
      </c>
    </row>
    <row r="1284" spans="1:5" s="1" customFormat="1" x14ac:dyDescent="0.3">
      <c r="A1284" s="4">
        <v>227240</v>
      </c>
      <c r="B1284" s="5" t="s">
        <v>3269</v>
      </c>
      <c r="C1284" s="5" t="s">
        <v>3270</v>
      </c>
      <c r="D1284" s="5" t="s">
        <v>3271</v>
      </c>
      <c r="E1284" s="6" t="s">
        <v>3272</v>
      </c>
    </row>
    <row r="1285" spans="1:5" s="1" customFormat="1" x14ac:dyDescent="0.3">
      <c r="A1285" s="4">
        <v>227252</v>
      </c>
      <c r="B1285" s="5" t="s">
        <v>625</v>
      </c>
      <c r="C1285" s="5" t="s">
        <v>189</v>
      </c>
      <c r="D1285" s="5" t="s">
        <v>3273</v>
      </c>
      <c r="E1285" s="6" t="s">
        <v>3274</v>
      </c>
    </row>
    <row r="1286" spans="1:5" s="1" customFormat="1" x14ac:dyDescent="0.3">
      <c r="A1286" s="4">
        <v>227256</v>
      </c>
      <c r="B1286" s="5" t="s">
        <v>2435</v>
      </c>
      <c r="C1286" s="5" t="s">
        <v>3275</v>
      </c>
      <c r="D1286" s="5" t="s">
        <v>3276</v>
      </c>
      <c r="E1286" s="6" t="s">
        <v>3277</v>
      </c>
    </row>
    <row r="1287" spans="1:5" s="1" customFormat="1" x14ac:dyDescent="0.3">
      <c r="A1287" s="4">
        <v>227322</v>
      </c>
      <c r="B1287" s="5" t="s">
        <v>523</v>
      </c>
      <c r="C1287" s="5" t="s">
        <v>3074</v>
      </c>
      <c r="D1287" s="5" t="s">
        <v>3278</v>
      </c>
      <c r="E1287" s="6" t="s">
        <v>3279</v>
      </c>
    </row>
    <row r="1288" spans="1:5" s="1" customFormat="1" x14ac:dyDescent="0.3">
      <c r="A1288" s="4">
        <v>227362</v>
      </c>
      <c r="B1288" s="5" t="s">
        <v>414</v>
      </c>
      <c r="C1288" s="5" t="s">
        <v>3280</v>
      </c>
      <c r="D1288" s="5" t="s">
        <v>3281</v>
      </c>
      <c r="E1288" s="6" t="s">
        <v>3282</v>
      </c>
    </row>
    <row r="1289" spans="1:5" s="1" customFormat="1" x14ac:dyDescent="0.3">
      <c r="A1289" s="4">
        <v>227410</v>
      </c>
      <c r="B1289" s="5" t="s">
        <v>535</v>
      </c>
      <c r="C1289" s="5" t="s">
        <v>3283</v>
      </c>
      <c r="D1289" s="5"/>
      <c r="E1289" s="6"/>
    </row>
    <row r="1290" spans="1:5" s="1" customFormat="1" x14ac:dyDescent="0.3">
      <c r="A1290" s="4">
        <v>227525</v>
      </c>
      <c r="B1290" s="5" t="s">
        <v>2941</v>
      </c>
      <c r="C1290" s="5" t="s">
        <v>3284</v>
      </c>
      <c r="D1290" s="5" t="s">
        <v>3285</v>
      </c>
      <c r="E1290" s="6"/>
    </row>
    <row r="1291" spans="1:5" s="1" customFormat="1" x14ac:dyDescent="0.3">
      <c r="A1291" s="4">
        <v>227786</v>
      </c>
      <c r="B1291" s="5" t="s">
        <v>5</v>
      </c>
      <c r="C1291" s="5" t="s">
        <v>3286</v>
      </c>
      <c r="D1291" s="5" t="s">
        <v>3287</v>
      </c>
      <c r="E1291" s="6" t="s">
        <v>3288</v>
      </c>
    </row>
    <row r="1292" spans="1:5" s="1" customFormat="1" x14ac:dyDescent="0.3">
      <c r="A1292" s="4">
        <v>227954</v>
      </c>
      <c r="B1292" s="5" t="s">
        <v>253</v>
      </c>
      <c r="C1292" s="5" t="s">
        <v>3289</v>
      </c>
      <c r="D1292" s="5" t="s">
        <v>3290</v>
      </c>
      <c r="E1292" s="6" t="s">
        <v>3291</v>
      </c>
    </row>
    <row r="1293" spans="1:5" s="1" customFormat="1" x14ac:dyDescent="0.3">
      <c r="A1293" s="4">
        <v>227959</v>
      </c>
      <c r="B1293" s="5" t="s">
        <v>1846</v>
      </c>
      <c r="C1293" s="5" t="s">
        <v>3292</v>
      </c>
      <c r="D1293" s="5"/>
      <c r="E1293" s="6"/>
    </row>
    <row r="1294" spans="1:5" s="1" customFormat="1" x14ac:dyDescent="0.3">
      <c r="A1294" s="4">
        <v>228055</v>
      </c>
      <c r="B1294" s="5" t="s">
        <v>50</v>
      </c>
      <c r="C1294" s="5" t="s">
        <v>3293</v>
      </c>
      <c r="D1294" s="5" t="s">
        <v>3294</v>
      </c>
      <c r="E1294" s="6" t="s">
        <v>3295</v>
      </c>
    </row>
    <row r="1295" spans="1:5" s="1" customFormat="1" x14ac:dyDescent="0.3">
      <c r="A1295" s="4">
        <v>228099</v>
      </c>
      <c r="B1295" s="5" t="s">
        <v>531</v>
      </c>
      <c r="C1295" s="5" t="s">
        <v>3296</v>
      </c>
      <c r="D1295" s="5" t="s">
        <v>3297</v>
      </c>
      <c r="E1295" s="6" t="s">
        <v>3298</v>
      </c>
    </row>
    <row r="1296" spans="1:5" s="1" customFormat="1" x14ac:dyDescent="0.3">
      <c r="A1296" s="4">
        <v>228119</v>
      </c>
      <c r="B1296" s="5" t="s">
        <v>3299</v>
      </c>
      <c r="C1296" s="5" t="s">
        <v>3300</v>
      </c>
      <c r="D1296" s="5"/>
      <c r="E1296" s="6"/>
    </row>
    <row r="1297" spans="1:5" s="1" customFormat="1" x14ac:dyDescent="0.3">
      <c r="A1297" s="4">
        <v>228136</v>
      </c>
      <c r="B1297" s="5" t="s">
        <v>143</v>
      </c>
      <c r="C1297" s="5" t="s">
        <v>3301</v>
      </c>
      <c r="D1297" s="5"/>
      <c r="E1297" s="6"/>
    </row>
    <row r="1298" spans="1:5" s="1" customFormat="1" x14ac:dyDescent="0.3">
      <c r="A1298" s="4">
        <v>228171</v>
      </c>
      <c r="B1298" s="5" t="s">
        <v>3302</v>
      </c>
      <c r="C1298" s="5" t="s">
        <v>3170</v>
      </c>
      <c r="D1298" s="5" t="s">
        <v>3303</v>
      </c>
      <c r="E1298" s="6" t="s">
        <v>3304</v>
      </c>
    </row>
    <row r="1299" spans="1:5" s="1" customFormat="1" x14ac:dyDescent="0.3">
      <c r="A1299" s="4">
        <v>228305</v>
      </c>
      <c r="B1299" s="5" t="s">
        <v>531</v>
      </c>
      <c r="C1299" s="5" t="s">
        <v>3305</v>
      </c>
      <c r="D1299" s="5" t="s">
        <v>3306</v>
      </c>
      <c r="E1299" s="6" t="s">
        <v>3307</v>
      </c>
    </row>
    <row r="1300" spans="1:5" s="1" customFormat="1" x14ac:dyDescent="0.3">
      <c r="A1300" s="4">
        <v>228335</v>
      </c>
      <c r="B1300" s="5" t="s">
        <v>2003</v>
      </c>
      <c r="C1300" s="5" t="s">
        <v>2386</v>
      </c>
      <c r="D1300" s="5" t="s">
        <v>3308</v>
      </c>
      <c r="E1300" s="6" t="s">
        <v>3309</v>
      </c>
    </row>
    <row r="1301" spans="1:5" s="1" customFormat="1" x14ac:dyDescent="0.3">
      <c r="A1301" s="4">
        <v>228353</v>
      </c>
      <c r="B1301" s="5" t="s">
        <v>52</v>
      </c>
      <c r="C1301" s="5" t="s">
        <v>189</v>
      </c>
      <c r="D1301" s="5"/>
      <c r="E1301" s="6"/>
    </row>
    <row r="1302" spans="1:5" s="1" customFormat="1" x14ac:dyDescent="0.3">
      <c r="A1302" s="4">
        <v>228366</v>
      </c>
      <c r="B1302" s="5" t="s">
        <v>5</v>
      </c>
      <c r="C1302" s="5" t="s">
        <v>625</v>
      </c>
      <c r="D1302" s="5"/>
      <c r="E1302" s="6"/>
    </row>
    <row r="1303" spans="1:5" s="1" customFormat="1" x14ac:dyDescent="0.3">
      <c r="A1303" s="4">
        <v>228579</v>
      </c>
      <c r="B1303" s="5" t="s">
        <v>1749</v>
      </c>
      <c r="C1303" s="5" t="s">
        <v>2010</v>
      </c>
      <c r="D1303" s="5" t="s">
        <v>3310</v>
      </c>
      <c r="E1303" s="6" t="s">
        <v>3311</v>
      </c>
    </row>
    <row r="1304" spans="1:5" s="1" customFormat="1" x14ac:dyDescent="0.3">
      <c r="A1304" s="4">
        <v>228639</v>
      </c>
      <c r="B1304" s="5" t="s">
        <v>625</v>
      </c>
      <c r="C1304" s="5" t="s">
        <v>3312</v>
      </c>
      <c r="D1304" s="5"/>
      <c r="E1304" s="6"/>
    </row>
    <row r="1305" spans="1:5" s="1" customFormat="1" x14ac:dyDescent="0.3">
      <c r="A1305" s="4">
        <v>228762</v>
      </c>
      <c r="B1305" s="5" t="s">
        <v>407</v>
      </c>
      <c r="C1305" s="5" t="s">
        <v>3313</v>
      </c>
      <c r="D1305" s="5" t="s">
        <v>3314</v>
      </c>
      <c r="E1305" s="6" t="s">
        <v>3315</v>
      </c>
    </row>
    <row r="1306" spans="1:5" s="1" customFormat="1" x14ac:dyDescent="0.3">
      <c r="A1306" s="4">
        <v>228767</v>
      </c>
      <c r="B1306" s="5" t="s">
        <v>877</v>
      </c>
      <c r="C1306" s="5" t="s">
        <v>3316</v>
      </c>
      <c r="D1306" s="5"/>
      <c r="E1306" s="6"/>
    </row>
    <row r="1307" spans="1:5" s="1" customFormat="1" x14ac:dyDescent="0.3">
      <c r="A1307" s="4">
        <v>228792</v>
      </c>
      <c r="B1307" s="5" t="s">
        <v>3317</v>
      </c>
      <c r="C1307" s="5" t="s">
        <v>3318</v>
      </c>
      <c r="D1307" s="5" t="s">
        <v>3319</v>
      </c>
      <c r="E1307" s="6" t="s">
        <v>3320</v>
      </c>
    </row>
    <row r="1308" spans="1:5" s="1" customFormat="1" x14ac:dyDescent="0.3">
      <c r="A1308" s="4">
        <v>228833</v>
      </c>
      <c r="B1308" s="5" t="s">
        <v>3321</v>
      </c>
      <c r="C1308" s="5" t="s">
        <v>3322</v>
      </c>
      <c r="D1308" s="5"/>
      <c r="E1308" s="6"/>
    </row>
    <row r="1309" spans="1:5" s="1" customFormat="1" x14ac:dyDescent="0.3">
      <c r="A1309" s="4">
        <v>228890</v>
      </c>
      <c r="B1309" s="5" t="s">
        <v>656</v>
      </c>
      <c r="C1309" s="5" t="s">
        <v>3323</v>
      </c>
      <c r="D1309" s="5" t="s">
        <v>3324</v>
      </c>
      <c r="E1309" s="6" t="s">
        <v>3325</v>
      </c>
    </row>
    <row r="1310" spans="1:5" s="1" customFormat="1" x14ac:dyDescent="0.3">
      <c r="A1310" s="4">
        <v>229055</v>
      </c>
      <c r="B1310" s="5" t="s">
        <v>5</v>
      </c>
      <c r="C1310" s="5" t="s">
        <v>3326</v>
      </c>
      <c r="D1310" s="5" t="s">
        <v>3327</v>
      </c>
      <c r="E1310" s="6" t="s">
        <v>3328</v>
      </c>
    </row>
    <row r="1311" spans="1:5" s="1" customFormat="1" x14ac:dyDescent="0.3">
      <c r="A1311" s="4">
        <v>229159</v>
      </c>
      <c r="B1311" s="5" t="s">
        <v>410</v>
      </c>
      <c r="C1311" s="5" t="s">
        <v>3329</v>
      </c>
      <c r="D1311" s="5" t="s">
        <v>3330</v>
      </c>
      <c r="E1311" s="6" t="s">
        <v>3331</v>
      </c>
    </row>
    <row r="1312" spans="1:5" s="1" customFormat="1" x14ac:dyDescent="0.3">
      <c r="A1312" s="4">
        <v>229180</v>
      </c>
      <c r="B1312" s="5" t="s">
        <v>3332</v>
      </c>
      <c r="C1312" s="5" t="s">
        <v>913</v>
      </c>
      <c r="D1312" s="5" t="s">
        <v>3333</v>
      </c>
      <c r="E1312" s="6" t="s">
        <v>3334</v>
      </c>
    </row>
    <row r="1313" spans="1:5" s="1" customFormat="1" x14ac:dyDescent="0.3">
      <c r="A1313" s="4">
        <v>229269</v>
      </c>
      <c r="B1313" s="5" t="s">
        <v>5</v>
      </c>
      <c r="C1313" s="5" t="s">
        <v>3335</v>
      </c>
      <c r="D1313" s="5" t="s">
        <v>3336</v>
      </c>
      <c r="E1313" s="6" t="s">
        <v>3337</v>
      </c>
    </row>
    <row r="1314" spans="1:5" s="1" customFormat="1" x14ac:dyDescent="0.3">
      <c r="A1314" s="4">
        <v>229291</v>
      </c>
      <c r="B1314" s="5" t="s">
        <v>1846</v>
      </c>
      <c r="C1314" s="5" t="s">
        <v>3338</v>
      </c>
      <c r="D1314" s="5" t="s">
        <v>3339</v>
      </c>
      <c r="E1314" s="6" t="s">
        <v>3340</v>
      </c>
    </row>
    <row r="1315" spans="1:5" s="1" customFormat="1" x14ac:dyDescent="0.3">
      <c r="A1315" s="4">
        <v>229307</v>
      </c>
      <c r="B1315" s="5" t="s">
        <v>3341</v>
      </c>
      <c r="C1315" s="5" t="s">
        <v>3342</v>
      </c>
      <c r="D1315" s="5" t="s">
        <v>3343</v>
      </c>
      <c r="E1315" s="6" t="s">
        <v>3344</v>
      </c>
    </row>
    <row r="1316" spans="1:5" s="1" customFormat="1" x14ac:dyDescent="0.3">
      <c r="A1316" s="4">
        <v>229399</v>
      </c>
      <c r="B1316" s="5" t="s">
        <v>3345</v>
      </c>
      <c r="C1316" s="5" t="s">
        <v>3346</v>
      </c>
      <c r="D1316" s="5" t="s">
        <v>3347</v>
      </c>
      <c r="E1316" s="6" t="s">
        <v>3348</v>
      </c>
    </row>
    <row r="1317" spans="1:5" s="1" customFormat="1" x14ac:dyDescent="0.3">
      <c r="A1317" s="4">
        <v>229416</v>
      </c>
      <c r="B1317" s="5" t="s">
        <v>1044</v>
      </c>
      <c r="C1317" s="5" t="s">
        <v>965</v>
      </c>
      <c r="D1317" s="5" t="s">
        <v>3349</v>
      </c>
      <c r="E1317" s="6" t="s">
        <v>3350</v>
      </c>
    </row>
    <row r="1318" spans="1:5" s="1" customFormat="1" x14ac:dyDescent="0.3">
      <c r="A1318" s="4">
        <v>229564</v>
      </c>
      <c r="B1318" s="5" t="s">
        <v>3351</v>
      </c>
      <c r="C1318" s="5" t="s">
        <v>3352</v>
      </c>
      <c r="D1318" s="5" t="s">
        <v>3353</v>
      </c>
      <c r="E1318" s="6" t="s">
        <v>3354</v>
      </c>
    </row>
    <row r="1319" spans="1:5" s="1" customFormat="1" x14ac:dyDescent="0.3">
      <c r="A1319" s="4">
        <v>229634</v>
      </c>
      <c r="B1319" s="5" t="s">
        <v>3355</v>
      </c>
      <c r="C1319" s="5" t="s">
        <v>3356</v>
      </c>
      <c r="D1319" s="5" t="s">
        <v>3357</v>
      </c>
      <c r="E1319" s="6" t="s">
        <v>3358</v>
      </c>
    </row>
    <row r="1320" spans="1:5" s="1" customFormat="1" x14ac:dyDescent="0.3">
      <c r="A1320" s="4">
        <v>229818</v>
      </c>
      <c r="B1320" s="5" t="s">
        <v>3359</v>
      </c>
      <c r="C1320" s="5" t="s">
        <v>3360</v>
      </c>
      <c r="D1320" s="5" t="s">
        <v>3361</v>
      </c>
      <c r="E1320" s="6" t="s">
        <v>3362</v>
      </c>
    </row>
    <row r="1321" spans="1:5" s="1" customFormat="1" x14ac:dyDescent="0.3">
      <c r="A1321" s="4">
        <v>230064</v>
      </c>
      <c r="B1321" s="5" t="s">
        <v>58</v>
      </c>
      <c r="C1321" s="5" t="s">
        <v>3363</v>
      </c>
      <c r="D1321" s="5" t="s">
        <v>3364</v>
      </c>
      <c r="E1321" s="6" t="s">
        <v>3365</v>
      </c>
    </row>
    <row r="1322" spans="1:5" s="1" customFormat="1" x14ac:dyDescent="0.3">
      <c r="A1322" s="4">
        <v>230075</v>
      </c>
      <c r="B1322" s="5" t="s">
        <v>3366</v>
      </c>
      <c r="C1322" s="5" t="s">
        <v>883</v>
      </c>
      <c r="D1322" s="5" t="s">
        <v>3367</v>
      </c>
      <c r="E1322" s="6" t="s">
        <v>3368</v>
      </c>
    </row>
    <row r="1323" spans="1:5" s="1" customFormat="1" x14ac:dyDescent="0.3">
      <c r="A1323" s="4">
        <v>230180</v>
      </c>
      <c r="B1323" s="5" t="s">
        <v>1992</v>
      </c>
      <c r="C1323" s="5" t="s">
        <v>3370</v>
      </c>
      <c r="D1323" s="5" t="s">
        <v>3371</v>
      </c>
      <c r="E1323" s="6" t="s">
        <v>3372</v>
      </c>
    </row>
    <row r="1324" spans="1:5" s="1" customFormat="1" x14ac:dyDescent="0.3">
      <c r="A1324" s="4">
        <v>230201</v>
      </c>
      <c r="B1324" s="5" t="s">
        <v>1787</v>
      </c>
      <c r="C1324" s="5" t="s">
        <v>1611</v>
      </c>
      <c r="D1324" s="5"/>
      <c r="E1324" s="6"/>
    </row>
    <row r="1325" spans="1:5" s="1" customFormat="1" x14ac:dyDescent="0.3">
      <c r="A1325" s="4">
        <v>230241</v>
      </c>
      <c r="B1325" s="5" t="s">
        <v>121</v>
      </c>
      <c r="C1325" s="5" t="s">
        <v>3373</v>
      </c>
      <c r="D1325" s="5"/>
      <c r="E1325" s="6"/>
    </row>
    <row r="1326" spans="1:5" s="1" customFormat="1" x14ac:dyDescent="0.3">
      <c r="A1326" s="4">
        <v>230243</v>
      </c>
      <c r="B1326" s="5" t="s">
        <v>68</v>
      </c>
      <c r="C1326" s="5" t="s">
        <v>3374</v>
      </c>
      <c r="D1326" s="5" t="s">
        <v>3375</v>
      </c>
      <c r="E1326" s="6" t="s">
        <v>3376</v>
      </c>
    </row>
    <row r="1327" spans="1:5" s="1" customFormat="1" x14ac:dyDescent="0.3">
      <c r="A1327" s="4">
        <v>230279</v>
      </c>
      <c r="B1327" s="5" t="s">
        <v>525</v>
      </c>
      <c r="C1327" s="5" t="s">
        <v>3377</v>
      </c>
      <c r="D1327" s="5"/>
      <c r="E1327" s="6"/>
    </row>
    <row r="1328" spans="1:5" s="1" customFormat="1" x14ac:dyDescent="0.3">
      <c r="A1328" s="4">
        <v>230289</v>
      </c>
      <c r="B1328" s="5" t="s">
        <v>1641</v>
      </c>
      <c r="C1328" s="5" t="s">
        <v>3378</v>
      </c>
      <c r="D1328" s="5" t="s">
        <v>3379</v>
      </c>
      <c r="E1328" s="6" t="s">
        <v>3380</v>
      </c>
    </row>
    <row r="1329" spans="1:5" s="1" customFormat="1" x14ac:dyDescent="0.3">
      <c r="A1329" s="4">
        <v>230630</v>
      </c>
      <c r="B1329" s="5" t="s">
        <v>410</v>
      </c>
      <c r="C1329" s="5" t="s">
        <v>742</v>
      </c>
      <c r="D1329" s="5"/>
      <c r="E1329" s="6"/>
    </row>
    <row r="1330" spans="1:5" s="1" customFormat="1" x14ac:dyDescent="0.3">
      <c r="A1330" s="4">
        <v>230687</v>
      </c>
      <c r="B1330" s="5" t="s">
        <v>426</v>
      </c>
      <c r="C1330" s="5" t="s">
        <v>3381</v>
      </c>
      <c r="D1330" s="5"/>
      <c r="E1330" s="6" t="s">
        <v>3382</v>
      </c>
    </row>
    <row r="1331" spans="1:5" s="1" customFormat="1" x14ac:dyDescent="0.3">
      <c r="A1331" s="4">
        <v>230736</v>
      </c>
      <c r="B1331" s="5" t="s">
        <v>89</v>
      </c>
      <c r="C1331" s="5" t="s">
        <v>3383</v>
      </c>
      <c r="D1331" s="5"/>
      <c r="E1331" s="6"/>
    </row>
    <row r="1332" spans="1:5" s="1" customFormat="1" x14ac:dyDescent="0.3">
      <c r="A1332" s="4">
        <v>230909</v>
      </c>
      <c r="B1332" s="5" t="s">
        <v>501</v>
      </c>
      <c r="C1332" s="5" t="s">
        <v>2474</v>
      </c>
      <c r="D1332" s="5" t="s">
        <v>3384</v>
      </c>
      <c r="E1332" s="6" t="s">
        <v>3385</v>
      </c>
    </row>
    <row r="1333" spans="1:5" s="1" customFormat="1" x14ac:dyDescent="0.3">
      <c r="A1333" s="4">
        <v>231140</v>
      </c>
      <c r="B1333" s="5" t="s">
        <v>3386</v>
      </c>
      <c r="C1333" s="5" t="s">
        <v>3387</v>
      </c>
      <c r="D1333" s="5" t="s">
        <v>3388</v>
      </c>
      <c r="E1333" s="6" t="s">
        <v>3389</v>
      </c>
    </row>
    <row r="1334" spans="1:5" s="1" customFormat="1" x14ac:dyDescent="0.3">
      <c r="A1334" s="4">
        <v>231204</v>
      </c>
      <c r="B1334" s="5" t="s">
        <v>340</v>
      </c>
      <c r="C1334" s="5" t="s">
        <v>3390</v>
      </c>
      <c r="D1334" s="5" t="s">
        <v>3391</v>
      </c>
      <c r="E1334" s="6" t="s">
        <v>3392</v>
      </c>
    </row>
    <row r="1335" spans="1:5" s="1" customFormat="1" x14ac:dyDescent="0.3">
      <c r="A1335" s="4">
        <v>231300</v>
      </c>
      <c r="B1335" s="5" t="s">
        <v>253</v>
      </c>
      <c r="C1335" s="5" t="s">
        <v>3393</v>
      </c>
      <c r="D1335" s="5"/>
      <c r="E1335" s="6"/>
    </row>
    <row r="1336" spans="1:5" s="1" customFormat="1" x14ac:dyDescent="0.3">
      <c r="A1336" s="4">
        <v>231307</v>
      </c>
      <c r="B1336" s="5" t="s">
        <v>184</v>
      </c>
      <c r="C1336" s="5" t="s">
        <v>2256</v>
      </c>
      <c r="D1336" s="5" t="s">
        <v>3394</v>
      </c>
      <c r="E1336" s="6" t="s">
        <v>3395</v>
      </c>
    </row>
    <row r="1337" spans="1:5" s="1" customFormat="1" x14ac:dyDescent="0.3">
      <c r="A1337" s="4">
        <v>231448</v>
      </c>
      <c r="B1337" s="5" t="s">
        <v>143</v>
      </c>
      <c r="C1337" s="5" t="s">
        <v>3396</v>
      </c>
      <c r="D1337" s="5" t="s">
        <v>3397</v>
      </c>
      <c r="E1337" s="6" t="s">
        <v>3398</v>
      </c>
    </row>
    <row r="1338" spans="1:5" s="1" customFormat="1" x14ac:dyDescent="0.3">
      <c r="A1338" s="4">
        <v>231479</v>
      </c>
      <c r="B1338" s="5" t="s">
        <v>3399</v>
      </c>
      <c r="C1338" s="5" t="s">
        <v>3400</v>
      </c>
      <c r="D1338" s="5" t="s">
        <v>3401</v>
      </c>
      <c r="E1338" s="6" t="s">
        <v>3402</v>
      </c>
    </row>
    <row r="1339" spans="1:5" s="1" customFormat="1" x14ac:dyDescent="0.3">
      <c r="A1339" s="4">
        <v>231518</v>
      </c>
      <c r="B1339" s="5" t="s">
        <v>2177</v>
      </c>
      <c r="C1339" s="5" t="s">
        <v>913</v>
      </c>
      <c r="D1339" s="5" t="s">
        <v>3403</v>
      </c>
      <c r="E1339" s="6" t="s">
        <v>3404</v>
      </c>
    </row>
    <row r="1340" spans="1:5" s="1" customFormat="1" x14ac:dyDescent="0.3">
      <c r="A1340" s="4">
        <v>231566</v>
      </c>
      <c r="B1340" s="5" t="s">
        <v>410</v>
      </c>
      <c r="C1340" s="5" t="s">
        <v>3405</v>
      </c>
      <c r="D1340" s="5" t="s">
        <v>3406</v>
      </c>
      <c r="E1340" s="6" t="s">
        <v>3407</v>
      </c>
    </row>
    <row r="1341" spans="1:5" s="1" customFormat="1" x14ac:dyDescent="0.3">
      <c r="A1341" s="4">
        <v>231602</v>
      </c>
      <c r="B1341" s="5" t="s">
        <v>3408</v>
      </c>
      <c r="C1341" s="5" t="s">
        <v>1346</v>
      </c>
      <c r="D1341" s="5" t="s">
        <v>3409</v>
      </c>
      <c r="E1341" s="6" t="s">
        <v>3410</v>
      </c>
    </row>
    <row r="1342" spans="1:5" s="1" customFormat="1" x14ac:dyDescent="0.3">
      <c r="A1342" s="4">
        <v>231624</v>
      </c>
      <c r="B1342" s="5" t="s">
        <v>52</v>
      </c>
      <c r="C1342" s="5" t="s">
        <v>3411</v>
      </c>
      <c r="D1342" s="5" t="s">
        <v>3412</v>
      </c>
      <c r="E1342" s="6" t="s">
        <v>3413</v>
      </c>
    </row>
    <row r="1343" spans="1:5" s="1" customFormat="1" x14ac:dyDescent="0.3">
      <c r="A1343" s="4">
        <v>231652</v>
      </c>
      <c r="B1343" s="5" t="s">
        <v>407</v>
      </c>
      <c r="C1343" s="5" t="s">
        <v>934</v>
      </c>
      <c r="D1343" s="5" t="s">
        <v>3414</v>
      </c>
      <c r="E1343" s="6" t="s">
        <v>3415</v>
      </c>
    </row>
    <row r="1344" spans="1:5" s="1" customFormat="1" x14ac:dyDescent="0.3">
      <c r="A1344" s="4">
        <v>231680</v>
      </c>
      <c r="B1344" s="5" t="s">
        <v>981</v>
      </c>
      <c r="C1344" s="5" t="s">
        <v>2540</v>
      </c>
      <c r="D1344" s="5"/>
      <c r="E1344" s="6"/>
    </row>
    <row r="1345" spans="1:5" s="1" customFormat="1" x14ac:dyDescent="0.3">
      <c r="A1345" s="4">
        <v>231846</v>
      </c>
      <c r="B1345" s="5" t="s">
        <v>12</v>
      </c>
      <c r="C1345" s="5" t="s">
        <v>3416</v>
      </c>
      <c r="D1345" s="5"/>
      <c r="E1345" s="6"/>
    </row>
    <row r="1346" spans="1:5" s="1" customFormat="1" x14ac:dyDescent="0.3">
      <c r="A1346" s="4">
        <v>231853</v>
      </c>
      <c r="B1346" s="5" t="s">
        <v>3417</v>
      </c>
      <c r="C1346" s="5" t="s">
        <v>3418</v>
      </c>
      <c r="D1346" s="5" t="s">
        <v>3419</v>
      </c>
      <c r="E1346" s="6" t="s">
        <v>3420</v>
      </c>
    </row>
    <row r="1347" spans="1:5" s="1" customFormat="1" x14ac:dyDescent="0.3">
      <c r="A1347" s="4">
        <v>231954</v>
      </c>
      <c r="B1347" s="5" t="s">
        <v>181</v>
      </c>
      <c r="C1347" s="5" t="s">
        <v>2627</v>
      </c>
      <c r="D1347" s="5" t="s">
        <v>3421</v>
      </c>
      <c r="E1347" s="6" t="s">
        <v>3422</v>
      </c>
    </row>
    <row r="1348" spans="1:5" s="1" customFormat="1" x14ac:dyDescent="0.3">
      <c r="A1348" s="4">
        <v>231981</v>
      </c>
      <c r="B1348" s="5" t="s">
        <v>68</v>
      </c>
      <c r="C1348" s="5" t="s">
        <v>3351</v>
      </c>
      <c r="D1348" s="5" t="s">
        <v>3423</v>
      </c>
      <c r="E1348" s="6" t="s">
        <v>3424</v>
      </c>
    </row>
    <row r="1349" spans="1:5" s="1" customFormat="1" x14ac:dyDescent="0.3">
      <c r="A1349" s="4">
        <v>232002</v>
      </c>
      <c r="B1349" s="5" t="s">
        <v>3425</v>
      </c>
      <c r="C1349" s="5" t="s">
        <v>3426</v>
      </c>
      <c r="D1349" s="5" t="s">
        <v>3427</v>
      </c>
      <c r="E1349" s="6" t="s">
        <v>3428</v>
      </c>
    </row>
    <row r="1350" spans="1:5" s="1" customFormat="1" x14ac:dyDescent="0.3">
      <c r="A1350" s="4">
        <v>232011</v>
      </c>
      <c r="B1350" s="5" t="s">
        <v>184</v>
      </c>
      <c r="C1350" s="5" t="s">
        <v>1408</v>
      </c>
      <c r="D1350" s="5" t="s">
        <v>1531</v>
      </c>
      <c r="E1350" s="6" t="s">
        <v>3429</v>
      </c>
    </row>
    <row r="1351" spans="1:5" s="1" customFormat="1" x14ac:dyDescent="0.3">
      <c r="A1351" s="4">
        <v>232061</v>
      </c>
      <c r="B1351" s="5" t="s">
        <v>143</v>
      </c>
      <c r="C1351" s="5" t="s">
        <v>3430</v>
      </c>
      <c r="D1351" s="5" t="s">
        <v>3431</v>
      </c>
      <c r="E1351" s="6" t="s">
        <v>3432</v>
      </c>
    </row>
    <row r="1352" spans="1:5" s="1" customFormat="1" x14ac:dyDescent="0.3">
      <c r="A1352" s="4">
        <v>232202</v>
      </c>
      <c r="B1352" s="5" t="s">
        <v>442</v>
      </c>
      <c r="C1352" s="5" t="s">
        <v>2066</v>
      </c>
      <c r="D1352" s="5" t="s">
        <v>3433</v>
      </c>
      <c r="E1352" s="6" t="s">
        <v>3434</v>
      </c>
    </row>
    <row r="1353" spans="1:5" s="1" customFormat="1" x14ac:dyDescent="0.3">
      <c r="A1353" s="4">
        <v>232385</v>
      </c>
      <c r="B1353" s="5" t="s">
        <v>3435</v>
      </c>
      <c r="C1353" s="5" t="s">
        <v>606</v>
      </c>
      <c r="D1353" s="5" t="s">
        <v>3436</v>
      </c>
      <c r="E1353" s="6" t="s">
        <v>3437</v>
      </c>
    </row>
    <row r="1354" spans="1:5" s="1" customFormat="1" x14ac:dyDescent="0.3">
      <c r="A1354" s="4">
        <v>232393</v>
      </c>
      <c r="B1354" s="5" t="s">
        <v>426</v>
      </c>
      <c r="C1354" s="5" t="s">
        <v>373</v>
      </c>
      <c r="D1354" s="5" t="s">
        <v>3438</v>
      </c>
      <c r="E1354" s="6" t="s">
        <v>3439</v>
      </c>
    </row>
    <row r="1355" spans="1:5" s="1" customFormat="1" x14ac:dyDescent="0.3">
      <c r="A1355" s="4">
        <v>232528</v>
      </c>
      <c r="B1355" s="5" t="s">
        <v>143</v>
      </c>
      <c r="C1355" s="5" t="s">
        <v>3440</v>
      </c>
      <c r="D1355" s="5"/>
      <c r="E1355" s="6"/>
    </row>
    <row r="1356" spans="1:5" s="1" customFormat="1" x14ac:dyDescent="0.3">
      <c r="A1356" s="4">
        <v>232713</v>
      </c>
      <c r="B1356" s="5" t="s">
        <v>2177</v>
      </c>
      <c r="C1356" s="5" t="s">
        <v>1480</v>
      </c>
      <c r="D1356" s="5" t="s">
        <v>3441</v>
      </c>
      <c r="E1356" s="6" t="s">
        <v>3442</v>
      </c>
    </row>
    <row r="1357" spans="1:5" s="1" customFormat="1" x14ac:dyDescent="0.3">
      <c r="A1357" s="4">
        <v>232739</v>
      </c>
      <c r="B1357" s="5" t="s">
        <v>22</v>
      </c>
      <c r="C1357" s="5" t="s">
        <v>3443</v>
      </c>
      <c r="D1357" s="5" t="s">
        <v>3444</v>
      </c>
      <c r="E1357" s="6" t="s">
        <v>3445</v>
      </c>
    </row>
    <row r="1358" spans="1:5" s="1" customFormat="1" x14ac:dyDescent="0.3">
      <c r="A1358" s="4">
        <v>232872</v>
      </c>
      <c r="B1358" s="5" t="s">
        <v>3446</v>
      </c>
      <c r="C1358" s="5" t="s">
        <v>3137</v>
      </c>
      <c r="D1358" s="5" t="s">
        <v>3447</v>
      </c>
      <c r="E1358" s="6" t="s">
        <v>3448</v>
      </c>
    </row>
    <row r="1359" spans="1:5" s="1" customFormat="1" x14ac:dyDescent="0.3">
      <c r="A1359" s="4">
        <v>232920</v>
      </c>
      <c r="B1359" s="5" t="s">
        <v>52</v>
      </c>
      <c r="C1359" s="5" t="s">
        <v>3449</v>
      </c>
      <c r="D1359" s="5" t="s">
        <v>3450</v>
      </c>
      <c r="E1359" s="6" t="s">
        <v>3451</v>
      </c>
    </row>
    <row r="1360" spans="1:5" s="1" customFormat="1" x14ac:dyDescent="0.3">
      <c r="A1360" s="4">
        <v>232986</v>
      </c>
      <c r="B1360" s="5" t="s">
        <v>2121</v>
      </c>
      <c r="C1360" s="5" t="s">
        <v>2134</v>
      </c>
      <c r="D1360" s="5" t="s">
        <v>3452</v>
      </c>
      <c r="E1360" s="6" t="s">
        <v>3453</v>
      </c>
    </row>
    <row r="1361" spans="1:5" s="1" customFormat="1" x14ac:dyDescent="0.3">
      <c r="A1361" s="4">
        <v>233098</v>
      </c>
      <c r="B1361" s="5" t="s">
        <v>184</v>
      </c>
      <c r="C1361" s="5" t="s">
        <v>3454</v>
      </c>
      <c r="D1361" s="5" t="s">
        <v>3455</v>
      </c>
      <c r="E1361" s="6" t="s">
        <v>1264</v>
      </c>
    </row>
    <row r="1362" spans="1:5" s="1" customFormat="1" x14ac:dyDescent="0.3">
      <c r="A1362" s="4">
        <v>233157</v>
      </c>
      <c r="B1362" s="5" t="s">
        <v>3456</v>
      </c>
      <c r="C1362" s="5" t="s">
        <v>3457</v>
      </c>
      <c r="D1362" s="5" t="s">
        <v>3458</v>
      </c>
      <c r="E1362" s="6" t="s">
        <v>3459</v>
      </c>
    </row>
    <row r="1363" spans="1:5" s="1" customFormat="1" x14ac:dyDescent="0.3">
      <c r="A1363" s="4">
        <v>233295</v>
      </c>
      <c r="B1363" s="5" t="s">
        <v>52</v>
      </c>
      <c r="C1363" s="5" t="s">
        <v>3460</v>
      </c>
      <c r="D1363" s="5"/>
      <c r="E1363" s="6"/>
    </row>
    <row r="1364" spans="1:5" s="1" customFormat="1" x14ac:dyDescent="0.3">
      <c r="A1364" s="4">
        <v>233420</v>
      </c>
      <c r="B1364" s="5" t="s">
        <v>292</v>
      </c>
      <c r="C1364" s="5" t="s">
        <v>3461</v>
      </c>
      <c r="D1364" s="5" t="s">
        <v>3462</v>
      </c>
      <c r="E1364" s="6" t="s">
        <v>3463</v>
      </c>
    </row>
    <row r="1365" spans="1:5" s="1" customFormat="1" x14ac:dyDescent="0.3">
      <c r="A1365" s="4">
        <v>233441</v>
      </c>
      <c r="B1365" s="5" t="s">
        <v>1355</v>
      </c>
      <c r="C1365" s="5" t="s">
        <v>3464</v>
      </c>
      <c r="D1365" s="5" t="s">
        <v>3465</v>
      </c>
      <c r="E1365" s="6" t="s">
        <v>3466</v>
      </c>
    </row>
    <row r="1366" spans="1:5" s="1" customFormat="1" x14ac:dyDescent="0.3">
      <c r="A1366" s="4">
        <v>233449</v>
      </c>
      <c r="B1366" s="5" t="s">
        <v>1897</v>
      </c>
      <c r="C1366" s="5" t="s">
        <v>3467</v>
      </c>
      <c r="D1366" s="5" t="s">
        <v>3468</v>
      </c>
      <c r="E1366" s="6" t="s">
        <v>3469</v>
      </c>
    </row>
    <row r="1367" spans="1:5" s="1" customFormat="1" x14ac:dyDescent="0.3">
      <c r="A1367" s="4">
        <v>233706</v>
      </c>
      <c r="B1367" s="5" t="s">
        <v>2027</v>
      </c>
      <c r="C1367" s="5" t="s">
        <v>3470</v>
      </c>
      <c r="D1367" s="5" t="s">
        <v>3471</v>
      </c>
      <c r="E1367" s="6" t="s">
        <v>3472</v>
      </c>
    </row>
    <row r="1368" spans="1:5" s="1" customFormat="1" x14ac:dyDescent="0.3">
      <c r="A1368" s="4">
        <v>233710</v>
      </c>
      <c r="B1368" s="5" t="s">
        <v>7</v>
      </c>
      <c r="C1368" s="5" t="s">
        <v>3473</v>
      </c>
      <c r="D1368" s="5" t="s">
        <v>3474</v>
      </c>
      <c r="E1368" s="6" t="s">
        <v>3475</v>
      </c>
    </row>
    <row r="1369" spans="1:5" s="1" customFormat="1" x14ac:dyDescent="0.3">
      <c r="A1369" s="4">
        <v>233721</v>
      </c>
      <c r="B1369" s="5" t="s">
        <v>426</v>
      </c>
      <c r="C1369" s="5" t="s">
        <v>3476</v>
      </c>
      <c r="D1369" s="5" t="s">
        <v>3477</v>
      </c>
      <c r="E1369" s="6" t="s">
        <v>3478</v>
      </c>
    </row>
    <row r="1370" spans="1:5" s="1" customFormat="1" x14ac:dyDescent="0.3">
      <c r="A1370" s="4">
        <v>233783</v>
      </c>
      <c r="B1370" s="5" t="s">
        <v>3301</v>
      </c>
      <c r="C1370" s="5" t="s">
        <v>3479</v>
      </c>
      <c r="D1370" s="5" t="s">
        <v>3480</v>
      </c>
      <c r="E1370" s="6" t="s">
        <v>3481</v>
      </c>
    </row>
    <row r="1371" spans="1:5" s="1" customFormat="1" x14ac:dyDescent="0.3">
      <c r="A1371" s="4">
        <v>233870</v>
      </c>
      <c r="B1371" s="5" t="s">
        <v>52</v>
      </c>
      <c r="C1371" s="5" t="s">
        <v>3482</v>
      </c>
      <c r="D1371" s="5"/>
      <c r="E1371" s="6"/>
    </row>
    <row r="1372" spans="1:5" s="1" customFormat="1" x14ac:dyDescent="0.3">
      <c r="A1372" s="4">
        <v>233876</v>
      </c>
      <c r="B1372" s="5" t="s">
        <v>3483</v>
      </c>
      <c r="C1372" s="5" t="s">
        <v>3484</v>
      </c>
      <c r="D1372" s="5"/>
      <c r="E1372" s="6"/>
    </row>
    <row r="1373" spans="1:5" s="1" customFormat="1" x14ac:dyDescent="0.3">
      <c r="A1373" s="4">
        <v>233946</v>
      </c>
      <c r="B1373" s="5" t="s">
        <v>125</v>
      </c>
      <c r="C1373" s="5" t="s">
        <v>3485</v>
      </c>
      <c r="D1373" s="5" t="s">
        <v>3486</v>
      </c>
      <c r="E1373" s="6" t="s">
        <v>3487</v>
      </c>
    </row>
    <row r="1374" spans="1:5" s="1" customFormat="1" x14ac:dyDescent="0.3">
      <c r="A1374" s="4">
        <v>233953</v>
      </c>
      <c r="B1374" s="5" t="s">
        <v>3488</v>
      </c>
      <c r="C1374" s="5" t="s">
        <v>3489</v>
      </c>
      <c r="D1374" s="5" t="s">
        <v>3490</v>
      </c>
      <c r="E1374" s="6" t="s">
        <v>3491</v>
      </c>
    </row>
    <row r="1375" spans="1:5" s="1" customFormat="1" x14ac:dyDescent="0.3">
      <c r="A1375" s="4">
        <v>233993</v>
      </c>
      <c r="B1375" s="5" t="s">
        <v>68</v>
      </c>
      <c r="C1375" s="5" t="s">
        <v>3492</v>
      </c>
      <c r="D1375" s="5" t="s">
        <v>3493</v>
      </c>
      <c r="E1375" s="6" t="s">
        <v>3494</v>
      </c>
    </row>
    <row r="1376" spans="1:5" s="1" customFormat="1" x14ac:dyDescent="0.3">
      <c r="A1376" s="4">
        <v>234018</v>
      </c>
      <c r="B1376" s="5" t="s">
        <v>1288</v>
      </c>
      <c r="C1376" s="5" t="s">
        <v>2380</v>
      </c>
      <c r="D1376" s="5" t="s">
        <v>3495</v>
      </c>
      <c r="E1376" s="6" t="s">
        <v>3496</v>
      </c>
    </row>
    <row r="1377" spans="1:5" s="1" customFormat="1" x14ac:dyDescent="0.3">
      <c r="A1377" s="4">
        <v>234040</v>
      </c>
      <c r="B1377" s="5" t="s">
        <v>93</v>
      </c>
      <c r="C1377" s="5" t="s">
        <v>3497</v>
      </c>
      <c r="D1377" s="5" t="s">
        <v>3498</v>
      </c>
      <c r="E1377" s="6" t="s">
        <v>3499</v>
      </c>
    </row>
    <row r="1378" spans="1:5" s="1" customFormat="1" x14ac:dyDescent="0.3">
      <c r="A1378" s="4">
        <v>234273</v>
      </c>
      <c r="B1378" s="5" t="s">
        <v>382</v>
      </c>
      <c r="C1378" s="5" t="s">
        <v>3500</v>
      </c>
      <c r="D1378" s="5" t="s">
        <v>3501</v>
      </c>
      <c r="E1378" s="6" t="s">
        <v>3502</v>
      </c>
    </row>
    <row r="1379" spans="1:5" s="1" customFormat="1" x14ac:dyDescent="0.3">
      <c r="A1379" s="4">
        <v>234297</v>
      </c>
      <c r="B1379" s="5" t="s">
        <v>3503</v>
      </c>
      <c r="C1379" s="5" t="s">
        <v>3504</v>
      </c>
      <c r="D1379" s="5" t="s">
        <v>3505</v>
      </c>
      <c r="E1379" s="6" t="s">
        <v>3506</v>
      </c>
    </row>
    <row r="1380" spans="1:5" s="1" customFormat="1" x14ac:dyDescent="0.3">
      <c r="A1380" s="4">
        <v>234312</v>
      </c>
      <c r="B1380" s="5" t="s">
        <v>3507</v>
      </c>
      <c r="C1380" s="5" t="s">
        <v>3508</v>
      </c>
      <c r="D1380" s="5" t="s">
        <v>3509</v>
      </c>
      <c r="E1380" s="6" t="s">
        <v>3510</v>
      </c>
    </row>
    <row r="1381" spans="1:5" s="1" customFormat="1" x14ac:dyDescent="0.3">
      <c r="A1381" s="4">
        <v>234367</v>
      </c>
      <c r="B1381" s="5" t="s">
        <v>660</v>
      </c>
      <c r="C1381" s="5" t="s">
        <v>3511</v>
      </c>
      <c r="D1381" s="5"/>
      <c r="E1381" s="6"/>
    </row>
    <row r="1382" spans="1:5" s="1" customFormat="1" x14ac:dyDescent="0.3">
      <c r="A1382" s="4">
        <v>234405</v>
      </c>
      <c r="B1382" s="5" t="s">
        <v>143</v>
      </c>
      <c r="C1382" s="5" t="s">
        <v>1434</v>
      </c>
      <c r="D1382" s="5"/>
      <c r="E1382" s="6" t="s">
        <v>3512</v>
      </c>
    </row>
    <row r="1383" spans="1:5" s="1" customFormat="1" x14ac:dyDescent="0.3">
      <c r="A1383" s="4">
        <v>234552</v>
      </c>
      <c r="B1383" s="5" t="s">
        <v>243</v>
      </c>
      <c r="C1383" s="5" t="s">
        <v>3513</v>
      </c>
      <c r="D1383" s="5"/>
      <c r="E1383" s="6"/>
    </row>
    <row r="1384" spans="1:5" s="1" customFormat="1" x14ac:dyDescent="0.3">
      <c r="A1384" s="4">
        <v>234636</v>
      </c>
      <c r="B1384" s="5" t="s">
        <v>176</v>
      </c>
      <c r="C1384" s="5" t="s">
        <v>3514</v>
      </c>
      <c r="D1384" s="5" t="s">
        <v>3515</v>
      </c>
      <c r="E1384" s="6" t="s">
        <v>438</v>
      </c>
    </row>
    <row r="1385" spans="1:5" s="1" customFormat="1" x14ac:dyDescent="0.3">
      <c r="A1385" s="4">
        <v>234650</v>
      </c>
      <c r="B1385" s="5" t="s">
        <v>3516</v>
      </c>
      <c r="C1385" s="5" t="s">
        <v>3517</v>
      </c>
      <c r="D1385" s="5" t="s">
        <v>3518</v>
      </c>
      <c r="E1385" s="6" t="s">
        <v>3519</v>
      </c>
    </row>
    <row r="1386" spans="1:5" s="1" customFormat="1" x14ac:dyDescent="0.3">
      <c r="A1386" s="4">
        <v>234826</v>
      </c>
      <c r="B1386" s="5" t="s">
        <v>89</v>
      </c>
      <c r="C1386" s="5" t="s">
        <v>3520</v>
      </c>
      <c r="D1386" s="5"/>
      <c r="E1386" s="6"/>
    </row>
    <row r="1387" spans="1:5" s="1" customFormat="1" x14ac:dyDescent="0.3">
      <c r="A1387" s="4">
        <v>234903</v>
      </c>
      <c r="B1387" s="5" t="s">
        <v>3446</v>
      </c>
      <c r="C1387" s="5" t="s">
        <v>3521</v>
      </c>
      <c r="D1387" s="5" t="s">
        <v>3522</v>
      </c>
      <c r="E1387" s="6" t="s">
        <v>3523</v>
      </c>
    </row>
    <row r="1388" spans="1:5" s="1" customFormat="1" x14ac:dyDescent="0.3">
      <c r="A1388" s="4">
        <v>235019</v>
      </c>
      <c r="B1388" s="5" t="s">
        <v>3524</v>
      </c>
      <c r="C1388" s="5" t="s">
        <v>3525</v>
      </c>
      <c r="D1388" s="5" t="s">
        <v>3526</v>
      </c>
      <c r="E1388" s="6" t="s">
        <v>3527</v>
      </c>
    </row>
    <row r="1389" spans="1:5" s="1" customFormat="1" x14ac:dyDescent="0.3">
      <c r="A1389" s="4">
        <v>235047</v>
      </c>
      <c r="B1389" s="5" t="s">
        <v>531</v>
      </c>
      <c r="C1389" s="5" t="s">
        <v>2060</v>
      </c>
      <c r="D1389" s="5" t="s">
        <v>3528</v>
      </c>
      <c r="E1389" s="6" t="s">
        <v>3529</v>
      </c>
    </row>
    <row r="1390" spans="1:5" s="1" customFormat="1" x14ac:dyDescent="0.3">
      <c r="A1390" s="4">
        <v>235052</v>
      </c>
      <c r="B1390" s="5" t="s">
        <v>3530</v>
      </c>
      <c r="C1390" s="5" t="s">
        <v>3531</v>
      </c>
      <c r="D1390" s="5"/>
      <c r="E1390" s="6"/>
    </row>
    <row r="1391" spans="1:5" s="1" customFormat="1" x14ac:dyDescent="0.3">
      <c r="A1391" s="4">
        <v>235064</v>
      </c>
      <c r="B1391" s="5" t="s">
        <v>1612</v>
      </c>
      <c r="C1391" s="5" t="s">
        <v>3532</v>
      </c>
      <c r="D1391" s="5"/>
      <c r="E1391" s="6"/>
    </row>
    <row r="1392" spans="1:5" s="1" customFormat="1" x14ac:dyDescent="0.3">
      <c r="A1392" s="4">
        <v>235128</v>
      </c>
      <c r="B1392" s="5" t="s">
        <v>3533</v>
      </c>
      <c r="C1392" s="5" t="s">
        <v>2584</v>
      </c>
      <c r="D1392" s="5" t="s">
        <v>3534</v>
      </c>
      <c r="E1392" s="6" t="s">
        <v>3535</v>
      </c>
    </row>
    <row r="1393" spans="1:5" s="1" customFormat="1" x14ac:dyDescent="0.3">
      <c r="A1393" s="4">
        <v>235198</v>
      </c>
      <c r="B1393" s="5" t="s">
        <v>877</v>
      </c>
      <c r="C1393" s="5" t="s">
        <v>59</v>
      </c>
      <c r="D1393" s="5" t="s">
        <v>3536</v>
      </c>
      <c r="E1393" s="6" t="s">
        <v>3537</v>
      </c>
    </row>
    <row r="1394" spans="1:5" s="1" customFormat="1" x14ac:dyDescent="0.3">
      <c r="A1394" s="4">
        <v>235230</v>
      </c>
      <c r="B1394" s="5" t="s">
        <v>2206</v>
      </c>
      <c r="C1394" s="5" t="s">
        <v>820</v>
      </c>
      <c r="D1394" s="5"/>
      <c r="E1394" s="6"/>
    </row>
    <row r="1395" spans="1:5" s="1" customFormat="1" x14ac:dyDescent="0.3">
      <c r="A1395" s="4">
        <v>235387</v>
      </c>
      <c r="B1395" s="5" t="s">
        <v>3538</v>
      </c>
      <c r="C1395" s="5" t="s">
        <v>3539</v>
      </c>
      <c r="D1395" s="5"/>
      <c r="E1395" s="6" t="s">
        <v>3540</v>
      </c>
    </row>
    <row r="1396" spans="1:5" s="1" customFormat="1" x14ac:dyDescent="0.3">
      <c r="A1396" s="4">
        <v>235391</v>
      </c>
      <c r="B1396" s="5" t="s">
        <v>3169</v>
      </c>
      <c r="C1396" s="5" t="s">
        <v>3541</v>
      </c>
      <c r="D1396" s="5" t="s">
        <v>3542</v>
      </c>
      <c r="E1396" s="6" t="s">
        <v>3543</v>
      </c>
    </row>
    <row r="1397" spans="1:5" s="1" customFormat="1" x14ac:dyDescent="0.3">
      <c r="A1397" s="4">
        <v>235475</v>
      </c>
      <c r="B1397" s="5" t="s">
        <v>44</v>
      </c>
      <c r="C1397" s="5" t="s">
        <v>3544</v>
      </c>
      <c r="D1397" s="5"/>
      <c r="E1397" s="6"/>
    </row>
    <row r="1398" spans="1:5" s="1" customFormat="1" x14ac:dyDescent="0.3">
      <c r="A1398" s="4">
        <v>235482</v>
      </c>
      <c r="B1398" s="5" t="s">
        <v>531</v>
      </c>
      <c r="C1398" s="5" t="s">
        <v>540</v>
      </c>
      <c r="D1398" s="5" t="s">
        <v>3545</v>
      </c>
      <c r="E1398" s="6" t="s">
        <v>3546</v>
      </c>
    </row>
    <row r="1399" spans="1:5" s="1" customFormat="1" x14ac:dyDescent="0.3">
      <c r="A1399" s="4">
        <v>235606</v>
      </c>
      <c r="B1399" s="5" t="s">
        <v>349</v>
      </c>
      <c r="C1399" s="5" t="s">
        <v>3547</v>
      </c>
      <c r="D1399" s="5"/>
      <c r="E1399" s="6"/>
    </row>
    <row r="1400" spans="1:5" s="1" customFormat="1" x14ac:dyDescent="0.3">
      <c r="A1400" s="4">
        <v>235620</v>
      </c>
      <c r="B1400" s="5" t="s">
        <v>3503</v>
      </c>
      <c r="C1400" s="5" t="s">
        <v>3504</v>
      </c>
      <c r="D1400" s="5" t="s">
        <v>3548</v>
      </c>
      <c r="E1400" s="6" t="s">
        <v>3506</v>
      </c>
    </row>
    <row r="1401" spans="1:5" s="1" customFormat="1" x14ac:dyDescent="0.3">
      <c r="A1401" s="4">
        <v>235624</v>
      </c>
      <c r="B1401" s="5" t="s">
        <v>1672</v>
      </c>
      <c r="C1401" s="5" t="s">
        <v>3549</v>
      </c>
      <c r="D1401" s="5" t="s">
        <v>3550</v>
      </c>
      <c r="E1401" s="6" t="s">
        <v>3551</v>
      </c>
    </row>
    <row r="1402" spans="1:5" s="1" customFormat="1" x14ac:dyDescent="0.3">
      <c r="A1402" s="4">
        <v>235635</v>
      </c>
      <c r="B1402" s="5" t="s">
        <v>68</v>
      </c>
      <c r="C1402" s="5" t="s">
        <v>3552</v>
      </c>
      <c r="D1402" s="5" t="s">
        <v>3553</v>
      </c>
      <c r="E1402" s="6" t="s">
        <v>3554</v>
      </c>
    </row>
    <row r="1403" spans="1:5" s="1" customFormat="1" x14ac:dyDescent="0.3">
      <c r="A1403" s="4">
        <v>235640</v>
      </c>
      <c r="B1403" s="5" t="s">
        <v>459</v>
      </c>
      <c r="C1403" s="5" t="s">
        <v>3555</v>
      </c>
      <c r="D1403" s="5" t="s">
        <v>3556</v>
      </c>
      <c r="E1403" s="6" t="s">
        <v>3557</v>
      </c>
    </row>
    <row r="1404" spans="1:5" s="1" customFormat="1" x14ac:dyDescent="0.3">
      <c r="A1404" s="4">
        <v>235646</v>
      </c>
      <c r="B1404" s="5" t="s">
        <v>95</v>
      </c>
      <c r="C1404" s="5" t="s">
        <v>3558</v>
      </c>
      <c r="D1404" s="5"/>
      <c r="E1404" s="6" t="s">
        <v>3559</v>
      </c>
    </row>
    <row r="1405" spans="1:5" s="1" customFormat="1" x14ac:dyDescent="0.3">
      <c r="A1405" s="4">
        <v>235647</v>
      </c>
      <c r="B1405" s="5" t="s">
        <v>184</v>
      </c>
      <c r="C1405" s="5" t="s">
        <v>3560</v>
      </c>
      <c r="D1405" s="5" t="s">
        <v>3561</v>
      </c>
      <c r="E1405" s="6" t="s">
        <v>3562</v>
      </c>
    </row>
    <row r="1406" spans="1:5" s="1" customFormat="1" x14ac:dyDescent="0.3">
      <c r="A1406" s="4">
        <v>235716</v>
      </c>
      <c r="B1406" s="5" t="s">
        <v>12</v>
      </c>
      <c r="C1406" s="5" t="s">
        <v>3563</v>
      </c>
      <c r="D1406" s="5" t="s">
        <v>3564</v>
      </c>
      <c r="E1406" s="6" t="s">
        <v>3565</v>
      </c>
    </row>
    <row r="1407" spans="1:5" s="1" customFormat="1" x14ac:dyDescent="0.3">
      <c r="A1407" s="4">
        <v>235765</v>
      </c>
      <c r="B1407" s="5" t="s">
        <v>3566</v>
      </c>
      <c r="C1407" s="5" t="s">
        <v>2657</v>
      </c>
      <c r="D1407" s="5"/>
      <c r="E1407" s="6" t="s">
        <v>3567</v>
      </c>
    </row>
    <row r="1408" spans="1:5" s="1" customFormat="1" x14ac:dyDescent="0.3">
      <c r="A1408" s="4">
        <v>235783</v>
      </c>
      <c r="B1408" s="5" t="s">
        <v>5</v>
      </c>
      <c r="C1408" s="5" t="s">
        <v>3568</v>
      </c>
      <c r="D1408" s="5" t="s">
        <v>3569</v>
      </c>
      <c r="E1408" s="6" t="s">
        <v>3570</v>
      </c>
    </row>
    <row r="1409" spans="1:5" s="1" customFormat="1" x14ac:dyDescent="0.3">
      <c r="A1409" s="4">
        <v>235914</v>
      </c>
      <c r="B1409" s="5" t="s">
        <v>107</v>
      </c>
      <c r="C1409" s="5" t="s">
        <v>3571</v>
      </c>
      <c r="D1409" s="5" t="s">
        <v>3572</v>
      </c>
      <c r="E1409" s="6" t="s">
        <v>3573</v>
      </c>
    </row>
    <row r="1410" spans="1:5" s="1" customFormat="1" x14ac:dyDescent="0.3">
      <c r="A1410" s="4">
        <v>236005</v>
      </c>
      <c r="B1410" s="5" t="s">
        <v>72</v>
      </c>
      <c r="C1410" s="5" t="s">
        <v>770</v>
      </c>
      <c r="D1410" s="5" t="s">
        <v>3574</v>
      </c>
      <c r="E1410" s="6" t="s">
        <v>3575</v>
      </c>
    </row>
    <row r="1411" spans="1:5" s="1" customFormat="1" x14ac:dyDescent="0.3">
      <c r="A1411" s="4">
        <v>236087</v>
      </c>
      <c r="B1411" s="5" t="s">
        <v>3576</v>
      </c>
      <c r="C1411" s="5" t="s">
        <v>1248</v>
      </c>
      <c r="D1411" s="5"/>
      <c r="E1411" s="6"/>
    </row>
    <row r="1412" spans="1:5" s="1" customFormat="1" x14ac:dyDescent="0.3">
      <c r="A1412" s="4">
        <v>236240</v>
      </c>
      <c r="B1412" s="5" t="s">
        <v>340</v>
      </c>
      <c r="C1412" s="5" t="s">
        <v>3577</v>
      </c>
      <c r="D1412" s="5" t="s">
        <v>3578</v>
      </c>
      <c r="E1412" s="6" t="s">
        <v>3579</v>
      </c>
    </row>
    <row r="1413" spans="1:5" s="1" customFormat="1" x14ac:dyDescent="0.3">
      <c r="A1413" s="4">
        <v>236333</v>
      </c>
      <c r="B1413" s="5" t="s">
        <v>243</v>
      </c>
      <c r="C1413" s="5" t="s">
        <v>3580</v>
      </c>
      <c r="D1413" s="5"/>
      <c r="E1413" s="6"/>
    </row>
    <row r="1414" spans="1:5" s="1" customFormat="1" x14ac:dyDescent="0.3">
      <c r="A1414" s="4">
        <v>236383</v>
      </c>
      <c r="B1414" s="5" t="s">
        <v>176</v>
      </c>
      <c r="C1414" s="5" t="s">
        <v>3581</v>
      </c>
      <c r="D1414" s="5" t="s">
        <v>3582</v>
      </c>
      <c r="E1414" s="6" t="s">
        <v>3583</v>
      </c>
    </row>
    <row r="1415" spans="1:5" s="1" customFormat="1" x14ac:dyDescent="0.3">
      <c r="A1415" s="4">
        <v>236413</v>
      </c>
      <c r="B1415" s="5" t="s">
        <v>22</v>
      </c>
      <c r="C1415" s="5" t="s">
        <v>1764</v>
      </c>
      <c r="D1415" s="5"/>
      <c r="E1415" s="6"/>
    </row>
    <row r="1416" spans="1:5" s="1" customFormat="1" x14ac:dyDescent="0.3">
      <c r="A1416" s="4">
        <v>236425</v>
      </c>
      <c r="B1416" s="5" t="s">
        <v>426</v>
      </c>
      <c r="C1416" s="5" t="s">
        <v>3584</v>
      </c>
      <c r="D1416" s="5" t="s">
        <v>3585</v>
      </c>
      <c r="E1416" s="6" t="s">
        <v>3586</v>
      </c>
    </row>
    <row r="1417" spans="1:5" s="1" customFormat="1" x14ac:dyDescent="0.3">
      <c r="A1417" s="4">
        <v>236448</v>
      </c>
      <c r="B1417" s="5" t="s">
        <v>72</v>
      </c>
      <c r="C1417" s="5" t="s">
        <v>3587</v>
      </c>
      <c r="D1417" s="5" t="s">
        <v>3588</v>
      </c>
      <c r="E1417" s="6" t="s">
        <v>3589</v>
      </c>
    </row>
    <row r="1418" spans="1:5" s="1" customFormat="1" x14ac:dyDescent="0.3">
      <c r="A1418" s="4">
        <v>236508</v>
      </c>
      <c r="B1418" s="5" t="s">
        <v>2044</v>
      </c>
      <c r="C1418" s="5" t="s">
        <v>3590</v>
      </c>
      <c r="D1418" s="5"/>
      <c r="E1418" s="6"/>
    </row>
    <row r="1419" spans="1:5" s="1" customFormat="1" x14ac:dyDescent="0.3">
      <c r="A1419" s="4">
        <v>236565</v>
      </c>
      <c r="B1419" s="5" t="s">
        <v>369</v>
      </c>
      <c r="C1419" s="5" t="s">
        <v>1434</v>
      </c>
      <c r="D1419" s="5" t="s">
        <v>3591</v>
      </c>
      <c r="E1419" s="6" t="s">
        <v>3592</v>
      </c>
    </row>
    <row r="1420" spans="1:5" s="1" customFormat="1" x14ac:dyDescent="0.3">
      <c r="A1420" s="4">
        <v>236600</v>
      </c>
      <c r="B1420" s="5" t="s">
        <v>89</v>
      </c>
      <c r="C1420" s="5" t="s">
        <v>3593</v>
      </c>
      <c r="D1420" s="5" t="s">
        <v>3594</v>
      </c>
      <c r="E1420" s="6"/>
    </row>
    <row r="1421" spans="1:5" s="1" customFormat="1" x14ac:dyDescent="0.3">
      <c r="A1421" s="4">
        <v>236642</v>
      </c>
      <c r="B1421" s="5" t="s">
        <v>44</v>
      </c>
      <c r="C1421" s="5" t="s">
        <v>3595</v>
      </c>
      <c r="D1421" s="5"/>
      <c r="E1421" s="6"/>
    </row>
    <row r="1422" spans="1:5" s="1" customFormat="1" x14ac:dyDescent="0.3">
      <c r="A1422" s="4">
        <v>236648</v>
      </c>
      <c r="B1422" s="5" t="s">
        <v>3596</v>
      </c>
      <c r="C1422" s="5" t="s">
        <v>1885</v>
      </c>
      <c r="D1422" s="5" t="s">
        <v>3597</v>
      </c>
      <c r="E1422" s="6" t="s">
        <v>3598</v>
      </c>
    </row>
    <row r="1423" spans="1:5" s="1" customFormat="1" x14ac:dyDescent="0.3">
      <c r="A1423" s="4">
        <v>236655</v>
      </c>
      <c r="B1423" s="5" t="s">
        <v>184</v>
      </c>
      <c r="C1423" s="5" t="s">
        <v>3599</v>
      </c>
      <c r="D1423" s="5"/>
      <c r="E1423" s="6"/>
    </row>
    <row r="1424" spans="1:5" s="1" customFormat="1" x14ac:dyDescent="0.3">
      <c r="A1424" s="4">
        <v>236660</v>
      </c>
      <c r="B1424" s="5" t="s">
        <v>31</v>
      </c>
      <c r="C1424" s="5" t="s">
        <v>3600</v>
      </c>
      <c r="D1424" s="5"/>
      <c r="E1424" s="6"/>
    </row>
    <row r="1425" spans="1:5" s="1" customFormat="1" x14ac:dyDescent="0.3">
      <c r="A1425" s="4">
        <v>236686</v>
      </c>
      <c r="B1425" s="5" t="s">
        <v>2089</v>
      </c>
      <c r="C1425" s="5" t="s">
        <v>1103</v>
      </c>
      <c r="D1425" s="5"/>
      <c r="E1425" s="6"/>
    </row>
    <row r="1426" spans="1:5" s="1" customFormat="1" x14ac:dyDescent="0.3">
      <c r="A1426" s="4">
        <v>236792</v>
      </c>
      <c r="B1426" s="5" t="s">
        <v>52</v>
      </c>
      <c r="C1426" s="5" t="s">
        <v>3601</v>
      </c>
      <c r="D1426" s="5"/>
      <c r="E1426" s="6" t="s">
        <v>3602</v>
      </c>
    </row>
    <row r="1427" spans="1:5" s="1" customFormat="1" x14ac:dyDescent="0.3">
      <c r="A1427" s="4">
        <v>236820</v>
      </c>
      <c r="B1427" s="5" t="s">
        <v>307</v>
      </c>
      <c r="C1427" s="5" t="s">
        <v>3603</v>
      </c>
      <c r="D1427" s="5" t="s">
        <v>3604</v>
      </c>
      <c r="E1427" s="6" t="s">
        <v>3605</v>
      </c>
    </row>
    <row r="1428" spans="1:5" s="1" customFormat="1" x14ac:dyDescent="0.3">
      <c r="A1428" s="4">
        <v>236905</v>
      </c>
      <c r="B1428" s="5" t="s">
        <v>369</v>
      </c>
      <c r="C1428" s="5" t="s">
        <v>3606</v>
      </c>
      <c r="D1428" s="5" t="s">
        <v>3607</v>
      </c>
      <c r="E1428" s="6" t="s">
        <v>2250</v>
      </c>
    </row>
    <row r="1429" spans="1:5" s="1" customFormat="1" x14ac:dyDescent="0.3">
      <c r="A1429" s="4">
        <v>236949</v>
      </c>
      <c r="B1429" s="5" t="s">
        <v>1019</v>
      </c>
      <c r="C1429" s="5" t="s">
        <v>3608</v>
      </c>
      <c r="D1429" s="5" t="s">
        <v>3609</v>
      </c>
      <c r="E1429" s="6" t="s">
        <v>3610</v>
      </c>
    </row>
    <row r="1430" spans="1:5" s="1" customFormat="1" x14ac:dyDescent="0.3">
      <c r="A1430" s="4">
        <v>236961</v>
      </c>
      <c r="B1430" s="5" t="s">
        <v>410</v>
      </c>
      <c r="C1430" s="5" t="s">
        <v>340</v>
      </c>
      <c r="D1430" s="5" t="s">
        <v>3611</v>
      </c>
      <c r="E1430" s="6" t="s">
        <v>3612</v>
      </c>
    </row>
    <row r="1431" spans="1:5" s="1" customFormat="1" x14ac:dyDescent="0.3">
      <c r="A1431" s="4">
        <v>237071</v>
      </c>
      <c r="B1431" s="5" t="s">
        <v>299</v>
      </c>
      <c r="C1431" s="5" t="s">
        <v>3613</v>
      </c>
      <c r="D1431" s="5"/>
      <c r="E1431" s="6"/>
    </row>
    <row r="1432" spans="1:5" s="1" customFormat="1" x14ac:dyDescent="0.3">
      <c r="A1432" s="4">
        <v>237193</v>
      </c>
      <c r="B1432" s="5" t="s">
        <v>184</v>
      </c>
      <c r="C1432" s="5" t="s">
        <v>3614</v>
      </c>
      <c r="D1432" s="5" t="s">
        <v>3615</v>
      </c>
      <c r="E1432" s="6" t="s">
        <v>3616</v>
      </c>
    </row>
    <row r="1433" spans="1:5" s="1" customFormat="1" x14ac:dyDescent="0.3">
      <c r="A1433" s="4">
        <v>237231</v>
      </c>
      <c r="B1433" s="5" t="s">
        <v>1846</v>
      </c>
      <c r="C1433" s="5" t="s">
        <v>3617</v>
      </c>
      <c r="D1433" s="5" t="s">
        <v>3618</v>
      </c>
      <c r="E1433" s="6" t="s">
        <v>3619</v>
      </c>
    </row>
    <row r="1434" spans="1:5" s="1" customFormat="1" x14ac:dyDescent="0.3">
      <c r="A1434" s="4">
        <v>237270</v>
      </c>
      <c r="B1434" s="5" t="s">
        <v>1226</v>
      </c>
      <c r="C1434" s="5" t="s">
        <v>3620</v>
      </c>
      <c r="D1434" s="5" t="s">
        <v>3621</v>
      </c>
      <c r="E1434" s="6" t="s">
        <v>3622</v>
      </c>
    </row>
    <row r="1435" spans="1:5" s="1" customFormat="1" x14ac:dyDescent="0.3">
      <c r="A1435" s="4">
        <v>237335</v>
      </c>
      <c r="B1435" s="5" t="s">
        <v>3623</v>
      </c>
      <c r="C1435" s="5" t="s">
        <v>3624</v>
      </c>
      <c r="D1435" s="5" t="s">
        <v>3625</v>
      </c>
      <c r="E1435" s="6" t="s">
        <v>3626</v>
      </c>
    </row>
    <row r="1436" spans="1:5" s="1" customFormat="1" x14ac:dyDescent="0.3">
      <c r="A1436" s="4">
        <v>237371</v>
      </c>
      <c r="B1436" s="5" t="s">
        <v>2206</v>
      </c>
      <c r="C1436" s="5" t="s">
        <v>3627</v>
      </c>
      <c r="D1436" s="5" t="s">
        <v>3628</v>
      </c>
      <c r="E1436" s="6" t="s">
        <v>3629</v>
      </c>
    </row>
    <row r="1437" spans="1:5" s="1" customFormat="1" x14ac:dyDescent="0.3">
      <c r="A1437" s="4">
        <v>237382</v>
      </c>
      <c r="B1437" s="5" t="s">
        <v>52</v>
      </c>
      <c r="C1437" s="5" t="s">
        <v>819</v>
      </c>
      <c r="D1437" s="5" t="s">
        <v>3630</v>
      </c>
      <c r="E1437" s="6" t="s">
        <v>3631</v>
      </c>
    </row>
    <row r="1438" spans="1:5" s="1" customFormat="1" x14ac:dyDescent="0.3">
      <c r="A1438" s="4">
        <v>237435</v>
      </c>
      <c r="B1438" s="5" t="s">
        <v>903</v>
      </c>
      <c r="C1438" s="5" t="s">
        <v>3632</v>
      </c>
      <c r="D1438" s="5" t="s">
        <v>3633</v>
      </c>
      <c r="E1438" s="6" t="s">
        <v>3634</v>
      </c>
    </row>
    <row r="1439" spans="1:5" s="1" customFormat="1" x14ac:dyDescent="0.3">
      <c r="A1439" s="4">
        <v>237490</v>
      </c>
      <c r="B1439" s="5" t="s">
        <v>2305</v>
      </c>
      <c r="C1439" s="5" t="s">
        <v>3635</v>
      </c>
      <c r="D1439" s="5" t="s">
        <v>3636</v>
      </c>
      <c r="E1439" s="6" t="s">
        <v>3637</v>
      </c>
    </row>
    <row r="1440" spans="1:5" s="1" customFormat="1" x14ac:dyDescent="0.3">
      <c r="A1440" s="4">
        <v>237535</v>
      </c>
      <c r="B1440" s="5" t="s">
        <v>3638</v>
      </c>
      <c r="C1440" s="5" t="s">
        <v>3639</v>
      </c>
      <c r="D1440" s="5" t="s">
        <v>3640</v>
      </c>
      <c r="E1440" s="6" t="s">
        <v>3641</v>
      </c>
    </row>
    <row r="1441" spans="1:5" s="1" customFormat="1" x14ac:dyDescent="0.3">
      <c r="A1441" s="4">
        <v>237539</v>
      </c>
      <c r="B1441" s="5" t="s">
        <v>3642</v>
      </c>
      <c r="C1441" s="5" t="s">
        <v>3643</v>
      </c>
      <c r="D1441" s="5" t="s">
        <v>3644</v>
      </c>
      <c r="E1441" s="6" t="s">
        <v>3645</v>
      </c>
    </row>
    <row r="1442" spans="1:5" s="1" customFormat="1" x14ac:dyDescent="0.3">
      <c r="A1442" s="4">
        <v>237564</v>
      </c>
      <c r="B1442" s="5" t="s">
        <v>3647</v>
      </c>
      <c r="C1442" s="5" t="s">
        <v>3648</v>
      </c>
      <c r="D1442" s="5" t="s">
        <v>3649</v>
      </c>
      <c r="E1442" s="6" t="s">
        <v>3650</v>
      </c>
    </row>
    <row r="1443" spans="1:5" s="1" customFormat="1" x14ac:dyDescent="0.3">
      <c r="A1443" s="4">
        <v>237606</v>
      </c>
      <c r="B1443" s="5" t="s">
        <v>320</v>
      </c>
      <c r="C1443" s="5" t="s">
        <v>3651</v>
      </c>
      <c r="D1443" s="5" t="s">
        <v>3652</v>
      </c>
      <c r="E1443" s="6" t="s">
        <v>3653</v>
      </c>
    </row>
    <row r="1444" spans="1:5" s="1" customFormat="1" x14ac:dyDescent="0.3">
      <c r="A1444" s="4">
        <v>237612</v>
      </c>
      <c r="B1444" s="5" t="s">
        <v>3654</v>
      </c>
      <c r="C1444" s="5" t="s">
        <v>3655</v>
      </c>
      <c r="D1444" s="5" t="s">
        <v>3656</v>
      </c>
      <c r="E1444" s="6" t="s">
        <v>3657</v>
      </c>
    </row>
    <row r="1445" spans="1:5" s="1" customFormat="1" x14ac:dyDescent="0.3">
      <c r="A1445" s="4">
        <v>237618</v>
      </c>
      <c r="B1445" s="5" t="s">
        <v>143</v>
      </c>
      <c r="C1445" s="5" t="s">
        <v>3658</v>
      </c>
      <c r="D1445" s="5" t="s">
        <v>3659</v>
      </c>
      <c r="E1445" s="6" t="s">
        <v>3660</v>
      </c>
    </row>
    <row r="1446" spans="1:5" s="1" customFormat="1" x14ac:dyDescent="0.3">
      <c r="A1446" s="4">
        <v>237660</v>
      </c>
      <c r="B1446" s="5" t="s">
        <v>3661</v>
      </c>
      <c r="C1446" s="5" t="s">
        <v>3662</v>
      </c>
      <c r="D1446" s="5" t="s">
        <v>3663</v>
      </c>
      <c r="E1446" s="6" t="s">
        <v>3664</v>
      </c>
    </row>
    <row r="1447" spans="1:5" s="1" customFormat="1" x14ac:dyDescent="0.3">
      <c r="A1447" s="4">
        <v>237757</v>
      </c>
      <c r="B1447" s="5" t="s">
        <v>410</v>
      </c>
      <c r="C1447" s="5" t="s">
        <v>3665</v>
      </c>
      <c r="D1447" s="5" t="s">
        <v>3666</v>
      </c>
      <c r="E1447" s="6" t="s">
        <v>3667</v>
      </c>
    </row>
    <row r="1448" spans="1:5" s="1" customFormat="1" x14ac:dyDescent="0.3">
      <c r="A1448" s="4">
        <v>237950</v>
      </c>
      <c r="B1448" s="5" t="s">
        <v>216</v>
      </c>
      <c r="C1448" s="5" t="s">
        <v>3668</v>
      </c>
      <c r="D1448" s="5" t="s">
        <v>3669</v>
      </c>
      <c r="E1448" s="6" t="s">
        <v>3670</v>
      </c>
    </row>
    <row r="1449" spans="1:5" s="1" customFormat="1" x14ac:dyDescent="0.3">
      <c r="A1449" s="4">
        <v>237956</v>
      </c>
      <c r="B1449" s="5" t="s">
        <v>5</v>
      </c>
      <c r="C1449" s="5" t="s">
        <v>2968</v>
      </c>
      <c r="D1449" s="5" t="s">
        <v>3671</v>
      </c>
      <c r="E1449" s="6" t="s">
        <v>3672</v>
      </c>
    </row>
    <row r="1450" spans="1:5" s="1" customFormat="1" x14ac:dyDescent="0.3">
      <c r="A1450" s="4">
        <v>237967</v>
      </c>
      <c r="B1450" s="5" t="s">
        <v>1355</v>
      </c>
      <c r="C1450" s="5" t="s">
        <v>3673</v>
      </c>
      <c r="D1450" s="5"/>
      <c r="E1450" s="6"/>
    </row>
    <row r="1451" spans="1:5" s="1" customFormat="1" x14ac:dyDescent="0.3">
      <c r="A1451" s="4">
        <v>237970</v>
      </c>
      <c r="B1451" s="5" t="s">
        <v>3674</v>
      </c>
      <c r="C1451" s="5" t="s">
        <v>3675</v>
      </c>
      <c r="D1451" s="5" t="s">
        <v>3676</v>
      </c>
      <c r="E1451" s="6" t="s">
        <v>3677</v>
      </c>
    </row>
    <row r="1452" spans="1:5" s="1" customFormat="1" x14ac:dyDescent="0.3">
      <c r="A1452" s="4">
        <v>238009</v>
      </c>
      <c r="B1452" s="5" t="s">
        <v>426</v>
      </c>
      <c r="C1452" s="5" t="s">
        <v>930</v>
      </c>
      <c r="D1452" s="5"/>
      <c r="E1452" s="6" t="s">
        <v>3678</v>
      </c>
    </row>
    <row r="1453" spans="1:5" s="1" customFormat="1" x14ac:dyDescent="0.3">
      <c r="A1453" s="4">
        <v>238036</v>
      </c>
      <c r="B1453" s="5" t="s">
        <v>52</v>
      </c>
      <c r="C1453" s="5" t="s">
        <v>3679</v>
      </c>
      <c r="D1453" s="5" t="s">
        <v>3680</v>
      </c>
      <c r="E1453" s="6" t="s">
        <v>3681</v>
      </c>
    </row>
    <row r="1454" spans="1:5" s="1" customFormat="1" x14ac:dyDescent="0.3">
      <c r="A1454" s="4">
        <v>238154</v>
      </c>
      <c r="B1454" s="5" t="s">
        <v>2656</v>
      </c>
      <c r="C1454" s="5" t="s">
        <v>1940</v>
      </c>
      <c r="D1454" s="5"/>
      <c r="E1454" s="6"/>
    </row>
    <row r="1455" spans="1:5" s="1" customFormat="1" x14ac:dyDescent="0.3">
      <c r="A1455" s="4">
        <v>238163</v>
      </c>
      <c r="B1455" s="5" t="s">
        <v>314</v>
      </c>
      <c r="C1455" s="5" t="s">
        <v>3682</v>
      </c>
      <c r="D1455" s="5"/>
      <c r="E1455" s="6" t="s">
        <v>3683</v>
      </c>
    </row>
    <row r="1456" spans="1:5" s="1" customFormat="1" x14ac:dyDescent="0.3">
      <c r="A1456" s="4">
        <v>238202</v>
      </c>
      <c r="B1456" s="5" t="s">
        <v>31</v>
      </c>
      <c r="C1456" s="5" t="s">
        <v>3312</v>
      </c>
      <c r="D1456" s="5" t="s">
        <v>3684</v>
      </c>
      <c r="E1456" s="6" t="s">
        <v>3685</v>
      </c>
    </row>
    <row r="1457" spans="1:5" s="1" customFormat="1" x14ac:dyDescent="0.3">
      <c r="A1457" s="4">
        <v>238410</v>
      </c>
      <c r="B1457" s="5" t="s">
        <v>22</v>
      </c>
      <c r="C1457" s="5" t="s">
        <v>3686</v>
      </c>
      <c r="D1457" s="5" t="s">
        <v>3687</v>
      </c>
      <c r="E1457" s="6" t="s">
        <v>3688</v>
      </c>
    </row>
    <row r="1458" spans="1:5" s="1" customFormat="1" x14ac:dyDescent="0.3">
      <c r="A1458" s="4">
        <v>238586</v>
      </c>
      <c r="B1458" s="5" t="s">
        <v>1044</v>
      </c>
      <c r="C1458" s="5" t="s">
        <v>3689</v>
      </c>
      <c r="D1458" s="5" t="s">
        <v>3690</v>
      </c>
      <c r="E1458" s="6" t="s">
        <v>3691</v>
      </c>
    </row>
    <row r="1459" spans="1:5" s="1" customFormat="1" x14ac:dyDescent="0.3">
      <c r="A1459" s="4">
        <v>238608</v>
      </c>
      <c r="B1459" s="5" t="s">
        <v>2095</v>
      </c>
      <c r="C1459" s="5" t="s">
        <v>3692</v>
      </c>
      <c r="D1459" s="5" t="s">
        <v>3693</v>
      </c>
      <c r="E1459" s="6" t="s">
        <v>3694</v>
      </c>
    </row>
    <row r="1460" spans="1:5" s="1" customFormat="1" x14ac:dyDescent="0.3">
      <c r="A1460" s="4">
        <v>238632</v>
      </c>
      <c r="B1460" s="5" t="s">
        <v>68</v>
      </c>
      <c r="C1460" s="5" t="s">
        <v>1190</v>
      </c>
      <c r="D1460" s="5" t="s">
        <v>3695</v>
      </c>
      <c r="E1460" s="6" t="s">
        <v>3696</v>
      </c>
    </row>
    <row r="1461" spans="1:5" s="1" customFormat="1" x14ac:dyDescent="0.3">
      <c r="A1461" s="4">
        <v>238648</v>
      </c>
      <c r="B1461" s="5" t="s">
        <v>216</v>
      </c>
      <c r="C1461" s="5" t="s">
        <v>1434</v>
      </c>
      <c r="D1461" s="5" t="s">
        <v>3697</v>
      </c>
      <c r="E1461" s="6" t="s">
        <v>3698</v>
      </c>
    </row>
    <row r="1462" spans="1:5" s="1" customFormat="1" x14ac:dyDescent="0.3">
      <c r="A1462" s="4">
        <v>238694</v>
      </c>
      <c r="B1462" s="5" t="s">
        <v>184</v>
      </c>
      <c r="C1462" s="5" t="s">
        <v>3699</v>
      </c>
      <c r="D1462" s="5" t="s">
        <v>3700</v>
      </c>
      <c r="E1462" s="6" t="s">
        <v>3701</v>
      </c>
    </row>
    <row r="1463" spans="1:5" s="1" customFormat="1" x14ac:dyDescent="0.3">
      <c r="A1463" s="4">
        <v>238833</v>
      </c>
      <c r="B1463" s="5" t="s">
        <v>72</v>
      </c>
      <c r="C1463" s="5" t="s">
        <v>3702</v>
      </c>
      <c r="D1463" s="5" t="s">
        <v>3703</v>
      </c>
      <c r="E1463" s="6" t="s">
        <v>3704</v>
      </c>
    </row>
    <row r="1464" spans="1:5" s="1" customFormat="1" x14ac:dyDescent="0.3">
      <c r="A1464" s="4">
        <v>238906</v>
      </c>
      <c r="B1464" s="5" t="s">
        <v>523</v>
      </c>
      <c r="C1464" s="5" t="s">
        <v>3705</v>
      </c>
      <c r="D1464" s="5" t="s">
        <v>3706</v>
      </c>
      <c r="E1464" s="6" t="s">
        <v>3707</v>
      </c>
    </row>
    <row r="1465" spans="1:5" s="1" customFormat="1" x14ac:dyDescent="0.3">
      <c r="A1465" s="4">
        <v>238924</v>
      </c>
      <c r="B1465" s="5" t="s">
        <v>3708</v>
      </c>
      <c r="C1465" s="5" t="s">
        <v>3709</v>
      </c>
      <c r="D1465" s="5" t="s">
        <v>3710</v>
      </c>
      <c r="E1465" s="6" t="s">
        <v>3711</v>
      </c>
    </row>
    <row r="1466" spans="1:5" s="1" customFormat="1" x14ac:dyDescent="0.3">
      <c r="A1466" s="4">
        <v>239176</v>
      </c>
      <c r="B1466" s="5" t="s">
        <v>1480</v>
      </c>
      <c r="C1466" s="5" t="s">
        <v>144</v>
      </c>
      <c r="D1466" s="5" t="s">
        <v>3712</v>
      </c>
      <c r="E1466" s="6" t="s">
        <v>3713</v>
      </c>
    </row>
    <row r="1467" spans="1:5" s="1" customFormat="1" x14ac:dyDescent="0.3">
      <c r="A1467" s="4">
        <v>239200</v>
      </c>
      <c r="B1467" s="5" t="s">
        <v>2121</v>
      </c>
      <c r="C1467" s="5" t="s">
        <v>3714</v>
      </c>
      <c r="D1467" s="5" t="s">
        <v>3715</v>
      </c>
      <c r="E1467" s="6" t="s">
        <v>3716</v>
      </c>
    </row>
    <row r="1468" spans="1:5" s="1" customFormat="1" x14ac:dyDescent="0.3">
      <c r="A1468" s="4">
        <v>239209</v>
      </c>
      <c r="B1468" s="5" t="s">
        <v>410</v>
      </c>
      <c r="C1468" s="5" t="s">
        <v>3717</v>
      </c>
      <c r="D1468" s="5" t="s">
        <v>3718</v>
      </c>
      <c r="E1468" s="6" t="s">
        <v>3719</v>
      </c>
    </row>
    <row r="1469" spans="1:5" s="1" customFormat="1" x14ac:dyDescent="0.3">
      <c r="A1469" s="4">
        <v>239210</v>
      </c>
      <c r="B1469" s="5" t="s">
        <v>369</v>
      </c>
      <c r="C1469" s="5" t="s">
        <v>3717</v>
      </c>
      <c r="D1469" s="5" t="s">
        <v>3720</v>
      </c>
      <c r="E1469" s="6" t="s">
        <v>3721</v>
      </c>
    </row>
    <row r="1470" spans="1:5" s="1" customFormat="1" x14ac:dyDescent="0.3">
      <c r="A1470" s="4">
        <v>239223</v>
      </c>
      <c r="B1470" s="5" t="s">
        <v>3722</v>
      </c>
      <c r="C1470" s="5" t="s">
        <v>3723</v>
      </c>
      <c r="D1470" s="5" t="s">
        <v>3724</v>
      </c>
      <c r="E1470" s="6" t="s">
        <v>3725</v>
      </c>
    </row>
    <row r="1471" spans="1:5" s="1" customFormat="1" x14ac:dyDescent="0.3">
      <c r="A1471" s="4">
        <v>239233</v>
      </c>
      <c r="B1471" s="5" t="s">
        <v>606</v>
      </c>
      <c r="C1471" s="5" t="s">
        <v>3726</v>
      </c>
      <c r="D1471" s="5" t="s">
        <v>3727</v>
      </c>
      <c r="E1471" s="6" t="s">
        <v>3728</v>
      </c>
    </row>
    <row r="1472" spans="1:5" s="1" customFormat="1" x14ac:dyDescent="0.3">
      <c r="A1472" s="4">
        <v>239320</v>
      </c>
      <c r="B1472" s="5" t="s">
        <v>881</v>
      </c>
      <c r="C1472" s="5" t="s">
        <v>3729</v>
      </c>
      <c r="D1472" s="5" t="s">
        <v>3730</v>
      </c>
      <c r="E1472" s="6" t="s">
        <v>3731</v>
      </c>
    </row>
    <row r="1473" spans="1:5" s="1" customFormat="1" x14ac:dyDescent="0.3">
      <c r="A1473" s="4">
        <v>239354</v>
      </c>
      <c r="B1473" s="5" t="s">
        <v>184</v>
      </c>
      <c r="C1473" s="5" t="s">
        <v>3732</v>
      </c>
      <c r="D1473" s="5" t="s">
        <v>3733</v>
      </c>
      <c r="E1473" s="6" t="s">
        <v>3340</v>
      </c>
    </row>
    <row r="1474" spans="1:5" s="1" customFormat="1" x14ac:dyDescent="0.3">
      <c r="A1474" s="4">
        <v>239384</v>
      </c>
      <c r="B1474" s="5" t="s">
        <v>95</v>
      </c>
      <c r="C1474" s="5" t="s">
        <v>1288</v>
      </c>
      <c r="D1474" s="5" t="s">
        <v>3734</v>
      </c>
      <c r="E1474" s="6" t="s">
        <v>3735</v>
      </c>
    </row>
    <row r="1475" spans="1:5" s="1" customFormat="1" x14ac:dyDescent="0.3">
      <c r="A1475" s="4">
        <v>239393</v>
      </c>
      <c r="B1475" s="5" t="s">
        <v>615</v>
      </c>
      <c r="C1475" s="5" t="s">
        <v>3736</v>
      </c>
      <c r="D1475" s="5" t="s">
        <v>3737</v>
      </c>
      <c r="E1475" s="6" t="s">
        <v>3738</v>
      </c>
    </row>
    <row r="1476" spans="1:5" s="1" customFormat="1" x14ac:dyDescent="0.3">
      <c r="A1476" s="4">
        <v>239425</v>
      </c>
      <c r="B1476" s="5" t="s">
        <v>540</v>
      </c>
      <c r="C1476" s="5" t="s">
        <v>216</v>
      </c>
      <c r="D1476" s="5" t="s">
        <v>3739</v>
      </c>
      <c r="E1476" s="6" t="s">
        <v>3740</v>
      </c>
    </row>
    <row r="1477" spans="1:5" s="1" customFormat="1" x14ac:dyDescent="0.3">
      <c r="A1477" s="4">
        <v>239566</v>
      </c>
      <c r="B1477" s="5" t="s">
        <v>5</v>
      </c>
      <c r="C1477" s="5" t="s">
        <v>2789</v>
      </c>
      <c r="D1477" s="5"/>
      <c r="E1477" s="6"/>
    </row>
    <row r="1478" spans="1:5" s="1" customFormat="1" x14ac:dyDescent="0.3">
      <c r="A1478" s="4">
        <v>239570</v>
      </c>
      <c r="B1478" s="5" t="s">
        <v>7</v>
      </c>
      <c r="C1478" s="5" t="s">
        <v>3460</v>
      </c>
      <c r="D1478" s="5"/>
      <c r="E1478" s="6" t="s">
        <v>3741</v>
      </c>
    </row>
    <row r="1479" spans="1:5" s="1" customFormat="1" x14ac:dyDescent="0.3">
      <c r="A1479" s="4">
        <v>239585</v>
      </c>
      <c r="B1479" s="5" t="s">
        <v>3742</v>
      </c>
      <c r="C1479" s="5" t="s">
        <v>3743</v>
      </c>
      <c r="D1479" s="5" t="s">
        <v>3744</v>
      </c>
      <c r="E1479" s="6" t="s">
        <v>3745</v>
      </c>
    </row>
    <row r="1480" spans="1:5" s="1" customFormat="1" x14ac:dyDescent="0.3">
      <c r="A1480" s="4">
        <v>239592</v>
      </c>
      <c r="B1480" s="5" t="s">
        <v>1335</v>
      </c>
      <c r="C1480" s="5" t="s">
        <v>3746</v>
      </c>
      <c r="D1480" s="5" t="s">
        <v>3747</v>
      </c>
      <c r="E1480" s="6" t="s">
        <v>3748</v>
      </c>
    </row>
    <row r="1481" spans="1:5" s="1" customFormat="1" x14ac:dyDescent="0.3">
      <c r="A1481" s="4">
        <v>239647</v>
      </c>
      <c r="B1481" s="5" t="s">
        <v>3749</v>
      </c>
      <c r="C1481" s="5" t="s">
        <v>3750</v>
      </c>
      <c r="D1481" s="5"/>
      <c r="E1481" s="6" t="s">
        <v>3751</v>
      </c>
    </row>
    <row r="1482" spans="1:5" s="1" customFormat="1" x14ac:dyDescent="0.3">
      <c r="A1482" s="4">
        <v>239674</v>
      </c>
      <c r="B1482" s="5" t="s">
        <v>3752</v>
      </c>
      <c r="C1482" s="5" t="s">
        <v>2090</v>
      </c>
      <c r="D1482" s="5" t="s">
        <v>3753</v>
      </c>
      <c r="E1482" s="6" t="s">
        <v>3754</v>
      </c>
    </row>
    <row r="1483" spans="1:5" s="1" customFormat="1" x14ac:dyDescent="0.3">
      <c r="A1483" s="4">
        <v>239709</v>
      </c>
      <c r="B1483" s="5" t="s">
        <v>3755</v>
      </c>
      <c r="C1483" s="5" t="s">
        <v>3756</v>
      </c>
      <c r="D1483" s="5" t="s">
        <v>3757</v>
      </c>
      <c r="E1483" s="6" t="s">
        <v>3758</v>
      </c>
    </row>
    <row r="1484" spans="1:5" s="1" customFormat="1" x14ac:dyDescent="0.3">
      <c r="A1484" s="4">
        <v>239912</v>
      </c>
      <c r="B1484" s="5" t="s">
        <v>299</v>
      </c>
      <c r="C1484" s="5" t="s">
        <v>3759</v>
      </c>
      <c r="D1484" s="5" t="s">
        <v>3760</v>
      </c>
      <c r="E1484" s="6"/>
    </row>
    <row r="1485" spans="1:5" s="1" customFormat="1" x14ac:dyDescent="0.3">
      <c r="A1485" s="4">
        <v>240064</v>
      </c>
      <c r="B1485" s="5" t="s">
        <v>2197</v>
      </c>
      <c r="C1485" s="5" t="s">
        <v>3761</v>
      </c>
      <c r="D1485" s="5" t="s">
        <v>3762</v>
      </c>
      <c r="E1485" s="6" t="s">
        <v>3763</v>
      </c>
    </row>
    <row r="1486" spans="1:5" s="1" customFormat="1" x14ac:dyDescent="0.3">
      <c r="A1486" s="4">
        <v>240092</v>
      </c>
      <c r="B1486" s="5" t="s">
        <v>44</v>
      </c>
      <c r="C1486" s="5" t="s">
        <v>3764</v>
      </c>
      <c r="D1486" s="5" t="s">
        <v>3765</v>
      </c>
      <c r="E1486" s="6" t="s">
        <v>3766</v>
      </c>
    </row>
    <row r="1487" spans="1:5" s="1" customFormat="1" x14ac:dyDescent="0.3">
      <c r="A1487" s="4">
        <v>240096</v>
      </c>
      <c r="B1487" s="5" t="s">
        <v>5</v>
      </c>
      <c r="C1487" s="5" t="s">
        <v>3767</v>
      </c>
      <c r="D1487" s="5" t="s">
        <v>3768</v>
      </c>
      <c r="E1487" s="6" t="s">
        <v>3769</v>
      </c>
    </row>
    <row r="1488" spans="1:5" s="1" customFormat="1" x14ac:dyDescent="0.3">
      <c r="A1488" s="4">
        <v>240104</v>
      </c>
      <c r="B1488" s="5" t="s">
        <v>1838</v>
      </c>
      <c r="C1488" s="5" t="s">
        <v>3770</v>
      </c>
      <c r="D1488" s="5" t="s">
        <v>3771</v>
      </c>
      <c r="E1488" s="6" t="s">
        <v>3772</v>
      </c>
    </row>
    <row r="1489" spans="1:5" s="1" customFormat="1" x14ac:dyDescent="0.3">
      <c r="A1489" s="4">
        <v>240124</v>
      </c>
      <c r="B1489" s="5" t="s">
        <v>525</v>
      </c>
      <c r="C1489" s="5" t="s">
        <v>3773</v>
      </c>
      <c r="D1489" s="5"/>
      <c r="E1489" s="6"/>
    </row>
    <row r="1490" spans="1:5" s="1" customFormat="1" x14ac:dyDescent="0.3">
      <c r="A1490" s="4">
        <v>240323</v>
      </c>
      <c r="B1490" s="5" t="s">
        <v>184</v>
      </c>
      <c r="C1490" s="5" t="s">
        <v>3774</v>
      </c>
      <c r="D1490" s="5" t="s">
        <v>3775</v>
      </c>
      <c r="E1490" s="6" t="s">
        <v>3776</v>
      </c>
    </row>
    <row r="1491" spans="1:5" s="1" customFormat="1" x14ac:dyDescent="0.3">
      <c r="A1491" s="4">
        <v>240337</v>
      </c>
      <c r="B1491" s="5" t="s">
        <v>68</v>
      </c>
      <c r="C1491" s="5" t="s">
        <v>3777</v>
      </c>
      <c r="D1491" s="5"/>
      <c r="E1491" s="6"/>
    </row>
    <row r="1492" spans="1:5" s="1" customFormat="1" x14ac:dyDescent="0.3">
      <c r="A1492" s="4">
        <v>240417</v>
      </c>
      <c r="B1492" s="5" t="s">
        <v>1734</v>
      </c>
      <c r="C1492" s="5" t="s">
        <v>3778</v>
      </c>
      <c r="D1492" s="5" t="s">
        <v>3779</v>
      </c>
      <c r="E1492" s="6" t="s">
        <v>3780</v>
      </c>
    </row>
    <row r="1493" spans="1:5" s="1" customFormat="1" x14ac:dyDescent="0.3">
      <c r="A1493" s="4">
        <v>240433</v>
      </c>
      <c r="B1493" s="5" t="s">
        <v>2177</v>
      </c>
      <c r="C1493" s="5" t="s">
        <v>300</v>
      </c>
      <c r="D1493" s="5" t="s">
        <v>3781</v>
      </c>
      <c r="E1493" s="6" t="s">
        <v>3782</v>
      </c>
    </row>
    <row r="1494" spans="1:5" s="1" customFormat="1" x14ac:dyDescent="0.3">
      <c r="A1494" s="4">
        <v>240503</v>
      </c>
      <c r="B1494" s="5" t="s">
        <v>2121</v>
      </c>
      <c r="C1494" s="5" t="s">
        <v>3783</v>
      </c>
      <c r="D1494" s="5"/>
      <c r="E1494" s="6" t="s">
        <v>3784</v>
      </c>
    </row>
    <row r="1495" spans="1:5" s="1" customFormat="1" x14ac:dyDescent="0.3">
      <c r="A1495" s="4">
        <v>240640</v>
      </c>
      <c r="B1495" s="5" t="s">
        <v>243</v>
      </c>
      <c r="C1495" s="5" t="s">
        <v>3785</v>
      </c>
      <c r="D1495" s="5" t="s">
        <v>3786</v>
      </c>
      <c r="E1495" s="6" t="s">
        <v>3787</v>
      </c>
    </row>
    <row r="1496" spans="1:5" s="1" customFormat="1" x14ac:dyDescent="0.3">
      <c r="A1496" s="4">
        <v>240699</v>
      </c>
      <c r="B1496" s="5" t="s">
        <v>339</v>
      </c>
      <c r="C1496" s="5" t="s">
        <v>3788</v>
      </c>
      <c r="D1496" s="5" t="s">
        <v>3789</v>
      </c>
      <c r="E1496" s="6" t="s">
        <v>3790</v>
      </c>
    </row>
    <row r="1497" spans="1:5" s="1" customFormat="1" x14ac:dyDescent="0.3">
      <c r="A1497" s="4">
        <v>240723</v>
      </c>
      <c r="B1497" s="5" t="s">
        <v>163</v>
      </c>
      <c r="C1497" s="5" t="s">
        <v>3791</v>
      </c>
      <c r="D1497" s="5" t="s">
        <v>3792</v>
      </c>
      <c r="E1497" s="6" t="s">
        <v>3793</v>
      </c>
    </row>
    <row r="1498" spans="1:5" s="1" customFormat="1" x14ac:dyDescent="0.3">
      <c r="A1498" s="4">
        <v>240730</v>
      </c>
      <c r="B1498" s="5" t="s">
        <v>292</v>
      </c>
      <c r="C1498" s="5" t="s">
        <v>3794</v>
      </c>
      <c r="D1498" s="5"/>
      <c r="E1498" s="6"/>
    </row>
    <row r="1499" spans="1:5" s="1" customFormat="1" x14ac:dyDescent="0.3">
      <c r="A1499" s="4">
        <v>240756</v>
      </c>
      <c r="B1499" s="5" t="s">
        <v>926</v>
      </c>
      <c r="C1499" s="5" t="s">
        <v>3795</v>
      </c>
      <c r="D1499" s="5" t="s">
        <v>3796</v>
      </c>
      <c r="E1499" s="6" t="s">
        <v>3252</v>
      </c>
    </row>
    <row r="1500" spans="1:5" s="1" customFormat="1" x14ac:dyDescent="0.3">
      <c r="A1500" s="4">
        <v>240816</v>
      </c>
      <c r="B1500" s="5" t="s">
        <v>143</v>
      </c>
      <c r="C1500" s="5" t="s">
        <v>3797</v>
      </c>
      <c r="D1500" s="5"/>
      <c r="E1500" s="6"/>
    </row>
    <row r="1501" spans="1:5" s="1" customFormat="1" x14ac:dyDescent="0.3">
      <c r="A1501" s="4">
        <v>240927</v>
      </c>
      <c r="B1501" s="5" t="s">
        <v>5</v>
      </c>
      <c r="C1501" s="5" t="s">
        <v>3798</v>
      </c>
      <c r="D1501" s="5" t="s">
        <v>3799</v>
      </c>
      <c r="E1501" s="6" t="s">
        <v>3800</v>
      </c>
    </row>
    <row r="1502" spans="1:5" s="1" customFormat="1" x14ac:dyDescent="0.3">
      <c r="A1502" s="4">
        <v>241035</v>
      </c>
      <c r="B1502" s="5" t="s">
        <v>3801</v>
      </c>
      <c r="C1502" s="5" t="s">
        <v>1480</v>
      </c>
      <c r="D1502" s="5" t="s">
        <v>3802</v>
      </c>
      <c r="E1502" s="6" t="s">
        <v>3803</v>
      </c>
    </row>
    <row r="1503" spans="1:5" s="1" customFormat="1" x14ac:dyDescent="0.3">
      <c r="A1503" s="4">
        <v>241064</v>
      </c>
      <c r="B1503" s="5" t="s">
        <v>997</v>
      </c>
      <c r="C1503" s="5" t="s">
        <v>3804</v>
      </c>
      <c r="D1503" s="5" t="s">
        <v>3805</v>
      </c>
      <c r="E1503" s="6" t="s">
        <v>3806</v>
      </c>
    </row>
    <row r="1504" spans="1:5" s="1" customFormat="1" x14ac:dyDescent="0.3">
      <c r="A1504" s="4">
        <v>241085</v>
      </c>
      <c r="B1504" s="5" t="s">
        <v>3807</v>
      </c>
      <c r="C1504" s="5" t="s">
        <v>75</v>
      </c>
      <c r="D1504" s="5" t="s">
        <v>3808</v>
      </c>
      <c r="E1504" s="6" t="s">
        <v>3809</v>
      </c>
    </row>
    <row r="1505" spans="1:5" s="1" customFormat="1" x14ac:dyDescent="0.3">
      <c r="A1505" s="4">
        <v>241108</v>
      </c>
      <c r="B1505" s="5" t="s">
        <v>3810</v>
      </c>
      <c r="C1505" s="5" t="s">
        <v>1764</v>
      </c>
      <c r="D1505" s="5" t="s">
        <v>3811</v>
      </c>
      <c r="E1505" s="6" t="s">
        <v>110</v>
      </c>
    </row>
    <row r="1506" spans="1:5" s="1" customFormat="1" x14ac:dyDescent="0.3">
      <c r="A1506" s="4">
        <v>241209</v>
      </c>
      <c r="B1506" s="5" t="s">
        <v>181</v>
      </c>
      <c r="C1506" s="5" t="s">
        <v>3812</v>
      </c>
      <c r="D1506" s="5"/>
      <c r="E1506" s="6"/>
    </row>
    <row r="1507" spans="1:5" s="1" customFormat="1" x14ac:dyDescent="0.3">
      <c r="A1507" s="4">
        <v>241222</v>
      </c>
      <c r="B1507" s="5" t="s">
        <v>846</v>
      </c>
      <c r="C1507" s="5" t="s">
        <v>3813</v>
      </c>
      <c r="D1507" s="5" t="s">
        <v>3814</v>
      </c>
      <c r="E1507" s="6" t="s">
        <v>3815</v>
      </c>
    </row>
    <row r="1508" spans="1:5" s="1" customFormat="1" x14ac:dyDescent="0.3">
      <c r="A1508" s="4">
        <v>241224</v>
      </c>
      <c r="B1508" s="5" t="s">
        <v>2305</v>
      </c>
      <c r="C1508" s="5" t="s">
        <v>3816</v>
      </c>
      <c r="D1508" s="5" t="s">
        <v>3817</v>
      </c>
      <c r="E1508" s="6" t="s">
        <v>3818</v>
      </c>
    </row>
    <row r="1509" spans="1:5" s="1" customFormat="1" x14ac:dyDescent="0.3">
      <c r="A1509" s="4">
        <v>241278</v>
      </c>
      <c r="B1509" s="5" t="s">
        <v>2941</v>
      </c>
      <c r="C1509" s="5" t="s">
        <v>1217</v>
      </c>
      <c r="D1509" s="5" t="s">
        <v>3819</v>
      </c>
      <c r="E1509" s="6" t="s">
        <v>3820</v>
      </c>
    </row>
    <row r="1510" spans="1:5" s="1" customFormat="1" x14ac:dyDescent="0.3">
      <c r="A1510" s="4">
        <v>241392</v>
      </c>
      <c r="B1510" s="5" t="s">
        <v>836</v>
      </c>
      <c r="C1510" s="5" t="s">
        <v>408</v>
      </c>
      <c r="D1510" s="5" t="s">
        <v>3821</v>
      </c>
      <c r="E1510" s="6"/>
    </row>
    <row r="1511" spans="1:5" s="1" customFormat="1" x14ac:dyDescent="0.3">
      <c r="A1511" s="4">
        <v>241472</v>
      </c>
      <c r="B1511" s="5" t="s">
        <v>204</v>
      </c>
      <c r="C1511" s="5" t="s">
        <v>3822</v>
      </c>
      <c r="D1511" s="5" t="s">
        <v>3823</v>
      </c>
      <c r="E1511" s="6" t="s">
        <v>3824</v>
      </c>
    </row>
    <row r="1512" spans="1:5" s="1" customFormat="1" x14ac:dyDescent="0.3">
      <c r="A1512" s="4">
        <v>241697</v>
      </c>
      <c r="B1512" s="5" t="s">
        <v>52</v>
      </c>
      <c r="C1512" s="5" t="s">
        <v>3825</v>
      </c>
      <c r="D1512" s="5"/>
      <c r="E1512" s="6"/>
    </row>
    <row r="1513" spans="1:5" s="1" customFormat="1" x14ac:dyDescent="0.3">
      <c r="A1513" s="4">
        <v>241703</v>
      </c>
      <c r="B1513" s="5" t="s">
        <v>31</v>
      </c>
      <c r="C1513" s="5" t="s">
        <v>3826</v>
      </c>
      <c r="D1513" s="5"/>
      <c r="E1513" s="6"/>
    </row>
    <row r="1514" spans="1:5" s="1" customFormat="1" x14ac:dyDescent="0.3">
      <c r="A1514" s="4">
        <v>242121</v>
      </c>
      <c r="B1514" s="5" t="s">
        <v>855</v>
      </c>
      <c r="C1514" s="5" t="s">
        <v>1280</v>
      </c>
      <c r="D1514" s="5" t="s">
        <v>3827</v>
      </c>
      <c r="E1514" s="6" t="s">
        <v>3828</v>
      </c>
    </row>
    <row r="1515" spans="1:5" s="1" customFormat="1" x14ac:dyDescent="0.3">
      <c r="A1515" s="4">
        <v>242194</v>
      </c>
      <c r="B1515" s="5" t="s">
        <v>3829</v>
      </c>
      <c r="C1515" s="5" t="s">
        <v>3830</v>
      </c>
      <c r="D1515" s="5"/>
      <c r="E1515" s="6"/>
    </row>
    <row r="1516" spans="1:5" s="1" customFormat="1" x14ac:dyDescent="0.3">
      <c r="A1516" s="4">
        <v>242264</v>
      </c>
      <c r="B1516" s="5" t="s">
        <v>143</v>
      </c>
      <c r="C1516" s="5" t="s">
        <v>2162</v>
      </c>
      <c r="D1516" s="5" t="s">
        <v>3831</v>
      </c>
      <c r="E1516" s="6" t="s">
        <v>3832</v>
      </c>
    </row>
    <row r="1517" spans="1:5" s="1" customFormat="1" x14ac:dyDescent="0.3">
      <c r="A1517" s="4">
        <v>242468</v>
      </c>
      <c r="B1517" s="5" t="s">
        <v>68</v>
      </c>
      <c r="C1517" s="5" t="s">
        <v>3834</v>
      </c>
      <c r="D1517" s="5" t="s">
        <v>3835</v>
      </c>
      <c r="E1517" s="6" t="s">
        <v>3836</v>
      </c>
    </row>
    <row r="1518" spans="1:5" s="1" customFormat="1" x14ac:dyDescent="0.3">
      <c r="A1518" s="4">
        <v>242526</v>
      </c>
      <c r="B1518" s="5" t="s">
        <v>1987</v>
      </c>
      <c r="C1518" s="5" t="s">
        <v>3837</v>
      </c>
      <c r="D1518" s="5" t="s">
        <v>3838</v>
      </c>
      <c r="E1518" s="6" t="s">
        <v>3839</v>
      </c>
    </row>
    <row r="1519" spans="1:5" s="1" customFormat="1" x14ac:dyDescent="0.3">
      <c r="A1519" s="4">
        <v>242617</v>
      </c>
      <c r="B1519" s="5" t="s">
        <v>3840</v>
      </c>
      <c r="C1519" s="5" t="s">
        <v>3841</v>
      </c>
      <c r="D1519" s="5" t="s">
        <v>3842</v>
      </c>
      <c r="E1519" s="6" t="s">
        <v>3843</v>
      </c>
    </row>
    <row r="1520" spans="1:5" s="1" customFormat="1" x14ac:dyDescent="0.3">
      <c r="A1520" s="4">
        <v>242620</v>
      </c>
      <c r="B1520" s="5" t="s">
        <v>1821</v>
      </c>
      <c r="C1520" s="5" t="s">
        <v>2474</v>
      </c>
      <c r="D1520" s="5"/>
      <c r="E1520" s="6"/>
    </row>
    <row r="1521" spans="1:5" s="1" customFormat="1" x14ac:dyDescent="0.3">
      <c r="A1521" s="4">
        <v>242675</v>
      </c>
      <c r="B1521" s="5" t="s">
        <v>1748</v>
      </c>
      <c r="C1521" s="5" t="s">
        <v>3844</v>
      </c>
      <c r="D1521" s="5" t="s">
        <v>3845</v>
      </c>
      <c r="E1521" s="6" t="s">
        <v>3846</v>
      </c>
    </row>
    <row r="1522" spans="1:5" s="1" customFormat="1" x14ac:dyDescent="0.3">
      <c r="A1522" s="4">
        <v>242815</v>
      </c>
      <c r="B1522" s="5" t="s">
        <v>50</v>
      </c>
      <c r="C1522" s="5" t="s">
        <v>3847</v>
      </c>
      <c r="D1522" s="5" t="s">
        <v>3848</v>
      </c>
      <c r="E1522" s="6" t="s">
        <v>3849</v>
      </c>
    </row>
    <row r="1523" spans="1:5" s="1" customFormat="1" x14ac:dyDescent="0.3">
      <c r="A1523" s="4">
        <v>242844</v>
      </c>
      <c r="B1523" s="5" t="s">
        <v>1815</v>
      </c>
      <c r="C1523" s="5" t="s">
        <v>934</v>
      </c>
      <c r="D1523" s="5" t="s">
        <v>3850</v>
      </c>
      <c r="E1523" s="6" t="s">
        <v>3851</v>
      </c>
    </row>
    <row r="1524" spans="1:5" s="1" customFormat="1" x14ac:dyDescent="0.3">
      <c r="A1524" s="4">
        <v>242937</v>
      </c>
      <c r="B1524" s="5" t="s">
        <v>143</v>
      </c>
      <c r="C1524" s="5" t="s">
        <v>3461</v>
      </c>
      <c r="D1524" s="5" t="s">
        <v>3852</v>
      </c>
      <c r="E1524" s="6" t="s">
        <v>3853</v>
      </c>
    </row>
    <row r="1525" spans="1:5" s="1" customFormat="1" x14ac:dyDescent="0.3">
      <c r="A1525" s="4">
        <v>243047</v>
      </c>
      <c r="B1525" s="5" t="s">
        <v>3854</v>
      </c>
      <c r="C1525" s="5" t="s">
        <v>164</v>
      </c>
      <c r="D1525" s="5" t="s">
        <v>3855</v>
      </c>
      <c r="E1525" s="6" t="s">
        <v>3856</v>
      </c>
    </row>
    <row r="1526" spans="1:5" s="1" customFormat="1" x14ac:dyDescent="0.3">
      <c r="A1526" s="4">
        <v>243112</v>
      </c>
      <c r="B1526" s="5" t="s">
        <v>981</v>
      </c>
      <c r="C1526" s="5" t="s">
        <v>3857</v>
      </c>
      <c r="D1526" s="5" t="s">
        <v>3858</v>
      </c>
      <c r="E1526" s="6" t="s">
        <v>3859</v>
      </c>
    </row>
    <row r="1527" spans="1:5" s="1" customFormat="1" x14ac:dyDescent="0.3">
      <c r="A1527" s="4">
        <v>243135</v>
      </c>
      <c r="B1527" s="5" t="s">
        <v>12</v>
      </c>
      <c r="C1527" s="5" t="s">
        <v>3860</v>
      </c>
      <c r="D1527" s="5" t="s">
        <v>3861</v>
      </c>
      <c r="E1527" s="6" t="s">
        <v>3862</v>
      </c>
    </row>
    <row r="1528" spans="1:5" s="1" customFormat="1" x14ac:dyDescent="0.3">
      <c r="A1528" s="4">
        <v>243160</v>
      </c>
      <c r="B1528" s="5" t="s">
        <v>5</v>
      </c>
      <c r="C1528" s="5" t="s">
        <v>1480</v>
      </c>
      <c r="D1528" s="5" t="s">
        <v>3864</v>
      </c>
      <c r="E1528" s="6" t="s">
        <v>3865</v>
      </c>
    </row>
    <row r="1529" spans="1:5" s="1" customFormat="1" x14ac:dyDescent="0.3">
      <c r="A1529" s="4">
        <v>243253</v>
      </c>
      <c r="B1529" s="5" t="s">
        <v>407</v>
      </c>
      <c r="C1529" s="5" t="s">
        <v>3866</v>
      </c>
      <c r="D1529" s="5" t="s">
        <v>3867</v>
      </c>
      <c r="E1529" s="6" t="s">
        <v>3868</v>
      </c>
    </row>
    <row r="1530" spans="1:5" s="1" customFormat="1" x14ac:dyDescent="0.3">
      <c r="A1530" s="4">
        <v>243321</v>
      </c>
      <c r="B1530" s="5" t="s">
        <v>707</v>
      </c>
      <c r="C1530" s="5" t="s">
        <v>3869</v>
      </c>
      <c r="D1530" s="5" t="s">
        <v>3870</v>
      </c>
      <c r="E1530" s="6" t="s">
        <v>3871</v>
      </c>
    </row>
    <row r="1531" spans="1:5" s="1" customFormat="1" x14ac:dyDescent="0.3">
      <c r="A1531" s="4">
        <v>243411</v>
      </c>
      <c r="B1531" s="5" t="s">
        <v>407</v>
      </c>
      <c r="C1531" s="5" t="s">
        <v>897</v>
      </c>
      <c r="D1531" s="5"/>
      <c r="E1531" s="6"/>
    </row>
    <row r="1532" spans="1:5" s="1" customFormat="1" x14ac:dyDescent="0.3">
      <c r="A1532" s="4">
        <v>243580</v>
      </c>
      <c r="B1532" s="5" t="s">
        <v>52</v>
      </c>
      <c r="C1532" s="5" t="s">
        <v>3872</v>
      </c>
      <c r="D1532" s="5"/>
      <c r="E1532" s="6"/>
    </row>
    <row r="1533" spans="1:5" s="1" customFormat="1" x14ac:dyDescent="0.3">
      <c r="A1533" s="4">
        <v>243596</v>
      </c>
      <c r="B1533" s="5" t="s">
        <v>3000</v>
      </c>
      <c r="C1533" s="5" t="s">
        <v>3873</v>
      </c>
      <c r="D1533" s="5"/>
      <c r="E1533" s="6"/>
    </row>
    <row r="1534" spans="1:5" s="1" customFormat="1" x14ac:dyDescent="0.3">
      <c r="A1534" s="4">
        <v>243598</v>
      </c>
      <c r="B1534" s="5" t="s">
        <v>1910</v>
      </c>
      <c r="C1534" s="5" t="s">
        <v>742</v>
      </c>
      <c r="D1534" s="5"/>
      <c r="E1534" s="6"/>
    </row>
    <row r="1535" spans="1:5" s="1" customFormat="1" x14ac:dyDescent="0.3">
      <c r="A1535" s="4">
        <v>243759</v>
      </c>
      <c r="B1535" s="5" t="s">
        <v>44</v>
      </c>
      <c r="C1535" s="5" t="s">
        <v>3874</v>
      </c>
      <c r="D1535" s="5"/>
      <c r="E1535" s="6"/>
    </row>
    <row r="1536" spans="1:5" s="1" customFormat="1" x14ac:dyDescent="0.3">
      <c r="A1536" s="4">
        <v>243824</v>
      </c>
      <c r="B1536" s="5" t="s">
        <v>407</v>
      </c>
      <c r="C1536" s="5" t="s">
        <v>3875</v>
      </c>
      <c r="D1536" s="5"/>
      <c r="E1536" s="6"/>
    </row>
    <row r="1537" spans="1:5" s="1" customFormat="1" x14ac:dyDescent="0.3">
      <c r="A1537" s="4">
        <v>243947</v>
      </c>
      <c r="B1537" s="5" t="s">
        <v>3834</v>
      </c>
      <c r="C1537" s="5" t="s">
        <v>755</v>
      </c>
      <c r="D1537" s="5" t="s">
        <v>3876</v>
      </c>
      <c r="E1537" s="6" t="s">
        <v>3877</v>
      </c>
    </row>
    <row r="1538" spans="1:5" s="1" customFormat="1" x14ac:dyDescent="0.3">
      <c r="A1538" s="4">
        <v>243990</v>
      </c>
      <c r="B1538" s="5" t="s">
        <v>184</v>
      </c>
      <c r="C1538" s="5" t="s">
        <v>3878</v>
      </c>
      <c r="D1538" s="5" t="s">
        <v>3879</v>
      </c>
      <c r="E1538" s="6" t="s">
        <v>3880</v>
      </c>
    </row>
    <row r="1539" spans="1:5" s="1" customFormat="1" x14ac:dyDescent="0.3">
      <c r="A1539" s="4">
        <v>244058</v>
      </c>
      <c r="B1539" s="5" t="s">
        <v>3881</v>
      </c>
      <c r="C1539" s="5" t="s">
        <v>3882</v>
      </c>
      <c r="D1539" s="5" t="s">
        <v>3883</v>
      </c>
      <c r="E1539" s="6" t="s">
        <v>3884</v>
      </c>
    </row>
    <row r="1540" spans="1:5" s="1" customFormat="1" x14ac:dyDescent="0.3">
      <c r="A1540" s="4">
        <v>244189</v>
      </c>
      <c r="B1540" s="5" t="s">
        <v>484</v>
      </c>
      <c r="C1540" s="5" t="s">
        <v>3885</v>
      </c>
      <c r="D1540" s="5"/>
      <c r="E1540" s="6"/>
    </row>
    <row r="1541" spans="1:5" s="1" customFormat="1" x14ac:dyDescent="0.3">
      <c r="A1541" s="4">
        <v>244198</v>
      </c>
      <c r="B1541" s="5" t="s">
        <v>3886</v>
      </c>
      <c r="C1541" s="5" t="s">
        <v>3887</v>
      </c>
      <c r="D1541" s="5" t="s">
        <v>3888</v>
      </c>
      <c r="E1541" s="6" t="s">
        <v>3889</v>
      </c>
    </row>
    <row r="1542" spans="1:5" s="1" customFormat="1" x14ac:dyDescent="0.3">
      <c r="A1542" s="4">
        <v>244468</v>
      </c>
      <c r="B1542" s="5" t="s">
        <v>184</v>
      </c>
      <c r="C1542" s="5" t="s">
        <v>3890</v>
      </c>
      <c r="D1542" s="5" t="s">
        <v>3891</v>
      </c>
      <c r="E1542" s="6" t="s">
        <v>3892</v>
      </c>
    </row>
    <row r="1543" spans="1:5" s="1" customFormat="1" x14ac:dyDescent="0.3">
      <c r="A1543" s="4">
        <v>244500</v>
      </c>
      <c r="B1543" s="5" t="s">
        <v>68</v>
      </c>
      <c r="C1543" s="5" t="s">
        <v>3893</v>
      </c>
      <c r="D1543" s="5" t="s">
        <v>3894</v>
      </c>
      <c r="E1543" s="6" t="s">
        <v>3895</v>
      </c>
    </row>
    <row r="1544" spans="1:5" s="1" customFormat="1" x14ac:dyDescent="0.3">
      <c r="A1544" s="4">
        <v>244760</v>
      </c>
      <c r="B1544" s="5" t="s">
        <v>204</v>
      </c>
      <c r="C1544" s="5" t="s">
        <v>336</v>
      </c>
      <c r="D1544" s="5" t="s">
        <v>3896</v>
      </c>
      <c r="E1544" s="6" t="s">
        <v>3897</v>
      </c>
    </row>
    <row r="1545" spans="1:5" s="1" customFormat="1" x14ac:dyDescent="0.3">
      <c r="A1545" s="4">
        <v>244766</v>
      </c>
      <c r="B1545" s="5" t="s">
        <v>625</v>
      </c>
      <c r="C1545" s="5" t="s">
        <v>3785</v>
      </c>
      <c r="D1545" s="5" t="s">
        <v>3898</v>
      </c>
      <c r="E1545" s="6" t="s">
        <v>3899</v>
      </c>
    </row>
    <row r="1546" spans="1:5" s="1" customFormat="1" x14ac:dyDescent="0.3">
      <c r="A1546" s="4">
        <v>244790</v>
      </c>
      <c r="B1546" s="5" t="s">
        <v>253</v>
      </c>
      <c r="C1546" s="5" t="s">
        <v>3900</v>
      </c>
      <c r="D1546" s="5" t="s">
        <v>3901</v>
      </c>
      <c r="E1546" s="6" t="s">
        <v>3902</v>
      </c>
    </row>
    <row r="1547" spans="1:5" s="1" customFormat="1" x14ac:dyDescent="0.3">
      <c r="A1547" s="4">
        <v>244846</v>
      </c>
      <c r="B1547" s="5" t="s">
        <v>292</v>
      </c>
      <c r="C1547" s="5" t="s">
        <v>3903</v>
      </c>
      <c r="D1547" s="5"/>
      <c r="E1547" s="6"/>
    </row>
    <row r="1548" spans="1:5" s="1" customFormat="1" x14ac:dyDescent="0.3">
      <c r="A1548" s="4">
        <v>244929</v>
      </c>
      <c r="B1548" s="5" t="s">
        <v>75</v>
      </c>
      <c r="C1548" s="5" t="s">
        <v>755</v>
      </c>
      <c r="D1548" s="5"/>
      <c r="E1548" s="6"/>
    </row>
    <row r="1549" spans="1:5" s="1" customFormat="1" x14ac:dyDescent="0.3">
      <c r="A1549" s="4">
        <v>244958</v>
      </c>
      <c r="B1549" s="5" t="s">
        <v>989</v>
      </c>
      <c r="C1549" s="5" t="s">
        <v>3075</v>
      </c>
      <c r="D1549" s="5"/>
      <c r="E1549" s="6"/>
    </row>
    <row r="1550" spans="1:5" s="1" customFormat="1" x14ac:dyDescent="0.3">
      <c r="A1550" s="4">
        <v>244979</v>
      </c>
      <c r="B1550" s="5" t="s">
        <v>44</v>
      </c>
      <c r="C1550" s="5" t="s">
        <v>3904</v>
      </c>
      <c r="D1550" s="5" t="s">
        <v>3905</v>
      </c>
      <c r="E1550" s="6" t="s">
        <v>3906</v>
      </c>
    </row>
    <row r="1551" spans="1:5" s="1" customFormat="1" x14ac:dyDescent="0.3">
      <c r="A1551" s="4">
        <v>245050</v>
      </c>
      <c r="B1551" s="5" t="s">
        <v>3907</v>
      </c>
      <c r="C1551" s="5" t="s">
        <v>960</v>
      </c>
      <c r="D1551" s="5" t="s">
        <v>3908</v>
      </c>
      <c r="E1551" s="6" t="s">
        <v>3909</v>
      </c>
    </row>
    <row r="1552" spans="1:5" s="1" customFormat="1" x14ac:dyDescent="0.3">
      <c r="A1552" s="4">
        <v>245127</v>
      </c>
      <c r="B1552" s="5" t="s">
        <v>1019</v>
      </c>
      <c r="C1552" s="5" t="s">
        <v>3910</v>
      </c>
      <c r="D1552" s="5" t="s">
        <v>3911</v>
      </c>
      <c r="E1552" s="6" t="s">
        <v>3912</v>
      </c>
    </row>
    <row r="1553" spans="1:5" s="1" customFormat="1" x14ac:dyDescent="0.3">
      <c r="A1553" s="4">
        <v>245384</v>
      </c>
      <c r="B1553" s="5" t="s">
        <v>143</v>
      </c>
      <c r="C1553" s="5" t="s">
        <v>3913</v>
      </c>
      <c r="D1553" s="5"/>
      <c r="E1553" s="6"/>
    </row>
    <row r="1554" spans="1:5" s="1" customFormat="1" x14ac:dyDescent="0.3">
      <c r="A1554" s="4">
        <v>245396</v>
      </c>
      <c r="B1554" s="5" t="s">
        <v>1355</v>
      </c>
      <c r="C1554" s="5" t="s">
        <v>3914</v>
      </c>
      <c r="D1554" s="5" t="s">
        <v>3915</v>
      </c>
      <c r="E1554" s="6" t="s">
        <v>3916</v>
      </c>
    </row>
    <row r="1555" spans="1:5" s="1" customFormat="1" x14ac:dyDescent="0.3">
      <c r="A1555" s="4">
        <v>245419</v>
      </c>
      <c r="B1555" s="5" t="s">
        <v>1941</v>
      </c>
      <c r="C1555" s="5" t="s">
        <v>3917</v>
      </c>
      <c r="D1555" s="5"/>
      <c r="E1555" s="6"/>
    </row>
    <row r="1556" spans="1:5" s="1" customFormat="1" x14ac:dyDescent="0.3">
      <c r="A1556" s="4">
        <v>245489</v>
      </c>
      <c r="B1556" s="5" t="s">
        <v>52</v>
      </c>
      <c r="C1556" s="5" t="s">
        <v>3918</v>
      </c>
      <c r="D1556" s="5" t="s">
        <v>3919</v>
      </c>
      <c r="E1556" s="6" t="s">
        <v>3920</v>
      </c>
    </row>
    <row r="1557" spans="1:5" s="1" customFormat="1" x14ac:dyDescent="0.3">
      <c r="A1557" s="4">
        <v>245493</v>
      </c>
      <c r="B1557" s="5" t="s">
        <v>68</v>
      </c>
      <c r="C1557" s="5" t="s">
        <v>3921</v>
      </c>
      <c r="D1557" s="5" t="s">
        <v>3922</v>
      </c>
      <c r="E1557" s="6" t="s">
        <v>1649</v>
      </c>
    </row>
    <row r="1558" spans="1:5" s="1" customFormat="1" x14ac:dyDescent="0.3">
      <c r="A1558" s="4">
        <v>245639</v>
      </c>
      <c r="B1558" s="5" t="s">
        <v>5</v>
      </c>
      <c r="C1558" s="5" t="s">
        <v>3923</v>
      </c>
      <c r="D1558" s="5" t="s">
        <v>3924</v>
      </c>
      <c r="E1558" s="6" t="s">
        <v>3925</v>
      </c>
    </row>
    <row r="1559" spans="1:5" s="1" customFormat="1" x14ac:dyDescent="0.3">
      <c r="A1559" s="4">
        <v>245650</v>
      </c>
      <c r="B1559" s="5" t="s">
        <v>2977</v>
      </c>
      <c r="C1559" s="5" t="s">
        <v>3926</v>
      </c>
      <c r="D1559" s="5" t="s">
        <v>3927</v>
      </c>
      <c r="E1559" s="6" t="s">
        <v>3928</v>
      </c>
    </row>
    <row r="1560" spans="1:5" s="1" customFormat="1" x14ac:dyDescent="0.3">
      <c r="A1560" s="4">
        <v>245823</v>
      </c>
      <c r="B1560" s="5" t="s">
        <v>143</v>
      </c>
      <c r="C1560" s="5" t="s">
        <v>3929</v>
      </c>
      <c r="D1560" s="5" t="s">
        <v>3930</v>
      </c>
      <c r="E1560" s="6" t="s">
        <v>3931</v>
      </c>
    </row>
    <row r="1561" spans="1:5" s="1" customFormat="1" x14ac:dyDescent="0.3">
      <c r="A1561" s="4">
        <v>245856</v>
      </c>
      <c r="B1561" s="5" t="s">
        <v>3932</v>
      </c>
      <c r="C1561" s="5" t="s">
        <v>3933</v>
      </c>
      <c r="D1561" s="5" t="s">
        <v>3934</v>
      </c>
      <c r="E1561" s="6" t="s">
        <v>3935</v>
      </c>
    </row>
    <row r="1562" spans="1:5" s="1" customFormat="1" x14ac:dyDescent="0.3">
      <c r="A1562" s="4">
        <v>245868</v>
      </c>
      <c r="B1562" s="5" t="s">
        <v>143</v>
      </c>
      <c r="C1562" s="5" t="s">
        <v>2596</v>
      </c>
      <c r="D1562" s="5" t="s">
        <v>3936</v>
      </c>
      <c r="E1562" s="6"/>
    </row>
    <row r="1563" spans="1:5" s="1" customFormat="1" x14ac:dyDescent="0.3">
      <c r="A1563" s="4">
        <v>245951</v>
      </c>
      <c r="B1563" s="5" t="s">
        <v>2612</v>
      </c>
      <c r="C1563" s="5" t="s">
        <v>3937</v>
      </c>
      <c r="D1563" s="5" t="s">
        <v>3938</v>
      </c>
      <c r="E1563" s="6" t="s">
        <v>3939</v>
      </c>
    </row>
    <row r="1564" spans="1:5" s="1" customFormat="1" x14ac:dyDescent="0.3">
      <c r="A1564" s="4">
        <v>245967</v>
      </c>
      <c r="B1564" s="5" t="s">
        <v>3940</v>
      </c>
      <c r="C1564" s="5" t="s">
        <v>3941</v>
      </c>
      <c r="D1564" s="5" t="s">
        <v>3942</v>
      </c>
      <c r="E1564" s="6" t="s">
        <v>3943</v>
      </c>
    </row>
    <row r="1565" spans="1:5" s="1" customFormat="1" x14ac:dyDescent="0.3">
      <c r="A1565" s="4">
        <v>246036</v>
      </c>
      <c r="B1565" s="5" t="s">
        <v>615</v>
      </c>
      <c r="C1565" s="5" t="s">
        <v>3944</v>
      </c>
      <c r="D1565" s="5" t="s">
        <v>3945</v>
      </c>
      <c r="E1565" s="6"/>
    </row>
    <row r="1566" spans="1:5" s="1" customFormat="1" x14ac:dyDescent="0.3">
      <c r="A1566" s="4">
        <v>246173</v>
      </c>
      <c r="B1566" s="5" t="s">
        <v>1401</v>
      </c>
      <c r="C1566" s="5" t="s">
        <v>3946</v>
      </c>
      <c r="D1566" s="5" t="s">
        <v>3947</v>
      </c>
      <c r="E1566" s="6" t="s">
        <v>3948</v>
      </c>
    </row>
    <row r="1567" spans="1:5" s="1" customFormat="1" x14ac:dyDescent="0.3">
      <c r="A1567" s="4">
        <v>246187</v>
      </c>
      <c r="B1567" s="5" t="s">
        <v>184</v>
      </c>
      <c r="C1567" s="5" t="s">
        <v>1695</v>
      </c>
      <c r="D1567" s="5" t="s">
        <v>3949</v>
      </c>
      <c r="E1567" s="6" t="s">
        <v>3950</v>
      </c>
    </row>
    <row r="1568" spans="1:5" s="1" customFormat="1" x14ac:dyDescent="0.3">
      <c r="A1568" s="4">
        <v>246337</v>
      </c>
      <c r="B1568" s="5" t="s">
        <v>382</v>
      </c>
      <c r="C1568" s="5" t="s">
        <v>3951</v>
      </c>
      <c r="D1568" s="5" t="s">
        <v>3952</v>
      </c>
      <c r="E1568" s="6" t="s">
        <v>3953</v>
      </c>
    </row>
    <row r="1569" spans="1:5" s="1" customFormat="1" x14ac:dyDescent="0.3">
      <c r="A1569" s="4">
        <v>246371</v>
      </c>
      <c r="B1569" s="5" t="s">
        <v>44</v>
      </c>
      <c r="C1569" s="5" t="s">
        <v>3954</v>
      </c>
      <c r="D1569" s="5" t="s">
        <v>3955</v>
      </c>
      <c r="E1569" s="6" t="s">
        <v>3956</v>
      </c>
    </row>
    <row r="1570" spans="1:5" s="1" customFormat="1" x14ac:dyDescent="0.3">
      <c r="A1570" s="4">
        <v>246383</v>
      </c>
      <c r="B1570" s="5" t="s">
        <v>72</v>
      </c>
      <c r="C1570" s="5" t="s">
        <v>3957</v>
      </c>
      <c r="D1570" s="5" t="s">
        <v>3958</v>
      </c>
      <c r="E1570" s="6" t="s">
        <v>3959</v>
      </c>
    </row>
    <row r="1571" spans="1:5" s="1" customFormat="1" x14ac:dyDescent="0.3">
      <c r="A1571" s="4">
        <v>246394</v>
      </c>
      <c r="B1571" s="5" t="s">
        <v>2394</v>
      </c>
      <c r="C1571" s="5" t="s">
        <v>3960</v>
      </c>
      <c r="D1571" s="5" t="s">
        <v>3961</v>
      </c>
      <c r="E1571" s="6" t="s">
        <v>3962</v>
      </c>
    </row>
    <row r="1572" spans="1:5" s="1" customFormat="1" x14ac:dyDescent="0.3">
      <c r="A1572" s="4">
        <v>246418</v>
      </c>
      <c r="B1572" s="5" t="s">
        <v>181</v>
      </c>
      <c r="C1572" s="5" t="s">
        <v>247</v>
      </c>
      <c r="D1572" s="5"/>
      <c r="E1572" s="6" t="s">
        <v>453</v>
      </c>
    </row>
    <row r="1573" spans="1:5" s="1" customFormat="1" x14ac:dyDescent="0.3">
      <c r="A1573" s="4">
        <v>246428</v>
      </c>
      <c r="B1573" s="5" t="s">
        <v>31</v>
      </c>
      <c r="C1573" s="5" t="s">
        <v>883</v>
      </c>
      <c r="D1573" s="5" t="s">
        <v>3963</v>
      </c>
      <c r="E1573" s="6" t="s">
        <v>3964</v>
      </c>
    </row>
    <row r="1574" spans="1:5" s="1" customFormat="1" x14ac:dyDescent="0.3">
      <c r="A1574" s="4">
        <v>246539</v>
      </c>
      <c r="B1574" s="5" t="s">
        <v>253</v>
      </c>
      <c r="C1574" s="5" t="s">
        <v>336</v>
      </c>
      <c r="D1574" s="5"/>
      <c r="E1574" s="6"/>
    </row>
    <row r="1575" spans="1:5" s="1" customFormat="1" x14ac:dyDescent="0.3">
      <c r="A1575" s="4">
        <v>246652</v>
      </c>
      <c r="B1575" s="5" t="s">
        <v>52</v>
      </c>
      <c r="C1575" s="5" t="s">
        <v>3965</v>
      </c>
      <c r="D1575" s="5" t="s">
        <v>3966</v>
      </c>
      <c r="E1575" s="6" t="s">
        <v>3967</v>
      </c>
    </row>
    <row r="1576" spans="1:5" s="1" customFormat="1" x14ac:dyDescent="0.3">
      <c r="A1576" s="4">
        <v>246726</v>
      </c>
      <c r="B1576" s="5" t="s">
        <v>52</v>
      </c>
      <c r="C1576" s="5" t="s">
        <v>3968</v>
      </c>
      <c r="D1576" s="5" t="s">
        <v>3969</v>
      </c>
      <c r="E1576" s="6" t="s">
        <v>3970</v>
      </c>
    </row>
    <row r="1577" spans="1:5" s="1" customFormat="1" x14ac:dyDescent="0.3">
      <c r="A1577" s="4">
        <v>246745</v>
      </c>
      <c r="B1577" s="5" t="s">
        <v>3971</v>
      </c>
      <c r="C1577" s="5" t="s">
        <v>3972</v>
      </c>
      <c r="D1577" s="5" t="s">
        <v>3973</v>
      </c>
      <c r="E1577" s="6" t="s">
        <v>3974</v>
      </c>
    </row>
    <row r="1578" spans="1:5" s="1" customFormat="1" x14ac:dyDescent="0.3">
      <c r="A1578" s="4">
        <v>246825</v>
      </c>
      <c r="B1578" s="5" t="s">
        <v>706</v>
      </c>
      <c r="C1578" s="5" t="s">
        <v>3975</v>
      </c>
      <c r="D1578" s="5" t="s">
        <v>3976</v>
      </c>
      <c r="E1578" s="6"/>
    </row>
    <row r="1579" spans="1:5" s="1" customFormat="1" x14ac:dyDescent="0.3">
      <c r="A1579" s="4">
        <v>246861</v>
      </c>
      <c r="B1579" s="5" t="s">
        <v>3977</v>
      </c>
      <c r="C1579" s="5" t="s">
        <v>1875</v>
      </c>
      <c r="D1579" s="5" t="s">
        <v>3978</v>
      </c>
      <c r="E1579" s="6" t="s">
        <v>3979</v>
      </c>
    </row>
    <row r="1580" spans="1:5" s="1" customFormat="1" x14ac:dyDescent="0.3">
      <c r="A1580" s="4">
        <v>246916</v>
      </c>
      <c r="B1580" s="5" t="s">
        <v>44</v>
      </c>
      <c r="C1580" s="5" t="s">
        <v>3980</v>
      </c>
      <c r="D1580" s="5" t="s">
        <v>3981</v>
      </c>
      <c r="E1580" s="6" t="s">
        <v>3982</v>
      </c>
    </row>
    <row r="1581" spans="1:5" s="1" customFormat="1" x14ac:dyDescent="0.3">
      <c r="A1581" s="4">
        <v>247069</v>
      </c>
      <c r="B1581" s="5" t="s">
        <v>216</v>
      </c>
      <c r="C1581" s="5" t="s">
        <v>3983</v>
      </c>
      <c r="D1581" s="5" t="s">
        <v>3984</v>
      </c>
      <c r="E1581" s="6" t="s">
        <v>3985</v>
      </c>
    </row>
    <row r="1582" spans="1:5" s="1" customFormat="1" x14ac:dyDescent="0.3">
      <c r="A1582" s="4">
        <v>247085</v>
      </c>
      <c r="B1582" s="5" t="s">
        <v>1521</v>
      </c>
      <c r="C1582" s="5" t="s">
        <v>3986</v>
      </c>
      <c r="D1582" s="5" t="s">
        <v>3987</v>
      </c>
      <c r="E1582" s="6" t="s">
        <v>3988</v>
      </c>
    </row>
    <row r="1583" spans="1:5" s="1" customFormat="1" x14ac:dyDescent="0.3">
      <c r="A1583" s="4">
        <v>247091</v>
      </c>
      <c r="B1583" s="5" t="s">
        <v>3989</v>
      </c>
      <c r="C1583" s="5" t="s">
        <v>3990</v>
      </c>
      <c r="D1583" s="5"/>
      <c r="E1583" s="6"/>
    </row>
    <row r="1584" spans="1:5" s="1" customFormat="1" x14ac:dyDescent="0.3">
      <c r="A1584" s="4">
        <v>247120</v>
      </c>
      <c r="B1584" s="5" t="s">
        <v>3991</v>
      </c>
      <c r="C1584" s="5" t="s">
        <v>3992</v>
      </c>
      <c r="D1584" s="5"/>
      <c r="E1584" s="6"/>
    </row>
    <row r="1585" spans="1:5" s="1" customFormat="1" x14ac:dyDescent="0.3">
      <c r="A1585" s="4">
        <v>247136</v>
      </c>
      <c r="B1585" s="5" t="s">
        <v>204</v>
      </c>
      <c r="C1585" s="5" t="s">
        <v>3993</v>
      </c>
      <c r="D1585" s="5"/>
      <c r="E1585" s="6"/>
    </row>
    <row r="1586" spans="1:5" s="1" customFormat="1" x14ac:dyDescent="0.3">
      <c r="A1586" s="4">
        <v>247139</v>
      </c>
      <c r="B1586" s="5" t="s">
        <v>3994</v>
      </c>
      <c r="C1586" s="5" t="s">
        <v>3995</v>
      </c>
      <c r="D1586" s="5" t="s">
        <v>3996</v>
      </c>
      <c r="E1586" s="6" t="s">
        <v>3997</v>
      </c>
    </row>
    <row r="1587" spans="1:5" s="1" customFormat="1" x14ac:dyDescent="0.3">
      <c r="A1587" s="4">
        <v>247186</v>
      </c>
      <c r="B1587" s="5" t="s">
        <v>143</v>
      </c>
      <c r="C1587" s="5" t="s">
        <v>3998</v>
      </c>
      <c r="D1587" s="5" t="s">
        <v>3999</v>
      </c>
      <c r="E1587" s="6" t="s">
        <v>4000</v>
      </c>
    </row>
    <row r="1588" spans="1:5" s="1" customFormat="1" x14ac:dyDescent="0.3">
      <c r="A1588" s="4">
        <v>247197</v>
      </c>
      <c r="B1588" s="5" t="s">
        <v>307</v>
      </c>
      <c r="C1588" s="5" t="s">
        <v>2202</v>
      </c>
      <c r="D1588" s="5" t="s">
        <v>4001</v>
      </c>
      <c r="E1588" s="6" t="s">
        <v>4002</v>
      </c>
    </row>
    <row r="1589" spans="1:5" s="1" customFormat="1" x14ac:dyDescent="0.3">
      <c r="A1589" s="4">
        <v>247285</v>
      </c>
      <c r="B1589" s="5" t="s">
        <v>253</v>
      </c>
      <c r="C1589" s="5" t="s">
        <v>4003</v>
      </c>
      <c r="D1589" s="5" t="s">
        <v>4004</v>
      </c>
      <c r="E1589" s="6" t="s">
        <v>4005</v>
      </c>
    </row>
    <row r="1590" spans="1:5" s="1" customFormat="1" x14ac:dyDescent="0.3">
      <c r="A1590" s="4">
        <v>247392</v>
      </c>
      <c r="B1590" s="5" t="s">
        <v>2435</v>
      </c>
      <c r="C1590" s="5" t="s">
        <v>1131</v>
      </c>
      <c r="D1590" s="5" t="s">
        <v>4006</v>
      </c>
      <c r="E1590" s="6" t="s">
        <v>4007</v>
      </c>
    </row>
    <row r="1591" spans="1:5" s="1" customFormat="1" x14ac:dyDescent="0.3">
      <c r="A1591" s="4">
        <v>247399</v>
      </c>
      <c r="B1591" s="5" t="s">
        <v>143</v>
      </c>
      <c r="C1591" s="5" t="s">
        <v>2438</v>
      </c>
      <c r="D1591" s="5" t="s">
        <v>4008</v>
      </c>
      <c r="E1591" s="6" t="s">
        <v>4009</v>
      </c>
    </row>
    <row r="1592" spans="1:5" s="1" customFormat="1" x14ac:dyDescent="0.3">
      <c r="A1592" s="4">
        <v>247432</v>
      </c>
      <c r="B1592" s="5" t="s">
        <v>184</v>
      </c>
      <c r="C1592" s="5" t="s">
        <v>4010</v>
      </c>
      <c r="D1592" s="5" t="s">
        <v>4011</v>
      </c>
      <c r="E1592" s="6" t="s">
        <v>4012</v>
      </c>
    </row>
    <row r="1593" spans="1:5" s="1" customFormat="1" x14ac:dyDescent="0.3">
      <c r="A1593" s="4">
        <v>247453</v>
      </c>
      <c r="B1593" s="5" t="s">
        <v>881</v>
      </c>
      <c r="C1593" s="5" t="s">
        <v>4013</v>
      </c>
      <c r="D1593" s="5" t="s">
        <v>4014</v>
      </c>
      <c r="E1593" s="6" t="s">
        <v>4015</v>
      </c>
    </row>
    <row r="1594" spans="1:5" s="1" customFormat="1" x14ac:dyDescent="0.3">
      <c r="A1594" s="4">
        <v>247515</v>
      </c>
      <c r="B1594" s="5" t="s">
        <v>44</v>
      </c>
      <c r="C1594" s="5" t="s">
        <v>4016</v>
      </c>
      <c r="D1594" s="5" t="s">
        <v>4017</v>
      </c>
      <c r="E1594" s="6" t="s">
        <v>4018</v>
      </c>
    </row>
    <row r="1595" spans="1:5" s="1" customFormat="1" x14ac:dyDescent="0.3">
      <c r="A1595" s="4">
        <v>247576</v>
      </c>
      <c r="B1595" s="5" t="s">
        <v>2857</v>
      </c>
      <c r="C1595" s="5" t="s">
        <v>2805</v>
      </c>
      <c r="D1595" s="5" t="s">
        <v>4019</v>
      </c>
      <c r="E1595" s="6" t="s">
        <v>4020</v>
      </c>
    </row>
    <row r="1596" spans="1:5" s="1" customFormat="1" x14ac:dyDescent="0.3">
      <c r="A1596" s="4">
        <v>247678</v>
      </c>
      <c r="B1596" s="5" t="s">
        <v>181</v>
      </c>
      <c r="C1596" s="5" t="s">
        <v>4021</v>
      </c>
      <c r="D1596" s="5" t="s">
        <v>4022</v>
      </c>
      <c r="E1596" s="6" t="s">
        <v>945</v>
      </c>
    </row>
    <row r="1597" spans="1:5" s="1" customFormat="1" x14ac:dyDescent="0.3">
      <c r="A1597" s="4">
        <v>247709</v>
      </c>
      <c r="B1597" s="5" t="s">
        <v>4023</v>
      </c>
      <c r="C1597" s="5" t="s">
        <v>4024</v>
      </c>
      <c r="D1597" s="5" t="s">
        <v>4025</v>
      </c>
      <c r="E1597" s="6" t="s">
        <v>4026</v>
      </c>
    </row>
    <row r="1598" spans="1:5" s="1" customFormat="1" x14ac:dyDescent="0.3">
      <c r="A1598" s="4">
        <v>247725</v>
      </c>
      <c r="B1598" s="5" t="s">
        <v>2429</v>
      </c>
      <c r="C1598" s="5" t="s">
        <v>4027</v>
      </c>
      <c r="D1598" s="5" t="s">
        <v>4028</v>
      </c>
      <c r="E1598" s="6" t="s">
        <v>4029</v>
      </c>
    </row>
    <row r="1599" spans="1:5" s="1" customFormat="1" x14ac:dyDescent="0.3">
      <c r="A1599" s="4">
        <v>247833</v>
      </c>
      <c r="B1599" s="5" t="s">
        <v>407</v>
      </c>
      <c r="C1599" s="5" t="s">
        <v>930</v>
      </c>
      <c r="D1599" s="5"/>
      <c r="E1599" s="6" t="s">
        <v>4030</v>
      </c>
    </row>
    <row r="1600" spans="1:5" s="1" customFormat="1" x14ac:dyDescent="0.3">
      <c r="A1600" s="4">
        <v>247890</v>
      </c>
      <c r="B1600" s="5" t="s">
        <v>2984</v>
      </c>
      <c r="C1600" s="5" t="s">
        <v>4031</v>
      </c>
      <c r="D1600" s="5" t="s">
        <v>4032</v>
      </c>
      <c r="E1600" s="6" t="s">
        <v>4033</v>
      </c>
    </row>
    <row r="1601" spans="1:5" s="1" customFormat="1" x14ac:dyDescent="0.3">
      <c r="A1601" s="4">
        <v>248160</v>
      </c>
      <c r="B1601" s="5" t="s">
        <v>5</v>
      </c>
      <c r="C1601" s="5" t="s">
        <v>285</v>
      </c>
      <c r="D1601" s="5" t="s">
        <v>4034</v>
      </c>
      <c r="E1601" s="6" t="s">
        <v>4035</v>
      </c>
    </row>
    <row r="1602" spans="1:5" s="1" customFormat="1" x14ac:dyDescent="0.3">
      <c r="A1602" s="4">
        <v>248181</v>
      </c>
      <c r="B1602" s="5" t="s">
        <v>5</v>
      </c>
      <c r="C1602" s="5" t="s">
        <v>4036</v>
      </c>
      <c r="D1602" s="5"/>
      <c r="E1602" s="6" t="s">
        <v>4037</v>
      </c>
    </row>
    <row r="1603" spans="1:5" s="1" customFormat="1" x14ac:dyDescent="0.3">
      <c r="A1603" s="4">
        <v>248422</v>
      </c>
      <c r="B1603" s="5" t="s">
        <v>4038</v>
      </c>
      <c r="C1603" s="5" t="s">
        <v>4039</v>
      </c>
      <c r="D1603" s="5" t="s">
        <v>4040</v>
      </c>
      <c r="E1603" s="6" t="s">
        <v>4041</v>
      </c>
    </row>
    <row r="1604" spans="1:5" s="1" customFormat="1" x14ac:dyDescent="0.3">
      <c r="A1604" s="4">
        <v>248485</v>
      </c>
      <c r="B1604" s="5" t="s">
        <v>4042</v>
      </c>
      <c r="C1604" s="5" t="s">
        <v>1672</v>
      </c>
      <c r="D1604" s="5" t="s">
        <v>4043</v>
      </c>
      <c r="E1604" s="6" t="s">
        <v>4044</v>
      </c>
    </row>
    <row r="1605" spans="1:5" s="1" customFormat="1" x14ac:dyDescent="0.3">
      <c r="A1605" s="4">
        <v>248557</v>
      </c>
      <c r="B1605" s="5" t="s">
        <v>525</v>
      </c>
      <c r="C1605" s="5" t="s">
        <v>4045</v>
      </c>
      <c r="D1605" s="5" t="s">
        <v>4046</v>
      </c>
      <c r="E1605" s="6" t="s">
        <v>4047</v>
      </c>
    </row>
    <row r="1606" spans="1:5" s="1" customFormat="1" x14ac:dyDescent="0.3">
      <c r="A1606" s="4">
        <v>248671</v>
      </c>
      <c r="B1606" s="5" t="s">
        <v>1214</v>
      </c>
      <c r="C1606" s="5" t="s">
        <v>4048</v>
      </c>
      <c r="D1606" s="5" t="s">
        <v>4049</v>
      </c>
      <c r="E1606" s="6" t="s">
        <v>2668</v>
      </c>
    </row>
    <row r="1607" spans="1:5" s="1" customFormat="1" x14ac:dyDescent="0.3">
      <c r="A1607" s="4">
        <v>248680</v>
      </c>
      <c r="B1607" s="5" t="s">
        <v>52</v>
      </c>
      <c r="C1607" s="5" t="s">
        <v>3360</v>
      </c>
      <c r="D1607" s="5" t="s">
        <v>4050</v>
      </c>
      <c r="E1607" s="6" t="s">
        <v>4051</v>
      </c>
    </row>
    <row r="1608" spans="1:5" s="1" customFormat="1" x14ac:dyDescent="0.3">
      <c r="A1608" s="4">
        <v>248758</v>
      </c>
      <c r="B1608" s="5" t="s">
        <v>1749</v>
      </c>
      <c r="C1608" s="5" t="s">
        <v>4052</v>
      </c>
      <c r="D1608" s="5"/>
      <c r="E1608" s="6"/>
    </row>
    <row r="1609" spans="1:5" s="1" customFormat="1" x14ac:dyDescent="0.3">
      <c r="A1609" s="4">
        <v>248795</v>
      </c>
      <c r="B1609" s="5" t="s">
        <v>369</v>
      </c>
      <c r="C1609" s="5" t="s">
        <v>4053</v>
      </c>
      <c r="D1609" s="5" t="s">
        <v>4054</v>
      </c>
      <c r="E1609" s="6" t="s">
        <v>4055</v>
      </c>
    </row>
    <row r="1610" spans="1:5" s="1" customFormat="1" x14ac:dyDescent="0.3">
      <c r="A1610" s="4">
        <v>248910</v>
      </c>
      <c r="B1610" s="5" t="s">
        <v>4056</v>
      </c>
      <c r="C1610" s="5" t="s">
        <v>2171</v>
      </c>
      <c r="D1610" s="5"/>
      <c r="E1610" s="6"/>
    </row>
    <row r="1611" spans="1:5" s="1" customFormat="1" x14ac:dyDescent="0.3">
      <c r="A1611" s="4">
        <v>249029</v>
      </c>
      <c r="B1611" s="5" t="s">
        <v>993</v>
      </c>
      <c r="C1611" s="5" t="s">
        <v>4057</v>
      </c>
      <c r="D1611" s="5" t="s">
        <v>4058</v>
      </c>
      <c r="E1611" s="6" t="s">
        <v>4059</v>
      </c>
    </row>
    <row r="1612" spans="1:5" s="1" customFormat="1" x14ac:dyDescent="0.3">
      <c r="A1612" s="4">
        <v>249053</v>
      </c>
      <c r="B1612" s="5" t="s">
        <v>299</v>
      </c>
      <c r="C1612" s="5" t="s">
        <v>3764</v>
      </c>
      <c r="D1612" s="5"/>
      <c r="E1612" s="6"/>
    </row>
    <row r="1613" spans="1:5" s="1" customFormat="1" x14ac:dyDescent="0.3">
      <c r="A1613" s="4">
        <v>249087</v>
      </c>
      <c r="B1613" s="5" t="s">
        <v>181</v>
      </c>
      <c r="C1613" s="5" t="s">
        <v>4060</v>
      </c>
      <c r="D1613" s="5"/>
      <c r="E1613" s="6"/>
    </row>
    <row r="1614" spans="1:5" s="1" customFormat="1" x14ac:dyDescent="0.3">
      <c r="A1614" s="4">
        <v>249262</v>
      </c>
      <c r="B1614" s="5" t="s">
        <v>4061</v>
      </c>
      <c r="C1614" s="5" t="s">
        <v>4062</v>
      </c>
      <c r="D1614" s="5" t="s">
        <v>4063</v>
      </c>
      <c r="E1614" s="6" t="s">
        <v>4064</v>
      </c>
    </row>
    <row r="1615" spans="1:5" s="1" customFormat="1" x14ac:dyDescent="0.3">
      <c r="A1615" s="4">
        <v>249266</v>
      </c>
      <c r="B1615" s="5" t="s">
        <v>292</v>
      </c>
      <c r="C1615" s="5" t="s">
        <v>4065</v>
      </c>
      <c r="D1615" s="5"/>
      <c r="E1615" s="6"/>
    </row>
    <row r="1616" spans="1:5" s="1" customFormat="1" x14ac:dyDescent="0.3">
      <c r="A1616" s="4">
        <v>249374</v>
      </c>
      <c r="B1616" s="5" t="s">
        <v>3044</v>
      </c>
      <c r="C1616" s="5" t="s">
        <v>4066</v>
      </c>
      <c r="D1616" s="5" t="s">
        <v>4067</v>
      </c>
      <c r="E1616" s="6" t="s">
        <v>4068</v>
      </c>
    </row>
    <row r="1617" spans="1:5" s="1" customFormat="1" x14ac:dyDescent="0.3">
      <c r="A1617" s="4">
        <v>249404</v>
      </c>
      <c r="B1617" s="5" t="s">
        <v>2089</v>
      </c>
      <c r="C1617" s="5" t="s">
        <v>4069</v>
      </c>
      <c r="D1617" s="5" t="s">
        <v>4070</v>
      </c>
      <c r="E1617" s="6" t="s">
        <v>4071</v>
      </c>
    </row>
    <row r="1618" spans="1:5" s="1" customFormat="1" x14ac:dyDescent="0.3">
      <c r="A1618" s="4">
        <v>249446</v>
      </c>
      <c r="B1618" s="5" t="s">
        <v>1954</v>
      </c>
      <c r="C1618" s="5" t="s">
        <v>4072</v>
      </c>
      <c r="D1618" s="5" t="s">
        <v>4073</v>
      </c>
      <c r="E1618" s="6" t="s">
        <v>4074</v>
      </c>
    </row>
    <row r="1619" spans="1:5" s="1" customFormat="1" x14ac:dyDescent="0.3">
      <c r="A1619" s="4">
        <v>249742</v>
      </c>
      <c r="B1619" s="5" t="s">
        <v>1600</v>
      </c>
      <c r="C1619" s="5" t="s">
        <v>3913</v>
      </c>
      <c r="D1619" s="5" t="s">
        <v>4075</v>
      </c>
      <c r="E1619" s="6" t="s">
        <v>4076</v>
      </c>
    </row>
    <row r="1620" spans="1:5" s="1" customFormat="1" x14ac:dyDescent="0.3">
      <c r="A1620" s="4">
        <v>249786</v>
      </c>
      <c r="B1620" s="5" t="s">
        <v>1883</v>
      </c>
      <c r="C1620" s="5" t="s">
        <v>4077</v>
      </c>
      <c r="D1620" s="5"/>
      <c r="E1620" s="6"/>
    </row>
    <row r="1621" spans="1:5" s="1" customFormat="1" x14ac:dyDescent="0.3">
      <c r="A1621" s="4">
        <v>249830</v>
      </c>
      <c r="B1621" s="5" t="s">
        <v>855</v>
      </c>
      <c r="C1621" s="5" t="s">
        <v>1210</v>
      </c>
      <c r="D1621" s="5" t="s">
        <v>4078</v>
      </c>
      <c r="E1621" s="6" t="s">
        <v>4079</v>
      </c>
    </row>
    <row r="1622" spans="1:5" s="1" customFormat="1" x14ac:dyDescent="0.3">
      <c r="A1622" s="4">
        <v>249893</v>
      </c>
      <c r="B1622" s="5" t="s">
        <v>2454</v>
      </c>
      <c r="C1622" s="5" t="s">
        <v>4036</v>
      </c>
      <c r="D1622" s="5"/>
      <c r="E1622" s="6"/>
    </row>
    <row r="1623" spans="1:5" s="1" customFormat="1" x14ac:dyDescent="0.3">
      <c r="A1623" s="4">
        <v>250045</v>
      </c>
      <c r="B1623" s="5" t="s">
        <v>997</v>
      </c>
      <c r="C1623" s="5" t="s">
        <v>4080</v>
      </c>
      <c r="D1623" s="5" t="s">
        <v>4081</v>
      </c>
      <c r="E1623" s="6" t="s">
        <v>4082</v>
      </c>
    </row>
    <row r="1624" spans="1:5" s="1" customFormat="1" x14ac:dyDescent="0.3">
      <c r="A1624" s="4">
        <v>250056</v>
      </c>
      <c r="B1624" s="5" t="s">
        <v>143</v>
      </c>
      <c r="C1624" s="5" t="s">
        <v>930</v>
      </c>
      <c r="D1624" s="5" t="s">
        <v>4083</v>
      </c>
      <c r="E1624" s="6" t="s">
        <v>4084</v>
      </c>
    </row>
    <row r="1625" spans="1:5" s="1" customFormat="1" x14ac:dyDescent="0.3">
      <c r="A1625" s="4">
        <v>250253</v>
      </c>
      <c r="B1625" s="5" t="s">
        <v>31</v>
      </c>
      <c r="C1625" s="5" t="s">
        <v>3761</v>
      </c>
      <c r="D1625" s="5"/>
      <c r="E1625" s="6"/>
    </row>
    <row r="1626" spans="1:5" s="1" customFormat="1" x14ac:dyDescent="0.3">
      <c r="A1626" s="4">
        <v>250259</v>
      </c>
      <c r="B1626" s="5" t="s">
        <v>5</v>
      </c>
      <c r="C1626" s="5" t="s">
        <v>3764</v>
      </c>
      <c r="D1626" s="5"/>
      <c r="E1626" s="6"/>
    </row>
    <row r="1627" spans="1:5" s="1" customFormat="1" x14ac:dyDescent="0.3">
      <c r="A1627" s="4">
        <v>250271</v>
      </c>
      <c r="B1627" s="5" t="s">
        <v>4085</v>
      </c>
      <c r="C1627" s="5" t="s">
        <v>144</v>
      </c>
      <c r="D1627" s="5"/>
      <c r="E1627" s="6"/>
    </row>
    <row r="1628" spans="1:5" s="1" customFormat="1" x14ac:dyDescent="0.3">
      <c r="A1628" s="4">
        <v>250617</v>
      </c>
      <c r="B1628" s="5" t="s">
        <v>22</v>
      </c>
      <c r="C1628" s="5" t="s">
        <v>3577</v>
      </c>
      <c r="D1628" s="5"/>
      <c r="E1628" s="6"/>
    </row>
    <row r="1629" spans="1:5" s="1" customFormat="1" x14ac:dyDescent="0.3">
      <c r="A1629" s="4">
        <v>250985</v>
      </c>
      <c r="B1629" s="5" t="s">
        <v>4086</v>
      </c>
      <c r="C1629" s="5" t="s">
        <v>164</v>
      </c>
      <c r="D1629" s="5"/>
      <c r="E1629" s="6"/>
    </row>
    <row r="1630" spans="1:5" s="1" customFormat="1" x14ac:dyDescent="0.3">
      <c r="A1630" s="4">
        <v>251014</v>
      </c>
      <c r="B1630" s="5" t="s">
        <v>89</v>
      </c>
      <c r="C1630" s="5" t="s">
        <v>4087</v>
      </c>
      <c r="D1630" s="5" t="s">
        <v>4088</v>
      </c>
      <c r="E1630" s="6" t="s">
        <v>4089</v>
      </c>
    </row>
    <row r="1631" spans="1:5" s="1" customFormat="1" x14ac:dyDescent="0.3">
      <c r="A1631" s="4">
        <v>251244</v>
      </c>
      <c r="B1631" s="5" t="s">
        <v>678</v>
      </c>
      <c r="C1631" s="5" t="s">
        <v>4090</v>
      </c>
      <c r="D1631" s="5" t="s">
        <v>4091</v>
      </c>
      <c r="E1631" s="6" t="s">
        <v>4092</v>
      </c>
    </row>
    <row r="1632" spans="1:5" s="1" customFormat="1" x14ac:dyDescent="0.3">
      <c r="A1632" s="4">
        <v>251268</v>
      </c>
      <c r="B1632" s="5" t="s">
        <v>2532</v>
      </c>
      <c r="C1632" s="5" t="s">
        <v>1759</v>
      </c>
      <c r="D1632" s="5"/>
      <c r="E1632" s="6"/>
    </row>
    <row r="1633" spans="1:5" s="1" customFormat="1" x14ac:dyDescent="0.3">
      <c r="A1633" s="4">
        <v>251341</v>
      </c>
      <c r="B1633" s="5" t="s">
        <v>52</v>
      </c>
      <c r="C1633" s="5" t="s">
        <v>2570</v>
      </c>
      <c r="D1633" s="5"/>
      <c r="E1633" s="6"/>
    </row>
    <row r="1634" spans="1:5" s="1" customFormat="1" x14ac:dyDescent="0.3">
      <c r="A1634" s="4">
        <v>251373</v>
      </c>
      <c r="B1634" s="5" t="s">
        <v>58</v>
      </c>
      <c r="C1634" s="5" t="s">
        <v>4093</v>
      </c>
      <c r="D1634" s="5"/>
      <c r="E1634" s="6"/>
    </row>
    <row r="1635" spans="1:5" s="1" customFormat="1" x14ac:dyDescent="0.3">
      <c r="A1635" s="4">
        <v>251376</v>
      </c>
      <c r="B1635" s="5" t="s">
        <v>184</v>
      </c>
      <c r="C1635" s="5" t="s">
        <v>1565</v>
      </c>
      <c r="D1635" s="5" t="s">
        <v>4094</v>
      </c>
      <c r="E1635" s="6" t="s">
        <v>4095</v>
      </c>
    </row>
    <row r="1636" spans="1:5" s="1" customFormat="1" x14ac:dyDescent="0.3">
      <c r="A1636" s="4">
        <v>251383</v>
      </c>
      <c r="B1636" s="5" t="s">
        <v>1672</v>
      </c>
      <c r="C1636" s="5" t="s">
        <v>4096</v>
      </c>
      <c r="D1636" s="5" t="s">
        <v>4097</v>
      </c>
      <c r="E1636" s="6" t="s">
        <v>4098</v>
      </c>
    </row>
    <row r="1637" spans="1:5" s="1" customFormat="1" x14ac:dyDescent="0.3">
      <c r="A1637" s="4">
        <v>251452</v>
      </c>
      <c r="B1637" s="5" t="s">
        <v>253</v>
      </c>
      <c r="C1637" s="5" t="s">
        <v>4099</v>
      </c>
      <c r="D1637" s="5" t="s">
        <v>4100</v>
      </c>
      <c r="E1637" s="6" t="s">
        <v>4101</v>
      </c>
    </row>
    <row r="1638" spans="1:5" s="1" customFormat="1" x14ac:dyDescent="0.3">
      <c r="A1638" s="4">
        <v>251755</v>
      </c>
      <c r="B1638" s="5" t="s">
        <v>22</v>
      </c>
      <c r="C1638" s="5" t="s">
        <v>4102</v>
      </c>
      <c r="D1638" s="5" t="s">
        <v>4103</v>
      </c>
      <c r="E1638" s="6" t="s">
        <v>4104</v>
      </c>
    </row>
    <row r="1639" spans="1:5" s="1" customFormat="1" x14ac:dyDescent="0.3">
      <c r="A1639" s="4">
        <v>251912</v>
      </c>
      <c r="B1639" s="5" t="s">
        <v>50</v>
      </c>
      <c r="C1639" s="5" t="s">
        <v>289</v>
      </c>
      <c r="D1639" s="5" t="s">
        <v>4105</v>
      </c>
      <c r="E1639" s="6" t="s">
        <v>4106</v>
      </c>
    </row>
    <row r="1640" spans="1:5" s="1" customFormat="1" x14ac:dyDescent="0.3">
      <c r="A1640" s="4">
        <v>251930</v>
      </c>
      <c r="B1640" s="5" t="s">
        <v>52</v>
      </c>
      <c r="C1640" s="5" t="s">
        <v>4107</v>
      </c>
      <c r="D1640" s="5"/>
      <c r="E1640" s="6"/>
    </row>
    <row r="1641" spans="1:5" s="1" customFormat="1" x14ac:dyDescent="0.3">
      <c r="A1641" s="4">
        <v>251947</v>
      </c>
      <c r="B1641" s="5" t="s">
        <v>846</v>
      </c>
      <c r="C1641" s="5" t="s">
        <v>4108</v>
      </c>
      <c r="D1641" s="5"/>
      <c r="E1641" s="6"/>
    </row>
    <row r="1642" spans="1:5" s="1" customFormat="1" x14ac:dyDescent="0.3">
      <c r="A1642" s="4">
        <v>251954</v>
      </c>
      <c r="B1642" s="5" t="s">
        <v>1883</v>
      </c>
      <c r="C1642" s="5" t="s">
        <v>4109</v>
      </c>
      <c r="D1642" s="5"/>
      <c r="E1642" s="6"/>
    </row>
    <row r="1643" spans="1:5" s="1" customFormat="1" x14ac:dyDescent="0.3">
      <c r="A1643" s="4">
        <v>252157</v>
      </c>
      <c r="B1643" s="5" t="s">
        <v>2511</v>
      </c>
      <c r="C1643" s="5" t="s">
        <v>4110</v>
      </c>
      <c r="D1643" s="5"/>
      <c r="E1643" s="6"/>
    </row>
    <row r="1644" spans="1:5" s="1" customFormat="1" x14ac:dyDescent="0.3">
      <c r="A1644" s="4">
        <v>252311</v>
      </c>
      <c r="B1644" s="5" t="s">
        <v>204</v>
      </c>
      <c r="C1644" s="5" t="s">
        <v>4111</v>
      </c>
      <c r="D1644" s="5" t="s">
        <v>4112</v>
      </c>
      <c r="E1644" s="6" t="s">
        <v>4113</v>
      </c>
    </row>
    <row r="1645" spans="1:5" s="1" customFormat="1" x14ac:dyDescent="0.3">
      <c r="A1645" s="4">
        <v>252740</v>
      </c>
      <c r="B1645" s="5" t="s">
        <v>143</v>
      </c>
      <c r="C1645" s="5" t="s">
        <v>4114</v>
      </c>
      <c r="D1645" s="5" t="s">
        <v>4115</v>
      </c>
      <c r="E1645" s="6" t="s">
        <v>4116</v>
      </c>
    </row>
    <row r="1646" spans="1:5" s="1" customFormat="1" x14ac:dyDescent="0.3">
      <c r="A1646" s="4">
        <v>252864</v>
      </c>
      <c r="B1646" s="5" t="s">
        <v>31</v>
      </c>
      <c r="C1646" s="5" t="s">
        <v>4117</v>
      </c>
      <c r="D1646" s="5"/>
      <c r="E1646" s="6"/>
    </row>
    <row r="1647" spans="1:5" s="1" customFormat="1" x14ac:dyDescent="0.3">
      <c r="A1647" s="4">
        <v>252961</v>
      </c>
      <c r="B1647" s="5" t="s">
        <v>5</v>
      </c>
      <c r="C1647" s="5" t="s">
        <v>1350</v>
      </c>
      <c r="D1647" s="5" t="s">
        <v>4118</v>
      </c>
      <c r="E1647" s="6" t="s">
        <v>4119</v>
      </c>
    </row>
    <row r="1648" spans="1:5" s="1" customFormat="1" x14ac:dyDescent="0.3">
      <c r="A1648" s="4">
        <v>252992</v>
      </c>
      <c r="B1648" s="5" t="s">
        <v>107</v>
      </c>
      <c r="C1648" s="5" t="s">
        <v>4120</v>
      </c>
      <c r="D1648" s="5" t="s">
        <v>4121</v>
      </c>
      <c r="E1648" s="6" t="s">
        <v>4122</v>
      </c>
    </row>
    <row r="1649" spans="1:5" s="1" customFormat="1" x14ac:dyDescent="0.3">
      <c r="A1649" s="4">
        <v>253003</v>
      </c>
      <c r="B1649" s="5" t="s">
        <v>52</v>
      </c>
      <c r="C1649" s="5" t="s">
        <v>4123</v>
      </c>
      <c r="D1649" s="5" t="s">
        <v>4124</v>
      </c>
      <c r="E1649" s="6" t="s">
        <v>4125</v>
      </c>
    </row>
    <row r="1650" spans="1:5" s="1" customFormat="1" x14ac:dyDescent="0.3">
      <c r="A1650" s="4">
        <v>253094</v>
      </c>
      <c r="B1650" s="5" t="s">
        <v>216</v>
      </c>
      <c r="C1650" s="5" t="s">
        <v>4126</v>
      </c>
      <c r="D1650" s="5" t="s">
        <v>4127</v>
      </c>
      <c r="E1650" s="6" t="s">
        <v>4128</v>
      </c>
    </row>
    <row r="1651" spans="1:5" s="1" customFormat="1" x14ac:dyDescent="0.3">
      <c r="A1651" s="4">
        <v>253214</v>
      </c>
      <c r="B1651" s="5" t="s">
        <v>836</v>
      </c>
      <c r="C1651" s="5" t="s">
        <v>4129</v>
      </c>
      <c r="D1651" s="5"/>
      <c r="E1651" s="6"/>
    </row>
    <row r="1652" spans="1:5" s="1" customFormat="1" x14ac:dyDescent="0.3">
      <c r="A1652" s="4">
        <v>253216</v>
      </c>
      <c r="B1652" s="5" t="s">
        <v>143</v>
      </c>
      <c r="C1652" s="5" t="s">
        <v>934</v>
      </c>
      <c r="D1652" s="5" t="s">
        <v>4130</v>
      </c>
      <c r="E1652" s="6" t="s">
        <v>4131</v>
      </c>
    </row>
    <row r="1653" spans="1:5" s="1" customFormat="1" x14ac:dyDescent="0.3">
      <c r="A1653" s="4">
        <v>253298</v>
      </c>
      <c r="B1653" s="5" t="s">
        <v>405</v>
      </c>
      <c r="C1653" s="5" t="s">
        <v>4132</v>
      </c>
      <c r="D1653" s="5" t="s">
        <v>4133</v>
      </c>
      <c r="E1653" s="6" t="s">
        <v>4134</v>
      </c>
    </row>
    <row r="1654" spans="1:5" s="1" customFormat="1" x14ac:dyDescent="0.3">
      <c r="A1654" s="4">
        <v>253417</v>
      </c>
      <c r="B1654" s="5" t="s">
        <v>426</v>
      </c>
      <c r="C1654" s="5" t="s">
        <v>4136</v>
      </c>
      <c r="D1654" s="5" t="s">
        <v>4137</v>
      </c>
      <c r="E1654" s="6" t="s">
        <v>4138</v>
      </c>
    </row>
    <row r="1655" spans="1:5" s="1" customFormat="1" x14ac:dyDescent="0.3">
      <c r="A1655" s="4">
        <v>253536</v>
      </c>
      <c r="B1655" s="5" t="s">
        <v>31</v>
      </c>
      <c r="C1655" s="5" t="s">
        <v>4139</v>
      </c>
      <c r="D1655" s="5"/>
      <c r="E1655" s="6"/>
    </row>
    <row r="1656" spans="1:5" s="1" customFormat="1" x14ac:dyDescent="0.3">
      <c r="A1656" s="4">
        <v>253590</v>
      </c>
      <c r="B1656" s="5" t="s">
        <v>4140</v>
      </c>
      <c r="C1656" s="5" t="s">
        <v>4141</v>
      </c>
      <c r="D1656" s="5" t="s">
        <v>4142</v>
      </c>
      <c r="E1656" s="6" t="s">
        <v>4143</v>
      </c>
    </row>
    <row r="1657" spans="1:5" s="1" customFormat="1" x14ac:dyDescent="0.3">
      <c r="A1657" s="4">
        <v>253738</v>
      </c>
      <c r="B1657" s="5" t="s">
        <v>253</v>
      </c>
      <c r="C1657" s="5" t="s">
        <v>4144</v>
      </c>
      <c r="D1657" s="5" t="s">
        <v>4145</v>
      </c>
      <c r="E1657" s="6" t="s">
        <v>4146</v>
      </c>
    </row>
    <row r="1658" spans="1:5" s="1" customFormat="1" x14ac:dyDescent="0.3">
      <c r="A1658" s="4">
        <v>253814</v>
      </c>
      <c r="B1658" s="5" t="s">
        <v>52</v>
      </c>
      <c r="C1658" s="5" t="s">
        <v>4147</v>
      </c>
      <c r="D1658" s="5"/>
      <c r="E1658" s="6" t="s">
        <v>4148</v>
      </c>
    </row>
    <row r="1659" spans="1:5" s="1" customFormat="1" x14ac:dyDescent="0.3">
      <c r="A1659" s="4">
        <v>253931</v>
      </c>
      <c r="B1659" s="5" t="s">
        <v>5</v>
      </c>
      <c r="C1659" s="5" t="s">
        <v>4149</v>
      </c>
      <c r="D1659" s="5" t="s">
        <v>4150</v>
      </c>
      <c r="E1659" s="6" t="s">
        <v>4151</v>
      </c>
    </row>
    <row r="1660" spans="1:5" s="1" customFormat="1" x14ac:dyDescent="0.3">
      <c r="A1660" s="4">
        <v>253999</v>
      </c>
      <c r="B1660" s="5" t="s">
        <v>107</v>
      </c>
      <c r="C1660" s="5" t="s">
        <v>3484</v>
      </c>
      <c r="D1660" s="5" t="s">
        <v>4152</v>
      </c>
      <c r="E1660" s="6" t="s">
        <v>4153</v>
      </c>
    </row>
    <row r="1661" spans="1:5" s="1" customFormat="1" x14ac:dyDescent="0.3">
      <c r="A1661" s="4">
        <v>254242</v>
      </c>
      <c r="B1661" s="5" t="s">
        <v>5</v>
      </c>
      <c r="C1661" s="5" t="s">
        <v>1976</v>
      </c>
      <c r="D1661" s="5"/>
      <c r="E1661" s="6"/>
    </row>
    <row r="1662" spans="1:5" s="1" customFormat="1" x14ac:dyDescent="0.3">
      <c r="A1662" s="4">
        <v>254332</v>
      </c>
      <c r="B1662" s="5" t="s">
        <v>1846</v>
      </c>
      <c r="C1662" s="5" t="s">
        <v>85</v>
      </c>
      <c r="D1662" s="5"/>
      <c r="E1662" s="6"/>
    </row>
    <row r="1663" spans="1:5" s="1" customFormat="1" x14ac:dyDescent="0.3">
      <c r="A1663" s="4">
        <v>254381</v>
      </c>
      <c r="B1663" s="5" t="s">
        <v>4154</v>
      </c>
      <c r="C1663" s="5" t="s">
        <v>4155</v>
      </c>
      <c r="D1663" s="5"/>
      <c r="E1663" s="6"/>
    </row>
    <row r="1664" spans="1:5" s="1" customFormat="1" x14ac:dyDescent="0.3">
      <c r="A1664" s="4">
        <v>254621</v>
      </c>
      <c r="B1664" s="5" t="s">
        <v>2027</v>
      </c>
      <c r="C1664" s="5" t="s">
        <v>1408</v>
      </c>
      <c r="D1664" s="5" t="s">
        <v>4156</v>
      </c>
      <c r="E1664" s="6"/>
    </row>
    <row r="1665" spans="1:5" s="1" customFormat="1" x14ac:dyDescent="0.3">
      <c r="A1665" s="4">
        <v>254628</v>
      </c>
      <c r="B1665" s="5" t="s">
        <v>531</v>
      </c>
      <c r="C1665" s="5" t="s">
        <v>4157</v>
      </c>
      <c r="D1665" s="5" t="s">
        <v>4158</v>
      </c>
      <c r="E1665" s="6" t="s">
        <v>4159</v>
      </c>
    </row>
    <row r="1666" spans="1:5" s="1" customFormat="1" x14ac:dyDescent="0.3">
      <c r="A1666" s="4">
        <v>254633</v>
      </c>
      <c r="B1666" s="5" t="s">
        <v>52</v>
      </c>
      <c r="C1666" s="5" t="s">
        <v>4160</v>
      </c>
      <c r="D1666" s="5"/>
      <c r="E1666" s="6"/>
    </row>
    <row r="1667" spans="1:5" s="1" customFormat="1" x14ac:dyDescent="0.3">
      <c r="A1667" s="4">
        <v>254647</v>
      </c>
      <c r="B1667" s="5" t="s">
        <v>4161</v>
      </c>
      <c r="C1667" s="5" t="s">
        <v>1940</v>
      </c>
      <c r="D1667" s="5"/>
      <c r="E1667" s="6"/>
    </row>
    <row r="1668" spans="1:5" s="1" customFormat="1" x14ac:dyDescent="0.3">
      <c r="A1668" s="4">
        <v>254702</v>
      </c>
      <c r="B1668" s="5" t="s">
        <v>7</v>
      </c>
      <c r="C1668" s="5" t="s">
        <v>4162</v>
      </c>
      <c r="D1668" s="5" t="s">
        <v>4163</v>
      </c>
      <c r="E1668" s="6" t="s">
        <v>4164</v>
      </c>
    </row>
    <row r="1669" spans="1:5" s="1" customFormat="1" x14ac:dyDescent="0.3">
      <c r="A1669" s="4">
        <v>255065</v>
      </c>
      <c r="B1669" s="5" t="s">
        <v>678</v>
      </c>
      <c r="C1669" s="5" t="s">
        <v>2202</v>
      </c>
      <c r="D1669" s="5" t="s">
        <v>4165</v>
      </c>
      <c r="E1669" s="6" t="s">
        <v>4166</v>
      </c>
    </row>
    <row r="1670" spans="1:5" s="1" customFormat="1" x14ac:dyDescent="0.3">
      <c r="A1670" s="4">
        <v>255179</v>
      </c>
      <c r="B1670" s="5" t="s">
        <v>44</v>
      </c>
      <c r="C1670" s="5" t="s">
        <v>4167</v>
      </c>
      <c r="D1670" s="5" t="s">
        <v>4168</v>
      </c>
      <c r="E1670" s="6" t="s">
        <v>4169</v>
      </c>
    </row>
    <row r="1671" spans="1:5" s="1" customFormat="1" x14ac:dyDescent="0.3">
      <c r="A1671" s="4">
        <v>255215</v>
      </c>
      <c r="B1671" s="5" t="s">
        <v>2873</v>
      </c>
      <c r="C1671" s="5" t="s">
        <v>4170</v>
      </c>
      <c r="D1671" s="5"/>
      <c r="E1671" s="6"/>
    </row>
    <row r="1672" spans="1:5" s="1" customFormat="1" x14ac:dyDescent="0.3">
      <c r="A1672" s="4">
        <v>255361</v>
      </c>
      <c r="B1672" s="5" t="s">
        <v>184</v>
      </c>
      <c r="C1672" s="5" t="s">
        <v>4171</v>
      </c>
      <c r="D1672" s="5"/>
      <c r="E1672" s="6"/>
    </row>
    <row r="1673" spans="1:5" s="1" customFormat="1" x14ac:dyDescent="0.3">
      <c r="A1673" s="4">
        <v>255567</v>
      </c>
      <c r="B1673" s="5" t="s">
        <v>4172</v>
      </c>
      <c r="C1673" s="5" t="s">
        <v>4173</v>
      </c>
      <c r="D1673" s="5" t="s">
        <v>4174</v>
      </c>
      <c r="E1673" s="6" t="s">
        <v>4175</v>
      </c>
    </row>
    <row r="1674" spans="1:5" s="1" customFormat="1" x14ac:dyDescent="0.3">
      <c r="A1674" s="4">
        <v>256083</v>
      </c>
      <c r="B1674" s="5" t="s">
        <v>1123</v>
      </c>
      <c r="C1674" s="5" t="s">
        <v>4176</v>
      </c>
      <c r="D1674" s="5" t="s">
        <v>4177</v>
      </c>
      <c r="E1674" s="6" t="s">
        <v>4178</v>
      </c>
    </row>
    <row r="1675" spans="1:5" s="1" customFormat="1" x14ac:dyDescent="0.3">
      <c r="A1675" s="4">
        <v>256133</v>
      </c>
      <c r="B1675" s="5" t="s">
        <v>997</v>
      </c>
      <c r="C1675" s="5" t="s">
        <v>4179</v>
      </c>
      <c r="D1675" s="5" t="s">
        <v>4180</v>
      </c>
      <c r="E1675" s="6" t="s">
        <v>4181</v>
      </c>
    </row>
    <row r="1676" spans="1:5" s="1" customFormat="1" x14ac:dyDescent="0.3">
      <c r="A1676" s="4">
        <v>256166</v>
      </c>
      <c r="B1676" s="5" t="s">
        <v>216</v>
      </c>
      <c r="C1676" s="5" t="s">
        <v>4182</v>
      </c>
      <c r="D1676" s="5" t="s">
        <v>4183</v>
      </c>
      <c r="E1676" s="6" t="s">
        <v>4184</v>
      </c>
    </row>
    <row r="1677" spans="1:5" s="1" customFormat="1" x14ac:dyDescent="0.3">
      <c r="A1677" s="4">
        <v>256411</v>
      </c>
      <c r="B1677" s="5" t="s">
        <v>706</v>
      </c>
      <c r="C1677" s="5" t="s">
        <v>2669</v>
      </c>
      <c r="D1677" s="5" t="s">
        <v>4185</v>
      </c>
      <c r="E1677" s="6" t="s">
        <v>4186</v>
      </c>
    </row>
    <row r="1678" spans="1:5" s="1" customFormat="1" x14ac:dyDescent="0.3">
      <c r="A1678" s="4">
        <v>256751</v>
      </c>
      <c r="B1678" s="5" t="s">
        <v>68</v>
      </c>
      <c r="C1678" s="5" t="s">
        <v>4187</v>
      </c>
      <c r="D1678" s="5"/>
      <c r="E1678" s="6"/>
    </row>
    <row r="1679" spans="1:5" s="1" customFormat="1" x14ac:dyDescent="0.3">
      <c r="A1679" s="4">
        <v>257091</v>
      </c>
      <c r="B1679" s="5" t="s">
        <v>184</v>
      </c>
      <c r="C1679" s="5" t="s">
        <v>4188</v>
      </c>
      <c r="D1679" s="5"/>
      <c r="E1679" s="6"/>
    </row>
    <row r="1680" spans="1:5" s="1" customFormat="1" x14ac:dyDescent="0.3">
      <c r="A1680" s="4">
        <v>257192</v>
      </c>
      <c r="B1680" s="5" t="s">
        <v>4189</v>
      </c>
      <c r="C1680" s="5" t="s">
        <v>4190</v>
      </c>
      <c r="D1680" s="5"/>
      <c r="E1680" s="6"/>
    </row>
    <row r="1681" spans="1:5" s="1" customFormat="1" x14ac:dyDescent="0.3">
      <c r="A1681" s="4">
        <v>257258</v>
      </c>
      <c r="B1681" s="5" t="s">
        <v>426</v>
      </c>
      <c r="C1681" s="5" t="s">
        <v>4191</v>
      </c>
      <c r="D1681" s="5" t="s">
        <v>4192</v>
      </c>
      <c r="E1681" s="6" t="s">
        <v>4193</v>
      </c>
    </row>
    <row r="1682" spans="1:5" s="1" customFormat="1" x14ac:dyDescent="0.3">
      <c r="A1682" s="4">
        <v>257597</v>
      </c>
      <c r="B1682" s="5" t="s">
        <v>531</v>
      </c>
      <c r="C1682" s="5" t="s">
        <v>635</v>
      </c>
      <c r="D1682" s="5" t="s">
        <v>4194</v>
      </c>
      <c r="E1682" s="6" t="s">
        <v>4195</v>
      </c>
    </row>
    <row r="1683" spans="1:5" s="1" customFormat="1" x14ac:dyDescent="0.3">
      <c r="A1683" s="4">
        <v>257711</v>
      </c>
      <c r="B1683" s="5" t="s">
        <v>4196</v>
      </c>
      <c r="C1683" s="5" t="s">
        <v>4197</v>
      </c>
      <c r="D1683" s="5"/>
      <c r="E1683" s="6"/>
    </row>
    <row r="1684" spans="1:5" s="1" customFormat="1" x14ac:dyDescent="0.3">
      <c r="A1684" s="4">
        <v>258052</v>
      </c>
      <c r="B1684" s="5" t="s">
        <v>4198</v>
      </c>
      <c r="C1684" s="5" t="s">
        <v>4199</v>
      </c>
      <c r="D1684" s="5" t="s">
        <v>4200</v>
      </c>
      <c r="E1684" s="6" t="s">
        <v>4201</v>
      </c>
    </row>
    <row r="1685" spans="1:5" s="1" customFormat="1" x14ac:dyDescent="0.3">
      <c r="A1685" s="4">
        <v>258162</v>
      </c>
      <c r="B1685" s="5" t="s">
        <v>769</v>
      </c>
      <c r="C1685" s="5" t="s">
        <v>4202</v>
      </c>
      <c r="D1685" s="5" t="s">
        <v>4203</v>
      </c>
      <c r="E1685" s="6" t="s">
        <v>4204</v>
      </c>
    </row>
    <row r="1686" spans="1:5" s="1" customFormat="1" x14ac:dyDescent="0.3">
      <c r="A1686" s="4">
        <v>258254</v>
      </c>
      <c r="B1686" s="5" t="s">
        <v>5</v>
      </c>
      <c r="C1686" s="5" t="s">
        <v>3484</v>
      </c>
      <c r="D1686" s="5" t="s">
        <v>4205</v>
      </c>
      <c r="E1686" s="6" t="s">
        <v>4206</v>
      </c>
    </row>
    <row r="1687" spans="1:5" s="1" customFormat="1" x14ac:dyDescent="0.3">
      <c r="A1687" s="4">
        <v>258268</v>
      </c>
      <c r="B1687" s="5" t="s">
        <v>58</v>
      </c>
      <c r="C1687" s="5" t="s">
        <v>4207</v>
      </c>
      <c r="D1687" s="5"/>
      <c r="E1687" s="6"/>
    </row>
    <row r="1688" spans="1:5" s="1" customFormat="1" x14ac:dyDescent="0.3">
      <c r="A1688" s="4">
        <v>258290</v>
      </c>
      <c r="B1688" s="5" t="s">
        <v>1012</v>
      </c>
      <c r="C1688" s="5" t="s">
        <v>4208</v>
      </c>
      <c r="D1688" s="5" t="s">
        <v>4209</v>
      </c>
      <c r="E1688" s="6" t="s">
        <v>4210</v>
      </c>
    </row>
    <row r="1689" spans="1:5" s="1" customFormat="1" x14ac:dyDescent="0.3">
      <c r="A1689" s="4">
        <v>258351</v>
      </c>
      <c r="B1689" s="5" t="s">
        <v>243</v>
      </c>
      <c r="C1689" s="5" t="s">
        <v>4211</v>
      </c>
      <c r="D1689" s="5" t="s">
        <v>4212</v>
      </c>
      <c r="E1689" s="6" t="s">
        <v>4213</v>
      </c>
    </row>
    <row r="1690" spans="1:5" s="1" customFormat="1" x14ac:dyDescent="0.3">
      <c r="A1690" s="4">
        <v>258365</v>
      </c>
      <c r="B1690" s="5" t="s">
        <v>410</v>
      </c>
      <c r="C1690" s="5" t="s">
        <v>4214</v>
      </c>
      <c r="D1690" s="5" t="s">
        <v>4215</v>
      </c>
      <c r="E1690" s="6" t="s">
        <v>4216</v>
      </c>
    </row>
    <row r="1691" spans="1:5" s="1" customFormat="1" x14ac:dyDescent="0.3">
      <c r="A1691" s="4">
        <v>258393</v>
      </c>
      <c r="B1691" s="5" t="s">
        <v>4217</v>
      </c>
      <c r="C1691" s="5" t="s">
        <v>635</v>
      </c>
      <c r="D1691" s="5" t="s">
        <v>4218</v>
      </c>
      <c r="E1691" s="6" t="s">
        <v>4219</v>
      </c>
    </row>
    <row r="1692" spans="1:5" s="1" customFormat="1" x14ac:dyDescent="0.3">
      <c r="A1692" s="4">
        <v>258466</v>
      </c>
      <c r="B1692" s="5" t="s">
        <v>307</v>
      </c>
      <c r="C1692" s="5" t="s">
        <v>4220</v>
      </c>
      <c r="D1692" s="5" t="s">
        <v>4221</v>
      </c>
      <c r="E1692" s="6" t="s">
        <v>4222</v>
      </c>
    </row>
    <row r="1693" spans="1:5" s="1" customFormat="1" x14ac:dyDescent="0.3">
      <c r="A1693" s="4">
        <v>258584</v>
      </c>
      <c r="B1693" s="5" t="s">
        <v>2193</v>
      </c>
      <c r="C1693" s="5" t="s">
        <v>4223</v>
      </c>
      <c r="D1693" s="5" t="s">
        <v>4224</v>
      </c>
      <c r="E1693" s="6" t="s">
        <v>4225</v>
      </c>
    </row>
    <row r="1694" spans="1:5" s="1" customFormat="1" x14ac:dyDescent="0.3">
      <c r="A1694" s="4">
        <v>258845</v>
      </c>
      <c r="B1694" s="5" t="s">
        <v>369</v>
      </c>
      <c r="C1694" s="5" t="s">
        <v>1186</v>
      </c>
      <c r="D1694" s="5"/>
      <c r="E1694" s="6"/>
    </row>
    <row r="1695" spans="1:5" s="1" customFormat="1" x14ac:dyDescent="0.3">
      <c r="A1695" s="4">
        <v>258917</v>
      </c>
      <c r="B1695" s="5" t="s">
        <v>4226</v>
      </c>
      <c r="C1695" s="5" t="s">
        <v>4227</v>
      </c>
      <c r="D1695" s="5" t="s">
        <v>4228</v>
      </c>
      <c r="E1695" s="6" t="s">
        <v>4229</v>
      </c>
    </row>
    <row r="1696" spans="1:5" s="1" customFormat="1" x14ac:dyDescent="0.3">
      <c r="A1696" s="4">
        <v>259043</v>
      </c>
      <c r="B1696" s="5" t="s">
        <v>22</v>
      </c>
      <c r="C1696" s="5" t="s">
        <v>1186</v>
      </c>
      <c r="D1696" s="5" t="s">
        <v>4230</v>
      </c>
      <c r="E1696" s="6" t="s">
        <v>4231</v>
      </c>
    </row>
    <row r="1697" spans="1:5" s="1" customFormat="1" x14ac:dyDescent="0.3">
      <c r="A1697" s="4">
        <v>259221</v>
      </c>
      <c r="B1697" s="5" t="s">
        <v>52</v>
      </c>
      <c r="C1697" s="5" t="s">
        <v>4232</v>
      </c>
      <c r="D1697" s="5"/>
      <c r="E1697" s="6"/>
    </row>
    <row r="1698" spans="1:5" s="1" customFormat="1" x14ac:dyDescent="0.3">
      <c r="A1698" s="4">
        <v>259286</v>
      </c>
      <c r="B1698" s="5" t="s">
        <v>52</v>
      </c>
      <c r="C1698" s="5" t="s">
        <v>2637</v>
      </c>
      <c r="D1698" s="5"/>
      <c r="E1698" s="6"/>
    </row>
    <row r="1699" spans="1:5" s="1" customFormat="1" x14ac:dyDescent="0.3">
      <c r="A1699" s="4">
        <v>259374</v>
      </c>
      <c r="B1699" s="5" t="s">
        <v>107</v>
      </c>
      <c r="C1699" s="5" t="s">
        <v>4233</v>
      </c>
      <c r="D1699" s="5" t="s">
        <v>4234</v>
      </c>
      <c r="E1699" s="6" t="s">
        <v>4235</v>
      </c>
    </row>
    <row r="1700" spans="1:5" s="1" customFormat="1" x14ac:dyDescent="0.3">
      <c r="A1700" s="4">
        <v>259399</v>
      </c>
      <c r="B1700" s="5" t="s">
        <v>7</v>
      </c>
      <c r="C1700" s="5" t="s">
        <v>4236</v>
      </c>
      <c r="D1700" s="5" t="s">
        <v>4237</v>
      </c>
      <c r="E1700" s="6" t="s">
        <v>4238</v>
      </c>
    </row>
    <row r="1701" spans="1:5" s="1" customFormat="1" x14ac:dyDescent="0.3">
      <c r="A1701" s="4">
        <v>259753</v>
      </c>
      <c r="B1701" s="5" t="s">
        <v>4239</v>
      </c>
      <c r="C1701" s="5" t="s">
        <v>4240</v>
      </c>
      <c r="D1701" s="5" t="s">
        <v>4241</v>
      </c>
      <c r="E1701" s="6" t="s">
        <v>4242</v>
      </c>
    </row>
    <row r="1702" spans="1:5" s="1" customFormat="1" x14ac:dyDescent="0.3">
      <c r="A1702" s="4">
        <v>259872</v>
      </c>
      <c r="B1702" s="5" t="s">
        <v>615</v>
      </c>
      <c r="C1702" s="5" t="s">
        <v>4243</v>
      </c>
      <c r="D1702" s="5" t="s">
        <v>4244</v>
      </c>
      <c r="E1702" s="6" t="s">
        <v>4245</v>
      </c>
    </row>
    <row r="1703" spans="1:5" s="1" customFormat="1" x14ac:dyDescent="0.3">
      <c r="A1703" s="4">
        <v>259908</v>
      </c>
      <c r="B1703" s="5" t="s">
        <v>204</v>
      </c>
      <c r="C1703" s="5" t="s">
        <v>3284</v>
      </c>
      <c r="D1703" s="5"/>
      <c r="E1703" s="6"/>
    </row>
    <row r="1704" spans="1:5" s="1" customFormat="1" x14ac:dyDescent="0.3">
      <c r="A1704" s="4">
        <v>259929</v>
      </c>
      <c r="B1704" s="5" t="s">
        <v>407</v>
      </c>
      <c r="C1704" s="5" t="s">
        <v>4246</v>
      </c>
      <c r="D1704" s="5"/>
      <c r="E1704" s="6"/>
    </row>
    <row r="1705" spans="1:5" s="1" customFormat="1" x14ac:dyDescent="0.3">
      <c r="A1705" s="4">
        <v>259968</v>
      </c>
      <c r="B1705" s="5" t="s">
        <v>4247</v>
      </c>
      <c r="C1705" s="5" t="s">
        <v>3595</v>
      </c>
      <c r="D1705" s="5"/>
      <c r="E1705" s="6"/>
    </row>
    <row r="1706" spans="1:5" s="1" customFormat="1" x14ac:dyDescent="0.3">
      <c r="A1706" s="4">
        <v>259999</v>
      </c>
      <c r="B1706" s="5" t="s">
        <v>44</v>
      </c>
      <c r="C1706" s="5" t="s">
        <v>4248</v>
      </c>
      <c r="D1706" s="5" t="s">
        <v>4249</v>
      </c>
      <c r="E1706" s="6" t="s">
        <v>4250</v>
      </c>
    </row>
    <row r="1707" spans="1:5" s="1" customFormat="1" x14ac:dyDescent="0.3">
      <c r="A1707" s="4">
        <v>260026</v>
      </c>
      <c r="B1707" s="5" t="s">
        <v>4251</v>
      </c>
      <c r="C1707" s="5" t="s">
        <v>4252</v>
      </c>
      <c r="D1707" s="5" t="s">
        <v>4253</v>
      </c>
      <c r="E1707" s="6" t="s">
        <v>4254</v>
      </c>
    </row>
    <row r="1708" spans="1:5" s="1" customFormat="1" x14ac:dyDescent="0.3">
      <c r="A1708" s="4">
        <v>260100</v>
      </c>
      <c r="B1708" s="5" t="s">
        <v>414</v>
      </c>
      <c r="C1708" s="5" t="s">
        <v>4255</v>
      </c>
      <c r="D1708" s="5"/>
      <c r="E1708" s="6"/>
    </row>
    <row r="1709" spans="1:5" s="1" customFormat="1" x14ac:dyDescent="0.3">
      <c r="A1709" s="4">
        <v>260604</v>
      </c>
      <c r="B1709" s="5" t="s">
        <v>414</v>
      </c>
      <c r="C1709" s="5" t="s">
        <v>4256</v>
      </c>
      <c r="D1709" s="5"/>
      <c r="E1709" s="6"/>
    </row>
    <row r="1710" spans="1:5" s="1" customFormat="1" x14ac:dyDescent="0.3">
      <c r="A1710" s="4">
        <v>261096</v>
      </c>
      <c r="B1710" s="5" t="s">
        <v>4257</v>
      </c>
      <c r="C1710" s="5" t="s">
        <v>59</v>
      </c>
      <c r="D1710" s="5" t="s">
        <v>4258</v>
      </c>
      <c r="E1710" s="6" t="s">
        <v>4259</v>
      </c>
    </row>
    <row r="1711" spans="1:5" s="1" customFormat="1" x14ac:dyDescent="0.3">
      <c r="A1711" s="4">
        <v>261103</v>
      </c>
      <c r="B1711" s="5" t="s">
        <v>184</v>
      </c>
      <c r="C1711" s="5" t="s">
        <v>4260</v>
      </c>
      <c r="D1711" s="5"/>
      <c r="E1711" s="6"/>
    </row>
    <row r="1712" spans="1:5" s="1" customFormat="1" x14ac:dyDescent="0.3">
      <c r="A1712" s="4">
        <v>261192</v>
      </c>
      <c r="B1712" s="5" t="s">
        <v>26</v>
      </c>
      <c r="C1712" s="5" t="s">
        <v>2773</v>
      </c>
      <c r="D1712" s="5" t="s">
        <v>4261</v>
      </c>
      <c r="E1712" s="6" t="s">
        <v>4262</v>
      </c>
    </row>
    <row r="1713" spans="1:5" s="1" customFormat="1" x14ac:dyDescent="0.3">
      <c r="A1713" s="4">
        <v>261309</v>
      </c>
      <c r="B1713" s="5" t="s">
        <v>7</v>
      </c>
      <c r="C1713" s="5" t="s">
        <v>3262</v>
      </c>
      <c r="D1713" s="5"/>
      <c r="E1713" s="6"/>
    </row>
    <row r="1714" spans="1:5" s="1" customFormat="1" x14ac:dyDescent="0.3">
      <c r="A1714" s="4">
        <v>261379</v>
      </c>
      <c r="B1714" s="5" t="s">
        <v>132</v>
      </c>
      <c r="C1714" s="5" t="s">
        <v>4263</v>
      </c>
      <c r="D1714" s="5" t="s">
        <v>4264</v>
      </c>
      <c r="E1714" s="6" t="s">
        <v>4265</v>
      </c>
    </row>
    <row r="1715" spans="1:5" s="1" customFormat="1" x14ac:dyDescent="0.3">
      <c r="A1715" s="4">
        <v>261380</v>
      </c>
      <c r="B1715" s="5" t="s">
        <v>426</v>
      </c>
      <c r="C1715" s="5" t="s">
        <v>960</v>
      </c>
      <c r="D1715" s="5" t="s">
        <v>4266</v>
      </c>
      <c r="E1715" s="6" t="s">
        <v>4267</v>
      </c>
    </row>
    <row r="1716" spans="1:5" s="1" customFormat="1" x14ac:dyDescent="0.3">
      <c r="A1716" s="4">
        <v>261381</v>
      </c>
      <c r="B1716" s="5" t="s">
        <v>121</v>
      </c>
      <c r="C1716" s="5" t="s">
        <v>4268</v>
      </c>
      <c r="D1716" s="5" t="s">
        <v>4269</v>
      </c>
      <c r="E1716" s="6" t="s">
        <v>4270</v>
      </c>
    </row>
    <row r="1717" spans="1:5" s="1" customFormat="1" x14ac:dyDescent="0.3">
      <c r="A1717" s="4">
        <v>261404</v>
      </c>
      <c r="B1717" s="5" t="s">
        <v>407</v>
      </c>
      <c r="C1717" s="5" t="s">
        <v>4271</v>
      </c>
      <c r="D1717" s="5"/>
      <c r="E1717" s="6"/>
    </row>
    <row r="1718" spans="1:5" s="1" customFormat="1" x14ac:dyDescent="0.3">
      <c r="A1718" s="4">
        <v>261437</v>
      </c>
      <c r="B1718" s="5" t="s">
        <v>382</v>
      </c>
      <c r="C1718" s="5" t="s">
        <v>1611</v>
      </c>
      <c r="D1718" s="5" t="s">
        <v>4272</v>
      </c>
      <c r="E1718" s="6" t="s">
        <v>4273</v>
      </c>
    </row>
    <row r="1719" spans="1:5" s="1" customFormat="1" x14ac:dyDescent="0.3">
      <c r="A1719" s="4">
        <v>261536</v>
      </c>
      <c r="B1719" s="5" t="s">
        <v>7</v>
      </c>
      <c r="C1719" s="5" t="s">
        <v>4274</v>
      </c>
      <c r="D1719" s="5"/>
      <c r="E1719" s="6"/>
    </row>
    <row r="1720" spans="1:5" s="1" customFormat="1" x14ac:dyDescent="0.3">
      <c r="A1720" s="4">
        <v>261560</v>
      </c>
      <c r="B1720" s="5" t="s">
        <v>349</v>
      </c>
      <c r="C1720" s="5" t="s">
        <v>4275</v>
      </c>
      <c r="D1720" s="5"/>
      <c r="E1720" s="6"/>
    </row>
    <row r="1721" spans="1:5" s="1" customFormat="1" x14ac:dyDescent="0.3">
      <c r="A1721" s="4">
        <v>261754</v>
      </c>
      <c r="B1721" s="5" t="s">
        <v>2454</v>
      </c>
      <c r="C1721" s="5" t="s">
        <v>635</v>
      </c>
      <c r="D1721" s="5" t="s">
        <v>4276</v>
      </c>
      <c r="E1721" s="6" t="s">
        <v>4277</v>
      </c>
    </row>
    <row r="1722" spans="1:5" s="1" customFormat="1" x14ac:dyDescent="0.3">
      <c r="A1722" s="4">
        <v>261791</v>
      </c>
      <c r="B1722" s="5" t="s">
        <v>68</v>
      </c>
      <c r="C1722" s="5" t="s">
        <v>4278</v>
      </c>
      <c r="D1722" s="5"/>
      <c r="E1722" s="6"/>
    </row>
    <row r="1723" spans="1:5" s="1" customFormat="1" x14ac:dyDescent="0.3">
      <c r="A1723" s="4">
        <v>261811</v>
      </c>
      <c r="B1723" s="5" t="s">
        <v>143</v>
      </c>
      <c r="C1723" s="5" t="s">
        <v>742</v>
      </c>
      <c r="D1723" s="5" t="s">
        <v>4279</v>
      </c>
      <c r="E1723" s="6" t="s">
        <v>4280</v>
      </c>
    </row>
    <row r="1724" spans="1:5" s="1" customFormat="1" x14ac:dyDescent="0.3">
      <c r="A1724" s="4">
        <v>261889</v>
      </c>
      <c r="B1724" s="5" t="s">
        <v>4281</v>
      </c>
      <c r="C1724" s="5" t="s">
        <v>1964</v>
      </c>
      <c r="D1724" s="5" t="s">
        <v>4282</v>
      </c>
      <c r="E1724" s="6" t="s">
        <v>4283</v>
      </c>
    </row>
    <row r="1725" spans="1:5" s="1" customFormat="1" x14ac:dyDescent="0.3">
      <c r="A1725" s="4">
        <v>261997</v>
      </c>
      <c r="B1725" s="5" t="s">
        <v>1460</v>
      </c>
      <c r="C1725" s="5" t="s">
        <v>1480</v>
      </c>
      <c r="D1725" s="5"/>
      <c r="E1725" s="6"/>
    </row>
    <row r="1726" spans="1:5" s="1" customFormat="1" x14ac:dyDescent="0.3">
      <c r="A1726" s="4">
        <v>262019</v>
      </c>
      <c r="B1726" s="5" t="s">
        <v>143</v>
      </c>
      <c r="C1726" s="5" t="s">
        <v>2256</v>
      </c>
      <c r="D1726" s="5"/>
      <c r="E1726" s="6"/>
    </row>
    <row r="1727" spans="1:5" s="1" customFormat="1" x14ac:dyDescent="0.3">
      <c r="A1727" s="4">
        <v>262061</v>
      </c>
      <c r="B1727" s="5" t="s">
        <v>58</v>
      </c>
      <c r="C1727" s="5" t="s">
        <v>989</v>
      </c>
      <c r="D1727" s="5"/>
      <c r="E1727" s="6"/>
    </row>
    <row r="1728" spans="1:5" s="1" customFormat="1" x14ac:dyDescent="0.3">
      <c r="A1728" s="4">
        <v>262132</v>
      </c>
      <c r="B1728" s="5" t="s">
        <v>951</v>
      </c>
      <c r="C1728" s="5" t="s">
        <v>382</v>
      </c>
      <c r="D1728" s="5" t="s">
        <v>4284</v>
      </c>
      <c r="E1728" s="6" t="s">
        <v>4285</v>
      </c>
    </row>
    <row r="1729" spans="1:5" s="1" customFormat="1" x14ac:dyDescent="0.3">
      <c r="A1729" s="4">
        <v>262158</v>
      </c>
      <c r="B1729" s="5" t="s">
        <v>531</v>
      </c>
      <c r="C1729" s="5" t="s">
        <v>4286</v>
      </c>
      <c r="D1729" s="5"/>
      <c r="E1729" s="6"/>
    </row>
    <row r="1730" spans="1:5" s="1" customFormat="1" x14ac:dyDescent="0.3">
      <c r="A1730" s="4">
        <v>262412</v>
      </c>
      <c r="B1730" s="5" t="s">
        <v>836</v>
      </c>
      <c r="C1730" s="5" t="s">
        <v>2325</v>
      </c>
      <c r="D1730" s="5"/>
      <c r="E1730" s="6" t="s">
        <v>4287</v>
      </c>
    </row>
    <row r="1731" spans="1:5" s="1" customFormat="1" x14ac:dyDescent="0.3">
      <c r="A1731" s="4">
        <v>262413</v>
      </c>
      <c r="B1731" s="5" t="s">
        <v>426</v>
      </c>
      <c r="C1731" s="5" t="s">
        <v>394</v>
      </c>
      <c r="D1731" s="5" t="s">
        <v>4288</v>
      </c>
      <c r="E1731" s="6" t="s">
        <v>4289</v>
      </c>
    </row>
    <row r="1732" spans="1:5" s="1" customFormat="1" x14ac:dyDescent="0.3">
      <c r="A1732" s="4">
        <v>262441</v>
      </c>
      <c r="B1732" s="5" t="s">
        <v>22</v>
      </c>
      <c r="C1732" s="5" t="s">
        <v>4290</v>
      </c>
      <c r="D1732" s="5" t="s">
        <v>4291</v>
      </c>
      <c r="E1732" s="6" t="s">
        <v>4292</v>
      </c>
    </row>
    <row r="1733" spans="1:5" s="1" customFormat="1" x14ac:dyDescent="0.3">
      <c r="A1733" s="4">
        <v>262784</v>
      </c>
      <c r="B1733" s="5" t="s">
        <v>660</v>
      </c>
      <c r="C1733" s="5" t="s">
        <v>189</v>
      </c>
      <c r="D1733" s="5"/>
      <c r="E1733" s="6"/>
    </row>
    <row r="1734" spans="1:5" s="1" customFormat="1" x14ac:dyDescent="0.3">
      <c r="A1734" s="4">
        <v>262817</v>
      </c>
      <c r="B1734" s="5" t="s">
        <v>68</v>
      </c>
      <c r="C1734" s="5" t="s">
        <v>1332</v>
      </c>
      <c r="D1734" s="5" t="s">
        <v>4293</v>
      </c>
      <c r="E1734" s="6" t="s">
        <v>4294</v>
      </c>
    </row>
    <row r="1735" spans="1:5" s="1" customFormat="1" x14ac:dyDescent="0.3">
      <c r="A1735" s="4">
        <v>262921</v>
      </c>
      <c r="B1735" s="5" t="s">
        <v>4295</v>
      </c>
      <c r="C1735" s="5" t="s">
        <v>4296</v>
      </c>
      <c r="D1735" s="5" t="s">
        <v>4297</v>
      </c>
      <c r="E1735" s="6" t="s">
        <v>4298</v>
      </c>
    </row>
    <row r="1736" spans="1:5" s="1" customFormat="1" x14ac:dyDescent="0.3">
      <c r="A1736" s="4">
        <v>263091</v>
      </c>
      <c r="B1736" s="5" t="s">
        <v>52</v>
      </c>
      <c r="C1736" s="5" t="s">
        <v>1787</v>
      </c>
      <c r="D1736" s="5" t="s">
        <v>4299</v>
      </c>
      <c r="E1736" s="6" t="s">
        <v>4300</v>
      </c>
    </row>
    <row r="1737" spans="1:5" s="1" customFormat="1" x14ac:dyDescent="0.3">
      <c r="A1737" s="4">
        <v>263130</v>
      </c>
      <c r="B1737" s="5" t="s">
        <v>1897</v>
      </c>
      <c r="C1737" s="5" t="s">
        <v>4301</v>
      </c>
      <c r="D1737" s="5"/>
      <c r="E1737" s="6"/>
    </row>
    <row r="1738" spans="1:5" s="1" customFormat="1" x14ac:dyDescent="0.3">
      <c r="A1738" s="4">
        <v>263484</v>
      </c>
      <c r="B1738" s="5" t="s">
        <v>2941</v>
      </c>
      <c r="C1738" s="5" t="s">
        <v>3764</v>
      </c>
      <c r="D1738" s="5" t="s">
        <v>4302</v>
      </c>
      <c r="E1738" s="6" t="s">
        <v>4303</v>
      </c>
    </row>
    <row r="1739" spans="1:5" s="1" customFormat="1" x14ac:dyDescent="0.3">
      <c r="A1739" s="4">
        <v>263538</v>
      </c>
      <c r="B1739" s="5" t="s">
        <v>868</v>
      </c>
      <c r="C1739" s="5" t="s">
        <v>4304</v>
      </c>
      <c r="D1739" s="5" t="s">
        <v>4305</v>
      </c>
      <c r="E1739" s="6" t="s">
        <v>4306</v>
      </c>
    </row>
    <row r="1740" spans="1:5" s="1" customFormat="1" x14ac:dyDescent="0.3">
      <c r="A1740" s="4">
        <v>263803</v>
      </c>
      <c r="B1740" s="5" t="s">
        <v>531</v>
      </c>
      <c r="C1740" s="5" t="s">
        <v>300</v>
      </c>
      <c r="D1740" s="5"/>
      <c r="E1740" s="6"/>
    </row>
    <row r="1741" spans="1:5" s="1" customFormat="1" x14ac:dyDescent="0.3">
      <c r="A1741" s="4">
        <v>263947</v>
      </c>
      <c r="B1741" s="5" t="s">
        <v>184</v>
      </c>
      <c r="C1741" s="5" t="s">
        <v>2076</v>
      </c>
      <c r="D1741" s="5" t="s">
        <v>4307</v>
      </c>
      <c r="E1741" s="6" t="s">
        <v>4308</v>
      </c>
    </row>
    <row r="1742" spans="1:5" s="1" customFormat="1" x14ac:dyDescent="0.3">
      <c r="A1742" s="4">
        <v>264346</v>
      </c>
      <c r="B1742" s="5" t="s">
        <v>44</v>
      </c>
      <c r="C1742" s="5" t="s">
        <v>4309</v>
      </c>
      <c r="D1742" s="5" t="s">
        <v>4310</v>
      </c>
      <c r="E1742" s="6" t="s">
        <v>4311</v>
      </c>
    </row>
    <row r="1743" spans="1:5" s="1" customFormat="1" x14ac:dyDescent="0.3">
      <c r="A1743" s="4">
        <v>264451</v>
      </c>
      <c r="B1743" s="5" t="s">
        <v>523</v>
      </c>
      <c r="C1743" s="5" t="s">
        <v>1750</v>
      </c>
      <c r="D1743" s="5"/>
      <c r="E1743" s="6"/>
    </row>
    <row r="1744" spans="1:5" s="1" customFormat="1" x14ac:dyDescent="0.3">
      <c r="A1744" s="4">
        <v>264551</v>
      </c>
      <c r="B1744" s="5" t="s">
        <v>5</v>
      </c>
      <c r="C1744" s="5" t="s">
        <v>3284</v>
      </c>
      <c r="D1744" s="5"/>
      <c r="E1744" s="6" t="s">
        <v>4312</v>
      </c>
    </row>
    <row r="1745" spans="1:5" s="1" customFormat="1" x14ac:dyDescent="0.3">
      <c r="A1745" s="4">
        <v>264576</v>
      </c>
      <c r="B1745" s="5" t="s">
        <v>2903</v>
      </c>
      <c r="C1745" s="5" t="s">
        <v>4313</v>
      </c>
      <c r="D1745" s="5" t="s">
        <v>4314</v>
      </c>
      <c r="E1745" s="6" t="s">
        <v>4315</v>
      </c>
    </row>
    <row r="1746" spans="1:5" s="1" customFormat="1" x14ac:dyDescent="0.3">
      <c r="A1746" s="4">
        <v>264701</v>
      </c>
      <c r="B1746" s="5" t="s">
        <v>2089</v>
      </c>
      <c r="C1746" s="5" t="s">
        <v>4316</v>
      </c>
      <c r="D1746" s="5" t="s">
        <v>4317</v>
      </c>
      <c r="E1746" s="6" t="s">
        <v>4318</v>
      </c>
    </row>
    <row r="1747" spans="1:5" s="1" customFormat="1" x14ac:dyDescent="0.3">
      <c r="A1747" s="4">
        <v>264867</v>
      </c>
      <c r="B1747" s="5" t="s">
        <v>143</v>
      </c>
      <c r="C1747" s="5" t="s">
        <v>913</v>
      </c>
      <c r="D1747" s="5"/>
      <c r="E1747" s="6"/>
    </row>
    <row r="1748" spans="1:5" s="1" customFormat="1" x14ac:dyDescent="0.3">
      <c r="A1748" s="4">
        <v>264918</v>
      </c>
      <c r="B1748" s="5" t="s">
        <v>414</v>
      </c>
      <c r="C1748" s="5" t="s">
        <v>4319</v>
      </c>
      <c r="D1748" s="5"/>
      <c r="E1748" s="6"/>
    </row>
    <row r="1749" spans="1:5" s="1" customFormat="1" x14ac:dyDescent="0.3">
      <c r="A1749" s="4">
        <v>265194</v>
      </c>
      <c r="B1749" s="5" t="s">
        <v>2072</v>
      </c>
      <c r="C1749" s="5" t="s">
        <v>1695</v>
      </c>
      <c r="D1749" s="5"/>
      <c r="E1749" s="6"/>
    </row>
    <row r="1750" spans="1:5" s="1" customFormat="1" x14ac:dyDescent="0.3">
      <c r="A1750" s="4">
        <v>265218</v>
      </c>
      <c r="B1750" s="5" t="s">
        <v>253</v>
      </c>
      <c r="C1750" s="5" t="s">
        <v>3062</v>
      </c>
      <c r="D1750" s="5" t="s">
        <v>4321</v>
      </c>
      <c r="E1750" s="6" t="s">
        <v>4322</v>
      </c>
    </row>
    <row r="1751" spans="1:5" s="1" customFormat="1" x14ac:dyDescent="0.3">
      <c r="A1751" s="4">
        <v>265249</v>
      </c>
      <c r="B1751" s="5" t="s">
        <v>52</v>
      </c>
      <c r="C1751" s="5" t="s">
        <v>4323</v>
      </c>
      <c r="D1751" s="5" t="s">
        <v>4324</v>
      </c>
      <c r="E1751" s="6" t="s">
        <v>4325</v>
      </c>
    </row>
    <row r="1752" spans="1:5" s="1" customFormat="1" x14ac:dyDescent="0.3">
      <c r="A1752" s="4">
        <v>265277</v>
      </c>
      <c r="B1752" s="5" t="s">
        <v>714</v>
      </c>
      <c r="C1752" s="5" t="s">
        <v>4326</v>
      </c>
      <c r="D1752" s="5" t="s">
        <v>4327</v>
      </c>
      <c r="E1752" s="6" t="s">
        <v>4328</v>
      </c>
    </row>
    <row r="1753" spans="1:5" s="1" customFormat="1" x14ac:dyDescent="0.3">
      <c r="A1753" s="4">
        <v>265651</v>
      </c>
      <c r="B1753" s="5" t="s">
        <v>22</v>
      </c>
      <c r="C1753" s="5" t="s">
        <v>4329</v>
      </c>
      <c r="D1753" s="5" t="s">
        <v>4330</v>
      </c>
      <c r="E1753" s="6" t="s">
        <v>4331</v>
      </c>
    </row>
    <row r="1754" spans="1:5" s="1" customFormat="1" x14ac:dyDescent="0.3">
      <c r="A1754" s="4">
        <v>265735</v>
      </c>
      <c r="B1754" s="5" t="s">
        <v>981</v>
      </c>
      <c r="C1754" s="5" t="s">
        <v>4332</v>
      </c>
      <c r="D1754" s="5" t="s">
        <v>4333</v>
      </c>
      <c r="E1754" s="6" t="s">
        <v>4334</v>
      </c>
    </row>
    <row r="1755" spans="1:5" s="1" customFormat="1" x14ac:dyDescent="0.3">
      <c r="A1755" s="4">
        <v>265739</v>
      </c>
      <c r="B1755" s="5" t="s">
        <v>407</v>
      </c>
      <c r="C1755" s="5" t="s">
        <v>4335</v>
      </c>
      <c r="D1755" s="5"/>
      <c r="E1755" s="6"/>
    </row>
    <row r="1756" spans="1:5" s="1" customFormat="1" x14ac:dyDescent="0.3">
      <c r="A1756" s="4">
        <v>265907</v>
      </c>
      <c r="B1756" s="5" t="s">
        <v>678</v>
      </c>
      <c r="C1756" s="5" t="s">
        <v>4336</v>
      </c>
      <c r="D1756" s="5" t="s">
        <v>4337</v>
      </c>
      <c r="E1756" s="6" t="s">
        <v>4338</v>
      </c>
    </row>
    <row r="1757" spans="1:5" s="1" customFormat="1" x14ac:dyDescent="0.3">
      <c r="A1757" s="4">
        <v>265923</v>
      </c>
      <c r="B1757" s="5" t="s">
        <v>501</v>
      </c>
      <c r="C1757" s="5" t="s">
        <v>44</v>
      </c>
      <c r="D1757" s="5" t="s">
        <v>4340</v>
      </c>
      <c r="E1757" s="6" t="s">
        <v>4341</v>
      </c>
    </row>
    <row r="1758" spans="1:5" s="1" customFormat="1" x14ac:dyDescent="0.3">
      <c r="A1758" s="4">
        <v>266111</v>
      </c>
      <c r="B1758" s="5" t="s">
        <v>1019</v>
      </c>
      <c r="C1758" s="5" t="s">
        <v>4342</v>
      </c>
      <c r="D1758" s="5"/>
      <c r="E1758" s="6"/>
    </row>
    <row r="1759" spans="1:5" s="1" customFormat="1" x14ac:dyDescent="0.3">
      <c r="A1759" s="4">
        <v>266113</v>
      </c>
      <c r="B1759" s="5" t="s">
        <v>307</v>
      </c>
      <c r="C1759" s="5" t="s">
        <v>882</v>
      </c>
      <c r="D1759" s="5" t="s">
        <v>4343</v>
      </c>
      <c r="E1759" s="6" t="s">
        <v>4344</v>
      </c>
    </row>
    <row r="1760" spans="1:5" s="1" customFormat="1" x14ac:dyDescent="0.3">
      <c r="A1760" s="4">
        <v>266210</v>
      </c>
      <c r="B1760" s="5" t="s">
        <v>615</v>
      </c>
      <c r="C1760" s="5" t="s">
        <v>4345</v>
      </c>
      <c r="D1760" s="5"/>
      <c r="E1760" s="6"/>
    </row>
    <row r="1761" spans="1:5" s="1" customFormat="1" x14ac:dyDescent="0.3">
      <c r="A1761" s="4">
        <v>266374</v>
      </c>
      <c r="B1761" s="5" t="s">
        <v>143</v>
      </c>
      <c r="C1761" s="5" t="s">
        <v>4346</v>
      </c>
      <c r="D1761" s="5" t="s">
        <v>4347</v>
      </c>
      <c r="E1761" s="6" t="s">
        <v>4348</v>
      </c>
    </row>
    <row r="1762" spans="1:5" s="1" customFormat="1" x14ac:dyDescent="0.3">
      <c r="A1762" s="4">
        <v>266442</v>
      </c>
      <c r="B1762" s="5" t="s">
        <v>4349</v>
      </c>
      <c r="C1762" s="5" t="s">
        <v>4350</v>
      </c>
      <c r="D1762" s="5" t="s">
        <v>4351</v>
      </c>
      <c r="E1762" s="6" t="s">
        <v>4352</v>
      </c>
    </row>
    <row r="1763" spans="1:5" s="1" customFormat="1" x14ac:dyDescent="0.3">
      <c r="A1763" s="4">
        <v>266472</v>
      </c>
      <c r="B1763" s="5" t="s">
        <v>107</v>
      </c>
      <c r="C1763" s="5" t="s">
        <v>1991</v>
      </c>
      <c r="D1763" s="5" t="s">
        <v>4353</v>
      </c>
      <c r="E1763" s="6" t="s">
        <v>4354</v>
      </c>
    </row>
    <row r="1764" spans="1:5" s="1" customFormat="1" x14ac:dyDescent="0.3">
      <c r="A1764" s="4">
        <v>266577</v>
      </c>
      <c r="B1764" s="5" t="s">
        <v>4355</v>
      </c>
      <c r="C1764" s="5" t="s">
        <v>4356</v>
      </c>
      <c r="D1764" s="5" t="s">
        <v>4357</v>
      </c>
      <c r="E1764" s="6" t="s">
        <v>4358</v>
      </c>
    </row>
    <row r="1765" spans="1:5" s="1" customFormat="1" x14ac:dyDescent="0.3">
      <c r="A1765" s="4">
        <v>266696</v>
      </c>
      <c r="B1765" s="5" t="s">
        <v>4359</v>
      </c>
      <c r="C1765" s="5" t="s">
        <v>4360</v>
      </c>
      <c r="D1765" s="5" t="s">
        <v>4361</v>
      </c>
      <c r="E1765" s="6" t="s">
        <v>4362</v>
      </c>
    </row>
    <row r="1766" spans="1:5" s="1" customFormat="1" x14ac:dyDescent="0.3">
      <c r="A1766" s="4">
        <v>266893</v>
      </c>
      <c r="B1766" s="5" t="s">
        <v>525</v>
      </c>
      <c r="C1766" s="5" t="s">
        <v>4363</v>
      </c>
      <c r="D1766" s="5" t="s">
        <v>4364</v>
      </c>
      <c r="E1766" s="6" t="s">
        <v>4365</v>
      </c>
    </row>
    <row r="1767" spans="1:5" s="1" customFormat="1" x14ac:dyDescent="0.3">
      <c r="A1767" s="4">
        <v>266927</v>
      </c>
      <c r="B1767" s="5" t="s">
        <v>3262</v>
      </c>
      <c r="C1767" s="5" t="s">
        <v>4366</v>
      </c>
      <c r="D1767" s="5" t="s">
        <v>4367</v>
      </c>
      <c r="E1767" s="6" t="s">
        <v>4368</v>
      </c>
    </row>
    <row r="1768" spans="1:5" s="1" customFormat="1" x14ac:dyDescent="0.3">
      <c r="A1768" s="4">
        <v>266999</v>
      </c>
      <c r="B1768" s="5" t="s">
        <v>58</v>
      </c>
      <c r="C1768" s="5" t="s">
        <v>456</v>
      </c>
      <c r="D1768" s="5" t="s">
        <v>4369</v>
      </c>
      <c r="E1768" s="6" t="s">
        <v>4370</v>
      </c>
    </row>
    <row r="1769" spans="1:5" s="1" customFormat="1" x14ac:dyDescent="0.3">
      <c r="A1769" s="4">
        <v>267130</v>
      </c>
      <c r="B1769" s="5" t="s">
        <v>4371</v>
      </c>
      <c r="C1769" s="5" t="s">
        <v>4372</v>
      </c>
      <c r="D1769" s="5" t="s">
        <v>4373</v>
      </c>
      <c r="E1769" s="6" t="s">
        <v>4374</v>
      </c>
    </row>
    <row r="1770" spans="1:5" s="1" customFormat="1" x14ac:dyDescent="0.3">
      <c r="A1770" s="4">
        <v>267202</v>
      </c>
      <c r="B1770" s="5" t="s">
        <v>299</v>
      </c>
      <c r="C1770" s="5" t="s">
        <v>4375</v>
      </c>
      <c r="D1770" s="5" t="s">
        <v>4376</v>
      </c>
      <c r="E1770" s="6" t="s">
        <v>4377</v>
      </c>
    </row>
    <row r="1771" spans="1:5" s="1" customFormat="1" x14ac:dyDescent="0.3">
      <c r="A1771" s="4">
        <v>267210</v>
      </c>
      <c r="B1771" s="5" t="s">
        <v>410</v>
      </c>
      <c r="C1771" s="5" t="s">
        <v>4378</v>
      </c>
      <c r="D1771" s="5" t="s">
        <v>4379</v>
      </c>
      <c r="E1771" s="6" t="s">
        <v>4380</v>
      </c>
    </row>
    <row r="1772" spans="1:5" s="1" customFormat="1" x14ac:dyDescent="0.3">
      <c r="A1772" s="4">
        <v>267336</v>
      </c>
      <c r="B1772" s="5" t="s">
        <v>1447</v>
      </c>
      <c r="C1772" s="5" t="s">
        <v>4381</v>
      </c>
      <c r="D1772" s="5" t="s">
        <v>4382</v>
      </c>
      <c r="E1772" s="6" t="s">
        <v>4383</v>
      </c>
    </row>
    <row r="1773" spans="1:5" s="1" customFormat="1" x14ac:dyDescent="0.3">
      <c r="A1773" s="4">
        <v>267351</v>
      </c>
      <c r="B1773" s="5" t="s">
        <v>426</v>
      </c>
      <c r="C1773" s="5" t="s">
        <v>4384</v>
      </c>
      <c r="D1773" s="5" t="s">
        <v>4385</v>
      </c>
      <c r="E1773" s="6" t="s">
        <v>4386</v>
      </c>
    </row>
    <row r="1774" spans="1:5" s="1" customFormat="1" x14ac:dyDescent="0.3">
      <c r="A1774" s="4">
        <v>267415</v>
      </c>
      <c r="B1774" s="5" t="s">
        <v>656</v>
      </c>
      <c r="C1774" s="5" t="s">
        <v>4387</v>
      </c>
      <c r="D1774" s="5" t="s">
        <v>4388</v>
      </c>
      <c r="E1774" s="6" t="s">
        <v>4389</v>
      </c>
    </row>
    <row r="1775" spans="1:5" s="1" customFormat="1" x14ac:dyDescent="0.3">
      <c r="A1775" s="4">
        <v>267484</v>
      </c>
      <c r="B1775" s="5" t="s">
        <v>611</v>
      </c>
      <c r="C1775" s="5" t="s">
        <v>871</v>
      </c>
      <c r="D1775" s="5"/>
      <c r="E1775" s="6"/>
    </row>
    <row r="1776" spans="1:5" s="1" customFormat="1" x14ac:dyDescent="0.3">
      <c r="A1776" s="4">
        <v>267621</v>
      </c>
      <c r="B1776" s="5" t="s">
        <v>4390</v>
      </c>
      <c r="C1776" s="5" t="s">
        <v>3280</v>
      </c>
      <c r="D1776" s="5"/>
      <c r="E1776" s="6"/>
    </row>
    <row r="1777" spans="1:5" s="1" customFormat="1" x14ac:dyDescent="0.3">
      <c r="A1777" s="4">
        <v>267858</v>
      </c>
      <c r="B1777" s="5" t="s">
        <v>1987</v>
      </c>
      <c r="C1777" s="5" t="s">
        <v>4391</v>
      </c>
      <c r="D1777" s="5" t="s">
        <v>4392</v>
      </c>
      <c r="E1777" s="6" t="s">
        <v>4393</v>
      </c>
    </row>
    <row r="1778" spans="1:5" s="1" customFormat="1" x14ac:dyDescent="0.3">
      <c r="A1778" s="4">
        <v>267864</v>
      </c>
      <c r="B1778" s="5" t="s">
        <v>68</v>
      </c>
      <c r="C1778" s="5" t="s">
        <v>4394</v>
      </c>
      <c r="D1778" s="5"/>
      <c r="E1778" s="6"/>
    </row>
    <row r="1779" spans="1:5" s="1" customFormat="1" x14ac:dyDescent="0.3">
      <c r="A1779" s="4">
        <v>268093</v>
      </c>
      <c r="B1779" s="5" t="s">
        <v>4395</v>
      </c>
      <c r="C1779" s="5" t="s">
        <v>4396</v>
      </c>
      <c r="D1779" s="5"/>
      <c r="E1779" s="6" t="s">
        <v>4397</v>
      </c>
    </row>
    <row r="1780" spans="1:5" s="1" customFormat="1" x14ac:dyDescent="0.3">
      <c r="A1780" s="4">
        <v>268102</v>
      </c>
      <c r="B1780" s="5" t="s">
        <v>2027</v>
      </c>
      <c r="C1780" s="5" t="s">
        <v>4398</v>
      </c>
      <c r="D1780" s="5" t="s">
        <v>4399</v>
      </c>
      <c r="E1780" s="6" t="s">
        <v>4400</v>
      </c>
    </row>
    <row r="1781" spans="1:5" s="1" customFormat="1" x14ac:dyDescent="0.3">
      <c r="A1781" s="4">
        <v>268169</v>
      </c>
      <c r="B1781" s="5" t="s">
        <v>4401</v>
      </c>
      <c r="C1781" s="5" t="s">
        <v>148</v>
      </c>
      <c r="D1781" s="5" t="s">
        <v>4402</v>
      </c>
      <c r="E1781" s="6" t="s">
        <v>4403</v>
      </c>
    </row>
    <row r="1782" spans="1:5" s="1" customFormat="1" x14ac:dyDescent="0.3">
      <c r="A1782" s="4">
        <v>268316</v>
      </c>
      <c r="B1782" s="5" t="s">
        <v>181</v>
      </c>
      <c r="C1782" s="5" t="s">
        <v>3186</v>
      </c>
      <c r="D1782" s="5"/>
      <c r="E1782" s="6"/>
    </row>
    <row r="1783" spans="1:5" s="1" customFormat="1" x14ac:dyDescent="0.3">
      <c r="A1783" s="4">
        <v>268465</v>
      </c>
      <c r="B1783" s="5" t="s">
        <v>2418</v>
      </c>
      <c r="C1783" s="5" t="s">
        <v>4404</v>
      </c>
      <c r="D1783" s="5"/>
      <c r="E1783" s="6"/>
    </row>
    <row r="1784" spans="1:5" s="1" customFormat="1" x14ac:dyDescent="0.3">
      <c r="A1784" s="4">
        <v>268541</v>
      </c>
      <c r="B1784" s="5" t="s">
        <v>660</v>
      </c>
      <c r="C1784" s="5" t="s">
        <v>4405</v>
      </c>
      <c r="D1784" s="5"/>
      <c r="E1784" s="6" t="s">
        <v>2336</v>
      </c>
    </row>
    <row r="1785" spans="1:5" s="1" customFormat="1" x14ac:dyDescent="0.3">
      <c r="A1785" s="4">
        <v>268636</v>
      </c>
      <c r="B1785" s="5" t="s">
        <v>52</v>
      </c>
      <c r="C1785" s="5" t="s">
        <v>4406</v>
      </c>
      <c r="D1785" s="5" t="s">
        <v>4407</v>
      </c>
      <c r="E1785" s="6" t="s">
        <v>4408</v>
      </c>
    </row>
    <row r="1786" spans="1:5" s="1" customFormat="1" x14ac:dyDescent="0.3">
      <c r="A1786" s="4">
        <v>268679</v>
      </c>
      <c r="B1786" s="5" t="s">
        <v>4409</v>
      </c>
      <c r="C1786" s="5" t="s">
        <v>4410</v>
      </c>
      <c r="D1786" s="5" t="s">
        <v>4411</v>
      </c>
      <c r="E1786" s="6" t="s">
        <v>4412</v>
      </c>
    </row>
    <row r="1787" spans="1:5" s="1" customFormat="1" x14ac:dyDescent="0.3">
      <c r="A1787" s="4">
        <v>268732</v>
      </c>
      <c r="B1787" s="5" t="s">
        <v>243</v>
      </c>
      <c r="C1787" s="5" t="s">
        <v>4391</v>
      </c>
      <c r="D1787" s="5"/>
      <c r="E1787" s="6"/>
    </row>
    <row r="1788" spans="1:5" s="1" customFormat="1" x14ac:dyDescent="0.3">
      <c r="A1788" s="4">
        <v>268847</v>
      </c>
      <c r="B1788" s="5" t="s">
        <v>253</v>
      </c>
      <c r="C1788" s="5" t="s">
        <v>3689</v>
      </c>
      <c r="D1788" s="5" t="s">
        <v>4413</v>
      </c>
      <c r="E1788" s="6" t="s">
        <v>4414</v>
      </c>
    </row>
    <row r="1789" spans="1:5" s="1" customFormat="1" x14ac:dyDescent="0.3">
      <c r="A1789" s="4">
        <v>268887</v>
      </c>
      <c r="B1789" s="5" t="s">
        <v>431</v>
      </c>
      <c r="C1789" s="5" t="s">
        <v>4415</v>
      </c>
      <c r="D1789" s="5" t="s">
        <v>4416</v>
      </c>
      <c r="E1789" s="6" t="s">
        <v>4417</v>
      </c>
    </row>
    <row r="1790" spans="1:5" s="1" customFormat="1" x14ac:dyDescent="0.3">
      <c r="A1790" s="4">
        <v>269078</v>
      </c>
      <c r="B1790" s="5" t="s">
        <v>50</v>
      </c>
      <c r="C1790" s="5" t="s">
        <v>4418</v>
      </c>
      <c r="D1790" s="5" t="s">
        <v>4419</v>
      </c>
      <c r="E1790" s="6" t="s">
        <v>4420</v>
      </c>
    </row>
    <row r="1791" spans="1:5" s="1" customFormat="1" x14ac:dyDescent="0.3">
      <c r="A1791" s="4">
        <v>269089</v>
      </c>
      <c r="B1791" s="5" t="s">
        <v>484</v>
      </c>
      <c r="C1791" s="5" t="s">
        <v>4421</v>
      </c>
      <c r="D1791" s="5"/>
      <c r="E1791" s="6"/>
    </row>
    <row r="1792" spans="1:5" s="1" customFormat="1" x14ac:dyDescent="0.3">
      <c r="A1792" s="4">
        <v>269138</v>
      </c>
      <c r="B1792" s="5" t="s">
        <v>386</v>
      </c>
      <c r="C1792" s="5" t="s">
        <v>4422</v>
      </c>
      <c r="D1792" s="5" t="s">
        <v>4423</v>
      </c>
      <c r="E1792" s="6" t="s">
        <v>4424</v>
      </c>
    </row>
    <row r="1793" spans="1:5" s="1" customFormat="1" x14ac:dyDescent="0.3">
      <c r="A1793" s="4">
        <v>269303</v>
      </c>
      <c r="B1793" s="5" t="s">
        <v>868</v>
      </c>
      <c r="C1793" s="5" t="s">
        <v>4425</v>
      </c>
      <c r="D1793" s="5"/>
      <c r="E1793" s="6"/>
    </row>
    <row r="1794" spans="1:5" s="1" customFormat="1" x14ac:dyDescent="0.3">
      <c r="A1794" s="4">
        <v>269318</v>
      </c>
      <c r="B1794" s="5" t="s">
        <v>12</v>
      </c>
      <c r="C1794" s="5" t="s">
        <v>4426</v>
      </c>
      <c r="D1794" s="5"/>
      <c r="E1794" s="6"/>
    </row>
    <row r="1795" spans="1:5" s="1" customFormat="1" x14ac:dyDescent="0.3">
      <c r="A1795" s="4">
        <v>269352</v>
      </c>
      <c r="B1795" s="5" t="s">
        <v>459</v>
      </c>
      <c r="C1795" s="5" t="s">
        <v>373</v>
      </c>
      <c r="D1795" s="5" t="s">
        <v>4427</v>
      </c>
      <c r="E1795" s="6" t="s">
        <v>4428</v>
      </c>
    </row>
    <row r="1796" spans="1:5" s="1" customFormat="1" x14ac:dyDescent="0.3">
      <c r="A1796" s="4">
        <v>269433</v>
      </c>
      <c r="B1796" s="5" t="s">
        <v>369</v>
      </c>
      <c r="C1796" s="5" t="s">
        <v>4429</v>
      </c>
      <c r="D1796" s="5" t="s">
        <v>4430</v>
      </c>
      <c r="E1796" s="6" t="s">
        <v>4431</v>
      </c>
    </row>
    <row r="1797" spans="1:5" s="1" customFormat="1" x14ac:dyDescent="0.3">
      <c r="A1797" s="4">
        <v>269435</v>
      </c>
      <c r="B1797" s="5" t="s">
        <v>1585</v>
      </c>
      <c r="C1797" s="5" t="s">
        <v>4432</v>
      </c>
      <c r="D1797" s="5" t="s">
        <v>4433</v>
      </c>
      <c r="E1797" s="6" t="s">
        <v>4434</v>
      </c>
    </row>
    <row r="1798" spans="1:5" s="1" customFormat="1" x14ac:dyDescent="0.3">
      <c r="A1798" s="4">
        <v>269453</v>
      </c>
      <c r="B1798" s="5" t="s">
        <v>4435</v>
      </c>
      <c r="C1798" s="5" t="s">
        <v>4436</v>
      </c>
      <c r="D1798" s="5" t="s">
        <v>4437</v>
      </c>
      <c r="E1798" s="6" t="s">
        <v>4438</v>
      </c>
    </row>
    <row r="1799" spans="1:5" s="1" customFormat="1" x14ac:dyDescent="0.3">
      <c r="A1799" s="4">
        <v>269514</v>
      </c>
      <c r="B1799" s="5" t="s">
        <v>143</v>
      </c>
      <c r="C1799" s="5" t="s">
        <v>4439</v>
      </c>
      <c r="D1799" s="5"/>
      <c r="E1799" s="6"/>
    </row>
    <row r="1800" spans="1:5" s="1" customFormat="1" x14ac:dyDescent="0.3">
      <c r="A1800" s="4">
        <v>269827</v>
      </c>
      <c r="B1800" s="5" t="s">
        <v>301</v>
      </c>
      <c r="C1800" s="5" t="s">
        <v>4440</v>
      </c>
      <c r="D1800" s="5" t="s">
        <v>4441</v>
      </c>
      <c r="E1800" s="6" t="s">
        <v>4442</v>
      </c>
    </row>
    <row r="1801" spans="1:5" s="1" customFormat="1" x14ac:dyDescent="0.3">
      <c r="A1801" s="4">
        <v>269846</v>
      </c>
      <c r="B1801" s="5" t="s">
        <v>4443</v>
      </c>
      <c r="C1801" s="5" t="s">
        <v>4160</v>
      </c>
      <c r="D1801" s="5" t="s">
        <v>4444</v>
      </c>
      <c r="E1801" s="6" t="s">
        <v>4222</v>
      </c>
    </row>
    <row r="1802" spans="1:5" s="1" customFormat="1" x14ac:dyDescent="0.3">
      <c r="A1802" s="4">
        <v>269995</v>
      </c>
      <c r="B1802" s="5" t="s">
        <v>181</v>
      </c>
      <c r="C1802" s="5" t="s">
        <v>1294</v>
      </c>
      <c r="D1802" s="5" t="s">
        <v>4445</v>
      </c>
      <c r="E1802" s="6" t="s">
        <v>4446</v>
      </c>
    </row>
    <row r="1803" spans="1:5" s="1" customFormat="1" x14ac:dyDescent="0.3">
      <c r="A1803" s="4">
        <v>270127</v>
      </c>
      <c r="B1803" s="5" t="s">
        <v>143</v>
      </c>
      <c r="C1803" s="5" t="s">
        <v>4447</v>
      </c>
      <c r="D1803" s="5" t="s">
        <v>4448</v>
      </c>
      <c r="E1803" s="6" t="s">
        <v>4449</v>
      </c>
    </row>
    <row r="1804" spans="1:5" s="1" customFormat="1" x14ac:dyDescent="0.3">
      <c r="A1804" s="4">
        <v>270327</v>
      </c>
      <c r="B1804" s="5" t="s">
        <v>273</v>
      </c>
      <c r="C1804" s="5" t="s">
        <v>4450</v>
      </c>
      <c r="D1804" s="5"/>
      <c r="E1804" s="6"/>
    </row>
    <row r="1805" spans="1:5" s="1" customFormat="1" x14ac:dyDescent="0.3">
      <c r="A1805" s="4">
        <v>270329</v>
      </c>
      <c r="B1805" s="5" t="s">
        <v>107</v>
      </c>
      <c r="C1805" s="5" t="s">
        <v>4451</v>
      </c>
      <c r="D1805" s="5"/>
      <c r="E1805" s="6"/>
    </row>
    <row r="1806" spans="1:5" s="1" customFormat="1" x14ac:dyDescent="0.3">
      <c r="A1806" s="4">
        <v>270570</v>
      </c>
      <c r="B1806" s="5" t="s">
        <v>3023</v>
      </c>
      <c r="C1806" s="5" t="s">
        <v>4452</v>
      </c>
      <c r="D1806" s="5" t="s">
        <v>4453</v>
      </c>
      <c r="E1806" s="6" t="s">
        <v>4454</v>
      </c>
    </row>
    <row r="1807" spans="1:5" s="1" customFormat="1" x14ac:dyDescent="0.3">
      <c r="A1807" s="4">
        <v>270711</v>
      </c>
      <c r="B1807" s="5" t="s">
        <v>4455</v>
      </c>
      <c r="C1807" s="5" t="s">
        <v>4456</v>
      </c>
      <c r="D1807" s="5"/>
      <c r="E1807" s="6"/>
    </row>
    <row r="1808" spans="1:5" s="1" customFormat="1" x14ac:dyDescent="0.3">
      <c r="A1808" s="4">
        <v>271062</v>
      </c>
      <c r="B1808" s="5" t="s">
        <v>1335</v>
      </c>
      <c r="C1808" s="5" t="s">
        <v>897</v>
      </c>
      <c r="D1808" s="5" t="s">
        <v>4457</v>
      </c>
      <c r="E1808" s="6" t="s">
        <v>4458</v>
      </c>
    </row>
    <row r="1809" spans="1:5" s="1" customFormat="1" x14ac:dyDescent="0.3">
      <c r="A1809" s="4">
        <v>271075</v>
      </c>
      <c r="B1809" s="5" t="s">
        <v>85</v>
      </c>
      <c r="C1809" s="5" t="s">
        <v>456</v>
      </c>
      <c r="D1809" s="5" t="s">
        <v>4459</v>
      </c>
      <c r="E1809" s="6" t="s">
        <v>4460</v>
      </c>
    </row>
    <row r="1810" spans="1:5" s="1" customFormat="1" x14ac:dyDescent="0.3">
      <c r="A1810" s="4">
        <v>271233</v>
      </c>
      <c r="B1810" s="5" t="s">
        <v>405</v>
      </c>
      <c r="C1810" s="5" t="s">
        <v>800</v>
      </c>
      <c r="D1810" s="5"/>
      <c r="E1810" s="6"/>
    </row>
    <row r="1811" spans="1:5" s="1" customFormat="1" x14ac:dyDescent="0.3">
      <c r="A1811" s="4">
        <v>271449</v>
      </c>
      <c r="B1811" s="5" t="s">
        <v>4461</v>
      </c>
      <c r="C1811" s="5" t="s">
        <v>4462</v>
      </c>
      <c r="D1811" s="5"/>
      <c r="E1811" s="6"/>
    </row>
    <row r="1812" spans="1:5" s="1" customFormat="1" x14ac:dyDescent="0.3">
      <c r="A1812" s="4">
        <v>271467</v>
      </c>
      <c r="B1812" s="5" t="s">
        <v>4463</v>
      </c>
      <c r="C1812" s="5" t="s">
        <v>4464</v>
      </c>
      <c r="D1812" s="5"/>
      <c r="E1812" s="6"/>
    </row>
    <row r="1813" spans="1:5" s="1" customFormat="1" x14ac:dyDescent="0.3">
      <c r="A1813" s="4">
        <v>271793</v>
      </c>
      <c r="B1813" s="5" t="s">
        <v>3446</v>
      </c>
      <c r="C1813" s="5" t="s">
        <v>205</v>
      </c>
      <c r="D1813" s="5" t="s">
        <v>4465</v>
      </c>
      <c r="E1813" s="6" t="s">
        <v>2961</v>
      </c>
    </row>
    <row r="1814" spans="1:5" s="1" customFormat="1" x14ac:dyDescent="0.3">
      <c r="A1814" s="4">
        <v>271937</v>
      </c>
      <c r="B1814" s="5" t="s">
        <v>883</v>
      </c>
      <c r="C1814" s="5" t="s">
        <v>4466</v>
      </c>
      <c r="D1814" s="5"/>
      <c r="E1814" s="6"/>
    </row>
    <row r="1815" spans="1:5" s="1" customFormat="1" x14ac:dyDescent="0.3">
      <c r="A1815" s="4">
        <v>272004</v>
      </c>
      <c r="B1815" s="5" t="s">
        <v>58</v>
      </c>
      <c r="C1815" s="5" t="s">
        <v>4467</v>
      </c>
      <c r="D1815" s="5" t="s">
        <v>4468</v>
      </c>
      <c r="E1815" s="6" t="s">
        <v>4469</v>
      </c>
    </row>
    <row r="1816" spans="1:5" s="1" customFormat="1" x14ac:dyDescent="0.3">
      <c r="A1816" s="4">
        <v>272082</v>
      </c>
      <c r="B1816" s="5" t="s">
        <v>5</v>
      </c>
      <c r="C1816" s="5" t="s">
        <v>4470</v>
      </c>
      <c r="D1816" s="5"/>
      <c r="E1816" s="6" t="s">
        <v>4471</v>
      </c>
    </row>
    <row r="1817" spans="1:5" s="1" customFormat="1" x14ac:dyDescent="0.3">
      <c r="A1817" s="4">
        <v>272118</v>
      </c>
      <c r="B1817" s="5" t="s">
        <v>5</v>
      </c>
      <c r="C1817" s="5" t="s">
        <v>4472</v>
      </c>
      <c r="D1817" s="5"/>
      <c r="E1817" s="6"/>
    </row>
    <row r="1818" spans="1:5" s="1" customFormat="1" x14ac:dyDescent="0.3">
      <c r="A1818" s="4">
        <v>272168</v>
      </c>
      <c r="B1818" s="5" t="s">
        <v>881</v>
      </c>
      <c r="C1818" s="5" t="s">
        <v>606</v>
      </c>
      <c r="D1818" s="5" t="s">
        <v>4473</v>
      </c>
      <c r="E1818" s="6" t="s">
        <v>4474</v>
      </c>
    </row>
    <row r="1819" spans="1:5" s="1" customFormat="1" x14ac:dyDescent="0.3">
      <c r="A1819" s="4">
        <v>272273</v>
      </c>
      <c r="B1819" s="5" t="s">
        <v>1594</v>
      </c>
      <c r="C1819" s="5" t="s">
        <v>4475</v>
      </c>
      <c r="D1819" s="5"/>
      <c r="E1819" s="6"/>
    </row>
    <row r="1820" spans="1:5" s="1" customFormat="1" x14ac:dyDescent="0.3">
      <c r="A1820" s="4">
        <v>272291</v>
      </c>
      <c r="B1820" s="5" t="s">
        <v>444</v>
      </c>
      <c r="C1820" s="5" t="s">
        <v>4476</v>
      </c>
      <c r="D1820" s="5" t="s">
        <v>4477</v>
      </c>
      <c r="E1820" s="6" t="s">
        <v>4478</v>
      </c>
    </row>
    <row r="1821" spans="1:5" s="1" customFormat="1" x14ac:dyDescent="0.3">
      <c r="A1821" s="4">
        <v>272390</v>
      </c>
      <c r="B1821" s="5" t="s">
        <v>12</v>
      </c>
      <c r="C1821" s="5" t="s">
        <v>4479</v>
      </c>
      <c r="D1821" s="5"/>
      <c r="E1821" s="6"/>
    </row>
    <row r="1822" spans="1:5" s="1" customFormat="1" x14ac:dyDescent="0.3">
      <c r="A1822" s="4">
        <v>272436</v>
      </c>
      <c r="B1822" s="5" t="s">
        <v>184</v>
      </c>
      <c r="C1822" s="5" t="s">
        <v>4480</v>
      </c>
      <c r="D1822" s="5" t="s">
        <v>4481</v>
      </c>
      <c r="E1822" s="6" t="s">
        <v>4482</v>
      </c>
    </row>
    <row r="1823" spans="1:5" s="1" customFormat="1" x14ac:dyDescent="0.3">
      <c r="A1823" s="4">
        <v>272471</v>
      </c>
      <c r="B1823" s="5" t="s">
        <v>4483</v>
      </c>
      <c r="C1823" s="5" t="s">
        <v>4484</v>
      </c>
      <c r="D1823" s="5" t="s">
        <v>4485</v>
      </c>
      <c r="E1823" s="6" t="s">
        <v>4486</v>
      </c>
    </row>
    <row r="1824" spans="1:5" s="1" customFormat="1" x14ac:dyDescent="0.3">
      <c r="A1824" s="4">
        <v>272545</v>
      </c>
      <c r="B1824" s="5" t="s">
        <v>410</v>
      </c>
      <c r="C1824" s="5" t="s">
        <v>4487</v>
      </c>
      <c r="D1824" s="5" t="s">
        <v>4488</v>
      </c>
      <c r="E1824" s="6" t="s">
        <v>4489</v>
      </c>
    </row>
    <row r="1825" spans="1:5" s="1" customFormat="1" x14ac:dyDescent="0.3">
      <c r="A1825" s="4">
        <v>272590</v>
      </c>
      <c r="B1825" s="5" t="s">
        <v>4490</v>
      </c>
      <c r="C1825" s="5" t="s">
        <v>4160</v>
      </c>
      <c r="D1825" s="5" t="s">
        <v>4491</v>
      </c>
      <c r="E1825" s="6" t="s">
        <v>4492</v>
      </c>
    </row>
    <row r="1826" spans="1:5" s="1" customFormat="1" x14ac:dyDescent="0.3">
      <c r="A1826" s="4">
        <v>272625</v>
      </c>
      <c r="B1826" s="5" t="s">
        <v>89</v>
      </c>
      <c r="C1826" s="5" t="s">
        <v>4493</v>
      </c>
      <c r="D1826" s="5"/>
      <c r="E1826" s="6"/>
    </row>
    <row r="1827" spans="1:5" s="1" customFormat="1" x14ac:dyDescent="0.3">
      <c r="A1827" s="4">
        <v>273015</v>
      </c>
      <c r="B1827" s="5" t="s">
        <v>99</v>
      </c>
      <c r="C1827" s="5" t="s">
        <v>4494</v>
      </c>
      <c r="D1827" s="5" t="s">
        <v>4495</v>
      </c>
      <c r="E1827" s="6" t="s">
        <v>3843</v>
      </c>
    </row>
    <row r="1828" spans="1:5" s="1" customFormat="1" x14ac:dyDescent="0.3">
      <c r="A1828" s="4">
        <v>273069</v>
      </c>
      <c r="B1828" s="5" t="s">
        <v>4496</v>
      </c>
      <c r="C1828" s="5" t="s">
        <v>4497</v>
      </c>
      <c r="D1828" s="5" t="s">
        <v>4498</v>
      </c>
      <c r="E1828" s="6" t="s">
        <v>4499</v>
      </c>
    </row>
    <row r="1829" spans="1:5" s="1" customFormat="1" x14ac:dyDescent="0.3">
      <c r="A1829" s="4">
        <v>273332</v>
      </c>
      <c r="B1829" s="5" t="s">
        <v>1594</v>
      </c>
      <c r="C1829" s="5" t="s">
        <v>1883</v>
      </c>
      <c r="D1829" s="5"/>
      <c r="E1829" s="6"/>
    </row>
    <row r="1830" spans="1:5" s="1" customFormat="1" x14ac:dyDescent="0.3">
      <c r="A1830" s="4">
        <v>273352</v>
      </c>
      <c r="B1830" s="5" t="s">
        <v>107</v>
      </c>
      <c r="C1830" s="5" t="s">
        <v>3210</v>
      </c>
      <c r="D1830" s="5" t="s">
        <v>4500</v>
      </c>
      <c r="E1830" s="6" t="s">
        <v>4501</v>
      </c>
    </row>
    <row r="1831" spans="1:5" s="1" customFormat="1" x14ac:dyDescent="0.3">
      <c r="A1831" s="4">
        <v>273402</v>
      </c>
      <c r="B1831" s="5" t="s">
        <v>656</v>
      </c>
      <c r="C1831" s="5" t="s">
        <v>4502</v>
      </c>
      <c r="D1831" s="5" t="s">
        <v>4503</v>
      </c>
      <c r="E1831" s="6" t="s">
        <v>4504</v>
      </c>
    </row>
    <row r="1832" spans="1:5" s="1" customFormat="1" x14ac:dyDescent="0.3">
      <c r="A1832" s="4">
        <v>273448</v>
      </c>
      <c r="B1832" s="5" t="s">
        <v>426</v>
      </c>
      <c r="C1832" s="5" t="s">
        <v>1434</v>
      </c>
      <c r="D1832" s="5"/>
      <c r="E1832" s="6"/>
    </row>
    <row r="1833" spans="1:5" s="1" customFormat="1" x14ac:dyDescent="0.3">
      <c r="A1833" s="4">
        <v>273552</v>
      </c>
      <c r="B1833" s="5" t="s">
        <v>1508</v>
      </c>
      <c r="C1833" s="5" t="s">
        <v>4505</v>
      </c>
      <c r="D1833" s="5" t="s">
        <v>4506</v>
      </c>
      <c r="E1833" s="6" t="s">
        <v>4507</v>
      </c>
    </row>
    <row r="1834" spans="1:5" s="1" customFormat="1" x14ac:dyDescent="0.3">
      <c r="A1834" s="4">
        <v>273580</v>
      </c>
      <c r="B1834" s="5" t="s">
        <v>44</v>
      </c>
      <c r="C1834" s="5" t="s">
        <v>4508</v>
      </c>
      <c r="D1834" s="5" t="s">
        <v>4509</v>
      </c>
      <c r="E1834" s="6" t="s">
        <v>4510</v>
      </c>
    </row>
    <row r="1835" spans="1:5" s="1" customFormat="1" x14ac:dyDescent="0.3">
      <c r="A1835" s="4">
        <v>273588</v>
      </c>
      <c r="B1835" s="5" t="s">
        <v>7</v>
      </c>
      <c r="C1835" s="5" t="s">
        <v>4511</v>
      </c>
      <c r="D1835" s="5"/>
      <c r="E1835" s="6"/>
    </row>
    <row r="1836" spans="1:5" s="1" customFormat="1" x14ac:dyDescent="0.3">
      <c r="A1836" s="4">
        <v>273639</v>
      </c>
      <c r="B1836" s="5" t="s">
        <v>4512</v>
      </c>
      <c r="C1836" s="5" t="s">
        <v>4513</v>
      </c>
      <c r="D1836" s="5" t="s">
        <v>4514</v>
      </c>
      <c r="E1836" s="6" t="s">
        <v>4515</v>
      </c>
    </row>
    <row r="1837" spans="1:5" s="1" customFormat="1" x14ac:dyDescent="0.3">
      <c r="A1837" s="4">
        <v>273696</v>
      </c>
      <c r="B1837" s="5" t="s">
        <v>4516</v>
      </c>
      <c r="C1837" s="5" t="s">
        <v>4517</v>
      </c>
      <c r="D1837" s="5" t="s">
        <v>4518</v>
      </c>
      <c r="E1837" s="6" t="s">
        <v>4519</v>
      </c>
    </row>
    <row r="1838" spans="1:5" s="1" customFormat="1" x14ac:dyDescent="0.3">
      <c r="A1838" s="4">
        <v>273734</v>
      </c>
      <c r="B1838" s="5" t="s">
        <v>7</v>
      </c>
      <c r="C1838" s="5" t="s">
        <v>4520</v>
      </c>
      <c r="D1838" s="5"/>
      <c r="E1838" s="6"/>
    </row>
    <row r="1839" spans="1:5" s="1" customFormat="1" x14ac:dyDescent="0.3">
      <c r="A1839" s="4">
        <v>273781</v>
      </c>
      <c r="B1839" s="5" t="s">
        <v>2256</v>
      </c>
      <c r="C1839" s="5" t="s">
        <v>4521</v>
      </c>
      <c r="D1839" s="5"/>
      <c r="E1839" s="6"/>
    </row>
    <row r="1840" spans="1:5" s="1" customFormat="1" x14ac:dyDescent="0.3">
      <c r="A1840" s="4">
        <v>273794</v>
      </c>
      <c r="B1840" s="5" t="s">
        <v>1552</v>
      </c>
      <c r="C1840" s="5" t="s">
        <v>4522</v>
      </c>
      <c r="D1840" s="5" t="s">
        <v>4523</v>
      </c>
      <c r="E1840" s="6" t="s">
        <v>4524</v>
      </c>
    </row>
    <row r="1841" spans="1:5" s="1" customFormat="1" x14ac:dyDescent="0.3">
      <c r="A1841" s="4">
        <v>274082</v>
      </c>
      <c r="B1841" s="5" t="s">
        <v>625</v>
      </c>
      <c r="C1841" s="5" t="s">
        <v>2076</v>
      </c>
      <c r="D1841" s="5" t="s">
        <v>4525</v>
      </c>
      <c r="E1841" s="6" t="s">
        <v>4526</v>
      </c>
    </row>
    <row r="1842" spans="1:5" s="1" customFormat="1" x14ac:dyDescent="0.3">
      <c r="A1842" s="4">
        <v>274104</v>
      </c>
      <c r="B1842" s="5" t="s">
        <v>68</v>
      </c>
      <c r="C1842" s="5" t="s">
        <v>4527</v>
      </c>
      <c r="D1842" s="5" t="s">
        <v>4528</v>
      </c>
      <c r="E1842" s="6" t="s">
        <v>4529</v>
      </c>
    </row>
    <row r="1843" spans="1:5" s="1" customFormat="1" x14ac:dyDescent="0.3">
      <c r="A1843" s="4">
        <v>274128</v>
      </c>
      <c r="B1843" s="5" t="s">
        <v>41</v>
      </c>
      <c r="C1843" s="5" t="s">
        <v>4530</v>
      </c>
      <c r="D1843" s="5" t="s">
        <v>4531</v>
      </c>
      <c r="E1843" s="6" t="s">
        <v>4532</v>
      </c>
    </row>
    <row r="1844" spans="1:5" s="1" customFormat="1" x14ac:dyDescent="0.3">
      <c r="A1844" s="4">
        <v>274136</v>
      </c>
      <c r="B1844" s="5" t="s">
        <v>1600</v>
      </c>
      <c r="C1844" s="5" t="s">
        <v>4533</v>
      </c>
      <c r="D1844" s="5" t="s">
        <v>4534</v>
      </c>
      <c r="E1844" s="6" t="s">
        <v>4535</v>
      </c>
    </row>
    <row r="1845" spans="1:5" s="1" customFormat="1" x14ac:dyDescent="0.3">
      <c r="A1845" s="4">
        <v>274238</v>
      </c>
      <c r="B1845" s="5" t="s">
        <v>22</v>
      </c>
      <c r="C1845" s="5" t="s">
        <v>4536</v>
      </c>
      <c r="D1845" s="5" t="s">
        <v>4537</v>
      </c>
      <c r="E1845" s="6" t="s">
        <v>4538</v>
      </c>
    </row>
    <row r="1846" spans="1:5" s="1" customFormat="1" x14ac:dyDescent="0.3">
      <c r="A1846" s="4">
        <v>274314</v>
      </c>
      <c r="B1846" s="5" t="s">
        <v>50</v>
      </c>
      <c r="C1846" s="5" t="s">
        <v>4539</v>
      </c>
      <c r="D1846" s="5" t="s">
        <v>4540</v>
      </c>
      <c r="E1846" s="6" t="s">
        <v>4541</v>
      </c>
    </row>
    <row r="1847" spans="1:5" s="1" customFormat="1" x14ac:dyDescent="0.3">
      <c r="A1847" s="4">
        <v>274417</v>
      </c>
      <c r="B1847" s="5" t="s">
        <v>50</v>
      </c>
      <c r="C1847" s="5" t="s">
        <v>4542</v>
      </c>
      <c r="D1847" s="5" t="s">
        <v>4543</v>
      </c>
      <c r="E1847" s="6" t="s">
        <v>4544</v>
      </c>
    </row>
    <row r="1848" spans="1:5" s="1" customFormat="1" x14ac:dyDescent="0.3">
      <c r="A1848" s="4">
        <v>274466</v>
      </c>
      <c r="B1848" s="5" t="s">
        <v>22</v>
      </c>
      <c r="C1848" s="5" t="s">
        <v>2337</v>
      </c>
      <c r="D1848" s="5" t="s">
        <v>4545</v>
      </c>
      <c r="E1848" s="6" t="s">
        <v>4546</v>
      </c>
    </row>
    <row r="1849" spans="1:5" s="1" customFormat="1" x14ac:dyDescent="0.3">
      <c r="A1849" s="4">
        <v>274514</v>
      </c>
      <c r="B1849" s="5" t="s">
        <v>4547</v>
      </c>
      <c r="C1849" s="5" t="s">
        <v>4548</v>
      </c>
      <c r="D1849" s="5" t="s">
        <v>4549</v>
      </c>
      <c r="E1849" s="6" t="s">
        <v>4550</v>
      </c>
    </row>
    <row r="1850" spans="1:5" s="1" customFormat="1" x14ac:dyDescent="0.3">
      <c r="A1850" s="4">
        <v>274531</v>
      </c>
      <c r="B1850" s="5" t="s">
        <v>93</v>
      </c>
      <c r="C1850" s="5" t="s">
        <v>4551</v>
      </c>
      <c r="D1850" s="5"/>
      <c r="E1850" s="6"/>
    </row>
    <row r="1851" spans="1:5" s="1" customFormat="1" x14ac:dyDescent="0.3">
      <c r="A1851" s="4">
        <v>274587</v>
      </c>
      <c r="B1851" s="5" t="s">
        <v>382</v>
      </c>
      <c r="C1851" s="5" t="s">
        <v>4552</v>
      </c>
      <c r="D1851" s="5" t="s">
        <v>4553</v>
      </c>
      <c r="E1851" s="6" t="s">
        <v>4554</v>
      </c>
    </row>
    <row r="1852" spans="1:5" s="1" customFormat="1" x14ac:dyDescent="0.3">
      <c r="A1852" s="4">
        <v>274602</v>
      </c>
      <c r="B1852" s="5" t="s">
        <v>4555</v>
      </c>
      <c r="C1852" s="5" t="s">
        <v>4556</v>
      </c>
      <c r="D1852" s="5"/>
      <c r="E1852" s="6"/>
    </row>
    <row r="1853" spans="1:5" s="1" customFormat="1" x14ac:dyDescent="0.3">
      <c r="A1853" s="4">
        <v>274868</v>
      </c>
      <c r="B1853" s="5" t="s">
        <v>410</v>
      </c>
      <c r="C1853" s="5" t="s">
        <v>4557</v>
      </c>
      <c r="D1853" s="5" t="s">
        <v>4558</v>
      </c>
      <c r="E1853" s="6" t="s">
        <v>4559</v>
      </c>
    </row>
    <row r="1854" spans="1:5" s="1" customFormat="1" x14ac:dyDescent="0.3">
      <c r="A1854" s="4">
        <v>275218</v>
      </c>
      <c r="B1854" s="5" t="s">
        <v>2773</v>
      </c>
      <c r="C1854" s="5" t="s">
        <v>4560</v>
      </c>
      <c r="D1854" s="5" t="s">
        <v>4561</v>
      </c>
      <c r="E1854" s="6" t="s">
        <v>4562</v>
      </c>
    </row>
    <row r="1855" spans="1:5" s="1" customFormat="1" x14ac:dyDescent="0.3">
      <c r="A1855" s="4">
        <v>275413</v>
      </c>
      <c r="B1855" s="5" t="s">
        <v>754</v>
      </c>
      <c r="C1855" s="5" t="s">
        <v>4563</v>
      </c>
      <c r="D1855" s="5"/>
      <c r="E1855" s="6"/>
    </row>
    <row r="1856" spans="1:5" s="1" customFormat="1" x14ac:dyDescent="0.3">
      <c r="A1856" s="4">
        <v>275837</v>
      </c>
      <c r="B1856" s="5" t="s">
        <v>5</v>
      </c>
      <c r="C1856" s="5" t="s">
        <v>4564</v>
      </c>
      <c r="D1856" s="5" t="s">
        <v>4565</v>
      </c>
      <c r="E1856" s="6" t="s">
        <v>4566</v>
      </c>
    </row>
    <row r="1857" spans="1:5" s="1" customFormat="1" x14ac:dyDescent="0.3">
      <c r="A1857" s="4">
        <v>275849</v>
      </c>
      <c r="B1857" s="5" t="s">
        <v>154</v>
      </c>
      <c r="C1857" s="5" t="s">
        <v>4567</v>
      </c>
      <c r="D1857" s="5" t="s">
        <v>4568</v>
      </c>
      <c r="E1857" s="6" t="s">
        <v>4569</v>
      </c>
    </row>
    <row r="1858" spans="1:5" s="1" customFormat="1" x14ac:dyDescent="0.3">
      <c r="A1858" s="4">
        <v>275853</v>
      </c>
      <c r="B1858" s="5" t="s">
        <v>4570</v>
      </c>
      <c r="C1858" s="5" t="s">
        <v>2762</v>
      </c>
      <c r="D1858" s="5" t="s">
        <v>4571</v>
      </c>
      <c r="E1858" s="6" t="s">
        <v>4572</v>
      </c>
    </row>
    <row r="1859" spans="1:5" s="1" customFormat="1" x14ac:dyDescent="0.3">
      <c r="A1859" s="4">
        <v>275886</v>
      </c>
      <c r="B1859" s="5" t="s">
        <v>951</v>
      </c>
      <c r="C1859" s="5" t="s">
        <v>4573</v>
      </c>
      <c r="D1859" s="5" t="s">
        <v>4574</v>
      </c>
      <c r="E1859" s="6" t="s">
        <v>4575</v>
      </c>
    </row>
    <row r="1860" spans="1:5" s="1" customFormat="1" x14ac:dyDescent="0.3">
      <c r="A1860" s="4">
        <v>276042</v>
      </c>
      <c r="B1860" s="5" t="s">
        <v>2773</v>
      </c>
      <c r="C1860" s="5" t="s">
        <v>4576</v>
      </c>
      <c r="D1860" s="5"/>
      <c r="E1860" s="6" t="s">
        <v>4577</v>
      </c>
    </row>
    <row r="1861" spans="1:5" s="1" customFormat="1" x14ac:dyDescent="0.3">
      <c r="A1861" s="4">
        <v>276461</v>
      </c>
      <c r="B1861" s="5" t="s">
        <v>4578</v>
      </c>
      <c r="C1861" s="5" t="s">
        <v>1940</v>
      </c>
      <c r="D1861" s="5"/>
      <c r="E1861" s="6"/>
    </row>
    <row r="1862" spans="1:5" s="1" customFormat="1" x14ac:dyDescent="0.3">
      <c r="A1862" s="4">
        <v>276674</v>
      </c>
      <c r="B1862" s="5" t="s">
        <v>4579</v>
      </c>
      <c r="C1862" s="5" t="s">
        <v>3141</v>
      </c>
      <c r="D1862" s="5"/>
      <c r="E1862" s="6" t="s">
        <v>4580</v>
      </c>
    </row>
    <row r="1863" spans="1:5" s="1" customFormat="1" x14ac:dyDescent="0.3">
      <c r="A1863" s="4">
        <v>277117</v>
      </c>
      <c r="B1863" s="5" t="s">
        <v>4582</v>
      </c>
      <c r="C1863" s="5" t="s">
        <v>2154</v>
      </c>
      <c r="D1863" s="5" t="s">
        <v>4583</v>
      </c>
      <c r="E1863" s="6" t="s">
        <v>4584</v>
      </c>
    </row>
    <row r="1864" spans="1:5" s="1" customFormat="1" x14ac:dyDescent="0.3">
      <c r="A1864" s="4">
        <v>277238</v>
      </c>
      <c r="B1864" s="5" t="s">
        <v>125</v>
      </c>
      <c r="C1864" s="5" t="s">
        <v>4585</v>
      </c>
      <c r="D1864" s="5" t="s">
        <v>4586</v>
      </c>
      <c r="E1864" s="6" t="s">
        <v>4587</v>
      </c>
    </row>
    <row r="1865" spans="1:5" s="1" customFormat="1" x14ac:dyDescent="0.3">
      <c r="A1865" s="4">
        <v>277672</v>
      </c>
      <c r="B1865" s="5" t="s">
        <v>50</v>
      </c>
      <c r="C1865" s="5" t="s">
        <v>4588</v>
      </c>
      <c r="D1865" s="5"/>
      <c r="E1865" s="6"/>
    </row>
    <row r="1866" spans="1:5" s="1" customFormat="1" x14ac:dyDescent="0.3">
      <c r="A1866" s="4">
        <v>277696</v>
      </c>
      <c r="B1866" s="5" t="s">
        <v>407</v>
      </c>
      <c r="C1866" s="5" t="s">
        <v>4589</v>
      </c>
      <c r="D1866" s="5"/>
      <c r="E1866" s="6"/>
    </row>
    <row r="1867" spans="1:5" s="1" customFormat="1" x14ac:dyDescent="0.3">
      <c r="A1867" s="4">
        <v>277738</v>
      </c>
      <c r="B1867" s="5" t="s">
        <v>4590</v>
      </c>
      <c r="C1867" s="5" t="s">
        <v>1672</v>
      </c>
      <c r="D1867" s="5" t="s">
        <v>4591</v>
      </c>
      <c r="E1867" s="6" t="s">
        <v>4592</v>
      </c>
    </row>
    <row r="1868" spans="1:5" s="1" customFormat="1" x14ac:dyDescent="0.3">
      <c r="A1868" s="4">
        <v>277854</v>
      </c>
      <c r="B1868" s="5" t="s">
        <v>531</v>
      </c>
      <c r="C1868" s="5" t="s">
        <v>4593</v>
      </c>
      <c r="D1868" s="5" t="s">
        <v>4594</v>
      </c>
      <c r="E1868" s="6" t="s">
        <v>4595</v>
      </c>
    </row>
    <row r="1869" spans="1:5" s="1" customFormat="1" x14ac:dyDescent="0.3">
      <c r="A1869" s="4">
        <v>278260</v>
      </c>
      <c r="B1869" s="5" t="s">
        <v>181</v>
      </c>
      <c r="C1869" s="5" t="s">
        <v>4596</v>
      </c>
      <c r="D1869" s="5"/>
      <c r="E1869" s="6"/>
    </row>
    <row r="1870" spans="1:5" s="1" customFormat="1" x14ac:dyDescent="0.3">
      <c r="A1870" s="4">
        <v>278343</v>
      </c>
      <c r="B1870" s="5" t="s">
        <v>12</v>
      </c>
      <c r="C1870" s="5" t="s">
        <v>4597</v>
      </c>
      <c r="D1870" s="5" t="s">
        <v>4598</v>
      </c>
      <c r="E1870" s="6" t="s">
        <v>4599</v>
      </c>
    </row>
    <row r="1871" spans="1:5" s="1" customFormat="1" x14ac:dyDescent="0.3">
      <c r="A1871" s="4">
        <v>278411</v>
      </c>
      <c r="B1871" s="5" t="s">
        <v>1600</v>
      </c>
      <c r="C1871" s="5" t="s">
        <v>4600</v>
      </c>
      <c r="D1871" s="5" t="s">
        <v>4601</v>
      </c>
      <c r="E1871" s="6" t="s">
        <v>4602</v>
      </c>
    </row>
    <row r="1872" spans="1:5" s="1" customFormat="1" x14ac:dyDescent="0.3">
      <c r="A1872" s="4">
        <v>278652</v>
      </c>
      <c r="B1872" s="5" t="s">
        <v>143</v>
      </c>
      <c r="C1872" s="5" t="s">
        <v>4603</v>
      </c>
      <c r="D1872" s="5" t="s">
        <v>4604</v>
      </c>
      <c r="E1872" s="6" t="s">
        <v>4605</v>
      </c>
    </row>
    <row r="1873" spans="1:5" s="1" customFormat="1" x14ac:dyDescent="0.3">
      <c r="A1873" s="4">
        <v>278887</v>
      </c>
      <c r="B1873" s="5" t="s">
        <v>4263</v>
      </c>
      <c r="C1873" s="5" t="s">
        <v>4606</v>
      </c>
      <c r="D1873" s="5"/>
      <c r="E1873" s="6"/>
    </row>
    <row r="1874" spans="1:5" s="1" customFormat="1" x14ac:dyDescent="0.3">
      <c r="A1874" s="4">
        <v>279087</v>
      </c>
      <c r="B1874" s="5" t="s">
        <v>4582</v>
      </c>
      <c r="C1874" s="5" t="s">
        <v>4607</v>
      </c>
      <c r="D1874" s="5" t="s">
        <v>4608</v>
      </c>
      <c r="E1874" s="6" t="s">
        <v>4609</v>
      </c>
    </row>
    <row r="1875" spans="1:5" s="1" customFormat="1" x14ac:dyDescent="0.3">
      <c r="A1875" s="4">
        <v>279451</v>
      </c>
      <c r="B1875" s="5" t="s">
        <v>5</v>
      </c>
      <c r="C1875" s="5" t="s">
        <v>4610</v>
      </c>
      <c r="D1875" s="5" t="s">
        <v>4611</v>
      </c>
      <c r="E1875" s="6" t="s">
        <v>4612</v>
      </c>
    </row>
    <row r="1876" spans="1:5" s="1" customFormat="1" x14ac:dyDescent="0.3">
      <c r="A1876" s="4">
        <v>279465</v>
      </c>
      <c r="B1876" s="5" t="s">
        <v>181</v>
      </c>
      <c r="C1876" s="5" t="s">
        <v>4613</v>
      </c>
      <c r="D1876" s="5" t="s">
        <v>4614</v>
      </c>
      <c r="E1876" s="6" t="s">
        <v>4615</v>
      </c>
    </row>
    <row r="1877" spans="1:5" s="1" customFormat="1" x14ac:dyDescent="0.3">
      <c r="A1877" s="4">
        <v>279564</v>
      </c>
      <c r="B1877" s="5" t="s">
        <v>414</v>
      </c>
      <c r="C1877" s="5" t="s">
        <v>119</v>
      </c>
      <c r="D1877" s="5"/>
      <c r="E1877" s="6"/>
    </row>
    <row r="1878" spans="1:5" s="1" customFormat="1" x14ac:dyDescent="0.3">
      <c r="A1878" s="4">
        <v>279718</v>
      </c>
      <c r="B1878" s="5" t="s">
        <v>410</v>
      </c>
      <c r="C1878" s="5" t="s">
        <v>3798</v>
      </c>
      <c r="D1878" s="5" t="s">
        <v>4616</v>
      </c>
      <c r="E1878" s="6" t="s">
        <v>4617</v>
      </c>
    </row>
    <row r="1879" spans="1:5" s="1" customFormat="1" x14ac:dyDescent="0.3">
      <c r="A1879" s="4">
        <v>279729</v>
      </c>
      <c r="B1879" s="5" t="s">
        <v>68</v>
      </c>
      <c r="C1879" s="5" t="s">
        <v>4618</v>
      </c>
      <c r="D1879" s="5"/>
      <c r="E1879" s="6"/>
    </row>
    <row r="1880" spans="1:5" s="1" customFormat="1" x14ac:dyDescent="0.3">
      <c r="A1880" s="4">
        <v>279736</v>
      </c>
      <c r="B1880" s="5" t="s">
        <v>184</v>
      </c>
      <c r="C1880" s="5" t="s">
        <v>4619</v>
      </c>
      <c r="D1880" s="5" t="s">
        <v>4620</v>
      </c>
      <c r="E1880" s="6" t="s">
        <v>4621</v>
      </c>
    </row>
    <row r="1881" spans="1:5" s="1" customFormat="1" x14ac:dyDescent="0.3">
      <c r="A1881" s="4">
        <v>279931</v>
      </c>
      <c r="B1881" s="5" t="s">
        <v>184</v>
      </c>
      <c r="C1881" s="5" t="s">
        <v>2518</v>
      </c>
      <c r="D1881" s="5"/>
      <c r="E1881" s="6"/>
    </row>
    <row r="1882" spans="1:5" s="1" customFormat="1" x14ac:dyDescent="0.3">
      <c r="A1882" s="4">
        <v>280046</v>
      </c>
      <c r="B1882" s="5" t="s">
        <v>143</v>
      </c>
      <c r="C1882" s="5" t="s">
        <v>4623</v>
      </c>
      <c r="D1882" s="5" t="s">
        <v>4624</v>
      </c>
      <c r="E1882" s="6" t="s">
        <v>4625</v>
      </c>
    </row>
    <row r="1883" spans="1:5" s="1" customFormat="1" x14ac:dyDescent="0.3">
      <c r="A1883" s="4">
        <v>280174</v>
      </c>
      <c r="B1883" s="5" t="s">
        <v>58</v>
      </c>
      <c r="C1883" s="5" t="s">
        <v>4626</v>
      </c>
      <c r="D1883" s="5"/>
      <c r="E1883" s="6"/>
    </row>
    <row r="1884" spans="1:5" s="1" customFormat="1" x14ac:dyDescent="0.3">
      <c r="A1884" s="4">
        <v>280300</v>
      </c>
      <c r="B1884" s="5" t="s">
        <v>143</v>
      </c>
      <c r="C1884" s="5" t="s">
        <v>4627</v>
      </c>
      <c r="D1884" s="5" t="s">
        <v>4628</v>
      </c>
      <c r="E1884" s="6" t="s">
        <v>4629</v>
      </c>
    </row>
    <row r="1885" spans="1:5" s="1" customFormat="1" x14ac:dyDescent="0.3">
      <c r="A1885" s="4">
        <v>280520</v>
      </c>
      <c r="B1885" s="5" t="s">
        <v>475</v>
      </c>
      <c r="C1885" s="5" t="s">
        <v>4630</v>
      </c>
      <c r="D1885" s="5"/>
      <c r="E1885" s="6"/>
    </row>
    <row r="1886" spans="1:5" s="1" customFormat="1" x14ac:dyDescent="0.3">
      <c r="A1886" s="4">
        <v>280938</v>
      </c>
      <c r="B1886" s="5" t="s">
        <v>407</v>
      </c>
      <c r="C1886" s="5" t="s">
        <v>4631</v>
      </c>
      <c r="D1886" s="5"/>
      <c r="E1886" s="6" t="s">
        <v>4632</v>
      </c>
    </row>
    <row r="1887" spans="1:5" s="1" customFormat="1" x14ac:dyDescent="0.3">
      <c r="A1887" s="4">
        <v>281092</v>
      </c>
      <c r="B1887" s="5" t="s">
        <v>52</v>
      </c>
      <c r="C1887" s="5" t="s">
        <v>625</v>
      </c>
      <c r="D1887" s="5" t="s">
        <v>4633</v>
      </c>
      <c r="E1887" s="6" t="s">
        <v>4634</v>
      </c>
    </row>
    <row r="1888" spans="1:5" s="1" customFormat="1" x14ac:dyDescent="0.3">
      <c r="A1888" s="4">
        <v>281301</v>
      </c>
      <c r="B1888" s="5" t="s">
        <v>44</v>
      </c>
      <c r="C1888" s="5" t="s">
        <v>4635</v>
      </c>
      <c r="D1888" s="5"/>
      <c r="E1888" s="6"/>
    </row>
    <row r="1889" spans="1:5" s="1" customFormat="1" x14ac:dyDescent="0.3">
      <c r="A1889" s="4">
        <v>281374</v>
      </c>
      <c r="B1889" s="5" t="s">
        <v>2435</v>
      </c>
      <c r="C1889" s="5" t="s">
        <v>4636</v>
      </c>
      <c r="D1889" s="5"/>
      <c r="E1889" s="6"/>
    </row>
    <row r="1890" spans="1:5" s="1" customFormat="1" x14ac:dyDescent="0.3">
      <c r="A1890" s="4">
        <v>281486</v>
      </c>
      <c r="B1890" s="5" t="s">
        <v>523</v>
      </c>
      <c r="C1890" s="5" t="s">
        <v>4637</v>
      </c>
      <c r="D1890" s="5" t="s">
        <v>4638</v>
      </c>
      <c r="E1890" s="6" t="s">
        <v>4639</v>
      </c>
    </row>
    <row r="1891" spans="1:5" s="1" customFormat="1" x14ac:dyDescent="0.3">
      <c r="A1891" s="4">
        <v>281601</v>
      </c>
      <c r="B1891" s="5" t="s">
        <v>4640</v>
      </c>
      <c r="C1891" s="5" t="s">
        <v>3312</v>
      </c>
      <c r="D1891" s="5" t="s">
        <v>4641</v>
      </c>
      <c r="E1891" s="6" t="s">
        <v>4642</v>
      </c>
    </row>
    <row r="1892" spans="1:5" s="1" customFormat="1" x14ac:dyDescent="0.3">
      <c r="A1892" s="4">
        <v>281665</v>
      </c>
      <c r="B1892" s="5" t="s">
        <v>16</v>
      </c>
      <c r="C1892" s="5" t="s">
        <v>4643</v>
      </c>
      <c r="D1892" s="5" t="s">
        <v>4644</v>
      </c>
      <c r="E1892" s="6" t="s">
        <v>4645</v>
      </c>
    </row>
    <row r="1893" spans="1:5" s="1" customFormat="1" x14ac:dyDescent="0.3">
      <c r="A1893" s="4">
        <v>281767</v>
      </c>
      <c r="B1893" s="5" t="s">
        <v>606</v>
      </c>
      <c r="C1893" s="5" t="s">
        <v>4646</v>
      </c>
      <c r="D1893" s="5"/>
      <c r="E1893" s="6"/>
    </row>
    <row r="1894" spans="1:5" s="1" customFormat="1" x14ac:dyDescent="0.3">
      <c r="A1894" s="4">
        <v>281789</v>
      </c>
      <c r="B1894" s="5" t="s">
        <v>52</v>
      </c>
      <c r="C1894" s="5" t="s">
        <v>4647</v>
      </c>
      <c r="D1894" s="5" t="s">
        <v>4648</v>
      </c>
      <c r="E1894" s="6" t="s">
        <v>4649</v>
      </c>
    </row>
    <row r="1895" spans="1:5" s="1" customFormat="1" x14ac:dyDescent="0.3">
      <c r="A1895" s="4">
        <v>281797</v>
      </c>
      <c r="B1895" s="5" t="s">
        <v>143</v>
      </c>
      <c r="C1895" s="5" t="s">
        <v>4650</v>
      </c>
      <c r="D1895" s="5"/>
      <c r="E1895" s="6"/>
    </row>
    <row r="1896" spans="1:5" s="1" customFormat="1" x14ac:dyDescent="0.3">
      <c r="A1896" s="4">
        <v>281818</v>
      </c>
      <c r="B1896" s="5" t="s">
        <v>253</v>
      </c>
      <c r="C1896" s="5" t="s">
        <v>4651</v>
      </c>
      <c r="D1896" s="5" t="s">
        <v>4652</v>
      </c>
      <c r="E1896" s="6" t="s">
        <v>4653</v>
      </c>
    </row>
    <row r="1897" spans="1:5" s="1" customFormat="1" x14ac:dyDescent="0.3">
      <c r="A1897" s="4">
        <v>281870</v>
      </c>
      <c r="B1897" s="5" t="s">
        <v>52</v>
      </c>
      <c r="C1897" s="5" t="s">
        <v>1451</v>
      </c>
      <c r="D1897" s="5" t="s">
        <v>4654</v>
      </c>
      <c r="E1897" s="6" t="s">
        <v>4655</v>
      </c>
    </row>
    <row r="1898" spans="1:5" s="1" customFormat="1" x14ac:dyDescent="0.3">
      <c r="A1898" s="4">
        <v>281896</v>
      </c>
      <c r="B1898" s="5" t="s">
        <v>4656</v>
      </c>
      <c r="C1898" s="5" t="s">
        <v>4657</v>
      </c>
      <c r="D1898" s="5" t="s">
        <v>4658</v>
      </c>
      <c r="E1898" s="6" t="s">
        <v>4659</v>
      </c>
    </row>
    <row r="1899" spans="1:5" s="1" customFormat="1" x14ac:dyDescent="0.3">
      <c r="A1899" s="4">
        <v>282219</v>
      </c>
      <c r="B1899" s="5" t="s">
        <v>1897</v>
      </c>
      <c r="C1899" s="5" t="s">
        <v>3050</v>
      </c>
      <c r="D1899" s="5"/>
      <c r="E1899" s="6"/>
    </row>
    <row r="1900" spans="1:5" s="1" customFormat="1" x14ac:dyDescent="0.3">
      <c r="A1900" s="4">
        <v>282493</v>
      </c>
      <c r="B1900" s="5" t="s">
        <v>4660</v>
      </c>
      <c r="C1900" s="5" t="s">
        <v>4661</v>
      </c>
      <c r="D1900" s="5" t="s">
        <v>4662</v>
      </c>
      <c r="E1900" s="6" t="s">
        <v>4663</v>
      </c>
    </row>
    <row r="1901" spans="1:5" s="1" customFormat="1" x14ac:dyDescent="0.3">
      <c r="A1901" s="4">
        <v>282603</v>
      </c>
      <c r="B1901" s="5" t="s">
        <v>660</v>
      </c>
      <c r="C1901" s="5" t="s">
        <v>4664</v>
      </c>
      <c r="D1901" s="5" t="s">
        <v>4665</v>
      </c>
      <c r="E1901" s="6" t="s">
        <v>4666</v>
      </c>
    </row>
    <row r="1902" spans="1:5" s="1" customFormat="1" x14ac:dyDescent="0.3">
      <c r="A1902" s="4">
        <v>282696</v>
      </c>
      <c r="B1902" s="5" t="s">
        <v>426</v>
      </c>
      <c r="C1902" s="5" t="s">
        <v>4667</v>
      </c>
      <c r="D1902" s="5" t="s">
        <v>4668</v>
      </c>
      <c r="E1902" s="6" t="s">
        <v>4669</v>
      </c>
    </row>
    <row r="1903" spans="1:5" s="1" customFormat="1" x14ac:dyDescent="0.3">
      <c r="A1903" s="4">
        <v>282721</v>
      </c>
      <c r="B1903" s="5" t="s">
        <v>5</v>
      </c>
      <c r="C1903" s="5" t="s">
        <v>4670</v>
      </c>
      <c r="D1903" s="5" t="s">
        <v>4671</v>
      </c>
      <c r="E1903" s="6" t="s">
        <v>4672</v>
      </c>
    </row>
    <row r="1904" spans="1:5" s="1" customFormat="1" x14ac:dyDescent="0.3">
      <c r="A1904" s="4">
        <v>282745</v>
      </c>
      <c r="B1904" s="5" t="s">
        <v>4673</v>
      </c>
      <c r="C1904" s="5" t="s">
        <v>4674</v>
      </c>
      <c r="D1904" s="5"/>
      <c r="E1904" s="6"/>
    </row>
    <row r="1905" spans="1:5" s="1" customFormat="1" x14ac:dyDescent="0.3">
      <c r="A1905" s="4">
        <v>282821</v>
      </c>
      <c r="B1905" s="5" t="s">
        <v>410</v>
      </c>
      <c r="C1905" s="5" t="s">
        <v>4675</v>
      </c>
      <c r="D1905" s="5" t="s">
        <v>4676</v>
      </c>
      <c r="E1905" s="6"/>
    </row>
    <row r="1906" spans="1:5" s="1" customFormat="1" x14ac:dyDescent="0.3">
      <c r="A1906" s="4">
        <v>283036</v>
      </c>
      <c r="B1906" s="5" t="s">
        <v>881</v>
      </c>
      <c r="C1906" s="5" t="s">
        <v>511</v>
      </c>
      <c r="D1906" s="5"/>
      <c r="E1906" s="6"/>
    </row>
    <row r="1907" spans="1:5" s="1" customFormat="1" x14ac:dyDescent="0.3">
      <c r="A1907" s="4">
        <v>283230</v>
      </c>
      <c r="B1907" s="5" t="s">
        <v>161</v>
      </c>
      <c r="C1907" s="5" t="s">
        <v>164</v>
      </c>
      <c r="D1907" s="5" t="s">
        <v>4677</v>
      </c>
      <c r="E1907" s="6" t="s">
        <v>4678</v>
      </c>
    </row>
    <row r="1908" spans="1:5" s="1" customFormat="1" x14ac:dyDescent="0.3">
      <c r="A1908" s="4">
        <v>283527</v>
      </c>
      <c r="B1908" s="5" t="s">
        <v>2355</v>
      </c>
      <c r="C1908" s="5" t="s">
        <v>4679</v>
      </c>
      <c r="D1908" s="5" t="s">
        <v>4680</v>
      </c>
      <c r="E1908" s="6" t="s">
        <v>4681</v>
      </c>
    </row>
    <row r="1909" spans="1:5" s="1" customFormat="1" x14ac:dyDescent="0.3">
      <c r="A1909" s="4">
        <v>283580</v>
      </c>
      <c r="B1909" s="5" t="s">
        <v>4682</v>
      </c>
      <c r="C1909" s="5" t="s">
        <v>4683</v>
      </c>
      <c r="D1909" s="5" t="s">
        <v>4684</v>
      </c>
      <c r="E1909" s="6" t="s">
        <v>4685</v>
      </c>
    </row>
    <row r="1910" spans="1:5" s="1" customFormat="1" x14ac:dyDescent="0.3">
      <c r="A1910" s="4">
        <v>283606</v>
      </c>
      <c r="B1910" s="5" t="s">
        <v>1065</v>
      </c>
      <c r="C1910" s="5" t="s">
        <v>4686</v>
      </c>
      <c r="D1910" s="5" t="s">
        <v>4687</v>
      </c>
      <c r="E1910" s="6" t="s">
        <v>4688</v>
      </c>
    </row>
    <row r="1911" spans="1:5" s="1" customFormat="1" x14ac:dyDescent="0.3">
      <c r="A1911" s="4">
        <v>283711</v>
      </c>
      <c r="B1911" s="5" t="s">
        <v>99</v>
      </c>
      <c r="C1911" s="5" t="s">
        <v>4689</v>
      </c>
      <c r="D1911" s="5"/>
      <c r="E1911" s="6"/>
    </row>
    <row r="1912" spans="1:5" s="1" customFormat="1" x14ac:dyDescent="0.3">
      <c r="A1912" s="4">
        <v>283816</v>
      </c>
      <c r="B1912" s="5" t="s">
        <v>107</v>
      </c>
      <c r="C1912" s="5" t="s">
        <v>3312</v>
      </c>
      <c r="D1912" s="5" t="s">
        <v>4690</v>
      </c>
      <c r="E1912" s="6" t="s">
        <v>4691</v>
      </c>
    </row>
    <row r="1913" spans="1:5" s="1" customFormat="1" x14ac:dyDescent="0.3">
      <c r="A1913" s="4">
        <v>283839</v>
      </c>
      <c r="B1913" s="5" t="s">
        <v>540</v>
      </c>
      <c r="C1913" s="5" t="s">
        <v>4692</v>
      </c>
      <c r="D1913" s="5" t="s">
        <v>4693</v>
      </c>
      <c r="E1913" s="6" t="s">
        <v>4694</v>
      </c>
    </row>
    <row r="1914" spans="1:5" s="1" customFormat="1" x14ac:dyDescent="0.3">
      <c r="A1914" s="4">
        <v>283841</v>
      </c>
      <c r="B1914" s="5" t="s">
        <v>5</v>
      </c>
      <c r="C1914" s="5" t="s">
        <v>4695</v>
      </c>
      <c r="D1914" s="5" t="s">
        <v>4696</v>
      </c>
      <c r="E1914" s="6" t="s">
        <v>4697</v>
      </c>
    </row>
    <row r="1915" spans="1:5" s="1" customFormat="1" x14ac:dyDescent="0.3">
      <c r="A1915" s="4">
        <v>283843</v>
      </c>
      <c r="B1915" s="5" t="s">
        <v>4698</v>
      </c>
      <c r="C1915" s="5" t="s">
        <v>354</v>
      </c>
      <c r="D1915" s="5" t="s">
        <v>4699</v>
      </c>
      <c r="E1915" s="6" t="s">
        <v>4700</v>
      </c>
    </row>
    <row r="1916" spans="1:5" s="1" customFormat="1" x14ac:dyDescent="0.3">
      <c r="A1916" s="4">
        <v>283913</v>
      </c>
      <c r="B1916" s="5" t="s">
        <v>1784</v>
      </c>
      <c r="C1916" s="5" t="s">
        <v>4701</v>
      </c>
      <c r="D1916" s="5"/>
      <c r="E1916" s="6" t="s">
        <v>4702</v>
      </c>
    </row>
    <row r="1917" spans="1:5" s="1" customFormat="1" x14ac:dyDescent="0.3">
      <c r="A1917" s="4">
        <v>283954</v>
      </c>
      <c r="B1917" s="5" t="s">
        <v>62</v>
      </c>
      <c r="C1917" s="5" t="s">
        <v>4703</v>
      </c>
      <c r="D1917" s="5"/>
      <c r="E1917" s="6"/>
    </row>
    <row r="1918" spans="1:5" s="1" customFormat="1" x14ac:dyDescent="0.3">
      <c r="A1918" s="4">
        <v>284111</v>
      </c>
      <c r="B1918" s="5" t="s">
        <v>531</v>
      </c>
      <c r="C1918" s="5" t="s">
        <v>4704</v>
      </c>
      <c r="D1918" s="5"/>
      <c r="E1918" s="6"/>
    </row>
    <row r="1919" spans="1:5" s="1" customFormat="1" x14ac:dyDescent="0.3">
      <c r="A1919" s="4">
        <v>284338</v>
      </c>
      <c r="B1919" s="5" t="s">
        <v>2044</v>
      </c>
      <c r="C1919" s="5" t="s">
        <v>4705</v>
      </c>
      <c r="D1919" s="5" t="s">
        <v>4706</v>
      </c>
      <c r="E1919" s="6" t="s">
        <v>4707</v>
      </c>
    </row>
    <row r="1920" spans="1:5" s="1" customFormat="1" x14ac:dyDescent="0.3">
      <c r="A1920" s="4">
        <v>284623</v>
      </c>
      <c r="B1920" s="5" t="s">
        <v>1749</v>
      </c>
      <c r="C1920" s="5" t="s">
        <v>4708</v>
      </c>
      <c r="D1920" s="5" t="s">
        <v>4709</v>
      </c>
      <c r="E1920" s="6" t="s">
        <v>4710</v>
      </c>
    </row>
    <row r="1921" spans="1:5" s="1" customFormat="1" x14ac:dyDescent="0.3">
      <c r="A1921" s="4">
        <v>284652</v>
      </c>
      <c r="B1921" s="5" t="s">
        <v>331</v>
      </c>
      <c r="C1921" s="5" t="s">
        <v>4711</v>
      </c>
      <c r="D1921" s="5"/>
      <c r="E1921" s="6"/>
    </row>
    <row r="1922" spans="1:5" s="1" customFormat="1" x14ac:dyDescent="0.3">
      <c r="A1922" s="4">
        <v>284785</v>
      </c>
      <c r="B1922" s="5" t="s">
        <v>2941</v>
      </c>
      <c r="C1922" s="5" t="s">
        <v>4712</v>
      </c>
      <c r="D1922" s="5" t="s">
        <v>4713</v>
      </c>
      <c r="E1922" s="6" t="s">
        <v>4714</v>
      </c>
    </row>
    <row r="1923" spans="1:5" s="1" customFormat="1" x14ac:dyDescent="0.3">
      <c r="A1923" s="4">
        <v>284863</v>
      </c>
      <c r="B1923" s="5" t="s">
        <v>95</v>
      </c>
      <c r="C1923" s="5" t="s">
        <v>4715</v>
      </c>
      <c r="D1923" s="5" t="s">
        <v>4716</v>
      </c>
      <c r="E1923" s="6" t="s">
        <v>4717</v>
      </c>
    </row>
    <row r="1924" spans="1:5" s="1" customFormat="1" x14ac:dyDescent="0.3">
      <c r="A1924" s="4">
        <v>285082</v>
      </c>
      <c r="B1924" s="5" t="s">
        <v>1748</v>
      </c>
      <c r="C1924" s="5" t="s">
        <v>4718</v>
      </c>
      <c r="D1924" s="5" t="s">
        <v>4719</v>
      </c>
      <c r="E1924" s="6" t="s">
        <v>4720</v>
      </c>
    </row>
    <row r="1925" spans="1:5" s="1" customFormat="1" x14ac:dyDescent="0.3">
      <c r="A1925" s="4">
        <v>285148</v>
      </c>
      <c r="B1925" s="5" t="s">
        <v>1019</v>
      </c>
      <c r="C1925" s="5" t="s">
        <v>4721</v>
      </c>
      <c r="D1925" s="5"/>
      <c r="E1925" s="6" t="s">
        <v>4722</v>
      </c>
    </row>
    <row r="1926" spans="1:5" s="1" customFormat="1" x14ac:dyDescent="0.3">
      <c r="A1926" s="4">
        <v>285209</v>
      </c>
      <c r="B1926" s="5" t="s">
        <v>4723</v>
      </c>
      <c r="C1926" s="5" t="s">
        <v>4724</v>
      </c>
      <c r="D1926" s="5"/>
      <c r="E1926" s="6"/>
    </row>
    <row r="1927" spans="1:5" s="1" customFormat="1" x14ac:dyDescent="0.3">
      <c r="A1927" s="4">
        <v>285392</v>
      </c>
      <c r="B1927" s="5" t="s">
        <v>531</v>
      </c>
      <c r="C1927" s="5" t="s">
        <v>2328</v>
      </c>
      <c r="D1927" s="5" t="s">
        <v>4725</v>
      </c>
      <c r="E1927" s="6" t="s">
        <v>4726</v>
      </c>
    </row>
    <row r="1928" spans="1:5" s="1" customFormat="1" x14ac:dyDescent="0.3">
      <c r="A1928" s="4">
        <v>285468</v>
      </c>
      <c r="B1928" s="5" t="s">
        <v>1536</v>
      </c>
      <c r="C1928" s="5" t="s">
        <v>4727</v>
      </c>
      <c r="D1928" s="5"/>
      <c r="E1928" s="6"/>
    </row>
    <row r="1929" spans="1:5" s="1" customFormat="1" x14ac:dyDescent="0.3">
      <c r="A1929" s="4">
        <v>285575</v>
      </c>
      <c r="B1929" s="5" t="s">
        <v>4728</v>
      </c>
      <c r="C1929" s="5" t="s">
        <v>2567</v>
      </c>
      <c r="D1929" s="5" t="s">
        <v>4729</v>
      </c>
      <c r="E1929" s="6" t="s">
        <v>4730</v>
      </c>
    </row>
    <row r="1930" spans="1:5" s="1" customFormat="1" x14ac:dyDescent="0.3">
      <c r="A1930" s="4">
        <v>285832</v>
      </c>
      <c r="B1930" s="5" t="s">
        <v>531</v>
      </c>
      <c r="C1930" s="5" t="s">
        <v>4731</v>
      </c>
      <c r="D1930" s="5"/>
      <c r="E1930" s="6"/>
    </row>
    <row r="1931" spans="1:5" s="1" customFormat="1" x14ac:dyDescent="0.3">
      <c r="A1931" s="4">
        <v>285851</v>
      </c>
      <c r="B1931" s="5" t="s">
        <v>4732</v>
      </c>
      <c r="C1931" s="5" t="s">
        <v>4733</v>
      </c>
      <c r="D1931" s="5"/>
      <c r="E1931" s="6" t="s">
        <v>4734</v>
      </c>
    </row>
    <row r="1932" spans="1:5" s="1" customFormat="1" x14ac:dyDescent="0.3">
      <c r="A1932" s="4">
        <v>286132</v>
      </c>
      <c r="B1932" s="5" t="s">
        <v>4735</v>
      </c>
      <c r="C1932" s="5" t="s">
        <v>4736</v>
      </c>
      <c r="D1932" s="5"/>
      <c r="E1932" s="6"/>
    </row>
    <row r="1933" spans="1:5" s="1" customFormat="1" x14ac:dyDescent="0.3">
      <c r="A1933" s="4">
        <v>286248</v>
      </c>
      <c r="B1933" s="5" t="s">
        <v>631</v>
      </c>
      <c r="C1933" s="5" t="s">
        <v>4737</v>
      </c>
      <c r="D1933" s="5" t="s">
        <v>4738</v>
      </c>
      <c r="E1933" s="6" t="s">
        <v>4739</v>
      </c>
    </row>
    <row r="1934" spans="1:5" s="1" customFormat="1" x14ac:dyDescent="0.3">
      <c r="A1934" s="4">
        <v>286314</v>
      </c>
      <c r="B1934" s="5" t="s">
        <v>1012</v>
      </c>
      <c r="C1934" s="5" t="s">
        <v>635</v>
      </c>
      <c r="D1934" s="5" t="s">
        <v>4740</v>
      </c>
      <c r="E1934" s="6" t="s">
        <v>4741</v>
      </c>
    </row>
    <row r="1935" spans="1:5" s="1" customFormat="1" x14ac:dyDescent="0.3">
      <c r="A1935" s="4">
        <v>286503</v>
      </c>
      <c r="B1935" s="5" t="s">
        <v>1594</v>
      </c>
      <c r="C1935" s="5" t="s">
        <v>4742</v>
      </c>
      <c r="D1935" s="5"/>
      <c r="E1935" s="6"/>
    </row>
    <row r="1936" spans="1:5" s="1" customFormat="1" x14ac:dyDescent="0.3">
      <c r="A1936" s="4">
        <v>287021</v>
      </c>
      <c r="B1936" s="5" t="s">
        <v>3262</v>
      </c>
      <c r="C1936" s="5" t="s">
        <v>4743</v>
      </c>
      <c r="D1936" s="5" t="s">
        <v>4744</v>
      </c>
      <c r="E1936" s="6" t="s">
        <v>4745</v>
      </c>
    </row>
    <row r="1937" spans="1:5" s="1" customFormat="1" x14ac:dyDescent="0.3">
      <c r="A1937" s="4">
        <v>287287</v>
      </c>
      <c r="B1937" s="5" t="s">
        <v>181</v>
      </c>
      <c r="C1937" s="5" t="s">
        <v>4746</v>
      </c>
      <c r="D1937" s="5" t="s">
        <v>4747</v>
      </c>
      <c r="E1937" s="6" t="s">
        <v>4748</v>
      </c>
    </row>
    <row r="1938" spans="1:5" s="1" customFormat="1" x14ac:dyDescent="0.3">
      <c r="A1938" s="4">
        <v>287623</v>
      </c>
      <c r="B1938" s="5" t="s">
        <v>2193</v>
      </c>
      <c r="C1938" s="5" t="s">
        <v>300</v>
      </c>
      <c r="D1938" s="5" t="s">
        <v>4749</v>
      </c>
      <c r="E1938" s="6" t="s">
        <v>4750</v>
      </c>
    </row>
    <row r="1939" spans="1:5" s="1" customFormat="1" x14ac:dyDescent="0.3">
      <c r="A1939" s="4">
        <v>287880</v>
      </c>
      <c r="B1939" s="5" t="s">
        <v>4751</v>
      </c>
      <c r="C1939" s="5" t="s">
        <v>930</v>
      </c>
      <c r="D1939" s="5"/>
      <c r="E1939" s="6"/>
    </row>
    <row r="1940" spans="1:5" s="1" customFormat="1" x14ac:dyDescent="0.3">
      <c r="A1940" s="4">
        <v>287898</v>
      </c>
      <c r="B1940" s="5" t="s">
        <v>2532</v>
      </c>
      <c r="C1940" s="5" t="s">
        <v>4752</v>
      </c>
      <c r="D1940" s="5"/>
      <c r="E1940" s="6"/>
    </row>
    <row r="1941" spans="1:5" s="1" customFormat="1" x14ac:dyDescent="0.3">
      <c r="A1941" s="4">
        <v>288079</v>
      </c>
      <c r="B1941" s="5" t="s">
        <v>4753</v>
      </c>
      <c r="C1941" s="5" t="s">
        <v>493</v>
      </c>
      <c r="D1941" s="5"/>
      <c r="E1941" s="6"/>
    </row>
    <row r="1942" spans="1:5" s="1" customFormat="1" x14ac:dyDescent="0.3">
      <c r="A1942" s="4">
        <v>288299</v>
      </c>
      <c r="B1942" s="5" t="s">
        <v>2941</v>
      </c>
      <c r="C1942" s="5" t="s">
        <v>4260</v>
      </c>
      <c r="D1942" s="5" t="s">
        <v>4754</v>
      </c>
      <c r="E1942" s="6" t="s">
        <v>4755</v>
      </c>
    </row>
    <row r="1943" spans="1:5" s="1" customFormat="1" x14ac:dyDescent="0.3">
      <c r="A1943" s="4">
        <v>288476</v>
      </c>
      <c r="B1943" s="5" t="s">
        <v>3530</v>
      </c>
      <c r="C1943" s="5" t="s">
        <v>4756</v>
      </c>
      <c r="D1943" s="5"/>
      <c r="E1943" s="6"/>
    </row>
    <row r="1944" spans="1:5" s="1" customFormat="1" x14ac:dyDescent="0.3">
      <c r="A1944" s="4">
        <v>288559</v>
      </c>
      <c r="B1944" s="5" t="s">
        <v>52</v>
      </c>
      <c r="C1944" s="5" t="s">
        <v>635</v>
      </c>
      <c r="D1944" s="5"/>
      <c r="E1944" s="6"/>
    </row>
    <row r="1945" spans="1:5" s="1" customFormat="1" x14ac:dyDescent="0.3">
      <c r="A1945" s="4">
        <v>288715</v>
      </c>
      <c r="B1945" s="5" t="s">
        <v>4757</v>
      </c>
      <c r="C1945" s="5" t="s">
        <v>4758</v>
      </c>
      <c r="D1945" s="5" t="s">
        <v>4759</v>
      </c>
      <c r="E1945" s="6" t="s">
        <v>1924</v>
      </c>
    </row>
    <row r="1946" spans="1:5" s="1" customFormat="1" x14ac:dyDescent="0.3">
      <c r="A1946" s="4">
        <v>288938</v>
      </c>
      <c r="B1946" s="5" t="s">
        <v>5</v>
      </c>
      <c r="C1946" s="5" t="s">
        <v>4760</v>
      </c>
      <c r="D1946" s="5"/>
      <c r="E1946" s="6" t="s">
        <v>3751</v>
      </c>
    </row>
    <row r="1947" spans="1:5" s="1" customFormat="1" x14ac:dyDescent="0.3">
      <c r="A1947" s="4">
        <v>289040</v>
      </c>
      <c r="B1947" s="5" t="s">
        <v>143</v>
      </c>
      <c r="C1947" s="5" t="s">
        <v>4140</v>
      </c>
      <c r="D1947" s="5" t="s">
        <v>4761</v>
      </c>
      <c r="E1947" s="6" t="s">
        <v>4762</v>
      </c>
    </row>
    <row r="1948" spans="1:5" s="1" customFormat="1" x14ac:dyDescent="0.3">
      <c r="A1948" s="4">
        <v>289146</v>
      </c>
      <c r="B1948" s="5" t="s">
        <v>426</v>
      </c>
      <c r="C1948" s="5" t="s">
        <v>2777</v>
      </c>
      <c r="D1948" s="5" t="s">
        <v>4763</v>
      </c>
      <c r="E1948" s="6" t="s">
        <v>4764</v>
      </c>
    </row>
    <row r="1949" spans="1:5" s="1" customFormat="1" x14ac:dyDescent="0.3">
      <c r="A1949" s="4">
        <v>289321</v>
      </c>
      <c r="B1949" s="5" t="s">
        <v>4765</v>
      </c>
      <c r="C1949" s="5" t="s">
        <v>4766</v>
      </c>
      <c r="D1949" s="5"/>
      <c r="E1949" s="6"/>
    </row>
    <row r="1950" spans="1:5" s="1" customFormat="1" x14ac:dyDescent="0.3">
      <c r="A1950" s="4">
        <v>289348</v>
      </c>
      <c r="B1950" s="5" t="s">
        <v>2478</v>
      </c>
      <c r="C1950" s="5" t="s">
        <v>4767</v>
      </c>
      <c r="D1950" s="5" t="s">
        <v>4768</v>
      </c>
      <c r="E1950" s="6" t="s">
        <v>4769</v>
      </c>
    </row>
    <row r="1951" spans="1:5" s="1" customFormat="1" x14ac:dyDescent="0.3">
      <c r="A1951" s="4">
        <v>289398</v>
      </c>
      <c r="B1951" s="5" t="s">
        <v>52</v>
      </c>
      <c r="C1951" s="5" t="s">
        <v>4770</v>
      </c>
      <c r="D1951" s="5" t="s">
        <v>4771</v>
      </c>
      <c r="E1951" s="6" t="s">
        <v>4772</v>
      </c>
    </row>
    <row r="1952" spans="1:5" s="1" customFormat="1" x14ac:dyDescent="0.3">
      <c r="A1952" s="4">
        <v>289454</v>
      </c>
      <c r="B1952" s="5" t="s">
        <v>52</v>
      </c>
      <c r="C1952" s="5" t="s">
        <v>59</v>
      </c>
      <c r="D1952" s="5"/>
      <c r="E1952" s="6"/>
    </row>
    <row r="1953" spans="1:5" s="1" customFormat="1" x14ac:dyDescent="0.3">
      <c r="A1953" s="4">
        <v>289592</v>
      </c>
      <c r="B1953" s="5" t="s">
        <v>4773</v>
      </c>
      <c r="C1953" s="5" t="s">
        <v>1945</v>
      </c>
      <c r="D1953" s="5"/>
      <c r="E1953" s="6" t="s">
        <v>4774</v>
      </c>
    </row>
    <row r="1954" spans="1:5" s="1" customFormat="1" x14ac:dyDescent="0.3">
      <c r="A1954" s="4">
        <v>289638</v>
      </c>
      <c r="B1954" s="5" t="s">
        <v>1846</v>
      </c>
      <c r="C1954" s="5" t="s">
        <v>4775</v>
      </c>
      <c r="D1954" s="5"/>
      <c r="E1954" s="6"/>
    </row>
    <row r="1955" spans="1:5" s="1" customFormat="1" x14ac:dyDescent="0.3">
      <c r="A1955" s="4">
        <v>289675</v>
      </c>
      <c r="B1955" s="5" t="s">
        <v>184</v>
      </c>
      <c r="C1955" s="5" t="s">
        <v>4339</v>
      </c>
      <c r="D1955" s="5"/>
      <c r="E1955" s="6" t="s">
        <v>4776</v>
      </c>
    </row>
    <row r="1956" spans="1:5" s="1" customFormat="1" x14ac:dyDescent="0.3">
      <c r="A1956" s="4">
        <v>289711</v>
      </c>
      <c r="B1956" s="5" t="s">
        <v>407</v>
      </c>
      <c r="C1956" s="5" t="s">
        <v>4777</v>
      </c>
      <c r="D1956" s="5"/>
      <c r="E1956" s="6"/>
    </row>
    <row r="1957" spans="1:5" s="1" customFormat="1" x14ac:dyDescent="0.3">
      <c r="A1957" s="4">
        <v>289781</v>
      </c>
      <c r="B1957" s="5" t="s">
        <v>1784</v>
      </c>
      <c r="C1957" s="5" t="s">
        <v>4778</v>
      </c>
      <c r="D1957" s="5" t="s">
        <v>4779</v>
      </c>
      <c r="E1957" s="6" t="s">
        <v>4780</v>
      </c>
    </row>
    <row r="1958" spans="1:5" s="1" customFormat="1" x14ac:dyDescent="0.3">
      <c r="A1958" s="4">
        <v>290142</v>
      </c>
      <c r="B1958" s="5" t="s">
        <v>50</v>
      </c>
      <c r="C1958" s="5" t="s">
        <v>836</v>
      </c>
      <c r="D1958" s="5" t="s">
        <v>4781</v>
      </c>
      <c r="E1958" s="6" t="s">
        <v>4782</v>
      </c>
    </row>
    <row r="1959" spans="1:5" s="1" customFormat="1" x14ac:dyDescent="0.3">
      <c r="A1959" s="4">
        <v>290165</v>
      </c>
      <c r="B1959" s="5" t="s">
        <v>1480</v>
      </c>
      <c r="C1959" s="5" t="s">
        <v>4783</v>
      </c>
      <c r="D1959" s="5" t="s">
        <v>4784</v>
      </c>
      <c r="E1959" s="6" t="s">
        <v>4785</v>
      </c>
    </row>
    <row r="1960" spans="1:5" s="1" customFormat="1" x14ac:dyDescent="0.3">
      <c r="A1960" s="4">
        <v>290255</v>
      </c>
      <c r="B1960" s="5" t="s">
        <v>4786</v>
      </c>
      <c r="C1960" s="5" t="s">
        <v>1179</v>
      </c>
      <c r="D1960" s="5" t="s">
        <v>4787</v>
      </c>
      <c r="E1960" s="6" t="s">
        <v>4788</v>
      </c>
    </row>
    <row r="1961" spans="1:5" s="1" customFormat="1" x14ac:dyDescent="0.3">
      <c r="A1961" s="4">
        <v>290280</v>
      </c>
      <c r="B1961" s="5" t="s">
        <v>5</v>
      </c>
      <c r="C1961" s="5" t="s">
        <v>4789</v>
      </c>
      <c r="D1961" s="5"/>
      <c r="E1961" s="6"/>
    </row>
    <row r="1962" spans="1:5" s="1" customFormat="1" x14ac:dyDescent="0.3">
      <c r="A1962" s="4">
        <v>290380</v>
      </c>
      <c r="B1962" s="5" t="s">
        <v>1012</v>
      </c>
      <c r="C1962" s="5" t="s">
        <v>4790</v>
      </c>
      <c r="D1962" s="5"/>
      <c r="E1962" s="6"/>
    </row>
    <row r="1963" spans="1:5" s="1" customFormat="1" x14ac:dyDescent="0.3">
      <c r="A1963" s="4">
        <v>290431</v>
      </c>
      <c r="B1963" s="5" t="s">
        <v>46</v>
      </c>
      <c r="C1963" s="5" t="s">
        <v>606</v>
      </c>
      <c r="D1963" s="5" t="s">
        <v>4791</v>
      </c>
      <c r="E1963" s="6" t="s">
        <v>4792</v>
      </c>
    </row>
    <row r="1964" spans="1:5" s="1" customFormat="1" x14ac:dyDescent="0.3">
      <c r="A1964" s="4">
        <v>290487</v>
      </c>
      <c r="B1964" s="5" t="s">
        <v>426</v>
      </c>
      <c r="C1964" s="5" t="s">
        <v>4793</v>
      </c>
      <c r="D1964" s="5" t="s">
        <v>4794</v>
      </c>
      <c r="E1964" s="6" t="s">
        <v>4795</v>
      </c>
    </row>
    <row r="1965" spans="1:5" s="1" customFormat="1" x14ac:dyDescent="0.3">
      <c r="A1965" s="4">
        <v>290721</v>
      </c>
      <c r="B1965" s="5" t="s">
        <v>531</v>
      </c>
      <c r="C1965" s="5" t="s">
        <v>2669</v>
      </c>
      <c r="D1965" s="5" t="s">
        <v>4796</v>
      </c>
      <c r="E1965" s="6" t="s">
        <v>4797</v>
      </c>
    </row>
    <row r="1966" spans="1:5" s="1" customFormat="1" x14ac:dyDescent="0.3">
      <c r="A1966" s="4">
        <v>290924</v>
      </c>
      <c r="B1966" s="5" t="s">
        <v>4798</v>
      </c>
      <c r="C1966" s="5" t="s">
        <v>2994</v>
      </c>
      <c r="D1966" s="5" t="s">
        <v>4799</v>
      </c>
      <c r="E1966" s="6" t="s">
        <v>4800</v>
      </c>
    </row>
    <row r="1967" spans="1:5" s="1" customFormat="1" x14ac:dyDescent="0.3">
      <c r="A1967" s="4">
        <v>290967</v>
      </c>
      <c r="B1967" s="5" t="s">
        <v>240</v>
      </c>
      <c r="C1967" s="5" t="s">
        <v>819</v>
      </c>
      <c r="D1967" s="5"/>
      <c r="E1967" s="6"/>
    </row>
    <row r="1968" spans="1:5" s="1" customFormat="1" x14ac:dyDescent="0.3">
      <c r="A1968" s="4">
        <v>291058</v>
      </c>
      <c r="B1968" s="5" t="s">
        <v>4801</v>
      </c>
      <c r="C1968" s="5" t="s">
        <v>4802</v>
      </c>
      <c r="D1968" s="5"/>
      <c r="E1968" s="6"/>
    </row>
    <row r="1969" spans="1:5" s="1" customFormat="1" x14ac:dyDescent="0.3">
      <c r="A1969" s="4">
        <v>291221</v>
      </c>
      <c r="B1969" s="5" t="s">
        <v>2903</v>
      </c>
      <c r="C1969" s="5" t="s">
        <v>373</v>
      </c>
      <c r="D1969" s="5" t="s">
        <v>4803</v>
      </c>
      <c r="E1969" s="6" t="s">
        <v>4804</v>
      </c>
    </row>
    <row r="1970" spans="1:5" s="1" customFormat="1" x14ac:dyDescent="0.3">
      <c r="A1970" s="4">
        <v>291234</v>
      </c>
      <c r="B1970" s="5" t="s">
        <v>4805</v>
      </c>
      <c r="C1970" s="5" t="s">
        <v>3484</v>
      </c>
      <c r="D1970" s="5" t="s">
        <v>4806</v>
      </c>
      <c r="E1970" s="6" t="s">
        <v>4807</v>
      </c>
    </row>
    <row r="1971" spans="1:5" s="1" customFormat="1" x14ac:dyDescent="0.3">
      <c r="A1971" s="4">
        <v>291242</v>
      </c>
      <c r="B1971" s="5" t="s">
        <v>181</v>
      </c>
      <c r="C1971" s="5" t="s">
        <v>4808</v>
      </c>
      <c r="D1971" s="5" t="s">
        <v>4809</v>
      </c>
      <c r="E1971" s="6" t="s">
        <v>4810</v>
      </c>
    </row>
    <row r="1972" spans="1:5" s="1" customFormat="1" x14ac:dyDescent="0.3">
      <c r="A1972" s="4">
        <v>291269</v>
      </c>
      <c r="B1972" s="5" t="s">
        <v>1987</v>
      </c>
      <c r="C1972" s="5" t="s">
        <v>4811</v>
      </c>
      <c r="D1972" s="5" t="s">
        <v>4812</v>
      </c>
      <c r="E1972" s="6" t="s">
        <v>4813</v>
      </c>
    </row>
    <row r="1973" spans="1:5" s="1" customFormat="1" x14ac:dyDescent="0.3">
      <c r="A1973" s="4">
        <v>291814</v>
      </c>
      <c r="B1973" s="5" t="s">
        <v>407</v>
      </c>
      <c r="C1973" s="5" t="s">
        <v>4814</v>
      </c>
      <c r="D1973" s="5"/>
      <c r="E1973" s="6"/>
    </row>
    <row r="1974" spans="1:5" s="1" customFormat="1" x14ac:dyDescent="0.3">
      <c r="A1974" s="4">
        <v>291835</v>
      </c>
      <c r="B1974" s="5" t="s">
        <v>4798</v>
      </c>
      <c r="C1974" s="5" t="s">
        <v>877</v>
      </c>
      <c r="D1974" s="5" t="s">
        <v>4815</v>
      </c>
      <c r="E1974" s="6" t="s">
        <v>4722</v>
      </c>
    </row>
    <row r="1975" spans="1:5" s="1" customFormat="1" x14ac:dyDescent="0.3">
      <c r="A1975" s="4">
        <v>291861</v>
      </c>
      <c r="B1975" s="5" t="s">
        <v>426</v>
      </c>
      <c r="C1975" s="5" t="s">
        <v>4816</v>
      </c>
      <c r="D1975" s="5" t="s">
        <v>4817</v>
      </c>
      <c r="E1975" s="6" t="s">
        <v>4818</v>
      </c>
    </row>
    <row r="1976" spans="1:5" s="1" customFormat="1" x14ac:dyDescent="0.3">
      <c r="A1976" s="4">
        <v>292205</v>
      </c>
      <c r="B1976" s="5" t="s">
        <v>484</v>
      </c>
      <c r="C1976" s="5" t="s">
        <v>4819</v>
      </c>
      <c r="D1976" s="5" t="s">
        <v>4820</v>
      </c>
      <c r="E1976" s="6"/>
    </row>
    <row r="1977" spans="1:5" s="1" customFormat="1" x14ac:dyDescent="0.3">
      <c r="A1977" s="4">
        <v>292361</v>
      </c>
      <c r="B1977" s="5" t="s">
        <v>12</v>
      </c>
      <c r="C1977" s="5" t="s">
        <v>195</v>
      </c>
      <c r="D1977" s="5" t="s">
        <v>4821</v>
      </c>
      <c r="E1977" s="6" t="s">
        <v>4822</v>
      </c>
    </row>
    <row r="1978" spans="1:5" s="1" customFormat="1" x14ac:dyDescent="0.3">
      <c r="A1978" s="4">
        <v>292565</v>
      </c>
      <c r="B1978" s="5" t="s">
        <v>4463</v>
      </c>
      <c r="C1978" s="5" t="s">
        <v>4823</v>
      </c>
      <c r="D1978" s="5" t="s">
        <v>4824</v>
      </c>
      <c r="E1978" s="6" t="s">
        <v>4825</v>
      </c>
    </row>
    <row r="1979" spans="1:5" s="1" customFormat="1" x14ac:dyDescent="0.3">
      <c r="A1979" s="4">
        <v>292655</v>
      </c>
      <c r="B1979" s="5" t="s">
        <v>72</v>
      </c>
      <c r="C1979" s="5" t="s">
        <v>4826</v>
      </c>
      <c r="D1979" s="5" t="s">
        <v>4827</v>
      </c>
      <c r="E1979" s="6" t="s">
        <v>4828</v>
      </c>
    </row>
    <row r="1980" spans="1:5" s="1" customFormat="1" x14ac:dyDescent="0.3">
      <c r="A1980" s="4">
        <v>292728</v>
      </c>
      <c r="B1980" s="5" t="s">
        <v>1019</v>
      </c>
      <c r="C1980" s="5" t="s">
        <v>4829</v>
      </c>
      <c r="D1980" s="5" t="s">
        <v>4830</v>
      </c>
      <c r="E1980" s="6" t="s">
        <v>4831</v>
      </c>
    </row>
    <row r="1981" spans="1:5" s="1" customFormat="1" x14ac:dyDescent="0.3">
      <c r="A1981" s="4">
        <v>292813</v>
      </c>
      <c r="B1981" s="5" t="s">
        <v>4832</v>
      </c>
      <c r="C1981" s="5" t="s">
        <v>2010</v>
      </c>
      <c r="D1981" s="5" t="s">
        <v>4833</v>
      </c>
      <c r="E1981" s="6" t="s">
        <v>4834</v>
      </c>
    </row>
    <row r="1982" spans="1:5" s="1" customFormat="1" x14ac:dyDescent="0.3">
      <c r="A1982" s="4">
        <v>293262</v>
      </c>
      <c r="B1982" s="5" t="s">
        <v>4835</v>
      </c>
      <c r="C1982" s="5" t="s">
        <v>897</v>
      </c>
      <c r="D1982" s="5"/>
      <c r="E1982" s="6"/>
    </row>
    <row r="1983" spans="1:5" s="1" customFormat="1" x14ac:dyDescent="0.3">
      <c r="A1983" s="4">
        <v>293297</v>
      </c>
      <c r="B1983" s="5" t="s">
        <v>121</v>
      </c>
      <c r="C1983" s="5" t="s">
        <v>301</v>
      </c>
      <c r="D1983" s="5"/>
      <c r="E1983" s="6"/>
    </row>
    <row r="1984" spans="1:5" s="1" customFormat="1" x14ac:dyDescent="0.3">
      <c r="A1984" s="4">
        <v>293298</v>
      </c>
      <c r="B1984" s="5" t="s">
        <v>184</v>
      </c>
      <c r="C1984" s="5" t="s">
        <v>742</v>
      </c>
      <c r="D1984" s="5"/>
      <c r="E1984" s="6"/>
    </row>
    <row r="1985" spans="1:5" s="1" customFormat="1" x14ac:dyDescent="0.3">
      <c r="A1985" s="4">
        <v>293354</v>
      </c>
      <c r="B1985" s="5" t="s">
        <v>184</v>
      </c>
      <c r="C1985" s="5" t="s">
        <v>619</v>
      </c>
      <c r="D1985" s="5" t="s">
        <v>4836</v>
      </c>
      <c r="E1985" s="6" t="s">
        <v>4837</v>
      </c>
    </row>
    <row r="1986" spans="1:5" s="1" customFormat="1" x14ac:dyDescent="0.3">
      <c r="A1986" s="4">
        <v>293358</v>
      </c>
      <c r="B1986" s="5" t="s">
        <v>181</v>
      </c>
      <c r="C1986" s="5" t="s">
        <v>4838</v>
      </c>
      <c r="D1986" s="5" t="s">
        <v>4839</v>
      </c>
      <c r="E1986" s="6" t="s">
        <v>4840</v>
      </c>
    </row>
    <row r="1987" spans="1:5" s="1" customFormat="1" x14ac:dyDescent="0.3">
      <c r="A1987" s="4">
        <v>293361</v>
      </c>
      <c r="B1987" s="5" t="s">
        <v>52</v>
      </c>
      <c r="C1987" s="5" t="s">
        <v>4841</v>
      </c>
      <c r="D1987" s="5" t="s">
        <v>4842</v>
      </c>
      <c r="E1987" s="6" t="s">
        <v>4843</v>
      </c>
    </row>
    <row r="1988" spans="1:5" s="1" customFormat="1" x14ac:dyDescent="0.3">
      <c r="A1988" s="4">
        <v>293364</v>
      </c>
      <c r="B1988" s="5" t="s">
        <v>5</v>
      </c>
      <c r="C1988" s="5" t="s">
        <v>2270</v>
      </c>
      <c r="D1988" s="5" t="s">
        <v>4844</v>
      </c>
      <c r="E1988" s="6" t="s">
        <v>4845</v>
      </c>
    </row>
    <row r="1989" spans="1:5" s="1" customFormat="1" x14ac:dyDescent="0.3">
      <c r="A1989" s="4">
        <v>293447</v>
      </c>
      <c r="B1989" s="5" t="s">
        <v>868</v>
      </c>
      <c r="C1989" s="5" t="s">
        <v>4846</v>
      </c>
      <c r="D1989" s="5" t="s">
        <v>4847</v>
      </c>
      <c r="E1989" s="6" t="s">
        <v>4848</v>
      </c>
    </row>
    <row r="1990" spans="1:5" s="1" customFormat="1" x14ac:dyDescent="0.3">
      <c r="A1990" s="4">
        <v>293509</v>
      </c>
      <c r="B1990" s="5" t="s">
        <v>207</v>
      </c>
      <c r="C1990" s="5" t="s">
        <v>4849</v>
      </c>
      <c r="D1990" s="5" t="s">
        <v>4850</v>
      </c>
      <c r="E1990" s="6" t="s">
        <v>4851</v>
      </c>
    </row>
    <row r="1991" spans="1:5" s="1" customFormat="1" x14ac:dyDescent="0.3">
      <c r="A1991" s="4">
        <v>293771</v>
      </c>
      <c r="B1991" s="5" t="s">
        <v>5</v>
      </c>
      <c r="C1991" s="5" t="s">
        <v>3913</v>
      </c>
      <c r="D1991" s="5" t="s">
        <v>4852</v>
      </c>
      <c r="E1991" s="6"/>
    </row>
    <row r="1992" spans="1:5" s="1" customFormat="1" x14ac:dyDescent="0.3">
      <c r="A1992" s="4">
        <v>293796</v>
      </c>
      <c r="B1992" s="5" t="s">
        <v>52</v>
      </c>
      <c r="C1992" s="5" t="s">
        <v>4853</v>
      </c>
      <c r="D1992" s="5" t="s">
        <v>4854</v>
      </c>
      <c r="E1992" s="6" t="s">
        <v>4855</v>
      </c>
    </row>
    <row r="1993" spans="1:5" s="1" customFormat="1" x14ac:dyDescent="0.3">
      <c r="A1993" s="4">
        <v>293837</v>
      </c>
      <c r="B1993" s="5" t="s">
        <v>531</v>
      </c>
      <c r="C1993" s="5" t="s">
        <v>4856</v>
      </c>
      <c r="D1993" s="5" t="s">
        <v>4857</v>
      </c>
      <c r="E1993" s="6" t="s">
        <v>4858</v>
      </c>
    </row>
    <row r="1994" spans="1:5" s="1" customFormat="1" x14ac:dyDescent="0.3">
      <c r="A1994" s="4">
        <v>293854</v>
      </c>
      <c r="B1994" s="5" t="s">
        <v>4859</v>
      </c>
      <c r="C1994" s="5" t="s">
        <v>874</v>
      </c>
      <c r="D1994" s="5"/>
      <c r="E1994" s="6" t="s">
        <v>4860</v>
      </c>
    </row>
    <row r="1995" spans="1:5" s="1" customFormat="1" x14ac:dyDescent="0.3">
      <c r="A1995" s="4">
        <v>294195</v>
      </c>
      <c r="B1995" s="5" t="s">
        <v>184</v>
      </c>
      <c r="C1995" s="5" t="s">
        <v>4861</v>
      </c>
      <c r="D1995" s="5" t="s">
        <v>4862</v>
      </c>
      <c r="E1995" s="6" t="s">
        <v>4863</v>
      </c>
    </row>
    <row r="1996" spans="1:5" s="1" customFormat="1" x14ac:dyDescent="0.3">
      <c r="A1996" s="4">
        <v>294207</v>
      </c>
      <c r="B1996" s="5" t="s">
        <v>52</v>
      </c>
      <c r="C1996" s="5" t="s">
        <v>540</v>
      </c>
      <c r="D1996" s="5" t="s">
        <v>4864</v>
      </c>
      <c r="E1996" s="6" t="s">
        <v>4865</v>
      </c>
    </row>
    <row r="1997" spans="1:5" s="1" customFormat="1" x14ac:dyDescent="0.3">
      <c r="A1997" s="4">
        <v>294361</v>
      </c>
      <c r="B1997" s="5" t="s">
        <v>1600</v>
      </c>
      <c r="C1997" s="5" t="s">
        <v>4866</v>
      </c>
      <c r="D1997" s="5" t="s">
        <v>4867</v>
      </c>
      <c r="E1997" s="6" t="s">
        <v>4868</v>
      </c>
    </row>
    <row r="1998" spans="1:5" s="1" customFormat="1" x14ac:dyDescent="0.3">
      <c r="A1998" s="4">
        <v>294462</v>
      </c>
      <c r="B1998" s="5" t="s">
        <v>540</v>
      </c>
      <c r="C1998" s="5" t="s">
        <v>4869</v>
      </c>
      <c r="D1998" s="5" t="s">
        <v>4870</v>
      </c>
      <c r="E1998" s="6" t="s">
        <v>4871</v>
      </c>
    </row>
    <row r="1999" spans="1:5" s="1" customFormat="1" x14ac:dyDescent="0.3">
      <c r="A1999" s="4">
        <v>294466</v>
      </c>
      <c r="B1999" s="5" t="s">
        <v>5</v>
      </c>
      <c r="C1999" s="5" t="s">
        <v>635</v>
      </c>
      <c r="D1999" s="5"/>
      <c r="E1999" s="6"/>
    </row>
    <row r="2000" spans="1:5" s="1" customFormat="1" x14ac:dyDescent="0.3">
      <c r="A2000" s="4">
        <v>294607</v>
      </c>
      <c r="B2000" s="5" t="s">
        <v>1821</v>
      </c>
      <c r="C2000" s="5" t="s">
        <v>1565</v>
      </c>
      <c r="D2000" s="5"/>
      <c r="E2000" s="6"/>
    </row>
    <row r="2001" spans="1:5" s="1" customFormat="1" x14ac:dyDescent="0.3">
      <c r="A2001" s="4">
        <v>294667</v>
      </c>
      <c r="B2001" s="5" t="s">
        <v>4872</v>
      </c>
      <c r="C2001" s="5" t="s">
        <v>1757</v>
      </c>
      <c r="D2001" s="5"/>
      <c r="E2001" s="6"/>
    </row>
    <row r="2002" spans="1:5" s="1" customFormat="1" x14ac:dyDescent="0.3">
      <c r="A2002" s="4">
        <v>294709</v>
      </c>
      <c r="B2002" s="5" t="s">
        <v>414</v>
      </c>
      <c r="C2002" s="5" t="s">
        <v>4873</v>
      </c>
      <c r="D2002" s="5"/>
      <c r="E2002" s="6"/>
    </row>
    <row r="2003" spans="1:5" s="1" customFormat="1" x14ac:dyDescent="0.3">
      <c r="A2003" s="4">
        <v>294737</v>
      </c>
      <c r="B2003" s="5" t="s">
        <v>4874</v>
      </c>
      <c r="C2003" s="5" t="s">
        <v>4875</v>
      </c>
      <c r="D2003" s="5"/>
      <c r="E2003" s="6" t="s">
        <v>4876</v>
      </c>
    </row>
    <row r="2004" spans="1:5" s="1" customFormat="1" x14ac:dyDescent="0.3">
      <c r="A2004" s="4">
        <v>294891</v>
      </c>
      <c r="B2004" s="5" t="s">
        <v>184</v>
      </c>
      <c r="C2004" s="5" t="s">
        <v>300</v>
      </c>
      <c r="D2004" s="5" t="s">
        <v>4877</v>
      </c>
      <c r="E2004" s="6" t="s">
        <v>4878</v>
      </c>
    </row>
    <row r="2005" spans="1:5" s="1" customFormat="1" x14ac:dyDescent="0.3">
      <c r="A2005" s="4">
        <v>295130</v>
      </c>
      <c r="B2005" s="5" t="s">
        <v>773</v>
      </c>
      <c r="C2005" s="5" t="s">
        <v>4879</v>
      </c>
      <c r="D2005" s="5"/>
      <c r="E2005" s="6"/>
    </row>
    <row r="2006" spans="1:5" s="1" customFormat="1" x14ac:dyDescent="0.3">
      <c r="A2006" s="4">
        <v>295316</v>
      </c>
      <c r="B2006" s="5" t="s">
        <v>4880</v>
      </c>
      <c r="C2006" s="5" t="s">
        <v>4881</v>
      </c>
      <c r="D2006" s="5"/>
      <c r="E2006" s="6" t="s">
        <v>4882</v>
      </c>
    </row>
    <row r="2007" spans="1:5" s="1" customFormat="1" x14ac:dyDescent="0.3">
      <c r="A2007" s="4">
        <v>295396</v>
      </c>
      <c r="B2007" s="5" t="s">
        <v>184</v>
      </c>
      <c r="C2007" s="5" t="s">
        <v>4883</v>
      </c>
      <c r="D2007" s="5" t="s">
        <v>4884</v>
      </c>
      <c r="E2007" s="6" t="s">
        <v>4885</v>
      </c>
    </row>
    <row r="2008" spans="1:5" s="1" customFormat="1" x14ac:dyDescent="0.3">
      <c r="A2008" s="4">
        <v>295404</v>
      </c>
      <c r="B2008" s="5" t="s">
        <v>16</v>
      </c>
      <c r="C2008" s="5" t="s">
        <v>4886</v>
      </c>
      <c r="D2008" s="5"/>
      <c r="E2008" s="6"/>
    </row>
    <row r="2009" spans="1:5" s="1" customFormat="1" x14ac:dyDescent="0.3">
      <c r="A2009" s="4">
        <v>295521</v>
      </c>
      <c r="B2009" s="5" t="s">
        <v>4887</v>
      </c>
      <c r="C2009" s="5" t="s">
        <v>1685</v>
      </c>
      <c r="D2009" s="5"/>
      <c r="E2009" s="6"/>
    </row>
    <row r="2010" spans="1:5" s="1" customFormat="1" x14ac:dyDescent="0.3">
      <c r="A2010" s="4">
        <v>295578</v>
      </c>
      <c r="B2010" s="5" t="s">
        <v>184</v>
      </c>
      <c r="C2010" s="5" t="s">
        <v>755</v>
      </c>
      <c r="D2010" s="5" t="s">
        <v>4888</v>
      </c>
      <c r="E2010" s="6" t="s">
        <v>4889</v>
      </c>
    </row>
    <row r="2011" spans="1:5" s="1" customFormat="1" x14ac:dyDescent="0.3">
      <c r="A2011" s="4">
        <v>295622</v>
      </c>
      <c r="B2011" s="5" t="s">
        <v>2066</v>
      </c>
      <c r="C2011" s="5" t="s">
        <v>158</v>
      </c>
      <c r="D2011" s="5" t="s">
        <v>4890</v>
      </c>
      <c r="E2011" s="6" t="s">
        <v>4891</v>
      </c>
    </row>
    <row r="2012" spans="1:5" s="1" customFormat="1" x14ac:dyDescent="0.3">
      <c r="A2012" s="4">
        <v>295777</v>
      </c>
      <c r="B2012" s="5" t="s">
        <v>4892</v>
      </c>
      <c r="C2012" s="5" t="s">
        <v>501</v>
      </c>
      <c r="D2012" s="5" t="s">
        <v>4893</v>
      </c>
      <c r="E2012" s="6" t="s">
        <v>4894</v>
      </c>
    </row>
    <row r="2013" spans="1:5" s="1" customFormat="1" x14ac:dyDescent="0.3">
      <c r="A2013" s="4">
        <v>295806</v>
      </c>
      <c r="B2013" s="5" t="s">
        <v>184</v>
      </c>
      <c r="C2013" s="5" t="s">
        <v>4895</v>
      </c>
      <c r="D2013" s="5" t="s">
        <v>4896</v>
      </c>
      <c r="E2013" s="6" t="s">
        <v>4897</v>
      </c>
    </row>
    <row r="2014" spans="1:5" s="1" customFormat="1" x14ac:dyDescent="0.3">
      <c r="A2014" s="4">
        <v>295861</v>
      </c>
      <c r="B2014" s="5" t="s">
        <v>184</v>
      </c>
      <c r="C2014" s="5" t="s">
        <v>4898</v>
      </c>
      <c r="D2014" s="5" t="s">
        <v>4899</v>
      </c>
      <c r="E2014" s="6" t="s">
        <v>4900</v>
      </c>
    </row>
    <row r="2015" spans="1:5" s="1" customFormat="1" x14ac:dyDescent="0.3">
      <c r="A2015" s="4">
        <v>295932</v>
      </c>
      <c r="B2015" s="5" t="s">
        <v>4901</v>
      </c>
      <c r="C2015" s="5" t="s">
        <v>4902</v>
      </c>
      <c r="D2015" s="5"/>
      <c r="E2015" s="6"/>
    </row>
    <row r="2016" spans="1:5" s="1" customFormat="1" x14ac:dyDescent="0.3">
      <c r="A2016" s="4">
        <v>296002</v>
      </c>
      <c r="B2016" s="5" t="s">
        <v>1939</v>
      </c>
      <c r="C2016" s="5" t="s">
        <v>635</v>
      </c>
      <c r="D2016" s="5"/>
      <c r="E2016" s="6" t="s">
        <v>2829</v>
      </c>
    </row>
    <row r="2017" spans="1:5" s="1" customFormat="1" x14ac:dyDescent="0.3">
      <c r="A2017" s="4">
        <v>296096</v>
      </c>
      <c r="B2017" s="5" t="s">
        <v>1948</v>
      </c>
      <c r="C2017" s="5" t="s">
        <v>4903</v>
      </c>
      <c r="D2017" s="5"/>
      <c r="E2017" s="6"/>
    </row>
    <row r="2018" spans="1:5" s="1" customFormat="1" x14ac:dyDescent="0.3">
      <c r="A2018" s="4">
        <v>296105</v>
      </c>
      <c r="B2018" s="5" t="s">
        <v>12</v>
      </c>
      <c r="C2018" s="5" t="s">
        <v>4904</v>
      </c>
      <c r="D2018" s="5"/>
      <c r="E2018" s="6"/>
    </row>
    <row r="2019" spans="1:5" s="1" customFormat="1" x14ac:dyDescent="0.3">
      <c r="A2019" s="4">
        <v>296136</v>
      </c>
      <c r="B2019" s="5" t="s">
        <v>4723</v>
      </c>
      <c r="C2019" s="5" t="s">
        <v>2603</v>
      </c>
      <c r="D2019" s="5" t="s">
        <v>4905</v>
      </c>
      <c r="E2019" s="6" t="s">
        <v>4906</v>
      </c>
    </row>
    <row r="2020" spans="1:5" s="1" customFormat="1" x14ac:dyDescent="0.3">
      <c r="A2020" s="4">
        <v>296211</v>
      </c>
      <c r="B2020" s="5" t="s">
        <v>132</v>
      </c>
      <c r="C2020" s="5" t="s">
        <v>4907</v>
      </c>
      <c r="D2020" s="5"/>
      <c r="E2020" s="6"/>
    </row>
    <row r="2021" spans="1:5" s="1" customFormat="1" x14ac:dyDescent="0.3">
      <c r="A2021" s="4">
        <v>296261</v>
      </c>
      <c r="B2021" s="5" t="s">
        <v>52</v>
      </c>
      <c r="C2021" s="5" t="s">
        <v>4155</v>
      </c>
      <c r="D2021" s="5" t="s">
        <v>4908</v>
      </c>
      <c r="E2021" s="6" t="s">
        <v>4909</v>
      </c>
    </row>
    <row r="2022" spans="1:5" s="1" customFormat="1" x14ac:dyDescent="0.3">
      <c r="A2022" s="4">
        <v>296464</v>
      </c>
      <c r="B2022" s="5" t="s">
        <v>31</v>
      </c>
      <c r="C2022" s="5" t="s">
        <v>3617</v>
      </c>
      <c r="D2022" s="5" t="s">
        <v>4910</v>
      </c>
      <c r="E2022" s="6" t="s">
        <v>4911</v>
      </c>
    </row>
    <row r="2023" spans="1:5" s="1" customFormat="1" x14ac:dyDescent="0.3">
      <c r="A2023" s="4">
        <v>296475</v>
      </c>
      <c r="B2023" s="5" t="s">
        <v>386</v>
      </c>
      <c r="C2023" s="5" t="s">
        <v>3913</v>
      </c>
      <c r="D2023" s="5" t="s">
        <v>4912</v>
      </c>
      <c r="E2023" s="6" t="s">
        <v>4913</v>
      </c>
    </row>
    <row r="2024" spans="1:5" s="1" customFormat="1" x14ac:dyDescent="0.3">
      <c r="A2024" s="4">
        <v>296503</v>
      </c>
      <c r="B2024" s="5" t="s">
        <v>1982</v>
      </c>
      <c r="C2024" s="5" t="s">
        <v>4914</v>
      </c>
      <c r="D2024" s="5" t="s">
        <v>4915</v>
      </c>
      <c r="E2024" s="6" t="s">
        <v>4916</v>
      </c>
    </row>
    <row r="2025" spans="1:5" s="1" customFormat="1" x14ac:dyDescent="0.3">
      <c r="A2025" s="4">
        <v>296635</v>
      </c>
      <c r="B2025" s="5" t="s">
        <v>68</v>
      </c>
      <c r="C2025" s="5" t="s">
        <v>4917</v>
      </c>
      <c r="D2025" s="5"/>
      <c r="E2025" s="6"/>
    </row>
    <row r="2026" spans="1:5" s="1" customFormat="1" x14ac:dyDescent="0.3">
      <c r="A2026" s="4">
        <v>296927</v>
      </c>
      <c r="B2026" s="5" t="s">
        <v>414</v>
      </c>
      <c r="C2026" s="5" t="s">
        <v>4918</v>
      </c>
      <c r="D2026" s="5"/>
      <c r="E2026" s="6" t="s">
        <v>4919</v>
      </c>
    </row>
    <row r="2027" spans="1:5" s="1" customFormat="1" x14ac:dyDescent="0.3">
      <c r="A2027" s="4">
        <v>296986</v>
      </c>
      <c r="B2027" s="5" t="s">
        <v>4920</v>
      </c>
      <c r="C2027" s="5" t="s">
        <v>100</v>
      </c>
      <c r="D2027" s="5"/>
      <c r="E2027" s="6"/>
    </row>
    <row r="2028" spans="1:5" s="1" customFormat="1" x14ac:dyDescent="0.3">
      <c r="A2028" s="4">
        <v>296993</v>
      </c>
      <c r="B2028" s="5" t="s">
        <v>531</v>
      </c>
      <c r="C2028" s="5" t="s">
        <v>301</v>
      </c>
      <c r="D2028" s="5" t="s">
        <v>4921</v>
      </c>
      <c r="E2028" s="6" t="s">
        <v>4922</v>
      </c>
    </row>
    <row r="2029" spans="1:5" s="1" customFormat="1" x14ac:dyDescent="0.3">
      <c r="A2029" s="4">
        <v>297080</v>
      </c>
      <c r="B2029" s="5" t="s">
        <v>475</v>
      </c>
      <c r="C2029" s="5" t="s">
        <v>3235</v>
      </c>
      <c r="D2029" s="5" t="s">
        <v>4923</v>
      </c>
      <c r="E2029" s="6" t="s">
        <v>4924</v>
      </c>
    </row>
    <row r="2030" spans="1:5" s="1" customFormat="1" x14ac:dyDescent="0.3">
      <c r="A2030" s="4">
        <v>297082</v>
      </c>
      <c r="B2030" s="5" t="s">
        <v>107</v>
      </c>
      <c r="C2030" s="5" t="s">
        <v>1685</v>
      </c>
      <c r="D2030" s="5" t="s">
        <v>4925</v>
      </c>
      <c r="E2030" s="6" t="s">
        <v>4926</v>
      </c>
    </row>
    <row r="2031" spans="1:5" s="1" customFormat="1" x14ac:dyDescent="0.3">
      <c r="A2031" s="4">
        <v>297151</v>
      </c>
      <c r="B2031" s="5" t="s">
        <v>181</v>
      </c>
      <c r="C2031" s="5" t="s">
        <v>4927</v>
      </c>
      <c r="D2031" s="5" t="s">
        <v>4928</v>
      </c>
      <c r="E2031" s="6" t="s">
        <v>4929</v>
      </c>
    </row>
    <row r="2032" spans="1:5" s="1" customFormat="1" x14ac:dyDescent="0.3">
      <c r="A2032" s="4">
        <v>297278</v>
      </c>
      <c r="B2032" s="5" t="s">
        <v>7</v>
      </c>
      <c r="C2032" s="5" t="s">
        <v>4930</v>
      </c>
      <c r="D2032" s="5" t="s">
        <v>4931</v>
      </c>
      <c r="E2032" s="6" t="s">
        <v>4932</v>
      </c>
    </row>
    <row r="2033" spans="1:5" s="1" customFormat="1" x14ac:dyDescent="0.3">
      <c r="A2033" s="4">
        <v>297511</v>
      </c>
      <c r="B2033" s="5" t="s">
        <v>426</v>
      </c>
      <c r="C2033" s="5" t="s">
        <v>3893</v>
      </c>
      <c r="D2033" s="5"/>
      <c r="E2033" s="6"/>
    </row>
    <row r="2034" spans="1:5" s="1" customFormat="1" x14ac:dyDescent="0.3">
      <c r="A2034" s="4">
        <v>297656</v>
      </c>
      <c r="B2034" s="5" t="s">
        <v>4933</v>
      </c>
      <c r="C2034" s="5" t="s">
        <v>4934</v>
      </c>
      <c r="D2034" s="5" t="s">
        <v>4935</v>
      </c>
      <c r="E2034" s="6" t="s">
        <v>4936</v>
      </c>
    </row>
    <row r="2035" spans="1:5" s="1" customFormat="1" x14ac:dyDescent="0.3">
      <c r="A2035" s="4">
        <v>297797</v>
      </c>
      <c r="B2035" s="5" t="s">
        <v>12</v>
      </c>
      <c r="C2035" s="5" t="s">
        <v>4937</v>
      </c>
      <c r="D2035" s="5" t="s">
        <v>4938</v>
      </c>
      <c r="E2035" s="6" t="s">
        <v>4939</v>
      </c>
    </row>
    <row r="2036" spans="1:5" s="1" customFormat="1" x14ac:dyDescent="0.3">
      <c r="A2036" s="4">
        <v>297856</v>
      </c>
      <c r="B2036" s="5" t="s">
        <v>4940</v>
      </c>
      <c r="C2036" s="5" t="s">
        <v>811</v>
      </c>
      <c r="D2036" s="5" t="s">
        <v>4941</v>
      </c>
      <c r="E2036" s="6" t="s">
        <v>4942</v>
      </c>
    </row>
    <row r="2037" spans="1:5" s="1" customFormat="1" x14ac:dyDescent="0.3">
      <c r="A2037" s="4">
        <v>297973</v>
      </c>
      <c r="B2037" s="5" t="s">
        <v>2511</v>
      </c>
      <c r="C2037" s="5" t="s">
        <v>4943</v>
      </c>
      <c r="D2037" s="5" t="s">
        <v>4944</v>
      </c>
      <c r="E2037" s="6" t="s">
        <v>4945</v>
      </c>
    </row>
    <row r="2038" spans="1:5" s="1" customFormat="1" x14ac:dyDescent="0.3">
      <c r="A2038" s="4">
        <v>297992</v>
      </c>
      <c r="B2038" s="5" t="s">
        <v>1675</v>
      </c>
      <c r="C2038" s="5" t="s">
        <v>340</v>
      </c>
      <c r="D2038" s="5" t="s">
        <v>4946</v>
      </c>
      <c r="E2038" s="6" t="s">
        <v>4947</v>
      </c>
    </row>
    <row r="2039" spans="1:5" s="1" customFormat="1" x14ac:dyDescent="0.3">
      <c r="A2039" s="4">
        <v>298075</v>
      </c>
      <c r="B2039" s="5" t="s">
        <v>4948</v>
      </c>
      <c r="C2039" s="5" t="s">
        <v>4949</v>
      </c>
      <c r="D2039" s="5" t="s">
        <v>4950</v>
      </c>
      <c r="E2039" s="6" t="s">
        <v>4951</v>
      </c>
    </row>
    <row r="2040" spans="1:5" s="1" customFormat="1" x14ac:dyDescent="0.3">
      <c r="A2040" s="4">
        <v>298120</v>
      </c>
      <c r="B2040" s="5" t="s">
        <v>4952</v>
      </c>
      <c r="C2040" s="5" t="s">
        <v>4953</v>
      </c>
      <c r="D2040" s="5"/>
      <c r="E2040" s="6"/>
    </row>
    <row r="2041" spans="1:5" s="1" customFormat="1" x14ac:dyDescent="0.3">
      <c r="A2041" s="4">
        <v>298202</v>
      </c>
      <c r="B2041" s="5" t="s">
        <v>2193</v>
      </c>
      <c r="C2041" s="5" t="s">
        <v>588</v>
      </c>
      <c r="D2041" s="5"/>
      <c r="E2041" s="6"/>
    </row>
    <row r="2042" spans="1:5" s="1" customFormat="1" x14ac:dyDescent="0.3">
      <c r="A2042" s="4">
        <v>298400</v>
      </c>
      <c r="B2042" s="5" t="s">
        <v>444</v>
      </c>
      <c r="C2042" s="5" t="s">
        <v>4954</v>
      </c>
      <c r="D2042" s="5"/>
      <c r="E2042" s="6"/>
    </row>
    <row r="2043" spans="1:5" s="1" customFormat="1" x14ac:dyDescent="0.3">
      <c r="A2043" s="4">
        <v>298449</v>
      </c>
      <c r="B2043" s="5" t="s">
        <v>2037</v>
      </c>
      <c r="C2043" s="5" t="s">
        <v>4955</v>
      </c>
      <c r="D2043" s="5" t="s">
        <v>4956</v>
      </c>
      <c r="E2043" s="6" t="s">
        <v>4957</v>
      </c>
    </row>
    <row r="2044" spans="1:5" s="1" customFormat="1" x14ac:dyDescent="0.3">
      <c r="A2044" s="4">
        <v>298664</v>
      </c>
      <c r="B2044" s="5" t="s">
        <v>4958</v>
      </c>
      <c r="C2044" s="5" t="s">
        <v>4959</v>
      </c>
      <c r="D2044" s="5" t="s">
        <v>4960</v>
      </c>
      <c r="E2044" s="6" t="s">
        <v>4961</v>
      </c>
    </row>
    <row r="2045" spans="1:5" s="1" customFormat="1" x14ac:dyDescent="0.3">
      <c r="A2045" s="4">
        <v>298764</v>
      </c>
      <c r="B2045" s="5" t="s">
        <v>243</v>
      </c>
      <c r="C2045" s="5" t="s">
        <v>4962</v>
      </c>
      <c r="D2045" s="5" t="s">
        <v>4963</v>
      </c>
      <c r="E2045" s="6" t="s">
        <v>4964</v>
      </c>
    </row>
    <row r="2046" spans="1:5" s="1" customFormat="1" x14ac:dyDescent="0.3">
      <c r="A2046" s="4">
        <v>298921</v>
      </c>
      <c r="B2046" s="5" t="s">
        <v>4038</v>
      </c>
      <c r="C2046" s="5" t="s">
        <v>4965</v>
      </c>
      <c r="D2046" s="5" t="s">
        <v>4966</v>
      </c>
      <c r="E2046" s="6" t="s">
        <v>4967</v>
      </c>
    </row>
    <row r="2047" spans="1:5" s="1" customFormat="1" x14ac:dyDescent="0.3">
      <c r="A2047" s="4">
        <v>298949</v>
      </c>
      <c r="B2047" s="5" t="s">
        <v>4968</v>
      </c>
      <c r="C2047" s="5" t="s">
        <v>4969</v>
      </c>
      <c r="D2047" s="5"/>
      <c r="E2047" s="6"/>
    </row>
    <row r="2048" spans="1:5" s="1" customFormat="1" x14ac:dyDescent="0.3">
      <c r="A2048" s="4">
        <v>299018</v>
      </c>
      <c r="B2048" s="5" t="s">
        <v>407</v>
      </c>
      <c r="C2048" s="5" t="s">
        <v>4970</v>
      </c>
      <c r="D2048" s="5" t="s">
        <v>4971</v>
      </c>
      <c r="E2048" s="6" t="s">
        <v>4972</v>
      </c>
    </row>
    <row r="2049" spans="1:5" s="1" customFormat="1" x14ac:dyDescent="0.3">
      <c r="A2049" s="4">
        <v>299113</v>
      </c>
      <c r="B2049" s="5" t="s">
        <v>44</v>
      </c>
      <c r="C2049" s="5" t="s">
        <v>4973</v>
      </c>
      <c r="D2049" s="5" t="s">
        <v>4974</v>
      </c>
      <c r="E2049" s="6" t="s">
        <v>4975</v>
      </c>
    </row>
    <row r="2050" spans="1:5" s="1" customFormat="1" x14ac:dyDescent="0.3">
      <c r="A2050" s="4">
        <v>299216</v>
      </c>
      <c r="B2050" s="5" t="s">
        <v>407</v>
      </c>
      <c r="C2050" s="5" t="s">
        <v>635</v>
      </c>
      <c r="D2050" s="5" t="s">
        <v>4976</v>
      </c>
      <c r="E2050" s="6" t="s">
        <v>4977</v>
      </c>
    </row>
    <row r="2051" spans="1:5" s="1" customFormat="1" x14ac:dyDescent="0.3">
      <c r="A2051" s="4">
        <v>299583</v>
      </c>
      <c r="B2051" s="5" t="s">
        <v>2066</v>
      </c>
      <c r="C2051" s="5" t="s">
        <v>4978</v>
      </c>
      <c r="D2051" s="5" t="s">
        <v>4979</v>
      </c>
      <c r="E2051" s="6" t="s">
        <v>4980</v>
      </c>
    </row>
    <row r="2052" spans="1:5" s="1" customFormat="1" x14ac:dyDescent="0.3">
      <c r="A2052" s="4">
        <v>299735</v>
      </c>
      <c r="B2052" s="5" t="s">
        <v>2066</v>
      </c>
      <c r="C2052" s="5" t="s">
        <v>4978</v>
      </c>
      <c r="D2052" s="5" t="s">
        <v>4981</v>
      </c>
      <c r="E2052" s="6" t="s">
        <v>4982</v>
      </c>
    </row>
    <row r="2053" spans="1:5" s="1" customFormat="1" x14ac:dyDescent="0.3">
      <c r="A2053" s="4">
        <v>299832</v>
      </c>
      <c r="B2053" s="5" t="s">
        <v>4056</v>
      </c>
      <c r="C2053" s="5" t="s">
        <v>1406</v>
      </c>
      <c r="D2053" s="5" t="s">
        <v>4983</v>
      </c>
      <c r="E2053" s="6" t="s">
        <v>4984</v>
      </c>
    </row>
    <row r="2054" spans="1:5" s="1" customFormat="1" x14ac:dyDescent="0.3">
      <c r="A2054" s="4">
        <v>299842</v>
      </c>
      <c r="B2054" s="5" t="s">
        <v>44</v>
      </c>
      <c r="C2054" s="5" t="s">
        <v>1517</v>
      </c>
      <c r="D2054" s="5"/>
      <c r="E2054" s="6"/>
    </row>
    <row r="2055" spans="1:5" s="1" customFormat="1" x14ac:dyDescent="0.3">
      <c r="A2055" s="4">
        <v>300092</v>
      </c>
      <c r="B2055" s="5" t="s">
        <v>68</v>
      </c>
      <c r="C2055" s="5" t="s">
        <v>4985</v>
      </c>
      <c r="D2055" s="5" t="s">
        <v>4986</v>
      </c>
      <c r="E2055" s="6" t="s">
        <v>4987</v>
      </c>
    </row>
    <row r="2056" spans="1:5" s="1" customFormat="1" x14ac:dyDescent="0.3">
      <c r="A2056" s="4">
        <v>300137</v>
      </c>
      <c r="B2056" s="5" t="s">
        <v>4108</v>
      </c>
      <c r="C2056" s="5" t="s">
        <v>4988</v>
      </c>
      <c r="D2056" s="5" t="s">
        <v>4989</v>
      </c>
      <c r="E2056" s="6" t="s">
        <v>4990</v>
      </c>
    </row>
    <row r="2057" spans="1:5" s="1" customFormat="1" x14ac:dyDescent="0.3">
      <c r="A2057" s="4">
        <v>300706</v>
      </c>
      <c r="B2057" s="5" t="s">
        <v>50</v>
      </c>
      <c r="C2057" s="5" t="s">
        <v>4883</v>
      </c>
      <c r="D2057" s="5"/>
      <c r="E2057" s="6"/>
    </row>
    <row r="2058" spans="1:5" s="1" customFormat="1" x14ac:dyDescent="0.3">
      <c r="A2058" s="4">
        <v>300932</v>
      </c>
      <c r="B2058" s="5" t="s">
        <v>253</v>
      </c>
      <c r="C2058" s="5" t="s">
        <v>4991</v>
      </c>
      <c r="D2058" s="5" t="s">
        <v>4992</v>
      </c>
      <c r="E2058" s="6" t="s">
        <v>4993</v>
      </c>
    </row>
    <row r="2059" spans="1:5" s="1" customFormat="1" x14ac:dyDescent="0.3">
      <c r="A2059" s="4">
        <v>301372</v>
      </c>
      <c r="B2059" s="5" t="s">
        <v>4994</v>
      </c>
      <c r="C2059" s="5" t="s">
        <v>4995</v>
      </c>
      <c r="D2059" s="5" t="s">
        <v>4996</v>
      </c>
      <c r="E2059" s="6"/>
    </row>
    <row r="2060" spans="1:5" s="1" customFormat="1" x14ac:dyDescent="0.3">
      <c r="A2060" s="4">
        <v>301394</v>
      </c>
      <c r="B2060" s="5" t="s">
        <v>881</v>
      </c>
      <c r="C2060" s="5" t="s">
        <v>4997</v>
      </c>
      <c r="D2060" s="5" t="s">
        <v>4998</v>
      </c>
      <c r="E2060" s="6" t="s">
        <v>4999</v>
      </c>
    </row>
    <row r="2061" spans="1:5" s="1" customFormat="1" x14ac:dyDescent="0.3">
      <c r="A2061" s="4">
        <v>301629</v>
      </c>
      <c r="B2061" s="5" t="s">
        <v>2342</v>
      </c>
      <c r="C2061" s="5" t="s">
        <v>5000</v>
      </c>
      <c r="D2061" s="5" t="s">
        <v>5001</v>
      </c>
      <c r="E2061" s="6" t="s">
        <v>5002</v>
      </c>
    </row>
    <row r="2062" spans="1:5" s="1" customFormat="1" x14ac:dyDescent="0.3">
      <c r="A2062" s="4">
        <v>301814</v>
      </c>
      <c r="B2062" s="5" t="s">
        <v>143</v>
      </c>
      <c r="C2062" s="5" t="s">
        <v>5003</v>
      </c>
      <c r="D2062" s="5"/>
      <c r="E2062" s="6"/>
    </row>
    <row r="2063" spans="1:5" s="1" customFormat="1" x14ac:dyDescent="0.3">
      <c r="A2063" s="4">
        <v>302045</v>
      </c>
      <c r="B2063" s="5" t="s">
        <v>99</v>
      </c>
      <c r="C2063" s="5" t="s">
        <v>5004</v>
      </c>
      <c r="D2063" s="5"/>
      <c r="E2063" s="6"/>
    </row>
    <row r="2064" spans="1:5" s="1" customFormat="1" x14ac:dyDescent="0.3">
      <c r="A2064" s="4">
        <v>302055</v>
      </c>
      <c r="B2064" s="5" t="s">
        <v>5006</v>
      </c>
      <c r="C2064" s="5" t="s">
        <v>5007</v>
      </c>
      <c r="D2064" s="5" t="s">
        <v>5008</v>
      </c>
      <c r="E2064" s="6" t="s">
        <v>5009</v>
      </c>
    </row>
    <row r="2065" spans="1:5" s="1" customFormat="1" x14ac:dyDescent="0.3">
      <c r="A2065" s="4">
        <v>302072</v>
      </c>
      <c r="B2065" s="5" t="s">
        <v>2177</v>
      </c>
      <c r="C2065" s="5" t="s">
        <v>5010</v>
      </c>
      <c r="D2065" s="5" t="s">
        <v>5011</v>
      </c>
      <c r="E2065" s="6" t="s">
        <v>5012</v>
      </c>
    </row>
    <row r="2066" spans="1:5" s="1" customFormat="1" x14ac:dyDescent="0.3">
      <c r="A2066" s="4">
        <v>302421</v>
      </c>
      <c r="B2066" s="5" t="s">
        <v>181</v>
      </c>
      <c r="C2066" s="5" t="s">
        <v>3788</v>
      </c>
      <c r="D2066" s="5"/>
      <c r="E2066" s="6"/>
    </row>
    <row r="2067" spans="1:5" s="1" customFormat="1" x14ac:dyDescent="0.3">
      <c r="A2067" s="4">
        <v>302925</v>
      </c>
      <c r="B2067" s="5" t="s">
        <v>184</v>
      </c>
      <c r="C2067" s="5" t="s">
        <v>5013</v>
      </c>
      <c r="D2067" s="5"/>
      <c r="E2067" s="6"/>
    </row>
    <row r="2068" spans="1:5" s="1" customFormat="1" x14ac:dyDescent="0.3">
      <c r="A2068" s="4">
        <v>303458</v>
      </c>
      <c r="B2068" s="5" t="s">
        <v>52</v>
      </c>
      <c r="C2068" s="5" t="s">
        <v>5014</v>
      </c>
      <c r="D2068" s="5"/>
      <c r="E2068" s="6"/>
    </row>
    <row r="2069" spans="1:5" s="1" customFormat="1" x14ac:dyDescent="0.3">
      <c r="A2069" s="4">
        <v>303512</v>
      </c>
      <c r="B2069" s="5" t="s">
        <v>1766</v>
      </c>
      <c r="C2069" s="5" t="s">
        <v>5015</v>
      </c>
      <c r="D2069" s="5" t="s">
        <v>5016</v>
      </c>
      <c r="E2069" s="6" t="s">
        <v>5017</v>
      </c>
    </row>
    <row r="2070" spans="1:5" s="1" customFormat="1" x14ac:dyDescent="0.3">
      <c r="A2070" s="4">
        <v>303514</v>
      </c>
      <c r="B2070" s="5" t="s">
        <v>3058</v>
      </c>
      <c r="C2070" s="5" t="s">
        <v>1547</v>
      </c>
      <c r="D2070" s="5"/>
      <c r="E2070" s="6"/>
    </row>
    <row r="2071" spans="1:5" s="1" customFormat="1" x14ac:dyDescent="0.3">
      <c r="A2071" s="4">
        <v>303888</v>
      </c>
      <c r="B2071" s="5" t="s">
        <v>68</v>
      </c>
      <c r="C2071" s="5" t="s">
        <v>5018</v>
      </c>
      <c r="D2071" s="5" t="s">
        <v>5019</v>
      </c>
      <c r="E2071" s="6" t="s">
        <v>5020</v>
      </c>
    </row>
    <row r="2072" spans="1:5" s="1" customFormat="1" x14ac:dyDescent="0.3">
      <c r="A2072" s="4">
        <v>304029</v>
      </c>
      <c r="B2072" s="5" t="s">
        <v>184</v>
      </c>
      <c r="C2072" s="5" t="s">
        <v>1190</v>
      </c>
      <c r="D2072" s="5"/>
      <c r="E2072" s="6"/>
    </row>
    <row r="2073" spans="1:5" s="1" customFormat="1" x14ac:dyDescent="0.3">
      <c r="A2073" s="4">
        <v>304135</v>
      </c>
      <c r="B2073" s="5" t="s">
        <v>5</v>
      </c>
      <c r="C2073" s="5" t="s">
        <v>5021</v>
      </c>
      <c r="D2073" s="5" t="s">
        <v>5022</v>
      </c>
      <c r="E2073" s="6" t="s">
        <v>5023</v>
      </c>
    </row>
    <row r="2074" spans="1:5" s="1" customFormat="1" x14ac:dyDescent="0.3">
      <c r="A2074" s="4">
        <v>304168</v>
      </c>
      <c r="B2074" s="5" t="s">
        <v>134</v>
      </c>
      <c r="C2074" s="5" t="s">
        <v>5025</v>
      </c>
      <c r="D2074" s="5" t="s">
        <v>5026</v>
      </c>
      <c r="E2074" s="6" t="s">
        <v>5027</v>
      </c>
    </row>
    <row r="2075" spans="1:5" s="1" customFormat="1" x14ac:dyDescent="0.3">
      <c r="A2075" s="4">
        <v>304219</v>
      </c>
      <c r="B2075" s="5" t="s">
        <v>52</v>
      </c>
      <c r="C2075" s="5" t="s">
        <v>4493</v>
      </c>
      <c r="D2075" s="5" t="s">
        <v>5028</v>
      </c>
      <c r="E2075" s="6" t="s">
        <v>5029</v>
      </c>
    </row>
    <row r="2076" spans="1:5" s="1" customFormat="1" x14ac:dyDescent="0.3">
      <c r="A2076" s="4">
        <v>304429</v>
      </c>
      <c r="B2076" s="5" t="s">
        <v>1536</v>
      </c>
      <c r="C2076" s="5" t="s">
        <v>5030</v>
      </c>
      <c r="D2076" s="5" t="s">
        <v>5031</v>
      </c>
      <c r="E2076" s="6" t="s">
        <v>5032</v>
      </c>
    </row>
    <row r="2077" spans="1:5" s="1" customFormat="1" x14ac:dyDescent="0.3">
      <c r="A2077" s="4">
        <v>304495</v>
      </c>
      <c r="B2077" s="5" t="s">
        <v>2474</v>
      </c>
      <c r="C2077" s="5" t="s">
        <v>5033</v>
      </c>
      <c r="D2077" s="5"/>
      <c r="E2077" s="6"/>
    </row>
    <row r="2078" spans="1:5" s="1" customFormat="1" x14ac:dyDescent="0.3">
      <c r="A2078" s="4">
        <v>304585</v>
      </c>
      <c r="B2078" s="5" t="s">
        <v>5034</v>
      </c>
      <c r="C2078" s="5" t="s">
        <v>5035</v>
      </c>
      <c r="D2078" s="5"/>
      <c r="E2078" s="6"/>
    </row>
    <row r="2079" spans="1:5" s="1" customFormat="1" x14ac:dyDescent="0.3">
      <c r="A2079" s="4">
        <v>304590</v>
      </c>
      <c r="B2079" s="5" t="s">
        <v>5036</v>
      </c>
      <c r="C2079" s="5" t="s">
        <v>5037</v>
      </c>
      <c r="D2079" s="5" t="s">
        <v>5038</v>
      </c>
      <c r="E2079" s="6" t="s">
        <v>5039</v>
      </c>
    </row>
    <row r="2080" spans="1:5" s="1" customFormat="1" x14ac:dyDescent="0.3">
      <c r="A2080" s="4">
        <v>305040</v>
      </c>
      <c r="B2080" s="5" t="s">
        <v>7</v>
      </c>
      <c r="C2080" s="5" t="s">
        <v>5040</v>
      </c>
      <c r="D2080" s="5" t="s">
        <v>5041</v>
      </c>
      <c r="E2080" s="6" t="s">
        <v>5042</v>
      </c>
    </row>
    <row r="2081" spans="1:5" s="1" customFormat="1" x14ac:dyDescent="0.3">
      <c r="A2081" s="4">
        <v>305269</v>
      </c>
      <c r="B2081" s="5" t="s">
        <v>1447</v>
      </c>
      <c r="C2081" s="5" t="s">
        <v>52</v>
      </c>
      <c r="D2081" s="5" t="s">
        <v>5043</v>
      </c>
      <c r="E2081" s="6" t="s">
        <v>5044</v>
      </c>
    </row>
    <row r="2082" spans="1:5" s="1" customFormat="1" x14ac:dyDescent="0.3">
      <c r="A2082" s="4">
        <v>305283</v>
      </c>
      <c r="B2082" s="5" t="s">
        <v>5045</v>
      </c>
      <c r="C2082" s="5" t="s">
        <v>369</v>
      </c>
      <c r="D2082" s="5" t="s">
        <v>5046</v>
      </c>
      <c r="E2082" s="6" t="s">
        <v>5047</v>
      </c>
    </row>
    <row r="2083" spans="1:5" s="1" customFormat="1" x14ac:dyDescent="0.3">
      <c r="A2083" s="4">
        <v>305361</v>
      </c>
      <c r="B2083" s="5" t="s">
        <v>22</v>
      </c>
      <c r="C2083" s="5" t="s">
        <v>1248</v>
      </c>
      <c r="D2083" s="5"/>
      <c r="E2083" s="6"/>
    </row>
    <row r="2084" spans="1:5" s="1" customFormat="1" x14ac:dyDescent="0.3">
      <c r="A2084" s="4">
        <v>305550</v>
      </c>
      <c r="B2084" s="5" t="s">
        <v>997</v>
      </c>
      <c r="C2084" s="5" t="s">
        <v>5048</v>
      </c>
      <c r="D2084" s="5" t="s">
        <v>5049</v>
      </c>
      <c r="E2084" s="6" t="s">
        <v>5050</v>
      </c>
    </row>
    <row r="2085" spans="1:5" s="1" customFormat="1" x14ac:dyDescent="0.3">
      <c r="A2085" s="4">
        <v>305724</v>
      </c>
      <c r="B2085" s="5" t="s">
        <v>5051</v>
      </c>
      <c r="C2085" s="5" t="s">
        <v>5052</v>
      </c>
      <c r="D2085" s="5" t="s">
        <v>5053</v>
      </c>
      <c r="E2085" s="6"/>
    </row>
    <row r="2086" spans="1:5" s="1" customFormat="1" x14ac:dyDescent="0.3">
      <c r="A2086" s="4">
        <v>305916</v>
      </c>
      <c r="B2086" s="5" t="s">
        <v>299</v>
      </c>
      <c r="C2086" s="5" t="s">
        <v>5054</v>
      </c>
      <c r="D2086" s="5"/>
      <c r="E2086" s="6"/>
    </row>
    <row r="2087" spans="1:5" s="1" customFormat="1" x14ac:dyDescent="0.3">
      <c r="A2087" s="4">
        <v>306361</v>
      </c>
      <c r="B2087" s="5" t="s">
        <v>1897</v>
      </c>
      <c r="C2087" s="5" t="s">
        <v>5055</v>
      </c>
      <c r="D2087" s="5" t="s">
        <v>5056</v>
      </c>
      <c r="E2087" s="6" t="s">
        <v>5057</v>
      </c>
    </row>
    <row r="2088" spans="1:5" s="1" customFormat="1" x14ac:dyDescent="0.3">
      <c r="A2088" s="4">
        <v>306473</v>
      </c>
      <c r="B2088" s="5" t="s">
        <v>181</v>
      </c>
      <c r="C2088" s="5" t="s">
        <v>5058</v>
      </c>
      <c r="D2088" s="5"/>
      <c r="E2088" s="6"/>
    </row>
    <row r="2089" spans="1:5" s="1" customFormat="1" x14ac:dyDescent="0.3">
      <c r="A2089" s="4">
        <v>306669</v>
      </c>
      <c r="B2089" s="5" t="s">
        <v>44</v>
      </c>
      <c r="C2089" s="5" t="s">
        <v>5059</v>
      </c>
      <c r="D2089" s="5" t="s">
        <v>5060</v>
      </c>
      <c r="E2089" s="6" t="s">
        <v>5061</v>
      </c>
    </row>
    <row r="2090" spans="1:5" s="1" customFormat="1" x14ac:dyDescent="0.3">
      <c r="A2090" s="4">
        <v>306690</v>
      </c>
      <c r="B2090" s="5" t="s">
        <v>50</v>
      </c>
      <c r="C2090" s="5" t="s">
        <v>5062</v>
      </c>
      <c r="D2090" s="5" t="s">
        <v>5063</v>
      </c>
      <c r="E2090" s="6" t="s">
        <v>5064</v>
      </c>
    </row>
    <row r="2091" spans="1:5" s="1" customFormat="1" x14ac:dyDescent="0.3">
      <c r="A2091" s="4">
        <v>306879</v>
      </c>
      <c r="B2091" s="5" t="s">
        <v>531</v>
      </c>
      <c r="C2091" s="5" t="s">
        <v>5065</v>
      </c>
      <c r="D2091" s="5" t="s">
        <v>5066</v>
      </c>
      <c r="E2091" s="6" t="s">
        <v>5067</v>
      </c>
    </row>
    <row r="2092" spans="1:5" s="1" customFormat="1" x14ac:dyDescent="0.3">
      <c r="A2092" s="4">
        <v>307235</v>
      </c>
      <c r="B2092" s="5" t="s">
        <v>107</v>
      </c>
      <c r="C2092" s="5" t="s">
        <v>5068</v>
      </c>
      <c r="D2092" s="5" t="s">
        <v>5069</v>
      </c>
      <c r="E2092" s="6" t="s">
        <v>5070</v>
      </c>
    </row>
    <row r="2093" spans="1:5" s="1" customFormat="1" x14ac:dyDescent="0.3">
      <c r="A2093" s="4">
        <v>307366</v>
      </c>
      <c r="B2093" s="5" t="s">
        <v>253</v>
      </c>
      <c r="C2093" s="5" t="s">
        <v>5071</v>
      </c>
      <c r="D2093" s="5" t="s">
        <v>5072</v>
      </c>
      <c r="E2093" s="6" t="s">
        <v>5073</v>
      </c>
    </row>
    <row r="2094" spans="1:5" s="1" customFormat="1" x14ac:dyDescent="0.3">
      <c r="A2094" s="4">
        <v>307394</v>
      </c>
      <c r="B2094" s="5" t="s">
        <v>5074</v>
      </c>
      <c r="C2094" s="5" t="s">
        <v>5075</v>
      </c>
      <c r="D2094" s="5"/>
      <c r="E2094" s="6"/>
    </row>
    <row r="2095" spans="1:5" s="1" customFormat="1" x14ac:dyDescent="0.3">
      <c r="A2095" s="4">
        <v>307440</v>
      </c>
      <c r="B2095" s="5" t="s">
        <v>50</v>
      </c>
      <c r="C2095" s="5" t="s">
        <v>5076</v>
      </c>
      <c r="D2095" s="5"/>
      <c r="E2095" s="6"/>
    </row>
    <row r="2096" spans="1:5" s="1" customFormat="1" x14ac:dyDescent="0.3">
      <c r="A2096" s="4">
        <v>307472</v>
      </c>
      <c r="B2096" s="5" t="s">
        <v>531</v>
      </c>
      <c r="C2096" s="5" t="s">
        <v>5077</v>
      </c>
      <c r="D2096" s="5" t="s">
        <v>5078</v>
      </c>
      <c r="E2096" s="6" t="s">
        <v>5079</v>
      </c>
    </row>
    <row r="2097" spans="1:5" s="1" customFormat="1" x14ac:dyDescent="0.3">
      <c r="A2097" s="4">
        <v>307544</v>
      </c>
      <c r="B2097" s="5" t="s">
        <v>5080</v>
      </c>
      <c r="C2097" s="5" t="s">
        <v>1758</v>
      </c>
      <c r="D2097" s="5" t="s">
        <v>5081</v>
      </c>
      <c r="E2097" s="6" t="s">
        <v>5082</v>
      </c>
    </row>
    <row r="2098" spans="1:5" s="1" customFormat="1" x14ac:dyDescent="0.3">
      <c r="A2098" s="4">
        <v>307582</v>
      </c>
      <c r="B2098" s="5" t="s">
        <v>243</v>
      </c>
      <c r="C2098" s="5" t="s">
        <v>5083</v>
      </c>
      <c r="D2098" s="5" t="s">
        <v>5084</v>
      </c>
      <c r="E2098" s="6"/>
    </row>
    <row r="2099" spans="1:5" s="1" customFormat="1" x14ac:dyDescent="0.3">
      <c r="A2099" s="4">
        <v>307901</v>
      </c>
      <c r="B2099" s="5" t="s">
        <v>1550</v>
      </c>
      <c r="C2099" s="5" t="s">
        <v>5085</v>
      </c>
      <c r="D2099" s="5"/>
      <c r="E2099" s="6"/>
    </row>
    <row r="2100" spans="1:5" s="1" customFormat="1" x14ac:dyDescent="0.3">
      <c r="A2100" s="4">
        <v>307947</v>
      </c>
      <c r="B2100" s="5" t="s">
        <v>181</v>
      </c>
      <c r="C2100" s="5" t="s">
        <v>5086</v>
      </c>
      <c r="D2100" s="5" t="s">
        <v>5087</v>
      </c>
      <c r="E2100" s="6" t="s">
        <v>5088</v>
      </c>
    </row>
    <row r="2101" spans="1:5" s="1" customFormat="1" x14ac:dyDescent="0.3">
      <c r="A2101" s="4">
        <v>307985</v>
      </c>
      <c r="B2101" s="5" t="s">
        <v>68</v>
      </c>
      <c r="C2101" s="5" t="s">
        <v>5089</v>
      </c>
      <c r="D2101" s="5" t="s">
        <v>5090</v>
      </c>
      <c r="E2101" s="6" t="s">
        <v>5091</v>
      </c>
    </row>
    <row r="2102" spans="1:5" s="1" customFormat="1" x14ac:dyDescent="0.3">
      <c r="A2102" s="4">
        <v>308063</v>
      </c>
      <c r="B2102" s="5" t="s">
        <v>993</v>
      </c>
      <c r="C2102" s="5" t="s">
        <v>5092</v>
      </c>
      <c r="D2102" s="5" t="s">
        <v>5093</v>
      </c>
      <c r="E2102" s="6" t="s">
        <v>5094</v>
      </c>
    </row>
    <row r="2103" spans="1:5" s="1" customFormat="1" x14ac:dyDescent="0.3">
      <c r="A2103" s="4">
        <v>308135</v>
      </c>
      <c r="B2103" s="5" t="s">
        <v>5095</v>
      </c>
      <c r="C2103" s="5" t="s">
        <v>5096</v>
      </c>
      <c r="D2103" s="5" t="s">
        <v>5097</v>
      </c>
      <c r="E2103" s="6" t="s">
        <v>5098</v>
      </c>
    </row>
    <row r="2104" spans="1:5" s="1" customFormat="1" x14ac:dyDescent="0.3">
      <c r="A2104" s="4">
        <v>308399</v>
      </c>
      <c r="B2104" s="5" t="s">
        <v>240</v>
      </c>
      <c r="C2104" s="5" t="s">
        <v>5099</v>
      </c>
      <c r="D2104" s="5"/>
      <c r="E2104" s="6"/>
    </row>
    <row r="2105" spans="1:5" s="1" customFormat="1" x14ac:dyDescent="0.3">
      <c r="A2105" s="4">
        <v>308454</v>
      </c>
      <c r="B2105" s="5" t="s">
        <v>50</v>
      </c>
      <c r="C2105" s="5" t="s">
        <v>5100</v>
      </c>
      <c r="D2105" s="5"/>
      <c r="E2105" s="6"/>
    </row>
    <row r="2106" spans="1:5" s="1" customFormat="1" x14ac:dyDescent="0.3">
      <c r="A2106" s="4">
        <v>308462</v>
      </c>
      <c r="B2106" s="5" t="s">
        <v>2027</v>
      </c>
      <c r="C2106" s="5" t="s">
        <v>5101</v>
      </c>
      <c r="D2106" s="5" t="s">
        <v>5102</v>
      </c>
      <c r="E2106" s="6" t="s">
        <v>5103</v>
      </c>
    </row>
    <row r="2107" spans="1:5" s="1" customFormat="1" x14ac:dyDescent="0.3">
      <c r="A2107" s="4">
        <v>308492</v>
      </c>
      <c r="B2107" s="5" t="s">
        <v>181</v>
      </c>
      <c r="C2107" s="5" t="s">
        <v>5104</v>
      </c>
      <c r="D2107" s="5" t="s">
        <v>5105</v>
      </c>
      <c r="E2107" s="6" t="s">
        <v>5106</v>
      </c>
    </row>
    <row r="2108" spans="1:5" s="1" customFormat="1" x14ac:dyDescent="0.3">
      <c r="A2108" s="4">
        <v>308532</v>
      </c>
      <c r="B2108" s="5" t="s">
        <v>44</v>
      </c>
      <c r="C2108" s="5" t="s">
        <v>5107</v>
      </c>
      <c r="D2108" s="5" t="s">
        <v>5108</v>
      </c>
      <c r="E2108" s="6" t="s">
        <v>5109</v>
      </c>
    </row>
    <row r="2109" spans="1:5" s="1" customFormat="1" x14ac:dyDescent="0.3">
      <c r="A2109" s="4">
        <v>308679</v>
      </c>
      <c r="B2109" s="5" t="s">
        <v>181</v>
      </c>
      <c r="C2109" s="5" t="s">
        <v>5110</v>
      </c>
      <c r="D2109" s="5"/>
      <c r="E2109" s="6" t="s">
        <v>5111</v>
      </c>
    </row>
    <row r="2110" spans="1:5" s="1" customFormat="1" x14ac:dyDescent="0.3">
      <c r="A2110" s="4">
        <v>308926</v>
      </c>
      <c r="B2110" s="5" t="s">
        <v>1880</v>
      </c>
      <c r="C2110" s="5" t="s">
        <v>5112</v>
      </c>
      <c r="D2110" s="5" t="s">
        <v>5113</v>
      </c>
      <c r="E2110" s="6" t="s">
        <v>5114</v>
      </c>
    </row>
    <row r="2111" spans="1:5" s="1" customFormat="1" x14ac:dyDescent="0.3">
      <c r="A2111" s="4">
        <v>308974</v>
      </c>
      <c r="B2111" s="5" t="s">
        <v>5115</v>
      </c>
      <c r="C2111" s="5" t="s">
        <v>5116</v>
      </c>
      <c r="D2111" s="5"/>
      <c r="E2111" s="6"/>
    </row>
    <row r="2112" spans="1:5" s="1" customFormat="1" x14ac:dyDescent="0.3">
      <c r="A2112" s="4">
        <v>309151</v>
      </c>
      <c r="B2112" s="5" t="s">
        <v>46</v>
      </c>
      <c r="C2112" s="5" t="s">
        <v>5117</v>
      </c>
      <c r="D2112" s="5" t="s">
        <v>5118</v>
      </c>
      <c r="E2112" s="6" t="s">
        <v>5119</v>
      </c>
    </row>
    <row r="2113" spans="1:5" s="1" customFormat="1" x14ac:dyDescent="0.3">
      <c r="A2113" s="4">
        <v>309532</v>
      </c>
      <c r="B2113" s="5" t="s">
        <v>5120</v>
      </c>
      <c r="C2113" s="5" t="s">
        <v>5121</v>
      </c>
      <c r="D2113" s="5"/>
      <c r="E2113" s="6"/>
    </row>
    <row r="2114" spans="1:5" s="1" customFormat="1" x14ac:dyDescent="0.3">
      <c r="A2114" s="4">
        <v>309625</v>
      </c>
      <c r="B2114" s="5" t="s">
        <v>107</v>
      </c>
      <c r="C2114" s="5" t="s">
        <v>5122</v>
      </c>
      <c r="D2114" s="5" t="s">
        <v>5123</v>
      </c>
      <c r="E2114" s="6" t="s">
        <v>5124</v>
      </c>
    </row>
    <row r="2115" spans="1:5" s="1" customFormat="1" x14ac:dyDescent="0.3">
      <c r="A2115" s="4">
        <v>309804</v>
      </c>
      <c r="B2115" s="5" t="s">
        <v>5125</v>
      </c>
      <c r="C2115" s="5" t="s">
        <v>5126</v>
      </c>
      <c r="D2115" s="5"/>
      <c r="E2115" s="6"/>
    </row>
    <row r="2116" spans="1:5" s="1" customFormat="1" x14ac:dyDescent="0.3">
      <c r="A2116" s="4">
        <v>310004</v>
      </c>
      <c r="B2116" s="5" t="s">
        <v>5127</v>
      </c>
      <c r="C2116" s="5" t="s">
        <v>5128</v>
      </c>
      <c r="D2116" s="5" t="s">
        <v>5129</v>
      </c>
      <c r="E2116" s="6" t="s">
        <v>5130</v>
      </c>
    </row>
    <row r="2117" spans="1:5" s="1" customFormat="1" x14ac:dyDescent="0.3">
      <c r="A2117" s="4">
        <v>310028</v>
      </c>
      <c r="B2117" s="5" t="s">
        <v>386</v>
      </c>
      <c r="C2117" s="5" t="s">
        <v>5131</v>
      </c>
      <c r="D2117" s="5"/>
      <c r="E2117" s="6" t="s">
        <v>5132</v>
      </c>
    </row>
    <row r="2118" spans="1:5" s="1" customFormat="1" x14ac:dyDescent="0.3">
      <c r="A2118" s="4">
        <v>310114</v>
      </c>
      <c r="B2118" s="5" t="s">
        <v>5133</v>
      </c>
      <c r="C2118" s="5" t="s">
        <v>5134</v>
      </c>
      <c r="D2118" s="5" t="s">
        <v>5135</v>
      </c>
      <c r="E2118" s="6" t="s">
        <v>5136</v>
      </c>
    </row>
    <row r="2119" spans="1:5" s="1" customFormat="1" x14ac:dyDescent="0.3">
      <c r="A2119" s="4">
        <v>310150</v>
      </c>
      <c r="B2119" s="5" t="s">
        <v>5137</v>
      </c>
      <c r="C2119" s="5" t="s">
        <v>5138</v>
      </c>
      <c r="D2119" s="5"/>
      <c r="E2119" s="6"/>
    </row>
    <row r="2120" spans="1:5" s="1" customFormat="1" x14ac:dyDescent="0.3">
      <c r="A2120" s="4">
        <v>310246</v>
      </c>
      <c r="B2120" s="5" t="s">
        <v>5139</v>
      </c>
      <c r="C2120" s="5" t="s">
        <v>3539</v>
      </c>
      <c r="D2120" s="5" t="s">
        <v>5140</v>
      </c>
      <c r="E2120" s="6" t="s">
        <v>5141</v>
      </c>
    </row>
    <row r="2121" spans="1:5" s="1" customFormat="1" x14ac:dyDescent="0.3">
      <c r="A2121" s="4">
        <v>310283</v>
      </c>
      <c r="B2121" s="5" t="s">
        <v>181</v>
      </c>
      <c r="C2121" s="5" t="s">
        <v>5142</v>
      </c>
      <c r="D2121" s="5"/>
      <c r="E2121" s="6"/>
    </row>
    <row r="2122" spans="1:5" s="1" customFormat="1" x14ac:dyDescent="0.3">
      <c r="A2122" s="4">
        <v>310588</v>
      </c>
      <c r="B2122" s="5" t="s">
        <v>1127</v>
      </c>
      <c r="C2122" s="5" t="s">
        <v>5144</v>
      </c>
      <c r="D2122" s="5"/>
      <c r="E2122" s="6"/>
    </row>
    <row r="2123" spans="1:5" s="1" customFormat="1" x14ac:dyDescent="0.3">
      <c r="A2123" s="4">
        <v>310635</v>
      </c>
      <c r="B2123" s="5" t="s">
        <v>327</v>
      </c>
      <c r="C2123" s="5" t="s">
        <v>5145</v>
      </c>
      <c r="D2123" s="5" t="s">
        <v>5146</v>
      </c>
      <c r="E2123" s="6" t="s">
        <v>5147</v>
      </c>
    </row>
    <row r="2124" spans="1:5" s="1" customFormat="1" x14ac:dyDescent="0.3">
      <c r="A2124" s="4">
        <v>311036</v>
      </c>
      <c r="B2124" s="5" t="s">
        <v>5148</v>
      </c>
      <c r="C2124" s="5" t="s">
        <v>5149</v>
      </c>
      <c r="D2124" s="5" t="s">
        <v>5150</v>
      </c>
      <c r="E2124" s="6" t="s">
        <v>5151</v>
      </c>
    </row>
    <row r="2125" spans="1:5" s="1" customFormat="1" x14ac:dyDescent="0.3">
      <c r="A2125" s="4">
        <v>311268</v>
      </c>
      <c r="B2125" s="5" t="s">
        <v>253</v>
      </c>
      <c r="C2125" s="5" t="s">
        <v>5152</v>
      </c>
      <c r="D2125" s="5" t="s">
        <v>5153</v>
      </c>
      <c r="E2125" s="6" t="s">
        <v>5154</v>
      </c>
    </row>
    <row r="2126" spans="1:5" s="1" customFormat="1" x14ac:dyDescent="0.3">
      <c r="A2126" s="4">
        <v>311337</v>
      </c>
      <c r="B2126" s="5" t="s">
        <v>475</v>
      </c>
      <c r="C2126" s="5" t="s">
        <v>5155</v>
      </c>
      <c r="D2126" s="5" t="s">
        <v>5156</v>
      </c>
      <c r="E2126" s="6" t="s">
        <v>5157</v>
      </c>
    </row>
    <row r="2127" spans="1:5" s="1" customFormat="1" x14ac:dyDescent="0.3">
      <c r="A2127" s="4">
        <v>311625</v>
      </c>
      <c r="B2127" s="5" t="s">
        <v>3538</v>
      </c>
      <c r="C2127" s="5" t="s">
        <v>5158</v>
      </c>
      <c r="D2127" s="5"/>
      <c r="E2127" s="6"/>
    </row>
    <row r="2128" spans="1:5" s="1" customFormat="1" x14ac:dyDescent="0.3">
      <c r="A2128" s="4">
        <v>311684</v>
      </c>
      <c r="B2128" s="5" t="s">
        <v>405</v>
      </c>
      <c r="C2128" s="5" t="s">
        <v>4527</v>
      </c>
      <c r="D2128" s="5" t="s">
        <v>5159</v>
      </c>
      <c r="E2128" s="6" t="s">
        <v>5160</v>
      </c>
    </row>
    <row r="2129" spans="1:5" s="1" customFormat="1" x14ac:dyDescent="0.3">
      <c r="A2129" s="4">
        <v>311710</v>
      </c>
      <c r="B2129" s="5" t="s">
        <v>253</v>
      </c>
      <c r="C2129" s="5" t="s">
        <v>1969</v>
      </c>
      <c r="D2129" s="5" t="s">
        <v>5161</v>
      </c>
      <c r="E2129" s="6" t="s">
        <v>5162</v>
      </c>
    </row>
    <row r="2130" spans="1:5" s="1" customFormat="1" x14ac:dyDescent="0.3">
      <c r="A2130" s="4">
        <v>311769</v>
      </c>
      <c r="B2130" s="5" t="s">
        <v>1012</v>
      </c>
      <c r="C2130" s="5" t="s">
        <v>2380</v>
      </c>
      <c r="D2130" s="5" t="s">
        <v>5163</v>
      </c>
      <c r="E2130" s="6" t="s">
        <v>5164</v>
      </c>
    </row>
    <row r="2131" spans="1:5" s="1" customFormat="1" x14ac:dyDescent="0.3">
      <c r="A2131" s="4">
        <v>311793</v>
      </c>
      <c r="B2131" s="5" t="s">
        <v>5</v>
      </c>
      <c r="C2131" s="5" t="s">
        <v>5165</v>
      </c>
      <c r="D2131" s="5" t="s">
        <v>5166</v>
      </c>
      <c r="E2131" s="6" t="s">
        <v>5167</v>
      </c>
    </row>
    <row r="2132" spans="1:5" s="1" customFormat="1" x14ac:dyDescent="0.3">
      <c r="A2132" s="4">
        <v>311849</v>
      </c>
      <c r="B2132" s="5" t="s">
        <v>253</v>
      </c>
      <c r="C2132" s="5" t="s">
        <v>5168</v>
      </c>
      <c r="D2132" s="5"/>
      <c r="E2132" s="6" t="s">
        <v>5169</v>
      </c>
    </row>
    <row r="2133" spans="1:5" s="1" customFormat="1" x14ac:dyDescent="0.3">
      <c r="A2133" s="4">
        <v>311874</v>
      </c>
      <c r="B2133" s="5" t="s">
        <v>706</v>
      </c>
      <c r="C2133" s="5" t="s">
        <v>2570</v>
      </c>
      <c r="D2133" s="5" t="s">
        <v>5170</v>
      </c>
      <c r="E2133" s="6" t="s">
        <v>5171</v>
      </c>
    </row>
    <row r="2134" spans="1:5" s="1" customFormat="1" x14ac:dyDescent="0.3">
      <c r="A2134" s="4">
        <v>311875</v>
      </c>
      <c r="B2134" s="5" t="s">
        <v>50</v>
      </c>
      <c r="C2134" s="5" t="s">
        <v>1268</v>
      </c>
      <c r="D2134" s="5" t="s">
        <v>5172</v>
      </c>
      <c r="E2134" s="6" t="s">
        <v>5173</v>
      </c>
    </row>
    <row r="2135" spans="1:5" s="1" customFormat="1" x14ac:dyDescent="0.3">
      <c r="A2135" s="4">
        <v>312088</v>
      </c>
      <c r="B2135" s="5" t="s">
        <v>2066</v>
      </c>
      <c r="C2135" s="5" t="s">
        <v>93</v>
      </c>
      <c r="D2135" s="5"/>
      <c r="E2135" s="6"/>
    </row>
    <row r="2136" spans="1:5" s="1" customFormat="1" x14ac:dyDescent="0.3">
      <c r="A2136" s="4">
        <v>312118</v>
      </c>
      <c r="B2136" s="5" t="s">
        <v>484</v>
      </c>
      <c r="C2136" s="5" t="s">
        <v>5174</v>
      </c>
      <c r="D2136" s="5"/>
      <c r="E2136" s="6"/>
    </row>
    <row r="2137" spans="1:5" s="1" customFormat="1" x14ac:dyDescent="0.3">
      <c r="A2137" s="4">
        <v>312204</v>
      </c>
      <c r="B2137" s="5" t="s">
        <v>5175</v>
      </c>
      <c r="C2137" s="5" t="s">
        <v>5176</v>
      </c>
      <c r="D2137" s="5" t="s">
        <v>5177</v>
      </c>
      <c r="E2137" s="6" t="s">
        <v>5178</v>
      </c>
    </row>
    <row r="2138" spans="1:5" s="1" customFormat="1" x14ac:dyDescent="0.3">
      <c r="A2138" s="4">
        <v>312422</v>
      </c>
      <c r="B2138" s="5" t="s">
        <v>369</v>
      </c>
      <c r="C2138" s="5" t="s">
        <v>5179</v>
      </c>
      <c r="D2138" s="5"/>
      <c r="E2138" s="6"/>
    </row>
    <row r="2139" spans="1:5" s="1" customFormat="1" x14ac:dyDescent="0.3">
      <c r="A2139" s="4">
        <v>312582</v>
      </c>
      <c r="B2139" s="5" t="s">
        <v>1846</v>
      </c>
      <c r="C2139" s="5" t="s">
        <v>5180</v>
      </c>
      <c r="D2139" s="5" t="s">
        <v>5181</v>
      </c>
      <c r="E2139" s="6" t="s">
        <v>5182</v>
      </c>
    </row>
    <row r="2140" spans="1:5" s="1" customFormat="1" x14ac:dyDescent="0.3">
      <c r="A2140" s="4">
        <v>312740</v>
      </c>
      <c r="B2140" s="5" t="s">
        <v>531</v>
      </c>
      <c r="C2140" s="5" t="s">
        <v>5183</v>
      </c>
      <c r="D2140" s="5" t="s">
        <v>5184</v>
      </c>
      <c r="E2140" s="6" t="s">
        <v>5185</v>
      </c>
    </row>
    <row r="2141" spans="1:5" s="1" customFormat="1" x14ac:dyDescent="0.3">
      <c r="A2141" s="4">
        <v>313180</v>
      </c>
      <c r="B2141" s="5" t="s">
        <v>52</v>
      </c>
      <c r="C2141" s="5" t="s">
        <v>5186</v>
      </c>
      <c r="D2141" s="5" t="s">
        <v>5187</v>
      </c>
      <c r="E2141" s="6" t="s">
        <v>5188</v>
      </c>
    </row>
    <row r="2142" spans="1:5" s="1" customFormat="1" x14ac:dyDescent="0.3">
      <c r="A2142" s="4">
        <v>313347</v>
      </c>
      <c r="B2142" s="5" t="s">
        <v>143</v>
      </c>
      <c r="C2142" s="5" t="s">
        <v>4508</v>
      </c>
      <c r="D2142" s="5"/>
      <c r="E2142" s="6"/>
    </row>
    <row r="2143" spans="1:5" s="1" customFormat="1" x14ac:dyDescent="0.3">
      <c r="A2143" s="4">
        <v>313349</v>
      </c>
      <c r="B2143" s="5" t="s">
        <v>52</v>
      </c>
      <c r="C2143" s="5" t="s">
        <v>5189</v>
      </c>
      <c r="D2143" s="5" t="s">
        <v>5190</v>
      </c>
      <c r="E2143" s="6" t="s">
        <v>5191</v>
      </c>
    </row>
    <row r="2144" spans="1:5" s="1" customFormat="1" x14ac:dyDescent="0.3">
      <c r="A2144" s="4">
        <v>313405</v>
      </c>
      <c r="B2144" s="5" t="s">
        <v>5192</v>
      </c>
      <c r="C2144" s="5" t="s">
        <v>2422</v>
      </c>
      <c r="D2144" s="5" t="s">
        <v>5193</v>
      </c>
      <c r="E2144" s="6" t="s">
        <v>5194</v>
      </c>
    </row>
    <row r="2145" spans="1:5" s="1" customFormat="1" x14ac:dyDescent="0.3">
      <c r="A2145" s="4">
        <v>313437</v>
      </c>
      <c r="B2145" s="5" t="s">
        <v>414</v>
      </c>
      <c r="C2145" s="5" t="s">
        <v>5195</v>
      </c>
      <c r="D2145" s="5"/>
      <c r="E2145" s="6"/>
    </row>
    <row r="2146" spans="1:5" s="1" customFormat="1" x14ac:dyDescent="0.3">
      <c r="A2146" s="4">
        <v>313580</v>
      </c>
      <c r="B2146" s="5" t="s">
        <v>5196</v>
      </c>
      <c r="C2146" s="5" t="s">
        <v>2137</v>
      </c>
      <c r="D2146" s="5"/>
      <c r="E2146" s="6"/>
    </row>
    <row r="2147" spans="1:5" s="1" customFormat="1" x14ac:dyDescent="0.3">
      <c r="A2147" s="4">
        <v>313589</v>
      </c>
      <c r="B2147" s="5" t="s">
        <v>7</v>
      </c>
      <c r="C2147" s="5" t="s">
        <v>5197</v>
      </c>
      <c r="D2147" s="5" t="s">
        <v>5198</v>
      </c>
      <c r="E2147" s="6" t="s">
        <v>5199</v>
      </c>
    </row>
    <row r="2148" spans="1:5" s="1" customFormat="1" x14ac:dyDescent="0.3">
      <c r="A2148" s="4">
        <v>313606</v>
      </c>
      <c r="B2148" s="5" t="s">
        <v>16</v>
      </c>
      <c r="C2148" s="5" t="s">
        <v>5200</v>
      </c>
      <c r="D2148" s="5"/>
      <c r="E2148" s="6" t="s">
        <v>5201</v>
      </c>
    </row>
    <row r="2149" spans="1:5" s="1" customFormat="1" x14ac:dyDescent="0.3">
      <c r="A2149" s="4">
        <v>313680</v>
      </c>
      <c r="B2149" s="5" t="s">
        <v>12</v>
      </c>
      <c r="C2149" s="5" t="s">
        <v>5202</v>
      </c>
      <c r="D2149" s="5"/>
      <c r="E2149" s="6"/>
    </row>
    <row r="2150" spans="1:5" s="1" customFormat="1" x14ac:dyDescent="0.3">
      <c r="A2150" s="4">
        <v>313807</v>
      </c>
      <c r="B2150" s="5" t="s">
        <v>320</v>
      </c>
      <c r="C2150" s="5" t="s">
        <v>1748</v>
      </c>
      <c r="D2150" s="5" t="s">
        <v>5203</v>
      </c>
      <c r="E2150" s="6" t="s">
        <v>5204</v>
      </c>
    </row>
    <row r="2151" spans="1:5" s="1" customFormat="1" x14ac:dyDescent="0.3">
      <c r="A2151" s="4">
        <v>314057</v>
      </c>
      <c r="B2151" s="5" t="s">
        <v>5205</v>
      </c>
      <c r="C2151" s="5" t="s">
        <v>5206</v>
      </c>
      <c r="D2151" s="5" t="s">
        <v>5207</v>
      </c>
      <c r="E2151" s="6" t="s">
        <v>5208</v>
      </c>
    </row>
    <row r="2152" spans="1:5" s="1" customFormat="1" x14ac:dyDescent="0.3">
      <c r="A2152" s="4">
        <v>314134</v>
      </c>
      <c r="B2152" s="5" t="s">
        <v>442</v>
      </c>
      <c r="C2152" s="5" t="s">
        <v>5209</v>
      </c>
      <c r="D2152" s="5"/>
      <c r="E2152" s="6"/>
    </row>
    <row r="2153" spans="1:5" s="1" customFormat="1" x14ac:dyDescent="0.3">
      <c r="A2153" s="4">
        <v>314182</v>
      </c>
      <c r="B2153" s="5" t="s">
        <v>5210</v>
      </c>
      <c r="C2153" s="5" t="s">
        <v>5211</v>
      </c>
      <c r="D2153" s="5" t="s">
        <v>5212</v>
      </c>
      <c r="E2153" s="6" t="s">
        <v>5213</v>
      </c>
    </row>
    <row r="2154" spans="1:5" s="1" customFormat="1" x14ac:dyDescent="0.3">
      <c r="A2154" s="4">
        <v>314569</v>
      </c>
      <c r="B2154" s="5" t="s">
        <v>327</v>
      </c>
      <c r="C2154" s="5" t="s">
        <v>5214</v>
      </c>
      <c r="D2154" s="5"/>
      <c r="E2154" s="6"/>
    </row>
    <row r="2155" spans="1:5" s="1" customFormat="1" x14ac:dyDescent="0.3">
      <c r="A2155" s="4">
        <v>314616</v>
      </c>
      <c r="B2155" s="5" t="s">
        <v>5215</v>
      </c>
      <c r="C2155" s="5" t="s">
        <v>5216</v>
      </c>
      <c r="D2155" s="5" t="s">
        <v>5217</v>
      </c>
      <c r="E2155" s="6" t="s">
        <v>5218</v>
      </c>
    </row>
    <row r="2156" spans="1:5" s="1" customFormat="1" x14ac:dyDescent="0.3">
      <c r="A2156" s="4">
        <v>314638</v>
      </c>
      <c r="B2156" s="5" t="s">
        <v>3351</v>
      </c>
      <c r="C2156" s="5" t="s">
        <v>5219</v>
      </c>
      <c r="D2156" s="5" t="s">
        <v>5220</v>
      </c>
      <c r="E2156" s="6" t="s">
        <v>5221</v>
      </c>
    </row>
    <row r="2157" spans="1:5" s="1" customFormat="1" x14ac:dyDescent="0.3">
      <c r="A2157" s="4">
        <v>314727</v>
      </c>
      <c r="B2157" s="5" t="s">
        <v>5222</v>
      </c>
      <c r="C2157" s="5" t="s">
        <v>660</v>
      </c>
      <c r="D2157" s="5" t="s">
        <v>5223</v>
      </c>
      <c r="E2157" s="6" t="s">
        <v>5224</v>
      </c>
    </row>
    <row r="2158" spans="1:5" s="1" customFormat="1" x14ac:dyDescent="0.3">
      <c r="A2158" s="4">
        <v>314738</v>
      </c>
      <c r="B2158" s="5" t="s">
        <v>143</v>
      </c>
      <c r="C2158" s="5" t="s">
        <v>5225</v>
      </c>
      <c r="D2158" s="5" t="s">
        <v>5226</v>
      </c>
      <c r="E2158" s="6" t="s">
        <v>5227</v>
      </c>
    </row>
    <row r="2159" spans="1:5" s="1" customFormat="1" x14ac:dyDescent="0.3">
      <c r="A2159" s="4">
        <v>314854</v>
      </c>
      <c r="B2159" s="5" t="s">
        <v>52</v>
      </c>
      <c r="C2159" s="5" t="s">
        <v>3904</v>
      </c>
      <c r="D2159" s="5"/>
      <c r="E2159" s="6"/>
    </row>
    <row r="2160" spans="1:5" s="1" customFormat="1" x14ac:dyDescent="0.3">
      <c r="A2160" s="4">
        <v>314990</v>
      </c>
      <c r="B2160" s="5" t="s">
        <v>525</v>
      </c>
      <c r="C2160" s="5" t="s">
        <v>5228</v>
      </c>
      <c r="D2160" s="5" t="s">
        <v>5229</v>
      </c>
      <c r="E2160" s="6" t="s">
        <v>5230</v>
      </c>
    </row>
    <row r="2161" spans="1:5" s="1" customFormat="1" x14ac:dyDescent="0.3">
      <c r="A2161" s="4">
        <v>315164</v>
      </c>
      <c r="B2161" s="5" t="s">
        <v>253</v>
      </c>
      <c r="C2161" s="5" t="s">
        <v>5231</v>
      </c>
      <c r="D2161" s="5"/>
      <c r="E2161" s="6"/>
    </row>
    <row r="2162" spans="1:5" s="1" customFormat="1" x14ac:dyDescent="0.3">
      <c r="A2162" s="4">
        <v>315224</v>
      </c>
      <c r="B2162" s="5" t="s">
        <v>4359</v>
      </c>
      <c r="C2162" s="5" t="s">
        <v>5232</v>
      </c>
      <c r="D2162" s="5" t="s">
        <v>5233</v>
      </c>
      <c r="E2162" s="6" t="s">
        <v>5234</v>
      </c>
    </row>
    <row r="2163" spans="1:5" s="1" customFormat="1" x14ac:dyDescent="0.3">
      <c r="A2163" s="4">
        <v>315380</v>
      </c>
      <c r="B2163" s="5" t="s">
        <v>253</v>
      </c>
      <c r="C2163" s="5" t="s">
        <v>5235</v>
      </c>
      <c r="D2163" s="5" t="s">
        <v>5236</v>
      </c>
      <c r="E2163" s="6" t="s">
        <v>5237</v>
      </c>
    </row>
    <row r="2164" spans="1:5" s="1" customFormat="1" x14ac:dyDescent="0.3">
      <c r="A2164" s="4">
        <v>315466</v>
      </c>
      <c r="B2164" s="5" t="s">
        <v>143</v>
      </c>
      <c r="C2164" s="5" t="s">
        <v>5238</v>
      </c>
      <c r="D2164" s="5" t="s">
        <v>5239</v>
      </c>
      <c r="E2164" s="6" t="s">
        <v>5240</v>
      </c>
    </row>
    <row r="2165" spans="1:5" s="1" customFormat="1" x14ac:dyDescent="0.3">
      <c r="A2165" s="4">
        <v>315534</v>
      </c>
      <c r="B2165" s="5" t="s">
        <v>143</v>
      </c>
      <c r="C2165" s="5" t="s">
        <v>5241</v>
      </c>
      <c r="D2165" s="5" t="s">
        <v>5242</v>
      </c>
      <c r="E2165" s="6" t="s">
        <v>5243</v>
      </c>
    </row>
    <row r="2166" spans="1:5" s="1" customFormat="1" x14ac:dyDescent="0.3">
      <c r="A2166" s="4">
        <v>315751</v>
      </c>
      <c r="B2166" s="5" t="s">
        <v>1550</v>
      </c>
      <c r="C2166" s="5" t="s">
        <v>2972</v>
      </c>
      <c r="D2166" s="5" t="s">
        <v>5244</v>
      </c>
      <c r="E2166" s="6" t="s">
        <v>5245</v>
      </c>
    </row>
    <row r="2167" spans="1:5" s="1" customFormat="1" x14ac:dyDescent="0.3">
      <c r="A2167" s="4">
        <v>316037</v>
      </c>
      <c r="B2167" s="5" t="s">
        <v>5</v>
      </c>
      <c r="C2167" s="5" t="s">
        <v>5246</v>
      </c>
      <c r="D2167" s="5"/>
      <c r="E2167" s="6"/>
    </row>
    <row r="2168" spans="1:5" s="1" customFormat="1" x14ac:dyDescent="0.3">
      <c r="A2168" s="4">
        <v>316117</v>
      </c>
      <c r="B2168" s="5" t="s">
        <v>1594</v>
      </c>
      <c r="C2168" s="5" t="s">
        <v>5247</v>
      </c>
      <c r="D2168" s="5"/>
      <c r="E2168" s="6"/>
    </row>
    <row r="2169" spans="1:5" s="1" customFormat="1" x14ac:dyDescent="0.3">
      <c r="A2169" s="4">
        <v>316257</v>
      </c>
      <c r="B2169" s="5" t="s">
        <v>5248</v>
      </c>
      <c r="C2169" s="5" t="s">
        <v>5249</v>
      </c>
      <c r="D2169" s="5" t="s">
        <v>5250</v>
      </c>
      <c r="E2169" s="6" t="s">
        <v>5251</v>
      </c>
    </row>
    <row r="2170" spans="1:5" s="1" customFormat="1" x14ac:dyDescent="0.3">
      <c r="A2170" s="4">
        <v>316321</v>
      </c>
      <c r="B2170" s="5" t="s">
        <v>44</v>
      </c>
      <c r="C2170" s="5" t="s">
        <v>5252</v>
      </c>
      <c r="D2170" s="5" t="s">
        <v>5253</v>
      </c>
      <c r="E2170" s="6" t="s">
        <v>5254</v>
      </c>
    </row>
    <row r="2171" spans="1:5" s="1" customFormat="1" x14ac:dyDescent="0.3">
      <c r="A2171" s="4">
        <v>316900</v>
      </c>
      <c r="B2171" s="5" t="s">
        <v>4786</v>
      </c>
      <c r="C2171" s="5" t="s">
        <v>5255</v>
      </c>
      <c r="D2171" s="5" t="s">
        <v>5256</v>
      </c>
      <c r="E2171" s="6" t="s">
        <v>5257</v>
      </c>
    </row>
    <row r="2172" spans="1:5" s="1" customFormat="1" x14ac:dyDescent="0.3">
      <c r="A2172" s="4">
        <v>316914</v>
      </c>
      <c r="B2172" s="5" t="s">
        <v>3801</v>
      </c>
      <c r="C2172" s="5" t="s">
        <v>647</v>
      </c>
      <c r="D2172" s="5"/>
      <c r="E2172" s="6"/>
    </row>
    <row r="2173" spans="1:5" s="1" customFormat="1" x14ac:dyDescent="0.3">
      <c r="A2173" s="4">
        <v>316933</v>
      </c>
      <c r="B2173" s="5" t="s">
        <v>5258</v>
      </c>
      <c r="C2173" s="5" t="s">
        <v>5259</v>
      </c>
      <c r="D2173" s="5" t="s">
        <v>5260</v>
      </c>
      <c r="E2173" s="6" t="s">
        <v>5261</v>
      </c>
    </row>
    <row r="2174" spans="1:5" s="1" customFormat="1" x14ac:dyDescent="0.3">
      <c r="A2174" s="4">
        <v>316990</v>
      </c>
      <c r="B2174" s="5" t="s">
        <v>181</v>
      </c>
      <c r="C2174" s="5" t="s">
        <v>300</v>
      </c>
      <c r="D2174" s="5"/>
      <c r="E2174" s="6"/>
    </row>
    <row r="2175" spans="1:5" s="1" customFormat="1" x14ac:dyDescent="0.3">
      <c r="A2175" s="4">
        <v>317291</v>
      </c>
      <c r="B2175" s="5" t="s">
        <v>44</v>
      </c>
      <c r="C2175" s="5" t="s">
        <v>5262</v>
      </c>
      <c r="D2175" s="5" t="s">
        <v>5263</v>
      </c>
      <c r="E2175" s="6" t="s">
        <v>5264</v>
      </c>
    </row>
    <row r="2176" spans="1:5" s="1" customFormat="1" x14ac:dyDescent="0.3">
      <c r="A2176" s="4">
        <v>317337</v>
      </c>
      <c r="B2176" s="5" t="s">
        <v>143</v>
      </c>
      <c r="C2176" s="5" t="s">
        <v>373</v>
      </c>
      <c r="D2176" s="5" t="s">
        <v>5265</v>
      </c>
      <c r="E2176" s="6" t="s">
        <v>5266</v>
      </c>
    </row>
    <row r="2177" spans="1:5" s="1" customFormat="1" x14ac:dyDescent="0.3">
      <c r="A2177" s="4">
        <v>317402</v>
      </c>
      <c r="B2177" s="5" t="s">
        <v>184</v>
      </c>
      <c r="C2177" s="5" t="s">
        <v>5267</v>
      </c>
      <c r="D2177" s="5" t="s">
        <v>5268</v>
      </c>
      <c r="E2177" s="6" t="s">
        <v>5269</v>
      </c>
    </row>
    <row r="2178" spans="1:5" s="1" customFormat="1" x14ac:dyDescent="0.3">
      <c r="A2178" s="4">
        <v>317462</v>
      </c>
      <c r="B2178" s="5" t="s">
        <v>5270</v>
      </c>
      <c r="C2178" s="5" t="s">
        <v>5271</v>
      </c>
      <c r="D2178" s="5" t="s">
        <v>5272</v>
      </c>
      <c r="E2178" s="6" t="s">
        <v>5273</v>
      </c>
    </row>
    <row r="2179" spans="1:5" s="1" customFormat="1" x14ac:dyDescent="0.3">
      <c r="A2179" s="4">
        <v>317804</v>
      </c>
      <c r="B2179" s="5" t="s">
        <v>52</v>
      </c>
      <c r="C2179" s="5" t="s">
        <v>4969</v>
      </c>
      <c r="D2179" s="5" t="s">
        <v>5274</v>
      </c>
      <c r="E2179" s="6" t="s">
        <v>5275</v>
      </c>
    </row>
    <row r="2180" spans="1:5" s="1" customFormat="1" x14ac:dyDescent="0.3">
      <c r="A2180" s="4">
        <v>317973</v>
      </c>
      <c r="B2180" s="5" t="s">
        <v>107</v>
      </c>
      <c r="C2180" s="5" t="s">
        <v>5276</v>
      </c>
      <c r="D2180" s="5"/>
      <c r="E2180" s="6"/>
    </row>
    <row r="2181" spans="1:5" s="1" customFormat="1" x14ac:dyDescent="0.3">
      <c r="A2181" s="4">
        <v>317988</v>
      </c>
      <c r="B2181" s="5" t="s">
        <v>5277</v>
      </c>
      <c r="C2181" s="5" t="s">
        <v>5278</v>
      </c>
      <c r="D2181" s="5"/>
      <c r="E2181" s="6"/>
    </row>
    <row r="2182" spans="1:5" s="1" customFormat="1" x14ac:dyDescent="0.3">
      <c r="A2182" s="4">
        <v>318024</v>
      </c>
      <c r="B2182" s="5" t="s">
        <v>5279</v>
      </c>
      <c r="C2182" s="5" t="s">
        <v>5280</v>
      </c>
      <c r="D2182" s="5" t="s">
        <v>5281</v>
      </c>
      <c r="E2182" s="6" t="s">
        <v>5282</v>
      </c>
    </row>
    <row r="2183" spans="1:5" s="1" customFormat="1" x14ac:dyDescent="0.3">
      <c r="A2183" s="4">
        <v>318054</v>
      </c>
      <c r="B2183" s="5" t="s">
        <v>5283</v>
      </c>
      <c r="C2183" s="5" t="s">
        <v>5284</v>
      </c>
      <c r="D2183" s="5" t="s">
        <v>5285</v>
      </c>
      <c r="E2183" s="6" t="s">
        <v>5286</v>
      </c>
    </row>
    <row r="2184" spans="1:5" s="1" customFormat="1" x14ac:dyDescent="0.3">
      <c r="A2184" s="4">
        <v>318098</v>
      </c>
      <c r="B2184" s="5" t="s">
        <v>5287</v>
      </c>
      <c r="C2184" s="5" t="s">
        <v>5288</v>
      </c>
      <c r="D2184" s="5" t="s">
        <v>5289</v>
      </c>
      <c r="E2184" s="6" t="s">
        <v>5290</v>
      </c>
    </row>
    <row r="2185" spans="1:5" s="1" customFormat="1" x14ac:dyDescent="0.3">
      <c r="A2185" s="4">
        <v>318148</v>
      </c>
      <c r="B2185" s="5" t="s">
        <v>5</v>
      </c>
      <c r="C2185" s="5" t="s">
        <v>5291</v>
      </c>
      <c r="D2185" s="5"/>
      <c r="E2185" s="6"/>
    </row>
    <row r="2186" spans="1:5" s="1" customFormat="1" x14ac:dyDescent="0.3">
      <c r="A2186" s="4">
        <v>318171</v>
      </c>
      <c r="B2186" s="5" t="s">
        <v>1641</v>
      </c>
      <c r="C2186" s="5" t="s">
        <v>5292</v>
      </c>
      <c r="D2186" s="5"/>
      <c r="E2186" s="6" t="s">
        <v>5293</v>
      </c>
    </row>
    <row r="2187" spans="1:5" s="1" customFormat="1" x14ac:dyDescent="0.3">
      <c r="A2187" s="4">
        <v>318361</v>
      </c>
      <c r="B2187" s="5" t="s">
        <v>1987</v>
      </c>
      <c r="C2187" s="5" t="s">
        <v>5294</v>
      </c>
      <c r="D2187" s="5" t="s">
        <v>5295</v>
      </c>
      <c r="E2187" s="6" t="s">
        <v>5296</v>
      </c>
    </row>
    <row r="2188" spans="1:5" s="1" customFormat="1" x14ac:dyDescent="0.3">
      <c r="A2188" s="4">
        <v>318446</v>
      </c>
      <c r="B2188" s="5" t="s">
        <v>107</v>
      </c>
      <c r="C2188" s="5" t="s">
        <v>5297</v>
      </c>
      <c r="D2188" s="5"/>
      <c r="E2188" s="6"/>
    </row>
    <row r="2189" spans="1:5" s="1" customFormat="1" x14ac:dyDescent="0.3">
      <c r="A2189" s="4">
        <v>318517</v>
      </c>
      <c r="B2189" s="5" t="s">
        <v>5</v>
      </c>
      <c r="C2189" s="5" t="s">
        <v>950</v>
      </c>
      <c r="D2189" s="5" t="s">
        <v>5298</v>
      </c>
      <c r="E2189" s="6" t="s">
        <v>5299</v>
      </c>
    </row>
    <row r="2190" spans="1:5" s="1" customFormat="1" x14ac:dyDescent="0.3">
      <c r="A2190" s="4">
        <v>318601</v>
      </c>
      <c r="B2190" s="5" t="s">
        <v>426</v>
      </c>
      <c r="C2190" s="5" t="s">
        <v>5300</v>
      </c>
      <c r="D2190" s="5"/>
      <c r="E2190" s="6"/>
    </row>
    <row r="2191" spans="1:5" s="1" customFormat="1" x14ac:dyDescent="0.3">
      <c r="A2191" s="4">
        <v>318757</v>
      </c>
      <c r="B2191" s="5" t="s">
        <v>2027</v>
      </c>
      <c r="C2191" s="5" t="s">
        <v>5301</v>
      </c>
      <c r="D2191" s="5" t="s">
        <v>5302</v>
      </c>
      <c r="E2191" s="6" t="s">
        <v>5303</v>
      </c>
    </row>
    <row r="2192" spans="1:5" s="1" customFormat="1" x14ac:dyDescent="0.3">
      <c r="A2192" s="4">
        <v>318764</v>
      </c>
      <c r="B2192" s="5" t="s">
        <v>50</v>
      </c>
      <c r="C2192" s="5" t="s">
        <v>5304</v>
      </c>
      <c r="D2192" s="5" t="s">
        <v>5305</v>
      </c>
      <c r="E2192" s="6" t="s">
        <v>5306</v>
      </c>
    </row>
    <row r="2193" spans="1:5" s="1" customFormat="1" x14ac:dyDescent="0.3">
      <c r="A2193" s="4">
        <v>318854</v>
      </c>
      <c r="B2193" s="5" t="s">
        <v>5307</v>
      </c>
      <c r="C2193" s="5" t="s">
        <v>5308</v>
      </c>
      <c r="D2193" s="5" t="s">
        <v>5309</v>
      </c>
      <c r="E2193" s="6" t="s">
        <v>5310</v>
      </c>
    </row>
    <row r="2194" spans="1:5" s="1" customFormat="1" x14ac:dyDescent="0.3">
      <c r="A2194" s="4">
        <v>318871</v>
      </c>
      <c r="B2194" s="5" t="s">
        <v>5311</v>
      </c>
      <c r="C2194" s="5" t="s">
        <v>5312</v>
      </c>
      <c r="D2194" s="5" t="s">
        <v>5313</v>
      </c>
      <c r="E2194" s="6" t="s">
        <v>5314</v>
      </c>
    </row>
    <row r="2195" spans="1:5" s="1" customFormat="1" x14ac:dyDescent="0.3">
      <c r="A2195" s="4">
        <v>318911</v>
      </c>
      <c r="B2195" s="5" t="s">
        <v>407</v>
      </c>
      <c r="C2195" s="5" t="s">
        <v>5315</v>
      </c>
      <c r="D2195" s="5" t="s">
        <v>5316</v>
      </c>
      <c r="E2195" s="6" t="s">
        <v>5317</v>
      </c>
    </row>
    <row r="2196" spans="1:5" s="1" customFormat="1" x14ac:dyDescent="0.3">
      <c r="A2196" s="4">
        <v>319070</v>
      </c>
      <c r="B2196" s="5" t="s">
        <v>1447</v>
      </c>
      <c r="C2196" s="5" t="s">
        <v>5318</v>
      </c>
      <c r="D2196" s="5" t="s">
        <v>5319</v>
      </c>
      <c r="E2196" s="6" t="s">
        <v>5320</v>
      </c>
    </row>
    <row r="2197" spans="1:5" s="1" customFormat="1" x14ac:dyDescent="0.3">
      <c r="A2197" s="4">
        <v>319575</v>
      </c>
      <c r="B2197" s="5" t="s">
        <v>52</v>
      </c>
      <c r="C2197" s="5" t="s">
        <v>5321</v>
      </c>
      <c r="D2197" s="5"/>
      <c r="E2197" s="6"/>
    </row>
    <row r="2198" spans="1:5" s="1" customFormat="1" x14ac:dyDescent="0.3">
      <c r="A2198" s="4">
        <v>319999</v>
      </c>
      <c r="B2198" s="5" t="s">
        <v>85</v>
      </c>
      <c r="C2198" s="5" t="s">
        <v>5322</v>
      </c>
      <c r="D2198" s="5"/>
      <c r="E2198" s="6"/>
    </row>
    <row r="2199" spans="1:5" s="1" customFormat="1" x14ac:dyDescent="0.3">
      <c r="A2199" s="4">
        <v>320106</v>
      </c>
      <c r="B2199" s="5" t="s">
        <v>5323</v>
      </c>
      <c r="C2199" s="5" t="s">
        <v>4786</v>
      </c>
      <c r="D2199" s="5" t="s">
        <v>5324</v>
      </c>
      <c r="E2199" s="6" t="s">
        <v>5325</v>
      </c>
    </row>
    <row r="2200" spans="1:5" s="1" customFormat="1" x14ac:dyDescent="0.3">
      <c r="A2200" s="4">
        <v>320150</v>
      </c>
      <c r="B2200" s="5" t="s">
        <v>58</v>
      </c>
      <c r="C2200" s="5" t="s">
        <v>4679</v>
      </c>
      <c r="D2200" s="5"/>
      <c r="E2200" s="6"/>
    </row>
    <row r="2201" spans="1:5" s="1" customFormat="1" x14ac:dyDescent="0.3">
      <c r="A2201" s="4">
        <v>320222</v>
      </c>
      <c r="B2201" s="5" t="s">
        <v>3446</v>
      </c>
      <c r="C2201" s="5" t="s">
        <v>5326</v>
      </c>
      <c r="D2201" s="5" t="s">
        <v>5327</v>
      </c>
      <c r="E2201" s="6" t="s">
        <v>5328</v>
      </c>
    </row>
    <row r="2202" spans="1:5" s="1" customFormat="1" x14ac:dyDescent="0.3">
      <c r="A2202" s="4">
        <v>320300</v>
      </c>
      <c r="B2202" s="5" t="s">
        <v>216</v>
      </c>
      <c r="C2202" s="5" t="s">
        <v>59</v>
      </c>
      <c r="D2202" s="5"/>
      <c r="E2202" s="6"/>
    </row>
    <row r="2203" spans="1:5" s="1" customFormat="1" x14ac:dyDescent="0.3">
      <c r="A2203" s="4">
        <v>320600</v>
      </c>
      <c r="B2203" s="5" t="s">
        <v>497</v>
      </c>
      <c r="C2203" s="5" t="s">
        <v>5329</v>
      </c>
      <c r="D2203" s="5" t="s">
        <v>5330</v>
      </c>
      <c r="E2203" s="6" t="s">
        <v>5331</v>
      </c>
    </row>
    <row r="2204" spans="1:5" s="1" customFormat="1" x14ac:dyDescent="0.3">
      <c r="A2204" s="4">
        <v>320654</v>
      </c>
      <c r="B2204" s="5" t="s">
        <v>5332</v>
      </c>
      <c r="C2204" s="5" t="s">
        <v>2499</v>
      </c>
      <c r="D2204" s="5"/>
      <c r="E2204" s="6" t="s">
        <v>5333</v>
      </c>
    </row>
    <row r="2205" spans="1:5" s="1" customFormat="1" x14ac:dyDescent="0.3">
      <c r="A2205" s="4">
        <v>320814</v>
      </c>
      <c r="B2205" s="5" t="s">
        <v>22</v>
      </c>
      <c r="C2205" s="5" t="s">
        <v>340</v>
      </c>
      <c r="D2205" s="5" t="s">
        <v>5334</v>
      </c>
      <c r="E2205" s="6" t="s">
        <v>5335</v>
      </c>
    </row>
    <row r="2206" spans="1:5" s="1" customFormat="1" x14ac:dyDescent="0.3">
      <c r="A2206" s="4">
        <v>321244</v>
      </c>
      <c r="B2206" s="5" t="s">
        <v>2941</v>
      </c>
      <c r="C2206" s="5" t="s">
        <v>2596</v>
      </c>
      <c r="D2206" s="5" t="s">
        <v>5336</v>
      </c>
      <c r="E2206" s="6" t="s">
        <v>5337</v>
      </c>
    </row>
    <row r="2207" spans="1:5" s="1" customFormat="1" x14ac:dyDescent="0.3">
      <c r="A2207" s="4">
        <v>321609</v>
      </c>
      <c r="B2207" s="5" t="s">
        <v>4578</v>
      </c>
      <c r="C2207" s="5" t="s">
        <v>164</v>
      </c>
      <c r="D2207" s="5" t="s">
        <v>5338</v>
      </c>
      <c r="E2207" s="6" t="s">
        <v>5339</v>
      </c>
    </row>
    <row r="2208" spans="1:5" s="1" customFormat="1" x14ac:dyDescent="0.3">
      <c r="A2208" s="4">
        <v>321810</v>
      </c>
      <c r="B2208" s="5" t="s">
        <v>143</v>
      </c>
      <c r="C2208" s="5" t="s">
        <v>5341</v>
      </c>
      <c r="D2208" s="5"/>
      <c r="E2208" s="6"/>
    </row>
    <row r="2209" spans="1:5" s="1" customFormat="1" x14ac:dyDescent="0.3">
      <c r="A2209" s="4">
        <v>321885</v>
      </c>
      <c r="B2209" s="5" t="s">
        <v>981</v>
      </c>
      <c r="C2209" s="5" t="s">
        <v>5342</v>
      </c>
      <c r="D2209" s="5"/>
      <c r="E2209" s="6"/>
    </row>
    <row r="2210" spans="1:5" s="1" customFormat="1" x14ac:dyDescent="0.3">
      <c r="A2210" s="4">
        <v>321928</v>
      </c>
      <c r="B2210" s="5" t="s">
        <v>181</v>
      </c>
      <c r="C2210" s="5" t="s">
        <v>5343</v>
      </c>
      <c r="D2210" s="5"/>
      <c r="E2210" s="6"/>
    </row>
    <row r="2211" spans="1:5" s="1" customFormat="1" x14ac:dyDescent="0.3">
      <c r="A2211" s="4">
        <v>322201</v>
      </c>
      <c r="B2211" s="5" t="s">
        <v>143</v>
      </c>
      <c r="C2211" s="5" t="s">
        <v>5344</v>
      </c>
      <c r="D2211" s="5"/>
      <c r="E2211" s="6"/>
    </row>
    <row r="2212" spans="1:5" s="1" customFormat="1" x14ac:dyDescent="0.3">
      <c r="A2212" s="4">
        <v>322279</v>
      </c>
      <c r="B2212" s="5" t="s">
        <v>407</v>
      </c>
      <c r="C2212" s="5" t="s">
        <v>5037</v>
      </c>
      <c r="D2212" s="5" t="s">
        <v>5345</v>
      </c>
      <c r="E2212" s="6" t="s">
        <v>5346</v>
      </c>
    </row>
    <row r="2213" spans="1:5" s="1" customFormat="1" x14ac:dyDescent="0.3">
      <c r="A2213" s="4">
        <v>322296</v>
      </c>
      <c r="B2213" s="5" t="s">
        <v>5</v>
      </c>
      <c r="C2213" s="5" t="s">
        <v>5347</v>
      </c>
      <c r="D2213" s="5" t="s">
        <v>5348</v>
      </c>
      <c r="E2213" s="6" t="s">
        <v>1820</v>
      </c>
    </row>
    <row r="2214" spans="1:5" s="1" customFormat="1" x14ac:dyDescent="0.3">
      <c r="A2214" s="4">
        <v>323065</v>
      </c>
      <c r="B2214" s="5" t="s">
        <v>4650</v>
      </c>
      <c r="C2214" s="5" t="s">
        <v>5349</v>
      </c>
      <c r="D2214" s="5"/>
      <c r="E2214" s="6"/>
    </row>
    <row r="2215" spans="1:5" s="1" customFormat="1" x14ac:dyDescent="0.3">
      <c r="A2215" s="4">
        <v>323136</v>
      </c>
      <c r="B2215" s="5" t="s">
        <v>3351</v>
      </c>
      <c r="C2215" s="5" t="s">
        <v>5350</v>
      </c>
      <c r="D2215" s="5" t="s">
        <v>5351</v>
      </c>
      <c r="E2215" s="6" t="s">
        <v>5352</v>
      </c>
    </row>
    <row r="2216" spans="1:5" s="1" customFormat="1" x14ac:dyDescent="0.3">
      <c r="A2216" s="4">
        <v>323284</v>
      </c>
      <c r="B2216" s="5" t="s">
        <v>5353</v>
      </c>
      <c r="C2216" s="5" t="s">
        <v>5354</v>
      </c>
      <c r="D2216" s="5" t="s">
        <v>5355</v>
      </c>
      <c r="E2216" s="6" t="s">
        <v>5356</v>
      </c>
    </row>
    <row r="2217" spans="1:5" s="1" customFormat="1" x14ac:dyDescent="0.3">
      <c r="A2217" s="4">
        <v>323634</v>
      </c>
      <c r="B2217" s="5" t="s">
        <v>181</v>
      </c>
      <c r="C2217" s="5" t="s">
        <v>5357</v>
      </c>
      <c r="D2217" s="5" t="s">
        <v>5358</v>
      </c>
      <c r="E2217" s="6" t="s">
        <v>5359</v>
      </c>
    </row>
    <row r="2218" spans="1:5" s="1" customFormat="1" x14ac:dyDescent="0.3">
      <c r="A2218" s="4">
        <v>323761</v>
      </c>
      <c r="B2218" s="5" t="s">
        <v>5360</v>
      </c>
      <c r="C2218" s="5" t="s">
        <v>5361</v>
      </c>
      <c r="D2218" s="5"/>
      <c r="E2218" s="6"/>
    </row>
    <row r="2219" spans="1:5" s="1" customFormat="1" x14ac:dyDescent="0.3">
      <c r="A2219" s="4">
        <v>323810</v>
      </c>
      <c r="B2219" s="5" t="s">
        <v>656</v>
      </c>
      <c r="C2219" s="5" t="s">
        <v>5362</v>
      </c>
      <c r="D2219" s="5" t="s">
        <v>5363</v>
      </c>
      <c r="E2219" s="6" t="s">
        <v>5364</v>
      </c>
    </row>
    <row r="2220" spans="1:5" s="1" customFormat="1" x14ac:dyDescent="0.3">
      <c r="A2220" s="4">
        <v>323817</v>
      </c>
      <c r="B2220" s="5" t="s">
        <v>5365</v>
      </c>
      <c r="C2220" s="5" t="s">
        <v>664</v>
      </c>
      <c r="D2220" s="5" t="s">
        <v>5366</v>
      </c>
      <c r="E2220" s="6" t="s">
        <v>5367</v>
      </c>
    </row>
    <row r="2221" spans="1:5" s="1" customFormat="1" x14ac:dyDescent="0.3">
      <c r="A2221" s="4">
        <v>324257</v>
      </c>
      <c r="B2221" s="5" t="s">
        <v>5368</v>
      </c>
      <c r="C2221" s="5" t="s">
        <v>5369</v>
      </c>
      <c r="D2221" s="5" t="s">
        <v>5370</v>
      </c>
      <c r="E2221" s="6" t="s">
        <v>5371</v>
      </c>
    </row>
    <row r="2222" spans="1:5" s="1" customFormat="1" x14ac:dyDescent="0.3">
      <c r="A2222" s="4">
        <v>324513</v>
      </c>
      <c r="B2222" s="5" t="s">
        <v>68</v>
      </c>
      <c r="C2222" s="5" t="s">
        <v>5372</v>
      </c>
      <c r="D2222" s="5" t="s">
        <v>5373</v>
      </c>
      <c r="E2222" s="6" t="s">
        <v>5374</v>
      </c>
    </row>
    <row r="2223" spans="1:5" s="1" customFormat="1" x14ac:dyDescent="0.3">
      <c r="A2223" s="4">
        <v>324570</v>
      </c>
      <c r="B2223" s="5" t="s">
        <v>143</v>
      </c>
      <c r="C2223" s="5" t="s">
        <v>5375</v>
      </c>
      <c r="D2223" s="5"/>
      <c r="E2223" s="6"/>
    </row>
    <row r="2224" spans="1:5" s="1" customFormat="1" x14ac:dyDescent="0.3">
      <c r="A2224" s="4">
        <v>324700</v>
      </c>
      <c r="B2224" s="5" t="s">
        <v>216</v>
      </c>
      <c r="C2224" s="5" t="s">
        <v>5376</v>
      </c>
      <c r="D2224" s="5" t="s">
        <v>5377</v>
      </c>
      <c r="E2224" s="6" t="s">
        <v>5378</v>
      </c>
    </row>
    <row r="2225" spans="1:5" s="1" customFormat="1" x14ac:dyDescent="0.3">
      <c r="A2225" s="4">
        <v>324826</v>
      </c>
      <c r="B2225" s="5" t="s">
        <v>410</v>
      </c>
      <c r="C2225" s="5" t="s">
        <v>5379</v>
      </c>
      <c r="D2225" s="5" t="s">
        <v>5380</v>
      </c>
      <c r="E2225" s="6" t="s">
        <v>5381</v>
      </c>
    </row>
    <row r="2226" spans="1:5" s="1" customFormat="1" x14ac:dyDescent="0.3">
      <c r="A2226" s="4">
        <v>324866</v>
      </c>
      <c r="B2226" s="5" t="s">
        <v>2027</v>
      </c>
      <c r="C2226" s="5" t="s">
        <v>189</v>
      </c>
      <c r="D2226" s="5"/>
      <c r="E2226" s="6"/>
    </row>
    <row r="2227" spans="1:5" s="1" customFormat="1" x14ac:dyDescent="0.3">
      <c r="A2227" s="4">
        <v>324898</v>
      </c>
      <c r="B2227" s="5" t="s">
        <v>4038</v>
      </c>
      <c r="C2227" s="5" t="s">
        <v>1205</v>
      </c>
      <c r="D2227" s="5"/>
      <c r="E2227" s="6"/>
    </row>
    <row r="2228" spans="1:5" s="1" customFormat="1" x14ac:dyDescent="0.3">
      <c r="A2228" s="4">
        <v>324928</v>
      </c>
      <c r="B2228" s="5" t="s">
        <v>2454</v>
      </c>
      <c r="C2228" s="5" t="s">
        <v>2076</v>
      </c>
      <c r="D2228" s="5" t="s">
        <v>5382</v>
      </c>
      <c r="E2228" s="6" t="s">
        <v>5383</v>
      </c>
    </row>
    <row r="2229" spans="1:5" s="1" customFormat="1" x14ac:dyDescent="0.3">
      <c r="A2229" s="4">
        <v>324931</v>
      </c>
      <c r="B2229" s="5" t="s">
        <v>107</v>
      </c>
      <c r="C2229" s="5" t="s">
        <v>5384</v>
      </c>
      <c r="D2229" s="5" t="s">
        <v>5385</v>
      </c>
      <c r="E2229" s="6" t="s">
        <v>5386</v>
      </c>
    </row>
    <row r="2230" spans="1:5" s="1" customFormat="1" x14ac:dyDescent="0.3">
      <c r="A2230" s="4">
        <v>325020</v>
      </c>
      <c r="B2230" s="5" t="s">
        <v>653</v>
      </c>
      <c r="C2230" s="5" t="s">
        <v>2922</v>
      </c>
      <c r="D2230" s="5" t="s">
        <v>5387</v>
      </c>
      <c r="E2230" s="6" t="s">
        <v>5388</v>
      </c>
    </row>
    <row r="2231" spans="1:5" s="1" customFormat="1" x14ac:dyDescent="0.3">
      <c r="A2231" s="4">
        <v>325455</v>
      </c>
      <c r="B2231" s="5" t="s">
        <v>5389</v>
      </c>
      <c r="C2231" s="5" t="s">
        <v>5390</v>
      </c>
      <c r="D2231" s="5" t="s">
        <v>5391</v>
      </c>
      <c r="E2231" s="6" t="s">
        <v>5392</v>
      </c>
    </row>
    <row r="2232" spans="1:5" s="1" customFormat="1" x14ac:dyDescent="0.3">
      <c r="A2232" s="4">
        <v>325471</v>
      </c>
      <c r="B2232" s="5" t="s">
        <v>227</v>
      </c>
      <c r="C2232" s="5" t="s">
        <v>5393</v>
      </c>
      <c r="D2232" s="5" t="s">
        <v>5394</v>
      </c>
      <c r="E2232" s="6" t="s">
        <v>5395</v>
      </c>
    </row>
    <row r="2233" spans="1:5" s="1" customFormat="1" x14ac:dyDescent="0.3">
      <c r="A2233" s="4">
        <v>325925</v>
      </c>
      <c r="B2233" s="5" t="s">
        <v>426</v>
      </c>
      <c r="C2233" s="5" t="s">
        <v>5396</v>
      </c>
      <c r="D2233" s="5"/>
      <c r="E2233" s="6"/>
    </row>
    <row r="2234" spans="1:5" s="1" customFormat="1" x14ac:dyDescent="0.3">
      <c r="A2234" s="4">
        <v>325944</v>
      </c>
      <c r="B2234" s="5" t="s">
        <v>72</v>
      </c>
      <c r="C2234" s="5" t="s">
        <v>3360</v>
      </c>
      <c r="D2234" s="5" t="s">
        <v>5397</v>
      </c>
      <c r="E2234" s="6" t="s">
        <v>5398</v>
      </c>
    </row>
    <row r="2235" spans="1:5" s="1" customFormat="1" x14ac:dyDescent="0.3">
      <c r="A2235" s="4">
        <v>325969</v>
      </c>
      <c r="B2235" s="5" t="s">
        <v>299</v>
      </c>
      <c r="C2235" s="5" t="s">
        <v>5399</v>
      </c>
      <c r="D2235" s="5"/>
      <c r="E2235" s="6"/>
    </row>
    <row r="2236" spans="1:5" s="1" customFormat="1" x14ac:dyDescent="0.3">
      <c r="A2236" s="4">
        <v>326160</v>
      </c>
      <c r="B2236" s="5" t="s">
        <v>5400</v>
      </c>
      <c r="C2236" s="5" t="s">
        <v>12</v>
      </c>
      <c r="D2236" s="5" t="s">
        <v>5401</v>
      </c>
      <c r="E2236" s="6" t="s">
        <v>5402</v>
      </c>
    </row>
    <row r="2237" spans="1:5" s="1" customFormat="1" x14ac:dyDescent="0.3">
      <c r="A2237" s="4">
        <v>326977</v>
      </c>
      <c r="B2237" s="5" t="s">
        <v>2230</v>
      </c>
      <c r="C2237" s="5" t="s">
        <v>2151</v>
      </c>
      <c r="D2237" s="5" t="s">
        <v>5404</v>
      </c>
      <c r="E2237" s="6" t="s">
        <v>5405</v>
      </c>
    </row>
    <row r="2238" spans="1:5" s="1" customFormat="1" x14ac:dyDescent="0.3">
      <c r="A2238" s="4">
        <v>327217</v>
      </c>
      <c r="B2238" s="5" t="s">
        <v>52</v>
      </c>
      <c r="C2238" s="5" t="s">
        <v>3761</v>
      </c>
      <c r="D2238" s="5" t="s">
        <v>5406</v>
      </c>
      <c r="E2238" s="6" t="s">
        <v>5407</v>
      </c>
    </row>
    <row r="2239" spans="1:5" s="1" customFormat="1" x14ac:dyDescent="0.3">
      <c r="A2239" s="4">
        <v>327448</v>
      </c>
      <c r="B2239" s="5" t="s">
        <v>5408</v>
      </c>
      <c r="C2239" s="5" t="s">
        <v>5409</v>
      </c>
      <c r="D2239" s="5" t="s">
        <v>5410</v>
      </c>
      <c r="E2239" s="6" t="s">
        <v>5411</v>
      </c>
    </row>
    <row r="2240" spans="1:5" s="1" customFormat="1" x14ac:dyDescent="0.3">
      <c r="A2240" s="4">
        <v>327453</v>
      </c>
      <c r="B2240" s="5" t="s">
        <v>1821</v>
      </c>
      <c r="C2240" s="5" t="s">
        <v>5412</v>
      </c>
      <c r="D2240" s="5"/>
      <c r="E2240" s="6"/>
    </row>
    <row r="2241" spans="1:5" s="1" customFormat="1" x14ac:dyDescent="0.3">
      <c r="A2241" s="4">
        <v>327519</v>
      </c>
      <c r="B2241" s="5" t="s">
        <v>52</v>
      </c>
      <c r="C2241" s="5" t="s">
        <v>5413</v>
      </c>
      <c r="D2241" s="5" t="s">
        <v>5414</v>
      </c>
      <c r="E2241" s="6" t="s">
        <v>5415</v>
      </c>
    </row>
    <row r="2242" spans="1:5" s="1" customFormat="1" x14ac:dyDescent="0.3">
      <c r="A2242" s="4">
        <v>327538</v>
      </c>
      <c r="B2242" s="5" t="s">
        <v>3446</v>
      </c>
      <c r="C2242" s="5" t="s">
        <v>5416</v>
      </c>
      <c r="D2242" s="5" t="s">
        <v>5417</v>
      </c>
      <c r="E2242" s="6" t="s">
        <v>5418</v>
      </c>
    </row>
    <row r="2243" spans="1:5" s="1" customFormat="1" x14ac:dyDescent="0.3">
      <c r="A2243" s="4">
        <v>327726</v>
      </c>
      <c r="B2243" s="5" t="s">
        <v>881</v>
      </c>
      <c r="C2243" s="5" t="s">
        <v>2994</v>
      </c>
      <c r="D2243" s="5" t="s">
        <v>5419</v>
      </c>
      <c r="E2243" s="6" t="s">
        <v>5420</v>
      </c>
    </row>
    <row r="2244" spans="1:5" s="1" customFormat="1" x14ac:dyDescent="0.3">
      <c r="A2244" s="4">
        <v>327780</v>
      </c>
      <c r="B2244" s="5" t="s">
        <v>184</v>
      </c>
      <c r="C2244" s="5" t="s">
        <v>3137</v>
      </c>
      <c r="D2244" s="5" t="s">
        <v>5421</v>
      </c>
      <c r="E2244" s="6" t="s">
        <v>5422</v>
      </c>
    </row>
    <row r="2245" spans="1:5" s="1" customFormat="1" x14ac:dyDescent="0.3">
      <c r="A2245" s="4">
        <v>327805</v>
      </c>
      <c r="B2245" s="5" t="s">
        <v>5423</v>
      </c>
      <c r="C2245" s="5" t="s">
        <v>5424</v>
      </c>
      <c r="D2245" s="5" t="s">
        <v>5425</v>
      </c>
      <c r="E2245" s="6" t="s">
        <v>5426</v>
      </c>
    </row>
    <row r="2246" spans="1:5" s="1" customFormat="1" x14ac:dyDescent="0.3">
      <c r="A2246" s="4">
        <v>327907</v>
      </c>
      <c r="B2246" s="5" t="s">
        <v>44</v>
      </c>
      <c r="C2246" s="5" t="s">
        <v>5427</v>
      </c>
      <c r="D2246" s="5" t="s">
        <v>5428</v>
      </c>
      <c r="E2246" s="6" t="s">
        <v>5429</v>
      </c>
    </row>
    <row r="2247" spans="1:5" s="1" customFormat="1" x14ac:dyDescent="0.3">
      <c r="A2247" s="4">
        <v>328051</v>
      </c>
      <c r="B2247" s="5" t="s">
        <v>2012</v>
      </c>
      <c r="C2247" s="5" t="s">
        <v>4048</v>
      </c>
      <c r="D2247" s="5"/>
      <c r="E2247" s="6" t="s">
        <v>5430</v>
      </c>
    </row>
    <row r="2248" spans="1:5" s="1" customFormat="1" x14ac:dyDescent="0.3">
      <c r="A2248" s="4">
        <v>328052</v>
      </c>
      <c r="B2248" s="5" t="s">
        <v>877</v>
      </c>
      <c r="C2248" s="5" t="s">
        <v>3117</v>
      </c>
      <c r="D2248" s="5" t="s">
        <v>5431</v>
      </c>
      <c r="E2248" s="6" t="s">
        <v>5432</v>
      </c>
    </row>
    <row r="2249" spans="1:5" s="1" customFormat="1" x14ac:dyDescent="0.3">
      <c r="A2249" s="4">
        <v>328080</v>
      </c>
      <c r="B2249" s="5" t="s">
        <v>5433</v>
      </c>
      <c r="C2249" s="5" t="s">
        <v>5434</v>
      </c>
      <c r="D2249" s="5" t="s">
        <v>5435</v>
      </c>
      <c r="E2249" s="6" t="s">
        <v>5436</v>
      </c>
    </row>
    <row r="2250" spans="1:5" s="1" customFormat="1" x14ac:dyDescent="0.3">
      <c r="A2250" s="4">
        <v>328104</v>
      </c>
      <c r="B2250" s="5" t="s">
        <v>44</v>
      </c>
      <c r="C2250" s="5" t="s">
        <v>5437</v>
      </c>
      <c r="D2250" s="5"/>
      <c r="E2250" s="6"/>
    </row>
    <row r="2251" spans="1:5" s="1" customFormat="1" x14ac:dyDescent="0.3">
      <c r="A2251" s="4">
        <v>328235</v>
      </c>
      <c r="B2251" s="5" t="s">
        <v>846</v>
      </c>
      <c r="C2251" s="5" t="s">
        <v>5438</v>
      </c>
      <c r="D2251" s="5" t="s">
        <v>5439</v>
      </c>
      <c r="E2251" s="6" t="s">
        <v>5440</v>
      </c>
    </row>
    <row r="2252" spans="1:5" s="1" customFormat="1" x14ac:dyDescent="0.3">
      <c r="A2252" s="4">
        <v>328398</v>
      </c>
      <c r="B2252" s="5" t="s">
        <v>4786</v>
      </c>
      <c r="C2252" s="5" t="s">
        <v>5441</v>
      </c>
      <c r="D2252" s="5" t="s">
        <v>5442</v>
      </c>
      <c r="E2252" s="6" t="s">
        <v>5443</v>
      </c>
    </row>
    <row r="2253" spans="1:5" s="1" customFormat="1" x14ac:dyDescent="0.3">
      <c r="A2253" s="4">
        <v>328472</v>
      </c>
      <c r="B2253" s="5" t="s">
        <v>1992</v>
      </c>
      <c r="C2253" s="5" t="s">
        <v>5444</v>
      </c>
      <c r="D2253" s="5" t="s">
        <v>5445</v>
      </c>
      <c r="E2253" s="6" t="s">
        <v>5446</v>
      </c>
    </row>
    <row r="2254" spans="1:5" s="1" customFormat="1" x14ac:dyDescent="0.3">
      <c r="A2254" s="4">
        <v>328524</v>
      </c>
      <c r="B2254" s="5" t="s">
        <v>5447</v>
      </c>
      <c r="C2254" s="5" t="s">
        <v>5448</v>
      </c>
      <c r="D2254" s="5" t="s">
        <v>5449</v>
      </c>
      <c r="E2254" s="6" t="s">
        <v>5450</v>
      </c>
    </row>
    <row r="2255" spans="1:5" s="1" customFormat="1" x14ac:dyDescent="0.3">
      <c r="A2255" s="4">
        <v>328690</v>
      </c>
      <c r="B2255" s="5" t="s">
        <v>2954</v>
      </c>
      <c r="C2255" s="5" t="s">
        <v>5451</v>
      </c>
      <c r="D2255" s="5"/>
      <c r="E2255" s="6"/>
    </row>
    <row r="2256" spans="1:5" s="1" customFormat="1" x14ac:dyDescent="0.3">
      <c r="A2256" s="4">
        <v>328738</v>
      </c>
      <c r="B2256" s="5" t="s">
        <v>5452</v>
      </c>
      <c r="C2256" s="5" t="s">
        <v>56</v>
      </c>
      <c r="D2256" s="5"/>
      <c r="E2256" s="6" t="s">
        <v>5453</v>
      </c>
    </row>
    <row r="2257" spans="1:5" s="1" customFormat="1" x14ac:dyDescent="0.3">
      <c r="A2257" s="4">
        <v>330084</v>
      </c>
      <c r="B2257" s="5" t="s">
        <v>1335</v>
      </c>
      <c r="C2257" s="5" t="s">
        <v>2389</v>
      </c>
      <c r="D2257" s="5" t="s">
        <v>5454</v>
      </c>
      <c r="E2257" s="6" t="s">
        <v>5455</v>
      </c>
    </row>
    <row r="2258" spans="1:5" s="1" customFormat="1" x14ac:dyDescent="0.3">
      <c r="A2258" s="4">
        <v>330278</v>
      </c>
      <c r="B2258" s="5" t="s">
        <v>2121</v>
      </c>
      <c r="C2258" s="5" t="s">
        <v>5456</v>
      </c>
      <c r="D2258" s="5" t="s">
        <v>5457</v>
      </c>
      <c r="E2258" s="6" t="s">
        <v>5458</v>
      </c>
    </row>
    <row r="2259" spans="1:5" s="1" customFormat="1" x14ac:dyDescent="0.3">
      <c r="A2259" s="4">
        <v>330356</v>
      </c>
      <c r="B2259" s="5" t="s">
        <v>5459</v>
      </c>
      <c r="C2259" s="5" t="s">
        <v>606</v>
      </c>
      <c r="D2259" s="5" t="s">
        <v>5460</v>
      </c>
      <c r="E2259" s="6" t="s">
        <v>5461</v>
      </c>
    </row>
    <row r="2260" spans="1:5" s="1" customFormat="1" x14ac:dyDescent="0.3">
      <c r="A2260" s="4">
        <v>331026</v>
      </c>
      <c r="B2260" s="5" t="s">
        <v>1241</v>
      </c>
      <c r="C2260" s="5" t="s">
        <v>5462</v>
      </c>
      <c r="D2260" s="5" t="s">
        <v>5463</v>
      </c>
      <c r="E2260" s="6" t="s">
        <v>5464</v>
      </c>
    </row>
    <row r="2261" spans="1:5" s="1" customFormat="1" x14ac:dyDescent="0.3">
      <c r="A2261" s="4">
        <v>331540</v>
      </c>
      <c r="B2261" s="5" t="s">
        <v>52</v>
      </c>
      <c r="C2261" s="5" t="s">
        <v>5465</v>
      </c>
      <c r="D2261" s="5" t="s">
        <v>5466</v>
      </c>
      <c r="E2261" s="6" t="s">
        <v>5467</v>
      </c>
    </row>
    <row r="2262" spans="1:5" s="1" customFormat="1" x14ac:dyDescent="0.3">
      <c r="A2262" s="4">
        <v>332352</v>
      </c>
      <c r="B2262" s="5" t="s">
        <v>484</v>
      </c>
      <c r="C2262" s="5" t="s">
        <v>5468</v>
      </c>
      <c r="D2262" s="5"/>
      <c r="E2262" s="6"/>
    </row>
    <row r="2263" spans="1:5" s="1" customFormat="1" x14ac:dyDescent="0.3">
      <c r="A2263" s="4">
        <v>332409</v>
      </c>
      <c r="B2263" s="5" t="s">
        <v>5469</v>
      </c>
      <c r="C2263" s="5" t="s">
        <v>5470</v>
      </c>
      <c r="D2263" s="5" t="s">
        <v>5471</v>
      </c>
      <c r="E2263" s="6"/>
    </row>
    <row r="2264" spans="1:5" s="1" customFormat="1" x14ac:dyDescent="0.3">
      <c r="A2264" s="4">
        <v>332893</v>
      </c>
      <c r="B2264" s="5" t="s">
        <v>5472</v>
      </c>
      <c r="C2264" s="5" t="s">
        <v>5473</v>
      </c>
      <c r="D2264" s="5" t="s">
        <v>1531</v>
      </c>
      <c r="E2264" s="6" t="s">
        <v>1532</v>
      </c>
    </row>
    <row r="2265" spans="1:5" s="1" customFormat="1" x14ac:dyDescent="0.3">
      <c r="A2265" s="4">
        <v>333268</v>
      </c>
      <c r="B2265" s="5" t="s">
        <v>12</v>
      </c>
      <c r="C2265" s="5" t="s">
        <v>32</v>
      </c>
      <c r="D2265" s="5" t="s">
        <v>5474</v>
      </c>
      <c r="E2265" s="6" t="s">
        <v>5475</v>
      </c>
    </row>
    <row r="2266" spans="1:5" s="1" customFormat="1" x14ac:dyDescent="0.3">
      <c r="A2266" s="4">
        <v>333672</v>
      </c>
      <c r="B2266" s="5" t="s">
        <v>58</v>
      </c>
      <c r="C2266" s="5" t="s">
        <v>635</v>
      </c>
      <c r="D2266" s="5"/>
      <c r="E2266" s="6"/>
    </row>
    <row r="2267" spans="1:5" s="1" customFormat="1" x14ac:dyDescent="0.3">
      <c r="A2267" s="4">
        <v>334230</v>
      </c>
      <c r="B2267" s="5" t="s">
        <v>143</v>
      </c>
      <c r="C2267" s="5" t="s">
        <v>3960</v>
      </c>
      <c r="D2267" s="5" t="s">
        <v>5476</v>
      </c>
      <c r="E2267" s="6" t="s">
        <v>5477</v>
      </c>
    </row>
    <row r="2268" spans="1:5" s="1" customFormat="1" x14ac:dyDescent="0.3">
      <c r="A2268" s="4">
        <v>334366</v>
      </c>
      <c r="B2268" s="5" t="s">
        <v>184</v>
      </c>
      <c r="C2268" s="5" t="s">
        <v>3614</v>
      </c>
      <c r="D2268" s="5" t="s">
        <v>5478</v>
      </c>
      <c r="E2268" s="6" t="s">
        <v>5479</v>
      </c>
    </row>
    <row r="2269" spans="1:5" s="1" customFormat="1" x14ac:dyDescent="0.3">
      <c r="A2269" s="4">
        <v>334731</v>
      </c>
      <c r="B2269" s="5" t="s">
        <v>44</v>
      </c>
      <c r="C2269" s="5" t="s">
        <v>5480</v>
      </c>
      <c r="D2269" s="5" t="s">
        <v>5481</v>
      </c>
      <c r="E2269" s="6" t="s">
        <v>5482</v>
      </c>
    </row>
    <row r="2270" spans="1:5" s="1" customFormat="1" x14ac:dyDescent="0.3">
      <c r="A2270" s="4">
        <v>335024</v>
      </c>
      <c r="B2270" s="5" t="s">
        <v>1414</v>
      </c>
      <c r="C2270" s="5" t="s">
        <v>5483</v>
      </c>
      <c r="D2270" s="5"/>
      <c r="E2270" s="6" t="s">
        <v>5484</v>
      </c>
    </row>
    <row r="2271" spans="1:5" s="1" customFormat="1" x14ac:dyDescent="0.3">
      <c r="A2271" s="4">
        <v>335244</v>
      </c>
      <c r="B2271" s="5" t="s">
        <v>1044</v>
      </c>
      <c r="C2271" s="5" t="s">
        <v>5485</v>
      </c>
      <c r="D2271" s="5" t="s">
        <v>5486</v>
      </c>
      <c r="E2271" s="6" t="s">
        <v>5487</v>
      </c>
    </row>
    <row r="2272" spans="1:5" s="1" customFormat="1" x14ac:dyDescent="0.3">
      <c r="A2272" s="4">
        <v>335259</v>
      </c>
      <c r="B2272" s="5" t="s">
        <v>12</v>
      </c>
      <c r="C2272" s="5" t="s">
        <v>3913</v>
      </c>
      <c r="D2272" s="5"/>
      <c r="E2272" s="6" t="s">
        <v>5488</v>
      </c>
    </row>
    <row r="2273" spans="1:5" s="1" customFormat="1" x14ac:dyDescent="0.3">
      <c r="A2273" s="4">
        <v>335471</v>
      </c>
      <c r="B2273" s="5" t="s">
        <v>5489</v>
      </c>
      <c r="C2273" s="5" t="s">
        <v>356</v>
      </c>
      <c r="D2273" s="5" t="s">
        <v>5490</v>
      </c>
      <c r="E2273" s="6" t="s">
        <v>5491</v>
      </c>
    </row>
    <row r="2274" spans="1:5" s="1" customFormat="1" x14ac:dyDescent="0.3">
      <c r="A2274" s="4">
        <v>335811</v>
      </c>
      <c r="B2274" s="5" t="s">
        <v>5</v>
      </c>
      <c r="C2274" s="5" t="s">
        <v>5492</v>
      </c>
      <c r="D2274" s="5"/>
      <c r="E2274" s="6"/>
    </row>
    <row r="2275" spans="1:5" s="1" customFormat="1" x14ac:dyDescent="0.3">
      <c r="A2275" s="4">
        <v>335830</v>
      </c>
      <c r="B2275" s="5" t="s">
        <v>216</v>
      </c>
      <c r="C2275" s="5" t="s">
        <v>619</v>
      </c>
      <c r="D2275" s="5" t="s">
        <v>5493</v>
      </c>
      <c r="E2275" s="6" t="s">
        <v>5494</v>
      </c>
    </row>
    <row r="2276" spans="1:5" s="1" customFormat="1" x14ac:dyDescent="0.3">
      <c r="A2276" s="4">
        <v>335872</v>
      </c>
      <c r="B2276" s="5" t="s">
        <v>4281</v>
      </c>
      <c r="C2276" s="5" t="s">
        <v>1565</v>
      </c>
      <c r="D2276" s="5" t="s">
        <v>5495</v>
      </c>
      <c r="E2276" s="6" t="s">
        <v>5496</v>
      </c>
    </row>
    <row r="2277" spans="1:5" s="1" customFormat="1" x14ac:dyDescent="0.3">
      <c r="A2277" s="4">
        <v>335929</v>
      </c>
      <c r="B2277" s="5" t="s">
        <v>52</v>
      </c>
      <c r="C2277" s="5" t="s">
        <v>2803</v>
      </c>
      <c r="D2277" s="5" t="s">
        <v>5497</v>
      </c>
      <c r="E2277" s="6" t="s">
        <v>5498</v>
      </c>
    </row>
    <row r="2278" spans="1:5" s="1" customFormat="1" x14ac:dyDescent="0.3">
      <c r="A2278" s="4">
        <v>335941</v>
      </c>
      <c r="B2278" s="5" t="s">
        <v>176</v>
      </c>
      <c r="C2278" s="5" t="s">
        <v>5499</v>
      </c>
      <c r="D2278" s="5"/>
      <c r="E2278" s="6"/>
    </row>
    <row r="2279" spans="1:5" s="1" customFormat="1" x14ac:dyDescent="0.3">
      <c r="A2279" s="4">
        <v>336157</v>
      </c>
      <c r="B2279" s="5" t="s">
        <v>5500</v>
      </c>
      <c r="C2279" s="5" t="s">
        <v>5501</v>
      </c>
      <c r="D2279" s="5" t="s">
        <v>5502</v>
      </c>
      <c r="E2279" s="6" t="s">
        <v>5503</v>
      </c>
    </row>
    <row r="2280" spans="1:5" s="1" customFormat="1" x14ac:dyDescent="0.3">
      <c r="A2280" s="4">
        <v>336553</v>
      </c>
      <c r="B2280" s="5" t="s">
        <v>355</v>
      </c>
      <c r="C2280" s="5" t="s">
        <v>5504</v>
      </c>
      <c r="D2280" s="5" t="s">
        <v>5505</v>
      </c>
      <c r="E2280" s="6" t="s">
        <v>5506</v>
      </c>
    </row>
    <row r="2281" spans="1:5" s="1" customFormat="1" x14ac:dyDescent="0.3">
      <c r="A2281" s="4">
        <v>336599</v>
      </c>
      <c r="B2281" s="5" t="s">
        <v>5507</v>
      </c>
      <c r="C2281" s="5" t="s">
        <v>5508</v>
      </c>
      <c r="D2281" s="5" t="s">
        <v>5509</v>
      </c>
      <c r="E2281" s="6" t="s">
        <v>5510</v>
      </c>
    </row>
    <row r="2282" spans="1:5" s="1" customFormat="1" x14ac:dyDescent="0.3">
      <c r="A2282" s="4">
        <v>337647</v>
      </c>
      <c r="B2282" s="5" t="s">
        <v>184</v>
      </c>
      <c r="C2282" s="5" t="s">
        <v>5511</v>
      </c>
      <c r="D2282" s="5"/>
      <c r="E2282" s="6" t="s">
        <v>5512</v>
      </c>
    </row>
    <row r="2283" spans="1:5" s="1" customFormat="1" x14ac:dyDescent="0.3">
      <c r="A2283" s="4">
        <v>339069</v>
      </c>
      <c r="B2283" s="5" t="s">
        <v>184</v>
      </c>
      <c r="C2283" s="5" t="s">
        <v>4622</v>
      </c>
      <c r="D2283" s="5" t="s">
        <v>5513</v>
      </c>
      <c r="E2283" s="6" t="s">
        <v>5514</v>
      </c>
    </row>
    <row r="2284" spans="1:5" s="1" customFormat="1" x14ac:dyDescent="0.3">
      <c r="A2284" s="4">
        <v>339340</v>
      </c>
      <c r="B2284" s="5" t="s">
        <v>143</v>
      </c>
      <c r="C2284" s="5" t="s">
        <v>493</v>
      </c>
      <c r="D2284" s="5" t="s">
        <v>5515</v>
      </c>
      <c r="E2284" s="6" t="s">
        <v>5516</v>
      </c>
    </row>
    <row r="2285" spans="1:5" s="1" customFormat="1" x14ac:dyDescent="0.3">
      <c r="A2285" s="4">
        <v>339687</v>
      </c>
      <c r="B2285" s="5" t="s">
        <v>5517</v>
      </c>
      <c r="C2285" s="5" t="s">
        <v>5518</v>
      </c>
      <c r="D2285" s="5" t="s">
        <v>5519</v>
      </c>
      <c r="E2285" s="6" t="s">
        <v>5520</v>
      </c>
    </row>
    <row r="2286" spans="1:5" s="1" customFormat="1" x14ac:dyDescent="0.3">
      <c r="A2286" s="4">
        <v>340476</v>
      </c>
      <c r="B2286" s="5" t="s">
        <v>1355</v>
      </c>
      <c r="C2286" s="5" t="s">
        <v>5521</v>
      </c>
      <c r="D2286" s="5" t="s">
        <v>5522</v>
      </c>
      <c r="E2286" s="6" t="s">
        <v>5523</v>
      </c>
    </row>
    <row r="2287" spans="1:5" s="1" customFormat="1" x14ac:dyDescent="0.3">
      <c r="A2287" s="4">
        <v>340632</v>
      </c>
      <c r="B2287" s="5" t="s">
        <v>1447</v>
      </c>
      <c r="C2287" s="5" t="s">
        <v>5524</v>
      </c>
      <c r="D2287" s="5" t="s">
        <v>5525</v>
      </c>
      <c r="E2287" s="6" t="s">
        <v>3763</v>
      </c>
    </row>
    <row r="2288" spans="1:5" s="1" customFormat="1" x14ac:dyDescent="0.3">
      <c r="A2288" s="4">
        <v>341532</v>
      </c>
      <c r="B2288" s="5" t="s">
        <v>5526</v>
      </c>
      <c r="C2288" s="5" t="s">
        <v>5527</v>
      </c>
      <c r="D2288" s="5" t="s">
        <v>5528</v>
      </c>
      <c r="E2288" s="6" t="s">
        <v>5529</v>
      </c>
    </row>
    <row r="2289" spans="1:5" s="1" customFormat="1" x14ac:dyDescent="0.3">
      <c r="A2289" s="4">
        <v>342029</v>
      </c>
      <c r="B2289" s="5" t="s">
        <v>184</v>
      </c>
      <c r="C2289" s="5" t="s">
        <v>4861</v>
      </c>
      <c r="D2289" s="5" t="s">
        <v>5530</v>
      </c>
      <c r="E2289" s="6" t="s">
        <v>5531</v>
      </c>
    </row>
    <row r="2290" spans="1:5" s="1" customFormat="1" x14ac:dyDescent="0.3">
      <c r="A2290" s="4">
        <v>342724</v>
      </c>
      <c r="B2290" s="5" t="s">
        <v>656</v>
      </c>
      <c r="C2290" s="5" t="s">
        <v>5532</v>
      </c>
      <c r="D2290" s="5" t="s">
        <v>5533</v>
      </c>
      <c r="E2290" s="6" t="s">
        <v>5534</v>
      </c>
    </row>
    <row r="2291" spans="1:5" s="1" customFormat="1" x14ac:dyDescent="0.3">
      <c r="A2291" s="4">
        <v>342908</v>
      </c>
      <c r="B2291" s="5" t="s">
        <v>52</v>
      </c>
      <c r="C2291" s="5" t="s">
        <v>5535</v>
      </c>
      <c r="D2291" s="5" t="s">
        <v>5536</v>
      </c>
      <c r="E2291" s="6" t="s">
        <v>5537</v>
      </c>
    </row>
    <row r="2292" spans="1:5" s="1" customFormat="1" x14ac:dyDescent="0.3">
      <c r="A2292" s="4">
        <v>342964</v>
      </c>
      <c r="B2292" s="5" t="s">
        <v>5538</v>
      </c>
      <c r="C2292" s="5" t="s">
        <v>5539</v>
      </c>
      <c r="D2292" s="5" t="s">
        <v>5540</v>
      </c>
      <c r="E2292" s="6" t="s">
        <v>5541</v>
      </c>
    </row>
    <row r="2293" spans="1:5" s="1" customFormat="1" x14ac:dyDescent="0.3">
      <c r="A2293" s="4">
        <v>343614</v>
      </c>
      <c r="B2293" s="5" t="s">
        <v>5542</v>
      </c>
      <c r="C2293" s="5" t="s">
        <v>5543</v>
      </c>
      <c r="D2293" s="5" t="s">
        <v>5544</v>
      </c>
      <c r="E2293" s="6" t="s">
        <v>5545</v>
      </c>
    </row>
    <row r="2294" spans="1:5" s="1" customFormat="1" x14ac:dyDescent="0.3">
      <c r="A2294" s="4">
        <v>343821</v>
      </c>
      <c r="B2294" s="5" t="s">
        <v>52</v>
      </c>
      <c r="C2294" s="5" t="s">
        <v>5546</v>
      </c>
      <c r="D2294" s="5" t="s">
        <v>5547</v>
      </c>
      <c r="E2294" s="6" t="s">
        <v>5548</v>
      </c>
    </row>
    <row r="2295" spans="1:5" s="1" customFormat="1" x14ac:dyDescent="0.3">
      <c r="A2295" s="4">
        <v>344038</v>
      </c>
      <c r="B2295" s="5" t="s">
        <v>5549</v>
      </c>
      <c r="C2295" s="5" t="s">
        <v>5550</v>
      </c>
      <c r="D2295" s="5" t="s">
        <v>5551</v>
      </c>
      <c r="E2295" s="6" t="s">
        <v>5552</v>
      </c>
    </row>
    <row r="2296" spans="1:5" s="1" customFormat="1" x14ac:dyDescent="0.3">
      <c r="A2296" s="4">
        <v>344586</v>
      </c>
      <c r="B2296" s="5" t="s">
        <v>44</v>
      </c>
      <c r="C2296" s="5" t="s">
        <v>2057</v>
      </c>
      <c r="D2296" s="5" t="s">
        <v>5553</v>
      </c>
      <c r="E2296" s="6" t="s">
        <v>5554</v>
      </c>
    </row>
    <row r="2297" spans="1:5" s="1" customFormat="1" x14ac:dyDescent="0.3">
      <c r="A2297" s="4">
        <v>344652</v>
      </c>
      <c r="B2297" s="5" t="s">
        <v>5555</v>
      </c>
      <c r="C2297" s="5" t="s">
        <v>5556</v>
      </c>
      <c r="D2297" s="5" t="s">
        <v>5557</v>
      </c>
      <c r="E2297" s="6" t="s">
        <v>5558</v>
      </c>
    </row>
    <row r="2298" spans="1:5" s="1" customFormat="1" x14ac:dyDescent="0.3">
      <c r="A2298" s="4">
        <v>345267</v>
      </c>
      <c r="B2298" s="5" t="s">
        <v>5559</v>
      </c>
      <c r="C2298" s="5" t="s">
        <v>5560</v>
      </c>
      <c r="D2298" s="5"/>
      <c r="E2298" s="6" t="s">
        <v>5561</v>
      </c>
    </row>
    <row r="2299" spans="1:5" s="1" customFormat="1" x14ac:dyDescent="0.3">
      <c r="A2299" s="4">
        <v>345271</v>
      </c>
      <c r="B2299" s="5" t="s">
        <v>5562</v>
      </c>
      <c r="C2299" s="5" t="s">
        <v>158</v>
      </c>
      <c r="D2299" s="5"/>
      <c r="E2299" s="6"/>
    </row>
    <row r="2300" spans="1:5" s="1" customFormat="1" x14ac:dyDescent="0.3">
      <c r="A2300" s="4">
        <v>347270</v>
      </c>
      <c r="B2300" s="5" t="s">
        <v>1885</v>
      </c>
      <c r="C2300" s="5" t="s">
        <v>5192</v>
      </c>
      <c r="D2300" s="5"/>
      <c r="E2300" s="6"/>
    </row>
    <row r="2301" spans="1:5" s="1" customFormat="1" x14ac:dyDescent="0.3">
      <c r="A2301" s="4">
        <v>351393</v>
      </c>
      <c r="B2301" s="5" t="s">
        <v>184</v>
      </c>
      <c r="C2301" s="5" t="s">
        <v>5563</v>
      </c>
      <c r="D2301" s="5" t="s">
        <v>5564</v>
      </c>
      <c r="E2301" s="6" t="s">
        <v>5565</v>
      </c>
    </row>
    <row r="2302" spans="1:5" s="1" customFormat="1" x14ac:dyDescent="0.3">
      <c r="A2302" s="4">
        <v>351395</v>
      </c>
      <c r="B2302" s="5" t="s">
        <v>143</v>
      </c>
      <c r="C2302" s="5" t="s">
        <v>5566</v>
      </c>
      <c r="D2302" s="5" t="s">
        <v>5567</v>
      </c>
      <c r="E2302" s="6" t="s">
        <v>5568</v>
      </c>
    </row>
    <row r="2303" spans="1:5" s="1" customFormat="1" x14ac:dyDescent="0.3">
      <c r="A2303" s="4">
        <v>351396</v>
      </c>
      <c r="B2303" s="5" t="s">
        <v>52</v>
      </c>
      <c r="C2303" s="5" t="s">
        <v>1332</v>
      </c>
      <c r="D2303" s="5"/>
      <c r="E2303" s="6" t="s">
        <v>5569</v>
      </c>
    </row>
    <row r="2304" spans="1:5" s="1" customFormat="1" x14ac:dyDescent="0.3">
      <c r="A2304" s="4">
        <v>351398</v>
      </c>
      <c r="B2304" s="5" t="s">
        <v>219</v>
      </c>
      <c r="C2304" s="5" t="s">
        <v>4108</v>
      </c>
      <c r="D2304" s="5"/>
      <c r="E2304" s="6" t="s">
        <v>5570</v>
      </c>
    </row>
    <row r="2305" spans="1:5" s="1" customFormat="1" x14ac:dyDescent="0.3">
      <c r="A2305" s="4">
        <v>351399</v>
      </c>
      <c r="B2305" s="5" t="s">
        <v>625</v>
      </c>
      <c r="C2305" s="5" t="s">
        <v>5571</v>
      </c>
      <c r="D2305" s="5"/>
      <c r="E2305" s="6" t="s">
        <v>5572</v>
      </c>
    </row>
    <row r="2306" spans="1:5" s="1" customFormat="1" x14ac:dyDescent="0.3">
      <c r="A2306" s="4">
        <v>351400</v>
      </c>
      <c r="B2306" s="5" t="s">
        <v>1460</v>
      </c>
      <c r="C2306" s="5" t="s">
        <v>5573</v>
      </c>
      <c r="D2306" s="5"/>
      <c r="E2306" s="6" t="s">
        <v>5574</v>
      </c>
    </row>
    <row r="2307" spans="1:5" s="1" customFormat="1" x14ac:dyDescent="0.3">
      <c r="A2307" s="4">
        <v>351401</v>
      </c>
      <c r="B2307" s="5" t="s">
        <v>58</v>
      </c>
      <c r="C2307" s="5" t="s">
        <v>5575</v>
      </c>
      <c r="D2307" s="5"/>
      <c r="E2307" s="6" t="s">
        <v>5576</v>
      </c>
    </row>
    <row r="2308" spans="1:5" s="1" customFormat="1" x14ac:dyDescent="0.3">
      <c r="A2308" s="4">
        <v>351404</v>
      </c>
      <c r="B2308" s="5" t="s">
        <v>5577</v>
      </c>
      <c r="C2308" s="5" t="s">
        <v>5578</v>
      </c>
      <c r="D2308" s="5"/>
      <c r="E2308" s="6" t="s">
        <v>5579</v>
      </c>
    </row>
    <row r="2309" spans="1:5" s="1" customFormat="1" x14ac:dyDescent="0.3">
      <c r="A2309" s="4">
        <v>351405</v>
      </c>
      <c r="B2309" s="5" t="s">
        <v>5580</v>
      </c>
      <c r="C2309" s="5" t="s">
        <v>5581</v>
      </c>
      <c r="D2309" s="5"/>
      <c r="E2309" s="6" t="s">
        <v>5582</v>
      </c>
    </row>
    <row r="2310" spans="1:5" s="1" customFormat="1" x14ac:dyDescent="0.3">
      <c r="A2310" s="4">
        <v>351406</v>
      </c>
      <c r="B2310" s="5" t="s">
        <v>1968</v>
      </c>
      <c r="C2310" s="5" t="s">
        <v>5583</v>
      </c>
      <c r="D2310" s="5"/>
      <c r="E2310" s="6" t="s">
        <v>5584</v>
      </c>
    </row>
    <row r="2311" spans="1:5" s="1" customFormat="1" x14ac:dyDescent="0.3">
      <c r="A2311" s="4">
        <v>351408</v>
      </c>
      <c r="B2311" s="5" t="s">
        <v>3834</v>
      </c>
      <c r="C2311" s="5" t="s">
        <v>664</v>
      </c>
      <c r="D2311" s="5"/>
      <c r="E2311" s="6"/>
    </row>
    <row r="2312" spans="1:5" s="1" customFormat="1" x14ac:dyDescent="0.3">
      <c r="A2312" s="4">
        <v>351422</v>
      </c>
      <c r="B2312" s="5" t="s">
        <v>5585</v>
      </c>
      <c r="C2312" s="5" t="s">
        <v>5586</v>
      </c>
      <c r="D2312" s="5"/>
      <c r="E2312" s="6"/>
    </row>
    <row r="2313" spans="1:5" s="1" customFormat="1" x14ac:dyDescent="0.3">
      <c r="A2313" s="4">
        <v>351424</v>
      </c>
      <c r="B2313" s="5" t="s">
        <v>44</v>
      </c>
      <c r="C2313" s="5" t="s">
        <v>205</v>
      </c>
      <c r="D2313" s="5"/>
      <c r="E2313" s="6" t="s">
        <v>5587</v>
      </c>
    </row>
    <row r="2314" spans="1:5" s="1" customFormat="1" x14ac:dyDescent="0.3">
      <c r="A2314" s="4">
        <v>351426</v>
      </c>
      <c r="B2314" s="5" t="s">
        <v>288</v>
      </c>
      <c r="C2314" s="5" t="s">
        <v>1842</v>
      </c>
      <c r="D2314" s="5"/>
      <c r="E2314" s="6"/>
    </row>
    <row r="2315" spans="1:5" s="1" customFormat="1" x14ac:dyDescent="0.3">
      <c r="A2315" s="4">
        <v>351434</v>
      </c>
      <c r="B2315" s="5" t="s">
        <v>68</v>
      </c>
      <c r="C2315" s="5" t="s">
        <v>1085</v>
      </c>
      <c r="D2315" s="5"/>
      <c r="E2315" s="6"/>
    </row>
    <row r="2316" spans="1:5" s="1" customFormat="1" x14ac:dyDescent="0.3">
      <c r="A2316" s="4">
        <v>351437</v>
      </c>
      <c r="B2316" s="5" t="s">
        <v>68</v>
      </c>
      <c r="C2316" s="5" t="s">
        <v>5588</v>
      </c>
      <c r="D2316" s="5"/>
      <c r="E2316" s="6"/>
    </row>
    <row r="2317" spans="1:5" s="1" customFormat="1" x14ac:dyDescent="0.3">
      <c r="A2317" s="4">
        <v>351444</v>
      </c>
      <c r="B2317" s="5" t="s">
        <v>331</v>
      </c>
      <c r="C2317" s="5" t="s">
        <v>619</v>
      </c>
      <c r="D2317" s="5"/>
      <c r="E2317" s="6"/>
    </row>
    <row r="2318" spans="1:5" s="1" customFormat="1" x14ac:dyDescent="0.3">
      <c r="A2318" s="4">
        <v>351446</v>
      </c>
      <c r="B2318" s="5" t="s">
        <v>369</v>
      </c>
      <c r="C2318" s="5" t="s">
        <v>5589</v>
      </c>
      <c r="D2318" s="5"/>
      <c r="E2318" s="6"/>
    </row>
    <row r="2319" spans="1:5" s="1" customFormat="1" x14ac:dyDescent="0.3">
      <c r="A2319" s="4">
        <v>351447</v>
      </c>
      <c r="B2319" s="5" t="s">
        <v>299</v>
      </c>
      <c r="C2319" s="5" t="s">
        <v>5590</v>
      </c>
      <c r="D2319" s="5"/>
      <c r="E2319" s="6" t="s">
        <v>5591</v>
      </c>
    </row>
    <row r="2320" spans="1:5" s="1" customFormat="1" x14ac:dyDescent="0.3">
      <c r="A2320" s="4">
        <v>351453</v>
      </c>
      <c r="B2320" s="5" t="s">
        <v>2177</v>
      </c>
      <c r="C2320" s="5" t="s">
        <v>5592</v>
      </c>
      <c r="D2320" s="5" t="s">
        <v>5593</v>
      </c>
      <c r="E2320" s="6" t="s">
        <v>5594</v>
      </c>
    </row>
    <row r="2321" spans="1:5" s="1" customFormat="1" x14ac:dyDescent="0.3">
      <c r="A2321" s="4">
        <v>351457</v>
      </c>
      <c r="B2321" s="5" t="s">
        <v>7</v>
      </c>
      <c r="C2321" s="5" t="s">
        <v>8</v>
      </c>
      <c r="D2321" s="5"/>
      <c r="E2321" s="6"/>
    </row>
    <row r="2322" spans="1:5" s="1" customFormat="1" x14ac:dyDescent="0.3">
      <c r="A2322" s="4">
        <v>351464</v>
      </c>
      <c r="B2322" s="5" t="s">
        <v>5595</v>
      </c>
      <c r="C2322" s="5" t="s">
        <v>5596</v>
      </c>
      <c r="D2322" s="5"/>
      <c r="E2322" s="6"/>
    </row>
    <row r="2323" spans="1:5" s="1" customFormat="1" x14ac:dyDescent="0.3">
      <c r="A2323" s="4">
        <v>351468</v>
      </c>
      <c r="B2323" s="5" t="s">
        <v>1749</v>
      </c>
      <c r="C2323" s="5" t="s">
        <v>3788</v>
      </c>
      <c r="D2323" s="5"/>
      <c r="E2323" s="6"/>
    </row>
    <row r="2324" spans="1:5" s="1" customFormat="1" x14ac:dyDescent="0.3">
      <c r="A2324" s="4">
        <v>351469</v>
      </c>
      <c r="B2324" s="5" t="s">
        <v>95</v>
      </c>
      <c r="C2324" s="5" t="s">
        <v>182</v>
      </c>
      <c r="D2324" s="5"/>
      <c r="E2324" s="6" t="s">
        <v>5597</v>
      </c>
    </row>
    <row r="2325" spans="1:5" s="1" customFormat="1" x14ac:dyDescent="0.3">
      <c r="A2325" s="4">
        <v>351475</v>
      </c>
      <c r="B2325" s="5" t="s">
        <v>7</v>
      </c>
      <c r="C2325" s="5" t="s">
        <v>5598</v>
      </c>
      <c r="D2325" s="5"/>
      <c r="E2325" s="6" t="s">
        <v>5599</v>
      </c>
    </row>
    <row r="2326" spans="1:5" s="1" customFormat="1" x14ac:dyDescent="0.3">
      <c r="A2326" s="4">
        <v>351476</v>
      </c>
      <c r="B2326" s="5" t="s">
        <v>16</v>
      </c>
      <c r="C2326" s="5" t="s">
        <v>4162</v>
      </c>
      <c r="D2326" s="5"/>
      <c r="E2326" s="6" t="s">
        <v>5600</v>
      </c>
    </row>
    <row r="2327" spans="1:5" s="1" customFormat="1" x14ac:dyDescent="0.3">
      <c r="A2327" s="4">
        <v>351477</v>
      </c>
      <c r="B2327" s="5" t="s">
        <v>44</v>
      </c>
      <c r="C2327" s="5" t="s">
        <v>5601</v>
      </c>
      <c r="D2327" s="5" t="s">
        <v>5602</v>
      </c>
      <c r="E2327" s="6" t="s">
        <v>5603</v>
      </c>
    </row>
    <row r="2328" spans="1:5" s="1" customFormat="1" x14ac:dyDescent="0.3">
      <c r="A2328" s="4">
        <v>351480</v>
      </c>
      <c r="B2328" s="5" t="s">
        <v>1799</v>
      </c>
      <c r="C2328" s="5" t="s">
        <v>5604</v>
      </c>
      <c r="D2328" s="5" t="s">
        <v>5605</v>
      </c>
      <c r="E2328" s="6" t="s">
        <v>5606</v>
      </c>
    </row>
    <row r="2329" spans="1:5" s="1" customFormat="1" x14ac:dyDescent="0.3">
      <c r="A2329" s="4">
        <v>351483</v>
      </c>
      <c r="B2329" s="5" t="s">
        <v>3834</v>
      </c>
      <c r="C2329" s="5" t="s">
        <v>5607</v>
      </c>
      <c r="D2329" s="5" t="s">
        <v>5608</v>
      </c>
      <c r="E2329" s="6" t="s">
        <v>5609</v>
      </c>
    </row>
    <row r="2330" spans="1:5" s="1" customFormat="1" x14ac:dyDescent="0.3">
      <c r="A2330" s="4">
        <v>351487</v>
      </c>
      <c r="B2330" s="5" t="s">
        <v>68</v>
      </c>
      <c r="C2330" s="5" t="s">
        <v>5610</v>
      </c>
      <c r="D2330" s="5"/>
      <c r="E2330" s="6"/>
    </row>
    <row r="2331" spans="1:5" s="1" customFormat="1" x14ac:dyDescent="0.3">
      <c r="A2331" s="4">
        <v>351491</v>
      </c>
      <c r="B2331" s="5" t="s">
        <v>2532</v>
      </c>
      <c r="C2331" s="5" t="s">
        <v>5611</v>
      </c>
      <c r="D2331" s="5"/>
      <c r="E2331" s="6" t="s">
        <v>5612</v>
      </c>
    </row>
    <row r="2332" spans="1:5" s="1" customFormat="1" x14ac:dyDescent="0.3">
      <c r="A2332" s="4">
        <v>351492</v>
      </c>
      <c r="B2332" s="5" t="s">
        <v>1356</v>
      </c>
      <c r="C2332" s="5" t="s">
        <v>5613</v>
      </c>
      <c r="D2332" s="5" t="s">
        <v>5614</v>
      </c>
      <c r="E2332" s="6" t="s">
        <v>5615</v>
      </c>
    </row>
    <row r="2333" spans="1:5" s="1" customFormat="1" x14ac:dyDescent="0.3">
      <c r="A2333" s="4">
        <v>351494</v>
      </c>
      <c r="B2333" s="5" t="s">
        <v>531</v>
      </c>
      <c r="C2333" s="5" t="s">
        <v>5616</v>
      </c>
      <c r="D2333" s="5" t="s">
        <v>5617</v>
      </c>
      <c r="E2333" s="6" t="s">
        <v>5618</v>
      </c>
    </row>
    <row r="2334" spans="1:5" s="1" customFormat="1" x14ac:dyDescent="0.3">
      <c r="A2334" s="4">
        <v>351497</v>
      </c>
      <c r="B2334" s="5" t="s">
        <v>5619</v>
      </c>
      <c r="C2334" s="5" t="s">
        <v>5620</v>
      </c>
      <c r="D2334" s="5"/>
      <c r="E2334" s="6" t="s">
        <v>5621</v>
      </c>
    </row>
    <row r="2335" spans="1:5" s="1" customFormat="1" x14ac:dyDescent="0.3">
      <c r="A2335" s="4">
        <v>351501</v>
      </c>
      <c r="B2335" s="5" t="s">
        <v>299</v>
      </c>
      <c r="C2335" s="5" t="s">
        <v>5622</v>
      </c>
      <c r="D2335" s="5" t="s">
        <v>5623</v>
      </c>
      <c r="E2335" s="6" t="s">
        <v>5624</v>
      </c>
    </row>
    <row r="2336" spans="1:5" s="1" customFormat="1" x14ac:dyDescent="0.3">
      <c r="A2336" s="4">
        <v>351504</v>
      </c>
      <c r="B2336" s="5" t="s">
        <v>1641</v>
      </c>
      <c r="C2336" s="5" t="s">
        <v>5625</v>
      </c>
      <c r="D2336" s="5" t="s">
        <v>5626</v>
      </c>
      <c r="E2336" s="6" t="s">
        <v>5627</v>
      </c>
    </row>
    <row r="2337" spans="1:5" s="1" customFormat="1" x14ac:dyDescent="0.3">
      <c r="A2337" s="4">
        <v>351506</v>
      </c>
      <c r="B2337" s="5" t="s">
        <v>44</v>
      </c>
      <c r="C2337" s="5" t="s">
        <v>1480</v>
      </c>
      <c r="D2337" s="5" t="s">
        <v>5628</v>
      </c>
      <c r="E2337" s="6" t="s">
        <v>5629</v>
      </c>
    </row>
    <row r="2338" spans="1:5" s="1" customFormat="1" x14ac:dyDescent="0.3">
      <c r="A2338" s="4">
        <v>351509</v>
      </c>
      <c r="B2338" s="5" t="s">
        <v>68</v>
      </c>
      <c r="C2338" s="5" t="s">
        <v>5630</v>
      </c>
      <c r="D2338" s="5" t="s">
        <v>5631</v>
      </c>
      <c r="E2338" s="6" t="s">
        <v>5632</v>
      </c>
    </row>
    <row r="2339" spans="1:5" s="1" customFormat="1" x14ac:dyDescent="0.3">
      <c r="A2339" s="4">
        <v>351514</v>
      </c>
      <c r="B2339" s="5" t="s">
        <v>7</v>
      </c>
      <c r="C2339" s="5" t="s">
        <v>5633</v>
      </c>
      <c r="D2339" s="5"/>
      <c r="E2339" s="6" t="s">
        <v>5634</v>
      </c>
    </row>
    <row r="2340" spans="1:5" s="1" customFormat="1" x14ac:dyDescent="0.3">
      <c r="A2340" s="4">
        <v>351515</v>
      </c>
      <c r="B2340" s="5" t="s">
        <v>216</v>
      </c>
      <c r="C2340" s="5" t="s">
        <v>5635</v>
      </c>
      <c r="D2340" s="5"/>
      <c r="E2340" s="6"/>
    </row>
    <row r="2341" spans="1:5" s="1" customFormat="1" x14ac:dyDescent="0.3">
      <c r="A2341" s="4">
        <v>351518</v>
      </c>
      <c r="B2341" s="5" t="s">
        <v>52</v>
      </c>
      <c r="C2341" s="5" t="s">
        <v>3658</v>
      </c>
      <c r="D2341" s="5"/>
      <c r="E2341" s="6"/>
    </row>
    <row r="2342" spans="1:5" s="1" customFormat="1" x14ac:dyDescent="0.3">
      <c r="A2342" s="4">
        <v>351519</v>
      </c>
      <c r="B2342" s="5" t="s">
        <v>22</v>
      </c>
      <c r="C2342" s="5" t="s">
        <v>5636</v>
      </c>
      <c r="D2342" s="5"/>
      <c r="E2342" s="6" t="s">
        <v>5637</v>
      </c>
    </row>
    <row r="2343" spans="1:5" s="1" customFormat="1" x14ac:dyDescent="0.3">
      <c r="A2343" s="4">
        <v>351520</v>
      </c>
      <c r="B2343" s="5" t="s">
        <v>50</v>
      </c>
      <c r="C2343" s="5" t="s">
        <v>3521</v>
      </c>
      <c r="D2343" s="5" t="s">
        <v>5639</v>
      </c>
      <c r="E2343" s="6" t="s">
        <v>5640</v>
      </c>
    </row>
    <row r="2344" spans="1:5" s="1" customFormat="1" x14ac:dyDescent="0.3">
      <c r="A2344" s="4">
        <v>351522</v>
      </c>
      <c r="B2344" s="5" t="s">
        <v>410</v>
      </c>
      <c r="C2344" s="5" t="s">
        <v>5642</v>
      </c>
      <c r="D2344" s="5"/>
      <c r="E2344" s="6"/>
    </row>
    <row r="2345" spans="1:5" s="1" customFormat="1" x14ac:dyDescent="0.3">
      <c r="A2345" s="4">
        <v>351523</v>
      </c>
      <c r="B2345" s="5" t="s">
        <v>132</v>
      </c>
      <c r="C2345" s="5" t="s">
        <v>5643</v>
      </c>
      <c r="D2345" s="5"/>
      <c r="E2345" s="6"/>
    </row>
    <row r="2346" spans="1:5" s="1" customFormat="1" x14ac:dyDescent="0.3">
      <c r="A2346" s="4">
        <v>351528</v>
      </c>
      <c r="B2346" s="5" t="s">
        <v>327</v>
      </c>
      <c r="C2346" s="5" t="s">
        <v>5644</v>
      </c>
      <c r="D2346" s="5" t="s">
        <v>5645</v>
      </c>
      <c r="E2346" s="6" t="s">
        <v>5646</v>
      </c>
    </row>
    <row r="2347" spans="1:5" s="1" customFormat="1" x14ac:dyDescent="0.3">
      <c r="A2347" s="4">
        <v>351530</v>
      </c>
      <c r="B2347" s="5" t="s">
        <v>95</v>
      </c>
      <c r="C2347" s="5" t="s">
        <v>5647</v>
      </c>
      <c r="D2347" s="5"/>
      <c r="E2347" s="6" t="s">
        <v>5648</v>
      </c>
    </row>
    <row r="2348" spans="1:5" s="1" customFormat="1" x14ac:dyDescent="0.3">
      <c r="A2348" s="4">
        <v>351531</v>
      </c>
      <c r="B2348" s="5" t="s">
        <v>68</v>
      </c>
      <c r="C2348" s="5" t="s">
        <v>5649</v>
      </c>
      <c r="D2348" s="5"/>
      <c r="E2348" s="6" t="s">
        <v>5650</v>
      </c>
    </row>
    <row r="2349" spans="1:5" s="1" customFormat="1" x14ac:dyDescent="0.3">
      <c r="A2349" s="4">
        <v>351538</v>
      </c>
      <c r="B2349" s="5" t="s">
        <v>138</v>
      </c>
      <c r="C2349" s="5" t="s">
        <v>5092</v>
      </c>
      <c r="D2349" s="5"/>
      <c r="E2349" s="6"/>
    </row>
    <row r="2350" spans="1:5" s="1" customFormat="1" x14ac:dyDescent="0.3">
      <c r="A2350" s="4">
        <v>351539</v>
      </c>
      <c r="B2350" s="5" t="s">
        <v>12</v>
      </c>
      <c r="C2350" s="5" t="s">
        <v>5651</v>
      </c>
      <c r="D2350" s="5"/>
      <c r="E2350" s="6" t="s">
        <v>5652</v>
      </c>
    </row>
    <row r="2351" spans="1:5" s="1" customFormat="1" x14ac:dyDescent="0.3">
      <c r="A2351" s="4">
        <v>351541</v>
      </c>
      <c r="B2351" s="5" t="s">
        <v>85</v>
      </c>
      <c r="C2351" s="5" t="s">
        <v>3761</v>
      </c>
      <c r="D2351" s="5" t="s">
        <v>5653</v>
      </c>
      <c r="E2351" s="6" t="s">
        <v>5654</v>
      </c>
    </row>
    <row r="2352" spans="1:5" s="1" customFormat="1" x14ac:dyDescent="0.3">
      <c r="A2352" s="4">
        <v>351548</v>
      </c>
      <c r="B2352" s="5" t="s">
        <v>4189</v>
      </c>
      <c r="C2352" s="5" t="s">
        <v>5655</v>
      </c>
      <c r="D2352" s="5"/>
      <c r="E2352" s="6"/>
    </row>
    <row r="2353" spans="1:5" s="1" customFormat="1" x14ac:dyDescent="0.3">
      <c r="A2353" s="4">
        <v>351551</v>
      </c>
      <c r="B2353" s="5" t="s">
        <v>1019</v>
      </c>
      <c r="C2353" s="5" t="s">
        <v>5656</v>
      </c>
      <c r="D2353" s="5"/>
      <c r="E2353" s="6"/>
    </row>
    <row r="2354" spans="1:5" s="1" customFormat="1" x14ac:dyDescent="0.3">
      <c r="A2354" s="4">
        <v>351553</v>
      </c>
      <c r="B2354" s="5" t="s">
        <v>1600</v>
      </c>
      <c r="C2354" s="5" t="s">
        <v>5657</v>
      </c>
      <c r="D2354" s="5"/>
      <c r="E2354" s="6" t="s">
        <v>5634</v>
      </c>
    </row>
    <row r="2355" spans="1:5" s="1" customFormat="1" x14ac:dyDescent="0.3">
      <c r="A2355" s="4">
        <v>351554</v>
      </c>
      <c r="B2355" s="5" t="s">
        <v>501</v>
      </c>
      <c r="C2355" s="5" t="s">
        <v>5658</v>
      </c>
      <c r="D2355" s="5"/>
      <c r="E2355" s="6"/>
    </row>
    <row r="2356" spans="1:5" s="1" customFormat="1" x14ac:dyDescent="0.3">
      <c r="A2356" s="4">
        <v>351555</v>
      </c>
      <c r="B2356" s="5" t="s">
        <v>5659</v>
      </c>
      <c r="C2356" s="5" t="s">
        <v>5660</v>
      </c>
      <c r="D2356" s="5"/>
      <c r="E2356" s="6" t="s">
        <v>5661</v>
      </c>
    </row>
    <row r="2357" spans="1:5" s="1" customFormat="1" x14ac:dyDescent="0.3">
      <c r="A2357" s="4">
        <v>351557</v>
      </c>
      <c r="B2357" s="5" t="s">
        <v>2612</v>
      </c>
      <c r="C2357" s="5" t="s">
        <v>289</v>
      </c>
      <c r="D2357" s="5"/>
      <c r="E2357" s="6" t="s">
        <v>5662</v>
      </c>
    </row>
    <row r="2358" spans="1:5" s="1" customFormat="1" x14ac:dyDescent="0.3">
      <c r="A2358" s="4">
        <v>351559</v>
      </c>
      <c r="B2358" s="5" t="s">
        <v>68</v>
      </c>
      <c r="C2358" s="5" t="s">
        <v>5663</v>
      </c>
      <c r="D2358" s="5"/>
      <c r="E2358" s="6"/>
    </row>
    <row r="2359" spans="1:5" s="1" customFormat="1" x14ac:dyDescent="0.3">
      <c r="A2359" s="4">
        <v>351562</v>
      </c>
      <c r="B2359" s="5" t="s">
        <v>52</v>
      </c>
      <c r="C2359" s="5" t="s">
        <v>5664</v>
      </c>
      <c r="D2359" s="5"/>
      <c r="E2359" s="6" t="s">
        <v>5634</v>
      </c>
    </row>
    <row r="2360" spans="1:5" s="1" customFormat="1" x14ac:dyDescent="0.3">
      <c r="A2360" s="4">
        <v>351569</v>
      </c>
      <c r="B2360" s="5" t="s">
        <v>284</v>
      </c>
      <c r="C2360" s="5" t="s">
        <v>3134</v>
      </c>
      <c r="D2360" s="5" t="s">
        <v>5665</v>
      </c>
      <c r="E2360" s="6" t="s">
        <v>5666</v>
      </c>
    </row>
    <row r="2361" spans="1:5" s="1" customFormat="1" x14ac:dyDescent="0.3">
      <c r="A2361" s="4">
        <v>351571</v>
      </c>
      <c r="B2361" s="5" t="s">
        <v>1641</v>
      </c>
      <c r="C2361" s="5" t="s">
        <v>994</v>
      </c>
      <c r="D2361" s="5"/>
      <c r="E2361" s="6"/>
    </row>
    <row r="2362" spans="1:5" s="1" customFormat="1" x14ac:dyDescent="0.3">
      <c r="A2362" s="4">
        <v>351572</v>
      </c>
      <c r="B2362" s="5" t="s">
        <v>16</v>
      </c>
      <c r="C2362" s="5" t="s">
        <v>5667</v>
      </c>
      <c r="D2362" s="5"/>
      <c r="E2362" s="6"/>
    </row>
    <row r="2363" spans="1:5" s="1" customFormat="1" x14ac:dyDescent="0.3">
      <c r="A2363" s="4">
        <v>351581</v>
      </c>
      <c r="B2363" s="5" t="s">
        <v>253</v>
      </c>
      <c r="C2363" s="5" t="s">
        <v>5668</v>
      </c>
      <c r="D2363" s="5"/>
      <c r="E2363" s="6" t="s">
        <v>5669</v>
      </c>
    </row>
    <row r="2364" spans="1:5" s="1" customFormat="1" x14ac:dyDescent="0.3">
      <c r="A2364" s="4">
        <v>351582</v>
      </c>
      <c r="B2364" s="5" t="s">
        <v>95</v>
      </c>
      <c r="C2364" s="5" t="s">
        <v>5670</v>
      </c>
      <c r="D2364" s="5"/>
      <c r="E2364" s="6" t="s">
        <v>5671</v>
      </c>
    </row>
    <row r="2365" spans="1:5" s="1" customFormat="1" x14ac:dyDescent="0.3">
      <c r="A2365" s="4">
        <v>351585</v>
      </c>
      <c r="B2365" s="5" t="s">
        <v>184</v>
      </c>
      <c r="C2365" s="5" t="s">
        <v>4723</v>
      </c>
      <c r="D2365" s="5" t="s">
        <v>5672</v>
      </c>
      <c r="E2365" s="6" t="s">
        <v>5673</v>
      </c>
    </row>
    <row r="2366" spans="1:5" s="1" customFormat="1" x14ac:dyDescent="0.3">
      <c r="A2366" s="4">
        <v>351586</v>
      </c>
      <c r="B2366" s="5" t="s">
        <v>369</v>
      </c>
      <c r="C2366" s="5" t="s">
        <v>5674</v>
      </c>
      <c r="D2366" s="5" t="s">
        <v>5675</v>
      </c>
      <c r="E2366" s="6" t="s">
        <v>5676</v>
      </c>
    </row>
    <row r="2367" spans="1:5" s="1" customFormat="1" x14ac:dyDescent="0.3">
      <c r="A2367" s="4">
        <v>351591</v>
      </c>
      <c r="B2367" s="5" t="s">
        <v>525</v>
      </c>
      <c r="C2367" s="5" t="s">
        <v>5677</v>
      </c>
      <c r="D2367" s="5"/>
      <c r="E2367" s="6"/>
    </row>
    <row r="2368" spans="1:5" s="1" customFormat="1" x14ac:dyDescent="0.3">
      <c r="A2368" s="4">
        <v>351593</v>
      </c>
      <c r="B2368" s="5" t="s">
        <v>5</v>
      </c>
      <c r="C2368" s="5" t="s">
        <v>5678</v>
      </c>
      <c r="D2368" s="5"/>
      <c r="E2368" s="6" t="s">
        <v>5679</v>
      </c>
    </row>
    <row r="2369" spans="1:5" s="1" customFormat="1" x14ac:dyDescent="0.3">
      <c r="A2369" s="4">
        <v>351597</v>
      </c>
      <c r="B2369" s="5" t="s">
        <v>12</v>
      </c>
      <c r="C2369" s="5" t="s">
        <v>5680</v>
      </c>
      <c r="D2369" s="5"/>
      <c r="E2369" s="6"/>
    </row>
    <row r="2370" spans="1:5" s="1" customFormat="1" x14ac:dyDescent="0.3">
      <c r="A2370" s="4">
        <v>351606</v>
      </c>
      <c r="B2370" s="5" t="s">
        <v>2202</v>
      </c>
      <c r="C2370" s="5" t="s">
        <v>5681</v>
      </c>
      <c r="D2370" s="5" t="s">
        <v>5682</v>
      </c>
      <c r="E2370" s="6" t="s">
        <v>5683</v>
      </c>
    </row>
    <row r="2371" spans="1:5" s="1" customFormat="1" x14ac:dyDescent="0.3">
      <c r="A2371" s="4">
        <v>351607</v>
      </c>
      <c r="B2371" s="5" t="s">
        <v>5684</v>
      </c>
      <c r="C2371" s="5" t="s">
        <v>5685</v>
      </c>
      <c r="D2371" s="5" t="s">
        <v>5686</v>
      </c>
      <c r="E2371" s="6" t="s">
        <v>5687</v>
      </c>
    </row>
    <row r="2372" spans="1:5" s="1" customFormat="1" x14ac:dyDescent="0.3">
      <c r="A2372" s="4">
        <v>351609</v>
      </c>
      <c r="B2372" s="5" t="s">
        <v>143</v>
      </c>
      <c r="C2372" s="5" t="s">
        <v>5688</v>
      </c>
      <c r="D2372" s="5"/>
      <c r="E2372" s="6" t="s">
        <v>5689</v>
      </c>
    </row>
    <row r="2373" spans="1:5" s="1" customFormat="1" x14ac:dyDescent="0.3">
      <c r="A2373" s="4">
        <v>351610</v>
      </c>
      <c r="B2373" s="5" t="s">
        <v>5690</v>
      </c>
      <c r="C2373" s="5" t="s">
        <v>1806</v>
      </c>
      <c r="D2373" s="5" t="s">
        <v>5691</v>
      </c>
      <c r="E2373" s="6" t="s">
        <v>5692</v>
      </c>
    </row>
    <row r="2374" spans="1:5" s="1" customFormat="1" x14ac:dyDescent="0.3">
      <c r="A2374" s="4">
        <v>351611</v>
      </c>
      <c r="B2374" s="5" t="s">
        <v>501</v>
      </c>
      <c r="C2374" s="5" t="s">
        <v>5693</v>
      </c>
      <c r="D2374" s="5"/>
      <c r="E2374" s="6"/>
    </row>
    <row r="2375" spans="1:5" s="1" customFormat="1" x14ac:dyDescent="0.3">
      <c r="A2375" s="4">
        <v>351613</v>
      </c>
      <c r="B2375" s="5" t="s">
        <v>50</v>
      </c>
      <c r="C2375" s="5" t="s">
        <v>5694</v>
      </c>
      <c r="D2375" s="5"/>
      <c r="E2375" s="6" t="s">
        <v>5695</v>
      </c>
    </row>
    <row r="2376" spans="1:5" s="1" customFormat="1" x14ac:dyDescent="0.3">
      <c r="A2376" s="4">
        <v>351619</v>
      </c>
      <c r="B2376" s="5" t="s">
        <v>5696</v>
      </c>
      <c r="C2376" s="5" t="s">
        <v>5697</v>
      </c>
      <c r="D2376" s="5"/>
      <c r="E2376" s="6" t="s">
        <v>5698</v>
      </c>
    </row>
    <row r="2377" spans="1:5" s="1" customFormat="1" x14ac:dyDescent="0.3">
      <c r="A2377" s="4">
        <v>351620</v>
      </c>
      <c r="B2377" s="5" t="s">
        <v>1552</v>
      </c>
      <c r="C2377" s="5" t="s">
        <v>5699</v>
      </c>
      <c r="D2377" s="5" t="s">
        <v>5700</v>
      </c>
      <c r="E2377" s="6" t="s">
        <v>5701</v>
      </c>
    </row>
    <row r="2378" spans="1:5" s="1" customFormat="1" x14ac:dyDescent="0.3">
      <c r="A2378" s="4">
        <v>351626</v>
      </c>
      <c r="B2378" s="5" t="s">
        <v>5702</v>
      </c>
      <c r="C2378" s="5" t="s">
        <v>5703</v>
      </c>
      <c r="D2378" s="5"/>
      <c r="E2378" s="6"/>
    </row>
    <row r="2379" spans="1:5" s="1" customFormat="1" x14ac:dyDescent="0.3">
      <c r="A2379" s="4">
        <v>351628</v>
      </c>
      <c r="B2379" s="5" t="s">
        <v>405</v>
      </c>
      <c r="C2379" s="5" t="s">
        <v>3568</v>
      </c>
      <c r="D2379" s="5"/>
      <c r="E2379" s="6" t="s">
        <v>5704</v>
      </c>
    </row>
    <row r="2380" spans="1:5" s="1" customFormat="1" x14ac:dyDescent="0.3">
      <c r="A2380" s="4">
        <v>351629</v>
      </c>
      <c r="B2380" s="5" t="s">
        <v>382</v>
      </c>
      <c r="C2380" s="5" t="s">
        <v>5705</v>
      </c>
      <c r="D2380" s="5" t="s">
        <v>5706</v>
      </c>
      <c r="E2380" s="6" t="s">
        <v>5707</v>
      </c>
    </row>
    <row r="2381" spans="1:5" s="1" customFormat="1" x14ac:dyDescent="0.3">
      <c r="A2381" s="4">
        <v>351630</v>
      </c>
      <c r="B2381" s="5" t="s">
        <v>181</v>
      </c>
      <c r="C2381" s="5" t="s">
        <v>5708</v>
      </c>
      <c r="D2381" s="5"/>
      <c r="E2381" s="6"/>
    </row>
    <row r="2382" spans="1:5" s="1" customFormat="1" x14ac:dyDescent="0.3">
      <c r="A2382" s="4">
        <v>351631</v>
      </c>
      <c r="B2382" s="5" t="s">
        <v>181</v>
      </c>
      <c r="C2382" s="5" t="s">
        <v>5708</v>
      </c>
      <c r="D2382" s="5"/>
      <c r="E2382" s="6"/>
    </row>
    <row r="2383" spans="1:5" s="1" customFormat="1" x14ac:dyDescent="0.3">
      <c r="A2383" s="4">
        <v>351637</v>
      </c>
      <c r="B2383" s="5" t="s">
        <v>407</v>
      </c>
      <c r="C2383" s="5" t="s">
        <v>5709</v>
      </c>
      <c r="D2383" s="5"/>
      <c r="E2383" s="6"/>
    </row>
    <row r="2384" spans="1:5" s="1" customFormat="1" x14ac:dyDescent="0.3">
      <c r="A2384" s="4">
        <v>351645</v>
      </c>
      <c r="B2384" s="5" t="s">
        <v>2380</v>
      </c>
      <c r="C2384" s="5" t="s">
        <v>5710</v>
      </c>
      <c r="D2384" s="5" t="s">
        <v>5711</v>
      </c>
      <c r="E2384" s="6" t="s">
        <v>5712</v>
      </c>
    </row>
    <row r="2385" spans="1:5" s="1" customFormat="1" x14ac:dyDescent="0.3">
      <c r="A2385" s="4">
        <v>351649</v>
      </c>
      <c r="B2385" s="5" t="s">
        <v>44</v>
      </c>
      <c r="C2385" s="5" t="s">
        <v>5713</v>
      </c>
      <c r="D2385" s="5"/>
      <c r="E2385" s="6" t="s">
        <v>5714</v>
      </c>
    </row>
    <row r="2386" spans="1:5" s="1" customFormat="1" x14ac:dyDescent="0.3">
      <c r="A2386" s="4">
        <v>351655</v>
      </c>
      <c r="B2386" s="5" t="s">
        <v>2368</v>
      </c>
      <c r="C2386" s="5" t="s">
        <v>5715</v>
      </c>
      <c r="D2386" s="5"/>
      <c r="E2386" s="6"/>
    </row>
    <row r="2387" spans="1:5" s="1" customFormat="1" x14ac:dyDescent="0.3">
      <c r="A2387" s="4">
        <v>351658</v>
      </c>
      <c r="B2387" s="5" t="s">
        <v>5716</v>
      </c>
      <c r="C2387" s="5" t="s">
        <v>5717</v>
      </c>
      <c r="D2387" s="5"/>
      <c r="E2387" s="6" t="s">
        <v>5718</v>
      </c>
    </row>
    <row r="2388" spans="1:5" s="1" customFormat="1" x14ac:dyDescent="0.3">
      <c r="A2388" s="4">
        <v>351661</v>
      </c>
      <c r="B2388" s="5" t="s">
        <v>68</v>
      </c>
      <c r="C2388" s="5" t="s">
        <v>5719</v>
      </c>
      <c r="D2388" s="5" t="s">
        <v>5720</v>
      </c>
      <c r="E2388" s="6" t="s">
        <v>5721</v>
      </c>
    </row>
    <row r="2389" spans="1:5" s="1" customFormat="1" x14ac:dyDescent="0.3">
      <c r="A2389" s="4">
        <v>351662</v>
      </c>
      <c r="B2389" s="5" t="s">
        <v>31</v>
      </c>
      <c r="C2389" s="5" t="s">
        <v>5722</v>
      </c>
      <c r="D2389" s="5"/>
      <c r="E2389" s="6"/>
    </row>
    <row r="2390" spans="1:5" s="1" customFormat="1" x14ac:dyDescent="0.3">
      <c r="A2390" s="4">
        <v>351664</v>
      </c>
      <c r="B2390" s="5" t="s">
        <v>107</v>
      </c>
      <c r="C2390" s="5" t="s">
        <v>5723</v>
      </c>
      <c r="D2390" s="5"/>
      <c r="E2390" s="6" t="s">
        <v>5724</v>
      </c>
    </row>
    <row r="2391" spans="1:5" s="1" customFormat="1" x14ac:dyDescent="0.3">
      <c r="A2391" s="4">
        <v>351667</v>
      </c>
      <c r="B2391" s="5" t="s">
        <v>540</v>
      </c>
      <c r="C2391" s="5" t="s">
        <v>448</v>
      </c>
      <c r="D2391" s="5" t="s">
        <v>5725</v>
      </c>
      <c r="E2391" s="6" t="s">
        <v>5726</v>
      </c>
    </row>
    <row r="2392" spans="1:5" s="1" customFormat="1" x14ac:dyDescent="0.3">
      <c r="A2392" s="4">
        <v>351671</v>
      </c>
      <c r="B2392" s="5" t="s">
        <v>5727</v>
      </c>
      <c r="C2392" s="5" t="s">
        <v>5728</v>
      </c>
      <c r="D2392" s="5" t="s">
        <v>5729</v>
      </c>
      <c r="E2392" s="6" t="s">
        <v>5730</v>
      </c>
    </row>
    <row r="2393" spans="1:5" s="1" customFormat="1" x14ac:dyDescent="0.3">
      <c r="A2393" s="4">
        <v>351678</v>
      </c>
      <c r="B2393" s="5" t="s">
        <v>50</v>
      </c>
      <c r="C2393" s="5" t="s">
        <v>2126</v>
      </c>
      <c r="D2393" s="5"/>
      <c r="E2393" s="6" t="s">
        <v>5731</v>
      </c>
    </row>
    <row r="2394" spans="1:5" s="1" customFormat="1" x14ac:dyDescent="0.3">
      <c r="A2394" s="4">
        <v>351679</v>
      </c>
      <c r="B2394" s="5" t="s">
        <v>5</v>
      </c>
      <c r="C2394" s="5" t="s">
        <v>3600</v>
      </c>
      <c r="D2394" s="5"/>
      <c r="E2394" s="6" t="s">
        <v>5732</v>
      </c>
    </row>
    <row r="2395" spans="1:5" s="1" customFormat="1" x14ac:dyDescent="0.3">
      <c r="A2395" s="4">
        <v>351681</v>
      </c>
      <c r="B2395" s="5" t="s">
        <v>184</v>
      </c>
      <c r="C2395" s="5" t="s">
        <v>5733</v>
      </c>
      <c r="D2395" s="5"/>
      <c r="E2395" s="6"/>
    </row>
    <row r="2396" spans="1:5" s="1" customFormat="1" x14ac:dyDescent="0.3">
      <c r="A2396" s="4">
        <v>351682</v>
      </c>
      <c r="B2396" s="5" t="s">
        <v>2206</v>
      </c>
      <c r="C2396" s="5" t="s">
        <v>5734</v>
      </c>
      <c r="D2396" s="5"/>
      <c r="E2396" s="6"/>
    </row>
    <row r="2397" spans="1:5" s="1" customFormat="1" x14ac:dyDescent="0.3">
      <c r="A2397" s="4">
        <v>351686</v>
      </c>
      <c r="B2397" s="5" t="s">
        <v>5735</v>
      </c>
      <c r="C2397" s="5" t="s">
        <v>5736</v>
      </c>
      <c r="D2397" s="5" t="s">
        <v>5700</v>
      </c>
      <c r="E2397" s="6" t="s">
        <v>5737</v>
      </c>
    </row>
    <row r="2398" spans="1:5" s="1" customFormat="1" x14ac:dyDescent="0.3">
      <c r="A2398" s="4">
        <v>351690</v>
      </c>
      <c r="B2398" s="5" t="s">
        <v>158</v>
      </c>
      <c r="C2398" s="5" t="s">
        <v>5739</v>
      </c>
      <c r="D2398" s="5"/>
      <c r="E2398" s="6" t="s">
        <v>5740</v>
      </c>
    </row>
    <row r="2399" spans="1:5" s="1" customFormat="1" x14ac:dyDescent="0.3">
      <c r="A2399" s="4">
        <v>351692</v>
      </c>
      <c r="B2399" s="5" t="s">
        <v>3507</v>
      </c>
      <c r="C2399" s="5" t="s">
        <v>664</v>
      </c>
      <c r="D2399" s="5" t="s">
        <v>5741</v>
      </c>
      <c r="E2399" s="6" t="s">
        <v>5742</v>
      </c>
    </row>
    <row r="2400" spans="1:5" s="1" customFormat="1" x14ac:dyDescent="0.3">
      <c r="A2400" s="4">
        <v>351695</v>
      </c>
      <c r="B2400" s="5" t="s">
        <v>219</v>
      </c>
      <c r="C2400" s="5" t="s">
        <v>5743</v>
      </c>
      <c r="D2400" s="5" t="s">
        <v>5744</v>
      </c>
      <c r="E2400" s="6" t="s">
        <v>5745</v>
      </c>
    </row>
    <row r="2401" spans="1:5" s="1" customFormat="1" x14ac:dyDescent="0.3">
      <c r="A2401" s="4">
        <v>351697</v>
      </c>
      <c r="B2401" s="5" t="s">
        <v>44</v>
      </c>
      <c r="C2401" s="5" t="s">
        <v>5746</v>
      </c>
      <c r="D2401" s="5"/>
      <c r="E2401" s="6"/>
    </row>
    <row r="2402" spans="1:5" s="1" customFormat="1" x14ac:dyDescent="0.3">
      <c r="A2402" s="4">
        <v>351698</v>
      </c>
      <c r="B2402" s="5" t="s">
        <v>531</v>
      </c>
      <c r="C2402" s="5" t="s">
        <v>5747</v>
      </c>
      <c r="D2402" s="5" t="s">
        <v>5748</v>
      </c>
      <c r="E2402" s="6" t="s">
        <v>5749</v>
      </c>
    </row>
    <row r="2403" spans="1:5" s="1" customFormat="1" x14ac:dyDescent="0.3">
      <c r="A2403" s="4">
        <v>351708</v>
      </c>
      <c r="B2403" s="5" t="s">
        <v>163</v>
      </c>
      <c r="C2403" s="5" t="s">
        <v>5750</v>
      </c>
      <c r="D2403" s="5"/>
      <c r="E2403" s="6"/>
    </row>
    <row r="2404" spans="1:5" s="1" customFormat="1" x14ac:dyDescent="0.3">
      <c r="A2404" s="4">
        <v>351711</v>
      </c>
      <c r="B2404" s="5" t="s">
        <v>997</v>
      </c>
      <c r="C2404" s="5" t="s">
        <v>5751</v>
      </c>
      <c r="D2404" s="5"/>
      <c r="E2404" s="6"/>
    </row>
    <row r="2405" spans="1:5" s="1" customFormat="1" x14ac:dyDescent="0.3">
      <c r="A2405" s="4">
        <v>351721</v>
      </c>
      <c r="B2405" s="5" t="s">
        <v>464</v>
      </c>
      <c r="C2405" s="5" t="s">
        <v>2532</v>
      </c>
      <c r="D2405" s="5"/>
      <c r="E2405" s="6"/>
    </row>
    <row r="2406" spans="1:5" s="1" customFormat="1" x14ac:dyDescent="0.3">
      <c r="A2406" s="4">
        <v>351725</v>
      </c>
      <c r="B2406" s="5" t="s">
        <v>253</v>
      </c>
      <c r="C2406" s="5" t="s">
        <v>5752</v>
      </c>
      <c r="D2406" s="5" t="s">
        <v>5753</v>
      </c>
      <c r="E2406" s="6" t="s">
        <v>5754</v>
      </c>
    </row>
    <row r="2407" spans="1:5" s="1" customFormat="1" x14ac:dyDescent="0.3">
      <c r="A2407" s="4">
        <v>351728</v>
      </c>
      <c r="B2407" s="5" t="s">
        <v>1594</v>
      </c>
      <c r="C2407" s="5" t="s">
        <v>5755</v>
      </c>
      <c r="D2407" s="5"/>
      <c r="E2407" s="6" t="s">
        <v>5756</v>
      </c>
    </row>
    <row r="2408" spans="1:5" s="1" customFormat="1" x14ac:dyDescent="0.3">
      <c r="A2408" s="4">
        <v>351729</v>
      </c>
      <c r="B2408" s="5" t="s">
        <v>877</v>
      </c>
      <c r="C2408" s="5" t="s">
        <v>5758</v>
      </c>
      <c r="D2408" s="5" t="s">
        <v>5759</v>
      </c>
      <c r="E2408" s="6" t="s">
        <v>5760</v>
      </c>
    </row>
    <row r="2409" spans="1:5" s="1" customFormat="1" x14ac:dyDescent="0.3">
      <c r="A2409" s="4">
        <v>351730</v>
      </c>
      <c r="B2409" s="5" t="s">
        <v>181</v>
      </c>
      <c r="C2409" s="5" t="s">
        <v>4527</v>
      </c>
      <c r="D2409" s="5"/>
      <c r="E2409" s="6"/>
    </row>
    <row r="2410" spans="1:5" s="1" customFormat="1" x14ac:dyDescent="0.3">
      <c r="A2410" s="4">
        <v>351731</v>
      </c>
      <c r="B2410" s="5" t="s">
        <v>5761</v>
      </c>
      <c r="C2410" s="5" t="s">
        <v>5762</v>
      </c>
      <c r="D2410" s="5"/>
      <c r="E2410" s="6" t="s">
        <v>5763</v>
      </c>
    </row>
    <row r="2411" spans="1:5" s="1" customFormat="1" x14ac:dyDescent="0.3">
      <c r="A2411" s="4">
        <v>351734</v>
      </c>
      <c r="B2411" s="5" t="s">
        <v>877</v>
      </c>
      <c r="C2411" s="5" t="s">
        <v>742</v>
      </c>
      <c r="D2411" s="5"/>
      <c r="E2411" s="6"/>
    </row>
    <row r="2412" spans="1:5" s="1" customFormat="1" x14ac:dyDescent="0.3">
      <c r="A2412" s="4">
        <v>351735</v>
      </c>
      <c r="B2412" s="5" t="s">
        <v>1065</v>
      </c>
      <c r="C2412" s="5" t="s">
        <v>5764</v>
      </c>
      <c r="D2412" s="5" t="s">
        <v>5765</v>
      </c>
      <c r="E2412" s="6" t="s">
        <v>5766</v>
      </c>
    </row>
    <row r="2413" spans="1:5" s="1" customFormat="1" x14ac:dyDescent="0.3">
      <c r="A2413" s="4">
        <v>351736</v>
      </c>
      <c r="B2413" s="5" t="s">
        <v>181</v>
      </c>
      <c r="C2413" s="5" t="s">
        <v>5024</v>
      </c>
      <c r="D2413" s="5"/>
      <c r="E2413" s="6"/>
    </row>
    <row r="2414" spans="1:5" s="1" customFormat="1" x14ac:dyDescent="0.3">
      <c r="A2414" s="4">
        <v>351738</v>
      </c>
      <c r="B2414" s="5" t="s">
        <v>1972</v>
      </c>
      <c r="C2414" s="5" t="s">
        <v>5767</v>
      </c>
      <c r="D2414" s="5" t="s">
        <v>5768</v>
      </c>
      <c r="E2414" s="6" t="s">
        <v>5769</v>
      </c>
    </row>
    <row r="2415" spans="1:5" s="1" customFormat="1" x14ac:dyDescent="0.3">
      <c r="A2415" s="4">
        <v>351745</v>
      </c>
      <c r="B2415" s="5" t="s">
        <v>444</v>
      </c>
      <c r="C2415" s="5" t="s">
        <v>3568</v>
      </c>
      <c r="D2415" s="5"/>
      <c r="E2415" s="6"/>
    </row>
    <row r="2416" spans="1:5" s="1" customFormat="1" x14ac:dyDescent="0.3">
      <c r="A2416" s="4">
        <v>351747</v>
      </c>
      <c r="B2416" s="5" t="s">
        <v>4281</v>
      </c>
      <c r="C2416" s="5" t="s">
        <v>5770</v>
      </c>
      <c r="D2416" s="5" t="s">
        <v>5771</v>
      </c>
      <c r="E2416" s="6" t="s">
        <v>5772</v>
      </c>
    </row>
    <row r="2417" spans="1:5" s="1" customFormat="1" x14ac:dyDescent="0.3">
      <c r="A2417" s="4">
        <v>351749</v>
      </c>
      <c r="B2417" s="5" t="s">
        <v>523</v>
      </c>
      <c r="C2417" s="5" t="s">
        <v>576</v>
      </c>
      <c r="D2417" s="5"/>
      <c r="E2417" s="6"/>
    </row>
    <row r="2418" spans="1:5" s="1" customFormat="1" x14ac:dyDescent="0.3">
      <c r="A2418" s="4">
        <v>351751</v>
      </c>
      <c r="B2418" s="5" t="s">
        <v>5773</v>
      </c>
      <c r="C2418" s="5" t="s">
        <v>5774</v>
      </c>
      <c r="D2418" s="5" t="s">
        <v>5775</v>
      </c>
      <c r="E2418" s="6" t="s">
        <v>5776</v>
      </c>
    </row>
    <row r="2419" spans="1:5" s="1" customFormat="1" x14ac:dyDescent="0.3">
      <c r="A2419" s="4">
        <v>351752</v>
      </c>
      <c r="B2419" s="5" t="s">
        <v>2177</v>
      </c>
      <c r="C2419" s="5" t="s">
        <v>874</v>
      </c>
      <c r="D2419" s="5"/>
      <c r="E2419" s="6" t="s">
        <v>5777</v>
      </c>
    </row>
    <row r="2420" spans="1:5" s="1" customFormat="1" x14ac:dyDescent="0.3">
      <c r="A2420" s="4">
        <v>351757</v>
      </c>
      <c r="B2420" s="5" t="s">
        <v>5778</v>
      </c>
      <c r="C2420" s="5" t="s">
        <v>1103</v>
      </c>
      <c r="D2420" s="5"/>
      <c r="E2420" s="6"/>
    </row>
    <row r="2421" spans="1:5" s="1" customFormat="1" x14ac:dyDescent="0.3">
      <c r="A2421" s="4">
        <v>351758</v>
      </c>
      <c r="B2421" s="5" t="s">
        <v>93</v>
      </c>
      <c r="C2421" s="5" t="s">
        <v>3075</v>
      </c>
      <c r="D2421" s="5"/>
      <c r="E2421" s="6"/>
    </row>
    <row r="2422" spans="1:5" s="1" customFormat="1" x14ac:dyDescent="0.3">
      <c r="A2422" s="4">
        <v>351761</v>
      </c>
      <c r="B2422" s="5" t="s">
        <v>16</v>
      </c>
      <c r="C2422" s="5" t="s">
        <v>5779</v>
      </c>
      <c r="D2422" s="5" t="s">
        <v>5780</v>
      </c>
      <c r="E2422" s="6" t="s">
        <v>5781</v>
      </c>
    </row>
    <row r="2423" spans="1:5" s="1" customFormat="1" x14ac:dyDescent="0.3">
      <c r="A2423" s="4">
        <v>351763</v>
      </c>
      <c r="B2423" s="5" t="s">
        <v>4455</v>
      </c>
      <c r="C2423" s="5" t="s">
        <v>217</v>
      </c>
      <c r="D2423" s="5"/>
      <c r="E2423" s="6"/>
    </row>
    <row r="2424" spans="1:5" s="1" customFormat="1" x14ac:dyDescent="0.3">
      <c r="A2424" s="4">
        <v>351769</v>
      </c>
      <c r="B2424" s="5" t="s">
        <v>625</v>
      </c>
      <c r="C2424" s="5" t="s">
        <v>5782</v>
      </c>
      <c r="D2424" s="5"/>
      <c r="E2424" s="6"/>
    </row>
    <row r="2425" spans="1:5" s="1" customFormat="1" x14ac:dyDescent="0.3">
      <c r="A2425" s="4">
        <v>351771</v>
      </c>
      <c r="B2425" s="5" t="s">
        <v>386</v>
      </c>
      <c r="C2425" s="5" t="s">
        <v>5783</v>
      </c>
      <c r="D2425" s="5"/>
      <c r="E2425" s="6"/>
    </row>
    <row r="2426" spans="1:5" s="1" customFormat="1" x14ac:dyDescent="0.3">
      <c r="A2426" s="4">
        <v>351772</v>
      </c>
      <c r="B2426" s="5" t="s">
        <v>877</v>
      </c>
      <c r="C2426" s="5" t="s">
        <v>5784</v>
      </c>
      <c r="D2426" s="5"/>
      <c r="E2426" s="6"/>
    </row>
    <row r="2427" spans="1:5" s="1" customFormat="1" x14ac:dyDescent="0.3">
      <c r="A2427" s="4">
        <v>351773</v>
      </c>
      <c r="B2427" s="5" t="s">
        <v>58</v>
      </c>
      <c r="C2427" s="5" t="s">
        <v>5785</v>
      </c>
      <c r="D2427" s="5"/>
      <c r="E2427" s="6"/>
    </row>
    <row r="2428" spans="1:5" s="1" customFormat="1" x14ac:dyDescent="0.3">
      <c r="A2428" s="4">
        <v>351777</v>
      </c>
      <c r="B2428" s="5" t="s">
        <v>143</v>
      </c>
      <c r="C2428" s="5" t="s">
        <v>5786</v>
      </c>
      <c r="D2428" s="5"/>
      <c r="E2428" s="6"/>
    </row>
    <row r="2429" spans="1:5" s="1" customFormat="1" x14ac:dyDescent="0.3">
      <c r="A2429" s="4">
        <v>351781</v>
      </c>
      <c r="B2429" s="5" t="s">
        <v>1447</v>
      </c>
      <c r="C2429" s="5" t="s">
        <v>5787</v>
      </c>
      <c r="D2429" s="5"/>
      <c r="E2429" s="6" t="s">
        <v>5788</v>
      </c>
    </row>
    <row r="2430" spans="1:5" s="1" customFormat="1" x14ac:dyDescent="0.3">
      <c r="A2430" s="4">
        <v>351783</v>
      </c>
      <c r="B2430" s="5" t="s">
        <v>52</v>
      </c>
      <c r="C2430" s="5" t="s">
        <v>5790</v>
      </c>
      <c r="D2430" s="5" t="s">
        <v>5791</v>
      </c>
      <c r="E2430" s="6" t="s">
        <v>5792</v>
      </c>
    </row>
    <row r="2431" spans="1:5" s="1" customFormat="1" x14ac:dyDescent="0.3">
      <c r="A2431" s="4">
        <v>351792</v>
      </c>
      <c r="B2431" s="5" t="s">
        <v>1366</v>
      </c>
      <c r="C2431" s="5" t="s">
        <v>5793</v>
      </c>
      <c r="D2431" s="5"/>
      <c r="E2431" s="6"/>
    </row>
    <row r="2432" spans="1:5" s="1" customFormat="1" x14ac:dyDescent="0.3">
      <c r="A2432" s="4">
        <v>351797</v>
      </c>
      <c r="B2432" s="5" t="s">
        <v>68</v>
      </c>
      <c r="C2432" s="5" t="s">
        <v>5794</v>
      </c>
      <c r="D2432" s="5"/>
      <c r="E2432" s="6"/>
    </row>
    <row r="2433" spans="1:5" s="1" customFormat="1" x14ac:dyDescent="0.3">
      <c r="A2433" s="4">
        <v>351800</v>
      </c>
      <c r="B2433" s="5" t="s">
        <v>89</v>
      </c>
      <c r="C2433" s="5" t="s">
        <v>2057</v>
      </c>
      <c r="D2433" s="5"/>
      <c r="E2433" s="6"/>
    </row>
    <row r="2434" spans="1:5" s="1" customFormat="1" x14ac:dyDescent="0.3">
      <c r="A2434" s="4">
        <v>351806</v>
      </c>
      <c r="B2434" s="5" t="s">
        <v>414</v>
      </c>
      <c r="C2434" s="5" t="s">
        <v>5795</v>
      </c>
      <c r="D2434" s="5" t="s">
        <v>5796</v>
      </c>
      <c r="E2434" s="6" t="s">
        <v>5797</v>
      </c>
    </row>
    <row r="2435" spans="1:5" s="1" customFormat="1" x14ac:dyDescent="0.3">
      <c r="A2435" s="4">
        <v>351807</v>
      </c>
      <c r="B2435" s="5" t="s">
        <v>531</v>
      </c>
      <c r="C2435" s="5" t="s">
        <v>5798</v>
      </c>
      <c r="D2435" s="5"/>
      <c r="E2435" s="6"/>
    </row>
    <row r="2436" spans="1:5" s="1" customFormat="1" x14ac:dyDescent="0.3">
      <c r="A2436" s="4">
        <v>351808</v>
      </c>
      <c r="B2436" s="5" t="s">
        <v>12</v>
      </c>
      <c r="C2436" s="5" t="s">
        <v>5799</v>
      </c>
      <c r="D2436" s="5"/>
      <c r="E2436" s="6"/>
    </row>
    <row r="2437" spans="1:5" s="1" customFormat="1" x14ac:dyDescent="0.3">
      <c r="A2437" s="4">
        <v>351811</v>
      </c>
      <c r="B2437" s="5" t="s">
        <v>1600</v>
      </c>
      <c r="C2437" s="5" t="s">
        <v>4816</v>
      </c>
      <c r="D2437" s="5" t="s">
        <v>775</v>
      </c>
      <c r="E2437" s="6" t="s">
        <v>776</v>
      </c>
    </row>
    <row r="2438" spans="1:5" s="1" customFormat="1" x14ac:dyDescent="0.3">
      <c r="A2438" s="4">
        <v>351815</v>
      </c>
      <c r="B2438" s="5" t="s">
        <v>1019</v>
      </c>
      <c r="C2438" s="5" t="s">
        <v>5800</v>
      </c>
      <c r="D2438" s="5"/>
      <c r="E2438" s="6" t="s">
        <v>5801</v>
      </c>
    </row>
    <row r="2439" spans="1:5" s="1" customFormat="1" x14ac:dyDescent="0.3">
      <c r="A2439" s="4">
        <v>351816</v>
      </c>
      <c r="B2439" s="5" t="s">
        <v>5802</v>
      </c>
      <c r="C2439" s="5" t="s">
        <v>5803</v>
      </c>
      <c r="D2439" s="5"/>
      <c r="E2439" s="6"/>
    </row>
    <row r="2440" spans="1:5" s="1" customFormat="1" x14ac:dyDescent="0.3">
      <c r="A2440" s="4">
        <v>351821</v>
      </c>
      <c r="B2440" s="5" t="s">
        <v>52</v>
      </c>
      <c r="C2440" s="5" t="s">
        <v>289</v>
      </c>
      <c r="D2440" s="5"/>
      <c r="E2440" s="6" t="s">
        <v>5804</v>
      </c>
    </row>
    <row r="2441" spans="1:5" s="1" customFormat="1" x14ac:dyDescent="0.3">
      <c r="A2441" s="4">
        <v>351822</v>
      </c>
      <c r="B2441" s="5" t="s">
        <v>407</v>
      </c>
      <c r="C2441" s="5" t="s">
        <v>5805</v>
      </c>
      <c r="D2441" s="5"/>
      <c r="E2441" s="6"/>
    </row>
    <row r="2442" spans="1:5" s="1" customFormat="1" x14ac:dyDescent="0.3">
      <c r="A2442" s="4">
        <v>351830</v>
      </c>
      <c r="B2442" s="5" t="s">
        <v>444</v>
      </c>
      <c r="C2442" s="5" t="s">
        <v>742</v>
      </c>
      <c r="D2442" s="5" t="s">
        <v>5806</v>
      </c>
      <c r="E2442" s="6" t="s">
        <v>5807</v>
      </c>
    </row>
    <row r="2443" spans="1:5" s="1" customFormat="1" x14ac:dyDescent="0.3">
      <c r="A2443" s="4">
        <v>351833</v>
      </c>
      <c r="B2443" s="5" t="s">
        <v>314</v>
      </c>
      <c r="C2443" s="5" t="s">
        <v>5809</v>
      </c>
      <c r="D2443" s="5" t="s">
        <v>5810</v>
      </c>
      <c r="E2443" s="6" t="s">
        <v>5811</v>
      </c>
    </row>
    <row r="2444" spans="1:5" s="1" customFormat="1" x14ac:dyDescent="0.3">
      <c r="A2444" s="4">
        <v>351835</v>
      </c>
      <c r="B2444" s="5" t="s">
        <v>44</v>
      </c>
      <c r="C2444" s="5" t="s">
        <v>5812</v>
      </c>
      <c r="D2444" s="5" t="s">
        <v>5813</v>
      </c>
      <c r="E2444" s="6" t="s">
        <v>5814</v>
      </c>
    </row>
    <row r="2445" spans="1:5" s="1" customFormat="1" x14ac:dyDescent="0.3">
      <c r="A2445" s="4">
        <v>351838</v>
      </c>
      <c r="B2445" s="5" t="s">
        <v>16</v>
      </c>
      <c r="C2445" s="5" t="s">
        <v>5815</v>
      </c>
      <c r="D2445" s="5" t="s">
        <v>5816</v>
      </c>
      <c r="E2445" s="6" t="s">
        <v>5817</v>
      </c>
    </row>
    <row r="2446" spans="1:5" s="1" customFormat="1" x14ac:dyDescent="0.3">
      <c r="A2446" s="4">
        <v>351840</v>
      </c>
      <c r="B2446" s="5" t="s">
        <v>4582</v>
      </c>
      <c r="C2446" s="5" t="s">
        <v>3788</v>
      </c>
      <c r="D2446" s="5"/>
      <c r="E2446" s="6"/>
    </row>
    <row r="2447" spans="1:5" s="1" customFormat="1" x14ac:dyDescent="0.3">
      <c r="A2447" s="4">
        <v>351843</v>
      </c>
      <c r="B2447" s="5" t="s">
        <v>426</v>
      </c>
      <c r="C2447" s="5" t="s">
        <v>5818</v>
      </c>
      <c r="D2447" s="5"/>
      <c r="E2447" s="6"/>
    </row>
    <row r="2448" spans="1:5" s="1" customFormat="1" x14ac:dyDescent="0.3">
      <c r="A2448" s="4">
        <v>351848</v>
      </c>
      <c r="B2448" s="5" t="s">
        <v>3507</v>
      </c>
      <c r="C2448" s="5" t="s">
        <v>5819</v>
      </c>
      <c r="D2448" s="5" t="s">
        <v>5820</v>
      </c>
      <c r="E2448" s="6" t="s">
        <v>5821</v>
      </c>
    </row>
    <row r="2449" spans="1:5" s="1" customFormat="1" x14ac:dyDescent="0.3">
      <c r="A2449" s="4">
        <v>351852</v>
      </c>
      <c r="B2449" s="5" t="s">
        <v>1065</v>
      </c>
      <c r="C2449" s="5" t="s">
        <v>5822</v>
      </c>
      <c r="D2449" s="5"/>
      <c r="E2449" s="6"/>
    </row>
    <row r="2450" spans="1:5" s="1" customFormat="1" x14ac:dyDescent="0.3">
      <c r="A2450" s="4">
        <v>351853</v>
      </c>
      <c r="B2450" s="5" t="s">
        <v>68</v>
      </c>
      <c r="C2450" s="5" t="s">
        <v>5823</v>
      </c>
      <c r="D2450" s="5"/>
      <c r="E2450" s="6"/>
    </row>
    <row r="2451" spans="1:5" s="1" customFormat="1" x14ac:dyDescent="0.3">
      <c r="A2451" s="4">
        <v>351857</v>
      </c>
      <c r="B2451" s="5" t="s">
        <v>143</v>
      </c>
      <c r="C2451" s="5" t="s">
        <v>5824</v>
      </c>
      <c r="D2451" s="5" t="s">
        <v>5825</v>
      </c>
      <c r="E2451" s="6" t="s">
        <v>5826</v>
      </c>
    </row>
    <row r="2452" spans="1:5" s="1" customFormat="1" x14ac:dyDescent="0.3">
      <c r="A2452" s="4">
        <v>351858</v>
      </c>
      <c r="B2452" s="5" t="s">
        <v>5127</v>
      </c>
      <c r="C2452" s="5" t="s">
        <v>5827</v>
      </c>
      <c r="D2452" s="5"/>
      <c r="E2452" s="6" t="s">
        <v>5828</v>
      </c>
    </row>
    <row r="2453" spans="1:5" s="1" customFormat="1" x14ac:dyDescent="0.3">
      <c r="A2453" s="4">
        <v>351859</v>
      </c>
      <c r="B2453" s="5" t="s">
        <v>5829</v>
      </c>
      <c r="C2453" s="5" t="s">
        <v>5830</v>
      </c>
      <c r="D2453" s="5"/>
      <c r="E2453" s="6"/>
    </row>
    <row r="2454" spans="1:5" s="1" customFormat="1" x14ac:dyDescent="0.3">
      <c r="A2454" s="4">
        <v>351865</v>
      </c>
      <c r="B2454" s="5" t="s">
        <v>44</v>
      </c>
      <c r="C2454" s="5" t="s">
        <v>2995</v>
      </c>
      <c r="D2454" s="5" t="s">
        <v>5831</v>
      </c>
      <c r="E2454" s="6" t="s">
        <v>5832</v>
      </c>
    </row>
    <row r="2455" spans="1:5" s="1" customFormat="1" x14ac:dyDescent="0.3">
      <c r="A2455" s="4">
        <v>351866</v>
      </c>
      <c r="B2455" s="5" t="s">
        <v>44</v>
      </c>
      <c r="C2455" s="5" t="s">
        <v>5833</v>
      </c>
      <c r="D2455" s="5" t="s">
        <v>5834</v>
      </c>
      <c r="E2455" s="6" t="s">
        <v>5835</v>
      </c>
    </row>
    <row r="2456" spans="1:5" s="1" customFormat="1" x14ac:dyDescent="0.3">
      <c r="A2456" s="4">
        <v>351867</v>
      </c>
      <c r="B2456" s="5" t="s">
        <v>7</v>
      </c>
      <c r="C2456" s="5" t="s">
        <v>5836</v>
      </c>
      <c r="D2456" s="5"/>
      <c r="E2456" s="6"/>
    </row>
    <row r="2457" spans="1:5" s="1" customFormat="1" x14ac:dyDescent="0.3">
      <c r="A2457" s="4">
        <v>351868</v>
      </c>
      <c r="B2457" s="5" t="s">
        <v>95</v>
      </c>
      <c r="C2457" s="5" t="s">
        <v>5837</v>
      </c>
      <c r="D2457" s="5"/>
      <c r="E2457" s="6"/>
    </row>
    <row r="2458" spans="1:5" s="1" customFormat="1" x14ac:dyDescent="0.3">
      <c r="A2458" s="4">
        <v>351870</v>
      </c>
      <c r="B2458" s="5" t="s">
        <v>143</v>
      </c>
      <c r="C2458" s="5" t="s">
        <v>5838</v>
      </c>
      <c r="D2458" s="5"/>
      <c r="E2458" s="6"/>
    </row>
    <row r="2459" spans="1:5" s="1" customFormat="1" x14ac:dyDescent="0.3">
      <c r="A2459" s="4">
        <v>351872</v>
      </c>
      <c r="B2459" s="5" t="s">
        <v>1430</v>
      </c>
      <c r="C2459" s="5" t="s">
        <v>5839</v>
      </c>
      <c r="D2459" s="5"/>
      <c r="E2459" s="6"/>
    </row>
    <row r="2460" spans="1:5" s="1" customFormat="1" x14ac:dyDescent="0.3">
      <c r="A2460" s="4">
        <v>351875</v>
      </c>
      <c r="B2460" s="5" t="s">
        <v>5840</v>
      </c>
      <c r="C2460" s="5" t="s">
        <v>5841</v>
      </c>
      <c r="D2460" s="5"/>
      <c r="E2460" s="6" t="s">
        <v>5842</v>
      </c>
    </row>
    <row r="2461" spans="1:5" s="1" customFormat="1" x14ac:dyDescent="0.3">
      <c r="A2461" s="4">
        <v>351884</v>
      </c>
      <c r="B2461" s="5" t="s">
        <v>181</v>
      </c>
      <c r="C2461" s="5" t="s">
        <v>5843</v>
      </c>
      <c r="D2461" s="5"/>
      <c r="E2461" s="6"/>
    </row>
    <row r="2462" spans="1:5" s="1" customFormat="1" x14ac:dyDescent="0.3">
      <c r="A2462" s="4">
        <v>351889</v>
      </c>
      <c r="B2462" s="5" t="s">
        <v>431</v>
      </c>
      <c r="C2462" s="5" t="s">
        <v>5844</v>
      </c>
      <c r="D2462" s="5"/>
      <c r="E2462" s="6"/>
    </row>
    <row r="2463" spans="1:5" s="1" customFormat="1" x14ac:dyDescent="0.3">
      <c r="A2463" s="4">
        <v>351894</v>
      </c>
      <c r="B2463" s="5" t="s">
        <v>5845</v>
      </c>
      <c r="C2463" s="5" t="s">
        <v>5846</v>
      </c>
      <c r="D2463" s="5"/>
      <c r="E2463" s="6"/>
    </row>
    <row r="2464" spans="1:5" s="1" customFormat="1" x14ac:dyDescent="0.3">
      <c r="A2464" s="4">
        <v>351895</v>
      </c>
      <c r="B2464" s="5" t="s">
        <v>349</v>
      </c>
      <c r="C2464" s="5" t="s">
        <v>5847</v>
      </c>
      <c r="D2464" s="5" t="s">
        <v>5848</v>
      </c>
      <c r="E2464" s="6" t="s">
        <v>5849</v>
      </c>
    </row>
    <row r="2465" spans="1:5" s="1" customFormat="1" x14ac:dyDescent="0.3">
      <c r="A2465" s="4">
        <v>351897</v>
      </c>
      <c r="B2465" s="5" t="s">
        <v>606</v>
      </c>
      <c r="C2465" s="5" t="s">
        <v>5850</v>
      </c>
      <c r="D2465" s="5"/>
      <c r="E2465" s="6"/>
    </row>
    <row r="2466" spans="1:5" s="1" customFormat="1" x14ac:dyDescent="0.3">
      <c r="A2466" s="4">
        <v>351899</v>
      </c>
      <c r="B2466" s="5" t="s">
        <v>5851</v>
      </c>
      <c r="C2466" s="5" t="s">
        <v>3726</v>
      </c>
      <c r="D2466" s="5" t="s">
        <v>5852</v>
      </c>
      <c r="E2466" s="6" t="s">
        <v>5853</v>
      </c>
    </row>
    <row r="2467" spans="1:5" s="1" customFormat="1" x14ac:dyDescent="0.3">
      <c r="A2467" s="4">
        <v>351902</v>
      </c>
      <c r="B2467" s="5" t="s">
        <v>1356</v>
      </c>
      <c r="C2467" s="5" t="s">
        <v>5854</v>
      </c>
      <c r="D2467" s="5"/>
      <c r="E2467" s="6" t="s">
        <v>5855</v>
      </c>
    </row>
    <row r="2468" spans="1:5" s="1" customFormat="1" x14ac:dyDescent="0.3">
      <c r="A2468" s="4">
        <v>351910</v>
      </c>
      <c r="B2468" s="5" t="s">
        <v>5856</v>
      </c>
      <c r="C2468" s="5" t="s">
        <v>5857</v>
      </c>
      <c r="D2468" s="5" t="s">
        <v>5858</v>
      </c>
      <c r="E2468" s="6" t="s">
        <v>5859</v>
      </c>
    </row>
    <row r="2469" spans="1:5" s="1" customFormat="1" x14ac:dyDescent="0.3">
      <c r="A2469" s="4">
        <v>351911</v>
      </c>
      <c r="B2469" s="5" t="s">
        <v>138</v>
      </c>
      <c r="C2469" s="5" t="s">
        <v>5860</v>
      </c>
      <c r="D2469" s="5"/>
      <c r="E2469" s="6"/>
    </row>
    <row r="2470" spans="1:5" s="1" customFormat="1" x14ac:dyDescent="0.3">
      <c r="A2470" s="4">
        <v>351912</v>
      </c>
      <c r="B2470" s="5" t="s">
        <v>407</v>
      </c>
      <c r="C2470" s="5" t="s">
        <v>2100</v>
      </c>
      <c r="D2470" s="5"/>
      <c r="E2470" s="6" t="s">
        <v>5861</v>
      </c>
    </row>
    <row r="2471" spans="1:5" s="1" customFormat="1" x14ac:dyDescent="0.3">
      <c r="A2471" s="4">
        <v>351913</v>
      </c>
      <c r="B2471" s="5" t="s">
        <v>2027</v>
      </c>
      <c r="C2471" s="5" t="s">
        <v>5862</v>
      </c>
      <c r="D2471" s="5"/>
      <c r="E2471" s="6" t="s">
        <v>5863</v>
      </c>
    </row>
    <row r="2472" spans="1:5" s="1" customFormat="1" x14ac:dyDescent="0.3">
      <c r="A2472" s="4">
        <v>351917</v>
      </c>
      <c r="B2472" s="5" t="s">
        <v>31</v>
      </c>
      <c r="C2472" s="5" t="s">
        <v>205</v>
      </c>
      <c r="D2472" s="5"/>
      <c r="E2472" s="6"/>
    </row>
    <row r="2473" spans="1:5" s="1" customFormat="1" x14ac:dyDescent="0.3">
      <c r="A2473" s="4">
        <v>351918</v>
      </c>
      <c r="B2473" s="5" t="s">
        <v>132</v>
      </c>
      <c r="C2473" s="5" t="s">
        <v>5864</v>
      </c>
      <c r="D2473" s="5"/>
      <c r="E2473" s="6"/>
    </row>
    <row r="2474" spans="1:5" s="1" customFormat="1" x14ac:dyDescent="0.3">
      <c r="A2474" s="4">
        <v>351919</v>
      </c>
      <c r="B2474" s="5" t="s">
        <v>407</v>
      </c>
      <c r="C2474" s="5" t="s">
        <v>2738</v>
      </c>
      <c r="D2474" s="5"/>
      <c r="E2474" s="6"/>
    </row>
    <row r="2475" spans="1:5" s="1" customFormat="1" x14ac:dyDescent="0.3">
      <c r="A2475" s="4">
        <v>351920</v>
      </c>
      <c r="B2475" s="5" t="s">
        <v>253</v>
      </c>
      <c r="C2475" s="5" t="s">
        <v>5865</v>
      </c>
      <c r="D2475" s="5"/>
      <c r="E2475" s="6"/>
    </row>
    <row r="2476" spans="1:5" s="1" customFormat="1" x14ac:dyDescent="0.3">
      <c r="A2476" s="4">
        <v>351921</v>
      </c>
      <c r="B2476" s="5" t="s">
        <v>5866</v>
      </c>
      <c r="C2476" s="5" t="s">
        <v>5867</v>
      </c>
      <c r="D2476" s="5"/>
      <c r="E2476" s="6"/>
    </row>
    <row r="2477" spans="1:5" s="1" customFormat="1" x14ac:dyDescent="0.3">
      <c r="A2477" s="4">
        <v>351926</v>
      </c>
      <c r="B2477" s="5" t="s">
        <v>143</v>
      </c>
      <c r="C2477" s="5" t="s">
        <v>5868</v>
      </c>
      <c r="D2477" s="5"/>
      <c r="E2477" s="6" t="s">
        <v>5869</v>
      </c>
    </row>
    <row r="2478" spans="1:5" s="1" customFormat="1" x14ac:dyDescent="0.3">
      <c r="A2478" s="4">
        <v>351927</v>
      </c>
      <c r="B2478" s="5" t="s">
        <v>531</v>
      </c>
      <c r="C2478" s="5" t="s">
        <v>5870</v>
      </c>
      <c r="D2478" s="5" t="s">
        <v>5871</v>
      </c>
      <c r="E2478" s="6" t="s">
        <v>5872</v>
      </c>
    </row>
    <row r="2479" spans="1:5" s="1" customFormat="1" x14ac:dyDescent="0.3">
      <c r="A2479" s="4">
        <v>351930</v>
      </c>
      <c r="B2479" s="5" t="s">
        <v>5873</v>
      </c>
      <c r="C2479" s="5" t="s">
        <v>5874</v>
      </c>
      <c r="D2479" s="5"/>
      <c r="E2479" s="6" t="s">
        <v>5875</v>
      </c>
    </row>
    <row r="2480" spans="1:5" s="1" customFormat="1" x14ac:dyDescent="0.3">
      <c r="A2480" s="4">
        <v>351931</v>
      </c>
      <c r="B2480" s="5" t="s">
        <v>16</v>
      </c>
      <c r="C2480" s="5" t="s">
        <v>5812</v>
      </c>
      <c r="D2480" s="5"/>
      <c r="E2480" s="6"/>
    </row>
    <row r="2481" spans="1:5" s="1" customFormat="1" x14ac:dyDescent="0.3">
      <c r="A2481" s="4">
        <v>351933</v>
      </c>
      <c r="B2481" s="5" t="s">
        <v>5876</v>
      </c>
      <c r="C2481" s="5" t="s">
        <v>5874</v>
      </c>
      <c r="D2481" s="5"/>
      <c r="E2481" s="6"/>
    </row>
    <row r="2482" spans="1:5" s="1" customFormat="1" x14ac:dyDescent="0.3">
      <c r="A2482" s="4">
        <v>351937</v>
      </c>
      <c r="B2482" s="5" t="s">
        <v>5877</v>
      </c>
      <c r="C2482" s="5" t="s">
        <v>5878</v>
      </c>
      <c r="D2482" s="5"/>
      <c r="E2482" s="6" t="s">
        <v>5879</v>
      </c>
    </row>
    <row r="2483" spans="1:5" s="1" customFormat="1" x14ac:dyDescent="0.3">
      <c r="A2483" s="4">
        <v>351938</v>
      </c>
      <c r="B2483" s="5" t="s">
        <v>44</v>
      </c>
      <c r="C2483" s="5" t="s">
        <v>5880</v>
      </c>
      <c r="D2483" s="5"/>
      <c r="E2483" s="6" t="s">
        <v>5881</v>
      </c>
    </row>
    <row r="2484" spans="1:5" s="1" customFormat="1" x14ac:dyDescent="0.3">
      <c r="A2484" s="4">
        <v>351939</v>
      </c>
      <c r="B2484" s="5" t="s">
        <v>2985</v>
      </c>
      <c r="C2484" s="5" t="s">
        <v>5882</v>
      </c>
      <c r="D2484" s="5"/>
      <c r="E2484" s="6"/>
    </row>
    <row r="2485" spans="1:5" s="1" customFormat="1" x14ac:dyDescent="0.3">
      <c r="A2485" s="4">
        <v>351944</v>
      </c>
      <c r="B2485" s="5" t="s">
        <v>386</v>
      </c>
      <c r="C2485" s="5" t="s">
        <v>5883</v>
      </c>
      <c r="D2485" s="5" t="s">
        <v>5884</v>
      </c>
      <c r="E2485" s="6" t="s">
        <v>5885</v>
      </c>
    </row>
    <row r="2486" spans="1:5" s="1" customFormat="1" x14ac:dyDescent="0.3">
      <c r="A2486" s="4">
        <v>351949</v>
      </c>
      <c r="B2486" s="5" t="s">
        <v>95</v>
      </c>
      <c r="C2486" s="5" t="s">
        <v>978</v>
      </c>
      <c r="D2486" s="5"/>
      <c r="E2486" s="6"/>
    </row>
    <row r="2487" spans="1:5" s="1" customFormat="1" x14ac:dyDescent="0.3">
      <c r="A2487" s="4">
        <v>351956</v>
      </c>
      <c r="B2487" s="5" t="s">
        <v>68</v>
      </c>
      <c r="C2487" s="5" t="s">
        <v>5886</v>
      </c>
      <c r="D2487" s="5" t="s">
        <v>5887</v>
      </c>
      <c r="E2487" s="6" t="s">
        <v>5888</v>
      </c>
    </row>
    <row r="2488" spans="1:5" s="1" customFormat="1" x14ac:dyDescent="0.3">
      <c r="A2488" s="4">
        <v>351957</v>
      </c>
      <c r="B2488" s="5" t="s">
        <v>143</v>
      </c>
      <c r="C2488" s="5" t="s">
        <v>5889</v>
      </c>
      <c r="D2488" s="5"/>
      <c r="E2488" s="6" t="s">
        <v>5890</v>
      </c>
    </row>
    <row r="2489" spans="1:5" s="1" customFormat="1" x14ac:dyDescent="0.3">
      <c r="A2489" s="4">
        <v>351959</v>
      </c>
      <c r="B2489" s="5" t="s">
        <v>184</v>
      </c>
      <c r="C2489" s="5" t="s">
        <v>456</v>
      </c>
      <c r="D2489" s="5"/>
      <c r="E2489" s="6" t="s">
        <v>5891</v>
      </c>
    </row>
    <row r="2490" spans="1:5" s="1" customFormat="1" x14ac:dyDescent="0.3">
      <c r="A2490" s="4">
        <v>351960</v>
      </c>
      <c r="B2490" s="5" t="s">
        <v>1576</v>
      </c>
      <c r="C2490" s="5" t="s">
        <v>4783</v>
      </c>
      <c r="D2490" s="5"/>
      <c r="E2490" s="6"/>
    </row>
    <row r="2491" spans="1:5" s="1" customFormat="1" x14ac:dyDescent="0.3">
      <c r="A2491" s="4">
        <v>351965</v>
      </c>
      <c r="B2491" s="5" t="s">
        <v>410</v>
      </c>
      <c r="C2491" s="5" t="s">
        <v>5892</v>
      </c>
      <c r="D2491" s="5" t="s">
        <v>5893</v>
      </c>
      <c r="E2491" s="6" t="s">
        <v>5894</v>
      </c>
    </row>
    <row r="2492" spans="1:5" s="1" customFormat="1" x14ac:dyDescent="0.3">
      <c r="A2492" s="4">
        <v>351966</v>
      </c>
      <c r="B2492" s="5" t="s">
        <v>883</v>
      </c>
      <c r="C2492" s="5" t="s">
        <v>5895</v>
      </c>
      <c r="D2492" s="5"/>
      <c r="E2492" s="6"/>
    </row>
    <row r="2493" spans="1:5" s="1" customFormat="1" x14ac:dyDescent="0.3">
      <c r="A2493" s="4">
        <v>351967</v>
      </c>
      <c r="B2493" s="5" t="s">
        <v>16</v>
      </c>
      <c r="C2493" s="5" t="s">
        <v>5896</v>
      </c>
      <c r="D2493" s="5" t="s">
        <v>5897</v>
      </c>
      <c r="E2493" s="6" t="s">
        <v>5898</v>
      </c>
    </row>
    <row r="2494" spans="1:5" s="1" customFormat="1" x14ac:dyDescent="0.3">
      <c r="A2494" s="4">
        <v>351970</v>
      </c>
      <c r="B2494" s="5" t="s">
        <v>68</v>
      </c>
      <c r="C2494" s="5" t="s">
        <v>189</v>
      </c>
      <c r="D2494" s="5"/>
      <c r="E2494" s="6"/>
    </row>
    <row r="2495" spans="1:5" s="1" customFormat="1" x14ac:dyDescent="0.3">
      <c r="A2495" s="4">
        <v>351971</v>
      </c>
      <c r="B2495" s="5" t="s">
        <v>1830</v>
      </c>
      <c r="C2495" s="5" t="s">
        <v>5899</v>
      </c>
      <c r="D2495" s="5"/>
      <c r="E2495" s="6"/>
    </row>
    <row r="2496" spans="1:5" s="1" customFormat="1" x14ac:dyDescent="0.3">
      <c r="A2496" s="4">
        <v>351974</v>
      </c>
      <c r="B2496" s="5" t="s">
        <v>651</v>
      </c>
      <c r="C2496" s="5" t="s">
        <v>4493</v>
      </c>
      <c r="D2496" s="5"/>
      <c r="E2496" s="6" t="s">
        <v>5900</v>
      </c>
    </row>
    <row r="2497" spans="1:5" s="1" customFormat="1" x14ac:dyDescent="0.3">
      <c r="A2497" s="4">
        <v>351980</v>
      </c>
      <c r="B2497" s="5" t="s">
        <v>16</v>
      </c>
      <c r="C2497" s="5" t="s">
        <v>5901</v>
      </c>
      <c r="D2497" s="5"/>
      <c r="E2497" s="6"/>
    </row>
    <row r="2498" spans="1:5" s="1" customFormat="1" x14ac:dyDescent="0.3">
      <c r="A2498" s="4">
        <v>351982</v>
      </c>
      <c r="B2498" s="5" t="s">
        <v>5902</v>
      </c>
      <c r="C2498" s="5" t="s">
        <v>5903</v>
      </c>
      <c r="D2498" s="5"/>
      <c r="E2498" s="6"/>
    </row>
    <row r="2499" spans="1:5" s="1" customFormat="1" x14ac:dyDescent="0.3">
      <c r="A2499" s="4">
        <v>351983</v>
      </c>
      <c r="B2499" s="5" t="s">
        <v>12</v>
      </c>
      <c r="C2499" s="5" t="s">
        <v>5904</v>
      </c>
      <c r="D2499" s="5"/>
      <c r="E2499" s="6"/>
    </row>
    <row r="2500" spans="1:5" s="1" customFormat="1" x14ac:dyDescent="0.3">
      <c r="A2500" s="4">
        <v>351984</v>
      </c>
      <c r="B2500" s="5" t="s">
        <v>5905</v>
      </c>
      <c r="C2500" s="5" t="s">
        <v>5906</v>
      </c>
      <c r="D2500" s="5"/>
      <c r="E2500" s="6"/>
    </row>
    <row r="2501" spans="1:5" s="1" customFormat="1" x14ac:dyDescent="0.3">
      <c r="A2501" s="4">
        <v>351987</v>
      </c>
      <c r="B2501" s="5" t="s">
        <v>68</v>
      </c>
      <c r="C2501" s="5" t="s">
        <v>2027</v>
      </c>
      <c r="D2501" s="5"/>
      <c r="E2501" s="6"/>
    </row>
    <row r="2502" spans="1:5" s="1" customFormat="1" x14ac:dyDescent="0.3">
      <c r="A2502" s="4">
        <v>351988</v>
      </c>
      <c r="B2502" s="5" t="s">
        <v>132</v>
      </c>
      <c r="C2502" s="5" t="s">
        <v>5907</v>
      </c>
      <c r="D2502" s="5"/>
      <c r="E2502" s="6" t="s">
        <v>5908</v>
      </c>
    </row>
    <row r="2503" spans="1:5" s="1" customFormat="1" x14ac:dyDescent="0.3">
      <c r="A2503" s="4">
        <v>351989</v>
      </c>
      <c r="B2503" s="5" t="s">
        <v>2177</v>
      </c>
      <c r="C2503" s="5" t="s">
        <v>5909</v>
      </c>
      <c r="D2503" s="5"/>
      <c r="E2503" s="6"/>
    </row>
    <row r="2504" spans="1:5" s="1" customFormat="1" x14ac:dyDescent="0.3">
      <c r="A2504" s="4">
        <v>351991</v>
      </c>
      <c r="B2504" s="5" t="s">
        <v>369</v>
      </c>
      <c r="C2504" s="5" t="s">
        <v>5910</v>
      </c>
      <c r="D2504" s="5" t="s">
        <v>5911</v>
      </c>
      <c r="E2504" s="6" t="s">
        <v>5912</v>
      </c>
    </row>
    <row r="2505" spans="1:5" s="1" customFormat="1" x14ac:dyDescent="0.3">
      <c r="A2505" s="4">
        <v>351995</v>
      </c>
      <c r="B2505" s="5" t="s">
        <v>78</v>
      </c>
      <c r="C2505" s="5" t="s">
        <v>300</v>
      </c>
      <c r="D2505" s="5"/>
      <c r="E2505" s="6"/>
    </row>
    <row r="2506" spans="1:5" s="1" customFormat="1" x14ac:dyDescent="0.3">
      <c r="A2506" s="4">
        <v>351996</v>
      </c>
      <c r="B2506" s="5" t="s">
        <v>1600</v>
      </c>
      <c r="C2506" s="5" t="s">
        <v>1565</v>
      </c>
      <c r="D2506" s="5"/>
      <c r="E2506" s="6" t="s">
        <v>5913</v>
      </c>
    </row>
    <row r="2507" spans="1:5" s="1" customFormat="1" x14ac:dyDescent="0.3">
      <c r="A2507" s="4">
        <v>352002</v>
      </c>
      <c r="B2507" s="5" t="s">
        <v>369</v>
      </c>
      <c r="C2507" s="5" t="s">
        <v>5914</v>
      </c>
      <c r="D2507" s="5" t="s">
        <v>5915</v>
      </c>
      <c r="E2507" s="6" t="s">
        <v>5916</v>
      </c>
    </row>
    <row r="2508" spans="1:5" s="1" customFormat="1" x14ac:dyDescent="0.3">
      <c r="A2508" s="4">
        <v>352010</v>
      </c>
      <c r="B2508" s="5" t="s">
        <v>5917</v>
      </c>
      <c r="C2508" s="5" t="s">
        <v>5918</v>
      </c>
      <c r="D2508" s="5"/>
      <c r="E2508" s="6" t="s">
        <v>5919</v>
      </c>
    </row>
    <row r="2509" spans="1:5" s="1" customFormat="1" x14ac:dyDescent="0.3">
      <c r="A2509" s="4">
        <v>352014</v>
      </c>
      <c r="B2509" s="5" t="s">
        <v>121</v>
      </c>
      <c r="C2509" s="5" t="s">
        <v>5920</v>
      </c>
      <c r="D2509" s="5"/>
      <c r="E2509" s="6" t="s">
        <v>5921</v>
      </c>
    </row>
    <row r="2510" spans="1:5" s="1" customFormat="1" x14ac:dyDescent="0.3">
      <c r="A2510" s="4">
        <v>352023</v>
      </c>
      <c r="B2510" s="5" t="s">
        <v>2556</v>
      </c>
      <c r="C2510" s="5" t="s">
        <v>5922</v>
      </c>
      <c r="D2510" s="5"/>
      <c r="E2510" s="6" t="s">
        <v>5923</v>
      </c>
    </row>
    <row r="2511" spans="1:5" s="1" customFormat="1" x14ac:dyDescent="0.3">
      <c r="A2511" s="4">
        <v>352026</v>
      </c>
      <c r="B2511" s="5" t="s">
        <v>299</v>
      </c>
      <c r="C2511" s="5" t="s">
        <v>5924</v>
      </c>
      <c r="D2511" s="5"/>
      <c r="E2511" s="6" t="s">
        <v>5925</v>
      </c>
    </row>
    <row r="2512" spans="1:5" s="1" customFormat="1" x14ac:dyDescent="0.3">
      <c r="A2512" s="4">
        <v>352027</v>
      </c>
      <c r="B2512" s="5" t="s">
        <v>143</v>
      </c>
      <c r="C2512" s="5" t="s">
        <v>5926</v>
      </c>
      <c r="D2512" s="5"/>
      <c r="E2512" s="6" t="s">
        <v>5927</v>
      </c>
    </row>
    <row r="2513" spans="1:5" s="1" customFormat="1" x14ac:dyDescent="0.3">
      <c r="A2513" s="4">
        <v>352028</v>
      </c>
      <c r="B2513" s="5" t="s">
        <v>773</v>
      </c>
      <c r="C2513" s="5" t="s">
        <v>5928</v>
      </c>
      <c r="D2513" s="5"/>
      <c r="E2513" s="6"/>
    </row>
    <row r="2514" spans="1:5" s="1" customFormat="1" x14ac:dyDescent="0.3">
      <c r="A2514" s="4">
        <v>352034</v>
      </c>
      <c r="B2514" s="5" t="s">
        <v>893</v>
      </c>
      <c r="C2514" s="5" t="s">
        <v>5929</v>
      </c>
      <c r="D2514" s="5"/>
      <c r="E2514" s="6" t="s">
        <v>5930</v>
      </c>
    </row>
    <row r="2515" spans="1:5" s="1" customFormat="1" x14ac:dyDescent="0.3">
      <c r="A2515" s="4">
        <v>352039</v>
      </c>
      <c r="B2515" s="5" t="s">
        <v>369</v>
      </c>
      <c r="C2515" s="5" t="s">
        <v>5931</v>
      </c>
      <c r="D2515" s="5" t="s">
        <v>5932</v>
      </c>
      <c r="E2515" s="6" t="s">
        <v>5933</v>
      </c>
    </row>
    <row r="2516" spans="1:5" s="1" customFormat="1" x14ac:dyDescent="0.3">
      <c r="A2516" s="4">
        <v>352041</v>
      </c>
      <c r="B2516" s="5" t="s">
        <v>5934</v>
      </c>
      <c r="C2516" s="5" t="s">
        <v>5935</v>
      </c>
      <c r="D2516" s="5" t="s">
        <v>5936</v>
      </c>
      <c r="E2516" s="6" t="s">
        <v>5937</v>
      </c>
    </row>
    <row r="2517" spans="1:5" s="1" customFormat="1" x14ac:dyDescent="0.3">
      <c r="A2517" s="4">
        <v>352043</v>
      </c>
      <c r="B2517" s="5" t="s">
        <v>531</v>
      </c>
      <c r="C2517" s="5" t="s">
        <v>3521</v>
      </c>
      <c r="D2517" s="5"/>
      <c r="E2517" s="6" t="s">
        <v>5938</v>
      </c>
    </row>
    <row r="2518" spans="1:5" s="1" customFormat="1" x14ac:dyDescent="0.3">
      <c r="A2518" s="4">
        <v>352044</v>
      </c>
      <c r="B2518" s="5" t="s">
        <v>5939</v>
      </c>
      <c r="C2518" s="5" t="s">
        <v>1894</v>
      </c>
      <c r="D2518" s="5"/>
      <c r="E2518" s="6" t="s">
        <v>5940</v>
      </c>
    </row>
    <row r="2519" spans="1:5" s="1" customFormat="1" x14ac:dyDescent="0.3">
      <c r="A2519" s="4">
        <v>352046</v>
      </c>
      <c r="B2519" s="5" t="s">
        <v>52</v>
      </c>
      <c r="C2519" s="5" t="s">
        <v>5941</v>
      </c>
      <c r="D2519" s="5"/>
      <c r="E2519" s="6" t="s">
        <v>5942</v>
      </c>
    </row>
    <row r="2520" spans="1:5" s="1" customFormat="1" x14ac:dyDescent="0.3">
      <c r="A2520" s="4">
        <v>352047</v>
      </c>
      <c r="B2520" s="5" t="s">
        <v>5943</v>
      </c>
      <c r="C2520" s="5" t="s">
        <v>5944</v>
      </c>
      <c r="D2520" s="5"/>
      <c r="E2520" s="6" t="s">
        <v>5945</v>
      </c>
    </row>
    <row r="2521" spans="1:5" s="1" customFormat="1" x14ac:dyDescent="0.3">
      <c r="A2521" s="4">
        <v>352060</v>
      </c>
      <c r="B2521" s="5" t="s">
        <v>3351</v>
      </c>
      <c r="C2521" s="5" t="s">
        <v>5946</v>
      </c>
      <c r="D2521" s="5" t="s">
        <v>5947</v>
      </c>
      <c r="E2521" s="6" t="s">
        <v>5948</v>
      </c>
    </row>
    <row r="2522" spans="1:5" s="1" customFormat="1" x14ac:dyDescent="0.3">
      <c r="A2522" s="4">
        <v>352067</v>
      </c>
      <c r="B2522" s="5" t="s">
        <v>181</v>
      </c>
      <c r="C2522" s="5" t="s">
        <v>3946</v>
      </c>
      <c r="D2522" s="5"/>
      <c r="E2522" s="6"/>
    </row>
    <row r="2523" spans="1:5" s="1" customFormat="1" x14ac:dyDescent="0.3">
      <c r="A2523" s="4">
        <v>352069</v>
      </c>
      <c r="B2523" s="5" t="s">
        <v>107</v>
      </c>
      <c r="C2523" s="5" t="s">
        <v>1434</v>
      </c>
      <c r="D2523" s="5"/>
      <c r="E2523" s="6"/>
    </row>
    <row r="2524" spans="1:5" s="1" customFormat="1" x14ac:dyDescent="0.3">
      <c r="A2524" s="4">
        <v>352070</v>
      </c>
      <c r="B2524" s="5" t="s">
        <v>5949</v>
      </c>
      <c r="C2524" s="5" t="s">
        <v>616</v>
      </c>
      <c r="D2524" s="5" t="s">
        <v>5950</v>
      </c>
      <c r="E2524" s="6" t="s">
        <v>5951</v>
      </c>
    </row>
    <row r="2525" spans="1:5" s="1" customFormat="1" x14ac:dyDescent="0.3">
      <c r="A2525" s="4">
        <v>352072</v>
      </c>
      <c r="B2525" s="5" t="s">
        <v>297</v>
      </c>
      <c r="C2525" s="5" t="s">
        <v>5952</v>
      </c>
      <c r="D2525" s="5"/>
      <c r="E2525" s="6" t="s">
        <v>5953</v>
      </c>
    </row>
    <row r="2526" spans="1:5" s="1" customFormat="1" x14ac:dyDescent="0.3">
      <c r="A2526" s="4">
        <v>352074</v>
      </c>
      <c r="B2526" s="5" t="s">
        <v>288</v>
      </c>
      <c r="C2526" s="5" t="s">
        <v>5954</v>
      </c>
      <c r="D2526" s="5"/>
      <c r="E2526" s="6" t="s">
        <v>5955</v>
      </c>
    </row>
    <row r="2527" spans="1:5" s="1" customFormat="1" x14ac:dyDescent="0.3">
      <c r="A2527" s="4">
        <v>352076</v>
      </c>
      <c r="B2527" s="5" t="s">
        <v>407</v>
      </c>
      <c r="C2527" s="5" t="s">
        <v>5956</v>
      </c>
      <c r="D2527" s="5" t="s">
        <v>5957</v>
      </c>
      <c r="E2527" s="6" t="s">
        <v>5958</v>
      </c>
    </row>
    <row r="2528" spans="1:5" s="1" customFormat="1" x14ac:dyDescent="0.3">
      <c r="A2528" s="4">
        <v>352080</v>
      </c>
      <c r="B2528" s="5" t="s">
        <v>523</v>
      </c>
      <c r="C2528" s="5" t="s">
        <v>5959</v>
      </c>
      <c r="D2528" s="5"/>
      <c r="E2528" s="6"/>
    </row>
    <row r="2529" spans="1:5" s="1" customFormat="1" x14ac:dyDescent="0.3">
      <c r="A2529" s="4">
        <v>352086</v>
      </c>
      <c r="B2529" s="5" t="s">
        <v>143</v>
      </c>
      <c r="C2529" s="5" t="s">
        <v>4823</v>
      </c>
      <c r="D2529" s="5"/>
      <c r="E2529" s="6"/>
    </row>
    <row r="2530" spans="1:5" s="1" customFormat="1" x14ac:dyDescent="0.3">
      <c r="A2530" s="4">
        <v>352089</v>
      </c>
      <c r="B2530" s="5" t="s">
        <v>41</v>
      </c>
      <c r="C2530" s="5" t="s">
        <v>5960</v>
      </c>
      <c r="D2530" s="5"/>
      <c r="E2530" s="6"/>
    </row>
    <row r="2531" spans="1:5" s="1" customFormat="1" x14ac:dyDescent="0.3">
      <c r="A2531" s="4">
        <v>352090</v>
      </c>
      <c r="B2531" s="5" t="s">
        <v>5961</v>
      </c>
      <c r="C2531" s="5" t="s">
        <v>5962</v>
      </c>
      <c r="D2531" s="5"/>
      <c r="E2531" s="6"/>
    </row>
    <row r="2532" spans="1:5" s="1" customFormat="1" x14ac:dyDescent="0.3">
      <c r="A2532" s="4">
        <v>352091</v>
      </c>
      <c r="B2532" s="5" t="s">
        <v>5963</v>
      </c>
      <c r="C2532" s="5" t="s">
        <v>5055</v>
      </c>
      <c r="D2532" s="5"/>
      <c r="E2532" s="6"/>
    </row>
    <row r="2533" spans="1:5" s="1" customFormat="1" x14ac:dyDescent="0.3">
      <c r="A2533" s="4">
        <v>352095</v>
      </c>
      <c r="B2533" s="5" t="s">
        <v>52</v>
      </c>
      <c r="C2533" s="5" t="s">
        <v>2570</v>
      </c>
      <c r="D2533" s="5"/>
      <c r="E2533" s="6"/>
    </row>
    <row r="2534" spans="1:5" s="1" customFormat="1" x14ac:dyDescent="0.3">
      <c r="A2534" s="4">
        <v>352100</v>
      </c>
      <c r="B2534" s="5" t="s">
        <v>143</v>
      </c>
      <c r="C2534" s="5" t="s">
        <v>5964</v>
      </c>
      <c r="D2534" s="5"/>
      <c r="E2534" s="6" t="s">
        <v>5965</v>
      </c>
    </row>
    <row r="2535" spans="1:5" s="1" customFormat="1" x14ac:dyDescent="0.3">
      <c r="A2535" s="4">
        <v>352111</v>
      </c>
      <c r="B2535" s="5" t="s">
        <v>531</v>
      </c>
      <c r="C2535" s="5" t="s">
        <v>5966</v>
      </c>
      <c r="D2535" s="5"/>
      <c r="E2535" s="6" t="s">
        <v>5967</v>
      </c>
    </row>
    <row r="2536" spans="1:5" s="1" customFormat="1" x14ac:dyDescent="0.3">
      <c r="A2536" s="4">
        <v>352113</v>
      </c>
      <c r="B2536" s="5" t="s">
        <v>5968</v>
      </c>
      <c r="C2536" s="5" t="s">
        <v>5969</v>
      </c>
      <c r="D2536" s="5" t="s">
        <v>5970</v>
      </c>
      <c r="E2536" s="6" t="s">
        <v>5971</v>
      </c>
    </row>
    <row r="2537" spans="1:5" s="1" customFormat="1" x14ac:dyDescent="0.3">
      <c r="A2537" s="4">
        <v>352116</v>
      </c>
      <c r="B2537" s="5" t="s">
        <v>426</v>
      </c>
      <c r="C2537" s="5" t="s">
        <v>4823</v>
      </c>
      <c r="D2537" s="5" t="s">
        <v>5972</v>
      </c>
      <c r="E2537" s="6" t="s">
        <v>5973</v>
      </c>
    </row>
    <row r="2538" spans="1:5" s="1" customFormat="1" x14ac:dyDescent="0.3">
      <c r="A2538" s="4">
        <v>352121</v>
      </c>
      <c r="B2538" s="5" t="s">
        <v>651</v>
      </c>
      <c r="C2538" s="5" t="s">
        <v>5974</v>
      </c>
      <c r="D2538" s="5"/>
      <c r="E2538" s="6" t="s">
        <v>5975</v>
      </c>
    </row>
    <row r="2539" spans="1:5" s="1" customFormat="1" x14ac:dyDescent="0.3">
      <c r="A2539" s="4">
        <v>352122</v>
      </c>
      <c r="B2539" s="5" t="s">
        <v>1015</v>
      </c>
      <c r="C2539" s="5" t="s">
        <v>5976</v>
      </c>
      <c r="D2539" s="5" t="s">
        <v>5977</v>
      </c>
      <c r="E2539" s="6" t="s">
        <v>5978</v>
      </c>
    </row>
    <row r="2540" spans="1:5" s="1" customFormat="1" x14ac:dyDescent="0.3">
      <c r="A2540" s="4">
        <v>352124</v>
      </c>
      <c r="B2540" s="5" t="s">
        <v>5979</v>
      </c>
      <c r="C2540" s="5" t="s">
        <v>5980</v>
      </c>
      <c r="D2540" s="5"/>
      <c r="E2540" s="6"/>
    </row>
    <row r="2541" spans="1:5" s="1" customFormat="1" x14ac:dyDescent="0.3">
      <c r="A2541" s="4">
        <v>352125</v>
      </c>
      <c r="B2541" s="5" t="s">
        <v>531</v>
      </c>
      <c r="C2541" s="5" t="s">
        <v>5981</v>
      </c>
      <c r="D2541" s="5"/>
      <c r="E2541" s="6"/>
    </row>
    <row r="2542" spans="1:5" s="1" customFormat="1" x14ac:dyDescent="0.3">
      <c r="A2542" s="4">
        <v>352128</v>
      </c>
      <c r="B2542" s="5" t="s">
        <v>93</v>
      </c>
      <c r="C2542" s="5" t="s">
        <v>5982</v>
      </c>
      <c r="D2542" s="5"/>
      <c r="E2542" s="6" t="s">
        <v>5983</v>
      </c>
    </row>
    <row r="2543" spans="1:5" s="1" customFormat="1" x14ac:dyDescent="0.3">
      <c r="A2543" s="4">
        <v>352133</v>
      </c>
      <c r="B2543" s="5" t="s">
        <v>5125</v>
      </c>
      <c r="C2543" s="5" t="s">
        <v>5984</v>
      </c>
      <c r="D2543" s="5"/>
      <c r="E2543" s="6" t="s">
        <v>5985</v>
      </c>
    </row>
    <row r="2544" spans="1:5" s="1" customFormat="1" x14ac:dyDescent="0.3">
      <c r="A2544" s="4">
        <v>352135</v>
      </c>
      <c r="B2544" s="5" t="s">
        <v>68</v>
      </c>
      <c r="C2544" s="5" t="s">
        <v>5986</v>
      </c>
      <c r="D2544" s="5"/>
      <c r="E2544" s="6"/>
    </row>
    <row r="2545" spans="1:5" s="1" customFormat="1" x14ac:dyDescent="0.3">
      <c r="A2545" s="4">
        <v>352139</v>
      </c>
      <c r="B2545" s="5" t="s">
        <v>1728</v>
      </c>
      <c r="C2545" s="5" t="s">
        <v>2837</v>
      </c>
      <c r="D2545" s="5" t="s">
        <v>5987</v>
      </c>
      <c r="E2545" s="6"/>
    </row>
    <row r="2546" spans="1:5" s="1" customFormat="1" x14ac:dyDescent="0.3">
      <c r="A2546" s="4">
        <v>352140</v>
      </c>
      <c r="B2546" s="5" t="s">
        <v>382</v>
      </c>
      <c r="C2546" s="5" t="s">
        <v>5988</v>
      </c>
      <c r="D2546" s="5"/>
      <c r="E2546" s="6"/>
    </row>
    <row r="2547" spans="1:5" s="1" customFormat="1" x14ac:dyDescent="0.3">
      <c r="A2547" s="4">
        <v>352145</v>
      </c>
      <c r="B2547" s="5" t="s">
        <v>890</v>
      </c>
      <c r="C2547" s="5" t="s">
        <v>5989</v>
      </c>
      <c r="D2547" s="5"/>
      <c r="E2547" s="6" t="s">
        <v>5990</v>
      </c>
    </row>
    <row r="2548" spans="1:5" s="1" customFormat="1" x14ac:dyDescent="0.3">
      <c r="A2548" s="4">
        <v>352154</v>
      </c>
      <c r="B2548" s="5" t="s">
        <v>950</v>
      </c>
      <c r="C2548" s="5" t="s">
        <v>5991</v>
      </c>
      <c r="D2548" s="5"/>
      <c r="E2548" s="6"/>
    </row>
    <row r="2549" spans="1:5" s="1" customFormat="1" x14ac:dyDescent="0.3">
      <c r="A2549" s="4">
        <v>352165</v>
      </c>
      <c r="B2549" s="5" t="s">
        <v>653</v>
      </c>
      <c r="C2549" s="5" t="s">
        <v>5992</v>
      </c>
      <c r="D2549" s="5"/>
      <c r="E2549" s="6"/>
    </row>
    <row r="2550" spans="1:5" s="1" customFormat="1" x14ac:dyDescent="0.3">
      <c r="A2550" s="4">
        <v>352171</v>
      </c>
      <c r="B2550" s="5" t="s">
        <v>386</v>
      </c>
      <c r="C2550" s="5" t="s">
        <v>2852</v>
      </c>
      <c r="D2550" s="5"/>
      <c r="E2550" s="6"/>
    </row>
    <row r="2551" spans="1:5" s="1" customFormat="1" x14ac:dyDescent="0.3">
      <c r="A2551" s="4">
        <v>352172</v>
      </c>
      <c r="B2551" s="5" t="s">
        <v>981</v>
      </c>
      <c r="C2551" s="5" t="s">
        <v>5993</v>
      </c>
      <c r="D2551" s="5" t="s">
        <v>5994</v>
      </c>
      <c r="E2551" s="6" t="s">
        <v>5995</v>
      </c>
    </row>
    <row r="2552" spans="1:5" s="1" customFormat="1" x14ac:dyDescent="0.3">
      <c r="A2552" s="4">
        <v>352176</v>
      </c>
      <c r="B2552" s="5" t="s">
        <v>2429</v>
      </c>
      <c r="C2552" s="5" t="s">
        <v>5996</v>
      </c>
      <c r="D2552" s="5"/>
      <c r="E2552" s="6"/>
    </row>
    <row r="2553" spans="1:5" s="1" customFormat="1" x14ac:dyDescent="0.3">
      <c r="A2553" s="4">
        <v>352177</v>
      </c>
      <c r="B2553" s="5" t="s">
        <v>143</v>
      </c>
      <c r="C2553" s="5" t="s">
        <v>5997</v>
      </c>
      <c r="D2553" s="5" t="s">
        <v>5998</v>
      </c>
      <c r="E2553" s="6" t="s">
        <v>5999</v>
      </c>
    </row>
    <row r="2554" spans="1:5" s="1" customFormat="1" x14ac:dyDescent="0.3">
      <c r="A2554" s="4">
        <v>352183</v>
      </c>
      <c r="B2554" s="5" t="s">
        <v>6000</v>
      </c>
      <c r="C2554" s="5" t="s">
        <v>1223</v>
      </c>
      <c r="D2554" s="5"/>
      <c r="E2554" s="6"/>
    </row>
    <row r="2555" spans="1:5" s="1" customFormat="1" x14ac:dyDescent="0.3">
      <c r="A2555" s="4">
        <v>352184</v>
      </c>
      <c r="B2555" s="5" t="s">
        <v>68</v>
      </c>
      <c r="C2555" s="5" t="s">
        <v>6001</v>
      </c>
      <c r="D2555" s="5"/>
      <c r="E2555" s="6"/>
    </row>
    <row r="2556" spans="1:5" s="1" customFormat="1" x14ac:dyDescent="0.3">
      <c r="A2556" s="4">
        <v>352188</v>
      </c>
      <c r="B2556" s="5" t="s">
        <v>349</v>
      </c>
      <c r="C2556" s="5" t="s">
        <v>531</v>
      </c>
      <c r="D2556" s="5" t="s">
        <v>6002</v>
      </c>
      <c r="E2556" s="6" t="s">
        <v>6003</v>
      </c>
    </row>
    <row r="2557" spans="1:5" s="1" customFormat="1" x14ac:dyDescent="0.3">
      <c r="A2557" s="4">
        <v>352189</v>
      </c>
      <c r="B2557" s="5" t="s">
        <v>292</v>
      </c>
      <c r="C2557" s="5" t="s">
        <v>6004</v>
      </c>
      <c r="D2557" s="5"/>
      <c r="E2557" s="6"/>
    </row>
    <row r="2558" spans="1:5" s="1" customFormat="1" x14ac:dyDescent="0.3">
      <c r="A2558" s="4">
        <v>352191</v>
      </c>
      <c r="B2558" s="5" t="s">
        <v>68</v>
      </c>
      <c r="C2558" s="5" t="s">
        <v>6005</v>
      </c>
      <c r="D2558" s="5"/>
      <c r="E2558" s="6"/>
    </row>
    <row r="2559" spans="1:5" s="1" customFormat="1" x14ac:dyDescent="0.3">
      <c r="A2559" s="4">
        <v>352194</v>
      </c>
      <c r="B2559" s="5" t="s">
        <v>2635</v>
      </c>
      <c r="C2559" s="5" t="s">
        <v>6006</v>
      </c>
      <c r="D2559" s="5"/>
      <c r="E2559" s="6"/>
    </row>
    <row r="2560" spans="1:5" s="1" customFormat="1" x14ac:dyDescent="0.3">
      <c r="A2560" s="4">
        <v>352195</v>
      </c>
      <c r="B2560" s="5" t="s">
        <v>1127</v>
      </c>
      <c r="C2560" s="5" t="s">
        <v>6007</v>
      </c>
      <c r="D2560" s="5"/>
      <c r="E2560" s="6"/>
    </row>
    <row r="2561" spans="1:5" s="1" customFormat="1" x14ac:dyDescent="0.3">
      <c r="A2561" s="4">
        <v>352200</v>
      </c>
      <c r="B2561" s="5" t="s">
        <v>1987</v>
      </c>
      <c r="C2561" s="5" t="s">
        <v>6008</v>
      </c>
      <c r="D2561" s="5"/>
      <c r="E2561" s="6"/>
    </row>
    <row r="2562" spans="1:5" s="1" customFormat="1" x14ac:dyDescent="0.3">
      <c r="A2562" s="4">
        <v>352202</v>
      </c>
      <c r="B2562" s="5" t="s">
        <v>68</v>
      </c>
      <c r="C2562" s="5" t="s">
        <v>6009</v>
      </c>
      <c r="D2562" s="5"/>
      <c r="E2562" s="6"/>
    </row>
    <row r="2563" spans="1:5" s="1" customFormat="1" x14ac:dyDescent="0.3">
      <c r="A2563" s="4">
        <v>352203</v>
      </c>
      <c r="B2563" s="5" t="s">
        <v>52</v>
      </c>
      <c r="C2563" s="5" t="s">
        <v>2903</v>
      </c>
      <c r="D2563" s="5"/>
      <c r="E2563" s="6"/>
    </row>
    <row r="2564" spans="1:5" s="1" customFormat="1" x14ac:dyDescent="0.3">
      <c r="A2564" s="4">
        <v>352207</v>
      </c>
      <c r="B2564" s="5" t="s">
        <v>1784</v>
      </c>
      <c r="C2564" s="5" t="s">
        <v>6010</v>
      </c>
      <c r="D2564" s="5"/>
      <c r="E2564" s="6"/>
    </row>
    <row r="2565" spans="1:5" s="1" customFormat="1" x14ac:dyDescent="0.3">
      <c r="A2565" s="4">
        <v>352209</v>
      </c>
      <c r="B2565" s="5" t="s">
        <v>426</v>
      </c>
      <c r="C2565" s="5" t="s">
        <v>6011</v>
      </c>
      <c r="D2565" s="5"/>
      <c r="E2565" s="6"/>
    </row>
    <row r="2566" spans="1:5" s="1" customFormat="1" x14ac:dyDescent="0.3">
      <c r="A2566" s="4">
        <v>352212</v>
      </c>
      <c r="B2566" s="5" t="s">
        <v>85</v>
      </c>
      <c r="C2566" s="5" t="s">
        <v>5722</v>
      </c>
      <c r="D2566" s="5"/>
      <c r="E2566" s="6"/>
    </row>
    <row r="2567" spans="1:5" s="1" customFormat="1" x14ac:dyDescent="0.3">
      <c r="A2567" s="4">
        <v>352216</v>
      </c>
      <c r="B2567" s="5" t="s">
        <v>1552</v>
      </c>
      <c r="C2567" s="5" t="s">
        <v>300</v>
      </c>
      <c r="D2567" s="5"/>
      <c r="E2567" s="6"/>
    </row>
    <row r="2568" spans="1:5" s="1" customFormat="1" x14ac:dyDescent="0.3">
      <c r="A2568" s="4">
        <v>352220</v>
      </c>
      <c r="B2568" s="5" t="s">
        <v>2293</v>
      </c>
      <c r="C2568" s="5" t="s">
        <v>3074</v>
      </c>
      <c r="D2568" s="5"/>
      <c r="E2568" s="6"/>
    </row>
    <row r="2569" spans="1:5" s="1" customFormat="1" x14ac:dyDescent="0.3">
      <c r="A2569" s="4">
        <v>352222</v>
      </c>
      <c r="B2569" s="5" t="s">
        <v>4578</v>
      </c>
      <c r="C2569" s="5" t="s">
        <v>6012</v>
      </c>
      <c r="D2569" s="5"/>
      <c r="E2569" s="6"/>
    </row>
    <row r="2570" spans="1:5" s="1" customFormat="1" x14ac:dyDescent="0.3">
      <c r="A2570" s="4">
        <v>352224</v>
      </c>
      <c r="B2570" s="5" t="s">
        <v>431</v>
      </c>
      <c r="C2570" s="5" t="s">
        <v>6013</v>
      </c>
      <c r="D2570" s="5"/>
      <c r="E2570" s="6"/>
    </row>
    <row r="2571" spans="1:5" s="1" customFormat="1" x14ac:dyDescent="0.3">
      <c r="A2571" s="4">
        <v>352226</v>
      </c>
      <c r="B2571" s="5" t="s">
        <v>3152</v>
      </c>
      <c r="C2571" s="5" t="s">
        <v>6014</v>
      </c>
      <c r="D2571" s="5"/>
      <c r="E2571" s="6" t="s">
        <v>6015</v>
      </c>
    </row>
    <row r="2572" spans="1:5" s="1" customFormat="1" x14ac:dyDescent="0.3">
      <c r="A2572" s="4">
        <v>352230</v>
      </c>
      <c r="B2572" s="5" t="s">
        <v>3240</v>
      </c>
      <c r="C2572" s="5" t="s">
        <v>6016</v>
      </c>
      <c r="D2572" s="5"/>
      <c r="E2572" s="6"/>
    </row>
    <row r="2573" spans="1:5" s="1" customFormat="1" x14ac:dyDescent="0.3">
      <c r="A2573" s="4">
        <v>352233</v>
      </c>
      <c r="B2573" s="5" t="s">
        <v>143</v>
      </c>
      <c r="C2573" s="5" t="s">
        <v>6017</v>
      </c>
      <c r="D2573" s="5"/>
      <c r="E2573" s="6"/>
    </row>
    <row r="2574" spans="1:5" s="1" customFormat="1" x14ac:dyDescent="0.3">
      <c r="A2574" s="4">
        <v>352234</v>
      </c>
      <c r="B2574" s="5" t="s">
        <v>5595</v>
      </c>
      <c r="C2574" s="5" t="s">
        <v>3890</v>
      </c>
      <c r="D2574" s="5" t="s">
        <v>6018</v>
      </c>
      <c r="E2574" s="6" t="s">
        <v>6019</v>
      </c>
    </row>
    <row r="2575" spans="1:5" s="1" customFormat="1" x14ac:dyDescent="0.3">
      <c r="A2575" s="4">
        <v>352235</v>
      </c>
      <c r="B2575" s="5" t="s">
        <v>6020</v>
      </c>
      <c r="C2575" s="5" t="s">
        <v>6021</v>
      </c>
      <c r="D2575" s="5"/>
      <c r="E2575" s="6"/>
    </row>
    <row r="2576" spans="1:5" s="1" customFormat="1" x14ac:dyDescent="0.3">
      <c r="A2576" s="4">
        <v>352240</v>
      </c>
      <c r="B2576" s="5" t="s">
        <v>288</v>
      </c>
      <c r="C2576" s="5" t="s">
        <v>6022</v>
      </c>
      <c r="D2576" s="5"/>
      <c r="E2576" s="6"/>
    </row>
    <row r="2577" spans="1:5" s="1" customFormat="1" x14ac:dyDescent="0.3">
      <c r="A2577" s="4">
        <v>352248</v>
      </c>
      <c r="B2577" s="5" t="s">
        <v>410</v>
      </c>
      <c r="C2577" s="5" t="s">
        <v>6023</v>
      </c>
      <c r="D2577" s="5"/>
      <c r="E2577" s="6"/>
    </row>
    <row r="2578" spans="1:5" s="1" customFormat="1" x14ac:dyDescent="0.3">
      <c r="A2578" s="4">
        <v>352251</v>
      </c>
      <c r="B2578" s="5" t="s">
        <v>864</v>
      </c>
      <c r="C2578" s="5" t="s">
        <v>6024</v>
      </c>
      <c r="D2578" s="5" t="s">
        <v>6025</v>
      </c>
      <c r="E2578" s="6" t="s">
        <v>6026</v>
      </c>
    </row>
    <row r="2579" spans="1:5" s="1" customFormat="1" x14ac:dyDescent="0.3">
      <c r="A2579" s="4">
        <v>352253</v>
      </c>
      <c r="B2579" s="5" t="s">
        <v>68</v>
      </c>
      <c r="C2579" s="5" t="s">
        <v>6027</v>
      </c>
      <c r="D2579" s="5" t="s">
        <v>6028</v>
      </c>
      <c r="E2579" s="6" t="s">
        <v>6029</v>
      </c>
    </row>
    <row r="2580" spans="1:5" s="1" customFormat="1" x14ac:dyDescent="0.3">
      <c r="A2580" s="4">
        <v>352261</v>
      </c>
      <c r="B2580" s="5" t="s">
        <v>2206</v>
      </c>
      <c r="C2580" s="5" t="s">
        <v>6030</v>
      </c>
      <c r="D2580" s="5"/>
      <c r="E2580" s="6"/>
    </row>
    <row r="2581" spans="1:5" s="1" customFormat="1" x14ac:dyDescent="0.3">
      <c r="A2581" s="4">
        <v>352264</v>
      </c>
      <c r="B2581" s="5" t="s">
        <v>143</v>
      </c>
      <c r="C2581" s="5" t="s">
        <v>307</v>
      </c>
      <c r="D2581" s="5"/>
      <c r="E2581" s="6"/>
    </row>
    <row r="2582" spans="1:5" s="1" customFormat="1" x14ac:dyDescent="0.3">
      <c r="A2582" s="4">
        <v>352268</v>
      </c>
      <c r="B2582" s="5" t="s">
        <v>981</v>
      </c>
      <c r="C2582" s="5" t="s">
        <v>6031</v>
      </c>
      <c r="D2582" s="5" t="s">
        <v>6032</v>
      </c>
      <c r="E2582" s="6" t="s">
        <v>6033</v>
      </c>
    </row>
    <row r="2583" spans="1:5" s="1" customFormat="1" x14ac:dyDescent="0.3">
      <c r="A2583" s="4">
        <v>352269</v>
      </c>
      <c r="B2583" s="5" t="s">
        <v>414</v>
      </c>
      <c r="C2583" s="5" t="s">
        <v>3280</v>
      </c>
      <c r="D2583" s="5"/>
      <c r="E2583" s="6" t="s">
        <v>6034</v>
      </c>
    </row>
    <row r="2584" spans="1:5" s="1" customFormat="1" x14ac:dyDescent="0.3">
      <c r="A2584" s="4">
        <v>352271</v>
      </c>
      <c r="B2584" s="5" t="s">
        <v>44</v>
      </c>
      <c r="C2584" s="5" t="s">
        <v>664</v>
      </c>
      <c r="D2584" s="5" t="s">
        <v>6035</v>
      </c>
      <c r="E2584" s="6" t="s">
        <v>6036</v>
      </c>
    </row>
    <row r="2585" spans="1:5" s="1" customFormat="1" x14ac:dyDescent="0.3">
      <c r="A2585" s="4">
        <v>352274</v>
      </c>
      <c r="B2585" s="5" t="s">
        <v>181</v>
      </c>
      <c r="C2585" s="5" t="s">
        <v>6037</v>
      </c>
      <c r="D2585" s="5"/>
      <c r="E2585" s="6" t="s">
        <v>6038</v>
      </c>
    </row>
    <row r="2586" spans="1:5" s="1" customFormat="1" x14ac:dyDescent="0.3">
      <c r="A2586" s="4">
        <v>352280</v>
      </c>
      <c r="B2586" s="5" t="s">
        <v>339</v>
      </c>
      <c r="C2586" s="5" t="s">
        <v>6039</v>
      </c>
      <c r="D2586" s="5"/>
      <c r="E2586" s="6" t="s">
        <v>6040</v>
      </c>
    </row>
    <row r="2587" spans="1:5" s="1" customFormat="1" x14ac:dyDescent="0.3">
      <c r="A2587" s="4">
        <v>352295</v>
      </c>
      <c r="B2587" s="5" t="s">
        <v>107</v>
      </c>
      <c r="C2587" s="5" t="s">
        <v>6041</v>
      </c>
      <c r="D2587" s="5" t="s">
        <v>6042</v>
      </c>
      <c r="E2587" s="6" t="s">
        <v>6043</v>
      </c>
    </row>
    <row r="2588" spans="1:5" s="1" customFormat="1" x14ac:dyDescent="0.3">
      <c r="A2588" s="4">
        <v>352305</v>
      </c>
      <c r="B2588" s="5" t="s">
        <v>52</v>
      </c>
      <c r="C2588" s="5" t="s">
        <v>635</v>
      </c>
      <c r="D2588" s="5"/>
      <c r="E2588" s="6" t="s">
        <v>6044</v>
      </c>
    </row>
    <row r="2589" spans="1:5" s="1" customFormat="1" x14ac:dyDescent="0.3">
      <c r="A2589" s="4">
        <v>352307</v>
      </c>
      <c r="B2589" s="5" t="s">
        <v>5</v>
      </c>
      <c r="C2589" s="5" t="s">
        <v>6045</v>
      </c>
      <c r="D2589" s="5" t="s">
        <v>6046</v>
      </c>
      <c r="E2589" s="6" t="s">
        <v>6047</v>
      </c>
    </row>
    <row r="2590" spans="1:5" s="1" customFormat="1" x14ac:dyDescent="0.3">
      <c r="A2590" s="4">
        <v>352309</v>
      </c>
      <c r="B2590" s="5" t="s">
        <v>706</v>
      </c>
      <c r="C2590" s="5" t="s">
        <v>6048</v>
      </c>
      <c r="D2590" s="5"/>
      <c r="E2590" s="6"/>
    </row>
    <row r="2591" spans="1:5" s="1" customFormat="1" x14ac:dyDescent="0.3">
      <c r="A2591" s="4">
        <v>352310</v>
      </c>
      <c r="B2591" s="5" t="s">
        <v>68</v>
      </c>
      <c r="C2591" s="5" t="s">
        <v>6049</v>
      </c>
      <c r="D2591" s="5"/>
      <c r="E2591" s="6" t="s">
        <v>6050</v>
      </c>
    </row>
    <row r="2592" spans="1:5" s="1" customFormat="1" x14ac:dyDescent="0.3">
      <c r="A2592" s="4">
        <v>352316</v>
      </c>
      <c r="B2592" s="5" t="s">
        <v>881</v>
      </c>
      <c r="C2592" s="5" t="s">
        <v>6048</v>
      </c>
      <c r="D2592" s="5"/>
      <c r="E2592" s="6"/>
    </row>
    <row r="2593" spans="1:5" s="1" customFormat="1" x14ac:dyDescent="0.3">
      <c r="A2593" s="4">
        <v>352319</v>
      </c>
      <c r="B2593" s="5" t="s">
        <v>6052</v>
      </c>
      <c r="C2593" s="5" t="s">
        <v>1991</v>
      </c>
      <c r="D2593" s="5" t="s">
        <v>6053</v>
      </c>
      <c r="E2593" s="6" t="s">
        <v>6054</v>
      </c>
    </row>
    <row r="2594" spans="1:5" s="1" customFormat="1" x14ac:dyDescent="0.3">
      <c r="A2594" s="4">
        <v>352332</v>
      </c>
      <c r="B2594" s="5" t="s">
        <v>5917</v>
      </c>
      <c r="C2594" s="5" t="s">
        <v>6055</v>
      </c>
      <c r="D2594" s="5"/>
      <c r="E2594" s="6"/>
    </row>
    <row r="2595" spans="1:5" s="1" customFormat="1" x14ac:dyDescent="0.3">
      <c r="A2595" s="4">
        <v>352334</v>
      </c>
      <c r="B2595" s="5" t="s">
        <v>52</v>
      </c>
      <c r="C2595" s="5" t="s">
        <v>6056</v>
      </c>
      <c r="D2595" s="5"/>
      <c r="E2595" s="6"/>
    </row>
    <row r="2596" spans="1:5" s="1" customFormat="1" x14ac:dyDescent="0.3">
      <c r="A2596" s="4">
        <v>352336</v>
      </c>
      <c r="B2596" s="5" t="s">
        <v>243</v>
      </c>
      <c r="C2596" s="5" t="s">
        <v>6057</v>
      </c>
      <c r="D2596" s="5"/>
      <c r="E2596" s="6"/>
    </row>
    <row r="2597" spans="1:5" s="1" customFormat="1" x14ac:dyDescent="0.3">
      <c r="A2597" s="4">
        <v>352339</v>
      </c>
      <c r="B2597" s="5" t="s">
        <v>410</v>
      </c>
      <c r="C2597" s="5" t="s">
        <v>897</v>
      </c>
      <c r="D2597" s="5" t="s">
        <v>6058</v>
      </c>
      <c r="E2597" s="6" t="s">
        <v>6059</v>
      </c>
    </row>
    <row r="2598" spans="1:5" s="1" customFormat="1" x14ac:dyDescent="0.3">
      <c r="A2598" s="4">
        <v>352343</v>
      </c>
      <c r="B2598" s="5" t="s">
        <v>5</v>
      </c>
      <c r="C2598" s="5" t="s">
        <v>3503</v>
      </c>
      <c r="D2598" s="5"/>
      <c r="E2598" s="6" t="s">
        <v>6060</v>
      </c>
    </row>
    <row r="2599" spans="1:5" s="1" customFormat="1" x14ac:dyDescent="0.3">
      <c r="A2599" s="4">
        <v>352344</v>
      </c>
      <c r="B2599" s="5" t="s">
        <v>1683</v>
      </c>
      <c r="C2599" s="5" t="s">
        <v>2925</v>
      </c>
      <c r="D2599" s="5"/>
      <c r="E2599" s="6"/>
    </row>
    <row r="2600" spans="1:5" s="1" customFormat="1" x14ac:dyDescent="0.3">
      <c r="A2600" s="4">
        <v>352351</v>
      </c>
      <c r="B2600" s="5" t="s">
        <v>588</v>
      </c>
      <c r="C2600" s="5" t="s">
        <v>6061</v>
      </c>
      <c r="D2600" s="5"/>
      <c r="E2600" s="6" t="s">
        <v>6062</v>
      </c>
    </row>
    <row r="2601" spans="1:5" s="1" customFormat="1" x14ac:dyDescent="0.3">
      <c r="A2601" s="4">
        <v>352367</v>
      </c>
      <c r="B2601" s="5" t="s">
        <v>219</v>
      </c>
      <c r="C2601" s="5" t="s">
        <v>6063</v>
      </c>
      <c r="D2601" s="5" t="s">
        <v>6064</v>
      </c>
      <c r="E2601" s="6" t="s">
        <v>6065</v>
      </c>
    </row>
    <row r="2602" spans="1:5" s="1" customFormat="1" x14ac:dyDescent="0.3">
      <c r="A2602" s="4">
        <v>352371</v>
      </c>
      <c r="B2602" s="5" t="s">
        <v>6066</v>
      </c>
      <c r="C2602" s="5" t="s">
        <v>6067</v>
      </c>
      <c r="D2602" s="5" t="s">
        <v>6068</v>
      </c>
      <c r="E2602" s="6" t="s">
        <v>6069</v>
      </c>
    </row>
    <row r="2603" spans="1:5" s="1" customFormat="1" x14ac:dyDescent="0.3">
      <c r="A2603" s="4">
        <v>352373</v>
      </c>
      <c r="B2603" s="5" t="s">
        <v>2437</v>
      </c>
      <c r="C2603" s="5" t="s">
        <v>545</v>
      </c>
      <c r="D2603" s="5"/>
      <c r="E2603" s="6"/>
    </row>
    <row r="2604" spans="1:5" s="1" customFormat="1" x14ac:dyDescent="0.3">
      <c r="A2604" s="4">
        <v>352375</v>
      </c>
      <c r="B2604" s="5" t="s">
        <v>531</v>
      </c>
      <c r="C2604" s="5" t="s">
        <v>6070</v>
      </c>
      <c r="D2604" s="5"/>
      <c r="E2604" s="6"/>
    </row>
    <row r="2605" spans="1:5" s="1" customFormat="1" x14ac:dyDescent="0.3">
      <c r="A2605" s="4">
        <v>352381</v>
      </c>
      <c r="B2605" s="5" t="s">
        <v>184</v>
      </c>
      <c r="C2605" s="5" t="s">
        <v>2637</v>
      </c>
      <c r="D2605" s="5"/>
      <c r="E2605" s="6"/>
    </row>
    <row r="2606" spans="1:5" s="1" customFormat="1" x14ac:dyDescent="0.3">
      <c r="A2606" s="4">
        <v>352388</v>
      </c>
      <c r="B2606" s="5" t="s">
        <v>2954</v>
      </c>
      <c r="C2606" s="5" t="s">
        <v>132</v>
      </c>
      <c r="D2606" s="5" t="s">
        <v>6071</v>
      </c>
      <c r="E2606" s="6" t="s">
        <v>6072</v>
      </c>
    </row>
    <row r="2607" spans="1:5" s="1" customFormat="1" x14ac:dyDescent="0.3">
      <c r="A2607" s="4">
        <v>352405</v>
      </c>
      <c r="B2607" s="5" t="s">
        <v>2058</v>
      </c>
      <c r="C2607" s="5" t="s">
        <v>3910</v>
      </c>
      <c r="D2607" s="5"/>
      <c r="E2607" s="6"/>
    </row>
    <row r="2608" spans="1:5" s="1" customFormat="1" x14ac:dyDescent="0.3">
      <c r="A2608" s="4">
        <v>352406</v>
      </c>
      <c r="B2608" s="5" t="s">
        <v>6073</v>
      </c>
      <c r="C2608" s="5" t="s">
        <v>3074</v>
      </c>
      <c r="D2608" s="5"/>
      <c r="E2608" s="6"/>
    </row>
    <row r="2609" spans="1:5" s="1" customFormat="1" x14ac:dyDescent="0.3">
      <c r="A2609" s="4">
        <v>352418</v>
      </c>
      <c r="B2609" s="5" t="s">
        <v>6074</v>
      </c>
      <c r="C2609" s="5" t="s">
        <v>581</v>
      </c>
      <c r="D2609" s="5"/>
      <c r="E2609" s="6" t="s">
        <v>6075</v>
      </c>
    </row>
    <row r="2610" spans="1:5" s="1" customFormat="1" x14ac:dyDescent="0.3">
      <c r="A2610" s="4">
        <v>352421</v>
      </c>
      <c r="B2610" s="5" t="s">
        <v>6076</v>
      </c>
      <c r="C2610" s="5" t="s">
        <v>6077</v>
      </c>
      <c r="D2610" s="5" t="s">
        <v>6078</v>
      </c>
      <c r="E2610" s="6" t="s">
        <v>6079</v>
      </c>
    </row>
    <row r="2611" spans="1:5" s="1" customFormat="1" x14ac:dyDescent="0.3">
      <c r="A2611" s="4">
        <v>352426</v>
      </c>
      <c r="B2611" s="5" t="s">
        <v>5</v>
      </c>
      <c r="C2611" s="5" t="s">
        <v>4404</v>
      </c>
      <c r="D2611" s="5" t="s">
        <v>6080</v>
      </c>
      <c r="E2611" s="6" t="s">
        <v>6081</v>
      </c>
    </row>
    <row r="2612" spans="1:5" s="1" customFormat="1" x14ac:dyDescent="0.3">
      <c r="A2612" s="4">
        <v>352432</v>
      </c>
      <c r="B2612" s="5" t="s">
        <v>143</v>
      </c>
      <c r="C2612" s="5" t="s">
        <v>6082</v>
      </c>
      <c r="D2612" s="5"/>
      <c r="E2612" s="6" t="s">
        <v>6083</v>
      </c>
    </row>
    <row r="2613" spans="1:5" s="1" customFormat="1" x14ac:dyDescent="0.3">
      <c r="A2613" s="4">
        <v>352433</v>
      </c>
      <c r="B2613" s="5" t="s">
        <v>6084</v>
      </c>
      <c r="C2613" s="5" t="s">
        <v>6085</v>
      </c>
      <c r="D2613" s="5"/>
      <c r="E2613" s="6"/>
    </row>
    <row r="2614" spans="1:5" s="1" customFormat="1" x14ac:dyDescent="0.3">
      <c r="A2614" s="4">
        <v>352436</v>
      </c>
      <c r="B2614" s="5" t="s">
        <v>634</v>
      </c>
      <c r="C2614" s="5" t="s">
        <v>961</v>
      </c>
      <c r="D2614" s="5"/>
      <c r="E2614" s="6"/>
    </row>
    <row r="2615" spans="1:5" s="1" customFormat="1" x14ac:dyDescent="0.3">
      <c r="A2615" s="4">
        <v>352438</v>
      </c>
      <c r="B2615" s="5" t="s">
        <v>1460</v>
      </c>
      <c r="C2615" s="5" t="s">
        <v>4149</v>
      </c>
      <c r="D2615" s="5"/>
      <c r="E2615" s="6"/>
    </row>
    <row r="2616" spans="1:5" s="1" customFormat="1" x14ac:dyDescent="0.3">
      <c r="A2616" s="4">
        <v>352440</v>
      </c>
      <c r="B2616" s="5" t="s">
        <v>531</v>
      </c>
      <c r="C2616" s="5" t="s">
        <v>2137</v>
      </c>
      <c r="D2616" s="5"/>
      <c r="E2616" s="6"/>
    </row>
    <row r="2617" spans="1:5" s="1" customFormat="1" x14ac:dyDescent="0.3">
      <c r="A2617" s="4">
        <v>352441</v>
      </c>
      <c r="B2617" s="5" t="s">
        <v>414</v>
      </c>
      <c r="C2617" s="5" t="s">
        <v>895</v>
      </c>
      <c r="D2617" s="5"/>
      <c r="E2617" s="6"/>
    </row>
    <row r="2618" spans="1:5" s="1" customFormat="1" x14ac:dyDescent="0.3">
      <c r="A2618" s="4">
        <v>352442</v>
      </c>
      <c r="B2618" s="5" t="s">
        <v>68</v>
      </c>
      <c r="C2618" s="5" t="s">
        <v>1434</v>
      </c>
      <c r="D2618" s="5" t="s">
        <v>6086</v>
      </c>
      <c r="E2618" s="6" t="s">
        <v>6087</v>
      </c>
    </row>
    <row r="2619" spans="1:5" s="1" customFormat="1" x14ac:dyDescent="0.3">
      <c r="A2619" s="4">
        <v>352445</v>
      </c>
      <c r="B2619" s="5" t="s">
        <v>615</v>
      </c>
      <c r="C2619" s="5" t="s">
        <v>2067</v>
      </c>
      <c r="D2619" s="5" t="s">
        <v>5700</v>
      </c>
      <c r="E2619" s="6" t="s">
        <v>6088</v>
      </c>
    </row>
    <row r="2620" spans="1:5" s="1" customFormat="1" x14ac:dyDescent="0.3">
      <c r="A2620" s="4">
        <v>352448</v>
      </c>
      <c r="B2620" s="5" t="s">
        <v>6089</v>
      </c>
      <c r="C2620" s="5" t="s">
        <v>6090</v>
      </c>
      <c r="D2620" s="5"/>
      <c r="E2620" s="6" t="s">
        <v>6091</v>
      </c>
    </row>
    <row r="2621" spans="1:5" s="1" customFormat="1" x14ac:dyDescent="0.3">
      <c r="A2621" s="4">
        <v>352457</v>
      </c>
      <c r="B2621" s="5" t="s">
        <v>44</v>
      </c>
      <c r="C2621" s="5" t="s">
        <v>2454</v>
      </c>
      <c r="D2621" s="5"/>
      <c r="E2621" s="6"/>
    </row>
    <row r="2622" spans="1:5" s="1" customFormat="1" x14ac:dyDescent="0.3">
      <c r="A2622" s="4">
        <v>352458</v>
      </c>
      <c r="B2622" s="5" t="s">
        <v>707</v>
      </c>
      <c r="C2622" s="5" t="s">
        <v>6092</v>
      </c>
      <c r="D2622" s="5"/>
      <c r="E2622" s="6" t="s">
        <v>6093</v>
      </c>
    </row>
    <row r="2623" spans="1:5" s="1" customFormat="1" x14ac:dyDescent="0.3">
      <c r="A2623" s="4">
        <v>352459</v>
      </c>
      <c r="B2623" s="5" t="s">
        <v>68</v>
      </c>
      <c r="C2623" s="5" t="s">
        <v>6094</v>
      </c>
      <c r="D2623" s="5"/>
      <c r="E2623" s="6"/>
    </row>
    <row r="2624" spans="1:5" s="1" customFormat="1" x14ac:dyDescent="0.3">
      <c r="A2624" s="4">
        <v>352461</v>
      </c>
      <c r="B2624" s="5" t="s">
        <v>143</v>
      </c>
      <c r="C2624" s="5" t="s">
        <v>742</v>
      </c>
      <c r="D2624" s="5"/>
      <c r="E2624" s="6"/>
    </row>
    <row r="2625" spans="1:5" s="1" customFormat="1" x14ac:dyDescent="0.3">
      <c r="A2625" s="4">
        <v>352468</v>
      </c>
      <c r="B2625" s="5" t="s">
        <v>6095</v>
      </c>
      <c r="C2625" s="5" t="s">
        <v>6096</v>
      </c>
      <c r="D2625" s="5" t="s">
        <v>6097</v>
      </c>
      <c r="E2625" s="6" t="s">
        <v>6098</v>
      </c>
    </row>
    <row r="2626" spans="1:5" s="1" customFormat="1" x14ac:dyDescent="0.3">
      <c r="A2626" s="4">
        <v>352470</v>
      </c>
      <c r="B2626" s="5" t="s">
        <v>706</v>
      </c>
      <c r="C2626" s="5" t="s">
        <v>3418</v>
      </c>
      <c r="D2626" s="5"/>
      <c r="E2626" s="6"/>
    </row>
    <row r="2627" spans="1:5" s="1" customFormat="1" x14ac:dyDescent="0.3">
      <c r="A2627" s="4">
        <v>352471</v>
      </c>
      <c r="B2627" s="5" t="s">
        <v>107</v>
      </c>
      <c r="C2627" s="5" t="s">
        <v>4766</v>
      </c>
      <c r="D2627" s="5"/>
      <c r="E2627" s="6"/>
    </row>
    <row r="2628" spans="1:5" s="1" customFormat="1" x14ac:dyDescent="0.3">
      <c r="A2628" s="4">
        <v>352475</v>
      </c>
      <c r="B2628" s="5" t="s">
        <v>1065</v>
      </c>
      <c r="C2628" s="5" t="s">
        <v>811</v>
      </c>
      <c r="D2628" s="5"/>
      <c r="E2628" s="6" t="s">
        <v>6099</v>
      </c>
    </row>
    <row r="2629" spans="1:5" s="1" customFormat="1" x14ac:dyDescent="0.3">
      <c r="A2629" s="4">
        <v>352476</v>
      </c>
      <c r="B2629" s="5" t="s">
        <v>540</v>
      </c>
      <c r="C2629" s="5" t="s">
        <v>6101</v>
      </c>
      <c r="D2629" s="5"/>
      <c r="E2629" s="6"/>
    </row>
    <row r="2630" spans="1:5" s="1" customFormat="1" x14ac:dyDescent="0.3">
      <c r="A2630" s="4">
        <v>352477</v>
      </c>
      <c r="B2630" s="5" t="s">
        <v>65</v>
      </c>
      <c r="C2630" s="5" t="s">
        <v>2097</v>
      </c>
      <c r="D2630" s="5"/>
      <c r="E2630" s="6"/>
    </row>
    <row r="2631" spans="1:5" s="1" customFormat="1" x14ac:dyDescent="0.3">
      <c r="A2631" s="4">
        <v>352479</v>
      </c>
      <c r="B2631" s="5" t="s">
        <v>1536</v>
      </c>
      <c r="C2631" s="5" t="s">
        <v>300</v>
      </c>
      <c r="D2631" s="5" t="s">
        <v>6102</v>
      </c>
      <c r="E2631" s="6" t="s">
        <v>6103</v>
      </c>
    </row>
    <row r="2632" spans="1:5" s="1" customFormat="1" x14ac:dyDescent="0.3">
      <c r="A2632" s="4">
        <v>352480</v>
      </c>
      <c r="B2632" s="5" t="s">
        <v>6104</v>
      </c>
      <c r="C2632" s="5" t="s">
        <v>4918</v>
      </c>
      <c r="D2632" s="5" t="s">
        <v>6105</v>
      </c>
      <c r="E2632" s="6" t="s">
        <v>6106</v>
      </c>
    </row>
    <row r="2633" spans="1:5" s="1" customFormat="1" x14ac:dyDescent="0.3">
      <c r="A2633" s="4">
        <v>352482</v>
      </c>
      <c r="B2633" s="5" t="s">
        <v>3446</v>
      </c>
      <c r="C2633" s="5" t="s">
        <v>6107</v>
      </c>
      <c r="D2633" s="5"/>
      <c r="E2633" s="6"/>
    </row>
    <row r="2634" spans="1:5" s="1" customFormat="1" x14ac:dyDescent="0.3">
      <c r="A2634" s="4">
        <v>352485</v>
      </c>
      <c r="B2634" s="5" t="s">
        <v>68</v>
      </c>
      <c r="C2634" s="5" t="s">
        <v>6108</v>
      </c>
      <c r="D2634" s="5"/>
      <c r="E2634" s="6"/>
    </row>
    <row r="2635" spans="1:5" s="1" customFormat="1" x14ac:dyDescent="0.3">
      <c r="A2635" s="4">
        <v>352488</v>
      </c>
      <c r="B2635" s="5" t="s">
        <v>340</v>
      </c>
      <c r="C2635" s="5" t="s">
        <v>6109</v>
      </c>
      <c r="D2635" s="5"/>
      <c r="E2635" s="6" t="s">
        <v>6110</v>
      </c>
    </row>
    <row r="2636" spans="1:5" s="1" customFormat="1" x14ac:dyDescent="0.3">
      <c r="A2636" s="4">
        <v>352490</v>
      </c>
      <c r="B2636" s="5" t="s">
        <v>62</v>
      </c>
      <c r="C2636" s="5" t="s">
        <v>3484</v>
      </c>
      <c r="D2636" s="5"/>
      <c r="E2636" s="6"/>
    </row>
    <row r="2637" spans="1:5" s="1" customFormat="1" x14ac:dyDescent="0.3">
      <c r="A2637" s="4">
        <v>352492</v>
      </c>
      <c r="B2637" s="5" t="s">
        <v>31</v>
      </c>
      <c r="C2637" s="5" t="s">
        <v>6111</v>
      </c>
      <c r="D2637" s="5"/>
      <c r="E2637" s="6"/>
    </row>
    <row r="2638" spans="1:5" s="1" customFormat="1" x14ac:dyDescent="0.3">
      <c r="A2638" s="4">
        <v>352494</v>
      </c>
      <c r="B2638" s="5" t="s">
        <v>6112</v>
      </c>
      <c r="C2638" s="5" t="s">
        <v>6113</v>
      </c>
      <c r="D2638" s="5"/>
      <c r="E2638" s="6"/>
    </row>
    <row r="2639" spans="1:5" s="1" customFormat="1" x14ac:dyDescent="0.3">
      <c r="A2639" s="4">
        <v>352497</v>
      </c>
      <c r="B2639" s="5" t="s">
        <v>219</v>
      </c>
      <c r="C2639" s="5" t="s">
        <v>6114</v>
      </c>
      <c r="D2639" s="5" t="s">
        <v>6115</v>
      </c>
      <c r="E2639" s="6" t="s">
        <v>6116</v>
      </c>
    </row>
    <row r="2640" spans="1:5" s="1" customFormat="1" x14ac:dyDescent="0.3">
      <c r="A2640" s="4">
        <v>352501</v>
      </c>
      <c r="B2640" s="5" t="s">
        <v>299</v>
      </c>
      <c r="C2640" s="5" t="s">
        <v>635</v>
      </c>
      <c r="D2640" s="5"/>
      <c r="E2640" s="6" t="s">
        <v>6117</v>
      </c>
    </row>
    <row r="2641" spans="1:5" s="1" customFormat="1" x14ac:dyDescent="0.3">
      <c r="A2641" s="4">
        <v>352505</v>
      </c>
      <c r="B2641" s="5" t="s">
        <v>277</v>
      </c>
      <c r="C2641" s="5" t="s">
        <v>6118</v>
      </c>
      <c r="D2641" s="5"/>
      <c r="E2641" s="6"/>
    </row>
    <row r="2642" spans="1:5" s="1" customFormat="1" x14ac:dyDescent="0.3">
      <c r="A2642" s="4">
        <v>352507</v>
      </c>
      <c r="B2642" s="5" t="s">
        <v>6119</v>
      </c>
      <c r="C2642" s="5" t="s">
        <v>1965</v>
      </c>
      <c r="D2642" s="5" t="s">
        <v>6120</v>
      </c>
      <c r="E2642" s="6" t="s">
        <v>6121</v>
      </c>
    </row>
    <row r="2643" spans="1:5" s="1" customFormat="1" x14ac:dyDescent="0.3">
      <c r="A2643" s="4">
        <v>352508</v>
      </c>
      <c r="B2643" s="5" t="s">
        <v>6122</v>
      </c>
      <c r="C2643" s="5" t="s">
        <v>4421</v>
      </c>
      <c r="D2643" s="5"/>
      <c r="E2643" s="6"/>
    </row>
    <row r="2644" spans="1:5" s="1" customFormat="1" x14ac:dyDescent="0.3">
      <c r="A2644" s="4">
        <v>352510</v>
      </c>
      <c r="B2644" s="5" t="s">
        <v>95</v>
      </c>
      <c r="C2644" s="5" t="s">
        <v>4480</v>
      </c>
      <c r="D2644" s="5"/>
      <c r="E2644" s="6"/>
    </row>
    <row r="2645" spans="1:5" s="1" customFormat="1" x14ac:dyDescent="0.3">
      <c r="A2645" s="4">
        <v>352516</v>
      </c>
      <c r="B2645" s="5" t="s">
        <v>3446</v>
      </c>
      <c r="C2645" s="5" t="s">
        <v>5818</v>
      </c>
      <c r="D2645" s="5"/>
      <c r="E2645" s="6"/>
    </row>
    <row r="2646" spans="1:5" s="1" customFormat="1" x14ac:dyDescent="0.3">
      <c r="A2646" s="4">
        <v>352517</v>
      </c>
      <c r="B2646" s="5" t="s">
        <v>6123</v>
      </c>
      <c r="C2646" s="5" t="s">
        <v>4508</v>
      </c>
      <c r="D2646" s="5"/>
      <c r="E2646" s="6"/>
    </row>
    <row r="2647" spans="1:5" s="1" customFormat="1" x14ac:dyDescent="0.3">
      <c r="A2647" s="4">
        <v>352519</v>
      </c>
      <c r="B2647" s="5" t="s">
        <v>410</v>
      </c>
      <c r="C2647" s="5" t="s">
        <v>811</v>
      </c>
      <c r="D2647" s="5"/>
      <c r="E2647" s="6"/>
    </row>
    <row r="2648" spans="1:5" s="1" customFormat="1" x14ac:dyDescent="0.3">
      <c r="A2648" s="4">
        <v>352522</v>
      </c>
      <c r="B2648" s="5" t="s">
        <v>4578</v>
      </c>
      <c r="C2648" s="5" t="s">
        <v>6124</v>
      </c>
      <c r="D2648" s="5"/>
      <c r="E2648" s="6" t="s">
        <v>6125</v>
      </c>
    </row>
    <row r="2649" spans="1:5" s="1" customFormat="1" x14ac:dyDescent="0.3">
      <c r="A2649" s="4">
        <v>352526</v>
      </c>
      <c r="B2649" s="5" t="s">
        <v>52</v>
      </c>
      <c r="C2649" s="5" t="s">
        <v>6126</v>
      </c>
      <c r="D2649" s="5"/>
      <c r="E2649" s="6"/>
    </row>
    <row r="2650" spans="1:5" s="1" customFormat="1" x14ac:dyDescent="0.3">
      <c r="A2650" s="4">
        <v>352527</v>
      </c>
      <c r="B2650" s="5" t="s">
        <v>836</v>
      </c>
      <c r="C2650" s="5" t="s">
        <v>6127</v>
      </c>
      <c r="D2650" s="5"/>
      <c r="E2650" s="6"/>
    </row>
    <row r="2651" spans="1:5" s="1" customFormat="1" x14ac:dyDescent="0.3">
      <c r="A2651" s="4">
        <v>352532</v>
      </c>
      <c r="B2651" s="5" t="s">
        <v>3263</v>
      </c>
      <c r="C2651" s="5" t="s">
        <v>3416</v>
      </c>
      <c r="D2651" s="5"/>
      <c r="E2651" s="6"/>
    </row>
    <row r="2652" spans="1:5" s="1" customFormat="1" x14ac:dyDescent="0.3">
      <c r="A2652" s="4">
        <v>352534</v>
      </c>
      <c r="B2652" s="5" t="s">
        <v>1987</v>
      </c>
      <c r="C2652" s="5" t="s">
        <v>6128</v>
      </c>
      <c r="D2652" s="5"/>
      <c r="E2652" s="6"/>
    </row>
    <row r="2653" spans="1:5" s="1" customFormat="1" x14ac:dyDescent="0.3">
      <c r="A2653" s="4">
        <v>352538</v>
      </c>
      <c r="B2653" s="5" t="s">
        <v>85</v>
      </c>
      <c r="C2653" s="5" t="s">
        <v>6129</v>
      </c>
      <c r="D2653" s="5"/>
      <c r="E2653" s="6"/>
    </row>
    <row r="2654" spans="1:5" s="1" customFormat="1" x14ac:dyDescent="0.3">
      <c r="A2654" s="4">
        <v>352539</v>
      </c>
      <c r="B2654" s="5" t="s">
        <v>240</v>
      </c>
      <c r="C2654" s="5" t="s">
        <v>6130</v>
      </c>
      <c r="D2654" s="5"/>
      <c r="E2654" s="6"/>
    </row>
    <row r="2655" spans="1:5" s="1" customFormat="1" x14ac:dyDescent="0.3">
      <c r="A2655" s="4">
        <v>352540</v>
      </c>
      <c r="B2655" s="5" t="s">
        <v>44</v>
      </c>
      <c r="C2655" s="5" t="s">
        <v>3050</v>
      </c>
      <c r="D2655" s="5"/>
      <c r="E2655" s="6" t="s">
        <v>6131</v>
      </c>
    </row>
    <row r="2656" spans="1:5" s="1" customFormat="1" x14ac:dyDescent="0.3">
      <c r="A2656" s="4">
        <v>352546</v>
      </c>
      <c r="B2656" s="5" t="s">
        <v>7</v>
      </c>
      <c r="C2656" s="5" t="s">
        <v>6132</v>
      </c>
      <c r="D2656" s="5"/>
      <c r="E2656" s="6"/>
    </row>
    <row r="2657" spans="1:5" s="1" customFormat="1" x14ac:dyDescent="0.3">
      <c r="A2657" s="4">
        <v>352548</v>
      </c>
      <c r="B2657" s="5" t="s">
        <v>111</v>
      </c>
      <c r="C2657" s="5" t="s">
        <v>6133</v>
      </c>
      <c r="D2657" s="5"/>
      <c r="E2657" s="6" t="s">
        <v>6134</v>
      </c>
    </row>
    <row r="2658" spans="1:5" s="1" customFormat="1" x14ac:dyDescent="0.3">
      <c r="A2658" s="4">
        <v>352549</v>
      </c>
      <c r="B2658" s="5" t="s">
        <v>143</v>
      </c>
      <c r="C2658" s="5" t="s">
        <v>6135</v>
      </c>
      <c r="D2658" s="5"/>
      <c r="E2658" s="6"/>
    </row>
    <row r="2659" spans="1:5" s="1" customFormat="1" x14ac:dyDescent="0.3">
      <c r="A2659" s="4">
        <v>352556</v>
      </c>
      <c r="B2659" s="5" t="s">
        <v>62</v>
      </c>
      <c r="C2659" s="5" t="s">
        <v>6136</v>
      </c>
      <c r="D2659" s="5"/>
      <c r="E2659" s="6" t="s">
        <v>6137</v>
      </c>
    </row>
    <row r="2660" spans="1:5" s="1" customFormat="1" x14ac:dyDescent="0.3">
      <c r="A2660" s="4">
        <v>352557</v>
      </c>
      <c r="B2660" s="5" t="s">
        <v>2029</v>
      </c>
      <c r="C2660" s="5" t="s">
        <v>6138</v>
      </c>
      <c r="D2660" s="5" t="s">
        <v>6139</v>
      </c>
      <c r="E2660" s="6" t="s">
        <v>6140</v>
      </c>
    </row>
    <row r="2661" spans="1:5" s="1" customFormat="1" x14ac:dyDescent="0.3">
      <c r="A2661" s="4">
        <v>352562</v>
      </c>
      <c r="B2661" s="5" t="s">
        <v>125</v>
      </c>
      <c r="C2661" s="5" t="s">
        <v>1810</v>
      </c>
      <c r="D2661" s="5"/>
      <c r="E2661" s="6"/>
    </row>
    <row r="2662" spans="1:5" s="1" customFormat="1" x14ac:dyDescent="0.3">
      <c r="A2662" s="4">
        <v>352566</v>
      </c>
      <c r="B2662" s="5" t="s">
        <v>2636</v>
      </c>
      <c r="C2662" s="5" t="s">
        <v>960</v>
      </c>
      <c r="D2662" s="5" t="s">
        <v>6141</v>
      </c>
      <c r="E2662" s="6" t="s">
        <v>6142</v>
      </c>
    </row>
    <row r="2663" spans="1:5" s="1" customFormat="1" x14ac:dyDescent="0.3">
      <c r="A2663" s="4">
        <v>352575</v>
      </c>
      <c r="B2663" s="5" t="s">
        <v>1191</v>
      </c>
      <c r="C2663" s="5" t="s">
        <v>3600</v>
      </c>
      <c r="D2663" s="5"/>
      <c r="E2663" s="6"/>
    </row>
    <row r="2664" spans="1:5" s="1" customFormat="1" x14ac:dyDescent="0.3">
      <c r="A2664" s="4">
        <v>352578</v>
      </c>
      <c r="B2664" s="5" t="s">
        <v>273</v>
      </c>
      <c r="C2664" s="5" t="s">
        <v>6143</v>
      </c>
      <c r="D2664" s="5"/>
      <c r="E2664" s="6" t="s">
        <v>6144</v>
      </c>
    </row>
    <row r="2665" spans="1:5" s="1" customFormat="1" x14ac:dyDescent="0.3">
      <c r="A2665" s="4">
        <v>352581</v>
      </c>
      <c r="B2665" s="5" t="s">
        <v>6145</v>
      </c>
      <c r="C2665" s="5" t="s">
        <v>6146</v>
      </c>
      <c r="D2665" s="5"/>
      <c r="E2665" s="6"/>
    </row>
    <row r="2666" spans="1:5" s="1" customFormat="1" x14ac:dyDescent="0.3">
      <c r="A2666" s="4">
        <v>352582</v>
      </c>
      <c r="B2666" s="5" t="s">
        <v>525</v>
      </c>
      <c r="C2666" s="5" t="s">
        <v>5504</v>
      </c>
      <c r="D2666" s="5"/>
      <c r="E2666" s="6" t="s">
        <v>3404</v>
      </c>
    </row>
    <row r="2667" spans="1:5" s="1" customFormat="1" x14ac:dyDescent="0.3">
      <c r="A2667" s="4">
        <v>352583</v>
      </c>
      <c r="B2667" s="5" t="s">
        <v>5538</v>
      </c>
      <c r="C2667" s="5" t="s">
        <v>3076</v>
      </c>
      <c r="D2667" s="5"/>
      <c r="E2667" s="6"/>
    </row>
    <row r="2668" spans="1:5" s="1" customFormat="1" x14ac:dyDescent="0.3">
      <c r="A2668" s="4">
        <v>352584</v>
      </c>
      <c r="B2668" s="5" t="s">
        <v>68</v>
      </c>
      <c r="C2668" s="5" t="s">
        <v>93</v>
      </c>
      <c r="D2668" s="5" t="s">
        <v>6147</v>
      </c>
      <c r="E2668" s="6" t="s">
        <v>6148</v>
      </c>
    </row>
    <row r="2669" spans="1:5" s="1" customFormat="1" x14ac:dyDescent="0.3">
      <c r="A2669" s="4">
        <v>352585</v>
      </c>
      <c r="B2669" s="5" t="s">
        <v>893</v>
      </c>
      <c r="C2669" s="5" t="s">
        <v>6149</v>
      </c>
      <c r="D2669" s="5"/>
      <c r="E2669" s="6"/>
    </row>
    <row r="2670" spans="1:5" s="1" customFormat="1" x14ac:dyDescent="0.3">
      <c r="A2670" s="4">
        <v>352588</v>
      </c>
      <c r="B2670" s="5" t="s">
        <v>99</v>
      </c>
      <c r="C2670" s="5" t="s">
        <v>6150</v>
      </c>
      <c r="D2670" s="5" t="s">
        <v>6151</v>
      </c>
      <c r="E2670" s="6" t="s">
        <v>6152</v>
      </c>
    </row>
    <row r="2671" spans="1:5" s="1" customFormat="1" x14ac:dyDescent="0.3">
      <c r="A2671" s="4">
        <v>352589</v>
      </c>
      <c r="B2671" s="5" t="s">
        <v>314</v>
      </c>
      <c r="C2671" s="5" t="s">
        <v>6153</v>
      </c>
      <c r="D2671" s="5"/>
      <c r="E2671" s="6" t="s">
        <v>6154</v>
      </c>
    </row>
    <row r="2672" spans="1:5" s="1" customFormat="1" x14ac:dyDescent="0.3">
      <c r="A2672" s="4">
        <v>352590</v>
      </c>
      <c r="B2672" s="5" t="s">
        <v>1241</v>
      </c>
      <c r="C2672" s="5" t="s">
        <v>6155</v>
      </c>
      <c r="D2672" s="5"/>
      <c r="E2672" s="6"/>
    </row>
    <row r="2673" spans="1:5" s="1" customFormat="1" x14ac:dyDescent="0.3">
      <c r="A2673" s="4">
        <v>352591</v>
      </c>
      <c r="B2673" s="5" t="s">
        <v>660</v>
      </c>
      <c r="C2673" s="5" t="s">
        <v>2151</v>
      </c>
      <c r="D2673" s="5"/>
      <c r="E2673" s="6"/>
    </row>
    <row r="2674" spans="1:5" s="1" customFormat="1" x14ac:dyDescent="0.3">
      <c r="A2674" s="4">
        <v>352594</v>
      </c>
      <c r="B2674" s="5" t="s">
        <v>1072</v>
      </c>
      <c r="C2674" s="5" t="s">
        <v>6156</v>
      </c>
      <c r="D2674" s="5"/>
      <c r="E2674" s="6"/>
    </row>
    <row r="2675" spans="1:5" s="1" customFormat="1" x14ac:dyDescent="0.3">
      <c r="A2675" s="4">
        <v>352596</v>
      </c>
      <c r="B2675" s="5" t="s">
        <v>5917</v>
      </c>
      <c r="C2675" s="5" t="s">
        <v>6157</v>
      </c>
      <c r="D2675" s="5" t="s">
        <v>6158</v>
      </c>
      <c r="E2675" s="6" t="s">
        <v>6159</v>
      </c>
    </row>
    <row r="2676" spans="1:5" s="1" customFormat="1" x14ac:dyDescent="0.3">
      <c r="A2676" s="4">
        <v>352597</v>
      </c>
      <c r="B2676" s="5" t="s">
        <v>6160</v>
      </c>
      <c r="C2676" s="5" t="s">
        <v>6161</v>
      </c>
      <c r="D2676" s="5"/>
      <c r="E2676" s="6" t="s">
        <v>6162</v>
      </c>
    </row>
    <row r="2677" spans="1:5" s="1" customFormat="1" x14ac:dyDescent="0.3">
      <c r="A2677" s="4">
        <v>352598</v>
      </c>
      <c r="B2677" s="5" t="s">
        <v>540</v>
      </c>
      <c r="C2677" s="5" t="s">
        <v>551</v>
      </c>
      <c r="D2677" s="5" t="s">
        <v>5813</v>
      </c>
      <c r="E2677" s="6" t="s">
        <v>5814</v>
      </c>
    </row>
    <row r="2678" spans="1:5" s="1" customFormat="1" x14ac:dyDescent="0.3">
      <c r="A2678" s="4">
        <v>352600</v>
      </c>
      <c r="B2678" s="5" t="s">
        <v>107</v>
      </c>
      <c r="C2678" s="5" t="s">
        <v>6163</v>
      </c>
      <c r="D2678" s="5"/>
      <c r="E2678" s="6"/>
    </row>
    <row r="2679" spans="1:5" s="1" customFormat="1" x14ac:dyDescent="0.3">
      <c r="A2679" s="4">
        <v>352601</v>
      </c>
      <c r="B2679" s="5" t="s">
        <v>369</v>
      </c>
      <c r="C2679" s="5" t="s">
        <v>742</v>
      </c>
      <c r="D2679" s="5"/>
      <c r="E2679" s="6" t="s">
        <v>6164</v>
      </c>
    </row>
    <row r="2680" spans="1:5" s="1" customFormat="1" x14ac:dyDescent="0.3">
      <c r="A2680" s="4">
        <v>352602</v>
      </c>
      <c r="B2680" s="5" t="s">
        <v>6165</v>
      </c>
      <c r="C2680" s="5" t="s">
        <v>6166</v>
      </c>
      <c r="D2680" s="5"/>
      <c r="E2680" s="6"/>
    </row>
    <row r="2681" spans="1:5" s="1" customFormat="1" x14ac:dyDescent="0.3">
      <c r="A2681" s="4">
        <v>352605</v>
      </c>
      <c r="B2681" s="5" t="s">
        <v>6167</v>
      </c>
      <c r="C2681" s="5" t="s">
        <v>6168</v>
      </c>
      <c r="D2681" s="5" t="s">
        <v>6169</v>
      </c>
      <c r="E2681" s="6" t="s">
        <v>6170</v>
      </c>
    </row>
    <row r="2682" spans="1:5" s="1" customFormat="1" x14ac:dyDescent="0.3">
      <c r="A2682" s="4">
        <v>352610</v>
      </c>
      <c r="B2682" s="5" t="s">
        <v>3230</v>
      </c>
      <c r="C2682" s="5" t="s">
        <v>6171</v>
      </c>
      <c r="D2682" s="5"/>
      <c r="E2682" s="6" t="s">
        <v>6172</v>
      </c>
    </row>
    <row r="2683" spans="1:5" s="1" customFormat="1" x14ac:dyDescent="0.3">
      <c r="A2683" s="4">
        <v>352619</v>
      </c>
      <c r="B2683" s="5" t="s">
        <v>16</v>
      </c>
      <c r="C2683" s="5" t="s">
        <v>6173</v>
      </c>
      <c r="D2683" s="5"/>
      <c r="E2683" s="6" t="s">
        <v>6174</v>
      </c>
    </row>
    <row r="2684" spans="1:5" s="1" customFormat="1" x14ac:dyDescent="0.3">
      <c r="A2684" s="4">
        <v>352620</v>
      </c>
      <c r="B2684" s="5" t="s">
        <v>207</v>
      </c>
      <c r="C2684" s="5" t="s">
        <v>6175</v>
      </c>
      <c r="D2684" s="5"/>
      <c r="E2684" s="6" t="s">
        <v>5772</v>
      </c>
    </row>
    <row r="2685" spans="1:5" s="1" customFormat="1" x14ac:dyDescent="0.3">
      <c r="A2685" s="4">
        <v>352621</v>
      </c>
      <c r="B2685" s="5" t="s">
        <v>6176</v>
      </c>
      <c r="C2685" s="5" t="s">
        <v>4708</v>
      </c>
      <c r="D2685" s="5" t="s">
        <v>6177</v>
      </c>
      <c r="E2685" s="6" t="s">
        <v>6178</v>
      </c>
    </row>
    <row r="2686" spans="1:5" s="1" customFormat="1" x14ac:dyDescent="0.3">
      <c r="A2686" s="4">
        <v>352623</v>
      </c>
      <c r="B2686" s="5" t="s">
        <v>143</v>
      </c>
      <c r="C2686" s="5" t="s">
        <v>356</v>
      </c>
      <c r="D2686" s="5" t="s">
        <v>6179</v>
      </c>
      <c r="E2686" s="6" t="s">
        <v>6180</v>
      </c>
    </row>
    <row r="2687" spans="1:5" s="1" customFormat="1" x14ac:dyDescent="0.3">
      <c r="A2687" s="4">
        <v>352626</v>
      </c>
      <c r="B2687" s="5" t="s">
        <v>277</v>
      </c>
      <c r="C2687" s="5" t="s">
        <v>6181</v>
      </c>
      <c r="D2687" s="5"/>
      <c r="E2687" s="6"/>
    </row>
    <row r="2688" spans="1:5" s="1" customFormat="1" x14ac:dyDescent="0.3">
      <c r="A2688" s="4">
        <v>352627</v>
      </c>
      <c r="B2688" s="5" t="s">
        <v>1585</v>
      </c>
      <c r="C2688" s="5" t="s">
        <v>6182</v>
      </c>
      <c r="D2688" s="5"/>
      <c r="E2688" s="6"/>
    </row>
    <row r="2689" spans="1:5" s="1" customFormat="1" x14ac:dyDescent="0.3">
      <c r="A2689" s="4">
        <v>352628</v>
      </c>
      <c r="B2689" s="5" t="s">
        <v>2193</v>
      </c>
      <c r="C2689" s="5" t="s">
        <v>6183</v>
      </c>
      <c r="D2689" s="5"/>
      <c r="E2689" s="6"/>
    </row>
    <row r="2690" spans="1:5" s="1" customFormat="1" x14ac:dyDescent="0.3">
      <c r="A2690" s="4">
        <v>352629</v>
      </c>
      <c r="B2690" s="5" t="s">
        <v>2027</v>
      </c>
      <c r="C2690" s="5" t="s">
        <v>2481</v>
      </c>
      <c r="D2690" s="5"/>
      <c r="E2690" s="6"/>
    </row>
    <row r="2691" spans="1:5" s="1" customFormat="1" x14ac:dyDescent="0.3">
      <c r="A2691" s="4">
        <v>352630</v>
      </c>
      <c r="B2691" s="5" t="s">
        <v>4110</v>
      </c>
      <c r="C2691" s="5" t="s">
        <v>635</v>
      </c>
      <c r="D2691" s="5"/>
      <c r="E2691" s="6"/>
    </row>
    <row r="2692" spans="1:5" s="1" customFormat="1" x14ac:dyDescent="0.3">
      <c r="A2692" s="4">
        <v>352632</v>
      </c>
      <c r="B2692" s="5" t="s">
        <v>535</v>
      </c>
      <c r="C2692" s="5" t="s">
        <v>6184</v>
      </c>
      <c r="D2692" s="5" t="s">
        <v>6185</v>
      </c>
      <c r="E2692" s="6" t="s">
        <v>5826</v>
      </c>
    </row>
    <row r="2693" spans="1:5" s="1" customFormat="1" x14ac:dyDescent="0.3">
      <c r="A2693" s="4">
        <v>352635</v>
      </c>
      <c r="B2693" s="5" t="s">
        <v>72</v>
      </c>
      <c r="C2693" s="5" t="s">
        <v>1297</v>
      </c>
      <c r="D2693" s="5"/>
      <c r="E2693" s="6"/>
    </row>
    <row r="2694" spans="1:5" s="1" customFormat="1" x14ac:dyDescent="0.3">
      <c r="A2694" s="4">
        <v>352639</v>
      </c>
      <c r="B2694" s="5" t="s">
        <v>459</v>
      </c>
      <c r="C2694" s="5" t="s">
        <v>6186</v>
      </c>
      <c r="D2694" s="5"/>
      <c r="E2694" s="6" t="s">
        <v>6187</v>
      </c>
    </row>
    <row r="2695" spans="1:5" s="1" customFormat="1" x14ac:dyDescent="0.3">
      <c r="A2695" s="4">
        <v>352645</v>
      </c>
      <c r="B2695" s="5" t="s">
        <v>5</v>
      </c>
      <c r="C2695" s="5" t="s">
        <v>742</v>
      </c>
      <c r="D2695" s="5"/>
      <c r="E2695" s="6"/>
    </row>
    <row r="2696" spans="1:5" s="1" customFormat="1" x14ac:dyDescent="0.3">
      <c r="A2696" s="4">
        <v>352646</v>
      </c>
      <c r="B2696" s="5" t="s">
        <v>44</v>
      </c>
      <c r="C2696" s="5" t="s">
        <v>664</v>
      </c>
      <c r="D2696" s="5"/>
      <c r="E2696" s="6"/>
    </row>
    <row r="2697" spans="1:5" s="1" customFormat="1" x14ac:dyDescent="0.3">
      <c r="A2697" s="4">
        <v>352647</v>
      </c>
      <c r="B2697" s="5" t="s">
        <v>16</v>
      </c>
      <c r="C2697" s="5" t="s">
        <v>6188</v>
      </c>
      <c r="D2697" s="5"/>
      <c r="E2697" s="6" t="s">
        <v>6189</v>
      </c>
    </row>
    <row r="2698" spans="1:5" s="1" customFormat="1" x14ac:dyDescent="0.3">
      <c r="A2698" s="4">
        <v>352648</v>
      </c>
      <c r="B2698" s="5" t="s">
        <v>143</v>
      </c>
      <c r="C2698" s="5" t="s">
        <v>6190</v>
      </c>
      <c r="D2698" s="5"/>
      <c r="E2698" s="6"/>
    </row>
    <row r="2699" spans="1:5" s="1" customFormat="1" x14ac:dyDescent="0.3">
      <c r="A2699" s="4">
        <v>352650</v>
      </c>
      <c r="B2699" s="5" t="s">
        <v>31</v>
      </c>
      <c r="C2699" s="5" t="s">
        <v>6191</v>
      </c>
      <c r="D2699" s="5"/>
      <c r="E2699" s="6"/>
    </row>
    <row r="2700" spans="1:5" s="1" customFormat="1" x14ac:dyDescent="0.3">
      <c r="A2700" s="4">
        <v>352652</v>
      </c>
      <c r="B2700" s="5" t="s">
        <v>6192</v>
      </c>
      <c r="C2700" s="5" t="s">
        <v>6193</v>
      </c>
      <c r="D2700" s="5"/>
      <c r="E2700" s="6"/>
    </row>
    <row r="2701" spans="1:5" s="1" customFormat="1" x14ac:dyDescent="0.3">
      <c r="A2701" s="4">
        <v>352653</v>
      </c>
      <c r="B2701" s="5" t="s">
        <v>52</v>
      </c>
      <c r="C2701" s="5" t="s">
        <v>6194</v>
      </c>
      <c r="D2701" s="5"/>
      <c r="E2701" s="6" t="s">
        <v>6195</v>
      </c>
    </row>
    <row r="2702" spans="1:5" s="1" customFormat="1" x14ac:dyDescent="0.3">
      <c r="A2702" s="4">
        <v>352654</v>
      </c>
      <c r="B2702" s="5" t="s">
        <v>625</v>
      </c>
      <c r="C2702" s="5" t="s">
        <v>300</v>
      </c>
      <c r="D2702" s="5"/>
      <c r="E2702" s="6" t="s">
        <v>5777</v>
      </c>
    </row>
    <row r="2703" spans="1:5" s="1" customFormat="1" x14ac:dyDescent="0.3">
      <c r="A2703" s="4">
        <v>352657</v>
      </c>
      <c r="B2703" s="5" t="s">
        <v>89</v>
      </c>
      <c r="C2703" s="5" t="s">
        <v>6196</v>
      </c>
      <c r="D2703" s="5"/>
      <c r="E2703" s="6" t="s">
        <v>6197</v>
      </c>
    </row>
    <row r="2704" spans="1:5" s="1" customFormat="1" x14ac:dyDescent="0.3">
      <c r="A2704" s="4">
        <v>352662</v>
      </c>
      <c r="B2704" s="5" t="s">
        <v>143</v>
      </c>
      <c r="C2704" s="5" t="s">
        <v>6198</v>
      </c>
      <c r="D2704" s="5"/>
      <c r="E2704" s="6"/>
    </row>
    <row r="2705" spans="1:5" s="1" customFormat="1" x14ac:dyDescent="0.3">
      <c r="A2705" s="4">
        <v>352663</v>
      </c>
      <c r="B2705" s="5" t="s">
        <v>2121</v>
      </c>
      <c r="C2705" s="5" t="s">
        <v>6199</v>
      </c>
      <c r="D2705" s="5"/>
      <c r="E2705" s="6"/>
    </row>
    <row r="2706" spans="1:5" s="1" customFormat="1" x14ac:dyDescent="0.3">
      <c r="A2706" s="4">
        <v>352670</v>
      </c>
      <c r="B2706" s="5" t="s">
        <v>307</v>
      </c>
      <c r="C2706" s="5" t="s">
        <v>2325</v>
      </c>
      <c r="D2706" s="5"/>
      <c r="E2706" s="6" t="s">
        <v>6200</v>
      </c>
    </row>
    <row r="2707" spans="1:5" s="1" customFormat="1" x14ac:dyDescent="0.3">
      <c r="A2707" s="4">
        <v>352675</v>
      </c>
      <c r="B2707" s="5" t="s">
        <v>5222</v>
      </c>
      <c r="C2707" s="5" t="s">
        <v>3236</v>
      </c>
      <c r="D2707" s="5"/>
      <c r="E2707" s="6"/>
    </row>
    <row r="2708" spans="1:5" s="1" customFormat="1" x14ac:dyDescent="0.3">
      <c r="A2708" s="4">
        <v>352676</v>
      </c>
      <c r="B2708" s="5" t="s">
        <v>6201</v>
      </c>
      <c r="C2708" s="5" t="s">
        <v>6202</v>
      </c>
      <c r="D2708" s="5"/>
      <c r="E2708" s="6"/>
    </row>
    <row r="2709" spans="1:5" s="1" customFormat="1" x14ac:dyDescent="0.3">
      <c r="A2709" s="4">
        <v>352680</v>
      </c>
      <c r="B2709" s="5" t="s">
        <v>525</v>
      </c>
      <c r="C2709" s="5" t="s">
        <v>2380</v>
      </c>
      <c r="D2709" s="5" t="s">
        <v>6203</v>
      </c>
      <c r="E2709" s="6" t="s">
        <v>6204</v>
      </c>
    </row>
    <row r="2710" spans="1:5" s="1" customFormat="1" x14ac:dyDescent="0.3">
      <c r="A2710" s="4">
        <v>352681</v>
      </c>
      <c r="B2710" s="5" t="s">
        <v>6205</v>
      </c>
      <c r="C2710" s="5" t="s">
        <v>6048</v>
      </c>
      <c r="D2710" s="5" t="s">
        <v>6206</v>
      </c>
      <c r="E2710" s="6" t="s">
        <v>6207</v>
      </c>
    </row>
    <row r="2711" spans="1:5" s="1" customFormat="1" x14ac:dyDescent="0.3">
      <c r="A2711" s="4">
        <v>352682</v>
      </c>
      <c r="B2711" s="5" t="s">
        <v>58</v>
      </c>
      <c r="C2711" s="5" t="s">
        <v>6208</v>
      </c>
      <c r="D2711" s="5"/>
      <c r="E2711" s="6"/>
    </row>
    <row r="2712" spans="1:5" s="1" customFormat="1" x14ac:dyDescent="0.3">
      <c r="A2712" s="4">
        <v>352683</v>
      </c>
      <c r="B2712" s="5" t="s">
        <v>52</v>
      </c>
      <c r="C2712" s="5" t="s">
        <v>6209</v>
      </c>
      <c r="D2712" s="5"/>
      <c r="E2712" s="6"/>
    </row>
    <row r="2713" spans="1:5" s="1" customFormat="1" x14ac:dyDescent="0.3">
      <c r="A2713" s="4">
        <v>352686</v>
      </c>
      <c r="B2713" s="5" t="s">
        <v>631</v>
      </c>
      <c r="C2713" s="5" t="s">
        <v>6210</v>
      </c>
      <c r="D2713" s="5"/>
      <c r="E2713" s="6"/>
    </row>
    <row r="2714" spans="1:5" s="1" customFormat="1" x14ac:dyDescent="0.3">
      <c r="A2714" s="4">
        <v>352689</v>
      </c>
      <c r="B2714" s="5" t="s">
        <v>6211</v>
      </c>
      <c r="C2714" s="5" t="s">
        <v>6212</v>
      </c>
      <c r="D2714" s="5"/>
      <c r="E2714" s="6"/>
    </row>
    <row r="2715" spans="1:5" s="1" customFormat="1" x14ac:dyDescent="0.3">
      <c r="A2715" s="4">
        <v>352696</v>
      </c>
      <c r="B2715" s="5" t="s">
        <v>2984</v>
      </c>
      <c r="C2715" s="5" t="s">
        <v>6213</v>
      </c>
      <c r="D2715" s="5" t="s">
        <v>6214</v>
      </c>
      <c r="E2715" s="6" t="s">
        <v>6215</v>
      </c>
    </row>
    <row r="2716" spans="1:5" s="1" customFormat="1" x14ac:dyDescent="0.3">
      <c r="A2716" s="4">
        <v>352697</v>
      </c>
      <c r="B2716" s="5" t="s">
        <v>6216</v>
      </c>
      <c r="C2716" s="5" t="s">
        <v>6217</v>
      </c>
      <c r="D2716" s="5" t="s">
        <v>6218</v>
      </c>
      <c r="E2716" s="6" t="s">
        <v>6219</v>
      </c>
    </row>
    <row r="2717" spans="1:5" s="1" customFormat="1" x14ac:dyDescent="0.3">
      <c r="A2717" s="4">
        <v>352698</v>
      </c>
      <c r="B2717" s="5" t="s">
        <v>1835</v>
      </c>
      <c r="C2717" s="5" t="s">
        <v>6220</v>
      </c>
      <c r="D2717" s="5" t="s">
        <v>6221</v>
      </c>
      <c r="E2717" s="6" t="s">
        <v>6170</v>
      </c>
    </row>
    <row r="2718" spans="1:5" s="1" customFormat="1" x14ac:dyDescent="0.3">
      <c r="A2718" s="4">
        <v>352700</v>
      </c>
      <c r="B2718" s="5" t="s">
        <v>181</v>
      </c>
      <c r="C2718" s="5" t="s">
        <v>6222</v>
      </c>
      <c r="D2718" s="5"/>
      <c r="E2718" s="6"/>
    </row>
    <row r="2719" spans="1:5" s="1" customFormat="1" x14ac:dyDescent="0.3">
      <c r="A2719" s="4">
        <v>352702</v>
      </c>
      <c r="B2719" s="5" t="s">
        <v>4547</v>
      </c>
      <c r="C2719" s="5" t="s">
        <v>4421</v>
      </c>
      <c r="D2719" s="5"/>
      <c r="E2719" s="6" t="s">
        <v>6223</v>
      </c>
    </row>
    <row r="2720" spans="1:5" s="1" customFormat="1" x14ac:dyDescent="0.3">
      <c r="A2720" s="4">
        <v>352703</v>
      </c>
      <c r="B2720" s="5" t="s">
        <v>1012</v>
      </c>
      <c r="C2720" s="5" t="s">
        <v>497</v>
      </c>
      <c r="D2720" s="5"/>
      <c r="E2720" s="6"/>
    </row>
    <row r="2721" spans="1:5" s="1" customFormat="1" x14ac:dyDescent="0.3">
      <c r="A2721" s="4">
        <v>352704</v>
      </c>
      <c r="B2721" s="5" t="s">
        <v>1287</v>
      </c>
      <c r="C2721" s="5" t="s">
        <v>6224</v>
      </c>
      <c r="D2721" s="5"/>
      <c r="E2721" s="6"/>
    </row>
    <row r="2722" spans="1:5" s="1" customFormat="1" x14ac:dyDescent="0.3">
      <c r="A2722" s="4">
        <v>352705</v>
      </c>
      <c r="B2722" s="5" t="s">
        <v>1803</v>
      </c>
      <c r="C2722" s="5" t="s">
        <v>6225</v>
      </c>
      <c r="D2722" s="5"/>
      <c r="E2722" s="6" t="s">
        <v>6226</v>
      </c>
    </row>
    <row r="2723" spans="1:5" s="1" customFormat="1" x14ac:dyDescent="0.3">
      <c r="A2723" s="4">
        <v>352706</v>
      </c>
      <c r="B2723" s="5" t="s">
        <v>606</v>
      </c>
      <c r="C2723" s="5" t="s">
        <v>6227</v>
      </c>
      <c r="D2723" s="5"/>
      <c r="E2723" s="6" t="s">
        <v>6228</v>
      </c>
    </row>
    <row r="2724" spans="1:5" s="1" customFormat="1" x14ac:dyDescent="0.3">
      <c r="A2724" s="4">
        <v>352708</v>
      </c>
      <c r="B2724" s="5" t="s">
        <v>1460</v>
      </c>
      <c r="C2724" s="5" t="s">
        <v>2218</v>
      </c>
      <c r="D2724" s="5" t="s">
        <v>6229</v>
      </c>
      <c r="E2724" s="6" t="s">
        <v>6230</v>
      </c>
    </row>
    <row r="2725" spans="1:5" s="1" customFormat="1" x14ac:dyDescent="0.3">
      <c r="A2725" s="4">
        <v>352709</v>
      </c>
      <c r="B2725" s="5" t="s">
        <v>525</v>
      </c>
      <c r="C2725" s="5" t="s">
        <v>6231</v>
      </c>
      <c r="D2725" s="5"/>
      <c r="E2725" s="6"/>
    </row>
    <row r="2726" spans="1:5" s="1" customFormat="1" x14ac:dyDescent="0.3">
      <c r="A2726" s="4">
        <v>352711</v>
      </c>
      <c r="B2726" s="5" t="s">
        <v>656</v>
      </c>
      <c r="C2726" s="5" t="s">
        <v>6232</v>
      </c>
      <c r="D2726" s="5"/>
      <c r="E2726" s="6"/>
    </row>
    <row r="2727" spans="1:5" s="1" customFormat="1" x14ac:dyDescent="0.3">
      <c r="A2727" s="4">
        <v>352713</v>
      </c>
      <c r="B2727" s="5" t="s">
        <v>6233</v>
      </c>
      <c r="C2727" s="5" t="s">
        <v>2389</v>
      </c>
      <c r="D2727" s="5" t="s">
        <v>6234</v>
      </c>
      <c r="E2727" s="6" t="s">
        <v>6235</v>
      </c>
    </row>
    <row r="2728" spans="1:5" s="1" customFormat="1" x14ac:dyDescent="0.3">
      <c r="A2728" s="4">
        <v>352714</v>
      </c>
      <c r="B2728" s="5" t="s">
        <v>4965</v>
      </c>
      <c r="C2728" s="5" t="s">
        <v>6236</v>
      </c>
      <c r="D2728" s="5"/>
      <c r="E2728" s="6"/>
    </row>
    <row r="2729" spans="1:5" s="1" customFormat="1" x14ac:dyDescent="0.3">
      <c r="A2729" s="4">
        <v>352719</v>
      </c>
      <c r="B2729" s="5" t="s">
        <v>2012</v>
      </c>
      <c r="C2729" s="5" t="s">
        <v>6237</v>
      </c>
      <c r="D2729" s="5"/>
      <c r="E2729" s="6"/>
    </row>
    <row r="2730" spans="1:5" s="1" customFormat="1" x14ac:dyDescent="0.3">
      <c r="A2730" s="4">
        <v>352720</v>
      </c>
      <c r="B2730" s="5" t="s">
        <v>5840</v>
      </c>
      <c r="C2730" s="5" t="s">
        <v>1190</v>
      </c>
      <c r="D2730" s="5"/>
      <c r="E2730" s="6"/>
    </row>
    <row r="2731" spans="1:5" s="1" customFormat="1" x14ac:dyDescent="0.3">
      <c r="A2731" s="4">
        <v>352722</v>
      </c>
      <c r="B2731" s="5" t="s">
        <v>1460</v>
      </c>
      <c r="C2731" s="5" t="s">
        <v>6238</v>
      </c>
      <c r="D2731" s="5"/>
      <c r="E2731" s="6" t="s">
        <v>6239</v>
      </c>
    </row>
    <row r="2732" spans="1:5" s="1" customFormat="1" x14ac:dyDescent="0.3">
      <c r="A2732" s="4">
        <v>352727</v>
      </c>
      <c r="B2732" s="5" t="s">
        <v>52</v>
      </c>
      <c r="C2732" s="5" t="s">
        <v>6240</v>
      </c>
      <c r="D2732" s="5"/>
      <c r="E2732" s="6"/>
    </row>
    <row r="2733" spans="1:5" s="1" customFormat="1" x14ac:dyDescent="0.3">
      <c r="A2733" s="4">
        <v>352728</v>
      </c>
      <c r="B2733" s="5" t="s">
        <v>6241</v>
      </c>
      <c r="C2733" s="5" t="s">
        <v>664</v>
      </c>
      <c r="D2733" s="5"/>
      <c r="E2733" s="6"/>
    </row>
    <row r="2734" spans="1:5" s="1" customFormat="1" x14ac:dyDescent="0.3">
      <c r="A2734" s="4">
        <v>352729</v>
      </c>
      <c r="B2734" s="5" t="s">
        <v>1641</v>
      </c>
      <c r="C2734" s="5" t="s">
        <v>1480</v>
      </c>
      <c r="D2734" s="5"/>
      <c r="E2734" s="6"/>
    </row>
    <row r="2735" spans="1:5" s="1" customFormat="1" x14ac:dyDescent="0.3">
      <c r="A2735" s="4">
        <v>352730</v>
      </c>
      <c r="B2735" s="5" t="s">
        <v>6242</v>
      </c>
      <c r="C2735" s="5" t="s">
        <v>1565</v>
      </c>
      <c r="D2735" s="5" t="s">
        <v>6243</v>
      </c>
      <c r="E2735" s="6" t="s">
        <v>6244</v>
      </c>
    </row>
    <row r="2736" spans="1:5" s="1" customFormat="1" x14ac:dyDescent="0.3">
      <c r="A2736" s="4">
        <v>352731</v>
      </c>
      <c r="B2736" s="5" t="s">
        <v>143</v>
      </c>
      <c r="C2736" s="5" t="s">
        <v>6245</v>
      </c>
      <c r="D2736" s="5"/>
      <c r="E2736" s="6" t="s">
        <v>6246</v>
      </c>
    </row>
    <row r="2737" spans="1:5" s="1" customFormat="1" x14ac:dyDescent="0.3">
      <c r="A2737" s="4">
        <v>352733</v>
      </c>
      <c r="B2737" s="5" t="s">
        <v>1641</v>
      </c>
      <c r="C2737" s="5" t="s">
        <v>147</v>
      </c>
      <c r="D2737" s="5"/>
      <c r="E2737" s="6" t="s">
        <v>6116</v>
      </c>
    </row>
    <row r="2738" spans="1:5" s="1" customFormat="1" x14ac:dyDescent="0.3">
      <c r="A2738" s="4">
        <v>352735</v>
      </c>
      <c r="B2738" s="5" t="s">
        <v>44</v>
      </c>
      <c r="C2738" s="5" t="s">
        <v>6247</v>
      </c>
      <c r="D2738" s="5"/>
      <c r="E2738" s="6"/>
    </row>
    <row r="2739" spans="1:5" s="1" customFormat="1" x14ac:dyDescent="0.3">
      <c r="A2739" s="4">
        <v>352738</v>
      </c>
      <c r="B2739" s="5" t="s">
        <v>1430</v>
      </c>
      <c r="C2739" s="5" t="s">
        <v>742</v>
      </c>
      <c r="D2739" s="5"/>
      <c r="E2739" s="6"/>
    </row>
    <row r="2740" spans="1:5" s="1" customFormat="1" x14ac:dyDescent="0.3">
      <c r="A2740" s="4">
        <v>352739</v>
      </c>
      <c r="B2740" s="5" t="s">
        <v>6248</v>
      </c>
      <c r="C2740" s="5" t="s">
        <v>6249</v>
      </c>
      <c r="D2740" s="5"/>
      <c r="E2740" s="6"/>
    </row>
    <row r="2741" spans="1:5" s="1" customFormat="1" x14ac:dyDescent="0.3">
      <c r="A2741" s="4">
        <v>352743</v>
      </c>
      <c r="B2741" s="5" t="s">
        <v>4590</v>
      </c>
      <c r="C2741" s="5" t="s">
        <v>6250</v>
      </c>
      <c r="D2741" s="5" t="s">
        <v>6251</v>
      </c>
      <c r="E2741" s="6" t="s">
        <v>6252</v>
      </c>
    </row>
    <row r="2742" spans="1:5" s="1" customFormat="1" x14ac:dyDescent="0.3">
      <c r="A2742" s="4">
        <v>352744</v>
      </c>
      <c r="B2742" s="5" t="s">
        <v>107</v>
      </c>
      <c r="C2742" s="5" t="s">
        <v>6253</v>
      </c>
      <c r="D2742" s="5"/>
      <c r="E2742" s="6" t="s">
        <v>6254</v>
      </c>
    </row>
    <row r="2743" spans="1:5" s="1" customFormat="1" x14ac:dyDescent="0.3">
      <c r="A2743" s="4">
        <v>352749</v>
      </c>
      <c r="B2743" s="5" t="s">
        <v>2027</v>
      </c>
      <c r="C2743" s="5" t="s">
        <v>3360</v>
      </c>
      <c r="D2743" s="5"/>
      <c r="E2743" s="6"/>
    </row>
    <row r="2744" spans="1:5" s="1" customFormat="1" x14ac:dyDescent="0.3">
      <c r="A2744" s="4">
        <v>352750</v>
      </c>
      <c r="B2744" s="5" t="s">
        <v>6255</v>
      </c>
      <c r="C2744" s="5" t="s">
        <v>6256</v>
      </c>
      <c r="D2744" s="5" t="s">
        <v>6257</v>
      </c>
      <c r="E2744" s="6" t="s">
        <v>6258</v>
      </c>
    </row>
    <row r="2745" spans="1:5" s="1" customFormat="1" x14ac:dyDescent="0.3">
      <c r="A2745" s="4">
        <v>352751</v>
      </c>
      <c r="B2745" s="5" t="s">
        <v>3351</v>
      </c>
      <c r="C2745" s="5" t="s">
        <v>950</v>
      </c>
      <c r="D2745" s="5"/>
      <c r="E2745" s="6"/>
    </row>
    <row r="2746" spans="1:5" s="1" customFormat="1" x14ac:dyDescent="0.3">
      <c r="A2746" s="4">
        <v>352753</v>
      </c>
      <c r="B2746" s="5" t="s">
        <v>501</v>
      </c>
      <c r="C2746" s="5" t="s">
        <v>6259</v>
      </c>
      <c r="D2746" s="5" t="s">
        <v>6260</v>
      </c>
      <c r="E2746" s="6" t="s">
        <v>6261</v>
      </c>
    </row>
    <row r="2747" spans="1:5" s="1" customFormat="1" x14ac:dyDescent="0.3">
      <c r="A2747" s="4">
        <v>352754</v>
      </c>
      <c r="B2747" s="5" t="s">
        <v>6262</v>
      </c>
      <c r="C2747" s="5" t="s">
        <v>5941</v>
      </c>
      <c r="D2747" s="5"/>
      <c r="E2747" s="6"/>
    </row>
    <row r="2748" spans="1:5" s="1" customFormat="1" x14ac:dyDescent="0.3">
      <c r="A2748" s="4">
        <v>352758</v>
      </c>
      <c r="B2748" s="5" t="s">
        <v>181</v>
      </c>
      <c r="C2748" s="5" t="s">
        <v>6263</v>
      </c>
      <c r="D2748" s="5"/>
      <c r="E2748" s="6"/>
    </row>
    <row r="2749" spans="1:5" s="1" customFormat="1" x14ac:dyDescent="0.3">
      <c r="A2749" s="4">
        <v>352764</v>
      </c>
      <c r="B2749" s="5" t="s">
        <v>2177</v>
      </c>
      <c r="C2749" s="5" t="s">
        <v>6264</v>
      </c>
      <c r="D2749" s="5" t="s">
        <v>6265</v>
      </c>
      <c r="E2749" s="6" t="s">
        <v>6142</v>
      </c>
    </row>
    <row r="2750" spans="1:5" s="1" customFormat="1" x14ac:dyDescent="0.3">
      <c r="A2750" s="4">
        <v>352766</v>
      </c>
      <c r="B2750" s="5" t="s">
        <v>72</v>
      </c>
      <c r="C2750" s="5" t="s">
        <v>6266</v>
      </c>
      <c r="D2750" s="5"/>
      <c r="E2750" s="6" t="s">
        <v>6267</v>
      </c>
    </row>
    <row r="2751" spans="1:5" s="1" customFormat="1" x14ac:dyDescent="0.3">
      <c r="A2751" s="4">
        <v>352768</v>
      </c>
      <c r="B2751" s="5" t="s">
        <v>382</v>
      </c>
      <c r="C2751" s="5" t="s">
        <v>6268</v>
      </c>
      <c r="D2751" s="5"/>
      <c r="E2751" s="6"/>
    </row>
    <row r="2752" spans="1:5" s="1" customFormat="1" x14ac:dyDescent="0.3">
      <c r="A2752" s="4">
        <v>352769</v>
      </c>
      <c r="B2752" s="5" t="s">
        <v>12</v>
      </c>
      <c r="C2752" s="5" t="s">
        <v>6269</v>
      </c>
      <c r="D2752" s="5"/>
      <c r="E2752" s="6"/>
    </row>
    <row r="2753" spans="1:5" s="1" customFormat="1" x14ac:dyDescent="0.3">
      <c r="A2753" s="4">
        <v>352772</v>
      </c>
      <c r="B2753" s="5" t="s">
        <v>52</v>
      </c>
      <c r="C2753" s="5" t="s">
        <v>6270</v>
      </c>
      <c r="D2753" s="5" t="s">
        <v>6271</v>
      </c>
      <c r="E2753" s="6" t="s">
        <v>6272</v>
      </c>
    </row>
    <row r="2754" spans="1:5" s="1" customFormat="1" x14ac:dyDescent="0.3">
      <c r="A2754" s="4">
        <v>352774</v>
      </c>
      <c r="B2754" s="5" t="s">
        <v>881</v>
      </c>
      <c r="C2754" s="5" t="s">
        <v>1464</v>
      </c>
      <c r="D2754" s="5" t="s">
        <v>6273</v>
      </c>
      <c r="E2754" s="6" t="s">
        <v>6274</v>
      </c>
    </row>
    <row r="2755" spans="1:5" s="1" customFormat="1" x14ac:dyDescent="0.3">
      <c r="A2755" s="4">
        <v>352777</v>
      </c>
      <c r="B2755" s="5" t="s">
        <v>846</v>
      </c>
      <c r="C2755" s="5" t="s">
        <v>6275</v>
      </c>
      <c r="D2755" s="5" t="s">
        <v>6276</v>
      </c>
      <c r="E2755" s="6" t="s">
        <v>6277</v>
      </c>
    </row>
    <row r="2756" spans="1:5" s="1" customFormat="1" x14ac:dyDescent="0.3">
      <c r="A2756" s="4">
        <v>352779</v>
      </c>
      <c r="B2756" s="5" t="s">
        <v>75</v>
      </c>
      <c r="C2756" s="5" t="s">
        <v>6278</v>
      </c>
      <c r="D2756" s="5"/>
      <c r="E2756" s="6" t="s">
        <v>6279</v>
      </c>
    </row>
    <row r="2757" spans="1:5" s="1" customFormat="1" x14ac:dyDescent="0.3">
      <c r="A2757" s="4">
        <v>352785</v>
      </c>
      <c r="B2757" s="5" t="s">
        <v>5</v>
      </c>
      <c r="C2757" s="5" t="s">
        <v>6280</v>
      </c>
      <c r="D2757" s="5"/>
      <c r="E2757" s="6"/>
    </row>
    <row r="2758" spans="1:5" s="1" customFormat="1" x14ac:dyDescent="0.3">
      <c r="A2758" s="4">
        <v>352788</v>
      </c>
      <c r="B2758" s="5" t="s">
        <v>143</v>
      </c>
      <c r="C2758" s="5" t="s">
        <v>6281</v>
      </c>
      <c r="D2758" s="5"/>
      <c r="E2758" s="6"/>
    </row>
    <row r="2759" spans="1:5" s="1" customFormat="1" x14ac:dyDescent="0.3">
      <c r="A2759" s="4">
        <v>352789</v>
      </c>
      <c r="B2759" s="5" t="s">
        <v>6282</v>
      </c>
      <c r="C2759" s="5" t="s">
        <v>698</v>
      </c>
      <c r="D2759" s="5"/>
      <c r="E2759" s="6"/>
    </row>
    <row r="2760" spans="1:5" s="1" customFormat="1" x14ac:dyDescent="0.3">
      <c r="A2760" s="4">
        <v>352790</v>
      </c>
      <c r="B2760" s="5" t="s">
        <v>703</v>
      </c>
      <c r="C2760" s="5" t="s">
        <v>2190</v>
      </c>
      <c r="D2760" s="5" t="s">
        <v>6283</v>
      </c>
      <c r="E2760" s="6" t="s">
        <v>5687</v>
      </c>
    </row>
    <row r="2761" spans="1:5" s="1" customFormat="1" x14ac:dyDescent="0.3">
      <c r="A2761" s="4">
        <v>352792</v>
      </c>
      <c r="B2761" s="5" t="s">
        <v>6284</v>
      </c>
      <c r="C2761" s="5" t="s">
        <v>6275</v>
      </c>
      <c r="D2761" s="5"/>
      <c r="E2761" s="6"/>
    </row>
    <row r="2762" spans="1:5" s="1" customFormat="1" x14ac:dyDescent="0.3">
      <c r="A2762" s="4">
        <v>352793</v>
      </c>
      <c r="B2762" s="5" t="s">
        <v>143</v>
      </c>
      <c r="C2762" s="5" t="s">
        <v>6285</v>
      </c>
      <c r="D2762" s="5"/>
      <c r="E2762" s="6" t="s">
        <v>6286</v>
      </c>
    </row>
    <row r="2763" spans="1:5" s="1" customFormat="1" x14ac:dyDescent="0.3">
      <c r="A2763" s="4">
        <v>352794</v>
      </c>
      <c r="B2763" s="5" t="s">
        <v>93</v>
      </c>
      <c r="C2763" s="5" t="s">
        <v>3941</v>
      </c>
      <c r="D2763" s="5" t="s">
        <v>6287</v>
      </c>
      <c r="E2763" s="6" t="s">
        <v>6288</v>
      </c>
    </row>
    <row r="2764" spans="1:5" s="1" customFormat="1" x14ac:dyDescent="0.3">
      <c r="A2764" s="4">
        <v>352798</v>
      </c>
      <c r="B2764" s="5" t="s">
        <v>6289</v>
      </c>
      <c r="C2764" s="5" t="s">
        <v>635</v>
      </c>
      <c r="D2764" s="5"/>
      <c r="E2764" s="6"/>
    </row>
    <row r="2765" spans="1:5" s="1" customFormat="1" x14ac:dyDescent="0.3">
      <c r="A2765" s="4">
        <v>352800</v>
      </c>
      <c r="B2765" s="5" t="s">
        <v>2066</v>
      </c>
      <c r="C2765" s="5" t="s">
        <v>6290</v>
      </c>
      <c r="D2765" s="5"/>
      <c r="E2765" s="6"/>
    </row>
    <row r="2766" spans="1:5" s="1" customFormat="1" x14ac:dyDescent="0.3">
      <c r="A2766" s="4">
        <v>352802</v>
      </c>
      <c r="B2766" s="5" t="s">
        <v>22</v>
      </c>
      <c r="C2766" s="5" t="s">
        <v>456</v>
      </c>
      <c r="D2766" s="5"/>
      <c r="E2766" s="6"/>
    </row>
    <row r="2767" spans="1:5" s="1" customFormat="1" x14ac:dyDescent="0.3">
      <c r="A2767" s="4">
        <v>352810</v>
      </c>
      <c r="B2767" s="5" t="s">
        <v>5</v>
      </c>
      <c r="C2767" s="5" t="s">
        <v>6291</v>
      </c>
      <c r="D2767" s="5" t="s">
        <v>6292</v>
      </c>
      <c r="E2767" s="6" t="s">
        <v>6293</v>
      </c>
    </row>
    <row r="2768" spans="1:5" s="1" customFormat="1" x14ac:dyDescent="0.3">
      <c r="A2768" s="4">
        <v>352811</v>
      </c>
      <c r="B2768" s="5" t="s">
        <v>143</v>
      </c>
      <c r="C2768" s="5" t="s">
        <v>2593</v>
      </c>
      <c r="D2768" s="5" t="s">
        <v>6294</v>
      </c>
      <c r="E2768" s="6" t="s">
        <v>6295</v>
      </c>
    </row>
    <row r="2769" spans="1:5" s="1" customFormat="1" x14ac:dyDescent="0.3">
      <c r="A2769" s="4">
        <v>352812</v>
      </c>
      <c r="B2769" s="5" t="s">
        <v>426</v>
      </c>
      <c r="C2769" s="5" t="s">
        <v>6296</v>
      </c>
      <c r="D2769" s="5"/>
      <c r="E2769" s="6" t="s">
        <v>6297</v>
      </c>
    </row>
    <row r="2770" spans="1:5" s="1" customFormat="1" x14ac:dyDescent="0.3">
      <c r="A2770" s="4">
        <v>352814</v>
      </c>
      <c r="B2770" s="5" t="s">
        <v>107</v>
      </c>
      <c r="C2770" s="5" t="s">
        <v>6198</v>
      </c>
      <c r="D2770" s="5"/>
      <c r="E2770" s="6" t="s">
        <v>6060</v>
      </c>
    </row>
    <row r="2771" spans="1:5" s="1" customFormat="1" x14ac:dyDescent="0.3">
      <c r="A2771" s="4">
        <v>352815</v>
      </c>
      <c r="B2771" s="5" t="s">
        <v>58</v>
      </c>
      <c r="C2771" s="5" t="s">
        <v>6298</v>
      </c>
      <c r="D2771" s="5" t="s">
        <v>6299</v>
      </c>
      <c r="E2771" s="6" t="s">
        <v>6300</v>
      </c>
    </row>
    <row r="2772" spans="1:5" s="1" customFormat="1" x14ac:dyDescent="0.3">
      <c r="A2772" s="4">
        <v>352817</v>
      </c>
      <c r="B2772" s="5" t="s">
        <v>1335</v>
      </c>
      <c r="C2772" s="5" t="s">
        <v>6301</v>
      </c>
      <c r="D2772" s="5" t="s">
        <v>6302</v>
      </c>
      <c r="E2772" s="6" t="s">
        <v>6172</v>
      </c>
    </row>
    <row r="2773" spans="1:5" s="1" customFormat="1" x14ac:dyDescent="0.3">
      <c r="A2773" s="4">
        <v>352821</v>
      </c>
      <c r="B2773" s="5" t="s">
        <v>773</v>
      </c>
      <c r="C2773" s="5" t="s">
        <v>6303</v>
      </c>
      <c r="D2773" s="5"/>
      <c r="E2773" s="6" t="s">
        <v>6304</v>
      </c>
    </row>
    <row r="2774" spans="1:5" s="1" customFormat="1" x14ac:dyDescent="0.3">
      <c r="A2774" s="4">
        <v>352824</v>
      </c>
      <c r="B2774" s="5" t="s">
        <v>6305</v>
      </c>
      <c r="C2774" s="5" t="s">
        <v>6306</v>
      </c>
      <c r="D2774" s="5" t="s">
        <v>6307</v>
      </c>
      <c r="E2774" s="6" t="s">
        <v>6308</v>
      </c>
    </row>
    <row r="2775" spans="1:5" s="1" customFormat="1" x14ac:dyDescent="0.3">
      <c r="A2775" s="4">
        <v>352826</v>
      </c>
      <c r="B2775" s="5" t="s">
        <v>307</v>
      </c>
      <c r="C2775" s="5" t="s">
        <v>6309</v>
      </c>
      <c r="D2775" s="5"/>
      <c r="E2775" s="6"/>
    </row>
    <row r="2776" spans="1:5" s="1" customFormat="1" x14ac:dyDescent="0.3">
      <c r="A2776" s="4">
        <v>352829</v>
      </c>
      <c r="B2776" s="5" t="s">
        <v>4656</v>
      </c>
      <c r="C2776" s="5" t="s">
        <v>4003</v>
      </c>
      <c r="D2776" s="5"/>
      <c r="E2776" s="6"/>
    </row>
    <row r="2777" spans="1:5" s="1" customFormat="1" x14ac:dyDescent="0.3">
      <c r="A2777" s="4">
        <v>352832</v>
      </c>
      <c r="B2777" s="5" t="s">
        <v>22</v>
      </c>
      <c r="C2777" s="5" t="s">
        <v>3686</v>
      </c>
      <c r="D2777" s="5"/>
      <c r="E2777" s="6"/>
    </row>
    <row r="2778" spans="1:5" s="1" customFormat="1" x14ac:dyDescent="0.3">
      <c r="A2778" s="4">
        <v>352837</v>
      </c>
      <c r="B2778" s="5" t="s">
        <v>1460</v>
      </c>
      <c r="C2778" s="5" t="s">
        <v>6310</v>
      </c>
      <c r="D2778" s="5"/>
      <c r="E2778" s="6" t="s">
        <v>6162</v>
      </c>
    </row>
    <row r="2779" spans="1:5" s="1" customFormat="1" x14ac:dyDescent="0.3">
      <c r="A2779" s="4">
        <v>352840</v>
      </c>
      <c r="B2779" s="5" t="s">
        <v>5</v>
      </c>
      <c r="C2779" s="5" t="s">
        <v>5899</v>
      </c>
      <c r="D2779" s="5" t="s">
        <v>6311</v>
      </c>
      <c r="E2779" s="6" t="s">
        <v>6116</v>
      </c>
    </row>
    <row r="2780" spans="1:5" s="1" customFormat="1" x14ac:dyDescent="0.3">
      <c r="A2780" s="4">
        <v>352847</v>
      </c>
      <c r="B2780" s="5" t="s">
        <v>68</v>
      </c>
      <c r="C2780" s="5" t="s">
        <v>6312</v>
      </c>
      <c r="D2780" s="5"/>
      <c r="E2780" s="6"/>
    </row>
    <row r="2781" spans="1:5" s="1" customFormat="1" x14ac:dyDescent="0.3">
      <c r="A2781" s="4">
        <v>352850</v>
      </c>
      <c r="B2781" s="5" t="s">
        <v>52</v>
      </c>
      <c r="C2781" s="5" t="s">
        <v>505</v>
      </c>
      <c r="D2781" s="5" t="s">
        <v>6313</v>
      </c>
      <c r="E2781" s="6" t="s">
        <v>6314</v>
      </c>
    </row>
    <row r="2782" spans="1:5" s="1" customFormat="1" x14ac:dyDescent="0.3">
      <c r="A2782" s="4">
        <v>352851</v>
      </c>
      <c r="B2782" s="5" t="s">
        <v>6315</v>
      </c>
      <c r="C2782" s="5" t="s">
        <v>2925</v>
      </c>
      <c r="D2782" s="5"/>
      <c r="E2782" s="6"/>
    </row>
    <row r="2783" spans="1:5" s="1" customFormat="1" x14ac:dyDescent="0.3">
      <c r="A2783" s="4">
        <v>352856</v>
      </c>
      <c r="B2783" s="5" t="s">
        <v>6316</v>
      </c>
      <c r="C2783" s="5" t="s">
        <v>6317</v>
      </c>
      <c r="D2783" s="5"/>
      <c r="E2783" s="6" t="s">
        <v>5921</v>
      </c>
    </row>
    <row r="2784" spans="1:5" s="1" customFormat="1" x14ac:dyDescent="0.3">
      <c r="A2784" s="4">
        <v>352859</v>
      </c>
      <c r="B2784" s="5" t="s">
        <v>6318</v>
      </c>
      <c r="C2784" s="5" t="s">
        <v>6319</v>
      </c>
      <c r="D2784" s="5"/>
      <c r="E2784" s="6"/>
    </row>
    <row r="2785" spans="1:5" s="1" customFormat="1" x14ac:dyDescent="0.3">
      <c r="A2785" s="4">
        <v>352860</v>
      </c>
      <c r="B2785" s="5" t="s">
        <v>143</v>
      </c>
      <c r="C2785" s="5" t="s">
        <v>6320</v>
      </c>
      <c r="D2785" s="5"/>
      <c r="E2785" s="6" t="s">
        <v>6321</v>
      </c>
    </row>
    <row r="2786" spans="1:5" s="1" customFormat="1" x14ac:dyDescent="0.3">
      <c r="A2786" s="4">
        <v>352861</v>
      </c>
      <c r="B2786" s="5" t="s">
        <v>121</v>
      </c>
      <c r="C2786" s="5" t="s">
        <v>205</v>
      </c>
      <c r="D2786" s="5"/>
      <c r="E2786" s="6"/>
    </row>
    <row r="2787" spans="1:5" s="1" customFormat="1" x14ac:dyDescent="0.3">
      <c r="A2787" s="4">
        <v>352862</v>
      </c>
      <c r="B2787" s="5" t="s">
        <v>6322</v>
      </c>
      <c r="C2787" s="5" t="s">
        <v>6323</v>
      </c>
      <c r="D2787" s="5"/>
      <c r="E2787" s="6" t="s">
        <v>6324</v>
      </c>
    </row>
    <row r="2788" spans="1:5" s="1" customFormat="1" x14ac:dyDescent="0.3">
      <c r="A2788" s="4">
        <v>352864</v>
      </c>
      <c r="B2788" s="5" t="s">
        <v>143</v>
      </c>
      <c r="C2788" s="5" t="s">
        <v>6325</v>
      </c>
      <c r="D2788" s="5"/>
      <c r="E2788" s="6"/>
    </row>
    <row r="2789" spans="1:5" s="1" customFormat="1" x14ac:dyDescent="0.3">
      <c r="A2789" s="4">
        <v>352868</v>
      </c>
      <c r="B2789" s="5" t="s">
        <v>198</v>
      </c>
      <c r="C2789" s="5" t="s">
        <v>6326</v>
      </c>
      <c r="D2789" s="5"/>
      <c r="E2789" s="6" t="s">
        <v>6327</v>
      </c>
    </row>
    <row r="2790" spans="1:5" s="1" customFormat="1" x14ac:dyDescent="0.3">
      <c r="A2790" s="4">
        <v>352872</v>
      </c>
      <c r="B2790" s="5" t="s">
        <v>6328</v>
      </c>
      <c r="C2790" s="5" t="s">
        <v>755</v>
      </c>
      <c r="D2790" s="5"/>
      <c r="E2790" s="6"/>
    </row>
    <row r="2791" spans="1:5" s="1" customFormat="1" x14ac:dyDescent="0.3">
      <c r="A2791" s="4">
        <v>352874</v>
      </c>
      <c r="B2791" s="5" t="s">
        <v>407</v>
      </c>
      <c r="C2791" s="5" t="s">
        <v>6329</v>
      </c>
      <c r="D2791" s="5"/>
      <c r="E2791" s="6"/>
    </row>
    <row r="2792" spans="1:5" s="1" customFormat="1" x14ac:dyDescent="0.3">
      <c r="A2792" s="4">
        <v>352875</v>
      </c>
      <c r="B2792" s="5" t="s">
        <v>121</v>
      </c>
      <c r="C2792" s="5" t="s">
        <v>6330</v>
      </c>
      <c r="D2792" s="5"/>
      <c r="E2792" s="6" t="s">
        <v>6331</v>
      </c>
    </row>
    <row r="2793" spans="1:5" s="1" customFormat="1" x14ac:dyDescent="0.3">
      <c r="A2793" s="4">
        <v>352876</v>
      </c>
      <c r="B2793" s="5" t="s">
        <v>531</v>
      </c>
      <c r="C2793" s="5" t="s">
        <v>3834</v>
      </c>
      <c r="D2793" s="5"/>
      <c r="E2793" s="6"/>
    </row>
    <row r="2794" spans="1:5" s="1" customFormat="1" x14ac:dyDescent="0.3">
      <c r="A2794" s="4">
        <v>352883</v>
      </c>
      <c r="B2794" s="5" t="s">
        <v>7</v>
      </c>
      <c r="C2794" s="5" t="s">
        <v>6332</v>
      </c>
      <c r="D2794" s="5" t="s">
        <v>6333</v>
      </c>
      <c r="E2794" s="6" t="s">
        <v>6334</v>
      </c>
    </row>
    <row r="2795" spans="1:5" s="1" customFormat="1" x14ac:dyDescent="0.3">
      <c r="A2795" s="4">
        <v>352886</v>
      </c>
      <c r="B2795" s="5" t="s">
        <v>5</v>
      </c>
      <c r="C2795" s="5" t="s">
        <v>6335</v>
      </c>
      <c r="D2795" s="5"/>
      <c r="E2795" s="6" t="s">
        <v>6336</v>
      </c>
    </row>
    <row r="2796" spans="1:5" s="1" customFormat="1" x14ac:dyDescent="0.3">
      <c r="A2796" s="4">
        <v>352890</v>
      </c>
      <c r="B2796" s="5" t="s">
        <v>3044</v>
      </c>
      <c r="C2796" s="5" t="s">
        <v>3764</v>
      </c>
      <c r="D2796" s="5"/>
      <c r="E2796" s="6"/>
    </row>
    <row r="2797" spans="1:5" s="1" customFormat="1" x14ac:dyDescent="0.3">
      <c r="A2797" s="4">
        <v>352893</v>
      </c>
      <c r="B2797" s="5" t="s">
        <v>523</v>
      </c>
      <c r="C2797" s="5" t="s">
        <v>6337</v>
      </c>
      <c r="D2797" s="5" t="s">
        <v>6338</v>
      </c>
      <c r="E2797" s="6" t="s">
        <v>6339</v>
      </c>
    </row>
    <row r="2798" spans="1:5" s="1" customFormat="1" x14ac:dyDescent="0.3">
      <c r="A2798" s="4">
        <v>352898</v>
      </c>
      <c r="B2798" s="5" t="s">
        <v>1897</v>
      </c>
      <c r="C2798" s="5" t="s">
        <v>742</v>
      </c>
      <c r="D2798" s="5"/>
      <c r="E2798" s="6"/>
    </row>
    <row r="2799" spans="1:5" s="1" customFormat="1" x14ac:dyDescent="0.3">
      <c r="A2799" s="4">
        <v>352900</v>
      </c>
      <c r="B2799" s="5" t="s">
        <v>2474</v>
      </c>
      <c r="C2799" s="5" t="s">
        <v>6340</v>
      </c>
      <c r="D2799" s="5" t="s">
        <v>6341</v>
      </c>
      <c r="E2799" s="6" t="s">
        <v>6342</v>
      </c>
    </row>
    <row r="2800" spans="1:5" s="1" customFormat="1" x14ac:dyDescent="0.3">
      <c r="A2800" s="4">
        <v>352905</v>
      </c>
      <c r="B2800" s="5" t="s">
        <v>993</v>
      </c>
      <c r="C2800" s="5" t="s">
        <v>6343</v>
      </c>
      <c r="D2800" s="5" t="s">
        <v>6344</v>
      </c>
      <c r="E2800" s="6" t="s">
        <v>6345</v>
      </c>
    </row>
    <row r="2801" spans="1:5" s="1" customFormat="1" x14ac:dyDescent="0.3">
      <c r="A2801" s="4">
        <v>352907</v>
      </c>
      <c r="B2801" s="5" t="s">
        <v>414</v>
      </c>
      <c r="C2801" s="5" t="s">
        <v>6346</v>
      </c>
      <c r="D2801" s="5"/>
      <c r="E2801" s="6"/>
    </row>
    <row r="2802" spans="1:5" s="1" customFormat="1" x14ac:dyDescent="0.3">
      <c r="A2802" s="4">
        <v>352909</v>
      </c>
      <c r="B2802" s="5" t="s">
        <v>12</v>
      </c>
      <c r="C2802" s="5" t="s">
        <v>6347</v>
      </c>
      <c r="D2802" s="5" t="s">
        <v>6348</v>
      </c>
      <c r="E2802" s="6" t="s">
        <v>6349</v>
      </c>
    </row>
    <row r="2803" spans="1:5" s="1" customFormat="1" x14ac:dyDescent="0.3">
      <c r="A2803" s="4">
        <v>352910</v>
      </c>
      <c r="B2803" s="5" t="s">
        <v>184</v>
      </c>
      <c r="C2803" s="5" t="s">
        <v>6350</v>
      </c>
      <c r="D2803" s="5"/>
      <c r="E2803" s="6" t="s">
        <v>5777</v>
      </c>
    </row>
    <row r="2804" spans="1:5" s="1" customFormat="1" x14ac:dyDescent="0.3">
      <c r="A2804" s="4">
        <v>352912</v>
      </c>
      <c r="B2804" s="5" t="s">
        <v>68</v>
      </c>
      <c r="C2804" s="5" t="s">
        <v>6351</v>
      </c>
      <c r="D2804" s="5"/>
      <c r="E2804" s="6" t="s">
        <v>5975</v>
      </c>
    </row>
    <row r="2805" spans="1:5" s="1" customFormat="1" x14ac:dyDescent="0.3">
      <c r="A2805" s="4">
        <v>352914</v>
      </c>
      <c r="B2805" s="5" t="s">
        <v>6352</v>
      </c>
      <c r="C2805" s="5" t="s">
        <v>1137</v>
      </c>
      <c r="D2805" s="5"/>
      <c r="E2805" s="6"/>
    </row>
    <row r="2806" spans="1:5" s="1" customFormat="1" x14ac:dyDescent="0.3">
      <c r="A2806" s="4">
        <v>352915</v>
      </c>
      <c r="B2806" s="5" t="s">
        <v>52</v>
      </c>
      <c r="C2806" s="5" t="s">
        <v>6353</v>
      </c>
      <c r="D2806" s="5"/>
      <c r="E2806" s="6"/>
    </row>
    <row r="2807" spans="1:5" s="1" customFormat="1" x14ac:dyDescent="0.3">
      <c r="A2807" s="4">
        <v>352916</v>
      </c>
      <c r="B2807" s="5" t="s">
        <v>58</v>
      </c>
      <c r="C2807" s="5" t="s">
        <v>6354</v>
      </c>
      <c r="D2807" s="5"/>
      <c r="E2807" s="6"/>
    </row>
    <row r="2808" spans="1:5" s="1" customFormat="1" x14ac:dyDescent="0.3">
      <c r="A2808" s="4">
        <v>352919</v>
      </c>
      <c r="B2808" s="5" t="s">
        <v>44</v>
      </c>
      <c r="C2808" s="5" t="s">
        <v>6355</v>
      </c>
      <c r="D2808" s="5"/>
      <c r="E2808" s="6"/>
    </row>
    <row r="2809" spans="1:5" s="1" customFormat="1" x14ac:dyDescent="0.3">
      <c r="A2809" s="4">
        <v>352924</v>
      </c>
      <c r="B2809" s="5" t="s">
        <v>1335</v>
      </c>
      <c r="C2809" s="5" t="s">
        <v>6356</v>
      </c>
      <c r="D2809" s="5"/>
      <c r="E2809" s="6" t="s">
        <v>6357</v>
      </c>
    </row>
    <row r="2810" spans="1:5" s="1" customFormat="1" x14ac:dyDescent="0.3">
      <c r="A2810" s="4">
        <v>352930</v>
      </c>
      <c r="B2810" s="5" t="s">
        <v>5</v>
      </c>
      <c r="C2810" s="5" t="s">
        <v>6358</v>
      </c>
      <c r="D2810" s="5" t="s">
        <v>6359</v>
      </c>
      <c r="E2810" s="6" t="s">
        <v>6360</v>
      </c>
    </row>
    <row r="2811" spans="1:5" s="1" customFormat="1" x14ac:dyDescent="0.3">
      <c r="A2811" s="4">
        <v>352935</v>
      </c>
      <c r="B2811" s="5" t="s">
        <v>2454</v>
      </c>
      <c r="C2811" s="5" t="s">
        <v>6362</v>
      </c>
      <c r="D2811" s="5"/>
      <c r="E2811" s="6"/>
    </row>
    <row r="2812" spans="1:5" s="1" customFormat="1" x14ac:dyDescent="0.3">
      <c r="A2812" s="4">
        <v>352937</v>
      </c>
      <c r="B2812" s="5" t="s">
        <v>6363</v>
      </c>
      <c r="C2812" s="5" t="s">
        <v>6364</v>
      </c>
      <c r="D2812" s="5" t="s">
        <v>6365</v>
      </c>
      <c r="E2812" s="6" t="s">
        <v>6366</v>
      </c>
    </row>
    <row r="2813" spans="1:5" s="1" customFormat="1" x14ac:dyDescent="0.3">
      <c r="A2813" s="4">
        <v>352939</v>
      </c>
      <c r="B2813" s="5" t="s">
        <v>6367</v>
      </c>
      <c r="C2813" s="5" t="s">
        <v>1950</v>
      </c>
      <c r="D2813" s="5"/>
      <c r="E2813" s="6"/>
    </row>
    <row r="2814" spans="1:5" s="1" customFormat="1" x14ac:dyDescent="0.3">
      <c r="A2814" s="4">
        <v>352942</v>
      </c>
      <c r="B2814" s="5" t="s">
        <v>1935</v>
      </c>
      <c r="C2814" s="5" t="s">
        <v>672</v>
      </c>
      <c r="D2814" s="5"/>
      <c r="E2814" s="6"/>
    </row>
    <row r="2815" spans="1:5" s="1" customFormat="1" x14ac:dyDescent="0.3">
      <c r="A2815" s="4">
        <v>352943</v>
      </c>
      <c r="B2815" s="5" t="s">
        <v>85</v>
      </c>
      <c r="C2815" s="5" t="s">
        <v>2435</v>
      </c>
      <c r="D2815" s="5"/>
      <c r="E2815" s="6" t="s">
        <v>6368</v>
      </c>
    </row>
    <row r="2816" spans="1:5" s="1" customFormat="1" x14ac:dyDescent="0.3">
      <c r="A2816" s="4">
        <v>352944</v>
      </c>
      <c r="B2816" s="5" t="s">
        <v>382</v>
      </c>
      <c r="C2816" s="5" t="s">
        <v>6369</v>
      </c>
      <c r="D2816" s="5"/>
      <c r="E2816" s="6"/>
    </row>
    <row r="2817" spans="1:5" s="1" customFormat="1" x14ac:dyDescent="0.3">
      <c r="A2817" s="4">
        <v>352945</v>
      </c>
      <c r="B2817" s="5" t="s">
        <v>62</v>
      </c>
      <c r="C2817" s="5" t="s">
        <v>6370</v>
      </c>
      <c r="D2817" s="5"/>
      <c r="E2817" s="6"/>
    </row>
    <row r="2818" spans="1:5" s="1" customFormat="1" x14ac:dyDescent="0.3">
      <c r="A2818" s="4">
        <v>352947</v>
      </c>
      <c r="B2818" s="5" t="s">
        <v>1335</v>
      </c>
      <c r="C2818" s="5" t="s">
        <v>6371</v>
      </c>
      <c r="D2818" s="5"/>
      <c r="E2818" s="6"/>
    </row>
    <row r="2819" spans="1:5" s="1" customFormat="1" x14ac:dyDescent="0.3">
      <c r="A2819" s="4">
        <v>352948</v>
      </c>
      <c r="B2819" s="5" t="s">
        <v>6372</v>
      </c>
      <c r="C2819" s="5" t="s">
        <v>1839</v>
      </c>
      <c r="D2819" s="5"/>
      <c r="E2819" s="6"/>
    </row>
    <row r="2820" spans="1:5" s="1" customFormat="1" x14ac:dyDescent="0.3">
      <c r="A2820" s="4">
        <v>352950</v>
      </c>
      <c r="B2820" s="5" t="s">
        <v>6373</v>
      </c>
      <c r="C2820" s="5" t="s">
        <v>1217</v>
      </c>
      <c r="D2820" s="5" t="s">
        <v>6374</v>
      </c>
      <c r="E2820" s="6" t="s">
        <v>6375</v>
      </c>
    </row>
    <row r="2821" spans="1:5" s="1" customFormat="1" x14ac:dyDescent="0.3">
      <c r="A2821" s="4">
        <v>352957</v>
      </c>
      <c r="B2821" s="5" t="s">
        <v>523</v>
      </c>
      <c r="C2821" s="5" t="s">
        <v>6376</v>
      </c>
      <c r="D2821" s="5" t="s">
        <v>6377</v>
      </c>
      <c r="E2821" s="6" t="s">
        <v>6378</v>
      </c>
    </row>
    <row r="2822" spans="1:5" s="1" customFormat="1" x14ac:dyDescent="0.3">
      <c r="A2822" s="4">
        <v>352963</v>
      </c>
      <c r="B2822" s="5" t="s">
        <v>531</v>
      </c>
      <c r="C2822" s="5" t="s">
        <v>6379</v>
      </c>
      <c r="D2822" s="5" t="s">
        <v>6380</v>
      </c>
      <c r="E2822" s="6" t="s">
        <v>6381</v>
      </c>
    </row>
    <row r="2823" spans="1:5" s="1" customFormat="1" x14ac:dyDescent="0.3">
      <c r="A2823" s="4">
        <v>352966</v>
      </c>
      <c r="B2823" s="5" t="s">
        <v>625</v>
      </c>
      <c r="C2823" s="5" t="s">
        <v>6382</v>
      </c>
      <c r="D2823" s="5" t="s">
        <v>6383</v>
      </c>
      <c r="E2823" s="6" t="s">
        <v>6384</v>
      </c>
    </row>
    <row r="2824" spans="1:5" s="1" customFormat="1" x14ac:dyDescent="0.3">
      <c r="A2824" s="4">
        <v>352970</v>
      </c>
      <c r="B2824" s="5" t="s">
        <v>997</v>
      </c>
      <c r="C2824" s="5" t="s">
        <v>6385</v>
      </c>
      <c r="D2824" s="5"/>
      <c r="E2824" s="6"/>
    </row>
    <row r="2825" spans="1:5" s="1" customFormat="1" x14ac:dyDescent="0.3">
      <c r="A2825" s="4">
        <v>352971</v>
      </c>
      <c r="B2825" s="5" t="s">
        <v>1401</v>
      </c>
      <c r="C2825" s="5" t="s">
        <v>6332</v>
      </c>
      <c r="D2825" s="5"/>
      <c r="E2825" s="6" t="s">
        <v>5975</v>
      </c>
    </row>
    <row r="2826" spans="1:5" s="1" customFormat="1" x14ac:dyDescent="0.3">
      <c r="A2826" s="4">
        <v>352976</v>
      </c>
      <c r="B2826" s="5" t="s">
        <v>1851</v>
      </c>
      <c r="C2826" s="5" t="s">
        <v>2852</v>
      </c>
      <c r="D2826" s="5"/>
      <c r="E2826" s="6"/>
    </row>
    <row r="2827" spans="1:5" s="1" customFormat="1" x14ac:dyDescent="0.3">
      <c r="A2827" s="4">
        <v>352983</v>
      </c>
      <c r="B2827" s="5" t="s">
        <v>1935</v>
      </c>
      <c r="C2827" s="5" t="s">
        <v>6386</v>
      </c>
      <c r="D2827" s="5"/>
      <c r="E2827" s="6"/>
    </row>
    <row r="2828" spans="1:5" s="1" customFormat="1" x14ac:dyDescent="0.3">
      <c r="A2828" s="4">
        <v>352984</v>
      </c>
      <c r="B2828" s="5" t="s">
        <v>407</v>
      </c>
      <c r="C2828" s="5" t="s">
        <v>6387</v>
      </c>
      <c r="D2828" s="5"/>
      <c r="E2828" s="6" t="s">
        <v>5975</v>
      </c>
    </row>
    <row r="2829" spans="1:5" s="1" customFormat="1" x14ac:dyDescent="0.3">
      <c r="A2829" s="4">
        <v>352988</v>
      </c>
      <c r="B2829" s="5" t="s">
        <v>410</v>
      </c>
      <c r="C2829" s="5" t="s">
        <v>6388</v>
      </c>
      <c r="D2829" s="5" t="s">
        <v>6018</v>
      </c>
      <c r="E2829" s="6" t="s">
        <v>6389</v>
      </c>
    </row>
    <row r="2830" spans="1:5" s="1" customFormat="1" x14ac:dyDescent="0.3">
      <c r="A2830" s="4">
        <v>352993</v>
      </c>
      <c r="B2830" s="5" t="s">
        <v>5</v>
      </c>
      <c r="C2830" s="5" t="s">
        <v>742</v>
      </c>
      <c r="D2830" s="5"/>
      <c r="E2830" s="6"/>
    </row>
    <row r="2831" spans="1:5" s="1" customFormat="1" x14ac:dyDescent="0.3">
      <c r="A2831" s="4">
        <v>352994</v>
      </c>
      <c r="B2831" s="5" t="s">
        <v>68</v>
      </c>
      <c r="C2831" s="5" t="s">
        <v>6278</v>
      </c>
      <c r="D2831" s="5"/>
      <c r="E2831" s="6"/>
    </row>
    <row r="2832" spans="1:5" s="1" customFormat="1" x14ac:dyDescent="0.3">
      <c r="A2832" s="4">
        <v>352995</v>
      </c>
      <c r="B2832" s="5" t="s">
        <v>4161</v>
      </c>
      <c r="C2832" s="5" t="s">
        <v>1940</v>
      </c>
      <c r="D2832" s="5"/>
      <c r="E2832" s="6"/>
    </row>
    <row r="2833" spans="1:5" s="1" customFormat="1" x14ac:dyDescent="0.3">
      <c r="A2833" s="4">
        <v>352998</v>
      </c>
      <c r="B2833" s="5" t="s">
        <v>143</v>
      </c>
      <c r="C2833" s="5" t="s">
        <v>6390</v>
      </c>
      <c r="D2833" s="5"/>
      <c r="E2833" s="6" t="s">
        <v>6391</v>
      </c>
    </row>
    <row r="2834" spans="1:5" s="1" customFormat="1" x14ac:dyDescent="0.3">
      <c r="A2834" s="4">
        <v>353009</v>
      </c>
      <c r="B2834" s="5" t="s">
        <v>6392</v>
      </c>
      <c r="C2834" s="5" t="s">
        <v>6393</v>
      </c>
      <c r="D2834" s="5"/>
      <c r="E2834" s="6"/>
    </row>
    <row r="2835" spans="1:5" s="1" customFormat="1" x14ac:dyDescent="0.3">
      <c r="A2835" s="4">
        <v>353013</v>
      </c>
      <c r="B2835" s="5" t="s">
        <v>12</v>
      </c>
      <c r="C2835" s="5" t="s">
        <v>6394</v>
      </c>
      <c r="D2835" s="5"/>
      <c r="E2835" s="6"/>
    </row>
    <row r="2836" spans="1:5" s="1" customFormat="1" x14ac:dyDescent="0.3">
      <c r="A2836" s="4">
        <v>353016</v>
      </c>
      <c r="B2836" s="5" t="s">
        <v>5873</v>
      </c>
      <c r="C2836" s="5" t="s">
        <v>6395</v>
      </c>
      <c r="D2836" s="5"/>
      <c r="E2836" s="6"/>
    </row>
    <row r="2837" spans="1:5" s="1" customFormat="1" x14ac:dyDescent="0.3">
      <c r="A2837" s="4">
        <v>353019</v>
      </c>
      <c r="B2837" s="5" t="s">
        <v>6396</v>
      </c>
      <c r="C2837" s="5" t="s">
        <v>531</v>
      </c>
      <c r="D2837" s="5"/>
      <c r="E2837" s="6"/>
    </row>
    <row r="2838" spans="1:5" s="1" customFormat="1" x14ac:dyDescent="0.3">
      <c r="A2838" s="4">
        <v>353022</v>
      </c>
      <c r="B2838" s="5" t="s">
        <v>615</v>
      </c>
      <c r="C2838" s="5" t="s">
        <v>6397</v>
      </c>
      <c r="D2838" s="5"/>
      <c r="E2838" s="6"/>
    </row>
    <row r="2839" spans="1:5" s="1" customFormat="1" x14ac:dyDescent="0.3">
      <c r="A2839" s="4">
        <v>353023</v>
      </c>
      <c r="B2839" s="5" t="s">
        <v>288</v>
      </c>
      <c r="C2839" s="5" t="s">
        <v>3418</v>
      </c>
      <c r="D2839" s="5"/>
      <c r="E2839" s="6"/>
    </row>
    <row r="2840" spans="1:5" s="1" customFormat="1" x14ac:dyDescent="0.3">
      <c r="A2840" s="4">
        <v>353024</v>
      </c>
      <c r="B2840" s="5" t="s">
        <v>431</v>
      </c>
      <c r="C2840" s="5" t="s">
        <v>6398</v>
      </c>
      <c r="D2840" s="5"/>
      <c r="E2840" s="6" t="s">
        <v>6399</v>
      </c>
    </row>
    <row r="2841" spans="1:5" s="1" customFormat="1" x14ac:dyDescent="0.3">
      <c r="A2841" s="4">
        <v>353029</v>
      </c>
      <c r="B2841" s="5" t="s">
        <v>6400</v>
      </c>
      <c r="C2841" s="5" t="s">
        <v>1565</v>
      </c>
      <c r="D2841" s="5"/>
      <c r="E2841" s="6" t="s">
        <v>6401</v>
      </c>
    </row>
    <row r="2842" spans="1:5" s="1" customFormat="1" x14ac:dyDescent="0.3">
      <c r="A2842" s="4">
        <v>353031</v>
      </c>
      <c r="B2842" s="5" t="s">
        <v>58</v>
      </c>
      <c r="C2842" s="5" t="s">
        <v>6402</v>
      </c>
      <c r="D2842" s="5"/>
      <c r="E2842" s="6" t="s">
        <v>5975</v>
      </c>
    </row>
    <row r="2843" spans="1:5" s="1" customFormat="1" x14ac:dyDescent="0.3">
      <c r="A2843" s="4">
        <v>353032</v>
      </c>
      <c r="B2843" s="5" t="s">
        <v>407</v>
      </c>
      <c r="C2843" s="5" t="s">
        <v>6403</v>
      </c>
      <c r="D2843" s="5" t="s">
        <v>6404</v>
      </c>
      <c r="E2843" s="6" t="s">
        <v>6405</v>
      </c>
    </row>
    <row r="2844" spans="1:5" s="1" customFormat="1" x14ac:dyDescent="0.3">
      <c r="A2844" s="4">
        <v>353042</v>
      </c>
      <c r="B2844" s="5" t="s">
        <v>6406</v>
      </c>
      <c r="C2844" s="5" t="s">
        <v>3484</v>
      </c>
      <c r="D2844" s="5"/>
      <c r="E2844" s="6"/>
    </row>
    <row r="2845" spans="1:5" s="1" customFormat="1" x14ac:dyDescent="0.3">
      <c r="A2845" s="4">
        <v>353044</v>
      </c>
      <c r="B2845" s="5" t="s">
        <v>5555</v>
      </c>
      <c r="C2845" s="5" t="s">
        <v>2435</v>
      </c>
      <c r="D2845" s="5"/>
      <c r="E2845" s="6" t="s">
        <v>6407</v>
      </c>
    </row>
    <row r="2846" spans="1:5" s="1" customFormat="1" x14ac:dyDescent="0.3">
      <c r="A2846" s="4">
        <v>353051</v>
      </c>
      <c r="B2846" s="5" t="s">
        <v>1401</v>
      </c>
      <c r="C2846" s="5" t="s">
        <v>6408</v>
      </c>
      <c r="D2846" s="5"/>
      <c r="E2846" s="6"/>
    </row>
    <row r="2847" spans="1:5" s="1" customFormat="1" x14ac:dyDescent="0.3">
      <c r="A2847" s="4">
        <v>353055</v>
      </c>
      <c r="B2847" s="5" t="s">
        <v>5</v>
      </c>
      <c r="C2847" s="5" t="s">
        <v>6409</v>
      </c>
      <c r="D2847" s="5"/>
      <c r="E2847" s="6"/>
    </row>
    <row r="2848" spans="1:5" s="1" customFormat="1" x14ac:dyDescent="0.3">
      <c r="A2848" s="4">
        <v>353074</v>
      </c>
      <c r="B2848" s="5" t="s">
        <v>1594</v>
      </c>
      <c r="C2848" s="5" t="s">
        <v>6410</v>
      </c>
      <c r="D2848" s="5"/>
      <c r="E2848" s="6" t="s">
        <v>6411</v>
      </c>
    </row>
    <row r="2849" spans="1:5" s="1" customFormat="1" x14ac:dyDescent="0.3">
      <c r="A2849" s="4">
        <v>353078</v>
      </c>
      <c r="B2849" s="5" t="s">
        <v>531</v>
      </c>
      <c r="C2849" s="5" t="s">
        <v>6412</v>
      </c>
      <c r="D2849" s="5" t="s">
        <v>6413</v>
      </c>
      <c r="E2849" s="6" t="s">
        <v>6414</v>
      </c>
    </row>
    <row r="2850" spans="1:5" s="1" customFormat="1" x14ac:dyDescent="0.3">
      <c r="A2850" s="4">
        <v>353080</v>
      </c>
      <c r="B2850" s="5" t="s">
        <v>410</v>
      </c>
      <c r="C2850" s="5" t="s">
        <v>6415</v>
      </c>
      <c r="D2850" s="5" t="s">
        <v>6416</v>
      </c>
      <c r="E2850" s="6" t="s">
        <v>6417</v>
      </c>
    </row>
    <row r="2851" spans="1:5" s="1" customFormat="1" x14ac:dyDescent="0.3">
      <c r="A2851" s="4">
        <v>353083</v>
      </c>
      <c r="B2851" s="5" t="s">
        <v>1846</v>
      </c>
      <c r="C2851" s="5" t="s">
        <v>6418</v>
      </c>
      <c r="D2851" s="5" t="s">
        <v>6419</v>
      </c>
      <c r="E2851" s="6" t="s">
        <v>6420</v>
      </c>
    </row>
    <row r="2852" spans="1:5" s="1" customFormat="1" x14ac:dyDescent="0.3">
      <c r="A2852" s="4">
        <v>353100</v>
      </c>
      <c r="B2852" s="5" t="s">
        <v>52</v>
      </c>
      <c r="C2852" s="5" t="s">
        <v>6421</v>
      </c>
      <c r="D2852" s="5"/>
      <c r="E2852" s="6" t="s">
        <v>6422</v>
      </c>
    </row>
    <row r="2853" spans="1:5" s="1" customFormat="1" x14ac:dyDescent="0.3">
      <c r="A2853" s="4">
        <v>353102</v>
      </c>
      <c r="B2853" s="5" t="s">
        <v>615</v>
      </c>
      <c r="C2853" s="5" t="s">
        <v>6423</v>
      </c>
      <c r="D2853" s="5"/>
      <c r="E2853" s="6"/>
    </row>
    <row r="2854" spans="1:5" s="1" customFormat="1" x14ac:dyDescent="0.3">
      <c r="A2854" s="4">
        <v>353105</v>
      </c>
      <c r="B2854" s="5" t="s">
        <v>154</v>
      </c>
      <c r="C2854" s="5" t="s">
        <v>6424</v>
      </c>
      <c r="D2854" s="5"/>
      <c r="E2854" s="6" t="s">
        <v>6425</v>
      </c>
    </row>
    <row r="2855" spans="1:5" s="1" customFormat="1" x14ac:dyDescent="0.3">
      <c r="A2855" s="4">
        <v>353114</v>
      </c>
      <c r="B2855" s="5" t="s">
        <v>893</v>
      </c>
      <c r="C2855" s="5" t="s">
        <v>6426</v>
      </c>
      <c r="D2855" s="5"/>
      <c r="E2855" s="6"/>
    </row>
    <row r="2856" spans="1:5" s="1" customFormat="1" x14ac:dyDescent="0.3">
      <c r="A2856" s="4">
        <v>353121</v>
      </c>
      <c r="B2856" s="5" t="s">
        <v>1123</v>
      </c>
      <c r="C2856" s="5" t="s">
        <v>2922</v>
      </c>
      <c r="D2856" s="5"/>
      <c r="E2856" s="6"/>
    </row>
    <row r="2857" spans="1:5" s="1" customFormat="1" x14ac:dyDescent="0.3">
      <c r="A2857" s="4">
        <v>353122</v>
      </c>
      <c r="B2857" s="5" t="s">
        <v>181</v>
      </c>
      <c r="C2857" s="5" t="s">
        <v>6427</v>
      </c>
      <c r="D2857" s="5"/>
      <c r="E2857" s="6"/>
    </row>
    <row r="2858" spans="1:5" s="1" customFormat="1" x14ac:dyDescent="0.3">
      <c r="A2858" s="4">
        <v>353126</v>
      </c>
      <c r="B2858" s="5" t="s">
        <v>107</v>
      </c>
      <c r="C2858" s="5" t="s">
        <v>6428</v>
      </c>
      <c r="D2858" s="5"/>
      <c r="E2858" s="6" t="s">
        <v>6429</v>
      </c>
    </row>
    <row r="2859" spans="1:5" s="1" customFormat="1" x14ac:dyDescent="0.3">
      <c r="A2859" s="4">
        <v>353127</v>
      </c>
      <c r="B2859" s="5" t="s">
        <v>5080</v>
      </c>
      <c r="C2859" s="5" t="s">
        <v>6431</v>
      </c>
      <c r="D2859" s="5"/>
      <c r="E2859" s="6" t="s">
        <v>6432</v>
      </c>
    </row>
    <row r="2860" spans="1:5" s="1" customFormat="1" x14ac:dyDescent="0.3">
      <c r="A2860" s="4">
        <v>353134</v>
      </c>
      <c r="B2860" s="5" t="s">
        <v>181</v>
      </c>
      <c r="C2860" s="5" t="s">
        <v>1214</v>
      </c>
      <c r="D2860" s="5" t="s">
        <v>5700</v>
      </c>
      <c r="E2860" s="6" t="s">
        <v>6433</v>
      </c>
    </row>
    <row r="2861" spans="1:5" s="1" customFormat="1" x14ac:dyDescent="0.3">
      <c r="A2861" s="4">
        <v>353138</v>
      </c>
      <c r="B2861" s="5" t="s">
        <v>523</v>
      </c>
      <c r="C2861" s="5" t="s">
        <v>4108</v>
      </c>
      <c r="D2861" s="5" t="s">
        <v>6434</v>
      </c>
      <c r="E2861" s="6" t="s">
        <v>6435</v>
      </c>
    </row>
    <row r="2862" spans="1:5" s="1" customFormat="1" x14ac:dyDescent="0.3">
      <c r="A2862" s="4">
        <v>353144</v>
      </c>
      <c r="B2862" s="5" t="s">
        <v>299</v>
      </c>
      <c r="C2862" s="5" t="s">
        <v>1434</v>
      </c>
      <c r="D2862" s="5"/>
      <c r="E2862" s="6" t="s">
        <v>6436</v>
      </c>
    </row>
    <row r="2863" spans="1:5" s="1" customFormat="1" x14ac:dyDescent="0.3">
      <c r="A2863" s="4">
        <v>353152</v>
      </c>
      <c r="B2863" s="5" t="s">
        <v>107</v>
      </c>
      <c r="C2863" s="5" t="s">
        <v>6437</v>
      </c>
      <c r="D2863" s="5"/>
      <c r="E2863" s="6" t="s">
        <v>6438</v>
      </c>
    </row>
    <row r="2864" spans="1:5" s="1" customFormat="1" x14ac:dyDescent="0.3">
      <c r="A2864" s="4">
        <v>353154</v>
      </c>
      <c r="B2864" s="5" t="s">
        <v>6439</v>
      </c>
      <c r="C2864" s="5" t="s">
        <v>6440</v>
      </c>
      <c r="D2864" s="5" t="s">
        <v>6441</v>
      </c>
      <c r="E2864" s="6" t="s">
        <v>6442</v>
      </c>
    </row>
    <row r="2865" spans="1:5" s="1" customFormat="1" x14ac:dyDescent="0.3">
      <c r="A2865" s="4">
        <v>353158</v>
      </c>
      <c r="B2865" s="5" t="s">
        <v>68</v>
      </c>
      <c r="C2865" s="5" t="s">
        <v>1714</v>
      </c>
      <c r="D2865" s="5"/>
      <c r="E2865" s="6"/>
    </row>
    <row r="2866" spans="1:5" s="1" customFormat="1" x14ac:dyDescent="0.3">
      <c r="A2866" s="4">
        <v>353160</v>
      </c>
      <c r="B2866" s="5" t="s">
        <v>2027</v>
      </c>
      <c r="C2866" s="5" t="s">
        <v>6443</v>
      </c>
      <c r="D2866" s="5"/>
      <c r="E2866" s="6"/>
    </row>
    <row r="2867" spans="1:5" s="1" customFormat="1" x14ac:dyDescent="0.3">
      <c r="A2867" s="4">
        <v>353161</v>
      </c>
      <c r="B2867" s="5" t="s">
        <v>382</v>
      </c>
      <c r="C2867" s="5" t="s">
        <v>6444</v>
      </c>
      <c r="D2867" s="5"/>
      <c r="E2867" s="6"/>
    </row>
    <row r="2868" spans="1:5" s="1" customFormat="1" x14ac:dyDescent="0.3">
      <c r="A2868" s="4">
        <v>353170</v>
      </c>
      <c r="B2868" s="5" t="s">
        <v>2474</v>
      </c>
      <c r="C2868" s="5" t="s">
        <v>6445</v>
      </c>
      <c r="D2868" s="5"/>
      <c r="E2868" s="6" t="s">
        <v>6446</v>
      </c>
    </row>
    <row r="2869" spans="1:5" s="1" customFormat="1" x14ac:dyDescent="0.3">
      <c r="A2869" s="4">
        <v>353177</v>
      </c>
      <c r="B2869" s="5" t="s">
        <v>6447</v>
      </c>
      <c r="C2869" s="5" t="s">
        <v>5096</v>
      </c>
      <c r="D2869" s="5"/>
      <c r="E2869" s="6"/>
    </row>
    <row r="2870" spans="1:5" s="1" customFormat="1" x14ac:dyDescent="0.3">
      <c r="A2870" s="4">
        <v>353179</v>
      </c>
      <c r="B2870" s="5" t="s">
        <v>846</v>
      </c>
      <c r="C2870" s="5" t="s">
        <v>6448</v>
      </c>
      <c r="D2870" s="5"/>
      <c r="E2870" s="6" t="s">
        <v>6449</v>
      </c>
    </row>
    <row r="2871" spans="1:5" s="1" customFormat="1" x14ac:dyDescent="0.3">
      <c r="A2871" s="4">
        <v>353182</v>
      </c>
      <c r="B2871" s="5" t="s">
        <v>634</v>
      </c>
      <c r="C2871" s="5" t="s">
        <v>6450</v>
      </c>
      <c r="D2871" s="5"/>
      <c r="E2871" s="6"/>
    </row>
    <row r="2872" spans="1:5" s="1" customFormat="1" x14ac:dyDescent="0.3">
      <c r="A2872" s="4">
        <v>353184</v>
      </c>
      <c r="B2872" s="5" t="s">
        <v>2218</v>
      </c>
      <c r="C2872" s="5" t="s">
        <v>493</v>
      </c>
      <c r="D2872" s="5" t="s">
        <v>6451</v>
      </c>
      <c r="E2872" s="6" t="s">
        <v>6452</v>
      </c>
    </row>
    <row r="2873" spans="1:5" s="1" customFormat="1" x14ac:dyDescent="0.3">
      <c r="A2873" s="4">
        <v>353185</v>
      </c>
      <c r="B2873" s="5" t="s">
        <v>6453</v>
      </c>
      <c r="C2873" s="5" t="s">
        <v>6454</v>
      </c>
      <c r="D2873" s="5" t="s">
        <v>6455</v>
      </c>
      <c r="E2873" s="6" t="s">
        <v>6456</v>
      </c>
    </row>
    <row r="2874" spans="1:5" s="1" customFormat="1" x14ac:dyDescent="0.3">
      <c r="A2874" s="4">
        <v>353190</v>
      </c>
      <c r="B2874" s="5" t="s">
        <v>997</v>
      </c>
      <c r="C2874" s="5" t="s">
        <v>6457</v>
      </c>
      <c r="D2874" s="5"/>
      <c r="E2874" s="6" t="s">
        <v>6458</v>
      </c>
    </row>
    <row r="2875" spans="1:5" s="1" customFormat="1" x14ac:dyDescent="0.3">
      <c r="A2875" s="4">
        <v>353195</v>
      </c>
      <c r="B2875" s="5" t="s">
        <v>184</v>
      </c>
      <c r="C2875" s="5" t="s">
        <v>6459</v>
      </c>
      <c r="D2875" s="5"/>
      <c r="E2875" s="6" t="s">
        <v>6460</v>
      </c>
    </row>
    <row r="2876" spans="1:5" s="1" customFormat="1" x14ac:dyDescent="0.3">
      <c r="A2876" s="4">
        <v>353198</v>
      </c>
      <c r="B2876" s="5" t="s">
        <v>85</v>
      </c>
      <c r="C2876" s="5" t="s">
        <v>2279</v>
      </c>
      <c r="D2876" s="5" t="s">
        <v>6461</v>
      </c>
      <c r="E2876" s="6" t="s">
        <v>6462</v>
      </c>
    </row>
    <row r="2877" spans="1:5" s="1" customFormat="1" x14ac:dyDescent="0.3">
      <c r="A2877" s="4">
        <v>353202</v>
      </c>
      <c r="B2877" s="5" t="s">
        <v>890</v>
      </c>
      <c r="C2877" s="5" t="s">
        <v>6463</v>
      </c>
      <c r="D2877" s="5"/>
      <c r="E2877" s="6" t="s">
        <v>6464</v>
      </c>
    </row>
    <row r="2878" spans="1:5" s="1" customFormat="1" x14ac:dyDescent="0.3">
      <c r="A2878" s="4">
        <v>353211</v>
      </c>
      <c r="B2878" s="5" t="s">
        <v>2177</v>
      </c>
      <c r="C2878" s="5" t="s">
        <v>2380</v>
      </c>
      <c r="D2878" s="5"/>
      <c r="E2878" s="6"/>
    </row>
    <row r="2879" spans="1:5" s="1" customFormat="1" x14ac:dyDescent="0.3">
      <c r="A2879" s="4">
        <v>353214</v>
      </c>
      <c r="B2879" s="5" t="s">
        <v>6465</v>
      </c>
      <c r="C2879" s="5" t="s">
        <v>6466</v>
      </c>
      <c r="D2879" s="5"/>
      <c r="E2879" s="6"/>
    </row>
    <row r="2880" spans="1:5" s="1" customFormat="1" x14ac:dyDescent="0.3">
      <c r="A2880" s="4">
        <v>353220</v>
      </c>
      <c r="B2880" s="5" t="s">
        <v>184</v>
      </c>
      <c r="C2880" s="5" t="s">
        <v>6467</v>
      </c>
      <c r="D2880" s="5"/>
      <c r="E2880" s="6" t="s">
        <v>6468</v>
      </c>
    </row>
    <row r="2881" spans="1:5" s="1" customFormat="1" x14ac:dyDescent="0.3">
      <c r="A2881" s="4">
        <v>353237</v>
      </c>
      <c r="B2881" s="5" t="s">
        <v>369</v>
      </c>
      <c r="C2881" s="5" t="s">
        <v>6469</v>
      </c>
      <c r="D2881" s="5"/>
      <c r="E2881" s="6" t="s">
        <v>6470</v>
      </c>
    </row>
    <row r="2882" spans="1:5" s="1" customFormat="1" x14ac:dyDescent="0.3">
      <c r="A2882" s="4">
        <v>353241</v>
      </c>
      <c r="B2882" s="5" t="s">
        <v>369</v>
      </c>
      <c r="C2882" s="5" t="s">
        <v>6471</v>
      </c>
      <c r="D2882" s="5"/>
      <c r="E2882" s="6" t="s">
        <v>6472</v>
      </c>
    </row>
    <row r="2883" spans="1:5" s="1" customFormat="1" x14ac:dyDescent="0.3">
      <c r="A2883" s="4">
        <v>353244</v>
      </c>
      <c r="B2883" s="5" t="s">
        <v>143</v>
      </c>
      <c r="C2883" s="5" t="s">
        <v>237</v>
      </c>
      <c r="D2883" s="5"/>
      <c r="E2883" s="6"/>
    </row>
    <row r="2884" spans="1:5" s="1" customFormat="1" x14ac:dyDescent="0.3">
      <c r="A2884" s="4">
        <v>353251</v>
      </c>
      <c r="B2884" s="5" t="s">
        <v>2556</v>
      </c>
      <c r="C2884" s="5" t="s">
        <v>1304</v>
      </c>
      <c r="D2884" s="5"/>
      <c r="E2884" s="6"/>
    </row>
    <row r="2885" spans="1:5" s="1" customFormat="1" x14ac:dyDescent="0.3">
      <c r="A2885" s="4">
        <v>353253</v>
      </c>
      <c r="B2885" s="5" t="s">
        <v>44</v>
      </c>
      <c r="C2885" s="5" t="s">
        <v>6473</v>
      </c>
      <c r="D2885" s="5"/>
      <c r="E2885" s="6" t="s">
        <v>6474</v>
      </c>
    </row>
    <row r="2886" spans="1:5" s="1" customFormat="1" x14ac:dyDescent="0.3">
      <c r="A2886" s="4">
        <v>353255</v>
      </c>
      <c r="B2886" s="5" t="s">
        <v>68</v>
      </c>
      <c r="C2886" s="5" t="s">
        <v>6475</v>
      </c>
      <c r="D2886" s="5" t="s">
        <v>6476</v>
      </c>
      <c r="E2886" s="6" t="s">
        <v>6477</v>
      </c>
    </row>
    <row r="2887" spans="1:5" s="1" customFormat="1" x14ac:dyDescent="0.3">
      <c r="A2887" s="4">
        <v>353256</v>
      </c>
      <c r="B2887" s="5" t="s">
        <v>410</v>
      </c>
      <c r="C2887" s="5" t="s">
        <v>6478</v>
      </c>
      <c r="D2887" s="5"/>
      <c r="E2887" s="6" t="s">
        <v>6479</v>
      </c>
    </row>
    <row r="2888" spans="1:5" s="1" customFormat="1" x14ac:dyDescent="0.3">
      <c r="A2888" s="4">
        <v>353266</v>
      </c>
      <c r="B2888" s="5" t="s">
        <v>1939</v>
      </c>
      <c r="C2888" s="5" t="s">
        <v>1072</v>
      </c>
      <c r="D2888" s="5"/>
      <c r="E2888" s="6"/>
    </row>
    <row r="2889" spans="1:5" s="1" customFormat="1" x14ac:dyDescent="0.3">
      <c r="A2889" s="4">
        <v>353267</v>
      </c>
      <c r="B2889" s="5" t="s">
        <v>184</v>
      </c>
      <c r="C2889" s="5" t="s">
        <v>1169</v>
      </c>
      <c r="D2889" s="5"/>
      <c r="E2889" s="6"/>
    </row>
    <row r="2890" spans="1:5" s="1" customFormat="1" x14ac:dyDescent="0.3">
      <c r="A2890" s="4">
        <v>353269</v>
      </c>
      <c r="B2890" s="5" t="s">
        <v>442</v>
      </c>
      <c r="C2890" s="5" t="s">
        <v>6480</v>
      </c>
      <c r="D2890" s="5"/>
      <c r="E2890" s="6"/>
    </row>
    <row r="2891" spans="1:5" s="1" customFormat="1" x14ac:dyDescent="0.3">
      <c r="A2891" s="4">
        <v>353276</v>
      </c>
      <c r="B2891" s="5" t="s">
        <v>184</v>
      </c>
      <c r="C2891" s="5" t="s">
        <v>2521</v>
      </c>
      <c r="D2891" s="5"/>
      <c r="E2891" s="6" t="s">
        <v>6481</v>
      </c>
    </row>
    <row r="2892" spans="1:5" s="1" customFormat="1" x14ac:dyDescent="0.3">
      <c r="A2892" s="4">
        <v>353277</v>
      </c>
      <c r="B2892" s="5" t="s">
        <v>3807</v>
      </c>
      <c r="C2892" s="5" t="s">
        <v>742</v>
      </c>
      <c r="D2892" s="5"/>
      <c r="E2892" s="6"/>
    </row>
    <row r="2893" spans="1:5" s="1" customFormat="1" x14ac:dyDescent="0.3">
      <c r="A2893" s="4">
        <v>353278</v>
      </c>
      <c r="B2893" s="5" t="s">
        <v>6482</v>
      </c>
      <c r="C2893" s="5" t="s">
        <v>2322</v>
      </c>
      <c r="D2893" s="5" t="s">
        <v>6483</v>
      </c>
      <c r="E2893" s="6" t="s">
        <v>6484</v>
      </c>
    </row>
    <row r="2894" spans="1:5" s="1" customFormat="1" x14ac:dyDescent="0.3">
      <c r="A2894" s="4">
        <v>353283</v>
      </c>
      <c r="B2894" s="5" t="s">
        <v>2532</v>
      </c>
      <c r="C2894" s="5" t="s">
        <v>1963</v>
      </c>
      <c r="D2894" s="5"/>
      <c r="E2894" s="6"/>
    </row>
    <row r="2895" spans="1:5" s="1" customFormat="1" x14ac:dyDescent="0.3">
      <c r="A2895" s="4">
        <v>353284</v>
      </c>
      <c r="B2895" s="5" t="s">
        <v>50</v>
      </c>
      <c r="C2895" s="5" t="s">
        <v>6485</v>
      </c>
      <c r="D2895" s="5" t="s">
        <v>6486</v>
      </c>
      <c r="E2895" s="6" t="s">
        <v>6487</v>
      </c>
    </row>
    <row r="2896" spans="1:5" s="1" customFormat="1" x14ac:dyDescent="0.3">
      <c r="A2896" s="4">
        <v>353289</v>
      </c>
      <c r="B2896" s="5" t="s">
        <v>58</v>
      </c>
      <c r="C2896" s="5" t="s">
        <v>770</v>
      </c>
      <c r="D2896" s="5" t="s">
        <v>6488</v>
      </c>
      <c r="E2896" s="6" t="s">
        <v>6489</v>
      </c>
    </row>
    <row r="2897" spans="1:5" s="1" customFormat="1" x14ac:dyDescent="0.3">
      <c r="A2897" s="4">
        <v>353293</v>
      </c>
      <c r="B2897" s="5" t="s">
        <v>7</v>
      </c>
      <c r="C2897" s="5" t="s">
        <v>6490</v>
      </c>
      <c r="D2897" s="5" t="s">
        <v>6491</v>
      </c>
      <c r="E2897" s="6" t="s">
        <v>6460</v>
      </c>
    </row>
    <row r="2898" spans="1:5" s="1" customFormat="1" x14ac:dyDescent="0.3">
      <c r="A2898" s="4">
        <v>353295</v>
      </c>
      <c r="B2898" s="5" t="s">
        <v>1987</v>
      </c>
      <c r="C2898" s="5" t="s">
        <v>6492</v>
      </c>
      <c r="D2898" s="5" t="s">
        <v>6493</v>
      </c>
      <c r="E2898" s="6" t="s">
        <v>6494</v>
      </c>
    </row>
    <row r="2899" spans="1:5" s="1" customFormat="1" x14ac:dyDescent="0.3">
      <c r="A2899" s="4">
        <v>353305</v>
      </c>
      <c r="B2899" s="5" t="s">
        <v>52</v>
      </c>
      <c r="C2899" s="5" t="s">
        <v>6495</v>
      </c>
      <c r="D2899" s="5"/>
      <c r="E2899" s="6"/>
    </row>
    <row r="2900" spans="1:5" s="1" customFormat="1" x14ac:dyDescent="0.3">
      <c r="A2900" s="4">
        <v>353306</v>
      </c>
      <c r="B2900" s="5" t="s">
        <v>5408</v>
      </c>
      <c r="C2900" s="5" t="s">
        <v>6496</v>
      </c>
      <c r="D2900" s="5"/>
      <c r="E2900" s="6"/>
    </row>
    <row r="2901" spans="1:5" s="1" customFormat="1" x14ac:dyDescent="0.3">
      <c r="A2901" s="4">
        <v>353308</v>
      </c>
      <c r="B2901" s="5" t="s">
        <v>7</v>
      </c>
      <c r="C2901" s="5" t="s">
        <v>2712</v>
      </c>
      <c r="D2901" s="5"/>
      <c r="E2901" s="6" t="s">
        <v>6497</v>
      </c>
    </row>
    <row r="2902" spans="1:5" s="1" customFormat="1" x14ac:dyDescent="0.3">
      <c r="A2902" s="4">
        <v>353311</v>
      </c>
      <c r="B2902" s="5" t="s">
        <v>4463</v>
      </c>
      <c r="C2902" s="5" t="s">
        <v>6498</v>
      </c>
      <c r="D2902" s="5"/>
      <c r="E2902" s="6"/>
    </row>
    <row r="2903" spans="1:5" s="1" customFormat="1" x14ac:dyDescent="0.3">
      <c r="A2903" s="4">
        <v>353312</v>
      </c>
      <c r="B2903" s="5" t="s">
        <v>6499</v>
      </c>
      <c r="C2903" s="5" t="s">
        <v>6500</v>
      </c>
      <c r="D2903" s="5"/>
      <c r="E2903" s="6"/>
    </row>
    <row r="2904" spans="1:5" s="1" customFormat="1" x14ac:dyDescent="0.3">
      <c r="A2904" s="4">
        <v>353314</v>
      </c>
      <c r="B2904" s="5" t="s">
        <v>16</v>
      </c>
      <c r="C2904" s="5" t="s">
        <v>6501</v>
      </c>
      <c r="D2904" s="5"/>
      <c r="E2904" s="6"/>
    </row>
    <row r="2905" spans="1:5" s="1" customFormat="1" x14ac:dyDescent="0.3">
      <c r="A2905" s="4">
        <v>353315</v>
      </c>
      <c r="B2905" s="5" t="s">
        <v>6502</v>
      </c>
      <c r="C2905" s="5" t="s">
        <v>189</v>
      </c>
      <c r="D2905" s="5"/>
      <c r="E2905" s="6"/>
    </row>
    <row r="2906" spans="1:5" s="1" customFormat="1" x14ac:dyDescent="0.3">
      <c r="A2906" s="4">
        <v>353319</v>
      </c>
      <c r="B2906" s="5" t="s">
        <v>52</v>
      </c>
      <c r="C2906" s="5" t="s">
        <v>897</v>
      </c>
      <c r="D2906" s="5" t="s">
        <v>6503</v>
      </c>
      <c r="E2906" s="6" t="s">
        <v>6504</v>
      </c>
    </row>
    <row r="2907" spans="1:5" s="1" customFormat="1" x14ac:dyDescent="0.3">
      <c r="A2907" s="4">
        <v>353320</v>
      </c>
      <c r="B2907" s="5" t="s">
        <v>531</v>
      </c>
      <c r="C2907" s="5" t="s">
        <v>6505</v>
      </c>
      <c r="D2907" s="5"/>
      <c r="E2907" s="6" t="s">
        <v>6506</v>
      </c>
    </row>
    <row r="2908" spans="1:5" s="1" customFormat="1" x14ac:dyDescent="0.3">
      <c r="A2908" s="4">
        <v>353322</v>
      </c>
      <c r="B2908" s="5" t="s">
        <v>107</v>
      </c>
      <c r="C2908" s="5" t="s">
        <v>6507</v>
      </c>
      <c r="D2908" s="5" t="s">
        <v>6508</v>
      </c>
      <c r="E2908" s="6" t="s">
        <v>6509</v>
      </c>
    </row>
    <row r="2909" spans="1:5" s="1" customFormat="1" x14ac:dyDescent="0.3">
      <c r="A2909" s="4">
        <v>353326</v>
      </c>
      <c r="B2909" s="5" t="s">
        <v>93</v>
      </c>
      <c r="C2909" s="5" t="s">
        <v>3360</v>
      </c>
      <c r="D2909" s="5"/>
      <c r="E2909" s="6" t="s">
        <v>6510</v>
      </c>
    </row>
    <row r="2910" spans="1:5" s="1" customFormat="1" x14ac:dyDescent="0.3">
      <c r="A2910" s="4">
        <v>353327</v>
      </c>
      <c r="B2910" s="5" t="s">
        <v>85</v>
      </c>
      <c r="C2910" s="5" t="s">
        <v>205</v>
      </c>
      <c r="D2910" s="5"/>
      <c r="E2910" s="6"/>
    </row>
    <row r="2911" spans="1:5" s="1" customFormat="1" x14ac:dyDescent="0.3">
      <c r="A2911" s="4">
        <v>353329</v>
      </c>
      <c r="B2911" s="5" t="s">
        <v>1335</v>
      </c>
      <c r="C2911" s="5" t="s">
        <v>6511</v>
      </c>
      <c r="D2911" s="5"/>
      <c r="E2911" s="6"/>
    </row>
    <row r="2912" spans="1:5" s="1" customFormat="1" x14ac:dyDescent="0.3">
      <c r="A2912" s="4">
        <v>353330</v>
      </c>
      <c r="B2912" s="5" t="s">
        <v>2145</v>
      </c>
      <c r="C2912" s="5" t="s">
        <v>6512</v>
      </c>
      <c r="D2912" s="5" t="s">
        <v>6513</v>
      </c>
      <c r="E2912" s="6" t="s">
        <v>6514</v>
      </c>
    </row>
    <row r="2913" spans="1:5" s="1" customFormat="1" x14ac:dyDescent="0.3">
      <c r="A2913" s="4">
        <v>353332</v>
      </c>
      <c r="B2913" s="5" t="s">
        <v>1784</v>
      </c>
      <c r="C2913" s="5" t="s">
        <v>1248</v>
      </c>
      <c r="D2913" s="5"/>
      <c r="E2913" s="6"/>
    </row>
    <row r="2914" spans="1:5" s="1" customFormat="1" x14ac:dyDescent="0.3">
      <c r="A2914" s="4">
        <v>353335</v>
      </c>
      <c r="B2914" s="5" t="s">
        <v>6515</v>
      </c>
      <c r="C2914" s="5" t="s">
        <v>6516</v>
      </c>
      <c r="D2914" s="5"/>
      <c r="E2914" s="6"/>
    </row>
    <row r="2915" spans="1:5" s="1" customFormat="1" x14ac:dyDescent="0.3">
      <c r="A2915" s="4">
        <v>353340</v>
      </c>
      <c r="B2915" s="5" t="s">
        <v>143</v>
      </c>
      <c r="C2915" s="5" t="s">
        <v>6517</v>
      </c>
      <c r="D2915" s="5"/>
      <c r="E2915" s="6"/>
    </row>
    <row r="2916" spans="1:5" s="1" customFormat="1" x14ac:dyDescent="0.3">
      <c r="A2916" s="4">
        <v>353341</v>
      </c>
      <c r="B2916" s="5" t="s">
        <v>2044</v>
      </c>
      <c r="C2916" s="5" t="s">
        <v>6518</v>
      </c>
      <c r="D2916" s="5" t="s">
        <v>6519</v>
      </c>
      <c r="E2916" s="6" t="s">
        <v>6520</v>
      </c>
    </row>
    <row r="2917" spans="1:5" s="1" customFormat="1" x14ac:dyDescent="0.3">
      <c r="A2917" s="4">
        <v>353346</v>
      </c>
      <c r="B2917" s="5" t="s">
        <v>369</v>
      </c>
      <c r="C2917" s="5" t="s">
        <v>6521</v>
      </c>
      <c r="D2917" s="5"/>
      <c r="E2917" s="6" t="s">
        <v>6522</v>
      </c>
    </row>
    <row r="2918" spans="1:5" s="1" customFormat="1" x14ac:dyDescent="0.3">
      <c r="A2918" s="4">
        <v>353352</v>
      </c>
      <c r="B2918" s="5" t="s">
        <v>523</v>
      </c>
      <c r="C2918" s="5" t="s">
        <v>6523</v>
      </c>
      <c r="D2918" s="5"/>
      <c r="E2918" s="6"/>
    </row>
    <row r="2919" spans="1:5" s="1" customFormat="1" x14ac:dyDescent="0.3">
      <c r="A2919" s="4">
        <v>353357</v>
      </c>
      <c r="B2919" s="5" t="s">
        <v>965</v>
      </c>
      <c r="C2919" s="5" t="s">
        <v>6524</v>
      </c>
      <c r="D2919" s="5"/>
      <c r="E2919" s="6"/>
    </row>
    <row r="2920" spans="1:5" s="1" customFormat="1" x14ac:dyDescent="0.3">
      <c r="A2920" s="4">
        <v>353364</v>
      </c>
      <c r="B2920" s="5" t="s">
        <v>1641</v>
      </c>
      <c r="C2920" s="5" t="s">
        <v>6525</v>
      </c>
      <c r="D2920" s="5"/>
      <c r="E2920" s="6"/>
    </row>
    <row r="2921" spans="1:5" s="1" customFormat="1" x14ac:dyDescent="0.3">
      <c r="A2921" s="4">
        <v>353367</v>
      </c>
      <c r="B2921" s="5" t="s">
        <v>626</v>
      </c>
      <c r="C2921" s="5" t="s">
        <v>1408</v>
      </c>
      <c r="D2921" s="5"/>
      <c r="E2921" s="6"/>
    </row>
    <row r="2922" spans="1:5" s="1" customFormat="1" x14ac:dyDescent="0.3">
      <c r="A2922" s="4">
        <v>353370</v>
      </c>
      <c r="B2922" s="5" t="s">
        <v>68</v>
      </c>
      <c r="C2922" s="5" t="s">
        <v>6526</v>
      </c>
      <c r="D2922" s="5"/>
      <c r="E2922" s="6"/>
    </row>
    <row r="2923" spans="1:5" s="1" customFormat="1" x14ac:dyDescent="0.3">
      <c r="A2923" s="4">
        <v>353375</v>
      </c>
      <c r="B2923" s="5" t="s">
        <v>6527</v>
      </c>
      <c r="C2923" s="5" t="s">
        <v>6528</v>
      </c>
      <c r="D2923" s="5"/>
      <c r="E2923" s="6"/>
    </row>
    <row r="2924" spans="1:5" s="1" customFormat="1" x14ac:dyDescent="0.3">
      <c r="A2924" s="4">
        <v>353387</v>
      </c>
      <c r="B2924" s="5" t="s">
        <v>2454</v>
      </c>
      <c r="C2924" s="5" t="s">
        <v>6529</v>
      </c>
      <c r="D2924" s="5" t="s">
        <v>6530</v>
      </c>
      <c r="E2924" s="6"/>
    </row>
    <row r="2925" spans="1:5" s="1" customFormat="1" x14ac:dyDescent="0.3">
      <c r="A2925" s="4">
        <v>353396</v>
      </c>
      <c r="B2925" s="5" t="s">
        <v>52</v>
      </c>
      <c r="C2925" s="5" t="s">
        <v>6531</v>
      </c>
      <c r="D2925" s="5"/>
      <c r="E2925" s="6" t="s">
        <v>6532</v>
      </c>
    </row>
    <row r="2926" spans="1:5" s="1" customFormat="1" x14ac:dyDescent="0.3">
      <c r="A2926" s="4">
        <v>353397</v>
      </c>
      <c r="B2926" s="5" t="s">
        <v>7</v>
      </c>
      <c r="C2926" s="5" t="s">
        <v>6533</v>
      </c>
      <c r="D2926" s="5"/>
      <c r="E2926" s="6" t="s">
        <v>6534</v>
      </c>
    </row>
    <row r="2927" spans="1:5" s="1" customFormat="1" x14ac:dyDescent="0.3">
      <c r="A2927" s="4">
        <v>353400</v>
      </c>
      <c r="B2927" s="5" t="s">
        <v>846</v>
      </c>
      <c r="C2927" s="5" t="s">
        <v>4735</v>
      </c>
      <c r="D2927" s="5" t="s">
        <v>6537</v>
      </c>
      <c r="E2927" s="6" t="s">
        <v>6538</v>
      </c>
    </row>
    <row r="2928" spans="1:5" s="1" customFormat="1" x14ac:dyDescent="0.3">
      <c r="A2928" s="4">
        <v>353402</v>
      </c>
      <c r="B2928" s="5" t="s">
        <v>4880</v>
      </c>
      <c r="C2928" s="5" t="s">
        <v>6539</v>
      </c>
      <c r="D2928" s="5" t="s">
        <v>6540</v>
      </c>
      <c r="E2928" s="6" t="s">
        <v>6541</v>
      </c>
    </row>
    <row r="2929" spans="1:5" s="1" customFormat="1" x14ac:dyDescent="0.3">
      <c r="A2929" s="4">
        <v>353404</v>
      </c>
      <c r="B2929" s="5" t="s">
        <v>5735</v>
      </c>
      <c r="C2929" s="5" t="s">
        <v>6542</v>
      </c>
      <c r="D2929" s="5"/>
      <c r="E2929" s="6"/>
    </row>
    <row r="2930" spans="1:5" s="1" customFormat="1" x14ac:dyDescent="0.3">
      <c r="A2930" s="4">
        <v>353407</v>
      </c>
      <c r="B2930" s="5" t="s">
        <v>2635</v>
      </c>
      <c r="C2930" s="5" t="s">
        <v>6543</v>
      </c>
      <c r="D2930" s="5" t="s">
        <v>6544</v>
      </c>
      <c r="E2930" s="6" t="s">
        <v>6545</v>
      </c>
    </row>
    <row r="2931" spans="1:5" s="1" customFormat="1" x14ac:dyDescent="0.3">
      <c r="A2931" s="4">
        <v>353412</v>
      </c>
      <c r="B2931" s="5" t="s">
        <v>7</v>
      </c>
      <c r="C2931" s="5" t="s">
        <v>6546</v>
      </c>
      <c r="D2931" s="5"/>
      <c r="E2931" s="6" t="s">
        <v>6479</v>
      </c>
    </row>
    <row r="2932" spans="1:5" s="1" customFormat="1" x14ac:dyDescent="0.3">
      <c r="A2932" s="4">
        <v>353418</v>
      </c>
      <c r="B2932" s="5" t="s">
        <v>1784</v>
      </c>
      <c r="C2932" s="5" t="s">
        <v>6547</v>
      </c>
      <c r="D2932" s="5"/>
      <c r="E2932" s="6"/>
    </row>
    <row r="2933" spans="1:5" s="1" customFormat="1" x14ac:dyDescent="0.3">
      <c r="A2933" s="4">
        <v>353419</v>
      </c>
      <c r="B2933" s="5" t="s">
        <v>219</v>
      </c>
      <c r="C2933" s="5" t="s">
        <v>6548</v>
      </c>
      <c r="D2933" s="5"/>
      <c r="E2933" s="6" t="s">
        <v>6479</v>
      </c>
    </row>
    <row r="2934" spans="1:5" s="1" customFormat="1" x14ac:dyDescent="0.3">
      <c r="A2934" s="4">
        <v>353420</v>
      </c>
      <c r="B2934" s="5" t="s">
        <v>1835</v>
      </c>
      <c r="C2934" s="5" t="s">
        <v>6549</v>
      </c>
      <c r="D2934" s="5"/>
      <c r="E2934" s="6"/>
    </row>
    <row r="2935" spans="1:5" s="1" customFormat="1" x14ac:dyDescent="0.3">
      <c r="A2935" s="4">
        <v>353422</v>
      </c>
      <c r="B2935" s="5" t="s">
        <v>5555</v>
      </c>
      <c r="C2935" s="5" t="s">
        <v>6550</v>
      </c>
      <c r="D2935" s="5"/>
      <c r="E2935" s="6"/>
    </row>
    <row r="2936" spans="1:5" s="1" customFormat="1" x14ac:dyDescent="0.3">
      <c r="A2936" s="4">
        <v>353423</v>
      </c>
      <c r="B2936" s="5" t="s">
        <v>1880</v>
      </c>
      <c r="C2936" s="5" t="s">
        <v>6551</v>
      </c>
      <c r="D2936" s="5" t="s">
        <v>6552</v>
      </c>
      <c r="E2936" s="6" t="s">
        <v>6553</v>
      </c>
    </row>
    <row r="2937" spans="1:5" s="1" customFormat="1" x14ac:dyDescent="0.3">
      <c r="A2937" s="4">
        <v>353425</v>
      </c>
      <c r="B2937" s="5" t="s">
        <v>184</v>
      </c>
      <c r="C2937" s="5" t="s">
        <v>619</v>
      </c>
      <c r="D2937" s="5"/>
      <c r="E2937" s="6" t="s">
        <v>6554</v>
      </c>
    </row>
    <row r="2938" spans="1:5" s="1" customFormat="1" x14ac:dyDescent="0.3">
      <c r="A2938" s="4">
        <v>353427</v>
      </c>
      <c r="B2938" s="5" t="s">
        <v>52</v>
      </c>
      <c r="C2938" s="5" t="s">
        <v>6555</v>
      </c>
      <c r="D2938" s="5"/>
      <c r="E2938" s="6"/>
    </row>
    <row r="2939" spans="1:5" s="1" customFormat="1" x14ac:dyDescent="0.3">
      <c r="A2939" s="4">
        <v>353428</v>
      </c>
      <c r="B2939" s="5" t="s">
        <v>138</v>
      </c>
      <c r="C2939" s="5" t="s">
        <v>6556</v>
      </c>
      <c r="D2939" s="5"/>
      <c r="E2939" s="6"/>
    </row>
    <row r="2940" spans="1:5" s="1" customFormat="1" x14ac:dyDescent="0.3">
      <c r="A2940" s="4">
        <v>353430</v>
      </c>
      <c r="B2940" s="5" t="s">
        <v>523</v>
      </c>
      <c r="C2940" s="5" t="s">
        <v>6557</v>
      </c>
      <c r="D2940" s="5"/>
      <c r="E2940" s="6" t="s">
        <v>6432</v>
      </c>
    </row>
    <row r="2941" spans="1:5" s="1" customFormat="1" x14ac:dyDescent="0.3">
      <c r="A2941" s="4">
        <v>353431</v>
      </c>
      <c r="B2941" s="5" t="s">
        <v>1885</v>
      </c>
      <c r="C2941" s="5" t="s">
        <v>6558</v>
      </c>
      <c r="D2941" s="5" t="s">
        <v>6559</v>
      </c>
      <c r="E2941" s="6" t="s">
        <v>6560</v>
      </c>
    </row>
    <row r="2942" spans="1:5" s="1" customFormat="1" x14ac:dyDescent="0.3">
      <c r="A2942" s="4">
        <v>353436</v>
      </c>
      <c r="B2942" s="5" t="s">
        <v>531</v>
      </c>
      <c r="C2942" s="5" t="s">
        <v>6561</v>
      </c>
      <c r="D2942" s="5"/>
      <c r="E2942" s="6"/>
    </row>
    <row r="2943" spans="1:5" s="1" customFormat="1" x14ac:dyDescent="0.3">
      <c r="A2943" s="4">
        <v>353442</v>
      </c>
      <c r="B2943" s="5" t="s">
        <v>107</v>
      </c>
      <c r="C2943" s="5" t="s">
        <v>6562</v>
      </c>
      <c r="D2943" s="5"/>
      <c r="E2943" s="6" t="s">
        <v>6563</v>
      </c>
    </row>
    <row r="2944" spans="1:5" s="1" customFormat="1" x14ac:dyDescent="0.3">
      <c r="A2944" s="4">
        <v>353447</v>
      </c>
      <c r="B2944" s="5" t="s">
        <v>706</v>
      </c>
      <c r="C2944" s="5" t="s">
        <v>3241</v>
      </c>
      <c r="D2944" s="5" t="s">
        <v>6564</v>
      </c>
      <c r="E2944" s="6" t="s">
        <v>6565</v>
      </c>
    </row>
    <row r="2945" spans="1:5" s="1" customFormat="1" x14ac:dyDescent="0.3">
      <c r="A2945" s="4">
        <v>353449</v>
      </c>
      <c r="B2945" s="5" t="s">
        <v>12</v>
      </c>
      <c r="C2945" s="5" t="s">
        <v>6566</v>
      </c>
      <c r="D2945" s="5" t="s">
        <v>6567</v>
      </c>
      <c r="E2945" s="6" t="s">
        <v>6568</v>
      </c>
    </row>
    <row r="2946" spans="1:5" s="1" customFormat="1" x14ac:dyDescent="0.3">
      <c r="A2946" s="4">
        <v>353452</v>
      </c>
      <c r="B2946" s="5" t="s">
        <v>288</v>
      </c>
      <c r="C2946" s="5" t="s">
        <v>5899</v>
      </c>
      <c r="D2946" s="5"/>
      <c r="E2946" s="6"/>
    </row>
    <row r="2947" spans="1:5" s="1" customFormat="1" x14ac:dyDescent="0.3">
      <c r="A2947" s="4">
        <v>353455</v>
      </c>
      <c r="B2947" s="5" t="s">
        <v>6569</v>
      </c>
      <c r="C2947" s="5" t="s">
        <v>6570</v>
      </c>
      <c r="D2947" s="5"/>
      <c r="E2947" s="6" t="s">
        <v>6432</v>
      </c>
    </row>
    <row r="2948" spans="1:5" s="1" customFormat="1" x14ac:dyDescent="0.3">
      <c r="A2948" s="4">
        <v>353459</v>
      </c>
      <c r="B2948" s="5" t="s">
        <v>5</v>
      </c>
      <c r="C2948" s="5" t="s">
        <v>6571</v>
      </c>
      <c r="D2948" s="5"/>
      <c r="E2948" s="6" t="s">
        <v>6479</v>
      </c>
    </row>
    <row r="2949" spans="1:5" s="1" customFormat="1" x14ac:dyDescent="0.3">
      <c r="A2949" s="4">
        <v>353460</v>
      </c>
      <c r="B2949" s="5" t="s">
        <v>993</v>
      </c>
      <c r="C2949" s="5" t="s">
        <v>6572</v>
      </c>
      <c r="D2949" s="5" t="s">
        <v>5700</v>
      </c>
      <c r="E2949" s="6" t="s">
        <v>6573</v>
      </c>
    </row>
    <row r="2950" spans="1:5" s="1" customFormat="1" x14ac:dyDescent="0.3">
      <c r="A2950" s="4">
        <v>353464</v>
      </c>
      <c r="B2950" s="5" t="s">
        <v>1019</v>
      </c>
      <c r="C2950" s="5" t="s">
        <v>5396</v>
      </c>
      <c r="D2950" s="5"/>
      <c r="E2950" s="6"/>
    </row>
    <row r="2951" spans="1:5" s="1" customFormat="1" x14ac:dyDescent="0.3">
      <c r="A2951" s="4">
        <v>353468</v>
      </c>
      <c r="B2951" s="5" t="s">
        <v>5408</v>
      </c>
      <c r="C2951" s="5" t="s">
        <v>801</v>
      </c>
      <c r="D2951" s="5"/>
      <c r="E2951" s="6"/>
    </row>
    <row r="2952" spans="1:5" s="1" customFormat="1" x14ac:dyDescent="0.3">
      <c r="A2952" s="4">
        <v>353469</v>
      </c>
      <c r="B2952" s="5" t="s">
        <v>6574</v>
      </c>
      <c r="C2952" s="5" t="s">
        <v>6575</v>
      </c>
      <c r="D2952" s="5"/>
      <c r="E2952" s="6"/>
    </row>
    <row r="2953" spans="1:5" s="1" customFormat="1" x14ac:dyDescent="0.3">
      <c r="A2953" s="4">
        <v>353473</v>
      </c>
      <c r="B2953" s="5" t="s">
        <v>6576</v>
      </c>
      <c r="C2953" s="5" t="s">
        <v>6577</v>
      </c>
      <c r="D2953" s="5"/>
      <c r="E2953" s="6"/>
    </row>
    <row r="2954" spans="1:5" s="1" customFormat="1" x14ac:dyDescent="0.3">
      <c r="A2954" s="4">
        <v>353479</v>
      </c>
      <c r="B2954" s="5" t="s">
        <v>68</v>
      </c>
      <c r="C2954" s="5" t="s">
        <v>6578</v>
      </c>
      <c r="D2954" s="5" t="s">
        <v>6579</v>
      </c>
      <c r="E2954" s="6" t="s">
        <v>6580</v>
      </c>
    </row>
    <row r="2955" spans="1:5" s="1" customFormat="1" x14ac:dyDescent="0.3">
      <c r="A2955" s="4">
        <v>353483</v>
      </c>
      <c r="B2955" s="5" t="s">
        <v>516</v>
      </c>
      <c r="C2955" s="5" t="s">
        <v>6581</v>
      </c>
      <c r="D2955" s="5"/>
      <c r="E2955" s="6"/>
    </row>
    <row r="2956" spans="1:5" s="1" customFormat="1" x14ac:dyDescent="0.3">
      <c r="A2956" s="4">
        <v>353484</v>
      </c>
      <c r="B2956" s="5" t="s">
        <v>288</v>
      </c>
      <c r="C2956" s="5" t="s">
        <v>6582</v>
      </c>
      <c r="D2956" s="5"/>
      <c r="E2956" s="6" t="s">
        <v>6583</v>
      </c>
    </row>
    <row r="2957" spans="1:5" s="1" customFormat="1" x14ac:dyDescent="0.3">
      <c r="A2957" s="4">
        <v>353486</v>
      </c>
      <c r="B2957" s="5" t="s">
        <v>219</v>
      </c>
      <c r="C2957" s="5" t="s">
        <v>6584</v>
      </c>
      <c r="D2957" s="5"/>
      <c r="E2957" s="6"/>
    </row>
    <row r="2958" spans="1:5" s="1" customFormat="1" x14ac:dyDescent="0.3">
      <c r="A2958" s="4">
        <v>353490</v>
      </c>
      <c r="B2958" s="5" t="s">
        <v>4359</v>
      </c>
      <c r="C2958" s="5" t="s">
        <v>6585</v>
      </c>
      <c r="D2958" s="5"/>
      <c r="E2958" s="6"/>
    </row>
    <row r="2959" spans="1:5" s="1" customFormat="1" x14ac:dyDescent="0.3">
      <c r="A2959" s="4">
        <v>353492</v>
      </c>
      <c r="B2959" s="5" t="s">
        <v>369</v>
      </c>
      <c r="C2959" s="5" t="s">
        <v>6586</v>
      </c>
      <c r="D2959" s="5"/>
      <c r="E2959" s="6"/>
    </row>
    <row r="2960" spans="1:5" s="1" customFormat="1" x14ac:dyDescent="0.3">
      <c r="A2960" s="4">
        <v>353495</v>
      </c>
      <c r="B2960" s="5" t="s">
        <v>531</v>
      </c>
      <c r="C2960" s="5" t="s">
        <v>6587</v>
      </c>
      <c r="D2960" s="5"/>
      <c r="E2960" s="6" t="s">
        <v>6588</v>
      </c>
    </row>
    <row r="2961" spans="1:5" s="1" customFormat="1" x14ac:dyDescent="0.3">
      <c r="A2961" s="4">
        <v>353496</v>
      </c>
      <c r="B2961" s="5" t="s">
        <v>52</v>
      </c>
      <c r="C2961" s="5" t="s">
        <v>6589</v>
      </c>
      <c r="D2961" s="5"/>
      <c r="E2961" s="6"/>
    </row>
    <row r="2962" spans="1:5" s="1" customFormat="1" x14ac:dyDescent="0.3">
      <c r="A2962" s="4">
        <v>353498</v>
      </c>
      <c r="B2962" s="5" t="s">
        <v>331</v>
      </c>
      <c r="C2962" s="5" t="s">
        <v>6590</v>
      </c>
      <c r="D2962" s="5" t="s">
        <v>6591</v>
      </c>
      <c r="E2962" s="6" t="s">
        <v>6592</v>
      </c>
    </row>
    <row r="2963" spans="1:5" s="1" customFormat="1" x14ac:dyDescent="0.3">
      <c r="A2963" s="4">
        <v>353499</v>
      </c>
      <c r="B2963" s="5" t="s">
        <v>2524</v>
      </c>
      <c r="C2963" s="5" t="s">
        <v>93</v>
      </c>
      <c r="D2963" s="5" t="s">
        <v>6593</v>
      </c>
      <c r="E2963" s="6" t="s">
        <v>6594</v>
      </c>
    </row>
    <row r="2964" spans="1:5" s="1" customFormat="1" x14ac:dyDescent="0.3">
      <c r="A2964" s="4">
        <v>353501</v>
      </c>
      <c r="B2964" s="5" t="s">
        <v>253</v>
      </c>
      <c r="C2964" s="5" t="s">
        <v>1476</v>
      </c>
      <c r="D2964" s="5"/>
      <c r="E2964" s="6"/>
    </row>
    <row r="2965" spans="1:5" s="1" customFormat="1" x14ac:dyDescent="0.3">
      <c r="A2965" s="4">
        <v>353507</v>
      </c>
      <c r="B2965" s="5" t="s">
        <v>65</v>
      </c>
      <c r="C2965" s="5" t="s">
        <v>6596</v>
      </c>
      <c r="D2965" s="5"/>
      <c r="E2965" s="6" t="s">
        <v>6597</v>
      </c>
    </row>
    <row r="2966" spans="1:5" s="1" customFormat="1" x14ac:dyDescent="0.3">
      <c r="A2966" s="4">
        <v>353509</v>
      </c>
      <c r="B2966" s="5" t="s">
        <v>52</v>
      </c>
      <c r="C2966" s="5" t="s">
        <v>6598</v>
      </c>
      <c r="D2966" s="5"/>
      <c r="E2966" s="6" t="s">
        <v>6599</v>
      </c>
    </row>
    <row r="2967" spans="1:5" s="1" customFormat="1" x14ac:dyDescent="0.3">
      <c r="A2967" s="4">
        <v>353512</v>
      </c>
      <c r="B2967" s="5" t="s">
        <v>6600</v>
      </c>
      <c r="C2967" s="5" t="s">
        <v>2994</v>
      </c>
      <c r="D2967" s="5"/>
      <c r="E2967" s="6"/>
    </row>
    <row r="2968" spans="1:5" s="1" customFormat="1" x14ac:dyDescent="0.3">
      <c r="A2968" s="4">
        <v>353515</v>
      </c>
      <c r="B2968" s="5" t="s">
        <v>4281</v>
      </c>
      <c r="C2968" s="5" t="s">
        <v>6601</v>
      </c>
      <c r="D2968" s="5"/>
      <c r="E2968" s="6"/>
    </row>
    <row r="2969" spans="1:5" s="1" customFormat="1" x14ac:dyDescent="0.3">
      <c r="A2969" s="4">
        <v>353517</v>
      </c>
      <c r="B2969" s="5" t="s">
        <v>1460</v>
      </c>
      <c r="C2969" s="5" t="s">
        <v>1304</v>
      </c>
      <c r="D2969" s="5" t="s">
        <v>6602</v>
      </c>
      <c r="E2969" s="6" t="s">
        <v>6603</v>
      </c>
    </row>
    <row r="2970" spans="1:5" s="1" customFormat="1" x14ac:dyDescent="0.3">
      <c r="A2970" s="4">
        <v>353523</v>
      </c>
      <c r="B2970" s="5" t="s">
        <v>50</v>
      </c>
      <c r="C2970" s="5" t="s">
        <v>2657</v>
      </c>
      <c r="D2970" s="5"/>
      <c r="E2970" s="6"/>
    </row>
    <row r="2971" spans="1:5" s="1" customFormat="1" x14ac:dyDescent="0.3">
      <c r="A2971" s="4">
        <v>353529</v>
      </c>
      <c r="B2971" s="5" t="s">
        <v>89</v>
      </c>
      <c r="C2971" s="5" t="s">
        <v>6604</v>
      </c>
      <c r="D2971" s="5" t="s">
        <v>6605</v>
      </c>
      <c r="E2971" s="6" t="s">
        <v>6606</v>
      </c>
    </row>
    <row r="2972" spans="1:5" s="1" customFormat="1" x14ac:dyDescent="0.3">
      <c r="A2972" s="4">
        <v>353536</v>
      </c>
      <c r="B2972" s="5" t="s">
        <v>1673</v>
      </c>
      <c r="C2972" s="5" t="s">
        <v>1764</v>
      </c>
      <c r="D2972" s="5"/>
      <c r="E2972" s="6"/>
    </row>
    <row r="2973" spans="1:5" s="1" customFormat="1" x14ac:dyDescent="0.3">
      <c r="A2973" s="4">
        <v>353543</v>
      </c>
      <c r="B2973" s="5" t="s">
        <v>1191</v>
      </c>
      <c r="C2973" s="5" t="s">
        <v>6607</v>
      </c>
      <c r="D2973" s="5"/>
      <c r="E2973" s="6"/>
    </row>
    <row r="2974" spans="1:5" s="1" customFormat="1" x14ac:dyDescent="0.3">
      <c r="A2974" s="4">
        <v>353544</v>
      </c>
      <c r="B2974" s="5" t="s">
        <v>307</v>
      </c>
      <c r="C2974" s="5" t="s">
        <v>6608</v>
      </c>
      <c r="D2974" s="5"/>
      <c r="E2974" s="6"/>
    </row>
    <row r="2975" spans="1:5" s="1" customFormat="1" x14ac:dyDescent="0.3">
      <c r="A2975" s="4">
        <v>353548</v>
      </c>
      <c r="B2975" s="5" t="s">
        <v>868</v>
      </c>
      <c r="C2975" s="5" t="s">
        <v>6609</v>
      </c>
      <c r="D2975" s="5"/>
      <c r="E2975" s="6"/>
    </row>
    <row r="2976" spans="1:5" s="1" customFormat="1" x14ac:dyDescent="0.3">
      <c r="A2976" s="4">
        <v>353555</v>
      </c>
      <c r="B2976" s="5" t="s">
        <v>525</v>
      </c>
      <c r="C2976" s="5" t="s">
        <v>6610</v>
      </c>
      <c r="D2976" s="5"/>
      <c r="E2976" s="6" t="s">
        <v>6611</v>
      </c>
    </row>
    <row r="2977" spans="1:5" s="1" customFormat="1" x14ac:dyDescent="0.3">
      <c r="A2977" s="4">
        <v>353558</v>
      </c>
      <c r="B2977" s="5" t="s">
        <v>184</v>
      </c>
      <c r="C2977" s="5" t="s">
        <v>1137</v>
      </c>
      <c r="D2977" s="5" t="s">
        <v>5700</v>
      </c>
      <c r="E2977" s="6" t="s">
        <v>6612</v>
      </c>
    </row>
    <row r="2978" spans="1:5" s="1" customFormat="1" x14ac:dyDescent="0.3">
      <c r="A2978" s="4">
        <v>353561</v>
      </c>
      <c r="B2978" s="5" t="s">
        <v>292</v>
      </c>
      <c r="C2978" s="5" t="s">
        <v>6614</v>
      </c>
      <c r="D2978" s="5"/>
      <c r="E2978" s="6"/>
    </row>
    <row r="2979" spans="1:5" s="1" customFormat="1" x14ac:dyDescent="0.3">
      <c r="A2979" s="4">
        <v>353562</v>
      </c>
      <c r="B2979" s="5" t="s">
        <v>93</v>
      </c>
      <c r="C2979" s="5" t="s">
        <v>6615</v>
      </c>
      <c r="D2979" s="5"/>
      <c r="E2979" s="6"/>
    </row>
    <row r="2980" spans="1:5" s="1" customFormat="1" x14ac:dyDescent="0.3">
      <c r="A2980" s="4">
        <v>353563</v>
      </c>
      <c r="B2980" s="5" t="s">
        <v>132</v>
      </c>
      <c r="C2980" s="5" t="s">
        <v>6616</v>
      </c>
      <c r="D2980" s="5"/>
      <c r="E2980" s="6"/>
    </row>
    <row r="2981" spans="1:5" s="1" customFormat="1" x14ac:dyDescent="0.3">
      <c r="A2981" s="4">
        <v>353564</v>
      </c>
      <c r="B2981" s="5" t="s">
        <v>31</v>
      </c>
      <c r="C2981" s="5" t="s">
        <v>4883</v>
      </c>
      <c r="D2981" s="5"/>
      <c r="E2981" s="6" t="s">
        <v>6617</v>
      </c>
    </row>
    <row r="2982" spans="1:5" s="1" customFormat="1" x14ac:dyDescent="0.3">
      <c r="A2982" s="4">
        <v>353566</v>
      </c>
      <c r="B2982" s="5" t="s">
        <v>4239</v>
      </c>
      <c r="C2982" s="5" t="s">
        <v>6618</v>
      </c>
      <c r="D2982" s="5"/>
      <c r="E2982" s="6"/>
    </row>
    <row r="2983" spans="1:5" s="1" customFormat="1" x14ac:dyDescent="0.3">
      <c r="A2983" s="4">
        <v>353569</v>
      </c>
      <c r="B2983" s="5" t="s">
        <v>181</v>
      </c>
      <c r="C2983" s="5" t="s">
        <v>5288</v>
      </c>
      <c r="D2983" s="5"/>
      <c r="E2983" s="6" t="s">
        <v>6619</v>
      </c>
    </row>
    <row r="2984" spans="1:5" s="1" customFormat="1" x14ac:dyDescent="0.3">
      <c r="A2984" s="4">
        <v>353570</v>
      </c>
      <c r="B2984" s="5" t="s">
        <v>3742</v>
      </c>
      <c r="C2984" s="5" t="s">
        <v>6620</v>
      </c>
      <c r="D2984" s="5"/>
      <c r="E2984" s="6"/>
    </row>
    <row r="2985" spans="1:5" s="1" customFormat="1" x14ac:dyDescent="0.3">
      <c r="A2985" s="4">
        <v>353579</v>
      </c>
      <c r="B2985" s="5" t="s">
        <v>5</v>
      </c>
      <c r="C2985" s="5" t="s">
        <v>1480</v>
      </c>
      <c r="D2985" s="5" t="s">
        <v>6621</v>
      </c>
      <c r="E2985" s="6" t="s">
        <v>6622</v>
      </c>
    </row>
    <row r="2986" spans="1:5" s="1" customFormat="1" x14ac:dyDescent="0.3">
      <c r="A2986" s="4">
        <v>353581</v>
      </c>
      <c r="B2986" s="5" t="s">
        <v>288</v>
      </c>
      <c r="C2986" s="5" t="s">
        <v>6623</v>
      </c>
      <c r="D2986" s="5"/>
      <c r="E2986" s="6"/>
    </row>
    <row r="2987" spans="1:5" s="1" customFormat="1" x14ac:dyDescent="0.3">
      <c r="A2987" s="4">
        <v>353589</v>
      </c>
      <c r="B2987" s="5" t="s">
        <v>6624</v>
      </c>
      <c r="C2987" s="5" t="s">
        <v>6625</v>
      </c>
      <c r="D2987" s="5"/>
      <c r="E2987" s="6" t="s">
        <v>6626</v>
      </c>
    </row>
    <row r="2988" spans="1:5" s="1" customFormat="1" x14ac:dyDescent="0.3">
      <c r="A2988" s="4">
        <v>353592</v>
      </c>
      <c r="B2988" s="5" t="s">
        <v>253</v>
      </c>
      <c r="C2988" s="5" t="s">
        <v>2057</v>
      </c>
      <c r="D2988" s="5"/>
      <c r="E2988" s="6"/>
    </row>
    <row r="2989" spans="1:5" s="1" customFormat="1" x14ac:dyDescent="0.3">
      <c r="A2989" s="4">
        <v>353593</v>
      </c>
      <c r="B2989" s="5" t="s">
        <v>426</v>
      </c>
      <c r="C2989" s="5" t="s">
        <v>819</v>
      </c>
      <c r="D2989" s="5"/>
      <c r="E2989" s="6"/>
    </row>
    <row r="2990" spans="1:5" s="1" customFormat="1" x14ac:dyDescent="0.3">
      <c r="A2990" s="4">
        <v>353602</v>
      </c>
      <c r="B2990" s="5" t="s">
        <v>52</v>
      </c>
      <c r="C2990" s="5" t="s">
        <v>5959</v>
      </c>
      <c r="D2990" s="5"/>
      <c r="E2990" s="6" t="s">
        <v>6627</v>
      </c>
    </row>
    <row r="2991" spans="1:5" s="1" customFormat="1" x14ac:dyDescent="0.3">
      <c r="A2991" s="4">
        <v>353607</v>
      </c>
      <c r="B2991" s="5" t="s">
        <v>184</v>
      </c>
      <c r="C2991" s="5" t="s">
        <v>6085</v>
      </c>
      <c r="D2991" s="5"/>
      <c r="E2991" s="6" t="s">
        <v>6628</v>
      </c>
    </row>
    <row r="2992" spans="1:5" s="1" customFormat="1" x14ac:dyDescent="0.3">
      <c r="A2992" s="4">
        <v>353609</v>
      </c>
      <c r="B2992" s="5" t="s">
        <v>881</v>
      </c>
      <c r="C2992" s="5" t="s">
        <v>1842</v>
      </c>
      <c r="D2992" s="5" t="s">
        <v>6419</v>
      </c>
      <c r="E2992" s="6" t="s">
        <v>6629</v>
      </c>
    </row>
    <row r="2993" spans="1:5" s="1" customFormat="1" x14ac:dyDescent="0.3">
      <c r="A2993" s="4">
        <v>353617</v>
      </c>
      <c r="B2993" s="5" t="s">
        <v>6630</v>
      </c>
      <c r="C2993" s="5" t="s">
        <v>6631</v>
      </c>
      <c r="D2993" s="5"/>
      <c r="E2993" s="6" t="s">
        <v>6632</v>
      </c>
    </row>
    <row r="2994" spans="1:5" s="1" customFormat="1" x14ac:dyDescent="0.3">
      <c r="A2994" s="4">
        <v>353618</v>
      </c>
      <c r="B2994" s="5" t="s">
        <v>107</v>
      </c>
      <c r="C2994" s="5" t="s">
        <v>2090</v>
      </c>
      <c r="D2994" s="5"/>
      <c r="E2994" s="6"/>
    </row>
    <row r="2995" spans="1:5" s="1" customFormat="1" x14ac:dyDescent="0.3">
      <c r="A2995" s="4">
        <v>353622</v>
      </c>
      <c r="B2995" s="5" t="s">
        <v>62</v>
      </c>
      <c r="C2995" s="5" t="s">
        <v>6633</v>
      </c>
      <c r="D2995" s="5" t="s">
        <v>6634</v>
      </c>
      <c r="E2995" s="6" t="s">
        <v>6635</v>
      </c>
    </row>
    <row r="2996" spans="1:5" s="1" customFormat="1" x14ac:dyDescent="0.3">
      <c r="A2996" s="4">
        <v>353627</v>
      </c>
      <c r="B2996" s="5" t="s">
        <v>195</v>
      </c>
      <c r="C2996" s="5" t="s">
        <v>6636</v>
      </c>
      <c r="D2996" s="5"/>
      <c r="E2996" s="6" t="s">
        <v>6637</v>
      </c>
    </row>
    <row r="2997" spans="1:5" s="1" customFormat="1" x14ac:dyDescent="0.3">
      <c r="A2997" s="4">
        <v>353634</v>
      </c>
      <c r="B2997" s="5" t="s">
        <v>6638</v>
      </c>
      <c r="C2997" s="5" t="s">
        <v>6639</v>
      </c>
      <c r="D2997" s="5"/>
      <c r="E2997" s="6"/>
    </row>
    <row r="2998" spans="1:5" s="1" customFormat="1" x14ac:dyDescent="0.3">
      <c r="A2998" s="4">
        <v>353639</v>
      </c>
      <c r="B2998" s="5" t="s">
        <v>41</v>
      </c>
      <c r="C2998" s="5" t="s">
        <v>6640</v>
      </c>
      <c r="D2998" s="5"/>
      <c r="E2998" s="6"/>
    </row>
    <row r="2999" spans="1:5" s="1" customFormat="1" x14ac:dyDescent="0.3">
      <c r="A2999" s="4">
        <v>353646</v>
      </c>
      <c r="B2999" s="5" t="s">
        <v>5595</v>
      </c>
      <c r="C2999" s="5" t="s">
        <v>6641</v>
      </c>
      <c r="D2999" s="5" t="s">
        <v>6642</v>
      </c>
      <c r="E2999" s="6" t="s">
        <v>6643</v>
      </c>
    </row>
    <row r="3000" spans="1:5" s="1" customFormat="1" x14ac:dyDescent="0.3">
      <c r="A3000" s="4">
        <v>353655</v>
      </c>
      <c r="B3000" s="5" t="s">
        <v>6644</v>
      </c>
      <c r="C3000" s="5" t="s">
        <v>742</v>
      </c>
      <c r="D3000" s="5"/>
      <c r="E3000" s="6" t="s">
        <v>6645</v>
      </c>
    </row>
    <row r="3001" spans="1:5" s="1" customFormat="1" x14ac:dyDescent="0.3">
      <c r="A3001" s="4">
        <v>353656</v>
      </c>
      <c r="B3001" s="5" t="s">
        <v>6646</v>
      </c>
      <c r="C3001" s="5" t="s">
        <v>6647</v>
      </c>
      <c r="D3001" s="5"/>
      <c r="E3001" s="6" t="s">
        <v>6648</v>
      </c>
    </row>
    <row r="3002" spans="1:5" s="1" customFormat="1" x14ac:dyDescent="0.3">
      <c r="A3002" s="4">
        <v>353660</v>
      </c>
      <c r="B3002" s="5" t="s">
        <v>143</v>
      </c>
      <c r="C3002" s="5" t="s">
        <v>2843</v>
      </c>
      <c r="D3002" s="5"/>
      <c r="E3002" s="6"/>
    </row>
    <row r="3003" spans="1:5" s="1" customFormat="1" x14ac:dyDescent="0.3">
      <c r="A3003" s="4">
        <v>353667</v>
      </c>
      <c r="B3003" s="5" t="s">
        <v>1939</v>
      </c>
      <c r="C3003" s="5" t="s">
        <v>2879</v>
      </c>
      <c r="D3003" s="5" t="s">
        <v>6649</v>
      </c>
      <c r="E3003" s="6" t="s">
        <v>6650</v>
      </c>
    </row>
    <row r="3004" spans="1:5" s="1" customFormat="1" x14ac:dyDescent="0.3">
      <c r="A3004" s="4">
        <v>353668</v>
      </c>
      <c r="B3004" s="5" t="s">
        <v>525</v>
      </c>
      <c r="C3004" s="5" t="s">
        <v>6651</v>
      </c>
      <c r="D3004" s="5"/>
      <c r="E3004" s="6"/>
    </row>
    <row r="3005" spans="1:5" s="1" customFormat="1" x14ac:dyDescent="0.3">
      <c r="A3005" s="4">
        <v>353670</v>
      </c>
      <c r="B3005" s="5" t="s">
        <v>52</v>
      </c>
      <c r="C3005" s="5" t="s">
        <v>6652</v>
      </c>
      <c r="D3005" s="5"/>
      <c r="E3005" s="6" t="s">
        <v>6653</v>
      </c>
    </row>
    <row r="3006" spans="1:5" s="1" customFormat="1" x14ac:dyDescent="0.3">
      <c r="A3006" s="4">
        <v>353671</v>
      </c>
      <c r="B3006" s="5" t="s">
        <v>184</v>
      </c>
      <c r="C3006" s="5" t="s">
        <v>6654</v>
      </c>
      <c r="D3006" s="5"/>
      <c r="E3006" s="6"/>
    </row>
    <row r="3007" spans="1:5" s="1" customFormat="1" x14ac:dyDescent="0.3">
      <c r="A3007" s="4">
        <v>353676</v>
      </c>
      <c r="B3007" s="5" t="s">
        <v>6655</v>
      </c>
      <c r="C3007" s="5" t="s">
        <v>6656</v>
      </c>
      <c r="D3007" s="5"/>
      <c r="E3007" s="6" t="s">
        <v>6657</v>
      </c>
    </row>
    <row r="3008" spans="1:5" s="1" customFormat="1" x14ac:dyDescent="0.3">
      <c r="A3008" s="4">
        <v>353682</v>
      </c>
      <c r="B3008" s="5" t="s">
        <v>531</v>
      </c>
      <c r="C3008" s="5" t="s">
        <v>6658</v>
      </c>
      <c r="D3008" s="5"/>
      <c r="E3008" s="6" t="s">
        <v>6659</v>
      </c>
    </row>
    <row r="3009" spans="1:5" s="1" customFormat="1" x14ac:dyDescent="0.3">
      <c r="A3009" s="4">
        <v>353684</v>
      </c>
      <c r="B3009" s="5" t="s">
        <v>6660</v>
      </c>
      <c r="C3009" s="5" t="s">
        <v>6661</v>
      </c>
      <c r="D3009" s="5"/>
      <c r="E3009" s="6" t="s">
        <v>6662</v>
      </c>
    </row>
    <row r="3010" spans="1:5" s="1" customFormat="1" x14ac:dyDescent="0.3">
      <c r="A3010" s="4">
        <v>353687</v>
      </c>
      <c r="B3010" s="5" t="s">
        <v>846</v>
      </c>
      <c r="C3010" s="5" t="s">
        <v>6663</v>
      </c>
      <c r="D3010" s="5"/>
      <c r="E3010" s="6"/>
    </row>
    <row r="3011" spans="1:5" s="1" customFormat="1" x14ac:dyDescent="0.3">
      <c r="A3011" s="4">
        <v>353694</v>
      </c>
      <c r="B3011" s="5" t="s">
        <v>181</v>
      </c>
      <c r="C3011" s="5" t="s">
        <v>6664</v>
      </c>
      <c r="D3011" s="5" t="s">
        <v>6665</v>
      </c>
      <c r="E3011" s="6" t="s">
        <v>6666</v>
      </c>
    </row>
    <row r="3012" spans="1:5" s="1" customFormat="1" x14ac:dyDescent="0.3">
      <c r="A3012" s="4">
        <v>353695</v>
      </c>
      <c r="B3012" s="5" t="s">
        <v>6667</v>
      </c>
      <c r="C3012" s="5" t="s">
        <v>6668</v>
      </c>
      <c r="D3012" s="5"/>
      <c r="E3012" s="6"/>
    </row>
    <row r="3013" spans="1:5" s="1" customFormat="1" x14ac:dyDescent="0.3">
      <c r="A3013" s="4">
        <v>353697</v>
      </c>
      <c r="B3013" s="5" t="s">
        <v>6669</v>
      </c>
      <c r="C3013" s="5" t="s">
        <v>6518</v>
      </c>
      <c r="D3013" s="5" t="s">
        <v>6670</v>
      </c>
      <c r="E3013" s="6" t="s">
        <v>6671</v>
      </c>
    </row>
    <row r="3014" spans="1:5" s="1" customFormat="1" x14ac:dyDescent="0.3">
      <c r="A3014" s="4">
        <v>353700</v>
      </c>
      <c r="B3014" s="5" t="s">
        <v>16</v>
      </c>
      <c r="C3014" s="5" t="s">
        <v>59</v>
      </c>
      <c r="D3014" s="5" t="s">
        <v>6672</v>
      </c>
      <c r="E3014" s="6" t="s">
        <v>6673</v>
      </c>
    </row>
    <row r="3015" spans="1:5" s="1" customFormat="1" x14ac:dyDescent="0.3">
      <c r="A3015" s="4">
        <v>353702</v>
      </c>
      <c r="B3015" s="5" t="s">
        <v>6674</v>
      </c>
      <c r="C3015" s="5" t="s">
        <v>6675</v>
      </c>
      <c r="D3015" s="5"/>
      <c r="E3015" s="6"/>
    </row>
    <row r="3016" spans="1:5" s="1" customFormat="1" x14ac:dyDescent="0.3">
      <c r="A3016" s="4">
        <v>353703</v>
      </c>
      <c r="B3016" s="5" t="s">
        <v>6676</v>
      </c>
      <c r="C3016" s="5" t="s">
        <v>6677</v>
      </c>
      <c r="D3016" s="5"/>
      <c r="E3016" s="6"/>
    </row>
    <row r="3017" spans="1:5" s="1" customFormat="1" x14ac:dyDescent="0.3">
      <c r="A3017" s="4">
        <v>353708</v>
      </c>
      <c r="B3017" s="5" t="s">
        <v>253</v>
      </c>
      <c r="C3017" s="5" t="s">
        <v>6678</v>
      </c>
      <c r="D3017" s="5"/>
      <c r="E3017" s="6" t="s">
        <v>6679</v>
      </c>
    </row>
    <row r="3018" spans="1:5" s="1" customFormat="1" x14ac:dyDescent="0.3">
      <c r="A3018" s="4">
        <v>353715</v>
      </c>
      <c r="B3018" s="5" t="s">
        <v>6680</v>
      </c>
      <c r="C3018" s="5" t="s">
        <v>6681</v>
      </c>
      <c r="D3018" s="5"/>
      <c r="E3018" s="6"/>
    </row>
    <row r="3019" spans="1:5" s="1" customFormat="1" x14ac:dyDescent="0.3">
      <c r="A3019" s="4">
        <v>353716</v>
      </c>
      <c r="B3019" s="5" t="s">
        <v>426</v>
      </c>
      <c r="C3019" s="5" t="s">
        <v>6682</v>
      </c>
      <c r="D3019" s="5"/>
      <c r="E3019" s="6" t="s">
        <v>6683</v>
      </c>
    </row>
    <row r="3020" spans="1:5" s="1" customFormat="1" x14ac:dyDescent="0.3">
      <c r="A3020" s="4">
        <v>353718</v>
      </c>
      <c r="B3020" s="5" t="s">
        <v>2066</v>
      </c>
      <c r="C3020" s="5" t="s">
        <v>6684</v>
      </c>
      <c r="D3020" s="5"/>
      <c r="E3020" s="6"/>
    </row>
    <row r="3021" spans="1:5" s="1" customFormat="1" x14ac:dyDescent="0.3">
      <c r="A3021" s="4">
        <v>353725</v>
      </c>
      <c r="B3021" s="5" t="s">
        <v>4463</v>
      </c>
      <c r="C3021" s="5" t="s">
        <v>1839</v>
      </c>
      <c r="D3021" s="5" t="s">
        <v>6685</v>
      </c>
      <c r="E3021" s="6" t="s">
        <v>6686</v>
      </c>
    </row>
    <row r="3022" spans="1:5" s="1" customFormat="1" x14ac:dyDescent="0.3">
      <c r="A3022" s="4">
        <v>353731</v>
      </c>
      <c r="B3022" s="5" t="s">
        <v>107</v>
      </c>
      <c r="C3022" s="5" t="s">
        <v>6687</v>
      </c>
      <c r="D3022" s="5"/>
      <c r="E3022" s="6"/>
    </row>
    <row r="3023" spans="1:5" s="1" customFormat="1" x14ac:dyDescent="0.3">
      <c r="A3023" s="4">
        <v>353732</v>
      </c>
      <c r="B3023" s="5" t="s">
        <v>4798</v>
      </c>
      <c r="C3023" s="5" t="s">
        <v>1169</v>
      </c>
      <c r="D3023" s="5"/>
      <c r="E3023" s="6"/>
    </row>
    <row r="3024" spans="1:5" s="1" customFormat="1" x14ac:dyDescent="0.3">
      <c r="A3024" s="4">
        <v>353736</v>
      </c>
      <c r="B3024" s="5" t="s">
        <v>1784</v>
      </c>
      <c r="C3024" s="5" t="s">
        <v>6688</v>
      </c>
      <c r="D3024" s="5"/>
      <c r="E3024" s="6"/>
    </row>
    <row r="3025" spans="1:5" s="1" customFormat="1" x14ac:dyDescent="0.3">
      <c r="A3025" s="4">
        <v>353737</v>
      </c>
      <c r="B3025" s="5" t="s">
        <v>184</v>
      </c>
      <c r="C3025" s="5" t="s">
        <v>6689</v>
      </c>
      <c r="D3025" s="5"/>
      <c r="E3025" s="6"/>
    </row>
    <row r="3026" spans="1:5" s="1" customFormat="1" x14ac:dyDescent="0.3">
      <c r="A3026" s="4">
        <v>353738</v>
      </c>
      <c r="B3026" s="5" t="s">
        <v>5</v>
      </c>
      <c r="C3026" s="5" t="s">
        <v>6690</v>
      </c>
      <c r="D3026" s="5"/>
      <c r="E3026" s="6" t="s">
        <v>6691</v>
      </c>
    </row>
    <row r="3027" spans="1:5" s="1" customFormat="1" x14ac:dyDescent="0.3">
      <c r="A3027" s="4">
        <v>353739</v>
      </c>
      <c r="B3027" s="5" t="s">
        <v>44</v>
      </c>
      <c r="C3027" s="5" t="s">
        <v>1517</v>
      </c>
      <c r="D3027" s="5"/>
      <c r="E3027" s="6"/>
    </row>
    <row r="3028" spans="1:5" s="1" customFormat="1" x14ac:dyDescent="0.3">
      <c r="A3028" s="4">
        <v>353744</v>
      </c>
      <c r="B3028" s="5" t="s">
        <v>6692</v>
      </c>
      <c r="C3028" s="5" t="s">
        <v>4635</v>
      </c>
      <c r="D3028" s="5"/>
      <c r="E3028" s="6"/>
    </row>
    <row r="3029" spans="1:5" s="1" customFormat="1" x14ac:dyDescent="0.3">
      <c r="A3029" s="4">
        <v>353754</v>
      </c>
      <c r="B3029" s="5" t="s">
        <v>410</v>
      </c>
      <c r="C3029" s="5" t="s">
        <v>1565</v>
      </c>
      <c r="D3029" s="5"/>
      <c r="E3029" s="6"/>
    </row>
    <row r="3030" spans="1:5" s="1" customFormat="1" x14ac:dyDescent="0.3">
      <c r="A3030" s="4">
        <v>353758</v>
      </c>
      <c r="B3030" s="5" t="s">
        <v>1996</v>
      </c>
      <c r="C3030" s="5" t="s">
        <v>6652</v>
      </c>
      <c r="D3030" s="5"/>
      <c r="E3030" s="6"/>
    </row>
    <row r="3031" spans="1:5" s="1" customFormat="1" x14ac:dyDescent="0.3">
      <c r="A3031" s="4">
        <v>353765</v>
      </c>
      <c r="B3031" s="5" t="s">
        <v>531</v>
      </c>
      <c r="C3031" s="5" t="s">
        <v>3764</v>
      </c>
      <c r="D3031" s="5" t="s">
        <v>6693</v>
      </c>
      <c r="E3031" s="6" t="s">
        <v>6694</v>
      </c>
    </row>
    <row r="3032" spans="1:5" s="1" customFormat="1" x14ac:dyDescent="0.3">
      <c r="A3032" s="4">
        <v>353768</v>
      </c>
      <c r="B3032" s="5" t="s">
        <v>143</v>
      </c>
      <c r="C3032" s="5" t="s">
        <v>6582</v>
      </c>
      <c r="D3032" s="5"/>
      <c r="E3032" s="6"/>
    </row>
    <row r="3033" spans="1:5" s="1" customFormat="1" x14ac:dyDescent="0.3">
      <c r="A3033" s="4">
        <v>353772</v>
      </c>
      <c r="B3033" s="5" t="s">
        <v>6695</v>
      </c>
      <c r="C3033" s="5" t="s">
        <v>6696</v>
      </c>
      <c r="D3033" s="5" t="s">
        <v>6697</v>
      </c>
      <c r="E3033" s="6" t="s">
        <v>6698</v>
      </c>
    </row>
    <row r="3034" spans="1:5" s="1" customFormat="1" x14ac:dyDescent="0.3">
      <c r="A3034" s="4">
        <v>353775</v>
      </c>
      <c r="B3034" s="5" t="s">
        <v>44</v>
      </c>
      <c r="C3034" s="5" t="s">
        <v>6699</v>
      </c>
      <c r="D3034" s="5"/>
      <c r="E3034" s="6"/>
    </row>
    <row r="3035" spans="1:5" s="1" customFormat="1" x14ac:dyDescent="0.3">
      <c r="A3035" s="4">
        <v>353776</v>
      </c>
      <c r="B3035" s="5" t="s">
        <v>523</v>
      </c>
      <c r="C3035" s="5" t="s">
        <v>6700</v>
      </c>
      <c r="D3035" s="5"/>
      <c r="E3035" s="6" t="s">
        <v>6701</v>
      </c>
    </row>
    <row r="3036" spans="1:5" s="1" customFormat="1" x14ac:dyDescent="0.3">
      <c r="A3036" s="4">
        <v>353777</v>
      </c>
      <c r="B3036" s="5" t="s">
        <v>253</v>
      </c>
      <c r="C3036" s="5" t="s">
        <v>6702</v>
      </c>
      <c r="D3036" s="5" t="s">
        <v>6703</v>
      </c>
      <c r="E3036" s="6" t="s">
        <v>6704</v>
      </c>
    </row>
    <row r="3037" spans="1:5" s="1" customFormat="1" x14ac:dyDescent="0.3">
      <c r="A3037" s="4">
        <v>353779</v>
      </c>
      <c r="B3037" s="5" t="s">
        <v>68</v>
      </c>
      <c r="C3037" s="5" t="s">
        <v>207</v>
      </c>
      <c r="D3037" s="5"/>
      <c r="E3037" s="6" t="s">
        <v>6705</v>
      </c>
    </row>
    <row r="3038" spans="1:5" s="1" customFormat="1" x14ac:dyDescent="0.3">
      <c r="A3038" s="4">
        <v>353780</v>
      </c>
      <c r="B3038" s="5" t="s">
        <v>327</v>
      </c>
      <c r="C3038" s="5" t="s">
        <v>6706</v>
      </c>
      <c r="D3038" s="5"/>
      <c r="E3038" s="6"/>
    </row>
    <row r="3039" spans="1:5" s="1" customFormat="1" x14ac:dyDescent="0.3">
      <c r="A3039" s="4">
        <v>353789</v>
      </c>
      <c r="B3039" s="5" t="s">
        <v>143</v>
      </c>
      <c r="C3039" s="5" t="s">
        <v>6707</v>
      </c>
      <c r="D3039" s="5"/>
      <c r="E3039" s="6"/>
    </row>
    <row r="3040" spans="1:5" s="1" customFormat="1" x14ac:dyDescent="0.3">
      <c r="A3040" s="4">
        <v>353790</v>
      </c>
      <c r="B3040" s="5" t="s">
        <v>993</v>
      </c>
      <c r="C3040" s="5" t="s">
        <v>6708</v>
      </c>
      <c r="D3040" s="5"/>
      <c r="E3040" s="6" t="s">
        <v>5975</v>
      </c>
    </row>
    <row r="3041" spans="1:5" s="1" customFormat="1" x14ac:dyDescent="0.3">
      <c r="A3041" s="4">
        <v>353793</v>
      </c>
      <c r="B3041" s="5" t="s">
        <v>5</v>
      </c>
      <c r="C3041" s="5" t="s">
        <v>6280</v>
      </c>
      <c r="D3041" s="5"/>
      <c r="E3041" s="6" t="s">
        <v>6709</v>
      </c>
    </row>
    <row r="3042" spans="1:5" s="1" customFormat="1" x14ac:dyDescent="0.3">
      <c r="A3042" s="4">
        <v>353797</v>
      </c>
      <c r="B3042" s="5" t="s">
        <v>3446</v>
      </c>
      <c r="C3042" s="5" t="s">
        <v>6710</v>
      </c>
      <c r="D3042" s="5" t="s">
        <v>6711</v>
      </c>
      <c r="E3042" s="6" t="s">
        <v>6712</v>
      </c>
    </row>
    <row r="3043" spans="1:5" s="1" customFormat="1" x14ac:dyDescent="0.3">
      <c r="A3043" s="4">
        <v>353799</v>
      </c>
      <c r="B3043" s="5" t="s">
        <v>531</v>
      </c>
      <c r="C3043" s="5" t="s">
        <v>6713</v>
      </c>
      <c r="D3043" s="5" t="s">
        <v>6714</v>
      </c>
      <c r="E3043" s="6" t="s">
        <v>6715</v>
      </c>
    </row>
    <row r="3044" spans="1:5" s="1" customFormat="1" x14ac:dyDescent="0.3">
      <c r="A3044" s="4">
        <v>353805</v>
      </c>
      <c r="B3044" s="5" t="s">
        <v>253</v>
      </c>
      <c r="C3044" s="5" t="s">
        <v>6716</v>
      </c>
      <c r="D3044" s="5"/>
      <c r="E3044" s="6"/>
    </row>
    <row r="3045" spans="1:5" s="1" customFormat="1" x14ac:dyDescent="0.3">
      <c r="A3045" s="4">
        <v>353807</v>
      </c>
      <c r="B3045" s="5" t="s">
        <v>523</v>
      </c>
      <c r="C3045" s="5" t="s">
        <v>6717</v>
      </c>
      <c r="D3045" s="5"/>
      <c r="E3045" s="6"/>
    </row>
    <row r="3046" spans="1:5" s="1" customFormat="1" x14ac:dyDescent="0.3">
      <c r="A3046" s="4">
        <v>353815</v>
      </c>
      <c r="B3046" s="5" t="s">
        <v>277</v>
      </c>
      <c r="C3046" s="5" t="s">
        <v>6718</v>
      </c>
      <c r="D3046" s="5"/>
      <c r="E3046" s="6"/>
    </row>
    <row r="3047" spans="1:5" s="1" customFormat="1" x14ac:dyDescent="0.3">
      <c r="A3047" s="4">
        <v>353818</v>
      </c>
      <c r="B3047" s="5" t="s">
        <v>240</v>
      </c>
      <c r="C3047" s="5" t="s">
        <v>2879</v>
      </c>
      <c r="D3047" s="5"/>
      <c r="E3047" s="6"/>
    </row>
    <row r="3048" spans="1:5" s="1" customFormat="1" x14ac:dyDescent="0.3">
      <c r="A3048" s="4">
        <v>353820</v>
      </c>
      <c r="B3048" s="5" t="s">
        <v>68</v>
      </c>
      <c r="C3048" s="5" t="s">
        <v>6719</v>
      </c>
      <c r="D3048" s="5"/>
      <c r="E3048" s="6"/>
    </row>
    <row r="3049" spans="1:5" s="1" customFormat="1" x14ac:dyDescent="0.3">
      <c r="A3049" s="4">
        <v>353824</v>
      </c>
      <c r="B3049" s="5" t="s">
        <v>68</v>
      </c>
      <c r="C3049" s="5" t="s">
        <v>6720</v>
      </c>
      <c r="D3049" s="5"/>
      <c r="E3049" s="6"/>
    </row>
    <row r="3050" spans="1:5" s="1" customFormat="1" x14ac:dyDescent="0.3">
      <c r="A3050" s="4">
        <v>353831</v>
      </c>
      <c r="B3050" s="5" t="s">
        <v>31</v>
      </c>
      <c r="C3050" s="5" t="s">
        <v>6721</v>
      </c>
      <c r="D3050" s="5"/>
      <c r="E3050" s="6"/>
    </row>
    <row r="3051" spans="1:5" s="1" customFormat="1" x14ac:dyDescent="0.3">
      <c r="A3051" s="4">
        <v>353836</v>
      </c>
      <c r="B3051" s="5" t="s">
        <v>3262</v>
      </c>
      <c r="C3051" s="5" t="s">
        <v>6722</v>
      </c>
      <c r="D3051" s="5" t="s">
        <v>6723</v>
      </c>
      <c r="E3051" s="6" t="s">
        <v>6724</v>
      </c>
    </row>
    <row r="3052" spans="1:5" s="1" customFormat="1" x14ac:dyDescent="0.3">
      <c r="A3052" s="4">
        <v>353837</v>
      </c>
      <c r="B3052" s="5" t="s">
        <v>1191</v>
      </c>
      <c r="C3052" s="5" t="s">
        <v>147</v>
      </c>
      <c r="D3052" s="5"/>
      <c r="E3052" s="6"/>
    </row>
    <row r="3053" spans="1:5" s="1" customFormat="1" x14ac:dyDescent="0.3">
      <c r="A3053" s="4">
        <v>353852</v>
      </c>
      <c r="B3053" s="5" t="s">
        <v>444</v>
      </c>
      <c r="C3053" s="5" t="s">
        <v>6725</v>
      </c>
      <c r="D3053" s="5"/>
      <c r="E3053" s="6" t="s">
        <v>6726</v>
      </c>
    </row>
    <row r="3054" spans="1:5" s="1" customFormat="1" x14ac:dyDescent="0.3">
      <c r="A3054" s="4">
        <v>353856</v>
      </c>
      <c r="B3054" s="5" t="s">
        <v>181</v>
      </c>
      <c r="C3054" s="5" t="s">
        <v>651</v>
      </c>
      <c r="D3054" s="5"/>
      <c r="E3054" s="6"/>
    </row>
    <row r="3055" spans="1:5" s="1" customFormat="1" x14ac:dyDescent="0.3">
      <c r="A3055" s="4">
        <v>353864</v>
      </c>
      <c r="B3055" s="5" t="s">
        <v>22</v>
      </c>
      <c r="C3055" s="5" t="s">
        <v>6727</v>
      </c>
      <c r="D3055" s="5" t="s">
        <v>6728</v>
      </c>
      <c r="E3055" s="6" t="s">
        <v>6729</v>
      </c>
    </row>
    <row r="3056" spans="1:5" s="1" customFormat="1" x14ac:dyDescent="0.3">
      <c r="A3056" s="4">
        <v>353867</v>
      </c>
      <c r="B3056" s="5" t="s">
        <v>410</v>
      </c>
      <c r="C3056" s="5" t="s">
        <v>6730</v>
      </c>
      <c r="D3056" s="5"/>
      <c r="E3056" s="6"/>
    </row>
    <row r="3057" spans="1:5" s="1" customFormat="1" x14ac:dyDescent="0.3">
      <c r="A3057" s="4">
        <v>353872</v>
      </c>
      <c r="B3057" s="5" t="s">
        <v>6731</v>
      </c>
      <c r="C3057" s="5" t="s">
        <v>6732</v>
      </c>
      <c r="D3057" s="5"/>
      <c r="E3057" s="6"/>
    </row>
    <row r="3058" spans="1:5" s="1" customFormat="1" x14ac:dyDescent="0.3">
      <c r="A3058" s="4">
        <v>353875</v>
      </c>
      <c r="B3058" s="5" t="s">
        <v>1015</v>
      </c>
      <c r="C3058" s="5" t="s">
        <v>6733</v>
      </c>
      <c r="D3058" s="5"/>
      <c r="E3058" s="6" t="s">
        <v>6734</v>
      </c>
    </row>
    <row r="3059" spans="1:5" s="1" customFormat="1" x14ac:dyDescent="0.3">
      <c r="A3059" s="4">
        <v>353879</v>
      </c>
      <c r="B3059" s="5" t="s">
        <v>7</v>
      </c>
      <c r="C3059" s="5" t="s">
        <v>6735</v>
      </c>
      <c r="D3059" s="5"/>
      <c r="E3059" s="6"/>
    </row>
    <row r="3060" spans="1:5" s="1" customFormat="1" x14ac:dyDescent="0.3">
      <c r="A3060" s="4">
        <v>353885</v>
      </c>
      <c r="B3060" s="5" t="s">
        <v>6736</v>
      </c>
      <c r="C3060" s="5" t="s">
        <v>2958</v>
      </c>
      <c r="D3060" s="5"/>
      <c r="E3060" s="6" t="s">
        <v>6737</v>
      </c>
    </row>
    <row r="3061" spans="1:5" s="1" customFormat="1" x14ac:dyDescent="0.3">
      <c r="A3061" s="4">
        <v>353890</v>
      </c>
      <c r="B3061" s="5" t="s">
        <v>2556</v>
      </c>
      <c r="C3061" s="5" t="s">
        <v>6738</v>
      </c>
      <c r="D3061" s="5"/>
      <c r="E3061" s="6" t="s">
        <v>6739</v>
      </c>
    </row>
    <row r="3062" spans="1:5" s="1" customFormat="1" x14ac:dyDescent="0.3">
      <c r="A3062" s="4">
        <v>353891</v>
      </c>
      <c r="B3062" s="5" t="s">
        <v>16</v>
      </c>
      <c r="C3062" s="5" t="s">
        <v>6740</v>
      </c>
      <c r="D3062" s="5"/>
      <c r="E3062" s="6" t="s">
        <v>6741</v>
      </c>
    </row>
    <row r="3063" spans="1:5" s="1" customFormat="1" x14ac:dyDescent="0.3">
      <c r="A3063" s="4">
        <v>353893</v>
      </c>
      <c r="B3063" s="5" t="s">
        <v>68</v>
      </c>
      <c r="C3063" s="5" t="s">
        <v>2852</v>
      </c>
      <c r="D3063" s="5" t="s">
        <v>6742</v>
      </c>
      <c r="E3063" s="6" t="s">
        <v>6743</v>
      </c>
    </row>
    <row r="3064" spans="1:5" s="1" customFormat="1" x14ac:dyDescent="0.3">
      <c r="A3064" s="4">
        <v>353895</v>
      </c>
      <c r="B3064" s="5" t="s">
        <v>44</v>
      </c>
      <c r="C3064" s="5" t="s">
        <v>6744</v>
      </c>
      <c r="D3064" s="5" t="s">
        <v>6745</v>
      </c>
      <c r="E3064" s="6" t="s">
        <v>6746</v>
      </c>
    </row>
    <row r="3065" spans="1:5" s="1" customFormat="1" x14ac:dyDescent="0.3">
      <c r="A3065" s="4">
        <v>353903</v>
      </c>
      <c r="B3065" s="5" t="s">
        <v>2089</v>
      </c>
      <c r="C3065" s="5" t="s">
        <v>1565</v>
      </c>
      <c r="D3065" s="5"/>
      <c r="E3065" s="6"/>
    </row>
    <row r="3066" spans="1:5" s="1" customFormat="1" x14ac:dyDescent="0.3">
      <c r="A3066" s="4">
        <v>353908</v>
      </c>
      <c r="B3066" s="5" t="s">
        <v>881</v>
      </c>
      <c r="C3066" s="5" t="s">
        <v>6747</v>
      </c>
      <c r="D3066" s="5" t="s">
        <v>6748</v>
      </c>
      <c r="E3066" s="6" t="s">
        <v>6749</v>
      </c>
    </row>
    <row r="3067" spans="1:5" s="1" customFormat="1" x14ac:dyDescent="0.3">
      <c r="A3067" s="4">
        <v>353909</v>
      </c>
      <c r="B3067" s="5" t="s">
        <v>410</v>
      </c>
      <c r="C3067" s="5" t="s">
        <v>2713</v>
      </c>
      <c r="D3067" s="5"/>
      <c r="E3067" s="6"/>
    </row>
    <row r="3068" spans="1:5" s="1" customFormat="1" x14ac:dyDescent="0.3">
      <c r="A3068" s="4">
        <v>353915</v>
      </c>
      <c r="B3068" s="5" t="s">
        <v>41</v>
      </c>
      <c r="C3068" s="5" t="s">
        <v>6750</v>
      </c>
      <c r="D3068" s="5"/>
      <c r="E3068" s="6" t="s">
        <v>6751</v>
      </c>
    </row>
    <row r="3069" spans="1:5" s="1" customFormat="1" x14ac:dyDescent="0.3">
      <c r="A3069" s="4">
        <v>353917</v>
      </c>
      <c r="B3069" s="5" t="s">
        <v>1846</v>
      </c>
      <c r="C3069" s="5" t="s">
        <v>6752</v>
      </c>
      <c r="D3069" s="5"/>
      <c r="E3069" s="6"/>
    </row>
    <row r="3070" spans="1:5" s="1" customFormat="1" x14ac:dyDescent="0.3">
      <c r="A3070" s="4">
        <v>353918</v>
      </c>
      <c r="B3070" s="5" t="s">
        <v>107</v>
      </c>
      <c r="C3070" s="5" t="s">
        <v>3595</v>
      </c>
      <c r="D3070" s="5"/>
      <c r="E3070" s="6"/>
    </row>
    <row r="3071" spans="1:5" s="1" customFormat="1" x14ac:dyDescent="0.3">
      <c r="A3071" s="4">
        <v>353920</v>
      </c>
      <c r="B3071" s="5" t="s">
        <v>6753</v>
      </c>
      <c r="C3071" s="5" t="s">
        <v>6754</v>
      </c>
      <c r="D3071" s="5" t="s">
        <v>6755</v>
      </c>
      <c r="E3071" s="6" t="s">
        <v>6756</v>
      </c>
    </row>
    <row r="3072" spans="1:5" s="1" customFormat="1" x14ac:dyDescent="0.3">
      <c r="A3072" s="4">
        <v>353926</v>
      </c>
      <c r="B3072" s="5" t="s">
        <v>6757</v>
      </c>
      <c r="C3072" s="5" t="s">
        <v>6758</v>
      </c>
      <c r="D3072" s="5"/>
      <c r="E3072" s="6"/>
    </row>
    <row r="3073" spans="1:5" s="1" customFormat="1" x14ac:dyDescent="0.3">
      <c r="A3073" s="4">
        <v>353929</v>
      </c>
      <c r="B3073" s="5" t="s">
        <v>6089</v>
      </c>
      <c r="C3073" s="5" t="s">
        <v>960</v>
      </c>
      <c r="D3073" s="5"/>
      <c r="E3073" s="6" t="s">
        <v>6759</v>
      </c>
    </row>
    <row r="3074" spans="1:5" s="1" customFormat="1" x14ac:dyDescent="0.3">
      <c r="A3074" s="4">
        <v>353932</v>
      </c>
      <c r="B3074" s="5" t="s">
        <v>2240</v>
      </c>
      <c r="C3074" s="5" t="s">
        <v>6760</v>
      </c>
      <c r="D3074" s="5"/>
      <c r="E3074" s="6"/>
    </row>
    <row r="3075" spans="1:5" s="1" customFormat="1" x14ac:dyDescent="0.3">
      <c r="A3075" s="4">
        <v>353933</v>
      </c>
      <c r="B3075" s="5" t="s">
        <v>1641</v>
      </c>
      <c r="C3075" s="5" t="s">
        <v>4335</v>
      </c>
      <c r="D3075" s="5"/>
      <c r="E3075" s="6"/>
    </row>
    <row r="3076" spans="1:5" s="1" customFormat="1" x14ac:dyDescent="0.3">
      <c r="A3076" s="4">
        <v>353937</v>
      </c>
      <c r="B3076" s="5" t="s">
        <v>6761</v>
      </c>
      <c r="C3076" s="5" t="s">
        <v>4155</v>
      </c>
      <c r="D3076" s="5"/>
      <c r="E3076" s="6" t="s">
        <v>6762</v>
      </c>
    </row>
    <row r="3077" spans="1:5" s="1" customFormat="1" x14ac:dyDescent="0.3">
      <c r="A3077" s="4">
        <v>353948</v>
      </c>
      <c r="B3077" s="5" t="s">
        <v>52</v>
      </c>
      <c r="C3077" s="5" t="s">
        <v>6763</v>
      </c>
      <c r="D3077" s="5"/>
      <c r="E3077" s="6"/>
    </row>
    <row r="3078" spans="1:5" s="1" customFormat="1" x14ac:dyDescent="0.3">
      <c r="A3078" s="4">
        <v>353952</v>
      </c>
      <c r="B3078" s="5" t="s">
        <v>6764</v>
      </c>
      <c r="C3078" s="5" t="s">
        <v>6765</v>
      </c>
      <c r="D3078" s="5"/>
      <c r="E3078" s="6"/>
    </row>
    <row r="3079" spans="1:5" s="1" customFormat="1" x14ac:dyDescent="0.3">
      <c r="A3079" s="4">
        <v>353953</v>
      </c>
      <c r="B3079" s="5" t="s">
        <v>6453</v>
      </c>
      <c r="C3079" s="5" t="s">
        <v>6766</v>
      </c>
      <c r="D3079" s="5"/>
      <c r="E3079" s="6"/>
    </row>
    <row r="3080" spans="1:5" s="1" customFormat="1" x14ac:dyDescent="0.3">
      <c r="A3080" s="4">
        <v>353954</v>
      </c>
      <c r="B3080" s="5" t="s">
        <v>52</v>
      </c>
      <c r="C3080" s="5" t="s">
        <v>6767</v>
      </c>
      <c r="D3080" s="5"/>
      <c r="E3080" s="6"/>
    </row>
    <row r="3081" spans="1:5" s="1" customFormat="1" x14ac:dyDescent="0.3">
      <c r="A3081" s="4">
        <v>353959</v>
      </c>
      <c r="B3081" s="5" t="s">
        <v>6768</v>
      </c>
      <c r="C3081" s="5" t="s">
        <v>3075</v>
      </c>
      <c r="D3081" s="5"/>
      <c r="E3081" s="6" t="s">
        <v>6497</v>
      </c>
    </row>
    <row r="3082" spans="1:5" s="1" customFormat="1" x14ac:dyDescent="0.3">
      <c r="A3082" s="4">
        <v>353966</v>
      </c>
      <c r="B3082" s="5" t="s">
        <v>369</v>
      </c>
      <c r="C3082" s="5" t="s">
        <v>6769</v>
      </c>
      <c r="D3082" s="5" t="s">
        <v>6770</v>
      </c>
      <c r="E3082" s="6" t="s">
        <v>6771</v>
      </c>
    </row>
    <row r="3083" spans="1:5" s="1" customFormat="1" x14ac:dyDescent="0.3">
      <c r="A3083" s="4">
        <v>353978</v>
      </c>
      <c r="B3083" s="5" t="s">
        <v>143</v>
      </c>
      <c r="C3083" s="5" t="s">
        <v>6772</v>
      </c>
      <c r="D3083" s="5"/>
      <c r="E3083" s="6" t="s">
        <v>6773</v>
      </c>
    </row>
    <row r="3084" spans="1:5" s="1" customFormat="1" x14ac:dyDescent="0.3">
      <c r="A3084" s="4">
        <v>353979</v>
      </c>
      <c r="B3084" s="5" t="s">
        <v>6774</v>
      </c>
      <c r="C3084" s="5" t="s">
        <v>3946</v>
      </c>
      <c r="D3084" s="5"/>
      <c r="E3084" s="6" t="s">
        <v>6775</v>
      </c>
    </row>
    <row r="3085" spans="1:5" s="1" customFormat="1" x14ac:dyDescent="0.3">
      <c r="A3085" s="4">
        <v>353980</v>
      </c>
      <c r="B3085" s="5" t="s">
        <v>5735</v>
      </c>
      <c r="C3085" s="5" t="s">
        <v>6776</v>
      </c>
      <c r="D3085" s="5"/>
      <c r="E3085" s="6" t="s">
        <v>6777</v>
      </c>
    </row>
    <row r="3086" spans="1:5" s="1" customFormat="1" x14ac:dyDescent="0.3">
      <c r="A3086" s="4">
        <v>353984</v>
      </c>
      <c r="B3086" s="5" t="s">
        <v>6076</v>
      </c>
      <c r="C3086" s="5" t="s">
        <v>6418</v>
      </c>
      <c r="D3086" s="5"/>
      <c r="E3086" s="6"/>
    </row>
    <row r="3087" spans="1:5" s="1" customFormat="1" x14ac:dyDescent="0.3">
      <c r="A3087" s="4">
        <v>354002</v>
      </c>
      <c r="B3087" s="5" t="s">
        <v>5</v>
      </c>
      <c r="C3087" s="5" t="s">
        <v>1479</v>
      </c>
      <c r="D3087" s="5"/>
      <c r="E3087" s="6" t="s">
        <v>6779</v>
      </c>
    </row>
    <row r="3088" spans="1:5" s="1" customFormat="1" x14ac:dyDescent="0.3">
      <c r="A3088" s="4">
        <v>354003</v>
      </c>
      <c r="B3088" s="5" t="s">
        <v>1987</v>
      </c>
      <c r="C3088" s="5" t="s">
        <v>6780</v>
      </c>
      <c r="D3088" s="5" t="s">
        <v>6781</v>
      </c>
      <c r="E3088" s="6" t="s">
        <v>6782</v>
      </c>
    </row>
    <row r="3089" spans="1:5" s="1" customFormat="1" x14ac:dyDescent="0.3">
      <c r="A3089" s="4">
        <v>354008</v>
      </c>
      <c r="B3089" s="5" t="s">
        <v>1771</v>
      </c>
      <c r="C3089" s="5" t="s">
        <v>5409</v>
      </c>
      <c r="D3089" s="5" t="s">
        <v>6783</v>
      </c>
      <c r="E3089" s="6" t="s">
        <v>6784</v>
      </c>
    </row>
    <row r="3090" spans="1:5" s="1" customFormat="1" x14ac:dyDescent="0.3">
      <c r="A3090" s="4">
        <v>354014</v>
      </c>
      <c r="B3090" s="5" t="s">
        <v>307</v>
      </c>
      <c r="C3090" s="5" t="s">
        <v>6785</v>
      </c>
      <c r="D3090" s="5" t="s">
        <v>6786</v>
      </c>
      <c r="E3090" s="6" t="s">
        <v>6787</v>
      </c>
    </row>
    <row r="3091" spans="1:5" s="1" customFormat="1" x14ac:dyDescent="0.3">
      <c r="A3091" s="4">
        <v>354028</v>
      </c>
      <c r="B3091" s="5" t="s">
        <v>1937</v>
      </c>
      <c r="C3091" s="5" t="s">
        <v>6788</v>
      </c>
      <c r="D3091" s="5"/>
      <c r="E3091" s="6"/>
    </row>
    <row r="3092" spans="1:5" s="1" customFormat="1" x14ac:dyDescent="0.3">
      <c r="A3092" s="4">
        <v>354031</v>
      </c>
      <c r="B3092" s="5" t="s">
        <v>16</v>
      </c>
      <c r="C3092" s="5" t="s">
        <v>6789</v>
      </c>
      <c r="D3092" s="5"/>
      <c r="E3092" s="6"/>
    </row>
    <row r="3093" spans="1:5" s="1" customFormat="1" x14ac:dyDescent="0.3">
      <c r="A3093" s="4">
        <v>354047</v>
      </c>
      <c r="B3093" s="5" t="s">
        <v>50</v>
      </c>
      <c r="C3093" s="5" t="s">
        <v>6790</v>
      </c>
      <c r="D3093" s="5"/>
      <c r="E3093" s="6" t="s">
        <v>6791</v>
      </c>
    </row>
    <row r="3094" spans="1:5" s="1" customFormat="1" x14ac:dyDescent="0.3">
      <c r="A3094" s="4">
        <v>354048</v>
      </c>
      <c r="B3094" s="5" t="s">
        <v>1749</v>
      </c>
      <c r="C3094" s="5" t="s">
        <v>6792</v>
      </c>
      <c r="D3094" s="5"/>
      <c r="E3094" s="6" t="s">
        <v>6793</v>
      </c>
    </row>
    <row r="3095" spans="1:5" s="1" customFormat="1" x14ac:dyDescent="0.3">
      <c r="A3095" s="4">
        <v>354051</v>
      </c>
      <c r="B3095" s="5" t="s">
        <v>3137</v>
      </c>
      <c r="C3095" s="5" t="s">
        <v>1434</v>
      </c>
      <c r="D3095" s="5"/>
      <c r="E3095" s="6"/>
    </row>
    <row r="3096" spans="1:5" s="1" customFormat="1" x14ac:dyDescent="0.3">
      <c r="A3096" s="4">
        <v>354053</v>
      </c>
      <c r="B3096" s="5" t="s">
        <v>44</v>
      </c>
      <c r="C3096" s="5" t="s">
        <v>6794</v>
      </c>
      <c r="D3096" s="5"/>
      <c r="E3096" s="6" t="s">
        <v>6795</v>
      </c>
    </row>
    <row r="3097" spans="1:5" s="1" customFormat="1" x14ac:dyDescent="0.3">
      <c r="A3097" s="4">
        <v>354056</v>
      </c>
      <c r="B3097" s="5" t="s">
        <v>706</v>
      </c>
      <c r="C3097" s="5" t="s">
        <v>6796</v>
      </c>
      <c r="D3097" s="5"/>
      <c r="E3097" s="6" t="s">
        <v>6797</v>
      </c>
    </row>
    <row r="3098" spans="1:5" s="1" customFormat="1" x14ac:dyDescent="0.3">
      <c r="A3098" s="4">
        <v>354064</v>
      </c>
      <c r="B3098" s="5" t="s">
        <v>382</v>
      </c>
      <c r="C3098" s="5" t="s">
        <v>6798</v>
      </c>
      <c r="D3098" s="5"/>
      <c r="E3098" s="6"/>
    </row>
    <row r="3099" spans="1:5" s="1" customFormat="1" x14ac:dyDescent="0.3">
      <c r="A3099" s="4">
        <v>354071</v>
      </c>
      <c r="B3099" s="5" t="s">
        <v>327</v>
      </c>
      <c r="C3099" s="5" t="s">
        <v>6799</v>
      </c>
      <c r="D3099" s="5"/>
      <c r="E3099" s="6"/>
    </row>
    <row r="3100" spans="1:5" s="1" customFormat="1" x14ac:dyDescent="0.3">
      <c r="A3100" s="4">
        <v>354072</v>
      </c>
      <c r="B3100" s="5" t="s">
        <v>6800</v>
      </c>
      <c r="C3100" s="5" t="s">
        <v>3761</v>
      </c>
      <c r="D3100" s="5"/>
      <c r="E3100" s="6"/>
    </row>
    <row r="3101" spans="1:5" s="1" customFormat="1" x14ac:dyDescent="0.3">
      <c r="A3101" s="4">
        <v>354077</v>
      </c>
      <c r="B3101" s="5" t="s">
        <v>965</v>
      </c>
      <c r="C3101" s="5" t="s">
        <v>6801</v>
      </c>
      <c r="D3101" s="5"/>
      <c r="E3101" s="6" t="s">
        <v>6583</v>
      </c>
    </row>
    <row r="3102" spans="1:5" s="1" customFormat="1" x14ac:dyDescent="0.3">
      <c r="A3102" s="4">
        <v>354078</v>
      </c>
      <c r="B3102" s="5" t="s">
        <v>6802</v>
      </c>
      <c r="C3102" s="5" t="s">
        <v>6803</v>
      </c>
      <c r="D3102" s="5"/>
      <c r="E3102" s="6" t="s">
        <v>6804</v>
      </c>
    </row>
    <row r="3103" spans="1:5" s="1" customFormat="1" x14ac:dyDescent="0.3">
      <c r="A3103" s="4">
        <v>354080</v>
      </c>
      <c r="B3103" s="5" t="s">
        <v>2532</v>
      </c>
      <c r="C3103" s="5" t="s">
        <v>5021</v>
      </c>
      <c r="D3103" s="5"/>
      <c r="E3103" s="6" t="s">
        <v>6805</v>
      </c>
    </row>
    <row r="3104" spans="1:5" s="1" customFormat="1" x14ac:dyDescent="0.3">
      <c r="A3104" s="4">
        <v>354087</v>
      </c>
      <c r="B3104" s="5" t="s">
        <v>5</v>
      </c>
      <c r="C3104" s="5" t="s">
        <v>6806</v>
      </c>
      <c r="D3104" s="5" t="s">
        <v>6807</v>
      </c>
      <c r="E3104" s="6" t="s">
        <v>6808</v>
      </c>
    </row>
    <row r="3105" spans="1:5" s="1" customFormat="1" x14ac:dyDescent="0.3">
      <c r="A3105" s="4">
        <v>354088</v>
      </c>
      <c r="B3105" s="5" t="s">
        <v>5</v>
      </c>
      <c r="C3105" s="5" t="s">
        <v>6809</v>
      </c>
      <c r="D3105" s="5"/>
      <c r="E3105" s="6"/>
    </row>
    <row r="3106" spans="1:5" s="1" customFormat="1" x14ac:dyDescent="0.3">
      <c r="A3106" s="4">
        <v>354090</v>
      </c>
      <c r="B3106" s="5" t="s">
        <v>44</v>
      </c>
      <c r="C3106" s="5" t="s">
        <v>6810</v>
      </c>
      <c r="D3106" s="5" t="s">
        <v>6811</v>
      </c>
      <c r="E3106" s="6" t="s">
        <v>6812</v>
      </c>
    </row>
    <row r="3107" spans="1:5" s="1" customFormat="1" x14ac:dyDescent="0.3">
      <c r="A3107" s="4">
        <v>354091</v>
      </c>
      <c r="B3107" s="5" t="s">
        <v>243</v>
      </c>
      <c r="C3107" s="5" t="s">
        <v>4339</v>
      </c>
      <c r="D3107" s="5"/>
      <c r="E3107" s="6"/>
    </row>
    <row r="3108" spans="1:5" s="1" customFormat="1" x14ac:dyDescent="0.3">
      <c r="A3108" s="4">
        <v>354092</v>
      </c>
      <c r="B3108" s="5" t="s">
        <v>22</v>
      </c>
      <c r="C3108" s="5" t="s">
        <v>6813</v>
      </c>
      <c r="D3108" s="5"/>
      <c r="E3108" s="6"/>
    </row>
    <row r="3109" spans="1:5" s="1" customFormat="1" x14ac:dyDescent="0.3">
      <c r="A3109" s="4">
        <v>354100</v>
      </c>
      <c r="B3109" s="5" t="s">
        <v>184</v>
      </c>
      <c r="C3109" s="5" t="s">
        <v>1280</v>
      </c>
      <c r="D3109" s="5" t="s">
        <v>6814</v>
      </c>
      <c r="E3109" s="6" t="s">
        <v>6815</v>
      </c>
    </row>
    <row r="3110" spans="1:5" s="1" customFormat="1" x14ac:dyDescent="0.3">
      <c r="A3110" s="4">
        <v>354103</v>
      </c>
      <c r="B3110" s="5" t="s">
        <v>1485</v>
      </c>
      <c r="C3110" s="5" t="s">
        <v>2380</v>
      </c>
      <c r="D3110" s="5"/>
      <c r="E3110" s="6" t="s">
        <v>6817</v>
      </c>
    </row>
    <row r="3111" spans="1:5" s="1" customFormat="1" x14ac:dyDescent="0.3">
      <c r="A3111" s="4">
        <v>354104</v>
      </c>
      <c r="B3111" s="5" t="s">
        <v>1830</v>
      </c>
      <c r="C3111" s="5" t="s">
        <v>6818</v>
      </c>
      <c r="D3111" s="5"/>
      <c r="E3111" s="6" t="s">
        <v>6819</v>
      </c>
    </row>
    <row r="3112" spans="1:5" s="1" customFormat="1" x14ac:dyDescent="0.3">
      <c r="A3112" s="4">
        <v>354107</v>
      </c>
      <c r="B3112" s="5" t="s">
        <v>6363</v>
      </c>
      <c r="C3112" s="5" t="s">
        <v>6820</v>
      </c>
      <c r="D3112" s="5" t="s">
        <v>6821</v>
      </c>
      <c r="E3112" s="6" t="s">
        <v>6822</v>
      </c>
    </row>
    <row r="3113" spans="1:5" s="1" customFormat="1" x14ac:dyDescent="0.3">
      <c r="A3113" s="4">
        <v>354108</v>
      </c>
      <c r="B3113" s="5" t="s">
        <v>143</v>
      </c>
      <c r="C3113" s="5" t="s">
        <v>336</v>
      </c>
      <c r="D3113" s="5"/>
      <c r="E3113" s="6"/>
    </row>
    <row r="3114" spans="1:5" s="1" customFormat="1" x14ac:dyDescent="0.3">
      <c r="A3114" s="4">
        <v>354109</v>
      </c>
      <c r="B3114" s="5" t="s">
        <v>16</v>
      </c>
      <c r="C3114" s="5" t="s">
        <v>1434</v>
      </c>
      <c r="D3114" s="5"/>
      <c r="E3114" s="6"/>
    </row>
    <row r="3115" spans="1:5" s="1" customFormat="1" x14ac:dyDescent="0.3">
      <c r="A3115" s="4">
        <v>354114</v>
      </c>
      <c r="B3115" s="5" t="s">
        <v>52</v>
      </c>
      <c r="C3115" s="5" t="s">
        <v>6823</v>
      </c>
      <c r="D3115" s="5"/>
      <c r="E3115" s="6"/>
    </row>
    <row r="3116" spans="1:5" s="1" customFormat="1" x14ac:dyDescent="0.3">
      <c r="A3116" s="4">
        <v>354116</v>
      </c>
      <c r="B3116" s="5" t="s">
        <v>5538</v>
      </c>
      <c r="C3116" s="5" t="s">
        <v>4155</v>
      </c>
      <c r="D3116" s="5"/>
      <c r="E3116" s="6" t="s">
        <v>6479</v>
      </c>
    </row>
    <row r="3117" spans="1:5" s="1" customFormat="1" x14ac:dyDescent="0.3">
      <c r="A3117" s="4">
        <v>354122</v>
      </c>
      <c r="B3117" s="5" t="s">
        <v>143</v>
      </c>
      <c r="C3117" s="5" t="s">
        <v>6824</v>
      </c>
      <c r="D3117" s="5"/>
      <c r="E3117" s="6" t="s">
        <v>6825</v>
      </c>
    </row>
    <row r="3118" spans="1:5" s="1" customFormat="1" x14ac:dyDescent="0.3">
      <c r="A3118" s="4">
        <v>354128</v>
      </c>
      <c r="B3118" s="5" t="s">
        <v>535</v>
      </c>
      <c r="C3118" s="5" t="s">
        <v>6826</v>
      </c>
      <c r="D3118" s="5"/>
      <c r="E3118" s="6"/>
    </row>
    <row r="3119" spans="1:5" s="1" customFormat="1" x14ac:dyDescent="0.3">
      <c r="A3119" s="4">
        <v>354134</v>
      </c>
      <c r="B3119" s="5" t="s">
        <v>143</v>
      </c>
      <c r="C3119" s="5" t="s">
        <v>6827</v>
      </c>
      <c r="D3119" s="5"/>
      <c r="E3119" s="6"/>
    </row>
    <row r="3120" spans="1:5" s="1" customFormat="1" x14ac:dyDescent="0.3">
      <c r="A3120" s="4">
        <v>354138</v>
      </c>
      <c r="B3120" s="5" t="s">
        <v>6828</v>
      </c>
      <c r="C3120" s="5" t="s">
        <v>6182</v>
      </c>
      <c r="D3120" s="5"/>
      <c r="E3120" s="6" t="s">
        <v>6829</v>
      </c>
    </row>
    <row r="3121" spans="1:5" s="1" customFormat="1" x14ac:dyDescent="0.3">
      <c r="A3121" s="4">
        <v>354140</v>
      </c>
      <c r="B3121" s="5" t="s">
        <v>6830</v>
      </c>
      <c r="C3121" s="5" t="s">
        <v>930</v>
      </c>
      <c r="D3121" s="5"/>
      <c r="E3121" s="6"/>
    </row>
    <row r="3122" spans="1:5" s="1" customFormat="1" x14ac:dyDescent="0.3">
      <c r="A3122" s="4">
        <v>354144</v>
      </c>
      <c r="B3122" s="5" t="s">
        <v>107</v>
      </c>
      <c r="C3122" s="5" t="s">
        <v>121</v>
      </c>
      <c r="D3122" s="5"/>
      <c r="E3122" s="6" t="s">
        <v>6831</v>
      </c>
    </row>
    <row r="3123" spans="1:5" s="1" customFormat="1" x14ac:dyDescent="0.3">
      <c r="A3123" s="4">
        <v>354145</v>
      </c>
      <c r="B3123" s="5" t="s">
        <v>31</v>
      </c>
      <c r="C3123" s="5" t="s">
        <v>1434</v>
      </c>
      <c r="D3123" s="5"/>
      <c r="E3123" s="6" t="s">
        <v>6832</v>
      </c>
    </row>
    <row r="3124" spans="1:5" s="1" customFormat="1" x14ac:dyDescent="0.3">
      <c r="A3124" s="4">
        <v>354150</v>
      </c>
      <c r="B3124" s="5" t="s">
        <v>243</v>
      </c>
      <c r="C3124" s="5" t="s">
        <v>4493</v>
      </c>
      <c r="D3124" s="5"/>
      <c r="E3124" s="6"/>
    </row>
    <row r="3125" spans="1:5" s="1" customFormat="1" x14ac:dyDescent="0.3">
      <c r="A3125" s="4">
        <v>354160</v>
      </c>
      <c r="B3125" s="5" t="s">
        <v>6833</v>
      </c>
      <c r="C3125" s="5" t="s">
        <v>2873</v>
      </c>
      <c r="D3125" s="5"/>
      <c r="E3125" s="6"/>
    </row>
    <row r="3126" spans="1:5" s="1" customFormat="1" x14ac:dyDescent="0.3">
      <c r="A3126" s="4">
        <v>354170</v>
      </c>
      <c r="B3126" s="5" t="s">
        <v>706</v>
      </c>
      <c r="C3126" s="5" t="s">
        <v>6834</v>
      </c>
      <c r="D3126" s="5"/>
      <c r="E3126" s="6"/>
    </row>
    <row r="3127" spans="1:5" s="1" customFormat="1" x14ac:dyDescent="0.3">
      <c r="A3127" s="4">
        <v>354173</v>
      </c>
      <c r="B3127" s="5" t="s">
        <v>1933</v>
      </c>
      <c r="C3127" s="5" t="s">
        <v>5297</v>
      </c>
      <c r="D3127" s="5"/>
      <c r="E3127" s="6"/>
    </row>
    <row r="3128" spans="1:5" s="1" customFormat="1" x14ac:dyDescent="0.3">
      <c r="A3128" s="4">
        <v>354174</v>
      </c>
      <c r="B3128" s="5" t="s">
        <v>58</v>
      </c>
      <c r="C3128" s="5" t="s">
        <v>3117</v>
      </c>
      <c r="D3128" s="5"/>
      <c r="E3128" s="6"/>
    </row>
    <row r="3129" spans="1:5" s="1" customFormat="1" x14ac:dyDescent="0.3">
      <c r="A3129" s="4">
        <v>354187</v>
      </c>
      <c r="B3129" s="5" t="s">
        <v>93</v>
      </c>
      <c r="C3129" s="5" t="s">
        <v>6835</v>
      </c>
      <c r="D3129" s="5" t="s">
        <v>6018</v>
      </c>
      <c r="E3129" s="6" t="s">
        <v>6836</v>
      </c>
    </row>
    <row r="3130" spans="1:5" s="1" customFormat="1" x14ac:dyDescent="0.3">
      <c r="A3130" s="4">
        <v>354191</v>
      </c>
      <c r="B3130" s="5" t="s">
        <v>1890</v>
      </c>
      <c r="C3130" s="5" t="s">
        <v>6837</v>
      </c>
      <c r="D3130" s="5" t="s">
        <v>6838</v>
      </c>
      <c r="E3130" s="6" t="s">
        <v>6839</v>
      </c>
    </row>
    <row r="3131" spans="1:5" s="1" customFormat="1" x14ac:dyDescent="0.3">
      <c r="A3131" s="4">
        <v>354194</v>
      </c>
      <c r="B3131" s="5" t="s">
        <v>52</v>
      </c>
      <c r="C3131" s="5" t="s">
        <v>3301</v>
      </c>
      <c r="D3131" s="5"/>
      <c r="E3131" s="6"/>
    </row>
    <row r="3132" spans="1:5" s="1" customFormat="1" x14ac:dyDescent="0.3">
      <c r="A3132" s="4">
        <v>354198</v>
      </c>
      <c r="B3132" s="5" t="s">
        <v>410</v>
      </c>
      <c r="C3132" s="5" t="s">
        <v>4319</v>
      </c>
      <c r="D3132" s="5"/>
      <c r="E3132" s="6"/>
    </row>
    <row r="3133" spans="1:5" s="1" customFormat="1" x14ac:dyDescent="0.3">
      <c r="A3133" s="4">
        <v>354202</v>
      </c>
      <c r="B3133" s="5" t="s">
        <v>216</v>
      </c>
      <c r="C3133" s="5" t="s">
        <v>1103</v>
      </c>
      <c r="D3133" s="5"/>
      <c r="E3133" s="6" t="s">
        <v>6840</v>
      </c>
    </row>
    <row r="3134" spans="1:5" s="1" customFormat="1" x14ac:dyDescent="0.3">
      <c r="A3134" s="4">
        <v>354204</v>
      </c>
      <c r="B3134" s="5" t="s">
        <v>89</v>
      </c>
      <c r="C3134" s="5" t="s">
        <v>722</v>
      </c>
      <c r="D3134" s="5"/>
      <c r="E3134" s="6"/>
    </row>
    <row r="3135" spans="1:5" s="1" customFormat="1" x14ac:dyDescent="0.3">
      <c r="A3135" s="4">
        <v>354207</v>
      </c>
      <c r="B3135" s="5" t="s">
        <v>5690</v>
      </c>
      <c r="C3135" s="5" t="s">
        <v>6841</v>
      </c>
      <c r="D3135" s="5"/>
      <c r="E3135" s="6"/>
    </row>
    <row r="3136" spans="1:5" s="1" customFormat="1" x14ac:dyDescent="0.3">
      <c r="A3136" s="4">
        <v>354214</v>
      </c>
      <c r="B3136" s="5" t="s">
        <v>253</v>
      </c>
      <c r="C3136" s="5" t="s">
        <v>6842</v>
      </c>
      <c r="D3136" s="5"/>
      <c r="E3136" s="6"/>
    </row>
    <row r="3137" spans="1:5" s="1" customFormat="1" x14ac:dyDescent="0.3">
      <c r="A3137" s="4">
        <v>354216</v>
      </c>
      <c r="B3137" s="5" t="s">
        <v>6843</v>
      </c>
      <c r="C3137" s="5" t="s">
        <v>6844</v>
      </c>
      <c r="D3137" s="5"/>
      <c r="E3137" s="6"/>
    </row>
    <row r="3138" spans="1:5" s="1" customFormat="1" x14ac:dyDescent="0.3">
      <c r="A3138" s="4">
        <v>354217</v>
      </c>
      <c r="B3138" s="5" t="s">
        <v>6845</v>
      </c>
      <c r="C3138" s="5" t="s">
        <v>6846</v>
      </c>
      <c r="D3138" s="5"/>
      <c r="E3138" s="6"/>
    </row>
    <row r="3139" spans="1:5" s="1" customFormat="1" x14ac:dyDescent="0.3">
      <c r="A3139" s="4">
        <v>354221</v>
      </c>
      <c r="B3139" s="5" t="s">
        <v>143</v>
      </c>
      <c r="C3139" s="5" t="s">
        <v>6847</v>
      </c>
      <c r="D3139" s="5"/>
      <c r="E3139" s="6"/>
    </row>
    <row r="3140" spans="1:5" s="1" customFormat="1" x14ac:dyDescent="0.3">
      <c r="A3140" s="4">
        <v>354224</v>
      </c>
      <c r="B3140" s="5" t="s">
        <v>993</v>
      </c>
      <c r="C3140" s="5" t="s">
        <v>5259</v>
      </c>
      <c r="D3140" s="5"/>
      <c r="E3140" s="6" t="s">
        <v>6848</v>
      </c>
    </row>
    <row r="3141" spans="1:5" s="1" customFormat="1" x14ac:dyDescent="0.3">
      <c r="A3141" s="4">
        <v>354228</v>
      </c>
      <c r="B3141" s="5" t="s">
        <v>846</v>
      </c>
      <c r="C3141" s="5" t="s">
        <v>6849</v>
      </c>
      <c r="D3141" s="5"/>
      <c r="E3141" s="6" t="s">
        <v>6850</v>
      </c>
    </row>
    <row r="3142" spans="1:5" s="1" customFormat="1" x14ac:dyDescent="0.3">
      <c r="A3142" s="4">
        <v>354231</v>
      </c>
      <c r="B3142" s="5" t="s">
        <v>442</v>
      </c>
      <c r="C3142" s="5" t="s">
        <v>820</v>
      </c>
      <c r="D3142" s="5"/>
      <c r="E3142" s="6"/>
    </row>
    <row r="3143" spans="1:5" s="1" customFormat="1" x14ac:dyDescent="0.3">
      <c r="A3143" s="4">
        <v>354232</v>
      </c>
      <c r="B3143" s="5" t="s">
        <v>6851</v>
      </c>
      <c r="C3143" s="5" t="s">
        <v>6852</v>
      </c>
      <c r="D3143" s="5"/>
      <c r="E3143" s="6"/>
    </row>
    <row r="3144" spans="1:5" s="1" customFormat="1" x14ac:dyDescent="0.3">
      <c r="A3144" s="4">
        <v>354233</v>
      </c>
      <c r="B3144" s="5" t="s">
        <v>243</v>
      </c>
      <c r="C3144" s="5" t="s">
        <v>6853</v>
      </c>
      <c r="D3144" s="5" t="s">
        <v>6854</v>
      </c>
      <c r="E3144" s="6" t="s">
        <v>6855</v>
      </c>
    </row>
    <row r="3145" spans="1:5" s="1" customFormat="1" x14ac:dyDescent="0.3">
      <c r="A3145" s="4">
        <v>354235</v>
      </c>
      <c r="B3145" s="5" t="s">
        <v>7</v>
      </c>
      <c r="C3145" s="5" t="s">
        <v>6856</v>
      </c>
      <c r="D3145" s="5" t="s">
        <v>6857</v>
      </c>
      <c r="E3145" s="6" t="s">
        <v>6858</v>
      </c>
    </row>
    <row r="3146" spans="1:5" s="1" customFormat="1" x14ac:dyDescent="0.3">
      <c r="A3146" s="4">
        <v>354238</v>
      </c>
      <c r="B3146" s="5" t="s">
        <v>184</v>
      </c>
      <c r="C3146" s="5" t="s">
        <v>755</v>
      </c>
      <c r="D3146" s="5" t="s">
        <v>6859</v>
      </c>
      <c r="E3146" s="6" t="s">
        <v>6860</v>
      </c>
    </row>
    <row r="3147" spans="1:5" s="1" customFormat="1" x14ac:dyDescent="0.3">
      <c r="A3147" s="4">
        <v>354239</v>
      </c>
      <c r="B3147" s="5" t="s">
        <v>44</v>
      </c>
      <c r="C3147" s="5" t="s">
        <v>6861</v>
      </c>
      <c r="D3147" s="5"/>
      <c r="E3147" s="6"/>
    </row>
    <row r="3148" spans="1:5" s="1" customFormat="1" x14ac:dyDescent="0.3">
      <c r="A3148" s="4">
        <v>354240</v>
      </c>
      <c r="B3148" s="5" t="s">
        <v>6862</v>
      </c>
      <c r="C3148" s="5" t="s">
        <v>6863</v>
      </c>
      <c r="D3148" s="5"/>
      <c r="E3148" s="6"/>
    </row>
    <row r="3149" spans="1:5" s="1" customFormat="1" x14ac:dyDescent="0.3">
      <c r="A3149" s="4">
        <v>354247</v>
      </c>
      <c r="B3149" s="5" t="s">
        <v>143</v>
      </c>
      <c r="C3149" s="5" t="s">
        <v>6864</v>
      </c>
      <c r="D3149" s="5"/>
      <c r="E3149" s="6" t="s">
        <v>6865</v>
      </c>
    </row>
    <row r="3150" spans="1:5" s="1" customFormat="1" x14ac:dyDescent="0.3">
      <c r="A3150" s="4">
        <v>354248</v>
      </c>
      <c r="B3150" s="5" t="s">
        <v>22</v>
      </c>
      <c r="C3150" s="5" t="s">
        <v>6866</v>
      </c>
      <c r="D3150" s="5" t="s">
        <v>6867</v>
      </c>
      <c r="E3150" s="6" t="s">
        <v>6868</v>
      </c>
    </row>
    <row r="3151" spans="1:5" s="1" customFormat="1" x14ac:dyDescent="0.3">
      <c r="A3151" s="4">
        <v>354253</v>
      </c>
      <c r="B3151" s="5" t="s">
        <v>2355</v>
      </c>
      <c r="C3151" s="5" t="s">
        <v>6869</v>
      </c>
      <c r="D3151" s="5"/>
      <c r="E3151" s="6"/>
    </row>
    <row r="3152" spans="1:5" s="1" customFormat="1" x14ac:dyDescent="0.3">
      <c r="A3152" s="4">
        <v>354259</v>
      </c>
      <c r="B3152" s="5" t="s">
        <v>216</v>
      </c>
      <c r="C3152" s="5" t="s">
        <v>6870</v>
      </c>
      <c r="D3152" s="5"/>
      <c r="E3152" s="6"/>
    </row>
    <row r="3153" spans="1:5" s="1" customFormat="1" x14ac:dyDescent="0.3">
      <c r="A3153" s="4">
        <v>354261</v>
      </c>
      <c r="B3153" s="5" t="s">
        <v>44</v>
      </c>
      <c r="C3153" s="5" t="s">
        <v>6871</v>
      </c>
      <c r="D3153" s="5"/>
      <c r="E3153" s="6" t="s">
        <v>6872</v>
      </c>
    </row>
    <row r="3154" spans="1:5" s="1" customFormat="1" x14ac:dyDescent="0.3">
      <c r="A3154" s="4">
        <v>354262</v>
      </c>
      <c r="B3154" s="5" t="s">
        <v>687</v>
      </c>
      <c r="C3154" s="5" t="s">
        <v>2669</v>
      </c>
      <c r="D3154" s="5"/>
      <c r="E3154" s="6" t="s">
        <v>6873</v>
      </c>
    </row>
    <row r="3155" spans="1:5" s="1" customFormat="1" x14ac:dyDescent="0.3">
      <c r="A3155" s="4">
        <v>354266</v>
      </c>
      <c r="B3155" s="5" t="s">
        <v>50</v>
      </c>
      <c r="C3155" s="5" t="s">
        <v>6874</v>
      </c>
      <c r="D3155" s="5"/>
      <c r="E3155" s="6" t="s">
        <v>6875</v>
      </c>
    </row>
    <row r="3156" spans="1:5" s="1" customFormat="1" x14ac:dyDescent="0.3">
      <c r="A3156" s="4">
        <v>354267</v>
      </c>
      <c r="B3156" s="5" t="s">
        <v>85</v>
      </c>
      <c r="C3156" s="5" t="s">
        <v>6876</v>
      </c>
      <c r="D3156" s="5"/>
      <c r="E3156" s="6" t="s">
        <v>6848</v>
      </c>
    </row>
    <row r="3157" spans="1:5" s="1" customFormat="1" x14ac:dyDescent="0.3">
      <c r="A3157" s="4">
        <v>354272</v>
      </c>
      <c r="B3157" s="5" t="s">
        <v>625</v>
      </c>
      <c r="C3157" s="5" t="s">
        <v>6371</v>
      </c>
      <c r="D3157" s="5"/>
      <c r="E3157" s="6"/>
    </row>
    <row r="3158" spans="1:5" s="1" customFormat="1" x14ac:dyDescent="0.3">
      <c r="A3158" s="4">
        <v>354275</v>
      </c>
      <c r="B3158" s="5" t="s">
        <v>2027</v>
      </c>
      <c r="C3158" s="5" t="s">
        <v>1839</v>
      </c>
      <c r="D3158" s="5" t="s">
        <v>6877</v>
      </c>
      <c r="E3158" s="6" t="s">
        <v>6878</v>
      </c>
    </row>
    <row r="3159" spans="1:5" s="1" customFormat="1" x14ac:dyDescent="0.3">
      <c r="A3159" s="4">
        <v>354279</v>
      </c>
      <c r="B3159" s="5" t="s">
        <v>393</v>
      </c>
      <c r="C3159" s="5" t="s">
        <v>977</v>
      </c>
      <c r="D3159" s="5"/>
      <c r="E3159" s="6" t="s">
        <v>6873</v>
      </c>
    </row>
    <row r="3160" spans="1:5" s="1" customFormat="1" x14ac:dyDescent="0.3">
      <c r="A3160" s="4">
        <v>354289</v>
      </c>
      <c r="B3160" s="5" t="s">
        <v>6879</v>
      </c>
      <c r="C3160" s="5" t="s">
        <v>6880</v>
      </c>
      <c r="D3160" s="5"/>
      <c r="E3160" s="6" t="s">
        <v>6881</v>
      </c>
    </row>
    <row r="3161" spans="1:5" s="1" customFormat="1" x14ac:dyDescent="0.3">
      <c r="A3161" s="4">
        <v>354293</v>
      </c>
      <c r="B3161" s="5" t="s">
        <v>184</v>
      </c>
      <c r="C3161" s="5" t="s">
        <v>6882</v>
      </c>
      <c r="D3161" s="5"/>
      <c r="E3161" s="6"/>
    </row>
    <row r="3162" spans="1:5" s="1" customFormat="1" x14ac:dyDescent="0.3">
      <c r="A3162" s="4">
        <v>354299</v>
      </c>
      <c r="B3162" s="5" t="s">
        <v>1987</v>
      </c>
      <c r="C3162" s="5" t="s">
        <v>1248</v>
      </c>
      <c r="D3162" s="5"/>
      <c r="E3162" s="6"/>
    </row>
    <row r="3163" spans="1:5" s="1" customFormat="1" x14ac:dyDescent="0.3">
      <c r="A3163" s="4">
        <v>354301</v>
      </c>
      <c r="B3163" s="5" t="s">
        <v>355</v>
      </c>
      <c r="C3163" s="5" t="s">
        <v>6883</v>
      </c>
      <c r="D3163" s="5"/>
      <c r="E3163" s="6"/>
    </row>
    <row r="3164" spans="1:5" s="1" customFormat="1" x14ac:dyDescent="0.3">
      <c r="A3164" s="4">
        <v>354303</v>
      </c>
      <c r="B3164" s="5" t="s">
        <v>68</v>
      </c>
      <c r="C3164" s="5" t="s">
        <v>6884</v>
      </c>
      <c r="D3164" s="5"/>
      <c r="E3164" s="6"/>
    </row>
    <row r="3165" spans="1:5" s="1" customFormat="1" x14ac:dyDescent="0.3">
      <c r="A3165" s="4">
        <v>354308</v>
      </c>
      <c r="B3165" s="5" t="s">
        <v>1335</v>
      </c>
      <c r="C3165" s="5" t="s">
        <v>6077</v>
      </c>
      <c r="D3165" s="5"/>
      <c r="E3165" s="6" t="s">
        <v>6885</v>
      </c>
    </row>
    <row r="3166" spans="1:5" s="1" customFormat="1" x14ac:dyDescent="0.3">
      <c r="A3166" s="4">
        <v>354311</v>
      </c>
      <c r="B3166" s="5" t="s">
        <v>181</v>
      </c>
      <c r="C3166" s="5" t="s">
        <v>5400</v>
      </c>
      <c r="D3166" s="5" t="s">
        <v>6886</v>
      </c>
      <c r="E3166" s="6" t="s">
        <v>6887</v>
      </c>
    </row>
    <row r="3167" spans="1:5" s="1" customFormat="1" x14ac:dyDescent="0.3">
      <c r="A3167" s="4">
        <v>354316</v>
      </c>
      <c r="B3167" s="5" t="s">
        <v>2218</v>
      </c>
      <c r="C3167" s="5" t="s">
        <v>6888</v>
      </c>
      <c r="D3167" s="5" t="s">
        <v>6889</v>
      </c>
      <c r="E3167" s="6" t="s">
        <v>6890</v>
      </c>
    </row>
    <row r="3168" spans="1:5" s="1" customFormat="1" x14ac:dyDescent="0.3">
      <c r="A3168" s="4">
        <v>354321</v>
      </c>
      <c r="B3168" s="5" t="s">
        <v>5</v>
      </c>
      <c r="C3168" s="5" t="s">
        <v>2481</v>
      </c>
      <c r="D3168" s="5"/>
      <c r="E3168" s="6"/>
    </row>
    <row r="3169" spans="1:5" s="1" customFormat="1" x14ac:dyDescent="0.3">
      <c r="A3169" s="4">
        <v>354328</v>
      </c>
      <c r="B3169" s="5" t="s">
        <v>6891</v>
      </c>
      <c r="C3169" s="5" t="s">
        <v>1718</v>
      </c>
      <c r="D3169" s="5" t="s">
        <v>6892</v>
      </c>
      <c r="E3169" s="6" t="s">
        <v>6893</v>
      </c>
    </row>
    <row r="3170" spans="1:5" s="1" customFormat="1" x14ac:dyDescent="0.3">
      <c r="A3170" s="4">
        <v>354332</v>
      </c>
      <c r="B3170" s="5" t="s">
        <v>176</v>
      </c>
      <c r="C3170" s="5" t="s">
        <v>6894</v>
      </c>
      <c r="D3170" s="5"/>
      <c r="E3170" s="6"/>
    </row>
    <row r="3171" spans="1:5" s="1" customFormat="1" x14ac:dyDescent="0.3">
      <c r="A3171" s="4">
        <v>354333</v>
      </c>
      <c r="B3171" s="5" t="s">
        <v>4463</v>
      </c>
      <c r="C3171" s="5" t="s">
        <v>819</v>
      </c>
      <c r="D3171" s="5"/>
      <c r="E3171" s="6"/>
    </row>
    <row r="3172" spans="1:5" s="1" customFormat="1" x14ac:dyDescent="0.3">
      <c r="A3172" s="4">
        <v>354334</v>
      </c>
      <c r="B3172" s="5" t="s">
        <v>1447</v>
      </c>
      <c r="C3172" s="5" t="s">
        <v>6895</v>
      </c>
      <c r="D3172" s="5" t="s">
        <v>6896</v>
      </c>
      <c r="E3172" s="6" t="s">
        <v>6897</v>
      </c>
    </row>
    <row r="3173" spans="1:5" s="1" customFormat="1" x14ac:dyDescent="0.3">
      <c r="A3173" s="4">
        <v>354343</v>
      </c>
      <c r="B3173" s="5" t="s">
        <v>31</v>
      </c>
      <c r="C3173" s="5" t="s">
        <v>2414</v>
      </c>
      <c r="D3173" s="5"/>
      <c r="E3173" s="6" t="s">
        <v>6898</v>
      </c>
    </row>
    <row r="3174" spans="1:5" s="1" customFormat="1" x14ac:dyDescent="0.3">
      <c r="A3174" s="4">
        <v>354353</v>
      </c>
      <c r="B3174" s="5" t="s">
        <v>5</v>
      </c>
      <c r="C3174" s="5" t="s">
        <v>6899</v>
      </c>
      <c r="D3174" s="5" t="s">
        <v>6900</v>
      </c>
      <c r="E3174" s="6" t="s">
        <v>6901</v>
      </c>
    </row>
    <row r="3175" spans="1:5" s="1" customFormat="1" x14ac:dyDescent="0.3">
      <c r="A3175" s="4">
        <v>354357</v>
      </c>
      <c r="B3175" s="5" t="s">
        <v>12</v>
      </c>
      <c r="C3175" s="5" t="s">
        <v>6902</v>
      </c>
      <c r="D3175" s="5"/>
      <c r="E3175" s="6" t="s">
        <v>6903</v>
      </c>
    </row>
    <row r="3176" spans="1:5" s="1" customFormat="1" x14ac:dyDescent="0.3">
      <c r="A3176" s="4">
        <v>354367</v>
      </c>
      <c r="B3176" s="5" t="s">
        <v>407</v>
      </c>
      <c r="C3176" s="5" t="s">
        <v>1718</v>
      </c>
      <c r="D3176" s="5" t="s">
        <v>6904</v>
      </c>
      <c r="E3176" s="6" t="s">
        <v>6893</v>
      </c>
    </row>
    <row r="3177" spans="1:5" s="1" customFormat="1" x14ac:dyDescent="0.3">
      <c r="A3177" s="4">
        <v>354369</v>
      </c>
      <c r="B3177" s="5" t="s">
        <v>6905</v>
      </c>
      <c r="C3177" s="5" t="s">
        <v>1211</v>
      </c>
      <c r="D3177" s="5"/>
      <c r="E3177" s="6"/>
    </row>
    <row r="3178" spans="1:5" s="1" customFormat="1" x14ac:dyDescent="0.3">
      <c r="A3178" s="4">
        <v>354373</v>
      </c>
      <c r="B3178" s="5" t="s">
        <v>292</v>
      </c>
      <c r="C3178" s="5" t="s">
        <v>6615</v>
      </c>
      <c r="D3178" s="5" t="s">
        <v>6906</v>
      </c>
      <c r="E3178" s="6" t="s">
        <v>6907</v>
      </c>
    </row>
    <row r="3179" spans="1:5" s="1" customFormat="1" x14ac:dyDescent="0.3">
      <c r="A3179" s="4">
        <v>354381</v>
      </c>
      <c r="B3179" s="5" t="s">
        <v>6908</v>
      </c>
      <c r="C3179" s="5" t="s">
        <v>6909</v>
      </c>
      <c r="D3179" s="5" t="s">
        <v>6910</v>
      </c>
      <c r="E3179" s="6" t="s">
        <v>6911</v>
      </c>
    </row>
    <row r="3180" spans="1:5" s="1" customFormat="1" x14ac:dyDescent="0.3">
      <c r="A3180" s="4">
        <v>354383</v>
      </c>
      <c r="B3180" s="5" t="s">
        <v>407</v>
      </c>
      <c r="C3180" s="5" t="s">
        <v>6912</v>
      </c>
      <c r="D3180" s="5"/>
      <c r="E3180" s="6"/>
    </row>
    <row r="3181" spans="1:5" s="1" customFormat="1" x14ac:dyDescent="0.3">
      <c r="A3181" s="4">
        <v>354386</v>
      </c>
      <c r="B3181" s="5" t="s">
        <v>2089</v>
      </c>
      <c r="C3181" s="5" t="s">
        <v>6913</v>
      </c>
      <c r="D3181" s="5" t="s">
        <v>6914</v>
      </c>
      <c r="E3181" s="6" t="s">
        <v>6915</v>
      </c>
    </row>
    <row r="3182" spans="1:5" s="1" customFormat="1" x14ac:dyDescent="0.3">
      <c r="A3182" s="4">
        <v>354388</v>
      </c>
      <c r="B3182" s="5" t="s">
        <v>3446</v>
      </c>
      <c r="C3182" s="5" t="s">
        <v>1103</v>
      </c>
      <c r="D3182" s="5" t="s">
        <v>6916</v>
      </c>
      <c r="E3182" s="6" t="s">
        <v>6917</v>
      </c>
    </row>
    <row r="3183" spans="1:5" s="1" customFormat="1" x14ac:dyDescent="0.3">
      <c r="A3183" s="4">
        <v>354389</v>
      </c>
      <c r="B3183" s="5" t="s">
        <v>6089</v>
      </c>
      <c r="C3183" s="5" t="s">
        <v>1950</v>
      </c>
      <c r="D3183" s="5"/>
      <c r="E3183" s="6" t="s">
        <v>6918</v>
      </c>
    </row>
    <row r="3184" spans="1:5" s="1" customFormat="1" x14ac:dyDescent="0.3">
      <c r="A3184" s="4">
        <v>354390</v>
      </c>
      <c r="B3184" s="5" t="s">
        <v>2511</v>
      </c>
      <c r="C3184" s="5" t="s">
        <v>2389</v>
      </c>
      <c r="D3184" s="5" t="s">
        <v>6919</v>
      </c>
      <c r="E3184" s="6" t="s">
        <v>6142</v>
      </c>
    </row>
    <row r="3185" spans="1:5" s="1" customFormat="1" x14ac:dyDescent="0.3">
      <c r="A3185" s="4">
        <v>354391</v>
      </c>
      <c r="B3185" s="5" t="s">
        <v>6920</v>
      </c>
      <c r="C3185" s="5" t="s">
        <v>6921</v>
      </c>
      <c r="D3185" s="5" t="s">
        <v>6922</v>
      </c>
      <c r="E3185" s="6" t="s">
        <v>6923</v>
      </c>
    </row>
    <row r="3186" spans="1:5" s="1" customFormat="1" x14ac:dyDescent="0.3">
      <c r="A3186" s="4">
        <v>354393</v>
      </c>
      <c r="B3186" s="5" t="s">
        <v>6924</v>
      </c>
      <c r="C3186" s="5" t="s">
        <v>6925</v>
      </c>
      <c r="D3186" s="5"/>
      <c r="E3186" s="6"/>
    </row>
    <row r="3187" spans="1:5" s="1" customFormat="1" x14ac:dyDescent="0.3">
      <c r="A3187" s="4">
        <v>354394</v>
      </c>
      <c r="B3187" s="5" t="s">
        <v>1283</v>
      </c>
      <c r="C3187" s="5" t="s">
        <v>6926</v>
      </c>
      <c r="D3187" s="5" t="s">
        <v>6927</v>
      </c>
      <c r="E3187" s="6" t="s">
        <v>6928</v>
      </c>
    </row>
    <row r="3188" spans="1:5" s="1" customFormat="1" x14ac:dyDescent="0.3">
      <c r="A3188" s="4">
        <v>354396</v>
      </c>
      <c r="B3188" s="5" t="s">
        <v>405</v>
      </c>
      <c r="C3188" s="5" t="s">
        <v>6930</v>
      </c>
      <c r="D3188" s="5" t="s">
        <v>6931</v>
      </c>
      <c r="E3188" s="6" t="s">
        <v>6932</v>
      </c>
    </row>
    <row r="3189" spans="1:5" s="1" customFormat="1" x14ac:dyDescent="0.3">
      <c r="A3189" s="4">
        <v>354399</v>
      </c>
      <c r="B3189" s="5" t="s">
        <v>6933</v>
      </c>
      <c r="C3189" s="5" t="s">
        <v>6934</v>
      </c>
      <c r="D3189" s="5"/>
      <c r="E3189" s="6" t="s">
        <v>6935</v>
      </c>
    </row>
    <row r="3190" spans="1:5" s="1" customFormat="1" x14ac:dyDescent="0.3">
      <c r="A3190" s="4">
        <v>354400</v>
      </c>
      <c r="B3190" s="5" t="s">
        <v>6936</v>
      </c>
      <c r="C3190" s="5" t="s">
        <v>598</v>
      </c>
      <c r="D3190" s="5" t="s">
        <v>6937</v>
      </c>
      <c r="E3190" s="6" t="s">
        <v>6938</v>
      </c>
    </row>
    <row r="3191" spans="1:5" s="1" customFormat="1" x14ac:dyDescent="0.3">
      <c r="A3191" s="4">
        <v>354408</v>
      </c>
      <c r="B3191" s="5" t="s">
        <v>4056</v>
      </c>
      <c r="C3191" s="5" t="s">
        <v>1976</v>
      </c>
      <c r="D3191" s="5"/>
      <c r="E3191" s="6"/>
    </row>
    <row r="3192" spans="1:5" s="1" customFormat="1" x14ac:dyDescent="0.3">
      <c r="A3192" s="4">
        <v>354414</v>
      </c>
      <c r="B3192" s="5" t="s">
        <v>6939</v>
      </c>
      <c r="C3192" s="5" t="s">
        <v>6940</v>
      </c>
      <c r="D3192" s="5"/>
      <c r="E3192" s="6" t="s">
        <v>6460</v>
      </c>
    </row>
    <row r="3193" spans="1:5" s="1" customFormat="1" x14ac:dyDescent="0.3">
      <c r="A3193" s="4">
        <v>354415</v>
      </c>
      <c r="B3193" s="5" t="s">
        <v>243</v>
      </c>
      <c r="C3193" s="5" t="s">
        <v>6941</v>
      </c>
      <c r="D3193" s="5" t="s">
        <v>6942</v>
      </c>
      <c r="E3193" s="6" t="s">
        <v>6943</v>
      </c>
    </row>
    <row r="3194" spans="1:5" s="1" customFormat="1" x14ac:dyDescent="0.3">
      <c r="A3194" s="4">
        <v>354416</v>
      </c>
      <c r="B3194" s="5" t="s">
        <v>181</v>
      </c>
      <c r="C3194" s="5" t="s">
        <v>573</v>
      </c>
      <c r="D3194" s="5"/>
      <c r="E3194" s="6" t="s">
        <v>6944</v>
      </c>
    </row>
    <row r="3195" spans="1:5" s="1" customFormat="1" x14ac:dyDescent="0.3">
      <c r="A3195" s="4">
        <v>354418</v>
      </c>
      <c r="B3195" s="5" t="s">
        <v>253</v>
      </c>
      <c r="C3195" s="5" t="s">
        <v>6945</v>
      </c>
      <c r="D3195" s="5"/>
      <c r="E3195" s="6"/>
    </row>
    <row r="3196" spans="1:5" s="1" customFormat="1" x14ac:dyDescent="0.3">
      <c r="A3196" s="4">
        <v>354423</v>
      </c>
      <c r="B3196" s="5" t="s">
        <v>6946</v>
      </c>
      <c r="C3196" s="5" t="s">
        <v>6947</v>
      </c>
      <c r="D3196" s="5"/>
      <c r="E3196" s="6"/>
    </row>
    <row r="3197" spans="1:5" s="1" customFormat="1" x14ac:dyDescent="0.3">
      <c r="A3197" s="4">
        <v>354426</v>
      </c>
      <c r="B3197" s="5" t="s">
        <v>625</v>
      </c>
      <c r="C3197" s="5" t="s">
        <v>4918</v>
      </c>
      <c r="D3197" s="5"/>
      <c r="E3197" s="6"/>
    </row>
    <row r="3198" spans="1:5" s="1" customFormat="1" x14ac:dyDescent="0.3">
      <c r="A3198" s="4">
        <v>354428</v>
      </c>
      <c r="B3198" s="5" t="s">
        <v>896</v>
      </c>
      <c r="C3198" s="5" t="s">
        <v>6948</v>
      </c>
      <c r="D3198" s="5"/>
      <c r="E3198" s="6" t="s">
        <v>6949</v>
      </c>
    </row>
    <row r="3199" spans="1:5" s="1" customFormat="1" x14ac:dyDescent="0.3">
      <c r="A3199" s="4">
        <v>354429</v>
      </c>
      <c r="B3199" s="5" t="s">
        <v>143</v>
      </c>
      <c r="C3199" s="5" t="s">
        <v>6950</v>
      </c>
      <c r="D3199" s="5"/>
      <c r="E3199" s="6"/>
    </row>
    <row r="3200" spans="1:5" s="1" customFormat="1" x14ac:dyDescent="0.3">
      <c r="A3200" s="4">
        <v>354431</v>
      </c>
      <c r="B3200" s="5" t="s">
        <v>6951</v>
      </c>
      <c r="C3200" s="5" t="s">
        <v>410</v>
      </c>
      <c r="D3200" s="5"/>
      <c r="E3200" s="6"/>
    </row>
    <row r="3201" spans="1:5" s="1" customFormat="1" x14ac:dyDescent="0.3">
      <c r="A3201" s="4">
        <v>354434</v>
      </c>
      <c r="B3201" s="5" t="s">
        <v>143</v>
      </c>
      <c r="C3201" s="5" t="s">
        <v>6952</v>
      </c>
      <c r="D3201" s="5"/>
      <c r="E3201" s="6"/>
    </row>
    <row r="3202" spans="1:5" s="1" customFormat="1" x14ac:dyDescent="0.3">
      <c r="A3202" s="4">
        <v>354435</v>
      </c>
      <c r="B3202" s="5" t="s">
        <v>5735</v>
      </c>
      <c r="C3202" s="5" t="s">
        <v>1456</v>
      </c>
      <c r="D3202" s="5"/>
      <c r="E3202" s="6" t="s">
        <v>6953</v>
      </c>
    </row>
    <row r="3203" spans="1:5" s="1" customFormat="1" x14ac:dyDescent="0.3">
      <c r="A3203" s="4">
        <v>354439</v>
      </c>
      <c r="B3203" s="5" t="s">
        <v>6954</v>
      </c>
      <c r="C3203" s="5" t="s">
        <v>6955</v>
      </c>
      <c r="D3203" s="5"/>
      <c r="E3203" s="6"/>
    </row>
    <row r="3204" spans="1:5" s="1" customFormat="1" x14ac:dyDescent="0.3">
      <c r="A3204" s="4">
        <v>354445</v>
      </c>
      <c r="B3204" s="5" t="s">
        <v>7</v>
      </c>
      <c r="C3204" s="5" t="s">
        <v>6956</v>
      </c>
      <c r="D3204" s="5"/>
      <c r="E3204" s="6" t="s">
        <v>6957</v>
      </c>
    </row>
    <row r="3205" spans="1:5" s="1" customFormat="1" x14ac:dyDescent="0.3">
      <c r="A3205" s="4">
        <v>354446</v>
      </c>
      <c r="B3205" s="5" t="s">
        <v>881</v>
      </c>
      <c r="C3205" s="5" t="s">
        <v>6959</v>
      </c>
      <c r="D3205" s="5"/>
      <c r="E3205" s="6"/>
    </row>
    <row r="3206" spans="1:5" s="1" customFormat="1" x14ac:dyDescent="0.3">
      <c r="A3206" s="4">
        <v>354448</v>
      </c>
      <c r="B3206" s="5" t="s">
        <v>1600</v>
      </c>
      <c r="C3206" s="5" t="s">
        <v>897</v>
      </c>
      <c r="D3206" s="5" t="s">
        <v>5700</v>
      </c>
      <c r="E3206" s="6" t="s">
        <v>6960</v>
      </c>
    </row>
    <row r="3207" spans="1:5" s="1" customFormat="1" x14ac:dyDescent="0.3">
      <c r="A3207" s="4">
        <v>354449</v>
      </c>
      <c r="B3207" s="5" t="s">
        <v>52</v>
      </c>
      <c r="C3207" s="5" t="s">
        <v>6961</v>
      </c>
      <c r="D3207" s="5"/>
      <c r="E3207" s="6" t="s">
        <v>6962</v>
      </c>
    </row>
    <row r="3208" spans="1:5" s="1" customFormat="1" x14ac:dyDescent="0.3">
      <c r="A3208" s="4">
        <v>354452</v>
      </c>
      <c r="B3208" s="5" t="s">
        <v>1941</v>
      </c>
      <c r="C3208" s="5" t="s">
        <v>6963</v>
      </c>
      <c r="D3208" s="5"/>
      <c r="E3208" s="6"/>
    </row>
    <row r="3209" spans="1:5" s="1" customFormat="1" x14ac:dyDescent="0.3">
      <c r="A3209" s="4">
        <v>354453</v>
      </c>
      <c r="B3209" s="5" t="s">
        <v>2206</v>
      </c>
      <c r="C3209" s="5" t="s">
        <v>6964</v>
      </c>
      <c r="D3209" s="5"/>
      <c r="E3209" s="6" t="s">
        <v>6965</v>
      </c>
    </row>
    <row r="3210" spans="1:5" s="1" customFormat="1" x14ac:dyDescent="0.3">
      <c r="A3210" s="4">
        <v>354454</v>
      </c>
      <c r="B3210" s="5" t="s">
        <v>3907</v>
      </c>
      <c r="C3210" s="5" t="s">
        <v>6966</v>
      </c>
      <c r="D3210" s="5"/>
      <c r="E3210" s="6"/>
    </row>
    <row r="3211" spans="1:5" s="1" customFormat="1" x14ac:dyDescent="0.3">
      <c r="A3211" s="4">
        <v>354455</v>
      </c>
      <c r="B3211" s="5" t="s">
        <v>62</v>
      </c>
      <c r="C3211" s="5" t="s">
        <v>6967</v>
      </c>
      <c r="D3211" s="5"/>
      <c r="E3211" s="6"/>
    </row>
    <row r="3212" spans="1:5" s="1" customFormat="1" x14ac:dyDescent="0.3">
      <c r="A3212" s="4">
        <v>354456</v>
      </c>
      <c r="B3212" s="5" t="s">
        <v>6968</v>
      </c>
      <c r="C3212" s="5" t="s">
        <v>6969</v>
      </c>
      <c r="D3212" s="5"/>
      <c r="E3212" s="6" t="s">
        <v>6970</v>
      </c>
    </row>
    <row r="3213" spans="1:5" s="1" customFormat="1" x14ac:dyDescent="0.3">
      <c r="A3213" s="4">
        <v>354457</v>
      </c>
      <c r="B3213" s="5" t="s">
        <v>335</v>
      </c>
      <c r="C3213" s="5" t="s">
        <v>6971</v>
      </c>
      <c r="D3213" s="5"/>
      <c r="E3213" s="6" t="s">
        <v>6972</v>
      </c>
    </row>
    <row r="3214" spans="1:5" s="1" customFormat="1" x14ac:dyDescent="0.3">
      <c r="A3214" s="4">
        <v>354459</v>
      </c>
      <c r="B3214" s="5" t="s">
        <v>6973</v>
      </c>
      <c r="C3214" s="5" t="s">
        <v>2380</v>
      </c>
      <c r="D3214" s="5" t="s">
        <v>6974</v>
      </c>
      <c r="E3214" s="6" t="s">
        <v>6975</v>
      </c>
    </row>
    <row r="3215" spans="1:5" s="1" customFormat="1" x14ac:dyDescent="0.3">
      <c r="A3215" s="4">
        <v>354463</v>
      </c>
      <c r="B3215" s="5" t="s">
        <v>44</v>
      </c>
      <c r="C3215" s="5" t="s">
        <v>3418</v>
      </c>
      <c r="D3215" s="5" t="s">
        <v>6976</v>
      </c>
      <c r="E3215" s="6" t="s">
        <v>6977</v>
      </c>
    </row>
    <row r="3216" spans="1:5" s="1" customFormat="1" x14ac:dyDescent="0.3">
      <c r="A3216" s="4">
        <v>354468</v>
      </c>
      <c r="B3216" s="5" t="s">
        <v>667</v>
      </c>
      <c r="C3216" s="5" t="s">
        <v>6978</v>
      </c>
      <c r="D3216" s="5"/>
      <c r="E3216" s="6"/>
    </row>
    <row r="3217" spans="1:5" s="1" customFormat="1" x14ac:dyDescent="0.3">
      <c r="A3217" s="4">
        <v>354469</v>
      </c>
      <c r="B3217" s="5" t="s">
        <v>6979</v>
      </c>
      <c r="C3217" s="5" t="s">
        <v>688</v>
      </c>
      <c r="D3217" s="5" t="s">
        <v>6980</v>
      </c>
      <c r="E3217" s="6" t="s">
        <v>6981</v>
      </c>
    </row>
    <row r="3218" spans="1:5" s="1" customFormat="1" x14ac:dyDescent="0.3">
      <c r="A3218" s="4">
        <v>354470</v>
      </c>
      <c r="B3218" s="5" t="s">
        <v>1210</v>
      </c>
      <c r="C3218" s="5" t="s">
        <v>6982</v>
      </c>
      <c r="D3218" s="5"/>
      <c r="E3218" s="6"/>
    </row>
    <row r="3219" spans="1:5" s="1" customFormat="1" x14ac:dyDescent="0.3">
      <c r="A3219" s="4">
        <v>354471</v>
      </c>
      <c r="B3219" s="5" t="s">
        <v>22</v>
      </c>
      <c r="C3219" s="5" t="s">
        <v>978</v>
      </c>
      <c r="D3219" s="5" t="s">
        <v>6983</v>
      </c>
      <c r="E3219" s="6" t="s">
        <v>1610</v>
      </c>
    </row>
    <row r="3220" spans="1:5" s="1" customFormat="1" x14ac:dyDescent="0.3">
      <c r="A3220" s="4">
        <v>354472</v>
      </c>
      <c r="B3220" s="5" t="s">
        <v>6984</v>
      </c>
      <c r="C3220" s="5" t="s">
        <v>6985</v>
      </c>
      <c r="D3220" s="5"/>
      <c r="E3220" s="6" t="s">
        <v>6986</v>
      </c>
    </row>
    <row r="3221" spans="1:5" s="1" customFormat="1" x14ac:dyDescent="0.3">
      <c r="A3221" s="4">
        <v>354474</v>
      </c>
      <c r="B3221" s="5" t="s">
        <v>307</v>
      </c>
      <c r="C3221" s="5" t="s">
        <v>4220</v>
      </c>
      <c r="D3221" s="5"/>
      <c r="E3221" s="6"/>
    </row>
    <row r="3222" spans="1:5" s="1" customFormat="1" x14ac:dyDescent="0.3">
      <c r="A3222" s="4">
        <v>354476</v>
      </c>
      <c r="B3222" s="5" t="s">
        <v>410</v>
      </c>
      <c r="C3222" s="5" t="s">
        <v>698</v>
      </c>
      <c r="D3222" s="5"/>
      <c r="E3222" s="6" t="s">
        <v>6987</v>
      </c>
    </row>
    <row r="3223" spans="1:5" s="1" customFormat="1" x14ac:dyDescent="0.3">
      <c r="A3223" s="4">
        <v>354481</v>
      </c>
      <c r="B3223" s="5" t="s">
        <v>6988</v>
      </c>
      <c r="C3223" s="5" t="s">
        <v>4042</v>
      </c>
      <c r="D3223" s="5"/>
      <c r="E3223" s="6"/>
    </row>
    <row r="3224" spans="1:5" s="1" customFormat="1" x14ac:dyDescent="0.3">
      <c r="A3224" s="4">
        <v>354483</v>
      </c>
      <c r="B3224" s="5" t="s">
        <v>6989</v>
      </c>
      <c r="C3224" s="5" t="s">
        <v>2343</v>
      </c>
      <c r="D3224" s="5"/>
      <c r="E3224" s="6"/>
    </row>
    <row r="3225" spans="1:5" s="1" customFormat="1" x14ac:dyDescent="0.3">
      <c r="A3225" s="4">
        <v>354484</v>
      </c>
      <c r="B3225" s="5" t="s">
        <v>6990</v>
      </c>
      <c r="C3225" s="5" t="s">
        <v>6991</v>
      </c>
      <c r="D3225" s="5"/>
      <c r="E3225" s="6"/>
    </row>
    <row r="3226" spans="1:5" s="1" customFormat="1" x14ac:dyDescent="0.3">
      <c r="A3226" s="4">
        <v>354485</v>
      </c>
      <c r="B3226" s="5" t="s">
        <v>5045</v>
      </c>
      <c r="C3226" s="5" t="s">
        <v>6992</v>
      </c>
      <c r="D3226" s="5"/>
      <c r="E3226" s="6" t="s">
        <v>6993</v>
      </c>
    </row>
    <row r="3227" spans="1:5" s="1" customFormat="1" x14ac:dyDescent="0.3">
      <c r="A3227" s="4">
        <v>354486</v>
      </c>
      <c r="B3227" s="5" t="s">
        <v>4463</v>
      </c>
      <c r="C3227" s="5" t="s">
        <v>6717</v>
      </c>
      <c r="D3227" s="5" t="s">
        <v>6994</v>
      </c>
      <c r="E3227" s="6" t="s">
        <v>6995</v>
      </c>
    </row>
    <row r="3228" spans="1:5" s="1" customFormat="1" x14ac:dyDescent="0.3">
      <c r="A3228" s="4">
        <v>354487</v>
      </c>
      <c r="B3228" s="5" t="s">
        <v>6997</v>
      </c>
      <c r="C3228" s="5" t="s">
        <v>6998</v>
      </c>
      <c r="D3228" s="5"/>
      <c r="E3228" s="6" t="s">
        <v>6999</v>
      </c>
    </row>
    <row r="3229" spans="1:5" s="1" customFormat="1" x14ac:dyDescent="0.3">
      <c r="A3229" s="4">
        <v>354488</v>
      </c>
      <c r="B3229" s="5" t="s">
        <v>243</v>
      </c>
      <c r="C3229" s="5" t="s">
        <v>7000</v>
      </c>
      <c r="D3229" s="5" t="s">
        <v>7001</v>
      </c>
      <c r="E3229" s="6" t="s">
        <v>7002</v>
      </c>
    </row>
    <row r="3230" spans="1:5" s="1" customFormat="1" x14ac:dyDescent="0.3">
      <c r="A3230" s="4">
        <v>354491</v>
      </c>
      <c r="B3230" s="5" t="s">
        <v>625</v>
      </c>
      <c r="C3230" s="5" t="s">
        <v>7004</v>
      </c>
      <c r="D3230" s="5" t="s">
        <v>7005</v>
      </c>
      <c r="E3230" s="6" t="s">
        <v>7006</v>
      </c>
    </row>
    <row r="3231" spans="1:5" s="1" customFormat="1" x14ac:dyDescent="0.3">
      <c r="A3231" s="4">
        <v>354492</v>
      </c>
      <c r="B3231" s="5" t="s">
        <v>426</v>
      </c>
      <c r="C3231" s="5" t="s">
        <v>94</v>
      </c>
      <c r="D3231" s="5" t="s">
        <v>7007</v>
      </c>
      <c r="E3231" s="6" t="s">
        <v>7008</v>
      </c>
    </row>
    <row r="3232" spans="1:5" s="1" customFormat="1" x14ac:dyDescent="0.3">
      <c r="A3232" s="4">
        <v>354494</v>
      </c>
      <c r="B3232" s="5" t="s">
        <v>143</v>
      </c>
      <c r="C3232" s="5" t="s">
        <v>7009</v>
      </c>
      <c r="D3232" s="5" t="s">
        <v>7010</v>
      </c>
      <c r="E3232" s="6" t="s">
        <v>7011</v>
      </c>
    </row>
    <row r="3233" spans="1:5" s="1" customFormat="1" x14ac:dyDescent="0.3">
      <c r="A3233" s="4">
        <v>354496</v>
      </c>
      <c r="B3233" s="5" t="s">
        <v>747</v>
      </c>
      <c r="C3233" s="5" t="s">
        <v>7012</v>
      </c>
      <c r="D3233" s="5"/>
      <c r="E3233" s="6" t="s">
        <v>7013</v>
      </c>
    </row>
    <row r="3234" spans="1:5" s="1" customFormat="1" x14ac:dyDescent="0.3">
      <c r="A3234" s="4">
        <v>354497</v>
      </c>
      <c r="B3234" s="5" t="s">
        <v>2089</v>
      </c>
      <c r="C3234" s="5" t="s">
        <v>108</v>
      </c>
      <c r="D3234" s="5" t="s">
        <v>7014</v>
      </c>
      <c r="E3234" s="6" t="s">
        <v>7015</v>
      </c>
    </row>
    <row r="3235" spans="1:5" s="1" customFormat="1" x14ac:dyDescent="0.3">
      <c r="A3235" s="4">
        <v>354498</v>
      </c>
      <c r="B3235" s="5" t="s">
        <v>1287</v>
      </c>
      <c r="C3235" s="5" t="s">
        <v>7016</v>
      </c>
      <c r="D3235" s="5"/>
      <c r="E3235" s="6" t="s">
        <v>7017</v>
      </c>
    </row>
    <row r="3236" spans="1:5" s="1" customFormat="1" x14ac:dyDescent="0.3">
      <c r="A3236" s="4">
        <v>354501</v>
      </c>
      <c r="B3236" s="5" t="s">
        <v>52</v>
      </c>
      <c r="C3236" s="5" t="s">
        <v>7018</v>
      </c>
      <c r="D3236" s="5" t="s">
        <v>7019</v>
      </c>
      <c r="E3236" s="6" t="s">
        <v>7020</v>
      </c>
    </row>
    <row r="3237" spans="1:5" s="1" customFormat="1" x14ac:dyDescent="0.3">
      <c r="A3237" s="4">
        <v>354503</v>
      </c>
      <c r="B3237" s="5" t="s">
        <v>407</v>
      </c>
      <c r="C3237" s="5" t="s">
        <v>7021</v>
      </c>
      <c r="D3237" s="5"/>
      <c r="E3237" s="6"/>
    </row>
    <row r="3238" spans="1:5" s="1" customFormat="1" x14ac:dyDescent="0.3">
      <c r="A3238" s="4">
        <v>354504</v>
      </c>
      <c r="B3238" s="5" t="s">
        <v>121</v>
      </c>
      <c r="C3238" s="5" t="s">
        <v>7022</v>
      </c>
      <c r="D3238" s="5"/>
      <c r="E3238" s="6"/>
    </row>
    <row r="3239" spans="1:5" s="1" customFormat="1" x14ac:dyDescent="0.3">
      <c r="A3239" s="4">
        <v>354505</v>
      </c>
      <c r="B3239" s="5" t="s">
        <v>588</v>
      </c>
      <c r="C3239" s="5" t="s">
        <v>7023</v>
      </c>
      <c r="D3239" s="5"/>
      <c r="E3239" s="6"/>
    </row>
    <row r="3240" spans="1:5" s="1" customFormat="1" x14ac:dyDescent="0.3">
      <c r="A3240" s="4">
        <v>354506</v>
      </c>
      <c r="B3240" s="5" t="s">
        <v>299</v>
      </c>
      <c r="C3240" s="5" t="s">
        <v>7024</v>
      </c>
      <c r="D3240" s="5"/>
      <c r="E3240" s="6"/>
    </row>
    <row r="3241" spans="1:5" s="1" customFormat="1" x14ac:dyDescent="0.3">
      <c r="A3241" s="4">
        <v>354507</v>
      </c>
      <c r="B3241" s="5" t="s">
        <v>68</v>
      </c>
      <c r="C3241" s="5" t="s">
        <v>871</v>
      </c>
      <c r="D3241" s="5" t="s">
        <v>7025</v>
      </c>
      <c r="E3241" s="6" t="s">
        <v>7026</v>
      </c>
    </row>
    <row r="3242" spans="1:5" s="1" customFormat="1" x14ac:dyDescent="0.3">
      <c r="A3242" s="4">
        <v>354508</v>
      </c>
      <c r="B3242" s="5" t="s">
        <v>1447</v>
      </c>
      <c r="C3242" s="5" t="s">
        <v>5473</v>
      </c>
      <c r="D3242" s="5" t="s">
        <v>7027</v>
      </c>
      <c r="E3242" s="6" t="s">
        <v>7028</v>
      </c>
    </row>
    <row r="3243" spans="1:5" s="1" customFormat="1" x14ac:dyDescent="0.3">
      <c r="A3243" s="4">
        <v>354509</v>
      </c>
      <c r="B3243" s="5" t="s">
        <v>22</v>
      </c>
      <c r="C3243" s="5" t="s">
        <v>7029</v>
      </c>
      <c r="D3243" s="5"/>
      <c r="E3243" s="6" t="s">
        <v>5574</v>
      </c>
    </row>
    <row r="3244" spans="1:5" s="1" customFormat="1" x14ac:dyDescent="0.3">
      <c r="A3244" s="4">
        <v>354510</v>
      </c>
      <c r="B3244" s="5" t="s">
        <v>52</v>
      </c>
      <c r="C3244" s="5" t="s">
        <v>7030</v>
      </c>
      <c r="D3244" s="5"/>
      <c r="E3244" s="6" t="s">
        <v>7031</v>
      </c>
    </row>
    <row r="3245" spans="1:5" s="1" customFormat="1" x14ac:dyDescent="0.3">
      <c r="A3245" s="4">
        <v>354512</v>
      </c>
      <c r="B3245" s="5" t="s">
        <v>625</v>
      </c>
      <c r="C3245" s="5" t="s">
        <v>6275</v>
      </c>
      <c r="D3245" s="5"/>
      <c r="E3245" s="6"/>
    </row>
    <row r="3246" spans="1:5" s="1" customFormat="1" x14ac:dyDescent="0.3">
      <c r="A3246" s="4">
        <v>354515</v>
      </c>
      <c r="B3246" s="5" t="s">
        <v>243</v>
      </c>
      <c r="C3246" s="5" t="s">
        <v>4016</v>
      </c>
      <c r="D3246" s="5"/>
      <c r="E3246" s="6"/>
    </row>
    <row r="3247" spans="1:5" s="1" customFormat="1" x14ac:dyDescent="0.3">
      <c r="A3247" s="4">
        <v>354516</v>
      </c>
      <c r="B3247" s="5" t="s">
        <v>1890</v>
      </c>
      <c r="C3247" s="5" t="s">
        <v>7032</v>
      </c>
      <c r="D3247" s="5"/>
      <c r="E3247" s="6"/>
    </row>
    <row r="3248" spans="1:5" s="1" customFormat="1" x14ac:dyDescent="0.3">
      <c r="A3248" s="4">
        <v>354517</v>
      </c>
      <c r="B3248" s="5" t="s">
        <v>407</v>
      </c>
      <c r="C3248" s="5" t="s">
        <v>7033</v>
      </c>
      <c r="D3248" s="5"/>
      <c r="E3248" s="6"/>
    </row>
    <row r="3249" spans="1:5" s="1" customFormat="1" x14ac:dyDescent="0.3">
      <c r="A3249" s="4">
        <v>354518</v>
      </c>
      <c r="B3249" s="5" t="s">
        <v>606</v>
      </c>
      <c r="C3249" s="5" t="s">
        <v>7034</v>
      </c>
      <c r="D3249" s="5" t="s">
        <v>7035</v>
      </c>
      <c r="E3249" s="6" t="s">
        <v>7036</v>
      </c>
    </row>
    <row r="3250" spans="1:5" s="1" customFormat="1" x14ac:dyDescent="0.3">
      <c r="A3250" s="4">
        <v>354519</v>
      </c>
      <c r="B3250" s="5" t="s">
        <v>442</v>
      </c>
      <c r="C3250" s="5" t="s">
        <v>7037</v>
      </c>
      <c r="D3250" s="5"/>
      <c r="E3250" s="6" t="s">
        <v>7038</v>
      </c>
    </row>
    <row r="3251" spans="1:5" s="1" customFormat="1" x14ac:dyDescent="0.3">
      <c r="A3251" s="4">
        <v>354523</v>
      </c>
      <c r="B3251" s="5" t="s">
        <v>431</v>
      </c>
      <c r="C3251" s="5" t="s">
        <v>205</v>
      </c>
      <c r="D3251" s="5"/>
      <c r="E3251" s="6" t="s">
        <v>6425</v>
      </c>
    </row>
    <row r="3252" spans="1:5" s="1" customFormat="1" x14ac:dyDescent="0.3">
      <c r="A3252" s="4">
        <v>354524</v>
      </c>
      <c r="B3252" s="5" t="s">
        <v>7039</v>
      </c>
      <c r="C3252" s="5" t="s">
        <v>619</v>
      </c>
      <c r="D3252" s="5" t="s">
        <v>7040</v>
      </c>
      <c r="E3252" s="6" t="s">
        <v>7041</v>
      </c>
    </row>
    <row r="3253" spans="1:5" s="1" customFormat="1" x14ac:dyDescent="0.3">
      <c r="A3253" s="4">
        <v>354525</v>
      </c>
      <c r="B3253" s="5" t="s">
        <v>31</v>
      </c>
      <c r="C3253" s="5" t="s">
        <v>7042</v>
      </c>
      <c r="D3253" s="5"/>
      <c r="E3253" s="6"/>
    </row>
    <row r="3254" spans="1:5" s="1" customFormat="1" x14ac:dyDescent="0.3">
      <c r="A3254" s="4">
        <v>354526</v>
      </c>
      <c r="B3254" s="5" t="s">
        <v>4786</v>
      </c>
      <c r="C3254" s="5" t="s">
        <v>5280</v>
      </c>
      <c r="D3254" s="5"/>
      <c r="E3254" s="6"/>
    </row>
    <row r="3255" spans="1:5" s="1" customFormat="1" x14ac:dyDescent="0.3">
      <c r="A3255" s="4">
        <v>354527</v>
      </c>
      <c r="B3255" s="5" t="s">
        <v>497</v>
      </c>
      <c r="C3255" s="5" t="s">
        <v>5372</v>
      </c>
      <c r="D3255" s="5" t="s">
        <v>7043</v>
      </c>
      <c r="E3255" s="6" t="s">
        <v>7044</v>
      </c>
    </row>
    <row r="3256" spans="1:5" s="1" customFormat="1" x14ac:dyDescent="0.3">
      <c r="A3256" s="4">
        <v>354528</v>
      </c>
      <c r="B3256" s="5" t="s">
        <v>2206</v>
      </c>
      <c r="C3256" s="5" t="s">
        <v>7045</v>
      </c>
      <c r="D3256" s="5"/>
      <c r="E3256" s="6" t="s">
        <v>7046</v>
      </c>
    </row>
    <row r="3257" spans="1:5" s="1" customFormat="1" x14ac:dyDescent="0.3">
      <c r="A3257" s="4">
        <v>354530</v>
      </c>
      <c r="B3257" s="5" t="s">
        <v>68</v>
      </c>
      <c r="C3257" s="5" t="s">
        <v>7047</v>
      </c>
      <c r="D3257" s="5"/>
      <c r="E3257" s="6"/>
    </row>
    <row r="3258" spans="1:5" s="1" customFormat="1" x14ac:dyDescent="0.3">
      <c r="A3258" s="4">
        <v>354531</v>
      </c>
      <c r="B3258" s="5" t="s">
        <v>143</v>
      </c>
      <c r="C3258" s="5" t="s">
        <v>7048</v>
      </c>
      <c r="D3258" s="5" t="s">
        <v>7049</v>
      </c>
      <c r="E3258" s="6" t="s">
        <v>7050</v>
      </c>
    </row>
    <row r="3259" spans="1:5" s="1" customFormat="1" x14ac:dyDescent="0.3">
      <c r="A3259" s="4">
        <v>354532</v>
      </c>
      <c r="B3259" s="5" t="s">
        <v>2560</v>
      </c>
      <c r="C3259" s="5" t="s">
        <v>7051</v>
      </c>
      <c r="D3259" s="5"/>
      <c r="E3259" s="6"/>
    </row>
    <row r="3260" spans="1:5" s="1" customFormat="1" x14ac:dyDescent="0.3">
      <c r="A3260" s="4">
        <v>354535</v>
      </c>
      <c r="B3260" s="5" t="s">
        <v>68</v>
      </c>
      <c r="C3260" s="5" t="s">
        <v>7052</v>
      </c>
      <c r="D3260" s="5"/>
      <c r="E3260" s="6"/>
    </row>
    <row r="3261" spans="1:5" s="1" customFormat="1" x14ac:dyDescent="0.3">
      <c r="A3261" s="4">
        <v>354537</v>
      </c>
      <c r="B3261" s="5" t="s">
        <v>5433</v>
      </c>
      <c r="C3261" s="5" t="s">
        <v>7053</v>
      </c>
      <c r="D3261" s="5"/>
      <c r="E3261" s="6"/>
    </row>
    <row r="3262" spans="1:5" s="1" customFormat="1" x14ac:dyDescent="0.3">
      <c r="A3262" s="4">
        <v>354538</v>
      </c>
      <c r="B3262" s="5" t="s">
        <v>181</v>
      </c>
      <c r="C3262" s="5" t="s">
        <v>7054</v>
      </c>
      <c r="D3262" s="5"/>
      <c r="E3262" s="6"/>
    </row>
    <row r="3263" spans="1:5" s="1" customFormat="1" x14ac:dyDescent="0.3">
      <c r="A3263" s="4">
        <v>354540</v>
      </c>
      <c r="B3263" s="5" t="s">
        <v>184</v>
      </c>
      <c r="C3263" s="5" t="s">
        <v>5864</v>
      </c>
      <c r="D3263" s="5" t="s">
        <v>7055</v>
      </c>
      <c r="E3263" s="6" t="s">
        <v>7056</v>
      </c>
    </row>
    <row r="3264" spans="1:5" s="1" customFormat="1" x14ac:dyDescent="0.3">
      <c r="A3264" s="4">
        <v>354542</v>
      </c>
      <c r="B3264" s="5" t="s">
        <v>184</v>
      </c>
      <c r="C3264" s="5" t="s">
        <v>7057</v>
      </c>
      <c r="D3264" s="5"/>
      <c r="E3264" s="6"/>
    </row>
    <row r="3265" spans="1:5" s="1" customFormat="1" x14ac:dyDescent="0.3">
      <c r="A3265" s="4">
        <v>354543</v>
      </c>
      <c r="B3265" s="5" t="s">
        <v>1570</v>
      </c>
      <c r="C3265" s="5" t="s">
        <v>7058</v>
      </c>
      <c r="D3265" s="5" t="s">
        <v>7059</v>
      </c>
      <c r="E3265" s="6" t="s">
        <v>7060</v>
      </c>
    </row>
    <row r="3266" spans="1:5" s="1" customFormat="1" x14ac:dyDescent="0.3">
      <c r="A3266" s="4">
        <v>354545</v>
      </c>
      <c r="B3266" s="5" t="s">
        <v>12</v>
      </c>
      <c r="C3266" s="5" t="s">
        <v>7061</v>
      </c>
      <c r="D3266" s="5"/>
      <c r="E3266" s="6"/>
    </row>
    <row r="3267" spans="1:5" s="1" customFormat="1" x14ac:dyDescent="0.3">
      <c r="A3267" s="4">
        <v>354546</v>
      </c>
      <c r="B3267" s="5" t="s">
        <v>181</v>
      </c>
      <c r="C3267" s="5" t="s">
        <v>456</v>
      </c>
      <c r="D3267" s="5" t="s">
        <v>7062</v>
      </c>
      <c r="E3267" s="6" t="s">
        <v>7063</v>
      </c>
    </row>
    <row r="3268" spans="1:5" s="1" customFormat="1" x14ac:dyDescent="0.3">
      <c r="A3268" s="4">
        <v>354547</v>
      </c>
      <c r="B3268" s="5" t="s">
        <v>219</v>
      </c>
      <c r="C3268" s="5" t="s">
        <v>7064</v>
      </c>
      <c r="D3268" s="5"/>
      <c r="E3268" s="6"/>
    </row>
    <row r="3269" spans="1:5" s="1" customFormat="1" x14ac:dyDescent="0.3">
      <c r="A3269" s="4">
        <v>354549</v>
      </c>
      <c r="B3269" s="5" t="s">
        <v>1015</v>
      </c>
      <c r="C3269" s="5" t="s">
        <v>7065</v>
      </c>
      <c r="D3269" s="5"/>
      <c r="E3269" s="6"/>
    </row>
    <row r="3270" spans="1:5" s="1" customFormat="1" x14ac:dyDescent="0.3">
      <c r="A3270" s="4">
        <v>354550</v>
      </c>
      <c r="B3270" s="5" t="s">
        <v>7066</v>
      </c>
      <c r="C3270" s="5" t="s">
        <v>7067</v>
      </c>
      <c r="D3270" s="5"/>
      <c r="E3270" s="6"/>
    </row>
    <row r="3271" spans="1:5" s="1" customFormat="1" x14ac:dyDescent="0.3">
      <c r="A3271" s="4">
        <v>354563</v>
      </c>
      <c r="B3271" s="5" t="s">
        <v>22</v>
      </c>
      <c r="C3271" s="5" t="s">
        <v>7068</v>
      </c>
      <c r="D3271" s="5" t="s">
        <v>7069</v>
      </c>
      <c r="E3271" s="6" t="s">
        <v>7070</v>
      </c>
    </row>
    <row r="3272" spans="1:5" s="1" customFormat="1" x14ac:dyDescent="0.3">
      <c r="A3272" s="4">
        <v>354565</v>
      </c>
      <c r="B3272" s="5" t="s">
        <v>426</v>
      </c>
      <c r="C3272" s="5" t="s">
        <v>3544</v>
      </c>
      <c r="D3272" s="5" t="s">
        <v>7071</v>
      </c>
      <c r="E3272" s="6" t="s">
        <v>7072</v>
      </c>
    </row>
    <row r="3273" spans="1:5" s="1" customFormat="1" x14ac:dyDescent="0.3">
      <c r="A3273" s="4">
        <v>354566</v>
      </c>
      <c r="B3273" s="5" t="s">
        <v>288</v>
      </c>
      <c r="C3273" s="5" t="s">
        <v>7073</v>
      </c>
      <c r="D3273" s="5"/>
      <c r="E3273" s="6"/>
    </row>
    <row r="3274" spans="1:5" s="1" customFormat="1" x14ac:dyDescent="0.3">
      <c r="A3274" s="4">
        <v>354570</v>
      </c>
      <c r="B3274" s="5" t="s">
        <v>7074</v>
      </c>
      <c r="C3274" s="5" t="s">
        <v>664</v>
      </c>
      <c r="D3274" s="5"/>
      <c r="E3274" s="6"/>
    </row>
    <row r="3275" spans="1:5" s="1" customFormat="1" x14ac:dyDescent="0.3">
      <c r="A3275" s="4">
        <v>354571</v>
      </c>
      <c r="B3275" s="5" t="s">
        <v>2156</v>
      </c>
      <c r="C3275" s="5" t="s">
        <v>5409</v>
      </c>
      <c r="D3275" s="5"/>
      <c r="E3275" s="6"/>
    </row>
    <row r="3276" spans="1:5" s="1" customFormat="1" x14ac:dyDescent="0.3">
      <c r="A3276" s="4">
        <v>354572</v>
      </c>
      <c r="B3276" s="5" t="s">
        <v>2903</v>
      </c>
      <c r="C3276" s="5" t="s">
        <v>1955</v>
      </c>
      <c r="D3276" s="5"/>
      <c r="E3276" s="6"/>
    </row>
    <row r="3277" spans="1:5" s="1" customFormat="1" x14ac:dyDescent="0.3">
      <c r="A3277" s="4">
        <v>354593</v>
      </c>
      <c r="B3277" s="5" t="s">
        <v>95</v>
      </c>
      <c r="C3277" s="5" t="s">
        <v>7075</v>
      </c>
      <c r="D3277" s="5"/>
      <c r="E3277" s="6"/>
    </row>
    <row r="3278" spans="1:5" s="1" customFormat="1" x14ac:dyDescent="0.3">
      <c r="A3278" s="4">
        <v>354599</v>
      </c>
      <c r="B3278" s="5" t="s">
        <v>386</v>
      </c>
      <c r="C3278" s="5" t="s">
        <v>7076</v>
      </c>
      <c r="D3278" s="5"/>
      <c r="E3278" s="6"/>
    </row>
    <row r="3279" spans="1:5" s="1" customFormat="1" x14ac:dyDescent="0.3">
      <c r="A3279" s="4">
        <v>354601</v>
      </c>
      <c r="B3279" s="5" t="s">
        <v>5</v>
      </c>
      <c r="C3279" s="5" t="s">
        <v>1461</v>
      </c>
      <c r="D3279" s="5" t="s">
        <v>7077</v>
      </c>
      <c r="E3279" s="6" t="s">
        <v>7078</v>
      </c>
    </row>
    <row r="3280" spans="1:5" s="1" customFormat="1" x14ac:dyDescent="0.3">
      <c r="A3280" s="4">
        <v>354602</v>
      </c>
      <c r="B3280" s="5" t="s">
        <v>7079</v>
      </c>
      <c r="C3280" s="5" t="s">
        <v>742</v>
      </c>
      <c r="D3280" s="5"/>
      <c r="E3280" s="6"/>
    </row>
    <row r="3281" spans="1:5" s="1" customFormat="1" x14ac:dyDescent="0.3">
      <c r="A3281" s="4">
        <v>354606</v>
      </c>
      <c r="B3281" s="5" t="s">
        <v>386</v>
      </c>
      <c r="C3281" s="5" t="s">
        <v>7080</v>
      </c>
      <c r="D3281" s="5"/>
      <c r="E3281" s="6" t="s">
        <v>7081</v>
      </c>
    </row>
    <row r="3282" spans="1:5" s="1" customFormat="1" x14ac:dyDescent="0.3">
      <c r="A3282" s="4">
        <v>354609</v>
      </c>
      <c r="B3282" s="5" t="s">
        <v>1830</v>
      </c>
      <c r="C3282" s="5" t="s">
        <v>755</v>
      </c>
      <c r="D3282" s="5" t="s">
        <v>7082</v>
      </c>
      <c r="E3282" s="6" t="s">
        <v>7083</v>
      </c>
    </row>
    <row r="3283" spans="1:5" s="1" customFormat="1" x14ac:dyDescent="0.3">
      <c r="A3283" s="4">
        <v>354611</v>
      </c>
      <c r="B3283" s="5" t="s">
        <v>7084</v>
      </c>
      <c r="C3283" s="5" t="s">
        <v>7085</v>
      </c>
      <c r="D3283" s="5"/>
      <c r="E3283" s="6"/>
    </row>
    <row r="3284" spans="1:5" s="1" customFormat="1" x14ac:dyDescent="0.3">
      <c r="A3284" s="4">
        <v>354614</v>
      </c>
      <c r="B3284" s="5" t="s">
        <v>1205</v>
      </c>
      <c r="C3284" s="5" t="s">
        <v>6689</v>
      </c>
      <c r="D3284" s="5"/>
      <c r="E3284" s="6"/>
    </row>
    <row r="3285" spans="1:5" s="1" customFormat="1" x14ac:dyDescent="0.3">
      <c r="A3285" s="4">
        <v>354618</v>
      </c>
      <c r="B3285" s="5" t="s">
        <v>5</v>
      </c>
      <c r="C3285" s="5" t="s">
        <v>7086</v>
      </c>
      <c r="D3285" s="5" t="s">
        <v>7087</v>
      </c>
      <c r="E3285" s="6" t="s">
        <v>7088</v>
      </c>
    </row>
    <row r="3286" spans="1:5" s="1" customFormat="1" x14ac:dyDescent="0.3">
      <c r="A3286" s="4">
        <v>354619</v>
      </c>
      <c r="B3286" s="5" t="s">
        <v>444</v>
      </c>
      <c r="C3286" s="5" t="s">
        <v>4701</v>
      </c>
      <c r="D3286" s="5"/>
      <c r="E3286" s="6"/>
    </row>
    <row r="3287" spans="1:5" s="1" customFormat="1" x14ac:dyDescent="0.3">
      <c r="A3287" s="4">
        <v>354620</v>
      </c>
      <c r="B3287" s="5" t="s">
        <v>1485</v>
      </c>
      <c r="C3287" s="5" t="s">
        <v>7089</v>
      </c>
      <c r="D3287" s="5" t="s">
        <v>7090</v>
      </c>
      <c r="E3287" s="6" t="s">
        <v>7091</v>
      </c>
    </row>
    <row r="3288" spans="1:5" s="1" customFormat="1" x14ac:dyDescent="0.3">
      <c r="A3288" s="4">
        <v>354623</v>
      </c>
      <c r="B3288" s="5" t="s">
        <v>299</v>
      </c>
      <c r="C3288" s="5" t="s">
        <v>7092</v>
      </c>
      <c r="D3288" s="5"/>
      <c r="E3288" s="6" t="s">
        <v>7093</v>
      </c>
    </row>
    <row r="3289" spans="1:5" s="1" customFormat="1" x14ac:dyDescent="0.3">
      <c r="A3289" s="4">
        <v>354624</v>
      </c>
      <c r="B3289" s="5" t="s">
        <v>5408</v>
      </c>
      <c r="C3289" s="5" t="s">
        <v>6587</v>
      </c>
      <c r="D3289" s="5"/>
      <c r="E3289" s="6" t="s">
        <v>7094</v>
      </c>
    </row>
    <row r="3290" spans="1:5" s="1" customFormat="1" x14ac:dyDescent="0.3">
      <c r="A3290" s="4">
        <v>354626</v>
      </c>
      <c r="B3290" s="5" t="s">
        <v>407</v>
      </c>
      <c r="C3290" s="5" t="s">
        <v>7095</v>
      </c>
      <c r="D3290" s="5"/>
      <c r="E3290" s="6" t="s">
        <v>7096</v>
      </c>
    </row>
    <row r="3291" spans="1:5" s="1" customFormat="1" x14ac:dyDescent="0.3">
      <c r="A3291" s="4">
        <v>354627</v>
      </c>
      <c r="B3291" s="5" t="s">
        <v>588</v>
      </c>
      <c r="C3291" s="5" t="s">
        <v>7097</v>
      </c>
      <c r="D3291" s="5"/>
      <c r="E3291" s="6"/>
    </row>
    <row r="3292" spans="1:5" s="1" customFormat="1" x14ac:dyDescent="0.3">
      <c r="A3292" s="4">
        <v>354628</v>
      </c>
      <c r="B3292" s="5" t="s">
        <v>5222</v>
      </c>
      <c r="C3292" s="5" t="s">
        <v>7098</v>
      </c>
      <c r="D3292" s="5"/>
      <c r="E3292" s="6" t="s">
        <v>7099</v>
      </c>
    </row>
    <row r="3293" spans="1:5" s="1" customFormat="1" x14ac:dyDescent="0.3">
      <c r="A3293" s="4">
        <v>354629</v>
      </c>
      <c r="B3293" s="5" t="s">
        <v>525</v>
      </c>
      <c r="C3293" s="5" t="s">
        <v>7100</v>
      </c>
      <c r="D3293" s="5"/>
      <c r="E3293" s="6" t="s">
        <v>7101</v>
      </c>
    </row>
    <row r="3294" spans="1:5" s="1" customFormat="1" x14ac:dyDescent="0.3">
      <c r="A3294" s="4">
        <v>354630</v>
      </c>
      <c r="B3294" s="5" t="s">
        <v>85</v>
      </c>
      <c r="C3294" s="5" t="s">
        <v>1137</v>
      </c>
      <c r="D3294" s="5"/>
      <c r="E3294" s="6" t="s">
        <v>7102</v>
      </c>
    </row>
    <row r="3295" spans="1:5" s="1" customFormat="1" x14ac:dyDescent="0.3">
      <c r="A3295" s="4">
        <v>354631</v>
      </c>
      <c r="B3295" s="5" t="s">
        <v>181</v>
      </c>
      <c r="C3295" s="5" t="s">
        <v>7103</v>
      </c>
      <c r="D3295" s="5"/>
      <c r="E3295" s="6" t="s">
        <v>7104</v>
      </c>
    </row>
    <row r="3296" spans="1:5" s="1" customFormat="1" x14ac:dyDescent="0.3">
      <c r="A3296" s="4">
        <v>354632</v>
      </c>
      <c r="B3296" s="5" t="s">
        <v>1191</v>
      </c>
      <c r="C3296" s="5" t="s">
        <v>5276</v>
      </c>
      <c r="D3296" s="5"/>
      <c r="E3296" s="6" t="s">
        <v>7105</v>
      </c>
    </row>
    <row r="3297" spans="1:5" s="1" customFormat="1" x14ac:dyDescent="0.3">
      <c r="A3297" s="4">
        <v>354633</v>
      </c>
      <c r="B3297" s="5" t="s">
        <v>414</v>
      </c>
      <c r="C3297" s="5" t="s">
        <v>7106</v>
      </c>
      <c r="D3297" s="5"/>
      <c r="E3297" s="6" t="s">
        <v>7107</v>
      </c>
    </row>
    <row r="3298" spans="1:5" s="1" customFormat="1" x14ac:dyDescent="0.3">
      <c r="A3298" s="4">
        <v>354634</v>
      </c>
      <c r="B3298" s="5" t="s">
        <v>369</v>
      </c>
      <c r="C3298" s="5" t="s">
        <v>7108</v>
      </c>
      <c r="D3298" s="5"/>
      <c r="E3298" s="6" t="s">
        <v>7109</v>
      </c>
    </row>
    <row r="3299" spans="1:5" s="1" customFormat="1" x14ac:dyDescent="0.3">
      <c r="A3299" s="4">
        <v>354635</v>
      </c>
      <c r="B3299" s="5" t="s">
        <v>44</v>
      </c>
      <c r="C3299" s="5" t="s">
        <v>2525</v>
      </c>
      <c r="D3299" s="5"/>
      <c r="E3299" s="6" t="s">
        <v>7110</v>
      </c>
    </row>
    <row r="3300" spans="1:5" s="1" customFormat="1" x14ac:dyDescent="0.3">
      <c r="A3300" s="4">
        <v>354637</v>
      </c>
      <c r="B3300" s="5" t="s">
        <v>2934</v>
      </c>
      <c r="C3300" s="5" t="s">
        <v>5789</v>
      </c>
      <c r="D3300" s="5"/>
      <c r="E3300" s="6" t="s">
        <v>7111</v>
      </c>
    </row>
    <row r="3301" spans="1:5" s="1" customFormat="1" x14ac:dyDescent="0.3">
      <c r="A3301" s="4">
        <v>354638</v>
      </c>
      <c r="B3301" s="5" t="s">
        <v>6946</v>
      </c>
      <c r="C3301" s="5" t="s">
        <v>7112</v>
      </c>
      <c r="D3301" s="5"/>
      <c r="E3301" s="6" t="s">
        <v>7113</v>
      </c>
    </row>
    <row r="3302" spans="1:5" s="1" customFormat="1" x14ac:dyDescent="0.3">
      <c r="A3302" s="4">
        <v>354639</v>
      </c>
      <c r="B3302" s="5" t="s">
        <v>5</v>
      </c>
      <c r="C3302" s="5" t="s">
        <v>7114</v>
      </c>
      <c r="D3302" s="5"/>
      <c r="E3302" s="6" t="s">
        <v>7115</v>
      </c>
    </row>
    <row r="3303" spans="1:5" s="1" customFormat="1" x14ac:dyDescent="0.3">
      <c r="A3303" s="4">
        <v>354640</v>
      </c>
      <c r="B3303" s="5" t="s">
        <v>81</v>
      </c>
      <c r="C3303" s="5" t="s">
        <v>7116</v>
      </c>
      <c r="D3303" s="5"/>
      <c r="E3303" s="6" t="s">
        <v>7117</v>
      </c>
    </row>
    <row r="3304" spans="1:5" s="1" customFormat="1" x14ac:dyDescent="0.3">
      <c r="A3304" s="4">
        <v>354641</v>
      </c>
      <c r="B3304" s="5" t="s">
        <v>2355</v>
      </c>
      <c r="C3304" s="5" t="s">
        <v>7118</v>
      </c>
      <c r="D3304" s="5"/>
      <c r="E3304" s="6" t="s">
        <v>7119</v>
      </c>
    </row>
    <row r="3305" spans="1:5" s="1" customFormat="1" x14ac:dyDescent="0.3">
      <c r="A3305" s="4">
        <v>354643</v>
      </c>
      <c r="B3305" s="5" t="s">
        <v>1585</v>
      </c>
      <c r="C3305" s="5" t="s">
        <v>7120</v>
      </c>
      <c r="D3305" s="5"/>
      <c r="E3305" s="6" t="s">
        <v>6116</v>
      </c>
    </row>
    <row r="3306" spans="1:5" s="1" customFormat="1" x14ac:dyDescent="0.3">
      <c r="A3306" s="4">
        <v>354644</v>
      </c>
      <c r="B3306" s="5" t="s">
        <v>184</v>
      </c>
      <c r="C3306" s="5" t="s">
        <v>7121</v>
      </c>
      <c r="D3306" s="5"/>
      <c r="E3306" s="6" t="s">
        <v>6116</v>
      </c>
    </row>
    <row r="3307" spans="1:5" s="1" customFormat="1" x14ac:dyDescent="0.3">
      <c r="A3307" s="4">
        <v>354645</v>
      </c>
      <c r="B3307" s="5" t="s">
        <v>5845</v>
      </c>
      <c r="C3307" s="5" t="s">
        <v>7122</v>
      </c>
      <c r="D3307" s="5"/>
      <c r="E3307" s="6" t="s">
        <v>7123</v>
      </c>
    </row>
    <row r="3308" spans="1:5" s="1" customFormat="1" x14ac:dyDescent="0.3">
      <c r="A3308" s="4">
        <v>354646</v>
      </c>
      <c r="B3308" s="5" t="s">
        <v>95</v>
      </c>
      <c r="C3308" s="5" t="s">
        <v>7124</v>
      </c>
      <c r="D3308" s="5" t="s">
        <v>7125</v>
      </c>
      <c r="E3308" s="6" t="s">
        <v>7126</v>
      </c>
    </row>
    <row r="3309" spans="1:5" s="1" customFormat="1" x14ac:dyDescent="0.3">
      <c r="A3309" s="4">
        <v>354648</v>
      </c>
      <c r="B3309" s="5" t="s">
        <v>44</v>
      </c>
      <c r="C3309" s="5" t="s">
        <v>930</v>
      </c>
      <c r="D3309" s="5"/>
      <c r="E3309" s="6" t="s">
        <v>7127</v>
      </c>
    </row>
    <row r="3310" spans="1:5" s="1" customFormat="1" x14ac:dyDescent="0.3">
      <c r="A3310" s="4">
        <v>354649</v>
      </c>
      <c r="B3310" s="5" t="s">
        <v>5</v>
      </c>
      <c r="C3310" s="5" t="s">
        <v>163</v>
      </c>
      <c r="D3310" s="5" t="s">
        <v>7128</v>
      </c>
      <c r="E3310" s="6" t="s">
        <v>7129</v>
      </c>
    </row>
    <row r="3311" spans="1:5" s="1" customFormat="1" x14ac:dyDescent="0.3">
      <c r="A3311" s="4">
        <v>354652</v>
      </c>
      <c r="B3311" s="5" t="s">
        <v>143</v>
      </c>
      <c r="C3311" s="5" t="s">
        <v>7130</v>
      </c>
      <c r="D3311" s="5"/>
      <c r="E3311" s="6" t="s">
        <v>5572</v>
      </c>
    </row>
    <row r="3312" spans="1:5" s="1" customFormat="1" x14ac:dyDescent="0.3">
      <c r="A3312" s="4">
        <v>354653</v>
      </c>
      <c r="B3312" s="5" t="s">
        <v>1803</v>
      </c>
      <c r="C3312" s="5" t="s">
        <v>3764</v>
      </c>
      <c r="D3312" s="5"/>
      <c r="E3312" s="6" t="s">
        <v>5572</v>
      </c>
    </row>
    <row r="3313" spans="1:5" s="1" customFormat="1" x14ac:dyDescent="0.3">
      <c r="A3313" s="4">
        <v>354658</v>
      </c>
      <c r="B3313" s="5" t="s">
        <v>243</v>
      </c>
      <c r="C3313" s="5" t="s">
        <v>230</v>
      </c>
      <c r="D3313" s="5"/>
      <c r="E3313" s="6" t="s">
        <v>7131</v>
      </c>
    </row>
    <row r="3314" spans="1:5" s="1" customFormat="1" x14ac:dyDescent="0.3">
      <c r="A3314" s="4">
        <v>354659</v>
      </c>
      <c r="B3314" s="5" t="s">
        <v>184</v>
      </c>
      <c r="C3314" s="5" t="s">
        <v>6418</v>
      </c>
      <c r="D3314" s="5"/>
      <c r="E3314" s="6" t="s">
        <v>7132</v>
      </c>
    </row>
    <row r="3315" spans="1:5" s="1" customFormat="1" x14ac:dyDescent="0.3">
      <c r="A3315" s="4">
        <v>354662</v>
      </c>
      <c r="B3315" s="5" t="s">
        <v>509</v>
      </c>
      <c r="C3315" s="5" t="s">
        <v>7133</v>
      </c>
      <c r="D3315" s="5"/>
      <c r="E3315" s="6" t="s">
        <v>7134</v>
      </c>
    </row>
    <row r="3316" spans="1:5" s="1" customFormat="1" x14ac:dyDescent="0.3">
      <c r="A3316" s="4">
        <v>354663</v>
      </c>
      <c r="B3316" s="5" t="s">
        <v>349</v>
      </c>
      <c r="C3316" s="5" t="s">
        <v>7135</v>
      </c>
      <c r="D3316" s="5"/>
      <c r="E3316" s="6" t="s">
        <v>7136</v>
      </c>
    </row>
    <row r="3317" spans="1:5" s="1" customFormat="1" x14ac:dyDescent="0.3">
      <c r="A3317" s="4">
        <v>354664</v>
      </c>
      <c r="B3317" s="5" t="s">
        <v>7137</v>
      </c>
      <c r="C3317" s="5" t="s">
        <v>7138</v>
      </c>
      <c r="D3317" s="5"/>
      <c r="E3317" s="6" t="s">
        <v>7139</v>
      </c>
    </row>
    <row r="3318" spans="1:5" s="1" customFormat="1" x14ac:dyDescent="0.3">
      <c r="A3318" s="4">
        <v>354665</v>
      </c>
      <c r="B3318" s="5" t="s">
        <v>7140</v>
      </c>
      <c r="C3318" s="5" t="s">
        <v>7141</v>
      </c>
      <c r="D3318" s="5" t="s">
        <v>7142</v>
      </c>
      <c r="E3318" s="6" t="s">
        <v>7143</v>
      </c>
    </row>
    <row r="3319" spans="1:5" s="1" customFormat="1" x14ac:dyDescent="0.3">
      <c r="A3319" s="4">
        <v>354667</v>
      </c>
      <c r="B3319" s="5" t="s">
        <v>5696</v>
      </c>
      <c r="C3319" s="5" t="s">
        <v>1257</v>
      </c>
      <c r="D3319" s="5"/>
      <c r="E3319" s="6" t="s">
        <v>7145</v>
      </c>
    </row>
    <row r="3320" spans="1:5" s="1" customFormat="1" x14ac:dyDescent="0.3">
      <c r="A3320" s="4">
        <v>354669</v>
      </c>
      <c r="B3320" s="5" t="s">
        <v>5778</v>
      </c>
      <c r="C3320" s="5" t="s">
        <v>7146</v>
      </c>
      <c r="D3320" s="5"/>
      <c r="E3320" s="6" t="s">
        <v>7147</v>
      </c>
    </row>
    <row r="3321" spans="1:5" s="1" customFormat="1" x14ac:dyDescent="0.3">
      <c r="A3321" s="4">
        <v>354670</v>
      </c>
      <c r="B3321" s="5" t="s">
        <v>7148</v>
      </c>
      <c r="C3321" s="5" t="s">
        <v>7149</v>
      </c>
      <c r="D3321" s="5"/>
      <c r="E3321" s="6" t="s">
        <v>7150</v>
      </c>
    </row>
    <row r="3322" spans="1:5" s="1" customFormat="1" x14ac:dyDescent="0.3">
      <c r="A3322" s="4">
        <v>354671</v>
      </c>
      <c r="B3322" s="5" t="s">
        <v>386</v>
      </c>
      <c r="C3322" s="5" t="s">
        <v>7151</v>
      </c>
      <c r="D3322" s="5"/>
      <c r="E3322" s="6" t="s">
        <v>7152</v>
      </c>
    </row>
    <row r="3323" spans="1:5" s="1" customFormat="1" x14ac:dyDescent="0.3">
      <c r="A3323" s="4">
        <v>354672</v>
      </c>
      <c r="B3323" s="5" t="s">
        <v>615</v>
      </c>
      <c r="C3323" s="5" t="s">
        <v>7153</v>
      </c>
      <c r="D3323" s="5"/>
      <c r="E3323" s="6" t="s">
        <v>7154</v>
      </c>
    </row>
    <row r="3324" spans="1:5" s="1" customFormat="1" x14ac:dyDescent="0.3">
      <c r="A3324" s="4">
        <v>354675</v>
      </c>
      <c r="B3324" s="5" t="s">
        <v>393</v>
      </c>
      <c r="C3324" s="5" t="s">
        <v>1645</v>
      </c>
      <c r="D3324" s="5" t="s">
        <v>7155</v>
      </c>
      <c r="E3324" s="6" t="s">
        <v>1647</v>
      </c>
    </row>
    <row r="3325" spans="1:5" s="1" customFormat="1" x14ac:dyDescent="0.3">
      <c r="A3325" s="4">
        <v>354678</v>
      </c>
      <c r="B3325" s="5" t="s">
        <v>307</v>
      </c>
      <c r="C3325" s="5" t="s">
        <v>930</v>
      </c>
      <c r="D3325" s="5"/>
      <c r="E3325" s="6" t="s">
        <v>7156</v>
      </c>
    </row>
    <row r="3326" spans="1:5" s="1" customFormat="1" x14ac:dyDescent="0.3">
      <c r="A3326" s="4">
        <v>354679</v>
      </c>
      <c r="B3326" s="5" t="s">
        <v>52</v>
      </c>
      <c r="C3326" s="5" t="s">
        <v>7157</v>
      </c>
      <c r="D3326" s="5"/>
      <c r="E3326" s="6" t="s">
        <v>7158</v>
      </c>
    </row>
    <row r="3327" spans="1:5" s="1" customFormat="1" x14ac:dyDescent="0.3">
      <c r="A3327" s="4">
        <v>354680</v>
      </c>
      <c r="B3327" s="5" t="s">
        <v>4281</v>
      </c>
      <c r="C3327" s="5" t="s">
        <v>7159</v>
      </c>
      <c r="D3327" s="5" t="s">
        <v>7160</v>
      </c>
      <c r="E3327" s="6"/>
    </row>
    <row r="3328" spans="1:5" s="1" customFormat="1" x14ac:dyDescent="0.3">
      <c r="A3328" s="4">
        <v>354681</v>
      </c>
      <c r="B3328" s="5" t="s">
        <v>7161</v>
      </c>
      <c r="C3328" s="5" t="s">
        <v>960</v>
      </c>
      <c r="D3328" s="5"/>
      <c r="E3328" s="6" t="s">
        <v>7162</v>
      </c>
    </row>
    <row r="3329" spans="1:5" s="1" customFormat="1" x14ac:dyDescent="0.3">
      <c r="A3329" s="4">
        <v>354682</v>
      </c>
      <c r="B3329" s="5" t="s">
        <v>7163</v>
      </c>
      <c r="C3329" s="5" t="s">
        <v>7164</v>
      </c>
      <c r="D3329" s="5" t="s">
        <v>7165</v>
      </c>
      <c r="E3329" s="6" t="s">
        <v>7166</v>
      </c>
    </row>
    <row r="3330" spans="1:5" s="1" customFormat="1" x14ac:dyDescent="0.3">
      <c r="A3330" s="4">
        <v>354683</v>
      </c>
      <c r="B3330" s="5" t="s">
        <v>3000</v>
      </c>
      <c r="C3330" s="5" t="s">
        <v>7167</v>
      </c>
      <c r="D3330" s="5"/>
      <c r="E3330" s="6" t="s">
        <v>7168</v>
      </c>
    </row>
    <row r="3331" spans="1:5" s="1" customFormat="1" x14ac:dyDescent="0.3">
      <c r="A3331" s="4">
        <v>354684</v>
      </c>
      <c r="B3331" s="5" t="s">
        <v>525</v>
      </c>
      <c r="C3331" s="5" t="s">
        <v>7169</v>
      </c>
      <c r="D3331" s="5" t="s">
        <v>7170</v>
      </c>
      <c r="E3331" s="6" t="s">
        <v>7171</v>
      </c>
    </row>
    <row r="3332" spans="1:5" s="1" customFormat="1" x14ac:dyDescent="0.3">
      <c r="A3332" s="4">
        <v>354685</v>
      </c>
      <c r="B3332" s="5" t="s">
        <v>349</v>
      </c>
      <c r="C3332" s="5" t="s">
        <v>7172</v>
      </c>
      <c r="D3332" s="5"/>
      <c r="E3332" s="6" t="s">
        <v>7173</v>
      </c>
    </row>
    <row r="3333" spans="1:5" s="1" customFormat="1" x14ac:dyDescent="0.3">
      <c r="A3333" s="4">
        <v>354687</v>
      </c>
      <c r="B3333" s="5" t="s">
        <v>410</v>
      </c>
      <c r="C3333" s="5" t="s">
        <v>7174</v>
      </c>
      <c r="D3333" s="5"/>
      <c r="E3333" s="6" t="s">
        <v>7175</v>
      </c>
    </row>
    <row r="3334" spans="1:5" s="1" customFormat="1" x14ac:dyDescent="0.3">
      <c r="A3334" s="4">
        <v>354689</v>
      </c>
      <c r="B3334" s="5" t="s">
        <v>253</v>
      </c>
      <c r="C3334" s="5" t="s">
        <v>7176</v>
      </c>
      <c r="D3334" s="5"/>
      <c r="E3334" s="6" t="s">
        <v>7177</v>
      </c>
    </row>
    <row r="3335" spans="1:5" s="1" customFormat="1" x14ac:dyDescent="0.3">
      <c r="A3335" s="4">
        <v>354690</v>
      </c>
      <c r="B3335" s="5" t="s">
        <v>7178</v>
      </c>
      <c r="C3335" s="5" t="s">
        <v>2380</v>
      </c>
      <c r="D3335" s="5"/>
      <c r="E3335" s="6" t="s">
        <v>7179</v>
      </c>
    </row>
    <row r="3336" spans="1:5" s="1" customFormat="1" x14ac:dyDescent="0.3">
      <c r="A3336" s="4">
        <v>354691</v>
      </c>
      <c r="B3336" s="5" t="s">
        <v>1784</v>
      </c>
      <c r="C3336" s="5" t="s">
        <v>121</v>
      </c>
      <c r="D3336" s="5"/>
      <c r="E3336" s="6" t="s">
        <v>7180</v>
      </c>
    </row>
    <row r="3337" spans="1:5" s="1" customFormat="1" x14ac:dyDescent="0.3">
      <c r="A3337" s="4">
        <v>354692</v>
      </c>
      <c r="B3337" s="5" t="s">
        <v>181</v>
      </c>
      <c r="C3337" s="5" t="s">
        <v>7181</v>
      </c>
      <c r="D3337" s="5"/>
      <c r="E3337" s="6"/>
    </row>
    <row r="3338" spans="1:5" s="1" customFormat="1" x14ac:dyDescent="0.3">
      <c r="A3338" s="4">
        <v>354693</v>
      </c>
      <c r="B3338" s="5" t="s">
        <v>3299</v>
      </c>
      <c r="C3338" s="5" t="s">
        <v>7182</v>
      </c>
      <c r="D3338" s="5"/>
      <c r="E3338" s="6" t="s">
        <v>6336</v>
      </c>
    </row>
    <row r="3339" spans="1:5" s="1" customFormat="1" x14ac:dyDescent="0.3">
      <c r="A3339" s="4">
        <v>354694</v>
      </c>
      <c r="B3339" s="5" t="s">
        <v>253</v>
      </c>
      <c r="C3339" s="5" t="s">
        <v>7183</v>
      </c>
      <c r="D3339" s="5"/>
      <c r="E3339" s="6" t="s">
        <v>7184</v>
      </c>
    </row>
    <row r="3340" spans="1:5" s="1" customFormat="1" x14ac:dyDescent="0.3">
      <c r="A3340" s="4">
        <v>354696</v>
      </c>
      <c r="B3340" s="5" t="s">
        <v>1335</v>
      </c>
      <c r="C3340" s="5" t="s">
        <v>373</v>
      </c>
      <c r="D3340" s="5"/>
      <c r="E3340" s="6" t="s">
        <v>7185</v>
      </c>
    </row>
    <row r="3341" spans="1:5" s="1" customFormat="1" x14ac:dyDescent="0.3">
      <c r="A3341" s="4">
        <v>354697</v>
      </c>
      <c r="B3341" s="5" t="s">
        <v>16</v>
      </c>
      <c r="C3341" s="5" t="s">
        <v>230</v>
      </c>
      <c r="D3341" s="5"/>
      <c r="E3341" s="6" t="s">
        <v>7186</v>
      </c>
    </row>
    <row r="3342" spans="1:5" s="1" customFormat="1" x14ac:dyDescent="0.3">
      <c r="A3342" s="4">
        <v>354698</v>
      </c>
      <c r="B3342" s="5" t="s">
        <v>143</v>
      </c>
      <c r="C3342" s="5" t="s">
        <v>4715</v>
      </c>
      <c r="D3342" s="5"/>
      <c r="E3342" s="6" t="s">
        <v>7187</v>
      </c>
    </row>
    <row r="3343" spans="1:5" s="1" customFormat="1" x14ac:dyDescent="0.3">
      <c r="A3343" s="4">
        <v>354700</v>
      </c>
      <c r="B3343" s="5" t="s">
        <v>426</v>
      </c>
      <c r="C3343" s="5" t="s">
        <v>7188</v>
      </c>
      <c r="D3343" s="5" t="s">
        <v>7189</v>
      </c>
      <c r="E3343" s="6" t="s">
        <v>7126</v>
      </c>
    </row>
    <row r="3344" spans="1:5" s="1" customFormat="1" x14ac:dyDescent="0.3">
      <c r="A3344" s="4">
        <v>354701</v>
      </c>
      <c r="B3344" s="5" t="s">
        <v>132</v>
      </c>
      <c r="C3344" s="5" t="s">
        <v>7190</v>
      </c>
      <c r="D3344" s="5"/>
      <c r="E3344" s="6"/>
    </row>
    <row r="3345" spans="1:5" s="1" customFormat="1" x14ac:dyDescent="0.3">
      <c r="A3345" s="4">
        <v>354702</v>
      </c>
      <c r="B3345" s="5" t="s">
        <v>7191</v>
      </c>
      <c r="C3345" s="5" t="s">
        <v>7192</v>
      </c>
      <c r="D3345" s="5" t="s">
        <v>7193</v>
      </c>
      <c r="E3345" s="6" t="s">
        <v>5772</v>
      </c>
    </row>
    <row r="3346" spans="1:5" s="1" customFormat="1" x14ac:dyDescent="0.3">
      <c r="A3346" s="4">
        <v>354704</v>
      </c>
      <c r="B3346" s="5" t="s">
        <v>125</v>
      </c>
      <c r="C3346" s="5" t="s">
        <v>2380</v>
      </c>
      <c r="D3346" s="5"/>
      <c r="E3346" s="6" t="s">
        <v>7194</v>
      </c>
    </row>
    <row r="3347" spans="1:5" s="1" customFormat="1" x14ac:dyDescent="0.3">
      <c r="A3347" s="4">
        <v>354705</v>
      </c>
      <c r="B3347" s="5" t="s">
        <v>184</v>
      </c>
      <c r="C3347" s="5" t="s">
        <v>7195</v>
      </c>
      <c r="D3347" s="5"/>
      <c r="E3347" s="6" t="s">
        <v>7194</v>
      </c>
    </row>
    <row r="3348" spans="1:5" s="1" customFormat="1" x14ac:dyDescent="0.3">
      <c r="A3348" s="4">
        <v>354706</v>
      </c>
      <c r="B3348" s="5" t="s">
        <v>625</v>
      </c>
      <c r="C3348" s="5" t="s">
        <v>7196</v>
      </c>
      <c r="D3348" s="5"/>
      <c r="E3348" s="6" t="s">
        <v>7197</v>
      </c>
    </row>
    <row r="3349" spans="1:5" s="1" customFormat="1" x14ac:dyDescent="0.3">
      <c r="A3349" s="4">
        <v>354707</v>
      </c>
      <c r="B3349" s="5" t="s">
        <v>442</v>
      </c>
      <c r="C3349" s="5" t="s">
        <v>7198</v>
      </c>
      <c r="D3349" s="5"/>
      <c r="E3349" s="6" t="s">
        <v>7194</v>
      </c>
    </row>
    <row r="3350" spans="1:5" s="1" customFormat="1" x14ac:dyDescent="0.3">
      <c r="A3350" s="4">
        <v>354709</v>
      </c>
      <c r="B3350" s="5" t="s">
        <v>410</v>
      </c>
      <c r="C3350" s="5" t="s">
        <v>7199</v>
      </c>
      <c r="D3350" s="5"/>
      <c r="E3350" s="6" t="s">
        <v>7200</v>
      </c>
    </row>
    <row r="3351" spans="1:5" s="1" customFormat="1" x14ac:dyDescent="0.3">
      <c r="A3351" s="4">
        <v>354710</v>
      </c>
      <c r="B3351" s="5" t="s">
        <v>297</v>
      </c>
      <c r="C3351" s="5" t="s">
        <v>742</v>
      </c>
      <c r="D3351" s="5"/>
      <c r="E3351" s="6" t="s">
        <v>7201</v>
      </c>
    </row>
    <row r="3352" spans="1:5" s="1" customFormat="1" x14ac:dyDescent="0.3">
      <c r="A3352" s="4">
        <v>354711</v>
      </c>
      <c r="B3352" s="5" t="s">
        <v>1612</v>
      </c>
      <c r="C3352" s="5" t="s">
        <v>7202</v>
      </c>
      <c r="D3352" s="5"/>
      <c r="E3352" s="6" t="s">
        <v>7203</v>
      </c>
    </row>
    <row r="3353" spans="1:5" s="1" customFormat="1" x14ac:dyDescent="0.3">
      <c r="A3353" s="4">
        <v>354714</v>
      </c>
      <c r="B3353" s="5" t="s">
        <v>6655</v>
      </c>
      <c r="C3353" s="5" t="s">
        <v>3746</v>
      </c>
      <c r="D3353" s="5"/>
      <c r="E3353" s="6" t="s">
        <v>5634</v>
      </c>
    </row>
    <row r="3354" spans="1:5" s="1" customFormat="1" x14ac:dyDescent="0.3">
      <c r="A3354" s="4">
        <v>354716</v>
      </c>
      <c r="B3354" s="5" t="s">
        <v>50</v>
      </c>
      <c r="C3354" s="5" t="s">
        <v>7204</v>
      </c>
      <c r="D3354" s="5"/>
      <c r="E3354" s="6" t="s">
        <v>5634</v>
      </c>
    </row>
    <row r="3355" spans="1:5" s="1" customFormat="1" x14ac:dyDescent="0.3">
      <c r="A3355" s="4">
        <v>354717</v>
      </c>
      <c r="B3355" s="5" t="s">
        <v>95</v>
      </c>
      <c r="C3355" s="5" t="s">
        <v>7205</v>
      </c>
      <c r="D3355" s="5"/>
      <c r="E3355" s="6" t="s">
        <v>5634</v>
      </c>
    </row>
    <row r="3356" spans="1:5" s="1" customFormat="1" x14ac:dyDescent="0.3">
      <c r="A3356" s="4">
        <v>354728</v>
      </c>
      <c r="B3356" s="5" t="s">
        <v>3171</v>
      </c>
      <c r="C3356" s="5" t="s">
        <v>7206</v>
      </c>
      <c r="D3356" s="5"/>
      <c r="E3356" s="6" t="s">
        <v>7207</v>
      </c>
    </row>
    <row r="3357" spans="1:5" s="1" customFormat="1" x14ac:dyDescent="0.3">
      <c r="A3357" s="4">
        <v>354729</v>
      </c>
      <c r="B3357" s="5" t="s">
        <v>410</v>
      </c>
      <c r="C3357" s="5" t="s">
        <v>7208</v>
      </c>
      <c r="D3357" s="5"/>
      <c r="E3357" s="6" t="s">
        <v>7209</v>
      </c>
    </row>
    <row r="3358" spans="1:5" s="1" customFormat="1" x14ac:dyDescent="0.3">
      <c r="A3358" s="4">
        <v>354731</v>
      </c>
      <c r="B3358" s="5" t="s">
        <v>143</v>
      </c>
      <c r="C3358" s="5" t="s">
        <v>5235</v>
      </c>
      <c r="D3358" s="5"/>
      <c r="E3358" s="6" t="s">
        <v>7210</v>
      </c>
    </row>
    <row r="3359" spans="1:5" s="1" customFormat="1" x14ac:dyDescent="0.3">
      <c r="A3359" s="4">
        <v>354732</v>
      </c>
      <c r="B3359" s="5" t="s">
        <v>426</v>
      </c>
      <c r="C3359" s="5" t="s">
        <v>7211</v>
      </c>
      <c r="D3359" s="5"/>
      <c r="E3359" s="6" t="s">
        <v>7212</v>
      </c>
    </row>
    <row r="3360" spans="1:5" s="1" customFormat="1" x14ac:dyDescent="0.3">
      <c r="A3360" s="4">
        <v>354733</v>
      </c>
      <c r="B3360" s="5" t="s">
        <v>7213</v>
      </c>
      <c r="C3360" s="5" t="s">
        <v>2478</v>
      </c>
      <c r="D3360" s="5"/>
      <c r="E3360" s="6" t="s">
        <v>6336</v>
      </c>
    </row>
    <row r="3361" spans="1:5" s="1" customFormat="1" x14ac:dyDescent="0.3">
      <c r="A3361" s="4">
        <v>354734</v>
      </c>
      <c r="B3361" s="5" t="s">
        <v>125</v>
      </c>
      <c r="C3361" s="5" t="s">
        <v>897</v>
      </c>
      <c r="D3361" s="5" t="s">
        <v>7214</v>
      </c>
      <c r="E3361" s="6" t="s">
        <v>7215</v>
      </c>
    </row>
    <row r="3362" spans="1:5" s="1" customFormat="1" x14ac:dyDescent="0.3">
      <c r="A3362" s="4">
        <v>354735</v>
      </c>
      <c r="B3362" s="5" t="s">
        <v>253</v>
      </c>
      <c r="C3362" s="5" t="s">
        <v>7216</v>
      </c>
      <c r="D3362" s="5"/>
      <c r="E3362" s="6" t="s">
        <v>7217</v>
      </c>
    </row>
    <row r="3363" spans="1:5" s="1" customFormat="1" x14ac:dyDescent="0.3">
      <c r="A3363" s="4">
        <v>354736</v>
      </c>
      <c r="B3363" s="5" t="s">
        <v>107</v>
      </c>
      <c r="C3363" s="5" t="s">
        <v>7216</v>
      </c>
      <c r="D3363" s="5"/>
      <c r="E3363" s="6" t="s">
        <v>7218</v>
      </c>
    </row>
    <row r="3364" spans="1:5" s="1" customFormat="1" x14ac:dyDescent="0.3">
      <c r="A3364" s="4">
        <v>354737</v>
      </c>
      <c r="B3364" s="5" t="s">
        <v>143</v>
      </c>
      <c r="C3364" s="5" t="s">
        <v>7219</v>
      </c>
      <c r="D3364" s="5" t="s">
        <v>7220</v>
      </c>
      <c r="E3364" s="6" t="s">
        <v>7221</v>
      </c>
    </row>
    <row r="3365" spans="1:5" s="1" customFormat="1" x14ac:dyDescent="0.3">
      <c r="A3365" s="4">
        <v>354738</v>
      </c>
      <c r="B3365" s="5" t="s">
        <v>107</v>
      </c>
      <c r="C3365" s="5" t="s">
        <v>2060</v>
      </c>
      <c r="D3365" s="5"/>
      <c r="E3365" s="6" t="s">
        <v>7136</v>
      </c>
    </row>
    <row r="3366" spans="1:5" s="1" customFormat="1" x14ac:dyDescent="0.3">
      <c r="A3366" s="4">
        <v>354740</v>
      </c>
      <c r="B3366" s="5" t="s">
        <v>523</v>
      </c>
      <c r="C3366" s="5" t="s">
        <v>531</v>
      </c>
      <c r="D3366" s="5" t="s">
        <v>7222</v>
      </c>
      <c r="E3366" s="6" t="s">
        <v>7223</v>
      </c>
    </row>
    <row r="3367" spans="1:5" s="1" customFormat="1" x14ac:dyDescent="0.3">
      <c r="A3367" s="4">
        <v>354741</v>
      </c>
      <c r="B3367" s="5" t="s">
        <v>523</v>
      </c>
      <c r="C3367" s="5" t="s">
        <v>7224</v>
      </c>
      <c r="D3367" s="5"/>
      <c r="E3367" s="6" t="s">
        <v>7225</v>
      </c>
    </row>
    <row r="3368" spans="1:5" s="1" customFormat="1" x14ac:dyDescent="0.3">
      <c r="A3368" s="4">
        <v>354742</v>
      </c>
      <c r="B3368" s="5" t="s">
        <v>1447</v>
      </c>
      <c r="C3368" s="5" t="s">
        <v>7226</v>
      </c>
      <c r="D3368" s="5"/>
      <c r="E3368" s="6" t="s">
        <v>6336</v>
      </c>
    </row>
    <row r="3369" spans="1:5" s="1" customFormat="1" x14ac:dyDescent="0.3">
      <c r="A3369" s="4">
        <v>354743</v>
      </c>
      <c r="B3369" s="5" t="s">
        <v>7227</v>
      </c>
      <c r="C3369" s="5" t="s">
        <v>7228</v>
      </c>
      <c r="D3369" s="5"/>
      <c r="E3369" s="6" t="s">
        <v>7229</v>
      </c>
    </row>
    <row r="3370" spans="1:5" s="1" customFormat="1" x14ac:dyDescent="0.3">
      <c r="A3370" s="4">
        <v>354744</v>
      </c>
      <c r="B3370" s="5" t="s">
        <v>5</v>
      </c>
      <c r="C3370" s="5" t="s">
        <v>7230</v>
      </c>
      <c r="D3370" s="5" t="s">
        <v>7231</v>
      </c>
      <c r="E3370" s="6" t="s">
        <v>7232</v>
      </c>
    </row>
    <row r="3371" spans="1:5" s="1" customFormat="1" x14ac:dyDescent="0.3">
      <c r="A3371" s="4">
        <v>354745</v>
      </c>
      <c r="B3371" s="5" t="s">
        <v>143</v>
      </c>
      <c r="C3371" s="5" t="s">
        <v>4160</v>
      </c>
      <c r="D3371" s="5"/>
      <c r="E3371" s="6" t="s">
        <v>7233</v>
      </c>
    </row>
    <row r="3372" spans="1:5" s="1" customFormat="1" x14ac:dyDescent="0.3">
      <c r="A3372" s="4">
        <v>354746</v>
      </c>
      <c r="B3372" s="5" t="s">
        <v>4359</v>
      </c>
      <c r="C3372" s="5" t="s">
        <v>619</v>
      </c>
      <c r="D3372" s="5"/>
      <c r="E3372" s="6" t="s">
        <v>7234</v>
      </c>
    </row>
    <row r="3373" spans="1:5" s="1" customFormat="1" x14ac:dyDescent="0.3">
      <c r="A3373" s="4">
        <v>354747</v>
      </c>
      <c r="B3373" s="5" t="s">
        <v>606</v>
      </c>
      <c r="C3373" s="5" t="s">
        <v>7235</v>
      </c>
      <c r="D3373" s="5"/>
      <c r="E3373" s="6" t="s">
        <v>7236</v>
      </c>
    </row>
    <row r="3374" spans="1:5" s="1" customFormat="1" x14ac:dyDescent="0.3">
      <c r="A3374" s="4">
        <v>354748</v>
      </c>
      <c r="B3374" s="5" t="s">
        <v>4892</v>
      </c>
      <c r="C3374" s="5" t="s">
        <v>3705</v>
      </c>
      <c r="D3374" s="5"/>
      <c r="E3374" s="6" t="s">
        <v>7237</v>
      </c>
    </row>
    <row r="3375" spans="1:5" s="1" customFormat="1" x14ac:dyDescent="0.3">
      <c r="A3375" s="4">
        <v>354749</v>
      </c>
      <c r="B3375" s="5" t="s">
        <v>6165</v>
      </c>
      <c r="C3375" s="5" t="s">
        <v>2877</v>
      </c>
      <c r="D3375" s="5"/>
      <c r="E3375" s="6" t="s">
        <v>7238</v>
      </c>
    </row>
    <row r="3376" spans="1:5" s="1" customFormat="1" x14ac:dyDescent="0.3">
      <c r="A3376" s="4">
        <v>354751</v>
      </c>
      <c r="B3376" s="5" t="s">
        <v>95</v>
      </c>
      <c r="C3376" s="5" t="s">
        <v>7239</v>
      </c>
      <c r="D3376" s="5"/>
      <c r="E3376" s="6" t="s">
        <v>7240</v>
      </c>
    </row>
    <row r="3377" spans="1:5" s="1" customFormat="1" x14ac:dyDescent="0.3">
      <c r="A3377" s="4">
        <v>354752</v>
      </c>
      <c r="B3377" s="5" t="s">
        <v>7241</v>
      </c>
      <c r="C3377" s="5" t="s">
        <v>7146</v>
      </c>
      <c r="D3377" s="5" t="s">
        <v>7242</v>
      </c>
      <c r="E3377" s="6" t="s">
        <v>7147</v>
      </c>
    </row>
    <row r="3378" spans="1:5" s="1" customFormat="1" x14ac:dyDescent="0.3">
      <c r="A3378" s="4">
        <v>354753</v>
      </c>
      <c r="B3378" s="5" t="s">
        <v>540</v>
      </c>
      <c r="C3378" s="5" t="s">
        <v>354</v>
      </c>
      <c r="D3378" s="5" t="s">
        <v>7243</v>
      </c>
      <c r="E3378" s="6" t="s">
        <v>7147</v>
      </c>
    </row>
    <row r="3379" spans="1:5" s="1" customFormat="1" x14ac:dyDescent="0.3">
      <c r="A3379" s="4">
        <v>354754</v>
      </c>
      <c r="B3379" s="5" t="s">
        <v>6248</v>
      </c>
      <c r="C3379" s="5" t="s">
        <v>7146</v>
      </c>
      <c r="D3379" s="5"/>
      <c r="E3379" s="6" t="s">
        <v>7147</v>
      </c>
    </row>
    <row r="3380" spans="1:5" s="1" customFormat="1" x14ac:dyDescent="0.3">
      <c r="A3380" s="4">
        <v>354755</v>
      </c>
      <c r="B3380" s="5" t="s">
        <v>7244</v>
      </c>
      <c r="C3380" s="5" t="s">
        <v>7245</v>
      </c>
      <c r="D3380" s="5" t="s">
        <v>7246</v>
      </c>
      <c r="E3380" s="6" t="s">
        <v>6172</v>
      </c>
    </row>
    <row r="3381" spans="1:5" s="1" customFormat="1" x14ac:dyDescent="0.3">
      <c r="A3381" s="4">
        <v>354757</v>
      </c>
      <c r="B3381" s="5" t="s">
        <v>3788</v>
      </c>
      <c r="C3381" s="5" t="s">
        <v>7247</v>
      </c>
      <c r="D3381" s="5"/>
      <c r="E3381" s="6" t="s">
        <v>7134</v>
      </c>
    </row>
    <row r="3382" spans="1:5" s="1" customFormat="1" x14ac:dyDescent="0.3">
      <c r="A3382" s="4">
        <v>354758</v>
      </c>
      <c r="B3382" s="5" t="s">
        <v>1335</v>
      </c>
      <c r="C3382" s="5" t="s">
        <v>7248</v>
      </c>
      <c r="D3382" s="5"/>
      <c r="E3382" s="6" t="s">
        <v>7249</v>
      </c>
    </row>
    <row r="3383" spans="1:5" s="1" customFormat="1" x14ac:dyDescent="0.3">
      <c r="A3383" s="4">
        <v>354759</v>
      </c>
      <c r="B3383" s="5" t="s">
        <v>111</v>
      </c>
      <c r="C3383" s="5" t="s">
        <v>7250</v>
      </c>
      <c r="D3383" s="5"/>
      <c r="E3383" s="6" t="s">
        <v>7251</v>
      </c>
    </row>
    <row r="3384" spans="1:5" s="1" customFormat="1" x14ac:dyDescent="0.3">
      <c r="A3384" s="4">
        <v>354760</v>
      </c>
      <c r="B3384" s="5" t="s">
        <v>181</v>
      </c>
      <c r="C3384" s="5" t="s">
        <v>612</v>
      </c>
      <c r="D3384" s="5"/>
      <c r="E3384" s="6" t="s">
        <v>7252</v>
      </c>
    </row>
    <row r="3385" spans="1:5" s="1" customFormat="1" x14ac:dyDescent="0.3">
      <c r="A3385" s="4">
        <v>354761</v>
      </c>
      <c r="B3385" s="5" t="s">
        <v>292</v>
      </c>
      <c r="C3385" s="5" t="s">
        <v>7253</v>
      </c>
      <c r="D3385" s="5"/>
      <c r="E3385" s="6" t="s">
        <v>7254</v>
      </c>
    </row>
    <row r="3386" spans="1:5" s="1" customFormat="1" x14ac:dyDescent="0.3">
      <c r="A3386" s="4">
        <v>354762</v>
      </c>
      <c r="B3386" s="5" t="s">
        <v>143</v>
      </c>
      <c r="C3386" s="5" t="s">
        <v>94</v>
      </c>
      <c r="D3386" s="5" t="s">
        <v>6419</v>
      </c>
      <c r="E3386" s="6" t="s">
        <v>7255</v>
      </c>
    </row>
    <row r="3387" spans="1:5" s="1" customFormat="1" x14ac:dyDescent="0.3">
      <c r="A3387" s="4">
        <v>354763</v>
      </c>
      <c r="B3387" s="5" t="s">
        <v>846</v>
      </c>
      <c r="C3387" s="5" t="s">
        <v>7256</v>
      </c>
      <c r="D3387" s="5"/>
      <c r="E3387" s="6" t="s">
        <v>5921</v>
      </c>
    </row>
    <row r="3388" spans="1:5" s="1" customFormat="1" x14ac:dyDescent="0.3">
      <c r="A3388" s="4">
        <v>354768</v>
      </c>
      <c r="B3388" s="5" t="s">
        <v>523</v>
      </c>
      <c r="C3388" s="5" t="s">
        <v>6921</v>
      </c>
      <c r="D3388" s="5" t="s">
        <v>7257</v>
      </c>
      <c r="E3388" s="6" t="s">
        <v>7258</v>
      </c>
    </row>
    <row r="3389" spans="1:5" s="1" customFormat="1" x14ac:dyDescent="0.3">
      <c r="A3389" s="4">
        <v>354769</v>
      </c>
      <c r="B3389" s="5" t="s">
        <v>410</v>
      </c>
      <c r="C3389" s="5" t="s">
        <v>7259</v>
      </c>
      <c r="D3389" s="5" t="s">
        <v>7260</v>
      </c>
      <c r="E3389" s="6" t="s">
        <v>7261</v>
      </c>
    </row>
    <row r="3390" spans="1:5" s="1" customFormat="1" x14ac:dyDescent="0.3">
      <c r="A3390" s="4">
        <v>354770</v>
      </c>
      <c r="B3390" s="5" t="s">
        <v>774</v>
      </c>
      <c r="C3390" s="5" t="s">
        <v>2414</v>
      </c>
      <c r="D3390" s="5"/>
      <c r="E3390" s="6" t="s">
        <v>5777</v>
      </c>
    </row>
    <row r="3391" spans="1:5" s="1" customFormat="1" x14ac:dyDescent="0.3">
      <c r="A3391" s="4">
        <v>354771</v>
      </c>
      <c r="B3391" s="5" t="s">
        <v>4866</v>
      </c>
      <c r="C3391" s="5" t="s">
        <v>7262</v>
      </c>
      <c r="D3391" s="5"/>
      <c r="E3391" s="6" t="s">
        <v>7263</v>
      </c>
    </row>
    <row r="3392" spans="1:5" s="1" customFormat="1" x14ac:dyDescent="0.3">
      <c r="A3392" s="4">
        <v>354772</v>
      </c>
      <c r="B3392" s="5" t="s">
        <v>16</v>
      </c>
      <c r="C3392" s="5" t="s">
        <v>7264</v>
      </c>
      <c r="D3392" s="5"/>
      <c r="E3392" s="6" t="s">
        <v>7265</v>
      </c>
    </row>
    <row r="3393" spans="1:5" s="1" customFormat="1" x14ac:dyDescent="0.3">
      <c r="A3393" s="4">
        <v>354773</v>
      </c>
      <c r="B3393" s="5" t="s">
        <v>1758</v>
      </c>
      <c r="C3393" s="5" t="s">
        <v>373</v>
      </c>
      <c r="D3393" s="5"/>
      <c r="E3393" s="6" t="s">
        <v>7266</v>
      </c>
    </row>
    <row r="3394" spans="1:5" s="1" customFormat="1" x14ac:dyDescent="0.3">
      <c r="A3394" s="4">
        <v>354776</v>
      </c>
      <c r="B3394" s="5" t="s">
        <v>1641</v>
      </c>
      <c r="C3394" s="5" t="s">
        <v>1480</v>
      </c>
      <c r="D3394" s="5"/>
      <c r="E3394" s="6" t="s">
        <v>7267</v>
      </c>
    </row>
    <row r="3395" spans="1:5" s="1" customFormat="1" x14ac:dyDescent="0.3">
      <c r="A3395" s="4">
        <v>354777</v>
      </c>
      <c r="B3395" s="5" t="s">
        <v>7268</v>
      </c>
      <c r="C3395" s="5" t="s">
        <v>664</v>
      </c>
      <c r="D3395" s="5"/>
      <c r="E3395" s="6"/>
    </row>
    <row r="3396" spans="1:5" s="1" customFormat="1" x14ac:dyDescent="0.3">
      <c r="A3396" s="4">
        <v>354780</v>
      </c>
      <c r="B3396" s="5" t="s">
        <v>3807</v>
      </c>
      <c r="C3396" s="5" t="s">
        <v>1691</v>
      </c>
      <c r="D3396" s="5"/>
      <c r="E3396" s="6" t="s">
        <v>7269</v>
      </c>
    </row>
    <row r="3397" spans="1:5" s="1" customFormat="1" x14ac:dyDescent="0.3">
      <c r="A3397" s="4">
        <v>354782</v>
      </c>
      <c r="B3397" s="5" t="s">
        <v>31</v>
      </c>
      <c r="C3397" s="5" t="s">
        <v>4391</v>
      </c>
      <c r="D3397" s="5" t="s">
        <v>7270</v>
      </c>
      <c r="E3397" s="6" t="s">
        <v>7271</v>
      </c>
    </row>
    <row r="3398" spans="1:5" s="1" customFormat="1" x14ac:dyDescent="0.3">
      <c r="A3398" s="4">
        <v>354784</v>
      </c>
      <c r="B3398" s="5" t="s">
        <v>706</v>
      </c>
      <c r="C3398" s="5" t="s">
        <v>6249</v>
      </c>
      <c r="D3398" s="5" t="s">
        <v>7272</v>
      </c>
      <c r="E3398" s="6" t="s">
        <v>7273</v>
      </c>
    </row>
    <row r="3399" spans="1:5" s="1" customFormat="1" x14ac:dyDescent="0.3">
      <c r="A3399" s="4">
        <v>354785</v>
      </c>
      <c r="B3399" s="5" t="s">
        <v>5389</v>
      </c>
      <c r="C3399" s="5" t="s">
        <v>7274</v>
      </c>
      <c r="D3399" s="5"/>
      <c r="E3399" s="6" t="s">
        <v>7275</v>
      </c>
    </row>
    <row r="3400" spans="1:5" s="1" customFormat="1" x14ac:dyDescent="0.3">
      <c r="A3400" s="4">
        <v>354788</v>
      </c>
      <c r="B3400" s="5" t="s">
        <v>288</v>
      </c>
      <c r="C3400" s="5" t="s">
        <v>7276</v>
      </c>
      <c r="D3400" s="5"/>
      <c r="E3400" s="6" t="s">
        <v>7277</v>
      </c>
    </row>
    <row r="3401" spans="1:5" s="1" customFormat="1" x14ac:dyDescent="0.3">
      <c r="A3401" s="4">
        <v>354793</v>
      </c>
      <c r="B3401" s="5" t="s">
        <v>1846</v>
      </c>
      <c r="C3401" s="5" t="s">
        <v>1802</v>
      </c>
      <c r="D3401" s="5" t="s">
        <v>7278</v>
      </c>
      <c r="E3401" s="6" t="s">
        <v>7279</v>
      </c>
    </row>
    <row r="3402" spans="1:5" s="1" customFormat="1" x14ac:dyDescent="0.3">
      <c r="A3402" s="4">
        <v>354794</v>
      </c>
      <c r="B3402" s="5" t="s">
        <v>107</v>
      </c>
      <c r="C3402" s="5" t="s">
        <v>7280</v>
      </c>
      <c r="D3402" s="5"/>
      <c r="E3402" s="6" t="s">
        <v>7281</v>
      </c>
    </row>
    <row r="3403" spans="1:5" s="1" customFormat="1" x14ac:dyDescent="0.3">
      <c r="A3403" s="4">
        <v>354795</v>
      </c>
      <c r="B3403" s="5" t="s">
        <v>243</v>
      </c>
      <c r="C3403" s="5" t="s">
        <v>7282</v>
      </c>
      <c r="D3403" s="5"/>
      <c r="E3403" s="6" t="s">
        <v>7283</v>
      </c>
    </row>
    <row r="3404" spans="1:5" s="1" customFormat="1" x14ac:dyDescent="0.3">
      <c r="A3404" s="4">
        <v>354801</v>
      </c>
      <c r="B3404" s="5" t="s">
        <v>95</v>
      </c>
      <c r="C3404" s="5" t="s">
        <v>5899</v>
      </c>
      <c r="D3404" s="5" t="s">
        <v>7284</v>
      </c>
      <c r="E3404" s="6" t="s">
        <v>7285</v>
      </c>
    </row>
    <row r="3405" spans="1:5" s="1" customFormat="1" x14ac:dyDescent="0.3">
      <c r="A3405" s="4">
        <v>354802</v>
      </c>
      <c r="B3405" s="5" t="s">
        <v>1241</v>
      </c>
      <c r="C3405" s="5" t="s">
        <v>7286</v>
      </c>
      <c r="D3405" s="5" t="s">
        <v>7287</v>
      </c>
      <c r="E3405" s="6" t="s">
        <v>7288</v>
      </c>
    </row>
    <row r="3406" spans="1:5" s="1" customFormat="1" x14ac:dyDescent="0.3">
      <c r="A3406" s="4">
        <v>354805</v>
      </c>
      <c r="B3406" s="5" t="s">
        <v>877</v>
      </c>
      <c r="C3406" s="5" t="s">
        <v>7289</v>
      </c>
      <c r="D3406" s="5"/>
      <c r="E3406" s="6" t="s">
        <v>7290</v>
      </c>
    </row>
    <row r="3407" spans="1:5" s="1" customFormat="1" x14ac:dyDescent="0.3">
      <c r="A3407" s="4">
        <v>354807</v>
      </c>
      <c r="B3407" s="5" t="s">
        <v>7291</v>
      </c>
      <c r="C3407" s="5" t="s">
        <v>7292</v>
      </c>
      <c r="D3407" s="5"/>
      <c r="E3407" s="6" t="s">
        <v>7293</v>
      </c>
    </row>
    <row r="3408" spans="1:5" s="1" customFormat="1" x14ac:dyDescent="0.3">
      <c r="A3408" s="4">
        <v>354810</v>
      </c>
      <c r="B3408" s="5" t="s">
        <v>52</v>
      </c>
      <c r="C3408" s="5" t="s">
        <v>7294</v>
      </c>
      <c r="D3408" s="5" t="s">
        <v>7295</v>
      </c>
      <c r="E3408" s="6" t="s">
        <v>7296</v>
      </c>
    </row>
    <row r="3409" spans="1:5" s="1" customFormat="1" x14ac:dyDescent="0.3">
      <c r="A3409" s="4">
        <v>354812</v>
      </c>
      <c r="B3409" s="5" t="s">
        <v>531</v>
      </c>
      <c r="C3409" s="5" t="s">
        <v>702</v>
      </c>
      <c r="D3409" s="5"/>
      <c r="E3409" s="6" t="s">
        <v>7297</v>
      </c>
    </row>
    <row r="3410" spans="1:5" s="1" customFormat="1" x14ac:dyDescent="0.3">
      <c r="A3410" s="4">
        <v>354814</v>
      </c>
      <c r="B3410" s="5" t="s">
        <v>606</v>
      </c>
      <c r="C3410" s="5" t="s">
        <v>7298</v>
      </c>
      <c r="D3410" s="5"/>
      <c r="E3410" s="6" t="s">
        <v>7299</v>
      </c>
    </row>
    <row r="3411" spans="1:5" s="1" customFormat="1" x14ac:dyDescent="0.3">
      <c r="A3411" s="4">
        <v>354815</v>
      </c>
      <c r="B3411" s="5" t="s">
        <v>7300</v>
      </c>
      <c r="C3411" s="5" t="s">
        <v>6792</v>
      </c>
      <c r="D3411" s="5" t="s">
        <v>7301</v>
      </c>
      <c r="E3411" s="6" t="s">
        <v>6875</v>
      </c>
    </row>
    <row r="3412" spans="1:5" s="1" customFormat="1" x14ac:dyDescent="0.3">
      <c r="A3412" s="4">
        <v>354818</v>
      </c>
      <c r="B3412" s="5" t="s">
        <v>52</v>
      </c>
      <c r="C3412" s="5" t="s">
        <v>2030</v>
      </c>
      <c r="D3412" s="5" t="s">
        <v>7302</v>
      </c>
      <c r="E3412" s="6" t="s">
        <v>7194</v>
      </c>
    </row>
    <row r="3413" spans="1:5" s="1" customFormat="1" x14ac:dyDescent="0.3">
      <c r="A3413" s="4">
        <v>354819</v>
      </c>
      <c r="B3413" s="5" t="s">
        <v>7303</v>
      </c>
      <c r="C3413" s="5" t="s">
        <v>7304</v>
      </c>
      <c r="D3413" s="5"/>
      <c r="E3413" s="6" t="s">
        <v>7305</v>
      </c>
    </row>
    <row r="3414" spans="1:5" s="1" customFormat="1" x14ac:dyDescent="0.3">
      <c r="A3414" s="4">
        <v>354823</v>
      </c>
      <c r="B3414" s="5" t="s">
        <v>44</v>
      </c>
      <c r="C3414" s="5" t="s">
        <v>7306</v>
      </c>
      <c r="D3414" s="5"/>
      <c r="E3414" s="6" t="s">
        <v>7307</v>
      </c>
    </row>
    <row r="3415" spans="1:5" s="1" customFormat="1" x14ac:dyDescent="0.3">
      <c r="A3415" s="4">
        <v>354826</v>
      </c>
      <c r="B3415" s="5" t="s">
        <v>5120</v>
      </c>
      <c r="C3415" s="5" t="s">
        <v>189</v>
      </c>
      <c r="D3415" s="5"/>
      <c r="E3415" s="6"/>
    </row>
    <row r="3416" spans="1:5" s="1" customFormat="1" x14ac:dyDescent="0.3">
      <c r="A3416" s="4">
        <v>354827</v>
      </c>
      <c r="B3416" s="5" t="s">
        <v>143</v>
      </c>
      <c r="C3416" s="5" t="s">
        <v>3062</v>
      </c>
      <c r="D3416" s="5"/>
      <c r="E3416" s="6" t="s">
        <v>7308</v>
      </c>
    </row>
    <row r="3417" spans="1:5" s="1" customFormat="1" x14ac:dyDescent="0.3">
      <c r="A3417" s="4">
        <v>354830</v>
      </c>
      <c r="B3417" s="5" t="s">
        <v>7309</v>
      </c>
      <c r="C3417" s="5" t="s">
        <v>5393</v>
      </c>
      <c r="D3417" s="5"/>
      <c r="E3417" s="6" t="s">
        <v>7310</v>
      </c>
    </row>
    <row r="3418" spans="1:5" s="1" customFormat="1" x14ac:dyDescent="0.3">
      <c r="A3418" s="4">
        <v>354835</v>
      </c>
      <c r="B3418" s="5" t="s">
        <v>1536</v>
      </c>
      <c r="C3418" s="5" t="s">
        <v>7311</v>
      </c>
      <c r="D3418" s="5"/>
      <c r="E3418" s="6" t="s">
        <v>7312</v>
      </c>
    </row>
    <row r="3419" spans="1:5" s="1" customFormat="1" x14ac:dyDescent="0.3">
      <c r="A3419" s="4">
        <v>354836</v>
      </c>
      <c r="B3419" s="5" t="s">
        <v>212</v>
      </c>
      <c r="C3419" s="5" t="s">
        <v>7313</v>
      </c>
      <c r="D3419" s="5"/>
      <c r="E3419" s="6" t="s">
        <v>7314</v>
      </c>
    </row>
    <row r="3420" spans="1:5" s="1" customFormat="1" x14ac:dyDescent="0.3">
      <c r="A3420" s="4">
        <v>354838</v>
      </c>
      <c r="B3420" s="5" t="s">
        <v>1937</v>
      </c>
      <c r="C3420" s="5" t="s">
        <v>619</v>
      </c>
      <c r="D3420" s="5"/>
      <c r="E3420" s="6" t="s">
        <v>7315</v>
      </c>
    </row>
    <row r="3421" spans="1:5" s="1" customFormat="1" x14ac:dyDescent="0.3">
      <c r="A3421" s="4">
        <v>354841</v>
      </c>
      <c r="B3421" s="5" t="s">
        <v>981</v>
      </c>
      <c r="C3421" s="5" t="s">
        <v>7316</v>
      </c>
      <c r="D3421" s="5"/>
      <c r="E3421" s="6" t="s">
        <v>7317</v>
      </c>
    </row>
    <row r="3422" spans="1:5" s="1" customFormat="1" x14ac:dyDescent="0.3">
      <c r="A3422" s="4">
        <v>354842</v>
      </c>
      <c r="B3422" s="5" t="s">
        <v>1012</v>
      </c>
      <c r="C3422" s="5" t="s">
        <v>511</v>
      </c>
      <c r="D3422" s="5"/>
      <c r="E3422" s="6" t="s">
        <v>7318</v>
      </c>
    </row>
    <row r="3423" spans="1:5" s="1" customFormat="1" x14ac:dyDescent="0.3">
      <c r="A3423" s="4">
        <v>354843</v>
      </c>
      <c r="B3423" s="5" t="s">
        <v>1552</v>
      </c>
      <c r="C3423" s="5" t="s">
        <v>804</v>
      </c>
      <c r="D3423" s="5"/>
      <c r="E3423" s="6" t="s">
        <v>7319</v>
      </c>
    </row>
    <row r="3424" spans="1:5" s="1" customFormat="1" x14ac:dyDescent="0.3">
      <c r="A3424" s="4">
        <v>354844</v>
      </c>
      <c r="B3424" s="5" t="s">
        <v>52</v>
      </c>
      <c r="C3424" s="5" t="s">
        <v>7320</v>
      </c>
      <c r="D3424" s="5" t="s">
        <v>7321</v>
      </c>
      <c r="E3424" s="6" t="s">
        <v>7322</v>
      </c>
    </row>
    <row r="3425" spans="1:5" s="1" customFormat="1" x14ac:dyDescent="0.3">
      <c r="A3425" s="4">
        <v>354851</v>
      </c>
      <c r="B3425" s="5" t="s">
        <v>1968</v>
      </c>
      <c r="C3425" s="5" t="s">
        <v>382</v>
      </c>
      <c r="D3425" s="5"/>
      <c r="E3425" s="6" t="s">
        <v>5967</v>
      </c>
    </row>
    <row r="3426" spans="1:5" s="1" customFormat="1" x14ac:dyDescent="0.3">
      <c r="A3426" s="4">
        <v>354853</v>
      </c>
      <c r="B3426" s="5" t="s">
        <v>2177</v>
      </c>
      <c r="C3426" s="5" t="s">
        <v>7323</v>
      </c>
      <c r="D3426" s="5"/>
      <c r="E3426" s="6" t="s">
        <v>6611</v>
      </c>
    </row>
    <row r="3427" spans="1:5" s="1" customFormat="1" x14ac:dyDescent="0.3">
      <c r="A3427" s="4">
        <v>354857</v>
      </c>
      <c r="B3427" s="5" t="s">
        <v>531</v>
      </c>
      <c r="C3427" s="5" t="s">
        <v>7324</v>
      </c>
      <c r="D3427" s="5" t="s">
        <v>7325</v>
      </c>
      <c r="E3427" s="6" t="s">
        <v>7326</v>
      </c>
    </row>
    <row r="3428" spans="1:5" s="1" customFormat="1" x14ac:dyDescent="0.3">
      <c r="A3428" s="4">
        <v>354858</v>
      </c>
      <c r="B3428" s="5" t="s">
        <v>531</v>
      </c>
      <c r="C3428" s="5" t="s">
        <v>7327</v>
      </c>
      <c r="D3428" s="5"/>
      <c r="E3428" s="6" t="s">
        <v>7328</v>
      </c>
    </row>
    <row r="3429" spans="1:5" s="1" customFormat="1" x14ac:dyDescent="0.3">
      <c r="A3429" s="4">
        <v>354860</v>
      </c>
      <c r="B3429" s="5" t="s">
        <v>16</v>
      </c>
      <c r="C3429" s="5" t="s">
        <v>7329</v>
      </c>
      <c r="D3429" s="5"/>
      <c r="E3429" s="6" t="s">
        <v>7330</v>
      </c>
    </row>
    <row r="3430" spans="1:5" s="1" customFormat="1" x14ac:dyDescent="0.3">
      <c r="A3430" s="4">
        <v>354861</v>
      </c>
      <c r="B3430" s="5" t="s">
        <v>993</v>
      </c>
      <c r="C3430" s="5" t="s">
        <v>7331</v>
      </c>
      <c r="D3430" s="5"/>
      <c r="E3430" s="6" t="s">
        <v>7332</v>
      </c>
    </row>
    <row r="3431" spans="1:5" s="1" customFormat="1" x14ac:dyDescent="0.3">
      <c r="A3431" s="4">
        <v>354862</v>
      </c>
      <c r="B3431" s="5" t="s">
        <v>81</v>
      </c>
      <c r="C3431" s="5" t="s">
        <v>7333</v>
      </c>
      <c r="D3431" s="5"/>
      <c r="E3431" s="6" t="s">
        <v>7334</v>
      </c>
    </row>
    <row r="3432" spans="1:5" s="1" customFormat="1" x14ac:dyDescent="0.3">
      <c r="A3432" s="4">
        <v>354865</v>
      </c>
      <c r="B3432" s="5" t="s">
        <v>6372</v>
      </c>
      <c r="C3432" s="5" t="s">
        <v>7335</v>
      </c>
      <c r="D3432" s="5" t="s">
        <v>7336</v>
      </c>
      <c r="E3432" s="6" t="s">
        <v>7337</v>
      </c>
    </row>
    <row r="3433" spans="1:5" s="1" customFormat="1" x14ac:dyDescent="0.3">
      <c r="A3433" s="4">
        <v>354867</v>
      </c>
      <c r="B3433" s="5" t="s">
        <v>1784</v>
      </c>
      <c r="C3433" s="5" t="s">
        <v>1332</v>
      </c>
      <c r="D3433" s="5"/>
      <c r="E3433" s="6" t="s">
        <v>7338</v>
      </c>
    </row>
    <row r="3434" spans="1:5" s="1" customFormat="1" x14ac:dyDescent="0.3">
      <c r="A3434" s="4">
        <v>354868</v>
      </c>
      <c r="B3434" s="5" t="s">
        <v>44</v>
      </c>
      <c r="C3434" s="5" t="s">
        <v>7339</v>
      </c>
      <c r="D3434" s="5"/>
      <c r="E3434" s="6" t="s">
        <v>7340</v>
      </c>
    </row>
    <row r="3435" spans="1:5" s="1" customFormat="1" x14ac:dyDescent="0.3">
      <c r="A3435" s="4">
        <v>354869</v>
      </c>
      <c r="B3435" s="5" t="s">
        <v>31</v>
      </c>
      <c r="C3435" s="5" t="s">
        <v>7341</v>
      </c>
      <c r="D3435" s="5"/>
      <c r="E3435" s="6" t="s">
        <v>7342</v>
      </c>
    </row>
    <row r="3436" spans="1:5" s="1" customFormat="1" x14ac:dyDescent="0.3">
      <c r="A3436" s="4">
        <v>354870</v>
      </c>
      <c r="B3436" s="5" t="s">
        <v>7343</v>
      </c>
      <c r="C3436" s="5" t="s">
        <v>7344</v>
      </c>
      <c r="D3436" s="5"/>
      <c r="E3436" s="6" t="s">
        <v>7345</v>
      </c>
    </row>
    <row r="3437" spans="1:5" s="1" customFormat="1" x14ac:dyDescent="0.3">
      <c r="A3437" s="4">
        <v>354872</v>
      </c>
      <c r="B3437" s="5" t="s">
        <v>50</v>
      </c>
      <c r="C3437" s="5" t="s">
        <v>7346</v>
      </c>
      <c r="D3437" s="5"/>
      <c r="E3437" s="6" t="s">
        <v>7312</v>
      </c>
    </row>
    <row r="3438" spans="1:5" s="1" customFormat="1" x14ac:dyDescent="0.3">
      <c r="A3438" s="4">
        <v>354873</v>
      </c>
      <c r="B3438" s="5" t="s">
        <v>143</v>
      </c>
      <c r="C3438" s="5" t="s">
        <v>7347</v>
      </c>
      <c r="D3438" s="5"/>
      <c r="E3438" s="6" t="s">
        <v>7312</v>
      </c>
    </row>
    <row r="3439" spans="1:5" s="1" customFormat="1" x14ac:dyDescent="0.3">
      <c r="A3439" s="4">
        <v>354874</v>
      </c>
      <c r="B3439" s="5" t="s">
        <v>50</v>
      </c>
      <c r="C3439" s="5" t="s">
        <v>7348</v>
      </c>
      <c r="D3439" s="5"/>
      <c r="E3439" s="6" t="s">
        <v>7312</v>
      </c>
    </row>
    <row r="3440" spans="1:5" s="1" customFormat="1" x14ac:dyDescent="0.3">
      <c r="A3440" s="4">
        <v>354875</v>
      </c>
      <c r="B3440" s="5" t="s">
        <v>7349</v>
      </c>
      <c r="C3440" s="5" t="s">
        <v>619</v>
      </c>
      <c r="D3440" s="5"/>
      <c r="E3440" s="6" t="s">
        <v>7350</v>
      </c>
    </row>
    <row r="3441" spans="1:5" s="1" customFormat="1" x14ac:dyDescent="0.3">
      <c r="A3441" s="4">
        <v>354876</v>
      </c>
      <c r="B3441" s="5" t="s">
        <v>184</v>
      </c>
      <c r="C3441" s="5" t="s">
        <v>7351</v>
      </c>
      <c r="D3441" s="5"/>
      <c r="E3441" s="6" t="s">
        <v>7352</v>
      </c>
    </row>
    <row r="3442" spans="1:5" s="1" customFormat="1" x14ac:dyDescent="0.3">
      <c r="A3442" s="4">
        <v>354877</v>
      </c>
      <c r="B3442" s="5" t="s">
        <v>410</v>
      </c>
      <c r="C3442" s="5" t="s">
        <v>7353</v>
      </c>
      <c r="D3442" s="5"/>
      <c r="E3442" s="6" t="s">
        <v>7334</v>
      </c>
    </row>
    <row r="3443" spans="1:5" s="1" customFormat="1" x14ac:dyDescent="0.3">
      <c r="A3443" s="4">
        <v>354880</v>
      </c>
      <c r="B3443" s="5" t="s">
        <v>12</v>
      </c>
      <c r="C3443" s="5" t="s">
        <v>7354</v>
      </c>
      <c r="D3443" s="5"/>
      <c r="E3443" s="6" t="s">
        <v>7355</v>
      </c>
    </row>
    <row r="3444" spans="1:5" s="1" customFormat="1" x14ac:dyDescent="0.3">
      <c r="A3444" s="4">
        <v>354881</v>
      </c>
      <c r="B3444" s="5" t="s">
        <v>68</v>
      </c>
      <c r="C3444" s="5" t="s">
        <v>4108</v>
      </c>
      <c r="D3444" s="5"/>
      <c r="E3444" s="6" t="s">
        <v>7356</v>
      </c>
    </row>
    <row r="3445" spans="1:5" s="1" customFormat="1" x14ac:dyDescent="0.3">
      <c r="A3445" s="4">
        <v>354882</v>
      </c>
      <c r="B3445" s="5" t="s">
        <v>243</v>
      </c>
      <c r="C3445" s="5" t="s">
        <v>7357</v>
      </c>
      <c r="D3445" s="5" t="s">
        <v>7358</v>
      </c>
      <c r="E3445" s="6" t="s">
        <v>7359</v>
      </c>
    </row>
    <row r="3446" spans="1:5" s="1" customFormat="1" x14ac:dyDescent="0.3">
      <c r="A3446" s="4">
        <v>354883</v>
      </c>
      <c r="B3446" s="5" t="s">
        <v>52</v>
      </c>
      <c r="C3446" s="5" t="s">
        <v>7360</v>
      </c>
      <c r="D3446" s="5"/>
      <c r="E3446" s="6" t="s">
        <v>7361</v>
      </c>
    </row>
    <row r="3447" spans="1:5" s="1" customFormat="1" x14ac:dyDescent="0.3">
      <c r="A3447" s="4">
        <v>354887</v>
      </c>
      <c r="B3447" s="5" t="s">
        <v>625</v>
      </c>
      <c r="C3447" s="5" t="s">
        <v>7362</v>
      </c>
      <c r="D3447" s="5" t="s">
        <v>7363</v>
      </c>
      <c r="E3447" s="6" t="s">
        <v>7194</v>
      </c>
    </row>
    <row r="3448" spans="1:5" s="1" customFormat="1" x14ac:dyDescent="0.3">
      <c r="A3448" s="4">
        <v>354888</v>
      </c>
      <c r="B3448" s="5" t="s">
        <v>143</v>
      </c>
      <c r="C3448" s="5" t="s">
        <v>7364</v>
      </c>
      <c r="D3448" s="5" t="s">
        <v>7365</v>
      </c>
      <c r="E3448" s="6" t="s">
        <v>7366</v>
      </c>
    </row>
    <row r="3449" spans="1:5" s="1" customFormat="1" x14ac:dyDescent="0.3">
      <c r="A3449" s="4">
        <v>354889</v>
      </c>
      <c r="B3449" s="5" t="s">
        <v>7367</v>
      </c>
      <c r="C3449" s="5" t="s">
        <v>698</v>
      </c>
      <c r="D3449" s="5" t="s">
        <v>7368</v>
      </c>
      <c r="E3449" s="6" t="s">
        <v>7369</v>
      </c>
    </row>
    <row r="3450" spans="1:5" s="1" customFormat="1" x14ac:dyDescent="0.3">
      <c r="A3450" s="4">
        <v>354890</v>
      </c>
      <c r="B3450" s="5" t="s">
        <v>934</v>
      </c>
      <c r="C3450" s="5" t="s">
        <v>99</v>
      </c>
      <c r="D3450" s="5"/>
      <c r="E3450" s="6" t="s">
        <v>7370</v>
      </c>
    </row>
    <row r="3451" spans="1:5" s="1" customFormat="1" x14ac:dyDescent="0.3">
      <c r="A3451" s="4">
        <v>354891</v>
      </c>
      <c r="B3451" s="5" t="s">
        <v>95</v>
      </c>
      <c r="C3451" s="5" t="s">
        <v>32</v>
      </c>
      <c r="D3451" s="5"/>
      <c r="E3451" s="6" t="s">
        <v>7371</v>
      </c>
    </row>
    <row r="3452" spans="1:5" s="1" customFormat="1" x14ac:dyDescent="0.3">
      <c r="A3452" s="4">
        <v>354892</v>
      </c>
      <c r="B3452" s="5" t="s">
        <v>2177</v>
      </c>
      <c r="C3452" s="5" t="s">
        <v>7372</v>
      </c>
      <c r="D3452" s="5"/>
      <c r="E3452" s="6" t="s">
        <v>7373</v>
      </c>
    </row>
    <row r="3453" spans="1:5" s="1" customFormat="1" x14ac:dyDescent="0.3">
      <c r="A3453" s="4">
        <v>354893</v>
      </c>
      <c r="B3453" s="5" t="s">
        <v>934</v>
      </c>
      <c r="C3453" s="5" t="s">
        <v>1434</v>
      </c>
      <c r="D3453" s="5"/>
      <c r="E3453" s="6"/>
    </row>
    <row r="3454" spans="1:5" s="1" customFormat="1" x14ac:dyDescent="0.3">
      <c r="A3454" s="4">
        <v>354899</v>
      </c>
      <c r="B3454" s="5" t="s">
        <v>3801</v>
      </c>
      <c r="C3454" s="5" t="s">
        <v>7374</v>
      </c>
      <c r="D3454" s="5"/>
      <c r="E3454" s="6" t="s">
        <v>7375</v>
      </c>
    </row>
    <row r="3455" spans="1:5" s="1" customFormat="1" x14ac:dyDescent="0.3">
      <c r="A3455" s="4">
        <v>354900</v>
      </c>
      <c r="B3455" s="5" t="s">
        <v>284</v>
      </c>
      <c r="C3455" s="5" t="s">
        <v>7376</v>
      </c>
      <c r="D3455" s="5"/>
      <c r="E3455" s="6" t="s">
        <v>7377</v>
      </c>
    </row>
    <row r="3456" spans="1:5" s="1" customFormat="1" x14ac:dyDescent="0.3">
      <c r="A3456" s="4">
        <v>354902</v>
      </c>
      <c r="B3456" s="5" t="s">
        <v>926</v>
      </c>
      <c r="C3456" s="5" t="s">
        <v>1210</v>
      </c>
      <c r="D3456" s="5"/>
      <c r="E3456" s="6" t="s">
        <v>7378</v>
      </c>
    </row>
    <row r="3457" spans="1:5" s="1" customFormat="1" x14ac:dyDescent="0.3">
      <c r="A3457" s="4">
        <v>354903</v>
      </c>
      <c r="B3457" s="5" t="s">
        <v>68</v>
      </c>
      <c r="C3457" s="5" t="s">
        <v>7379</v>
      </c>
      <c r="D3457" s="5"/>
      <c r="E3457" s="6" t="s">
        <v>6832</v>
      </c>
    </row>
    <row r="3458" spans="1:5" s="1" customFormat="1" x14ac:dyDescent="0.3">
      <c r="A3458" s="4">
        <v>354904</v>
      </c>
      <c r="B3458" s="5" t="s">
        <v>7380</v>
      </c>
      <c r="C3458" s="5" t="s">
        <v>7381</v>
      </c>
      <c r="D3458" s="5"/>
      <c r="E3458" s="6" t="s">
        <v>7382</v>
      </c>
    </row>
    <row r="3459" spans="1:5" s="1" customFormat="1" x14ac:dyDescent="0.3">
      <c r="A3459" s="4">
        <v>354905</v>
      </c>
      <c r="B3459" s="5" t="s">
        <v>444</v>
      </c>
      <c r="C3459" s="5" t="s">
        <v>7383</v>
      </c>
      <c r="D3459" s="5" t="s">
        <v>7384</v>
      </c>
      <c r="E3459" s="6"/>
    </row>
    <row r="3460" spans="1:5" s="1" customFormat="1" x14ac:dyDescent="0.3">
      <c r="A3460" s="4">
        <v>354907</v>
      </c>
      <c r="B3460" s="5" t="s">
        <v>7385</v>
      </c>
      <c r="C3460" s="5" t="s">
        <v>4777</v>
      </c>
      <c r="D3460" s="5" t="s">
        <v>7386</v>
      </c>
      <c r="E3460" s="6" t="s">
        <v>7387</v>
      </c>
    </row>
    <row r="3461" spans="1:5" s="1" customFormat="1" x14ac:dyDescent="0.3">
      <c r="A3461" s="4">
        <v>354909</v>
      </c>
      <c r="B3461" s="5" t="s">
        <v>410</v>
      </c>
      <c r="C3461" s="5" t="s">
        <v>7388</v>
      </c>
      <c r="D3461" s="5" t="s">
        <v>7389</v>
      </c>
      <c r="E3461" s="6" t="s">
        <v>6170</v>
      </c>
    </row>
    <row r="3462" spans="1:5" s="1" customFormat="1" x14ac:dyDescent="0.3">
      <c r="A3462" s="4">
        <v>354910</v>
      </c>
      <c r="B3462" s="5" t="s">
        <v>484</v>
      </c>
      <c r="C3462" s="5" t="s">
        <v>7390</v>
      </c>
      <c r="D3462" s="5" t="s">
        <v>7391</v>
      </c>
      <c r="E3462" s="6" t="s">
        <v>7392</v>
      </c>
    </row>
    <row r="3463" spans="1:5" s="1" customFormat="1" x14ac:dyDescent="0.3">
      <c r="A3463" s="4">
        <v>354911</v>
      </c>
      <c r="B3463" s="5" t="s">
        <v>4281</v>
      </c>
      <c r="C3463" s="5" t="s">
        <v>116</v>
      </c>
      <c r="D3463" s="5"/>
      <c r="E3463" s="6" t="s">
        <v>7393</v>
      </c>
    </row>
    <row r="3464" spans="1:5" s="1" customFormat="1" x14ac:dyDescent="0.3">
      <c r="A3464" s="4">
        <v>354912</v>
      </c>
      <c r="B3464" s="5" t="s">
        <v>3807</v>
      </c>
      <c r="C3464" s="5" t="s">
        <v>2693</v>
      </c>
      <c r="D3464" s="5"/>
      <c r="E3464" s="6" t="s">
        <v>6819</v>
      </c>
    </row>
    <row r="3465" spans="1:5" s="1" customFormat="1" x14ac:dyDescent="0.3">
      <c r="A3465" s="4">
        <v>354913</v>
      </c>
      <c r="B3465" s="5" t="s">
        <v>523</v>
      </c>
      <c r="C3465" s="5" t="s">
        <v>7394</v>
      </c>
      <c r="D3465" s="5"/>
      <c r="E3465" s="6" t="s">
        <v>7395</v>
      </c>
    </row>
    <row r="3466" spans="1:5" s="1" customFormat="1" x14ac:dyDescent="0.3">
      <c r="A3466" s="4">
        <v>354914</v>
      </c>
      <c r="B3466" s="5" t="s">
        <v>625</v>
      </c>
      <c r="C3466" s="5" t="s">
        <v>2994</v>
      </c>
      <c r="D3466" s="5"/>
      <c r="E3466" s="6" t="s">
        <v>7396</v>
      </c>
    </row>
    <row r="3467" spans="1:5" s="1" customFormat="1" x14ac:dyDescent="0.3">
      <c r="A3467" s="4">
        <v>354915</v>
      </c>
      <c r="B3467" s="5" t="s">
        <v>7397</v>
      </c>
      <c r="C3467" s="5" t="s">
        <v>3262</v>
      </c>
      <c r="D3467" s="5"/>
      <c r="E3467" s="6" t="s">
        <v>7398</v>
      </c>
    </row>
    <row r="3468" spans="1:5" s="1" customFormat="1" x14ac:dyDescent="0.3">
      <c r="A3468" s="4">
        <v>354916</v>
      </c>
      <c r="B3468" s="5" t="s">
        <v>3834</v>
      </c>
      <c r="C3468" s="5" t="s">
        <v>7399</v>
      </c>
      <c r="D3468" s="5"/>
      <c r="E3468" s="6" t="s">
        <v>7400</v>
      </c>
    </row>
    <row r="3469" spans="1:5" s="1" customFormat="1" x14ac:dyDescent="0.3">
      <c r="A3469" s="4">
        <v>354917</v>
      </c>
      <c r="B3469" s="5" t="s">
        <v>52</v>
      </c>
      <c r="C3469" s="5" t="s">
        <v>4973</v>
      </c>
      <c r="D3469" s="5" t="s">
        <v>7401</v>
      </c>
      <c r="E3469" s="6" t="s">
        <v>7402</v>
      </c>
    </row>
    <row r="3470" spans="1:5" s="1" customFormat="1" x14ac:dyDescent="0.3">
      <c r="A3470" s="4">
        <v>354922</v>
      </c>
      <c r="B3470" s="5" t="s">
        <v>1830</v>
      </c>
      <c r="C3470" s="5" t="s">
        <v>7347</v>
      </c>
      <c r="D3470" s="5"/>
      <c r="E3470" s="6" t="s">
        <v>7281</v>
      </c>
    </row>
    <row r="3471" spans="1:5" s="1" customFormat="1" x14ac:dyDescent="0.3">
      <c r="A3471" s="4">
        <v>354925</v>
      </c>
      <c r="B3471" s="5" t="s">
        <v>253</v>
      </c>
      <c r="C3471" s="5" t="s">
        <v>2521</v>
      </c>
      <c r="D3471" s="5" t="s">
        <v>7403</v>
      </c>
      <c r="E3471" s="6" t="s">
        <v>7404</v>
      </c>
    </row>
    <row r="3472" spans="1:5" s="1" customFormat="1" x14ac:dyDescent="0.3">
      <c r="A3472" s="4">
        <v>354933</v>
      </c>
      <c r="B3472" s="5" t="s">
        <v>58</v>
      </c>
      <c r="C3472" s="5" t="s">
        <v>7405</v>
      </c>
      <c r="D3472" s="5"/>
      <c r="E3472" s="6" t="s">
        <v>7406</v>
      </c>
    </row>
    <row r="3473" spans="1:5" s="1" customFormat="1" x14ac:dyDescent="0.3">
      <c r="A3473" s="4">
        <v>354934</v>
      </c>
      <c r="B3473" s="5" t="s">
        <v>4281</v>
      </c>
      <c r="C3473" s="5" t="s">
        <v>1131</v>
      </c>
      <c r="D3473" s="5"/>
      <c r="E3473" s="6" t="s">
        <v>7407</v>
      </c>
    </row>
    <row r="3474" spans="1:5" s="1" customFormat="1" x14ac:dyDescent="0.3">
      <c r="A3474" s="4">
        <v>354939</v>
      </c>
      <c r="B3474" s="5" t="s">
        <v>89</v>
      </c>
      <c r="C3474" s="5" t="s">
        <v>7408</v>
      </c>
      <c r="D3474" s="5"/>
      <c r="E3474" s="6" t="s">
        <v>7409</v>
      </c>
    </row>
    <row r="3475" spans="1:5" s="1" customFormat="1" x14ac:dyDescent="0.3">
      <c r="A3475" s="4">
        <v>354940</v>
      </c>
      <c r="B3475" s="5" t="s">
        <v>3834</v>
      </c>
      <c r="C3475" s="5" t="s">
        <v>7410</v>
      </c>
      <c r="D3475" s="5"/>
      <c r="E3475" s="6" t="s">
        <v>7411</v>
      </c>
    </row>
    <row r="3476" spans="1:5" s="1" customFormat="1" x14ac:dyDescent="0.3">
      <c r="A3476" s="4">
        <v>354941</v>
      </c>
      <c r="B3476" s="5" t="s">
        <v>531</v>
      </c>
      <c r="C3476" s="5" t="s">
        <v>7412</v>
      </c>
      <c r="D3476" s="5" t="s">
        <v>7413</v>
      </c>
      <c r="E3476" s="6" t="s">
        <v>7414</v>
      </c>
    </row>
    <row r="3477" spans="1:5" s="1" customFormat="1" x14ac:dyDescent="0.3">
      <c r="A3477" s="4">
        <v>354945</v>
      </c>
      <c r="B3477" s="5" t="s">
        <v>501</v>
      </c>
      <c r="C3477" s="5" t="s">
        <v>1263</v>
      </c>
      <c r="D3477" s="5"/>
      <c r="E3477" s="6" t="s">
        <v>7415</v>
      </c>
    </row>
    <row r="3478" spans="1:5" s="1" customFormat="1" x14ac:dyDescent="0.3">
      <c r="A3478" s="4">
        <v>354946</v>
      </c>
      <c r="B3478" s="5" t="s">
        <v>68</v>
      </c>
      <c r="C3478" s="5" t="s">
        <v>635</v>
      </c>
      <c r="D3478" s="5"/>
      <c r="E3478" s="6" t="s">
        <v>7415</v>
      </c>
    </row>
    <row r="3479" spans="1:5" s="1" customFormat="1" x14ac:dyDescent="0.3">
      <c r="A3479" s="4">
        <v>354947</v>
      </c>
      <c r="B3479" s="5" t="s">
        <v>3654</v>
      </c>
      <c r="C3479" s="5" t="s">
        <v>7416</v>
      </c>
      <c r="D3479" s="5"/>
      <c r="E3479" s="6" t="s">
        <v>7417</v>
      </c>
    </row>
    <row r="3480" spans="1:5" s="1" customFormat="1" x14ac:dyDescent="0.3">
      <c r="A3480" s="4">
        <v>354948</v>
      </c>
      <c r="B3480" s="5" t="s">
        <v>531</v>
      </c>
      <c r="C3480" s="5" t="s">
        <v>7418</v>
      </c>
      <c r="D3480" s="5"/>
      <c r="E3480" s="6" t="s">
        <v>7419</v>
      </c>
    </row>
    <row r="3481" spans="1:5" s="1" customFormat="1" x14ac:dyDescent="0.3">
      <c r="A3481" s="4">
        <v>354949</v>
      </c>
      <c r="B3481" s="5" t="s">
        <v>5905</v>
      </c>
      <c r="C3481" s="5" t="s">
        <v>7420</v>
      </c>
      <c r="D3481" s="5"/>
      <c r="E3481" s="6" t="s">
        <v>7421</v>
      </c>
    </row>
    <row r="3482" spans="1:5" s="1" customFormat="1" x14ac:dyDescent="0.3">
      <c r="A3482" s="4">
        <v>354950</v>
      </c>
      <c r="B3482" s="5" t="s">
        <v>1600</v>
      </c>
      <c r="C3482" s="5" t="s">
        <v>7422</v>
      </c>
      <c r="D3482" s="5"/>
      <c r="E3482" s="6" t="s">
        <v>7423</v>
      </c>
    </row>
    <row r="3483" spans="1:5" s="1" customFormat="1" x14ac:dyDescent="0.3">
      <c r="A3483" s="4">
        <v>354952</v>
      </c>
      <c r="B3483" s="5" t="s">
        <v>1641</v>
      </c>
      <c r="C3483" s="5" t="s">
        <v>4619</v>
      </c>
      <c r="D3483" s="5" t="s">
        <v>7424</v>
      </c>
      <c r="E3483" s="6" t="s">
        <v>7425</v>
      </c>
    </row>
    <row r="3484" spans="1:5" s="1" customFormat="1" x14ac:dyDescent="0.3">
      <c r="A3484" s="4">
        <v>354954</v>
      </c>
      <c r="B3484" s="5" t="s">
        <v>7426</v>
      </c>
      <c r="C3484" s="5" t="s">
        <v>7427</v>
      </c>
      <c r="D3484" s="5"/>
      <c r="E3484" s="6" t="s">
        <v>7428</v>
      </c>
    </row>
    <row r="3485" spans="1:5" s="1" customFormat="1" x14ac:dyDescent="0.3">
      <c r="A3485" s="4">
        <v>354955</v>
      </c>
      <c r="B3485" s="5" t="s">
        <v>531</v>
      </c>
      <c r="C3485" s="5" t="s">
        <v>32</v>
      </c>
      <c r="D3485" s="5"/>
      <c r="E3485" s="6" t="s">
        <v>7429</v>
      </c>
    </row>
    <row r="3486" spans="1:5" s="1" customFormat="1" x14ac:dyDescent="0.3">
      <c r="A3486" s="4">
        <v>354957</v>
      </c>
      <c r="B3486" s="5" t="s">
        <v>1641</v>
      </c>
      <c r="C3486" s="5" t="s">
        <v>7430</v>
      </c>
      <c r="D3486" s="5"/>
      <c r="E3486" s="6" t="s">
        <v>7431</v>
      </c>
    </row>
    <row r="3487" spans="1:5" s="1" customFormat="1" x14ac:dyDescent="0.3">
      <c r="A3487" s="4">
        <v>354958</v>
      </c>
      <c r="B3487" s="5" t="s">
        <v>1241</v>
      </c>
      <c r="C3487" s="5" t="s">
        <v>913</v>
      </c>
      <c r="D3487" s="5"/>
      <c r="E3487" s="6"/>
    </row>
    <row r="3488" spans="1:5" s="1" customFormat="1" x14ac:dyDescent="0.3">
      <c r="A3488" s="4">
        <v>354959</v>
      </c>
      <c r="B3488" s="5" t="s">
        <v>1846</v>
      </c>
      <c r="C3488" s="5" t="s">
        <v>7432</v>
      </c>
      <c r="D3488" s="5"/>
      <c r="E3488" s="6" t="s">
        <v>7433</v>
      </c>
    </row>
    <row r="3489" spans="1:5" s="1" customFormat="1" x14ac:dyDescent="0.3">
      <c r="A3489" s="4">
        <v>354960</v>
      </c>
      <c r="B3489" s="5" t="s">
        <v>7434</v>
      </c>
      <c r="C3489" s="5" t="s">
        <v>1007</v>
      </c>
      <c r="D3489" s="5"/>
      <c r="E3489" s="6" t="s">
        <v>7435</v>
      </c>
    </row>
    <row r="3490" spans="1:5" s="1" customFormat="1" x14ac:dyDescent="0.3">
      <c r="A3490" s="4">
        <v>354963</v>
      </c>
      <c r="B3490" s="5" t="s">
        <v>7436</v>
      </c>
      <c r="C3490" s="5" t="s">
        <v>4335</v>
      </c>
      <c r="D3490" s="5"/>
      <c r="E3490" s="6" t="s">
        <v>7437</v>
      </c>
    </row>
    <row r="3491" spans="1:5" s="1" customFormat="1" x14ac:dyDescent="0.3">
      <c r="A3491" s="4">
        <v>354964</v>
      </c>
      <c r="B3491" s="5" t="s">
        <v>523</v>
      </c>
      <c r="C3491" s="5" t="s">
        <v>7438</v>
      </c>
      <c r="D3491" s="5"/>
      <c r="E3491" s="6" t="s">
        <v>7342</v>
      </c>
    </row>
    <row r="3492" spans="1:5" s="1" customFormat="1" x14ac:dyDescent="0.3">
      <c r="A3492" s="4">
        <v>354965</v>
      </c>
      <c r="B3492" s="5" t="s">
        <v>52</v>
      </c>
      <c r="C3492" s="5" t="s">
        <v>7439</v>
      </c>
      <c r="D3492" s="5"/>
      <c r="E3492" s="6" t="s">
        <v>7440</v>
      </c>
    </row>
    <row r="3493" spans="1:5" s="1" customFormat="1" x14ac:dyDescent="0.3">
      <c r="A3493" s="4">
        <v>354967</v>
      </c>
      <c r="B3493" s="5" t="s">
        <v>68</v>
      </c>
      <c r="C3493" s="5" t="s">
        <v>7441</v>
      </c>
      <c r="D3493" s="5" t="s">
        <v>7442</v>
      </c>
      <c r="E3493" s="6" t="s">
        <v>7443</v>
      </c>
    </row>
    <row r="3494" spans="1:5" s="1" customFormat="1" x14ac:dyDescent="0.3">
      <c r="A3494" s="4">
        <v>354968</v>
      </c>
      <c r="B3494" s="5" t="s">
        <v>5</v>
      </c>
      <c r="C3494" s="5" t="s">
        <v>961</v>
      </c>
      <c r="D3494" s="5" t="s">
        <v>5700</v>
      </c>
      <c r="E3494" s="6" t="s">
        <v>7444</v>
      </c>
    </row>
    <row r="3495" spans="1:5" s="1" customFormat="1" x14ac:dyDescent="0.3">
      <c r="A3495" s="4">
        <v>354969</v>
      </c>
      <c r="B3495" s="5" t="s">
        <v>459</v>
      </c>
      <c r="C3495" s="5" t="s">
        <v>7445</v>
      </c>
      <c r="D3495" s="5" t="s">
        <v>5700</v>
      </c>
      <c r="E3495" s="6" t="s">
        <v>7446</v>
      </c>
    </row>
    <row r="3496" spans="1:5" s="1" customFormat="1" x14ac:dyDescent="0.3">
      <c r="A3496" s="4">
        <v>354970</v>
      </c>
      <c r="B3496" s="5" t="s">
        <v>993</v>
      </c>
      <c r="C3496" s="5" t="s">
        <v>7447</v>
      </c>
      <c r="D3496" s="5"/>
      <c r="E3496" s="6" t="s">
        <v>7448</v>
      </c>
    </row>
    <row r="3497" spans="1:5" s="1" customFormat="1" x14ac:dyDescent="0.3">
      <c r="A3497" s="4">
        <v>354972</v>
      </c>
      <c r="B3497" s="5" t="s">
        <v>602</v>
      </c>
      <c r="C3497" s="5" t="s">
        <v>6045</v>
      </c>
      <c r="D3497" s="5"/>
      <c r="E3497" s="6"/>
    </row>
    <row r="3498" spans="1:5" s="1" customFormat="1" x14ac:dyDescent="0.3">
      <c r="A3498" s="4">
        <v>354973</v>
      </c>
      <c r="B3498" s="5" t="s">
        <v>1198</v>
      </c>
      <c r="C3498" s="5" t="s">
        <v>1759</v>
      </c>
      <c r="D3498" s="5" t="s">
        <v>7449</v>
      </c>
      <c r="E3498" s="6" t="s">
        <v>7450</v>
      </c>
    </row>
    <row r="3499" spans="1:5" s="1" customFormat="1" x14ac:dyDescent="0.3">
      <c r="A3499" s="4">
        <v>354974</v>
      </c>
      <c r="B3499" s="5" t="s">
        <v>3351</v>
      </c>
      <c r="C3499" s="5" t="s">
        <v>950</v>
      </c>
      <c r="D3499" s="5"/>
      <c r="E3499" s="6"/>
    </row>
    <row r="3500" spans="1:5" s="1" customFormat="1" x14ac:dyDescent="0.3">
      <c r="A3500" s="4">
        <v>354977</v>
      </c>
      <c r="B3500" s="5" t="s">
        <v>301</v>
      </c>
      <c r="C3500" s="5" t="s">
        <v>7451</v>
      </c>
      <c r="D3500" s="5" t="s">
        <v>7452</v>
      </c>
      <c r="E3500" s="6" t="s">
        <v>7453</v>
      </c>
    </row>
    <row r="3501" spans="1:5" s="1" customFormat="1" x14ac:dyDescent="0.3">
      <c r="A3501" s="4">
        <v>354979</v>
      </c>
      <c r="B3501" s="5" t="s">
        <v>2027</v>
      </c>
      <c r="C3501" s="5" t="s">
        <v>3600</v>
      </c>
      <c r="D3501" s="5"/>
      <c r="E3501" s="6" t="s">
        <v>7454</v>
      </c>
    </row>
    <row r="3502" spans="1:5" s="1" customFormat="1" x14ac:dyDescent="0.3">
      <c r="A3502" s="4">
        <v>354980</v>
      </c>
      <c r="B3502" s="5" t="s">
        <v>4660</v>
      </c>
      <c r="C3502" s="5" t="s">
        <v>7455</v>
      </c>
      <c r="D3502" s="5"/>
      <c r="E3502" s="6" t="s">
        <v>7456</v>
      </c>
    </row>
    <row r="3503" spans="1:5" s="1" customFormat="1" x14ac:dyDescent="0.3">
      <c r="A3503" s="4">
        <v>354985</v>
      </c>
      <c r="B3503" s="5" t="s">
        <v>143</v>
      </c>
      <c r="C3503" s="5" t="s">
        <v>7457</v>
      </c>
      <c r="D3503" s="5"/>
      <c r="E3503" s="6" t="s">
        <v>5804</v>
      </c>
    </row>
    <row r="3504" spans="1:5" s="1" customFormat="1" x14ac:dyDescent="0.3">
      <c r="A3504" s="4">
        <v>354987</v>
      </c>
      <c r="B3504" s="5" t="s">
        <v>204</v>
      </c>
      <c r="C3504" s="5" t="s">
        <v>7458</v>
      </c>
      <c r="D3504" s="5"/>
      <c r="E3504" s="6" t="s">
        <v>7459</v>
      </c>
    </row>
    <row r="3505" spans="1:5" s="1" customFormat="1" x14ac:dyDescent="0.3">
      <c r="A3505" s="4">
        <v>354989</v>
      </c>
      <c r="B3505" s="5" t="s">
        <v>2584</v>
      </c>
      <c r="C3505" s="5" t="s">
        <v>7460</v>
      </c>
      <c r="D3505" s="5"/>
      <c r="E3505" s="6" t="s">
        <v>7461</v>
      </c>
    </row>
    <row r="3506" spans="1:5" s="1" customFormat="1" x14ac:dyDescent="0.3">
      <c r="A3506" s="4">
        <v>354990</v>
      </c>
      <c r="B3506" s="5" t="s">
        <v>7462</v>
      </c>
      <c r="C3506" s="5" t="s">
        <v>300</v>
      </c>
      <c r="D3506" s="5"/>
      <c r="E3506" s="6" t="s">
        <v>7463</v>
      </c>
    </row>
    <row r="3507" spans="1:5" s="1" customFormat="1" x14ac:dyDescent="0.3">
      <c r="A3507" s="4">
        <v>354991</v>
      </c>
      <c r="B3507" s="5" t="s">
        <v>7464</v>
      </c>
      <c r="C3507" s="5" t="s">
        <v>7465</v>
      </c>
      <c r="D3507" s="5"/>
      <c r="E3507" s="6" t="s">
        <v>7466</v>
      </c>
    </row>
    <row r="3508" spans="1:5" s="1" customFormat="1" x14ac:dyDescent="0.3">
      <c r="A3508" s="4">
        <v>354994</v>
      </c>
      <c r="B3508" s="5" t="s">
        <v>4660</v>
      </c>
      <c r="C3508" s="5" t="s">
        <v>7467</v>
      </c>
      <c r="D3508" s="5"/>
      <c r="E3508" s="6" t="s">
        <v>7468</v>
      </c>
    </row>
    <row r="3509" spans="1:5" s="1" customFormat="1" x14ac:dyDescent="0.3">
      <c r="A3509" s="4">
        <v>354995</v>
      </c>
      <c r="B3509" s="5" t="s">
        <v>299</v>
      </c>
      <c r="C3509" s="5" t="s">
        <v>7469</v>
      </c>
      <c r="D3509" s="5"/>
      <c r="E3509" s="6" t="s">
        <v>7470</v>
      </c>
    </row>
    <row r="3510" spans="1:5" s="1" customFormat="1" x14ac:dyDescent="0.3">
      <c r="A3510" s="4">
        <v>354996</v>
      </c>
      <c r="B3510" s="5" t="s">
        <v>72</v>
      </c>
      <c r="C3510" s="5" t="s">
        <v>7471</v>
      </c>
      <c r="D3510" s="5"/>
      <c r="E3510" s="6" t="s">
        <v>7472</v>
      </c>
    </row>
    <row r="3511" spans="1:5" s="1" customFormat="1" x14ac:dyDescent="0.3">
      <c r="A3511" s="4">
        <v>354997</v>
      </c>
      <c r="B3511" s="5" t="s">
        <v>7473</v>
      </c>
      <c r="C3511" s="5" t="s">
        <v>7474</v>
      </c>
      <c r="D3511" s="5"/>
      <c r="E3511" s="6" t="s">
        <v>7475</v>
      </c>
    </row>
    <row r="3512" spans="1:5" s="1" customFormat="1" x14ac:dyDescent="0.3">
      <c r="A3512" s="4">
        <v>355003</v>
      </c>
      <c r="B3512" s="5" t="s">
        <v>2240</v>
      </c>
      <c r="C3512" s="5" t="s">
        <v>7476</v>
      </c>
      <c r="D3512" s="5"/>
      <c r="E3512" s="6" t="s">
        <v>7477</v>
      </c>
    </row>
    <row r="3513" spans="1:5" s="1" customFormat="1" x14ac:dyDescent="0.3">
      <c r="A3513" s="4">
        <v>355004</v>
      </c>
      <c r="B3513" s="5" t="s">
        <v>7478</v>
      </c>
      <c r="C3513" s="5" t="s">
        <v>3600</v>
      </c>
      <c r="D3513" s="5" t="s">
        <v>7479</v>
      </c>
      <c r="E3513" s="6" t="s">
        <v>7480</v>
      </c>
    </row>
    <row r="3514" spans="1:5" s="1" customFormat="1" x14ac:dyDescent="0.3">
      <c r="A3514" s="4">
        <v>355005</v>
      </c>
      <c r="B3514" s="5" t="s">
        <v>2012</v>
      </c>
      <c r="C3514" s="5" t="s">
        <v>742</v>
      </c>
      <c r="D3514" s="5" t="s">
        <v>7481</v>
      </c>
      <c r="E3514" s="6" t="s">
        <v>7482</v>
      </c>
    </row>
    <row r="3515" spans="1:5" s="1" customFormat="1" x14ac:dyDescent="0.3">
      <c r="A3515" s="4">
        <v>355006</v>
      </c>
      <c r="B3515" s="5" t="s">
        <v>660</v>
      </c>
      <c r="C3515" s="5" t="s">
        <v>7483</v>
      </c>
      <c r="D3515" s="5"/>
      <c r="E3515" s="6" t="s">
        <v>7484</v>
      </c>
    </row>
    <row r="3516" spans="1:5" s="1" customFormat="1" x14ac:dyDescent="0.3">
      <c r="A3516" s="4">
        <v>355007</v>
      </c>
      <c r="B3516" s="5" t="s">
        <v>78</v>
      </c>
      <c r="C3516" s="5" t="s">
        <v>2016</v>
      </c>
      <c r="D3516" s="5"/>
      <c r="E3516" s="6" t="s">
        <v>7485</v>
      </c>
    </row>
    <row r="3517" spans="1:5" s="1" customFormat="1" x14ac:dyDescent="0.3">
      <c r="A3517" s="4">
        <v>355008</v>
      </c>
      <c r="B3517" s="5" t="s">
        <v>7486</v>
      </c>
      <c r="C3517" s="5" t="s">
        <v>5918</v>
      </c>
      <c r="D3517" s="5"/>
      <c r="E3517" s="6" t="s">
        <v>7487</v>
      </c>
    </row>
    <row r="3518" spans="1:5" s="1" customFormat="1" x14ac:dyDescent="0.3">
      <c r="A3518" s="4">
        <v>355009</v>
      </c>
      <c r="B3518" s="5" t="s">
        <v>7488</v>
      </c>
      <c r="C3518" s="5" t="s">
        <v>7489</v>
      </c>
      <c r="D3518" s="5" t="s">
        <v>7490</v>
      </c>
      <c r="E3518" s="6" t="s">
        <v>7491</v>
      </c>
    </row>
    <row r="3519" spans="1:5" s="1" customFormat="1" x14ac:dyDescent="0.3">
      <c r="A3519" s="4">
        <v>355010</v>
      </c>
      <c r="B3519" s="5" t="s">
        <v>7492</v>
      </c>
      <c r="C3519" s="5" t="s">
        <v>913</v>
      </c>
      <c r="D3519" s="5" t="s">
        <v>7493</v>
      </c>
      <c r="E3519" s="6" t="s">
        <v>7494</v>
      </c>
    </row>
    <row r="3520" spans="1:5" s="1" customFormat="1" x14ac:dyDescent="0.3">
      <c r="A3520" s="4">
        <v>355011</v>
      </c>
      <c r="B3520" s="5" t="s">
        <v>181</v>
      </c>
      <c r="C3520" s="5" t="s">
        <v>3785</v>
      </c>
      <c r="D3520" s="5" t="s">
        <v>7495</v>
      </c>
      <c r="E3520" s="6" t="s">
        <v>7496</v>
      </c>
    </row>
    <row r="3521" spans="1:5" s="1" customFormat="1" x14ac:dyDescent="0.3">
      <c r="A3521" s="4">
        <v>355013</v>
      </c>
      <c r="B3521" s="5" t="s">
        <v>3169</v>
      </c>
      <c r="C3521" s="5" t="s">
        <v>7497</v>
      </c>
      <c r="D3521" s="5"/>
      <c r="E3521" s="6" t="s">
        <v>7498</v>
      </c>
    </row>
    <row r="3522" spans="1:5" s="1" customFormat="1" x14ac:dyDescent="0.3">
      <c r="A3522" s="4">
        <v>355015</v>
      </c>
      <c r="B3522" s="5" t="s">
        <v>68</v>
      </c>
      <c r="C3522" s="5" t="s">
        <v>3360</v>
      </c>
      <c r="D3522" s="5"/>
      <c r="E3522" s="6" t="s">
        <v>7499</v>
      </c>
    </row>
    <row r="3523" spans="1:5" s="1" customFormat="1" x14ac:dyDescent="0.3">
      <c r="A3523" s="4">
        <v>355016</v>
      </c>
      <c r="B3523" s="5" t="s">
        <v>703</v>
      </c>
      <c r="C3523" s="5" t="s">
        <v>1248</v>
      </c>
      <c r="D3523" s="5"/>
      <c r="E3523" s="6" t="s">
        <v>7500</v>
      </c>
    </row>
    <row r="3524" spans="1:5" s="1" customFormat="1" x14ac:dyDescent="0.3">
      <c r="A3524" s="4">
        <v>355017</v>
      </c>
      <c r="B3524" s="5" t="s">
        <v>3932</v>
      </c>
      <c r="C3524" s="5" t="s">
        <v>7501</v>
      </c>
      <c r="D3524" s="5"/>
      <c r="E3524" s="6" t="s">
        <v>7500</v>
      </c>
    </row>
    <row r="3525" spans="1:5" s="1" customFormat="1" x14ac:dyDescent="0.3">
      <c r="A3525" s="4">
        <v>355018</v>
      </c>
      <c r="B3525" s="5" t="s">
        <v>5307</v>
      </c>
      <c r="C3525" s="5" t="s">
        <v>7502</v>
      </c>
      <c r="D3525" s="5"/>
      <c r="E3525" s="6" t="s">
        <v>7503</v>
      </c>
    </row>
    <row r="3526" spans="1:5" s="1" customFormat="1" x14ac:dyDescent="0.3">
      <c r="A3526" s="4">
        <v>355019</v>
      </c>
      <c r="B3526" s="5" t="s">
        <v>1480</v>
      </c>
      <c r="C3526" s="5" t="s">
        <v>3568</v>
      </c>
      <c r="D3526" s="5"/>
      <c r="E3526" s="6" t="s">
        <v>7504</v>
      </c>
    </row>
    <row r="3527" spans="1:5" s="1" customFormat="1" x14ac:dyDescent="0.3">
      <c r="A3527" s="4">
        <v>355020</v>
      </c>
      <c r="B3527" s="5" t="s">
        <v>2089</v>
      </c>
      <c r="C3527" s="5" t="s">
        <v>635</v>
      </c>
      <c r="D3527" s="5"/>
      <c r="E3527" s="6" t="s">
        <v>6497</v>
      </c>
    </row>
    <row r="3528" spans="1:5" s="1" customFormat="1" x14ac:dyDescent="0.3">
      <c r="A3528" s="4">
        <v>355021</v>
      </c>
      <c r="B3528" s="5" t="s">
        <v>2612</v>
      </c>
      <c r="C3528" s="5" t="s">
        <v>7505</v>
      </c>
      <c r="D3528" s="5"/>
      <c r="E3528" s="6" t="s">
        <v>7506</v>
      </c>
    </row>
    <row r="3529" spans="1:5" s="1" customFormat="1" x14ac:dyDescent="0.3">
      <c r="A3529" s="4">
        <v>355022</v>
      </c>
      <c r="B3529" s="5" t="s">
        <v>299</v>
      </c>
      <c r="C3529" s="5" t="s">
        <v>5882</v>
      </c>
      <c r="D3529" s="5" t="s">
        <v>7507</v>
      </c>
      <c r="E3529" s="6" t="s">
        <v>7508</v>
      </c>
    </row>
    <row r="3530" spans="1:5" s="1" customFormat="1" x14ac:dyDescent="0.3">
      <c r="A3530" s="4">
        <v>355023</v>
      </c>
      <c r="B3530" s="5" t="s">
        <v>531</v>
      </c>
      <c r="C3530" s="5" t="s">
        <v>7509</v>
      </c>
      <c r="D3530" s="5"/>
      <c r="E3530" s="6" t="s">
        <v>6497</v>
      </c>
    </row>
    <row r="3531" spans="1:5" s="1" customFormat="1" x14ac:dyDescent="0.3">
      <c r="A3531" s="4">
        <v>355024</v>
      </c>
      <c r="B3531" s="5" t="s">
        <v>52</v>
      </c>
      <c r="C3531" s="5" t="s">
        <v>7510</v>
      </c>
      <c r="D3531" s="5" t="s">
        <v>7511</v>
      </c>
      <c r="E3531" s="6" t="s">
        <v>7512</v>
      </c>
    </row>
    <row r="3532" spans="1:5" s="1" customFormat="1" x14ac:dyDescent="0.3">
      <c r="A3532" s="4">
        <v>355025</v>
      </c>
      <c r="B3532" s="5" t="s">
        <v>7513</v>
      </c>
      <c r="C3532" s="5" t="s">
        <v>7514</v>
      </c>
      <c r="D3532" s="5"/>
      <c r="E3532" s="6" t="s">
        <v>7515</v>
      </c>
    </row>
    <row r="3533" spans="1:5" s="1" customFormat="1" x14ac:dyDescent="0.3">
      <c r="A3533" s="4">
        <v>355026</v>
      </c>
      <c r="B3533" s="5" t="s">
        <v>1968</v>
      </c>
      <c r="C3533" s="5" t="s">
        <v>7516</v>
      </c>
      <c r="D3533" s="5"/>
      <c r="E3533" s="6"/>
    </row>
    <row r="3534" spans="1:5" s="1" customFormat="1" x14ac:dyDescent="0.3">
      <c r="A3534" s="4">
        <v>355027</v>
      </c>
      <c r="B3534" s="5" t="s">
        <v>184</v>
      </c>
      <c r="C3534" s="5" t="s">
        <v>820</v>
      </c>
      <c r="D3534" s="5"/>
      <c r="E3534" s="6" t="s">
        <v>7031</v>
      </c>
    </row>
    <row r="3535" spans="1:5" s="1" customFormat="1" x14ac:dyDescent="0.3">
      <c r="A3535" s="4">
        <v>355028</v>
      </c>
      <c r="B3535" s="5" t="s">
        <v>6396</v>
      </c>
      <c r="C3535" s="5" t="s">
        <v>531</v>
      </c>
      <c r="D3535" s="5"/>
      <c r="E3535" s="6" t="s">
        <v>6162</v>
      </c>
    </row>
    <row r="3536" spans="1:5" s="1" customFormat="1" x14ac:dyDescent="0.3">
      <c r="A3536" s="4">
        <v>355029</v>
      </c>
      <c r="B3536" s="5" t="s">
        <v>161</v>
      </c>
      <c r="C3536" s="5" t="s">
        <v>7517</v>
      </c>
      <c r="D3536" s="5"/>
      <c r="E3536" s="6" t="s">
        <v>7518</v>
      </c>
    </row>
    <row r="3537" spans="1:5" s="1" customFormat="1" x14ac:dyDescent="0.3">
      <c r="A3537" s="4">
        <v>355030</v>
      </c>
      <c r="B3537" s="5" t="s">
        <v>407</v>
      </c>
      <c r="C3537" s="5" t="s">
        <v>7519</v>
      </c>
      <c r="D3537" s="5"/>
      <c r="E3537" s="6" t="s">
        <v>7520</v>
      </c>
    </row>
    <row r="3538" spans="1:5" s="1" customFormat="1" x14ac:dyDescent="0.3">
      <c r="A3538" s="4">
        <v>355040</v>
      </c>
      <c r="B3538" s="5" t="s">
        <v>12</v>
      </c>
      <c r="C3538" s="5" t="s">
        <v>7521</v>
      </c>
      <c r="D3538" s="5"/>
      <c r="E3538" s="6" t="s">
        <v>7522</v>
      </c>
    </row>
    <row r="3539" spans="1:5" s="1" customFormat="1" x14ac:dyDescent="0.3">
      <c r="A3539" s="4">
        <v>355041</v>
      </c>
      <c r="B3539" s="5" t="s">
        <v>1585</v>
      </c>
      <c r="C3539" s="5" t="s">
        <v>1131</v>
      </c>
      <c r="D3539" s="5" t="s">
        <v>7523</v>
      </c>
      <c r="E3539" s="6" t="s">
        <v>7524</v>
      </c>
    </row>
    <row r="3540" spans="1:5" s="1" customFormat="1" x14ac:dyDescent="0.3">
      <c r="A3540" s="4">
        <v>355042</v>
      </c>
      <c r="B3540" s="5" t="s">
        <v>68</v>
      </c>
      <c r="C3540" s="5" t="s">
        <v>913</v>
      </c>
      <c r="D3540" s="5"/>
      <c r="E3540" s="6" t="s">
        <v>7525</v>
      </c>
    </row>
    <row r="3541" spans="1:5" s="1" customFormat="1" x14ac:dyDescent="0.3">
      <c r="A3541" s="4">
        <v>355043</v>
      </c>
      <c r="B3541" s="5" t="s">
        <v>4786</v>
      </c>
      <c r="C3541" s="5" t="s">
        <v>2197</v>
      </c>
      <c r="D3541" s="5" t="s">
        <v>7526</v>
      </c>
      <c r="E3541" s="6" t="s">
        <v>7527</v>
      </c>
    </row>
    <row r="3542" spans="1:5" s="1" customFormat="1" x14ac:dyDescent="0.3">
      <c r="A3542" s="4">
        <v>355046</v>
      </c>
      <c r="B3542" s="5" t="s">
        <v>7528</v>
      </c>
      <c r="C3542" s="5" t="s">
        <v>6998</v>
      </c>
      <c r="D3542" s="5"/>
      <c r="E3542" s="6" t="s">
        <v>7529</v>
      </c>
    </row>
    <row r="3543" spans="1:5" s="1" customFormat="1" x14ac:dyDescent="0.3">
      <c r="A3543" s="4">
        <v>355048</v>
      </c>
      <c r="B3543" s="5" t="s">
        <v>7530</v>
      </c>
      <c r="C3543" s="5" t="s">
        <v>7531</v>
      </c>
      <c r="D3543" s="5"/>
      <c r="E3543" s="6" t="s">
        <v>7532</v>
      </c>
    </row>
    <row r="3544" spans="1:5" s="1" customFormat="1" x14ac:dyDescent="0.3">
      <c r="A3544" s="4">
        <v>355049</v>
      </c>
      <c r="B3544" s="5" t="s">
        <v>588</v>
      </c>
      <c r="C3544" s="5" t="s">
        <v>7533</v>
      </c>
      <c r="D3544" s="5"/>
      <c r="E3544" s="6" t="s">
        <v>7534</v>
      </c>
    </row>
    <row r="3545" spans="1:5" s="1" customFormat="1" x14ac:dyDescent="0.3">
      <c r="A3545" s="4">
        <v>355051</v>
      </c>
      <c r="B3545" s="5" t="s">
        <v>50</v>
      </c>
      <c r="C3545" s="5" t="s">
        <v>7535</v>
      </c>
      <c r="D3545" s="5" t="s">
        <v>7536</v>
      </c>
      <c r="E3545" s="6" t="s">
        <v>7537</v>
      </c>
    </row>
    <row r="3546" spans="1:5" s="1" customFormat="1" x14ac:dyDescent="0.3">
      <c r="A3546" s="4">
        <v>355059</v>
      </c>
      <c r="B3546" s="5" t="s">
        <v>3446</v>
      </c>
      <c r="C3546" s="5" t="s">
        <v>2551</v>
      </c>
      <c r="D3546" s="5"/>
      <c r="E3546" s="6" t="s">
        <v>7538</v>
      </c>
    </row>
    <row r="3547" spans="1:5" s="1" customFormat="1" x14ac:dyDescent="0.3">
      <c r="A3547" s="4">
        <v>355061</v>
      </c>
      <c r="B3547" s="5" t="s">
        <v>3971</v>
      </c>
      <c r="C3547" s="5" t="s">
        <v>3794</v>
      </c>
      <c r="D3547" s="5"/>
      <c r="E3547" s="6" t="s">
        <v>7539</v>
      </c>
    </row>
    <row r="3548" spans="1:5" s="1" customFormat="1" x14ac:dyDescent="0.3">
      <c r="A3548" s="4">
        <v>355063</v>
      </c>
      <c r="B3548" s="5" t="s">
        <v>981</v>
      </c>
      <c r="C3548" s="5" t="s">
        <v>511</v>
      </c>
      <c r="D3548" s="5"/>
      <c r="E3548" s="6"/>
    </row>
    <row r="3549" spans="1:5" s="1" customFormat="1" x14ac:dyDescent="0.3">
      <c r="A3549" s="4">
        <v>355064</v>
      </c>
      <c r="B3549" s="5" t="s">
        <v>52</v>
      </c>
      <c r="C3549" s="5" t="s">
        <v>7540</v>
      </c>
      <c r="D3549" s="5"/>
      <c r="E3549" s="6" t="s">
        <v>7541</v>
      </c>
    </row>
    <row r="3550" spans="1:5" s="1" customFormat="1" x14ac:dyDescent="0.3">
      <c r="A3550" s="4">
        <v>355065</v>
      </c>
      <c r="B3550" s="5" t="s">
        <v>369</v>
      </c>
      <c r="C3550" s="5" t="s">
        <v>7542</v>
      </c>
      <c r="D3550" s="5"/>
      <c r="E3550" s="6" t="s">
        <v>7543</v>
      </c>
    </row>
    <row r="3551" spans="1:5" s="1" customFormat="1" x14ac:dyDescent="0.3">
      <c r="A3551" s="4">
        <v>355067</v>
      </c>
      <c r="B3551" s="5" t="s">
        <v>2556</v>
      </c>
      <c r="C3551" s="5" t="s">
        <v>7544</v>
      </c>
      <c r="D3551" s="5"/>
      <c r="E3551" s="6" t="s">
        <v>6840</v>
      </c>
    </row>
    <row r="3552" spans="1:5" s="1" customFormat="1" x14ac:dyDescent="0.3">
      <c r="A3552" s="4">
        <v>355077</v>
      </c>
      <c r="B3552" s="5" t="s">
        <v>85</v>
      </c>
      <c r="C3552" s="5" t="s">
        <v>742</v>
      </c>
      <c r="D3552" s="5"/>
      <c r="E3552" s="6" t="s">
        <v>7545</v>
      </c>
    </row>
    <row r="3553" spans="1:5" s="1" customFormat="1" x14ac:dyDescent="0.3">
      <c r="A3553" s="4">
        <v>355079</v>
      </c>
      <c r="B3553" s="5" t="s">
        <v>410</v>
      </c>
      <c r="C3553" s="5" t="s">
        <v>7546</v>
      </c>
      <c r="D3553" s="5"/>
      <c r="E3553" s="6" t="s">
        <v>6479</v>
      </c>
    </row>
    <row r="3554" spans="1:5" s="1" customFormat="1" x14ac:dyDescent="0.3">
      <c r="A3554" s="4">
        <v>355080</v>
      </c>
      <c r="B3554" s="5" t="s">
        <v>89</v>
      </c>
      <c r="C3554" s="5" t="s">
        <v>7547</v>
      </c>
      <c r="D3554" s="5"/>
      <c r="E3554" s="6" t="s">
        <v>6479</v>
      </c>
    </row>
    <row r="3555" spans="1:5" s="1" customFormat="1" x14ac:dyDescent="0.3">
      <c r="A3555" s="4">
        <v>355081</v>
      </c>
      <c r="B3555" s="5" t="s">
        <v>44</v>
      </c>
      <c r="C3555" s="5" t="s">
        <v>7548</v>
      </c>
      <c r="D3555" s="5"/>
      <c r="E3555" s="6" t="s">
        <v>6432</v>
      </c>
    </row>
    <row r="3556" spans="1:5" s="1" customFormat="1" x14ac:dyDescent="0.3">
      <c r="A3556" s="4">
        <v>355082</v>
      </c>
      <c r="B3556" s="5" t="s">
        <v>7549</v>
      </c>
      <c r="C3556" s="5" t="s">
        <v>6681</v>
      </c>
      <c r="D3556" s="5"/>
      <c r="E3556" s="6" t="s">
        <v>7550</v>
      </c>
    </row>
    <row r="3557" spans="1:5" s="1" customFormat="1" x14ac:dyDescent="0.3">
      <c r="A3557" s="4">
        <v>355083</v>
      </c>
      <c r="B3557" s="5" t="s">
        <v>44</v>
      </c>
      <c r="C3557" s="5" t="s">
        <v>7551</v>
      </c>
      <c r="D3557" s="5"/>
      <c r="E3557" s="6" t="s">
        <v>7552</v>
      </c>
    </row>
    <row r="3558" spans="1:5" s="1" customFormat="1" x14ac:dyDescent="0.3">
      <c r="A3558" s="4">
        <v>355084</v>
      </c>
      <c r="B3558" s="5" t="s">
        <v>1263</v>
      </c>
      <c r="C3558" s="5" t="s">
        <v>7553</v>
      </c>
      <c r="D3558" s="5"/>
      <c r="E3558" s="6" t="s">
        <v>7554</v>
      </c>
    </row>
    <row r="3559" spans="1:5" s="1" customFormat="1" x14ac:dyDescent="0.3">
      <c r="A3559" s="4">
        <v>355085</v>
      </c>
      <c r="B3559" s="5" t="s">
        <v>667</v>
      </c>
      <c r="C3559" s="5" t="s">
        <v>1601</v>
      </c>
      <c r="D3559" s="5"/>
      <c r="E3559" s="6" t="s">
        <v>7555</v>
      </c>
    </row>
    <row r="3560" spans="1:5" s="1" customFormat="1" x14ac:dyDescent="0.3">
      <c r="A3560" s="4">
        <v>355086</v>
      </c>
      <c r="B3560" s="5" t="s">
        <v>5</v>
      </c>
      <c r="C3560" s="5" t="s">
        <v>7556</v>
      </c>
      <c r="D3560" s="5"/>
      <c r="E3560" s="6" t="s">
        <v>7038</v>
      </c>
    </row>
    <row r="3561" spans="1:5" s="1" customFormat="1" x14ac:dyDescent="0.3">
      <c r="A3561" s="4">
        <v>355087</v>
      </c>
      <c r="B3561" s="5" t="s">
        <v>89</v>
      </c>
      <c r="C3561" s="5" t="s">
        <v>930</v>
      </c>
      <c r="D3561" s="5" t="s">
        <v>7557</v>
      </c>
      <c r="E3561" s="6" t="s">
        <v>7558</v>
      </c>
    </row>
    <row r="3562" spans="1:5" s="1" customFormat="1" x14ac:dyDescent="0.3">
      <c r="A3562" s="4">
        <v>355088</v>
      </c>
      <c r="B3562" s="5" t="s">
        <v>4281</v>
      </c>
      <c r="C3562" s="5" t="s">
        <v>7559</v>
      </c>
      <c r="D3562" s="5"/>
      <c r="E3562" s="6" t="s">
        <v>7560</v>
      </c>
    </row>
    <row r="3563" spans="1:5" s="1" customFormat="1" x14ac:dyDescent="0.3">
      <c r="A3563" s="4">
        <v>355089</v>
      </c>
      <c r="B3563" s="5" t="s">
        <v>1594</v>
      </c>
      <c r="C3563" s="5" t="s">
        <v>7561</v>
      </c>
      <c r="D3563" s="5" t="s">
        <v>7562</v>
      </c>
      <c r="E3563" s="6" t="s">
        <v>7563</v>
      </c>
    </row>
    <row r="3564" spans="1:5" s="1" customFormat="1" x14ac:dyDescent="0.3">
      <c r="A3564" s="4">
        <v>355090</v>
      </c>
      <c r="B3564" s="5" t="s">
        <v>288</v>
      </c>
      <c r="C3564" s="5" t="s">
        <v>7564</v>
      </c>
      <c r="D3564" s="5"/>
      <c r="E3564" s="6" t="s">
        <v>7555</v>
      </c>
    </row>
    <row r="3565" spans="1:5" s="1" customFormat="1" x14ac:dyDescent="0.3">
      <c r="A3565" s="4">
        <v>355091</v>
      </c>
      <c r="B3565" s="5" t="s">
        <v>5127</v>
      </c>
      <c r="C3565" s="5" t="s">
        <v>7565</v>
      </c>
      <c r="D3565" s="5"/>
      <c r="E3565" s="6" t="s">
        <v>7555</v>
      </c>
    </row>
    <row r="3566" spans="1:5" s="1" customFormat="1" x14ac:dyDescent="0.3">
      <c r="A3566" s="4">
        <v>355092</v>
      </c>
      <c r="B3566" s="5" t="s">
        <v>5840</v>
      </c>
      <c r="C3566" s="5" t="s">
        <v>6718</v>
      </c>
      <c r="D3566" s="5"/>
      <c r="E3566" s="6" t="s">
        <v>7555</v>
      </c>
    </row>
    <row r="3567" spans="1:5" s="1" customFormat="1" x14ac:dyDescent="0.3">
      <c r="A3567" s="4">
        <v>355093</v>
      </c>
      <c r="B3567" s="5" t="s">
        <v>5949</v>
      </c>
      <c r="C3567" s="5" t="s">
        <v>7566</v>
      </c>
      <c r="D3567" s="5" t="s">
        <v>7567</v>
      </c>
      <c r="E3567" s="6" t="s">
        <v>7568</v>
      </c>
    </row>
    <row r="3568" spans="1:5" s="1" customFormat="1" x14ac:dyDescent="0.3">
      <c r="A3568" s="4">
        <v>355094</v>
      </c>
      <c r="B3568" s="5" t="s">
        <v>5595</v>
      </c>
      <c r="C3568" s="5" t="s">
        <v>7569</v>
      </c>
      <c r="D3568" s="5"/>
      <c r="E3568" s="6" t="s">
        <v>7038</v>
      </c>
    </row>
    <row r="3569" spans="1:5" s="1" customFormat="1" x14ac:dyDescent="0.3">
      <c r="A3569" s="4">
        <v>355095</v>
      </c>
      <c r="B3569" s="5" t="s">
        <v>382</v>
      </c>
      <c r="C3569" s="5" t="s">
        <v>493</v>
      </c>
      <c r="D3569" s="5" t="s">
        <v>7570</v>
      </c>
      <c r="E3569" s="6" t="s">
        <v>7571</v>
      </c>
    </row>
    <row r="3570" spans="1:5" s="1" customFormat="1" x14ac:dyDescent="0.3">
      <c r="A3570" s="4">
        <v>355096</v>
      </c>
      <c r="B3570" s="5" t="s">
        <v>1937</v>
      </c>
      <c r="C3570" s="5" t="s">
        <v>75</v>
      </c>
      <c r="D3570" s="5"/>
      <c r="E3570" s="6" t="s">
        <v>7555</v>
      </c>
    </row>
    <row r="3571" spans="1:5" s="1" customFormat="1" x14ac:dyDescent="0.3">
      <c r="A3571" s="4">
        <v>355097</v>
      </c>
      <c r="B3571" s="5" t="s">
        <v>5</v>
      </c>
      <c r="C3571" s="5" t="s">
        <v>7572</v>
      </c>
      <c r="D3571" s="5"/>
      <c r="E3571" s="6" t="s">
        <v>7534</v>
      </c>
    </row>
    <row r="3572" spans="1:5" s="1" customFormat="1" x14ac:dyDescent="0.3">
      <c r="A3572" s="4">
        <v>355098</v>
      </c>
      <c r="B3572" s="5" t="s">
        <v>143</v>
      </c>
      <c r="C3572" s="5" t="s">
        <v>7573</v>
      </c>
      <c r="D3572" s="5"/>
      <c r="E3572" s="6" t="s">
        <v>7555</v>
      </c>
    </row>
    <row r="3573" spans="1:5" s="1" customFormat="1" x14ac:dyDescent="0.3">
      <c r="A3573" s="4">
        <v>355099</v>
      </c>
      <c r="B3573" s="5" t="s">
        <v>523</v>
      </c>
      <c r="C3573" s="5" t="s">
        <v>7574</v>
      </c>
      <c r="D3573" s="5"/>
      <c r="E3573" s="6" t="s">
        <v>7555</v>
      </c>
    </row>
    <row r="3574" spans="1:5" s="1" customFormat="1" x14ac:dyDescent="0.3">
      <c r="A3574" s="4">
        <v>355100</v>
      </c>
      <c r="B3574" s="5" t="s">
        <v>523</v>
      </c>
      <c r="C3574" s="5" t="s">
        <v>7575</v>
      </c>
      <c r="D3574" s="5"/>
      <c r="E3574" s="6" t="s">
        <v>7038</v>
      </c>
    </row>
    <row r="3575" spans="1:5" s="1" customFormat="1" x14ac:dyDescent="0.3">
      <c r="A3575" s="4">
        <v>355101</v>
      </c>
      <c r="B3575" s="5" t="s">
        <v>5307</v>
      </c>
      <c r="C3575" s="5" t="s">
        <v>3926</v>
      </c>
      <c r="D3575" s="5"/>
      <c r="E3575" s="6" t="s">
        <v>7576</v>
      </c>
    </row>
    <row r="3576" spans="1:5" s="1" customFormat="1" x14ac:dyDescent="0.3">
      <c r="A3576" s="4">
        <v>355103</v>
      </c>
      <c r="B3576" s="5" t="s">
        <v>7577</v>
      </c>
      <c r="C3576" s="5" t="s">
        <v>7578</v>
      </c>
      <c r="D3576" s="5"/>
      <c r="E3576" s="6" t="s">
        <v>7579</v>
      </c>
    </row>
    <row r="3577" spans="1:5" s="1" customFormat="1" x14ac:dyDescent="0.3">
      <c r="A3577" s="4">
        <v>355104</v>
      </c>
      <c r="B3577" s="5" t="s">
        <v>243</v>
      </c>
      <c r="C3577" s="5" t="s">
        <v>7580</v>
      </c>
      <c r="D3577" s="5" t="s">
        <v>7581</v>
      </c>
      <c r="E3577" s="6" t="s">
        <v>7582</v>
      </c>
    </row>
    <row r="3578" spans="1:5" s="1" customFormat="1" x14ac:dyDescent="0.3">
      <c r="A3578" s="4">
        <v>355105</v>
      </c>
      <c r="B3578" s="5" t="s">
        <v>5</v>
      </c>
      <c r="C3578" s="5" t="s">
        <v>7583</v>
      </c>
      <c r="D3578" s="5"/>
      <c r="E3578" s="6" t="s">
        <v>7584</v>
      </c>
    </row>
    <row r="3579" spans="1:5" s="1" customFormat="1" x14ac:dyDescent="0.3">
      <c r="A3579" s="4">
        <v>355106</v>
      </c>
      <c r="B3579" s="5" t="s">
        <v>1430</v>
      </c>
      <c r="C3579" s="5" t="s">
        <v>7585</v>
      </c>
      <c r="D3579" s="5"/>
      <c r="E3579" s="6" t="s">
        <v>7586</v>
      </c>
    </row>
    <row r="3580" spans="1:5" s="1" customFormat="1" x14ac:dyDescent="0.3">
      <c r="A3580" s="4">
        <v>355107</v>
      </c>
      <c r="B3580" s="5" t="s">
        <v>1672</v>
      </c>
      <c r="C3580" s="5" t="s">
        <v>7587</v>
      </c>
      <c r="D3580" s="5"/>
      <c r="E3580" s="6" t="s">
        <v>7588</v>
      </c>
    </row>
    <row r="3581" spans="1:5" s="1" customFormat="1" x14ac:dyDescent="0.3">
      <c r="A3581" s="4">
        <v>355108</v>
      </c>
      <c r="B3581" s="5" t="s">
        <v>219</v>
      </c>
      <c r="C3581" s="5" t="s">
        <v>7589</v>
      </c>
      <c r="D3581" s="5"/>
      <c r="E3581" s="6" t="s">
        <v>7590</v>
      </c>
    </row>
    <row r="3582" spans="1:5" s="1" customFormat="1" x14ac:dyDescent="0.3">
      <c r="A3582" s="4">
        <v>355110</v>
      </c>
      <c r="B3582" s="5" t="s">
        <v>1882</v>
      </c>
      <c r="C3582" s="5" t="s">
        <v>7591</v>
      </c>
      <c r="D3582" s="5" t="s">
        <v>7592</v>
      </c>
      <c r="E3582" s="6" t="s">
        <v>7593</v>
      </c>
    </row>
    <row r="3583" spans="1:5" s="1" customFormat="1" x14ac:dyDescent="0.3">
      <c r="A3583" s="4">
        <v>355111</v>
      </c>
      <c r="B3583" s="5" t="s">
        <v>525</v>
      </c>
      <c r="C3583" s="5" t="s">
        <v>7594</v>
      </c>
      <c r="D3583" s="5" t="s">
        <v>7595</v>
      </c>
      <c r="E3583" s="6" t="s">
        <v>7596</v>
      </c>
    </row>
    <row r="3584" spans="1:5" s="1" customFormat="1" x14ac:dyDescent="0.3">
      <c r="A3584" s="4">
        <v>355112</v>
      </c>
      <c r="B3584" s="5" t="s">
        <v>625</v>
      </c>
      <c r="C3584" s="5" t="s">
        <v>1658</v>
      </c>
      <c r="D3584" s="5"/>
      <c r="E3584" s="6" t="s">
        <v>7597</v>
      </c>
    </row>
    <row r="3585" spans="1:5" s="1" customFormat="1" x14ac:dyDescent="0.3">
      <c r="A3585" s="4">
        <v>355113</v>
      </c>
      <c r="B3585" s="5" t="s">
        <v>2240</v>
      </c>
      <c r="C3585" s="5" t="s">
        <v>7598</v>
      </c>
      <c r="D3585" s="5"/>
      <c r="E3585" s="6" t="s">
        <v>7599</v>
      </c>
    </row>
    <row r="3586" spans="1:5" s="1" customFormat="1" x14ac:dyDescent="0.3">
      <c r="A3586" s="4">
        <v>355114</v>
      </c>
      <c r="B3586" s="5" t="s">
        <v>6363</v>
      </c>
      <c r="C3586" s="5" t="s">
        <v>7600</v>
      </c>
      <c r="D3586" s="5" t="s">
        <v>7601</v>
      </c>
      <c r="E3586" s="6" t="s">
        <v>7602</v>
      </c>
    </row>
    <row r="3587" spans="1:5" s="1" customFormat="1" x14ac:dyDescent="0.3">
      <c r="A3587" s="4">
        <v>355115</v>
      </c>
      <c r="B3587" s="5" t="s">
        <v>44</v>
      </c>
      <c r="C3587" s="5" t="s">
        <v>7603</v>
      </c>
      <c r="D3587" s="5" t="s">
        <v>7604</v>
      </c>
      <c r="E3587" s="6" t="s">
        <v>7605</v>
      </c>
    </row>
    <row r="3588" spans="1:5" s="1" customFormat="1" x14ac:dyDescent="0.3">
      <c r="A3588" s="4">
        <v>355116</v>
      </c>
      <c r="B3588" s="5" t="s">
        <v>922</v>
      </c>
      <c r="C3588" s="5" t="s">
        <v>7606</v>
      </c>
      <c r="D3588" s="5"/>
      <c r="E3588" s="6" t="s">
        <v>6611</v>
      </c>
    </row>
    <row r="3589" spans="1:5" s="1" customFormat="1" x14ac:dyDescent="0.3">
      <c r="A3589" s="4">
        <v>355118</v>
      </c>
      <c r="B3589" s="5" t="s">
        <v>3654</v>
      </c>
      <c r="C3589" s="5" t="s">
        <v>7607</v>
      </c>
      <c r="D3589" s="5"/>
      <c r="E3589" s="6" t="s">
        <v>7608</v>
      </c>
    </row>
    <row r="3590" spans="1:5" s="1" customFormat="1" x14ac:dyDescent="0.3">
      <c r="A3590" s="4">
        <v>355119</v>
      </c>
      <c r="B3590" s="5" t="s">
        <v>1390</v>
      </c>
      <c r="C3590" s="5" t="s">
        <v>3563</v>
      </c>
      <c r="D3590" s="5" t="s">
        <v>3150</v>
      </c>
      <c r="E3590" s="6" t="s">
        <v>3151</v>
      </c>
    </row>
    <row r="3591" spans="1:5" s="1" customFormat="1" x14ac:dyDescent="0.3">
      <c r="A3591" s="4">
        <v>355122</v>
      </c>
      <c r="B3591" s="5" t="s">
        <v>531</v>
      </c>
      <c r="C3591" s="5" t="s">
        <v>7609</v>
      </c>
      <c r="D3591" s="5"/>
      <c r="E3591" s="6" t="s">
        <v>7610</v>
      </c>
    </row>
    <row r="3592" spans="1:5" s="1" customFormat="1" x14ac:dyDescent="0.3">
      <c r="A3592" s="4">
        <v>355125</v>
      </c>
      <c r="B3592" s="5" t="s">
        <v>93</v>
      </c>
      <c r="C3592" s="5" t="s">
        <v>31</v>
      </c>
      <c r="D3592" s="5" t="s">
        <v>7611</v>
      </c>
      <c r="E3592" s="6" t="s">
        <v>7612</v>
      </c>
    </row>
    <row r="3593" spans="1:5" s="1" customFormat="1" x14ac:dyDescent="0.3">
      <c r="A3593" s="4">
        <v>355130</v>
      </c>
      <c r="B3593" s="5" t="s">
        <v>7613</v>
      </c>
      <c r="C3593" s="5" t="s">
        <v>7614</v>
      </c>
      <c r="D3593" s="5"/>
      <c r="E3593" s="6" t="s">
        <v>7615</v>
      </c>
    </row>
    <row r="3594" spans="1:5" s="1" customFormat="1" x14ac:dyDescent="0.3">
      <c r="A3594" s="4">
        <v>355131</v>
      </c>
      <c r="B3594" s="5" t="s">
        <v>426</v>
      </c>
      <c r="C3594" s="5" t="s">
        <v>1565</v>
      </c>
      <c r="D3594" s="5"/>
      <c r="E3594" s="6" t="s">
        <v>7616</v>
      </c>
    </row>
    <row r="3595" spans="1:5" s="1" customFormat="1" x14ac:dyDescent="0.3">
      <c r="A3595" s="4">
        <v>355135</v>
      </c>
      <c r="B3595" s="5" t="s">
        <v>7617</v>
      </c>
      <c r="C3595" s="5" t="s">
        <v>7618</v>
      </c>
      <c r="D3595" s="5"/>
      <c r="E3595" s="6" t="s">
        <v>7619</v>
      </c>
    </row>
    <row r="3596" spans="1:5" s="1" customFormat="1" x14ac:dyDescent="0.3">
      <c r="A3596" s="4">
        <v>355138</v>
      </c>
      <c r="B3596" s="5" t="s">
        <v>16</v>
      </c>
      <c r="C3596" s="5" t="s">
        <v>7620</v>
      </c>
      <c r="D3596" s="5" t="s">
        <v>7621</v>
      </c>
      <c r="E3596" s="6" t="s">
        <v>7622</v>
      </c>
    </row>
    <row r="3597" spans="1:5" s="1" customFormat="1" x14ac:dyDescent="0.3">
      <c r="A3597" s="4">
        <v>355139</v>
      </c>
      <c r="B3597" s="5" t="s">
        <v>386</v>
      </c>
      <c r="C3597" s="5" t="s">
        <v>6306</v>
      </c>
      <c r="D3597" s="5"/>
      <c r="E3597" s="6" t="s">
        <v>7623</v>
      </c>
    </row>
    <row r="3598" spans="1:5" s="1" customFormat="1" x14ac:dyDescent="0.3">
      <c r="A3598" s="4">
        <v>355140</v>
      </c>
      <c r="B3598" s="5" t="s">
        <v>926</v>
      </c>
      <c r="C3598" s="5" t="s">
        <v>7624</v>
      </c>
      <c r="D3598" s="5" t="s">
        <v>7625</v>
      </c>
      <c r="E3598" s="6" t="s">
        <v>7626</v>
      </c>
    </row>
    <row r="3599" spans="1:5" s="1" customFormat="1" x14ac:dyDescent="0.3">
      <c r="A3599" s="4">
        <v>355141</v>
      </c>
      <c r="B3599" s="5" t="s">
        <v>68</v>
      </c>
      <c r="C3599" s="5" t="s">
        <v>7627</v>
      </c>
      <c r="D3599" s="5" t="s">
        <v>7628</v>
      </c>
      <c r="E3599" s="6" t="s">
        <v>7629</v>
      </c>
    </row>
    <row r="3600" spans="1:5" s="1" customFormat="1" x14ac:dyDescent="0.3">
      <c r="A3600" s="4">
        <v>355142</v>
      </c>
      <c r="B3600" s="5" t="s">
        <v>442</v>
      </c>
      <c r="C3600" s="5" t="s">
        <v>7630</v>
      </c>
      <c r="D3600" s="5"/>
      <c r="E3600" s="6" t="s">
        <v>7631</v>
      </c>
    </row>
    <row r="3601" spans="1:5" s="1" customFormat="1" x14ac:dyDescent="0.3">
      <c r="A3601" s="4">
        <v>355143</v>
      </c>
      <c r="B3601" s="5" t="s">
        <v>89</v>
      </c>
      <c r="C3601" s="5" t="s">
        <v>619</v>
      </c>
      <c r="D3601" s="5" t="s">
        <v>7632</v>
      </c>
      <c r="E3601" s="6" t="s">
        <v>7633</v>
      </c>
    </row>
    <row r="3602" spans="1:5" s="1" customFormat="1" x14ac:dyDescent="0.3">
      <c r="A3602" s="4">
        <v>355145</v>
      </c>
      <c r="B3602" s="5" t="s">
        <v>163</v>
      </c>
      <c r="C3602" s="5" t="s">
        <v>7634</v>
      </c>
      <c r="D3602" s="5"/>
      <c r="E3602" s="6" t="s">
        <v>7635</v>
      </c>
    </row>
    <row r="3603" spans="1:5" s="1" customFormat="1" x14ac:dyDescent="0.3">
      <c r="A3603" s="4">
        <v>355146</v>
      </c>
      <c r="B3603" s="5" t="s">
        <v>44</v>
      </c>
      <c r="C3603" s="5" t="s">
        <v>7636</v>
      </c>
      <c r="D3603" s="5" t="s">
        <v>7637</v>
      </c>
      <c r="E3603" s="6" t="s">
        <v>7638</v>
      </c>
    </row>
    <row r="3604" spans="1:5" s="1" customFormat="1" x14ac:dyDescent="0.3">
      <c r="A3604" s="4">
        <v>355147</v>
      </c>
      <c r="B3604" s="5" t="s">
        <v>204</v>
      </c>
      <c r="C3604" s="5" t="s">
        <v>581</v>
      </c>
      <c r="D3604" s="5"/>
      <c r="E3604" s="6" t="s">
        <v>7639</v>
      </c>
    </row>
    <row r="3605" spans="1:5" s="1" customFormat="1" x14ac:dyDescent="0.3">
      <c r="A3605" s="4">
        <v>355148</v>
      </c>
      <c r="B3605" s="5" t="s">
        <v>531</v>
      </c>
      <c r="C3605" s="5" t="s">
        <v>7505</v>
      </c>
      <c r="D3605" s="5" t="s">
        <v>7640</v>
      </c>
      <c r="E3605" s="6" t="s">
        <v>7641</v>
      </c>
    </row>
    <row r="3606" spans="1:5" s="1" customFormat="1" x14ac:dyDescent="0.3">
      <c r="A3606" s="4">
        <v>355149</v>
      </c>
      <c r="B3606" s="5" t="s">
        <v>12</v>
      </c>
      <c r="C3606" s="5" t="s">
        <v>635</v>
      </c>
      <c r="D3606" s="5"/>
      <c r="E3606" s="6" t="s">
        <v>7642</v>
      </c>
    </row>
    <row r="3607" spans="1:5" s="1" customFormat="1" x14ac:dyDescent="0.3">
      <c r="A3607" s="4">
        <v>355150</v>
      </c>
      <c r="B3607" s="5" t="s">
        <v>50</v>
      </c>
      <c r="C3607" s="5" t="s">
        <v>6902</v>
      </c>
      <c r="D3607" s="5" t="s">
        <v>7643</v>
      </c>
      <c r="E3607" s="6" t="s">
        <v>7644</v>
      </c>
    </row>
    <row r="3608" spans="1:5" s="1" customFormat="1" x14ac:dyDescent="0.3">
      <c r="A3608" s="4">
        <v>355152</v>
      </c>
      <c r="B3608" s="5" t="s">
        <v>475</v>
      </c>
      <c r="C3608" s="5" t="s">
        <v>7645</v>
      </c>
      <c r="D3608" s="5"/>
      <c r="E3608" s="6" t="s">
        <v>7646</v>
      </c>
    </row>
    <row r="3609" spans="1:5" s="1" customFormat="1" x14ac:dyDescent="0.3">
      <c r="A3609" s="4">
        <v>355153</v>
      </c>
      <c r="B3609" s="5" t="s">
        <v>531</v>
      </c>
      <c r="C3609" s="5" t="s">
        <v>7647</v>
      </c>
      <c r="D3609" s="5"/>
      <c r="E3609" s="6"/>
    </row>
    <row r="3610" spans="1:5" s="1" customFormat="1" x14ac:dyDescent="0.3">
      <c r="A3610" s="4">
        <v>355156</v>
      </c>
      <c r="B3610" s="5" t="s">
        <v>2532</v>
      </c>
      <c r="C3610" s="5" t="s">
        <v>4335</v>
      </c>
      <c r="D3610" s="5" t="s">
        <v>7648</v>
      </c>
      <c r="E3610" s="6" t="s">
        <v>7649</v>
      </c>
    </row>
    <row r="3611" spans="1:5" s="1" customFormat="1" x14ac:dyDescent="0.3">
      <c r="A3611" s="4">
        <v>355159</v>
      </c>
      <c r="B3611" s="5" t="s">
        <v>3169</v>
      </c>
      <c r="C3611" s="5" t="s">
        <v>7650</v>
      </c>
      <c r="D3611" s="5"/>
      <c r="E3611" s="6" t="s">
        <v>7651</v>
      </c>
    </row>
    <row r="3612" spans="1:5" s="1" customFormat="1" x14ac:dyDescent="0.3">
      <c r="A3612" s="4">
        <v>355160</v>
      </c>
      <c r="B3612" s="5" t="s">
        <v>2206</v>
      </c>
      <c r="C3612" s="5" t="s">
        <v>7652</v>
      </c>
      <c r="D3612" s="5"/>
      <c r="E3612" s="6" t="s">
        <v>7653</v>
      </c>
    </row>
    <row r="3613" spans="1:5" s="1" customFormat="1" x14ac:dyDescent="0.3">
      <c r="A3613" s="4">
        <v>355162</v>
      </c>
      <c r="B3613" s="5" t="s">
        <v>50</v>
      </c>
      <c r="C3613" s="5" t="s">
        <v>7654</v>
      </c>
      <c r="D3613" s="5"/>
      <c r="E3613" s="6" t="s">
        <v>7655</v>
      </c>
    </row>
    <row r="3614" spans="1:5" s="1" customFormat="1" x14ac:dyDescent="0.3">
      <c r="A3614" s="4">
        <v>355163</v>
      </c>
      <c r="B3614" s="5" t="s">
        <v>44</v>
      </c>
      <c r="C3614" s="5" t="s">
        <v>664</v>
      </c>
      <c r="D3614" s="5"/>
      <c r="E3614" s="6" t="s">
        <v>7656</v>
      </c>
    </row>
    <row r="3615" spans="1:5" s="1" customFormat="1" x14ac:dyDescent="0.3">
      <c r="A3615" s="4">
        <v>355164</v>
      </c>
      <c r="B3615" s="5" t="s">
        <v>4859</v>
      </c>
      <c r="C3615" s="5" t="s">
        <v>140</v>
      </c>
      <c r="D3615" s="5"/>
      <c r="E3615" s="6" t="s">
        <v>7657</v>
      </c>
    </row>
    <row r="3616" spans="1:5" s="1" customFormat="1" x14ac:dyDescent="0.3">
      <c r="A3616" s="4">
        <v>355165</v>
      </c>
      <c r="B3616" s="5" t="s">
        <v>1787</v>
      </c>
      <c r="C3616" s="5" t="s">
        <v>913</v>
      </c>
      <c r="D3616" s="5" t="s">
        <v>7658</v>
      </c>
      <c r="E3616" s="6" t="s">
        <v>6756</v>
      </c>
    </row>
    <row r="3617" spans="1:5" s="1" customFormat="1" x14ac:dyDescent="0.3">
      <c r="A3617" s="4">
        <v>355166</v>
      </c>
      <c r="B3617" s="5" t="s">
        <v>1443</v>
      </c>
      <c r="C3617" s="5" t="s">
        <v>1434</v>
      </c>
      <c r="D3617" s="5"/>
      <c r="E3617" s="6" t="s">
        <v>7659</v>
      </c>
    </row>
    <row r="3618" spans="1:5" s="1" customFormat="1" x14ac:dyDescent="0.3">
      <c r="A3618" s="4">
        <v>355168</v>
      </c>
      <c r="B3618" s="5" t="s">
        <v>1335</v>
      </c>
      <c r="C3618" s="5" t="s">
        <v>7660</v>
      </c>
      <c r="D3618" s="5" t="s">
        <v>7661</v>
      </c>
      <c r="E3618" s="6" t="s">
        <v>7662</v>
      </c>
    </row>
    <row r="3619" spans="1:5" s="1" customFormat="1" x14ac:dyDescent="0.3">
      <c r="A3619" s="4">
        <v>355169</v>
      </c>
      <c r="B3619" s="5" t="s">
        <v>4295</v>
      </c>
      <c r="C3619" s="5" t="s">
        <v>7664</v>
      </c>
      <c r="D3619" s="5"/>
      <c r="E3619" s="6"/>
    </row>
    <row r="3620" spans="1:5" s="1" customFormat="1" x14ac:dyDescent="0.3">
      <c r="A3620" s="4">
        <v>355175</v>
      </c>
      <c r="B3620" s="5" t="s">
        <v>1838</v>
      </c>
      <c r="C3620" s="5" t="s">
        <v>363</v>
      </c>
      <c r="D3620" s="5"/>
      <c r="E3620" s="6" t="s">
        <v>6611</v>
      </c>
    </row>
    <row r="3621" spans="1:5" s="1" customFormat="1" x14ac:dyDescent="0.3">
      <c r="A3621" s="4">
        <v>355180</v>
      </c>
      <c r="B3621" s="5" t="s">
        <v>184</v>
      </c>
      <c r="C3621" s="5" t="s">
        <v>7665</v>
      </c>
      <c r="D3621" s="5"/>
      <c r="E3621" s="6" t="s">
        <v>6254</v>
      </c>
    </row>
    <row r="3622" spans="1:5" s="1" customFormat="1" x14ac:dyDescent="0.3">
      <c r="A3622" s="4">
        <v>355185</v>
      </c>
      <c r="B3622" s="5" t="s">
        <v>243</v>
      </c>
      <c r="C3622" s="5" t="s">
        <v>7666</v>
      </c>
      <c r="D3622" s="5"/>
      <c r="E3622" s="6" t="s">
        <v>7667</v>
      </c>
    </row>
    <row r="3623" spans="1:5" s="1" customFormat="1" x14ac:dyDescent="0.3">
      <c r="A3623" s="4">
        <v>355186</v>
      </c>
      <c r="B3623" s="5" t="s">
        <v>44</v>
      </c>
      <c r="C3623" s="5" t="s">
        <v>7668</v>
      </c>
      <c r="D3623" s="5" t="s">
        <v>6018</v>
      </c>
      <c r="E3623" s="6" t="s">
        <v>7669</v>
      </c>
    </row>
    <row r="3624" spans="1:5" s="1" customFormat="1" x14ac:dyDescent="0.3">
      <c r="A3624" s="4">
        <v>355189</v>
      </c>
      <c r="B3624" s="5" t="s">
        <v>531</v>
      </c>
      <c r="C3624" s="5" t="s">
        <v>7670</v>
      </c>
      <c r="D3624" s="5"/>
      <c r="E3624" s="6" t="s">
        <v>7671</v>
      </c>
    </row>
    <row r="3625" spans="1:5" s="1" customFormat="1" x14ac:dyDescent="0.3">
      <c r="A3625" s="4">
        <v>355192</v>
      </c>
      <c r="B3625" s="5" t="s">
        <v>111</v>
      </c>
      <c r="C3625" s="5" t="s">
        <v>7672</v>
      </c>
      <c r="D3625" s="5"/>
      <c r="E3625" s="6" t="s">
        <v>7673</v>
      </c>
    </row>
    <row r="3626" spans="1:5" s="1" customFormat="1" x14ac:dyDescent="0.3">
      <c r="A3626" s="4">
        <v>355195</v>
      </c>
      <c r="B3626" s="5" t="s">
        <v>1996</v>
      </c>
      <c r="C3626" s="5" t="s">
        <v>702</v>
      </c>
      <c r="D3626" s="5" t="s">
        <v>5700</v>
      </c>
      <c r="E3626" s="6" t="s">
        <v>7674</v>
      </c>
    </row>
    <row r="3627" spans="1:5" s="1" customFormat="1" x14ac:dyDescent="0.3">
      <c r="A3627" s="4">
        <v>355201</v>
      </c>
      <c r="B3627" s="5" t="s">
        <v>1897</v>
      </c>
      <c r="C3627" s="5" t="s">
        <v>7676</v>
      </c>
      <c r="D3627" s="5"/>
      <c r="E3627" s="6" t="s">
        <v>7677</v>
      </c>
    </row>
    <row r="3628" spans="1:5" s="1" customFormat="1" x14ac:dyDescent="0.3">
      <c r="A3628" s="4">
        <v>355213</v>
      </c>
      <c r="B3628" s="5" t="s">
        <v>52</v>
      </c>
      <c r="C3628" s="5" t="s">
        <v>7678</v>
      </c>
      <c r="D3628" s="5"/>
      <c r="E3628" s="6" t="s">
        <v>7679</v>
      </c>
    </row>
    <row r="3629" spans="1:5" s="1" customFormat="1" x14ac:dyDescent="0.3">
      <c r="A3629" s="4">
        <v>355214</v>
      </c>
      <c r="B3629" s="5" t="s">
        <v>253</v>
      </c>
      <c r="C3629" s="5" t="s">
        <v>7680</v>
      </c>
      <c r="D3629" s="5"/>
      <c r="E3629" s="6" t="s">
        <v>7681</v>
      </c>
    </row>
    <row r="3630" spans="1:5" s="1" customFormat="1" x14ac:dyDescent="0.3">
      <c r="A3630" s="4">
        <v>355215</v>
      </c>
      <c r="B3630" s="5" t="s">
        <v>176</v>
      </c>
      <c r="C3630" s="5" t="s">
        <v>2259</v>
      </c>
      <c r="D3630" s="5"/>
      <c r="E3630" s="6" t="s">
        <v>7682</v>
      </c>
    </row>
    <row r="3631" spans="1:5" s="1" customFormat="1" x14ac:dyDescent="0.3">
      <c r="A3631" s="4">
        <v>355216</v>
      </c>
      <c r="B3631" s="5" t="s">
        <v>5</v>
      </c>
      <c r="C3631" s="5" t="s">
        <v>7683</v>
      </c>
      <c r="D3631" s="5"/>
      <c r="E3631" s="6" t="s">
        <v>7684</v>
      </c>
    </row>
    <row r="3632" spans="1:5" s="1" customFormat="1" x14ac:dyDescent="0.3">
      <c r="A3632" s="4">
        <v>355221</v>
      </c>
      <c r="B3632" s="5" t="s">
        <v>95</v>
      </c>
      <c r="C3632" s="5" t="s">
        <v>5647</v>
      </c>
      <c r="D3632" s="5"/>
      <c r="E3632" s="6" t="s">
        <v>5648</v>
      </c>
    </row>
    <row r="3633" spans="1:5" s="1" customFormat="1" x14ac:dyDescent="0.3">
      <c r="A3633" s="4">
        <v>355222</v>
      </c>
      <c r="B3633" s="5" t="s">
        <v>5727</v>
      </c>
      <c r="C3633" s="5" t="s">
        <v>960</v>
      </c>
      <c r="D3633" s="5"/>
      <c r="E3633" s="6" t="s">
        <v>7685</v>
      </c>
    </row>
    <row r="3634" spans="1:5" s="1" customFormat="1" x14ac:dyDescent="0.3">
      <c r="A3634" s="4">
        <v>355223</v>
      </c>
      <c r="B3634" s="5" t="s">
        <v>44</v>
      </c>
      <c r="C3634" s="5" t="s">
        <v>7686</v>
      </c>
      <c r="D3634" s="5" t="s">
        <v>7687</v>
      </c>
      <c r="E3634" s="6" t="s">
        <v>7688</v>
      </c>
    </row>
    <row r="3635" spans="1:5" s="1" customFormat="1" x14ac:dyDescent="0.3">
      <c r="A3635" s="4">
        <v>355225</v>
      </c>
      <c r="B3635" s="5" t="s">
        <v>1784</v>
      </c>
      <c r="C3635" s="5" t="s">
        <v>1963</v>
      </c>
      <c r="D3635" s="5"/>
      <c r="E3635" s="6" t="s">
        <v>7689</v>
      </c>
    </row>
    <row r="3636" spans="1:5" s="1" customFormat="1" x14ac:dyDescent="0.3">
      <c r="A3636" s="4">
        <v>355232</v>
      </c>
      <c r="B3636" s="5" t="s">
        <v>3834</v>
      </c>
      <c r="C3636" s="5" t="s">
        <v>897</v>
      </c>
      <c r="D3636" s="5" t="s">
        <v>7690</v>
      </c>
      <c r="E3636" s="6" t="s">
        <v>7691</v>
      </c>
    </row>
    <row r="3637" spans="1:5" s="1" customFormat="1" x14ac:dyDescent="0.3">
      <c r="A3637" s="4">
        <v>355234</v>
      </c>
      <c r="B3637" s="5" t="s">
        <v>243</v>
      </c>
      <c r="C3637" s="5" t="s">
        <v>3980</v>
      </c>
      <c r="D3637" s="5"/>
      <c r="E3637" s="6" t="s">
        <v>7692</v>
      </c>
    </row>
    <row r="3638" spans="1:5" s="1" customFormat="1" x14ac:dyDescent="0.3">
      <c r="A3638" s="4">
        <v>355235</v>
      </c>
      <c r="B3638" s="5" t="s">
        <v>634</v>
      </c>
      <c r="C3638" s="5" t="s">
        <v>7693</v>
      </c>
      <c r="D3638" s="5"/>
      <c r="E3638" s="6" t="s">
        <v>7694</v>
      </c>
    </row>
    <row r="3639" spans="1:5" s="1" customFormat="1" x14ac:dyDescent="0.3">
      <c r="A3639" s="4">
        <v>355236</v>
      </c>
      <c r="B3639" s="5" t="s">
        <v>1015</v>
      </c>
      <c r="C3639" s="5" t="s">
        <v>7695</v>
      </c>
      <c r="D3639" s="5"/>
      <c r="E3639" s="6" t="s">
        <v>7393</v>
      </c>
    </row>
    <row r="3640" spans="1:5" s="1" customFormat="1" x14ac:dyDescent="0.3">
      <c r="A3640" s="4">
        <v>355239</v>
      </c>
      <c r="B3640" s="5" t="s">
        <v>7696</v>
      </c>
      <c r="C3640" s="5" t="s">
        <v>7697</v>
      </c>
      <c r="D3640" s="5"/>
      <c r="E3640" s="6" t="s">
        <v>7698</v>
      </c>
    </row>
    <row r="3641" spans="1:5" s="1" customFormat="1" x14ac:dyDescent="0.3">
      <c r="A3641" s="4">
        <v>355242</v>
      </c>
      <c r="B3641" s="5" t="s">
        <v>2089</v>
      </c>
      <c r="C3641" s="5" t="s">
        <v>7699</v>
      </c>
      <c r="D3641" s="5"/>
      <c r="E3641" s="6" t="s">
        <v>7700</v>
      </c>
    </row>
    <row r="3642" spans="1:5" s="1" customFormat="1" x14ac:dyDescent="0.3">
      <c r="A3642" s="4">
        <v>355244</v>
      </c>
      <c r="B3642" s="5" t="s">
        <v>410</v>
      </c>
      <c r="C3642" s="5" t="s">
        <v>5010</v>
      </c>
      <c r="D3642" s="5"/>
      <c r="E3642" s="6" t="s">
        <v>7701</v>
      </c>
    </row>
    <row r="3643" spans="1:5" s="1" customFormat="1" x14ac:dyDescent="0.3">
      <c r="A3643" s="4">
        <v>355245</v>
      </c>
      <c r="B3643" s="5" t="s">
        <v>7702</v>
      </c>
      <c r="C3643" s="5" t="s">
        <v>540</v>
      </c>
      <c r="D3643" s="5"/>
      <c r="E3643" s="6" t="s">
        <v>7703</v>
      </c>
    </row>
    <row r="3644" spans="1:5" s="1" customFormat="1" x14ac:dyDescent="0.3">
      <c r="A3644" s="4">
        <v>355247</v>
      </c>
      <c r="B3644" s="5" t="s">
        <v>523</v>
      </c>
      <c r="C3644" s="5" t="s">
        <v>7704</v>
      </c>
      <c r="D3644" s="5"/>
      <c r="E3644" s="6" t="s">
        <v>7705</v>
      </c>
    </row>
    <row r="3645" spans="1:5" s="1" customFormat="1" x14ac:dyDescent="0.3">
      <c r="A3645" s="4">
        <v>355248</v>
      </c>
      <c r="B3645" s="5" t="s">
        <v>369</v>
      </c>
      <c r="C3645" s="5" t="s">
        <v>7706</v>
      </c>
      <c r="D3645" s="5"/>
      <c r="E3645" s="6" t="s">
        <v>7707</v>
      </c>
    </row>
    <row r="3646" spans="1:5" s="1" customFormat="1" x14ac:dyDescent="0.3">
      <c r="A3646" s="4">
        <v>355249</v>
      </c>
      <c r="B3646" s="5" t="s">
        <v>525</v>
      </c>
      <c r="C3646" s="5" t="s">
        <v>722</v>
      </c>
      <c r="D3646" s="5"/>
      <c r="E3646" s="6" t="s">
        <v>7708</v>
      </c>
    </row>
    <row r="3647" spans="1:5" s="1" customFormat="1" x14ac:dyDescent="0.3">
      <c r="A3647" s="4">
        <v>355250</v>
      </c>
      <c r="B3647" s="5" t="s">
        <v>89</v>
      </c>
      <c r="C3647" s="5" t="s">
        <v>119</v>
      </c>
      <c r="D3647" s="5"/>
      <c r="E3647" s="6" t="s">
        <v>7709</v>
      </c>
    </row>
    <row r="3648" spans="1:5" s="1" customFormat="1" x14ac:dyDescent="0.3">
      <c r="A3648" s="4">
        <v>355251</v>
      </c>
      <c r="B3648" s="5" t="s">
        <v>299</v>
      </c>
      <c r="C3648" s="5" t="s">
        <v>7710</v>
      </c>
      <c r="D3648" s="5"/>
      <c r="E3648" s="6" t="s">
        <v>7709</v>
      </c>
    </row>
    <row r="3649" spans="1:5" s="1" customFormat="1" x14ac:dyDescent="0.3">
      <c r="A3649" s="4">
        <v>355252</v>
      </c>
      <c r="B3649" s="5" t="s">
        <v>6660</v>
      </c>
      <c r="C3649" s="5" t="s">
        <v>1684</v>
      </c>
      <c r="D3649" s="5"/>
      <c r="E3649" s="6" t="s">
        <v>7711</v>
      </c>
    </row>
    <row r="3650" spans="1:5" s="1" customFormat="1" x14ac:dyDescent="0.3">
      <c r="A3650" s="4">
        <v>355253</v>
      </c>
      <c r="B3650" s="5" t="s">
        <v>68</v>
      </c>
      <c r="C3650" s="5" t="s">
        <v>3785</v>
      </c>
      <c r="D3650" s="5"/>
      <c r="E3650" s="6" t="s">
        <v>7712</v>
      </c>
    </row>
    <row r="3651" spans="1:5" s="1" customFormat="1" x14ac:dyDescent="0.3">
      <c r="A3651" s="4">
        <v>355254</v>
      </c>
      <c r="B3651" s="5" t="s">
        <v>531</v>
      </c>
      <c r="C3651" s="5" t="s">
        <v>237</v>
      </c>
      <c r="D3651" s="5" t="s">
        <v>7713</v>
      </c>
      <c r="E3651" s="6" t="s">
        <v>7714</v>
      </c>
    </row>
    <row r="3652" spans="1:5" s="1" customFormat="1" x14ac:dyDescent="0.3">
      <c r="A3652" s="4">
        <v>355255</v>
      </c>
      <c r="B3652" s="5" t="s">
        <v>7715</v>
      </c>
      <c r="C3652" s="5" t="s">
        <v>4733</v>
      </c>
      <c r="D3652" s="5"/>
      <c r="E3652" s="6" t="s">
        <v>7716</v>
      </c>
    </row>
    <row r="3653" spans="1:5" s="1" customFormat="1" x14ac:dyDescent="0.3">
      <c r="A3653" s="4">
        <v>355256</v>
      </c>
      <c r="B3653" s="5" t="s">
        <v>143</v>
      </c>
      <c r="C3653" s="5" t="s">
        <v>7717</v>
      </c>
      <c r="D3653" s="5"/>
      <c r="E3653" s="6" t="s">
        <v>7718</v>
      </c>
    </row>
    <row r="3654" spans="1:5" s="1" customFormat="1" x14ac:dyDescent="0.3">
      <c r="A3654" s="4">
        <v>355257</v>
      </c>
      <c r="B3654" s="5" t="s">
        <v>143</v>
      </c>
      <c r="C3654" s="5" t="s">
        <v>1248</v>
      </c>
      <c r="D3654" s="5"/>
      <c r="E3654" s="6" t="s">
        <v>7719</v>
      </c>
    </row>
    <row r="3655" spans="1:5" s="1" customFormat="1" x14ac:dyDescent="0.3">
      <c r="A3655" s="4">
        <v>355258</v>
      </c>
      <c r="B3655" s="5" t="s">
        <v>184</v>
      </c>
      <c r="C3655" s="5" t="s">
        <v>7720</v>
      </c>
      <c r="D3655" s="5"/>
      <c r="E3655" s="6" t="s">
        <v>7721</v>
      </c>
    </row>
    <row r="3656" spans="1:5" s="1" customFormat="1" x14ac:dyDescent="0.3">
      <c r="A3656" s="4">
        <v>355259</v>
      </c>
      <c r="B3656" s="5" t="s">
        <v>773</v>
      </c>
      <c r="C3656" s="5" t="s">
        <v>7722</v>
      </c>
      <c r="D3656" s="5"/>
      <c r="E3656" s="6" t="s">
        <v>7723</v>
      </c>
    </row>
    <row r="3657" spans="1:5" s="1" customFormat="1" x14ac:dyDescent="0.3">
      <c r="A3657" s="4">
        <v>355260</v>
      </c>
      <c r="B3657" s="5" t="s">
        <v>181</v>
      </c>
      <c r="C3657" s="5" t="s">
        <v>7724</v>
      </c>
      <c r="D3657" s="5" t="s">
        <v>7725</v>
      </c>
      <c r="E3657" s="6" t="s">
        <v>7726</v>
      </c>
    </row>
    <row r="3658" spans="1:5" s="1" customFormat="1" x14ac:dyDescent="0.3">
      <c r="A3658" s="4">
        <v>355261</v>
      </c>
      <c r="B3658" s="5" t="s">
        <v>253</v>
      </c>
      <c r="C3658" s="5" t="s">
        <v>511</v>
      </c>
      <c r="D3658" s="5"/>
      <c r="E3658" s="6" t="s">
        <v>7727</v>
      </c>
    </row>
    <row r="3659" spans="1:5" s="1" customFormat="1" x14ac:dyDescent="0.3">
      <c r="A3659" s="4">
        <v>355262</v>
      </c>
      <c r="B3659" s="5" t="s">
        <v>2773</v>
      </c>
      <c r="C3659" s="5" t="s">
        <v>742</v>
      </c>
      <c r="D3659" s="5"/>
      <c r="E3659" s="6" t="s">
        <v>7728</v>
      </c>
    </row>
    <row r="3660" spans="1:5" s="1" customFormat="1" x14ac:dyDescent="0.3">
      <c r="A3660" s="4">
        <v>355263</v>
      </c>
      <c r="B3660" s="5" t="s">
        <v>7729</v>
      </c>
      <c r="C3660" s="5" t="s">
        <v>7730</v>
      </c>
      <c r="D3660" s="5"/>
      <c r="E3660" s="6" t="s">
        <v>7731</v>
      </c>
    </row>
    <row r="3661" spans="1:5" s="1" customFormat="1" x14ac:dyDescent="0.3">
      <c r="A3661" s="4">
        <v>355264</v>
      </c>
      <c r="B3661" s="5" t="s">
        <v>143</v>
      </c>
      <c r="C3661" s="5" t="s">
        <v>7732</v>
      </c>
      <c r="D3661" s="5"/>
      <c r="E3661" s="6" t="s">
        <v>7733</v>
      </c>
    </row>
    <row r="3662" spans="1:5" s="1" customFormat="1" x14ac:dyDescent="0.3">
      <c r="A3662" s="4">
        <v>355265</v>
      </c>
      <c r="B3662" s="5" t="s">
        <v>204</v>
      </c>
      <c r="C3662" s="5" t="s">
        <v>7734</v>
      </c>
      <c r="D3662" s="5"/>
      <c r="E3662" s="6" t="s">
        <v>7735</v>
      </c>
    </row>
    <row r="3663" spans="1:5" s="1" customFormat="1" x14ac:dyDescent="0.3">
      <c r="A3663" s="4">
        <v>355266</v>
      </c>
      <c r="B3663" s="5" t="s">
        <v>143</v>
      </c>
      <c r="C3663" s="5" t="s">
        <v>7736</v>
      </c>
      <c r="D3663" s="5"/>
      <c r="E3663" s="6" t="s">
        <v>7737</v>
      </c>
    </row>
    <row r="3664" spans="1:5" s="1" customFormat="1" x14ac:dyDescent="0.3">
      <c r="A3664" s="4">
        <v>355268</v>
      </c>
      <c r="B3664" s="5" t="s">
        <v>7738</v>
      </c>
      <c r="C3664" s="5" t="s">
        <v>7739</v>
      </c>
      <c r="D3664" s="5"/>
      <c r="E3664" s="6" t="s">
        <v>7740</v>
      </c>
    </row>
    <row r="3665" spans="1:5" s="1" customFormat="1" x14ac:dyDescent="0.3">
      <c r="A3665" s="4">
        <v>355272</v>
      </c>
      <c r="B3665" s="5" t="s">
        <v>598</v>
      </c>
      <c r="C3665" s="5" t="s">
        <v>1169</v>
      </c>
      <c r="D3665" s="5" t="s">
        <v>5653</v>
      </c>
      <c r="E3665" s="6" t="s">
        <v>7741</v>
      </c>
    </row>
    <row r="3666" spans="1:5" s="1" customFormat="1" x14ac:dyDescent="0.3">
      <c r="A3666" s="4">
        <v>355275</v>
      </c>
      <c r="B3666" s="5" t="s">
        <v>181</v>
      </c>
      <c r="C3666" s="5" t="s">
        <v>7742</v>
      </c>
      <c r="D3666" s="5"/>
      <c r="E3666" s="6"/>
    </row>
    <row r="3667" spans="1:5" s="1" customFormat="1" x14ac:dyDescent="0.3">
      <c r="A3667" s="4">
        <v>355276</v>
      </c>
      <c r="B3667" s="5" t="s">
        <v>7743</v>
      </c>
      <c r="C3667" s="5" t="s">
        <v>7744</v>
      </c>
      <c r="D3667" s="5"/>
      <c r="E3667" s="6" t="s">
        <v>7745</v>
      </c>
    </row>
    <row r="3668" spans="1:5" s="1" customFormat="1" x14ac:dyDescent="0.3">
      <c r="A3668" s="4">
        <v>355277</v>
      </c>
      <c r="B3668" s="5" t="s">
        <v>1830</v>
      </c>
      <c r="C3668" s="5" t="s">
        <v>6818</v>
      </c>
      <c r="D3668" s="5"/>
      <c r="E3668" s="6" t="s">
        <v>6819</v>
      </c>
    </row>
    <row r="3669" spans="1:5" s="1" customFormat="1" x14ac:dyDescent="0.3">
      <c r="A3669" s="4">
        <v>355278</v>
      </c>
      <c r="B3669" s="5" t="s">
        <v>184</v>
      </c>
      <c r="C3669" s="5" t="s">
        <v>3960</v>
      </c>
      <c r="D3669" s="5"/>
      <c r="E3669" s="6" t="s">
        <v>7746</v>
      </c>
    </row>
    <row r="3670" spans="1:5" s="1" customFormat="1" x14ac:dyDescent="0.3">
      <c r="A3670" s="4">
        <v>355282</v>
      </c>
      <c r="B3670" s="5" t="s">
        <v>2177</v>
      </c>
      <c r="C3670" s="5" t="s">
        <v>7747</v>
      </c>
      <c r="D3670" s="5" t="s">
        <v>7748</v>
      </c>
      <c r="E3670" s="6" t="s">
        <v>7749</v>
      </c>
    </row>
    <row r="3671" spans="1:5" s="1" customFormat="1" x14ac:dyDescent="0.3">
      <c r="A3671" s="4">
        <v>355284</v>
      </c>
      <c r="B3671" s="5" t="s">
        <v>81</v>
      </c>
      <c r="C3671" s="5" t="s">
        <v>7750</v>
      </c>
      <c r="D3671" s="5"/>
      <c r="E3671" s="6" t="s">
        <v>7751</v>
      </c>
    </row>
    <row r="3672" spans="1:5" s="1" customFormat="1" x14ac:dyDescent="0.3">
      <c r="A3672" s="4">
        <v>355285</v>
      </c>
      <c r="B3672" s="5" t="s">
        <v>5196</v>
      </c>
      <c r="C3672" s="5" t="s">
        <v>819</v>
      </c>
      <c r="D3672" s="5"/>
      <c r="E3672" s="6" t="s">
        <v>7752</v>
      </c>
    </row>
    <row r="3673" spans="1:5" s="1" customFormat="1" x14ac:dyDescent="0.3">
      <c r="A3673" s="4">
        <v>355291</v>
      </c>
      <c r="B3673" s="5" t="s">
        <v>981</v>
      </c>
      <c r="C3673" s="5" t="s">
        <v>7753</v>
      </c>
      <c r="D3673" s="5"/>
      <c r="E3673" s="6" t="s">
        <v>7754</v>
      </c>
    </row>
    <row r="3674" spans="1:5" s="1" customFormat="1" x14ac:dyDescent="0.3">
      <c r="A3674" s="4">
        <v>355292</v>
      </c>
      <c r="B3674" s="5" t="s">
        <v>184</v>
      </c>
      <c r="C3674" s="5" t="s">
        <v>7755</v>
      </c>
      <c r="D3674" s="5"/>
      <c r="E3674" s="6" t="s">
        <v>7756</v>
      </c>
    </row>
    <row r="3675" spans="1:5" s="1" customFormat="1" x14ac:dyDescent="0.3">
      <c r="A3675" s="4">
        <v>355294</v>
      </c>
      <c r="B3675" s="5" t="s">
        <v>181</v>
      </c>
      <c r="C3675" s="5" t="s">
        <v>7757</v>
      </c>
      <c r="D3675" s="5"/>
      <c r="E3675" s="6" t="s">
        <v>7758</v>
      </c>
    </row>
    <row r="3676" spans="1:5" s="1" customFormat="1" x14ac:dyDescent="0.3">
      <c r="A3676" s="4">
        <v>355295</v>
      </c>
      <c r="B3676" s="5" t="s">
        <v>2532</v>
      </c>
      <c r="C3676" s="5" t="s">
        <v>407</v>
      </c>
      <c r="D3676" s="5"/>
      <c r="E3676" s="6" t="s">
        <v>7759</v>
      </c>
    </row>
    <row r="3677" spans="1:5" s="1" customFormat="1" x14ac:dyDescent="0.3">
      <c r="A3677" s="4">
        <v>355296</v>
      </c>
      <c r="B3677" s="5" t="s">
        <v>107</v>
      </c>
      <c r="C3677" s="5" t="s">
        <v>7760</v>
      </c>
      <c r="D3677" s="5"/>
      <c r="E3677" s="6" t="s">
        <v>7761</v>
      </c>
    </row>
    <row r="3678" spans="1:5" s="1" customFormat="1" x14ac:dyDescent="0.3">
      <c r="A3678" s="4">
        <v>355299</v>
      </c>
      <c r="B3678" s="5" t="s">
        <v>410</v>
      </c>
      <c r="C3678" s="5" t="s">
        <v>6655</v>
      </c>
      <c r="D3678" s="5" t="s">
        <v>7762</v>
      </c>
      <c r="E3678" s="6" t="s">
        <v>7763</v>
      </c>
    </row>
    <row r="3679" spans="1:5" s="1" customFormat="1" x14ac:dyDescent="0.3">
      <c r="A3679" s="4">
        <v>355302</v>
      </c>
      <c r="B3679" s="5" t="s">
        <v>181</v>
      </c>
      <c r="C3679" s="5" t="s">
        <v>7764</v>
      </c>
      <c r="D3679" s="5" t="s">
        <v>7765</v>
      </c>
      <c r="E3679" s="6" t="s">
        <v>7766</v>
      </c>
    </row>
    <row r="3680" spans="1:5" s="1" customFormat="1" x14ac:dyDescent="0.3">
      <c r="A3680" s="4">
        <v>355305</v>
      </c>
      <c r="B3680" s="5" t="s">
        <v>7767</v>
      </c>
      <c r="C3680" s="5" t="s">
        <v>1065</v>
      </c>
      <c r="D3680" s="5"/>
      <c r="E3680" s="6" t="s">
        <v>7768</v>
      </c>
    </row>
    <row r="3681" spans="1:5" s="1" customFormat="1" x14ac:dyDescent="0.3">
      <c r="A3681" s="4">
        <v>355307</v>
      </c>
      <c r="B3681" s="5" t="s">
        <v>1987</v>
      </c>
      <c r="C3681" s="5" t="s">
        <v>1456</v>
      </c>
      <c r="D3681" s="5"/>
      <c r="E3681" s="6" t="s">
        <v>7588</v>
      </c>
    </row>
    <row r="3682" spans="1:5" s="1" customFormat="1" x14ac:dyDescent="0.3">
      <c r="A3682" s="4">
        <v>355308</v>
      </c>
      <c r="B3682" s="5" t="s">
        <v>7769</v>
      </c>
      <c r="C3682" s="5" t="s">
        <v>7770</v>
      </c>
      <c r="D3682" s="5"/>
      <c r="E3682" s="6" t="s">
        <v>7771</v>
      </c>
    </row>
    <row r="3683" spans="1:5" s="1" customFormat="1" x14ac:dyDescent="0.3">
      <c r="A3683" s="4">
        <v>355309</v>
      </c>
      <c r="B3683" s="5" t="s">
        <v>195</v>
      </c>
      <c r="C3683" s="5" t="s">
        <v>7772</v>
      </c>
      <c r="D3683" s="5"/>
      <c r="E3683" s="6" t="s">
        <v>5967</v>
      </c>
    </row>
    <row r="3684" spans="1:5" s="1" customFormat="1" x14ac:dyDescent="0.3">
      <c r="A3684" s="4">
        <v>355310</v>
      </c>
      <c r="B3684" s="5" t="s">
        <v>444</v>
      </c>
      <c r="C3684" s="5" t="s">
        <v>2731</v>
      </c>
      <c r="D3684" s="5"/>
      <c r="E3684" s="6" t="s">
        <v>5967</v>
      </c>
    </row>
    <row r="3685" spans="1:5" s="1" customFormat="1" x14ac:dyDescent="0.3">
      <c r="A3685" s="4">
        <v>355311</v>
      </c>
      <c r="B3685" s="5" t="s">
        <v>68</v>
      </c>
      <c r="C3685" s="5" t="s">
        <v>4530</v>
      </c>
      <c r="D3685" s="5" t="s">
        <v>7773</v>
      </c>
      <c r="E3685" s="6" t="s">
        <v>7774</v>
      </c>
    </row>
    <row r="3686" spans="1:5" s="1" customFormat="1" x14ac:dyDescent="0.3">
      <c r="A3686" s="4">
        <v>355312</v>
      </c>
      <c r="B3686" s="5" t="s">
        <v>1536</v>
      </c>
      <c r="C3686" s="5" t="s">
        <v>7775</v>
      </c>
      <c r="D3686" s="5"/>
      <c r="E3686" s="6" t="s">
        <v>5967</v>
      </c>
    </row>
    <row r="3687" spans="1:5" s="1" customFormat="1" x14ac:dyDescent="0.3">
      <c r="A3687" s="4">
        <v>355313</v>
      </c>
      <c r="B3687" s="5" t="s">
        <v>314</v>
      </c>
      <c r="C3687" s="5" t="s">
        <v>4053</v>
      </c>
      <c r="D3687" s="5" t="s">
        <v>6419</v>
      </c>
      <c r="E3687" s="6" t="s">
        <v>7776</v>
      </c>
    </row>
    <row r="3688" spans="1:5" s="1" customFormat="1" x14ac:dyDescent="0.3">
      <c r="A3688" s="4">
        <v>355314</v>
      </c>
      <c r="B3688" s="5" t="s">
        <v>4443</v>
      </c>
      <c r="C3688" s="5" t="s">
        <v>7777</v>
      </c>
      <c r="D3688" s="5" t="s">
        <v>7778</v>
      </c>
      <c r="E3688" s="6" t="s">
        <v>7779</v>
      </c>
    </row>
    <row r="3689" spans="1:5" s="1" customFormat="1" x14ac:dyDescent="0.3">
      <c r="A3689" s="4">
        <v>355315</v>
      </c>
      <c r="B3689" s="5" t="s">
        <v>125</v>
      </c>
      <c r="C3689" s="5" t="s">
        <v>300</v>
      </c>
      <c r="D3689" s="5" t="s">
        <v>7780</v>
      </c>
      <c r="E3689" s="6" t="s">
        <v>7781</v>
      </c>
    </row>
    <row r="3690" spans="1:5" s="1" customFormat="1" x14ac:dyDescent="0.3">
      <c r="A3690" s="4">
        <v>355317</v>
      </c>
      <c r="B3690" s="5" t="s">
        <v>5</v>
      </c>
      <c r="C3690" s="5" t="s">
        <v>664</v>
      </c>
      <c r="D3690" s="5" t="s">
        <v>5813</v>
      </c>
      <c r="E3690" s="6" t="s">
        <v>5814</v>
      </c>
    </row>
    <row r="3691" spans="1:5" s="1" customFormat="1" x14ac:dyDescent="0.3">
      <c r="A3691" s="4">
        <v>355319</v>
      </c>
      <c r="B3691" s="5" t="s">
        <v>4463</v>
      </c>
      <c r="C3691" s="5" t="s">
        <v>7782</v>
      </c>
      <c r="D3691" s="5"/>
      <c r="E3691" s="6" t="s">
        <v>7783</v>
      </c>
    </row>
    <row r="3692" spans="1:5" s="1" customFormat="1" x14ac:dyDescent="0.3">
      <c r="A3692" s="4">
        <v>355322</v>
      </c>
      <c r="B3692" s="5" t="s">
        <v>426</v>
      </c>
      <c r="C3692" s="5" t="s">
        <v>2154</v>
      </c>
      <c r="D3692" s="5"/>
      <c r="E3692" s="6" t="s">
        <v>7784</v>
      </c>
    </row>
    <row r="3693" spans="1:5" s="1" customFormat="1" x14ac:dyDescent="0.3">
      <c r="A3693" s="4">
        <v>355323</v>
      </c>
      <c r="B3693" s="5" t="s">
        <v>44</v>
      </c>
      <c r="C3693" s="5" t="s">
        <v>7785</v>
      </c>
      <c r="D3693" s="5"/>
      <c r="E3693" s="6" t="s">
        <v>7786</v>
      </c>
    </row>
    <row r="3694" spans="1:5" s="1" customFormat="1" x14ac:dyDescent="0.3">
      <c r="A3694" s="4">
        <v>355324</v>
      </c>
      <c r="B3694" s="5" t="s">
        <v>7787</v>
      </c>
      <c r="C3694" s="5" t="s">
        <v>7788</v>
      </c>
      <c r="D3694" s="5"/>
      <c r="E3694" s="6" t="s">
        <v>7789</v>
      </c>
    </row>
    <row r="3695" spans="1:5" s="1" customFormat="1" x14ac:dyDescent="0.3">
      <c r="A3695" s="4">
        <v>355326</v>
      </c>
      <c r="B3695" s="5" t="s">
        <v>386</v>
      </c>
      <c r="C3695" s="5" t="s">
        <v>7790</v>
      </c>
      <c r="D3695" s="5"/>
      <c r="E3695" s="6" t="s">
        <v>7791</v>
      </c>
    </row>
    <row r="3696" spans="1:5" s="1" customFormat="1" x14ac:dyDescent="0.3">
      <c r="A3696" s="4">
        <v>355327</v>
      </c>
      <c r="B3696" s="5" t="s">
        <v>62</v>
      </c>
      <c r="C3696" s="5" t="s">
        <v>7792</v>
      </c>
      <c r="D3696" s="5"/>
      <c r="E3696" s="6" t="s">
        <v>7793</v>
      </c>
    </row>
    <row r="3697" spans="1:5" s="1" customFormat="1" x14ac:dyDescent="0.3">
      <c r="A3697" s="4">
        <v>355328</v>
      </c>
      <c r="B3697" s="5" t="s">
        <v>410</v>
      </c>
      <c r="C3697" s="5" t="s">
        <v>1950</v>
      </c>
      <c r="D3697" s="5"/>
      <c r="E3697" s="6" t="s">
        <v>6172</v>
      </c>
    </row>
    <row r="3698" spans="1:5" s="1" customFormat="1" x14ac:dyDescent="0.3">
      <c r="A3698" s="4">
        <v>355329</v>
      </c>
      <c r="B3698" s="5" t="s">
        <v>16</v>
      </c>
      <c r="C3698" s="5" t="s">
        <v>7794</v>
      </c>
      <c r="D3698" s="5"/>
      <c r="E3698" s="6" t="s">
        <v>6172</v>
      </c>
    </row>
    <row r="3699" spans="1:5" s="1" customFormat="1" x14ac:dyDescent="0.3">
      <c r="A3699" s="4">
        <v>355330</v>
      </c>
      <c r="B3699" s="5" t="s">
        <v>706</v>
      </c>
      <c r="C3699" s="5" t="s">
        <v>3600</v>
      </c>
      <c r="D3699" s="5"/>
      <c r="E3699" s="6" t="s">
        <v>5804</v>
      </c>
    </row>
    <row r="3700" spans="1:5" s="1" customFormat="1" x14ac:dyDescent="0.3">
      <c r="A3700" s="4">
        <v>355331</v>
      </c>
      <c r="B3700" s="5" t="s">
        <v>12</v>
      </c>
      <c r="C3700" s="5" t="s">
        <v>7795</v>
      </c>
      <c r="D3700" s="5"/>
      <c r="E3700" s="6" t="s">
        <v>7796</v>
      </c>
    </row>
    <row r="3701" spans="1:5" s="1" customFormat="1" x14ac:dyDescent="0.3">
      <c r="A3701" s="4">
        <v>355335</v>
      </c>
      <c r="B3701" s="5" t="s">
        <v>253</v>
      </c>
      <c r="C3701" s="5" t="s">
        <v>7797</v>
      </c>
      <c r="D3701" s="5"/>
      <c r="E3701" s="6" t="s">
        <v>7798</v>
      </c>
    </row>
    <row r="3702" spans="1:5" s="1" customFormat="1" x14ac:dyDescent="0.3">
      <c r="A3702" s="4">
        <v>355340</v>
      </c>
      <c r="B3702" s="5" t="s">
        <v>2121</v>
      </c>
      <c r="C3702" s="5" t="s">
        <v>2151</v>
      </c>
      <c r="D3702" s="5" t="s">
        <v>7799</v>
      </c>
      <c r="E3702" s="6" t="s">
        <v>7800</v>
      </c>
    </row>
    <row r="3703" spans="1:5" s="1" customFormat="1" x14ac:dyDescent="0.3">
      <c r="A3703" s="4">
        <v>355341</v>
      </c>
      <c r="B3703" s="5" t="s">
        <v>7702</v>
      </c>
      <c r="C3703" s="5" t="s">
        <v>7801</v>
      </c>
      <c r="D3703" s="5"/>
      <c r="E3703" s="6" t="s">
        <v>7802</v>
      </c>
    </row>
    <row r="3704" spans="1:5" s="1" customFormat="1" x14ac:dyDescent="0.3">
      <c r="A3704" s="4">
        <v>355342</v>
      </c>
      <c r="B3704" s="5" t="s">
        <v>89</v>
      </c>
      <c r="C3704" s="5" t="s">
        <v>3418</v>
      </c>
      <c r="D3704" s="5" t="s">
        <v>7803</v>
      </c>
      <c r="E3704" s="6" t="s">
        <v>7804</v>
      </c>
    </row>
    <row r="3705" spans="1:5" s="1" customFormat="1" x14ac:dyDescent="0.3">
      <c r="A3705" s="4">
        <v>355343</v>
      </c>
      <c r="B3705" s="5" t="s">
        <v>754</v>
      </c>
      <c r="C3705" s="5" t="s">
        <v>7805</v>
      </c>
      <c r="D3705" s="5" t="s">
        <v>7806</v>
      </c>
      <c r="E3705" s="6" t="s">
        <v>7807</v>
      </c>
    </row>
    <row r="3706" spans="1:5" s="1" customFormat="1" x14ac:dyDescent="0.3">
      <c r="A3706" s="4">
        <v>355344</v>
      </c>
      <c r="B3706" s="5" t="s">
        <v>12</v>
      </c>
      <c r="C3706" s="5" t="s">
        <v>820</v>
      </c>
      <c r="D3706" s="5" t="s">
        <v>7808</v>
      </c>
      <c r="E3706" s="6" t="s">
        <v>7809</v>
      </c>
    </row>
    <row r="3707" spans="1:5" s="1" customFormat="1" x14ac:dyDescent="0.3">
      <c r="A3707" s="4">
        <v>355346</v>
      </c>
      <c r="B3707" s="5" t="s">
        <v>382</v>
      </c>
      <c r="C3707" s="5" t="s">
        <v>7810</v>
      </c>
      <c r="D3707" s="5" t="s">
        <v>7811</v>
      </c>
      <c r="E3707" s="6" t="s">
        <v>7812</v>
      </c>
    </row>
    <row r="3708" spans="1:5" s="1" customFormat="1" x14ac:dyDescent="0.3">
      <c r="A3708" s="4">
        <v>355348</v>
      </c>
      <c r="B3708" s="5" t="s">
        <v>1846</v>
      </c>
      <c r="C3708" s="5" t="s">
        <v>7813</v>
      </c>
      <c r="D3708" s="5"/>
      <c r="E3708" s="6" t="s">
        <v>7814</v>
      </c>
    </row>
    <row r="3709" spans="1:5" s="1" customFormat="1" x14ac:dyDescent="0.3">
      <c r="A3709" s="4">
        <v>355349</v>
      </c>
      <c r="B3709" s="5" t="s">
        <v>7815</v>
      </c>
      <c r="C3709" s="5" t="s">
        <v>7816</v>
      </c>
      <c r="D3709" s="5" t="s">
        <v>7817</v>
      </c>
      <c r="E3709" s="6" t="s">
        <v>7818</v>
      </c>
    </row>
    <row r="3710" spans="1:5" s="1" customFormat="1" x14ac:dyDescent="0.3">
      <c r="A3710" s="4">
        <v>355350</v>
      </c>
      <c r="B3710" s="5" t="s">
        <v>68</v>
      </c>
      <c r="C3710" s="5" t="s">
        <v>6587</v>
      </c>
      <c r="D3710" s="5"/>
      <c r="E3710" s="6" t="s">
        <v>7819</v>
      </c>
    </row>
    <row r="3711" spans="1:5" s="1" customFormat="1" x14ac:dyDescent="0.3">
      <c r="A3711" s="4">
        <v>355351</v>
      </c>
      <c r="B3711" s="5" t="s">
        <v>52</v>
      </c>
      <c r="C3711" s="5" t="s">
        <v>7820</v>
      </c>
      <c r="D3711" s="5"/>
      <c r="E3711" s="6" t="s">
        <v>7821</v>
      </c>
    </row>
    <row r="3712" spans="1:5" s="1" customFormat="1" x14ac:dyDescent="0.3">
      <c r="A3712" s="4">
        <v>355354</v>
      </c>
      <c r="B3712" s="5" t="s">
        <v>2089</v>
      </c>
      <c r="C3712" s="5" t="s">
        <v>2725</v>
      </c>
      <c r="D3712" s="5"/>
      <c r="E3712" s="6" t="s">
        <v>7822</v>
      </c>
    </row>
    <row r="3713" spans="1:5" s="1" customFormat="1" x14ac:dyDescent="0.3">
      <c r="A3713" s="4">
        <v>355355</v>
      </c>
      <c r="B3713" s="5" t="s">
        <v>7823</v>
      </c>
      <c r="C3713" s="5" t="s">
        <v>7824</v>
      </c>
      <c r="D3713" s="5"/>
      <c r="E3713" s="6" t="s">
        <v>7825</v>
      </c>
    </row>
    <row r="3714" spans="1:5" s="1" customFormat="1" x14ac:dyDescent="0.3">
      <c r="A3714" s="4">
        <v>355356</v>
      </c>
      <c r="B3714" s="5" t="s">
        <v>588</v>
      </c>
      <c r="C3714" s="5" t="s">
        <v>1464</v>
      </c>
      <c r="D3714" s="5" t="s">
        <v>5813</v>
      </c>
      <c r="E3714" s="6" t="s">
        <v>7826</v>
      </c>
    </row>
    <row r="3715" spans="1:5" s="1" customFormat="1" x14ac:dyDescent="0.3">
      <c r="A3715" s="4">
        <v>355357</v>
      </c>
      <c r="B3715" s="5" t="s">
        <v>52</v>
      </c>
      <c r="C3715" s="5" t="s">
        <v>7827</v>
      </c>
      <c r="D3715" s="5"/>
      <c r="E3715" s="6" t="s">
        <v>5669</v>
      </c>
    </row>
    <row r="3716" spans="1:5" s="1" customFormat="1" x14ac:dyDescent="0.3">
      <c r="A3716" s="4">
        <v>355361</v>
      </c>
      <c r="B3716" s="5" t="s">
        <v>405</v>
      </c>
      <c r="C3716" s="5" t="s">
        <v>7828</v>
      </c>
      <c r="D3716" s="5"/>
      <c r="E3716" s="6" t="s">
        <v>7829</v>
      </c>
    </row>
    <row r="3717" spans="1:5" s="1" customFormat="1" x14ac:dyDescent="0.3">
      <c r="A3717" s="4">
        <v>355368</v>
      </c>
      <c r="B3717" s="5" t="s">
        <v>7830</v>
      </c>
      <c r="C3717" s="5" t="s">
        <v>7831</v>
      </c>
      <c r="D3717" s="5"/>
      <c r="E3717" s="6" t="s">
        <v>7832</v>
      </c>
    </row>
    <row r="3718" spans="1:5" s="1" customFormat="1" x14ac:dyDescent="0.3">
      <c r="A3718" s="4">
        <v>355369</v>
      </c>
      <c r="B3718" s="5" t="s">
        <v>1784</v>
      </c>
      <c r="C3718" s="5" t="s">
        <v>7833</v>
      </c>
      <c r="D3718" s="5"/>
      <c r="E3718" s="6" t="s">
        <v>7834</v>
      </c>
    </row>
    <row r="3719" spans="1:5" s="1" customFormat="1" x14ac:dyDescent="0.3">
      <c r="A3719" s="4">
        <v>355370</v>
      </c>
      <c r="B3719" s="5" t="s">
        <v>1766</v>
      </c>
      <c r="C3719" s="5" t="s">
        <v>7835</v>
      </c>
      <c r="D3719" s="5" t="s">
        <v>7836</v>
      </c>
      <c r="E3719" s="6" t="s">
        <v>7837</v>
      </c>
    </row>
    <row r="3720" spans="1:5" s="1" customFormat="1" x14ac:dyDescent="0.3">
      <c r="A3720" s="4">
        <v>355371</v>
      </c>
      <c r="B3720" s="5" t="s">
        <v>6372</v>
      </c>
      <c r="C3720" s="5" t="s">
        <v>7838</v>
      </c>
      <c r="D3720" s="5" t="s">
        <v>7839</v>
      </c>
      <c r="E3720" s="6" t="s">
        <v>7840</v>
      </c>
    </row>
    <row r="3721" spans="1:5" s="1" customFormat="1" x14ac:dyDescent="0.3">
      <c r="A3721" s="4">
        <v>355374</v>
      </c>
      <c r="B3721" s="5" t="s">
        <v>707</v>
      </c>
      <c r="C3721" s="5" t="s">
        <v>7841</v>
      </c>
      <c r="D3721" s="5"/>
      <c r="E3721" s="6" t="s">
        <v>7842</v>
      </c>
    </row>
    <row r="3722" spans="1:5" s="1" customFormat="1" x14ac:dyDescent="0.3">
      <c r="A3722" s="4">
        <v>355377</v>
      </c>
      <c r="B3722" s="5" t="s">
        <v>44</v>
      </c>
      <c r="C3722" s="5" t="s">
        <v>7843</v>
      </c>
      <c r="D3722" s="5"/>
      <c r="E3722" s="6" t="s">
        <v>7844</v>
      </c>
    </row>
    <row r="3723" spans="1:5" s="1" customFormat="1" x14ac:dyDescent="0.3">
      <c r="A3723" s="4">
        <v>355378</v>
      </c>
      <c r="B3723" s="5" t="s">
        <v>7845</v>
      </c>
      <c r="C3723" s="5" t="s">
        <v>7846</v>
      </c>
      <c r="D3723" s="5" t="s">
        <v>7847</v>
      </c>
      <c r="E3723" s="6" t="s">
        <v>7848</v>
      </c>
    </row>
    <row r="3724" spans="1:5" s="1" customFormat="1" x14ac:dyDescent="0.3">
      <c r="A3724" s="4">
        <v>355379</v>
      </c>
      <c r="B3724" s="5" t="s">
        <v>7849</v>
      </c>
      <c r="C3724" s="5" t="s">
        <v>373</v>
      </c>
      <c r="D3724" s="5"/>
      <c r="E3724" s="6" t="s">
        <v>7850</v>
      </c>
    </row>
    <row r="3725" spans="1:5" s="1" customFormat="1" x14ac:dyDescent="0.3">
      <c r="A3725" s="4">
        <v>355380</v>
      </c>
      <c r="B3725" s="5" t="s">
        <v>855</v>
      </c>
      <c r="C3725" s="5" t="s">
        <v>7851</v>
      </c>
      <c r="D3725" s="5"/>
      <c r="E3725" s="6" t="s">
        <v>6425</v>
      </c>
    </row>
    <row r="3726" spans="1:5" s="1" customFormat="1" x14ac:dyDescent="0.3">
      <c r="A3726" s="4">
        <v>355381</v>
      </c>
      <c r="B3726" s="5" t="s">
        <v>1241</v>
      </c>
      <c r="C3726" s="5" t="s">
        <v>2380</v>
      </c>
      <c r="D3726" s="5"/>
      <c r="E3726" s="6" t="s">
        <v>7852</v>
      </c>
    </row>
    <row r="3727" spans="1:5" s="1" customFormat="1" x14ac:dyDescent="0.3">
      <c r="A3727" s="4">
        <v>355382</v>
      </c>
      <c r="B3727" s="5" t="s">
        <v>6764</v>
      </c>
      <c r="C3727" s="5" t="s">
        <v>7853</v>
      </c>
      <c r="D3727" s="5"/>
      <c r="E3727" s="6" t="s">
        <v>7852</v>
      </c>
    </row>
    <row r="3728" spans="1:5" s="1" customFormat="1" x14ac:dyDescent="0.3">
      <c r="A3728" s="4">
        <v>355384</v>
      </c>
      <c r="B3728" s="5" t="s">
        <v>1585</v>
      </c>
      <c r="C3728" s="5" t="s">
        <v>4155</v>
      </c>
      <c r="D3728" s="5"/>
      <c r="E3728" s="6" t="s">
        <v>7854</v>
      </c>
    </row>
    <row r="3729" spans="1:5" s="1" customFormat="1" x14ac:dyDescent="0.3">
      <c r="A3729" s="4">
        <v>355385</v>
      </c>
      <c r="B3729" s="5" t="s">
        <v>68</v>
      </c>
      <c r="C3729" s="5" t="s">
        <v>978</v>
      </c>
      <c r="D3729" s="5"/>
      <c r="E3729" s="6" t="s">
        <v>7854</v>
      </c>
    </row>
    <row r="3730" spans="1:5" s="1" customFormat="1" x14ac:dyDescent="0.3">
      <c r="A3730" s="4">
        <v>355386</v>
      </c>
      <c r="B3730" s="5" t="s">
        <v>5840</v>
      </c>
      <c r="C3730" s="5" t="s">
        <v>7855</v>
      </c>
      <c r="D3730" s="5"/>
      <c r="E3730" s="6" t="s">
        <v>7856</v>
      </c>
    </row>
    <row r="3731" spans="1:5" s="1" customFormat="1" x14ac:dyDescent="0.3">
      <c r="A3731" s="4">
        <v>355387</v>
      </c>
      <c r="B3731" s="5" t="s">
        <v>44</v>
      </c>
      <c r="C3731" s="5" t="s">
        <v>7857</v>
      </c>
      <c r="D3731" s="5"/>
      <c r="E3731" s="6"/>
    </row>
    <row r="3732" spans="1:5" s="1" customFormat="1" x14ac:dyDescent="0.3">
      <c r="A3732" s="4">
        <v>355395</v>
      </c>
      <c r="B3732" s="5" t="s">
        <v>7858</v>
      </c>
      <c r="C3732" s="5" t="s">
        <v>7859</v>
      </c>
      <c r="D3732" s="5"/>
      <c r="E3732" s="6" t="s">
        <v>7860</v>
      </c>
    </row>
    <row r="3733" spans="1:5" s="1" customFormat="1" x14ac:dyDescent="0.3">
      <c r="A3733" s="4">
        <v>355397</v>
      </c>
      <c r="B3733" s="5" t="s">
        <v>1283</v>
      </c>
      <c r="C3733" s="5" t="s">
        <v>7861</v>
      </c>
      <c r="D3733" s="5"/>
      <c r="E3733" s="6" t="s">
        <v>7862</v>
      </c>
    </row>
    <row r="3734" spans="1:5" s="1" customFormat="1" x14ac:dyDescent="0.3">
      <c r="A3734" s="4">
        <v>355398</v>
      </c>
      <c r="B3734" s="5" t="s">
        <v>1992</v>
      </c>
      <c r="C3734" s="5" t="s">
        <v>300</v>
      </c>
      <c r="D3734" s="5"/>
      <c r="E3734" s="6" t="s">
        <v>7863</v>
      </c>
    </row>
    <row r="3735" spans="1:5" s="1" customFormat="1" x14ac:dyDescent="0.3">
      <c r="A3735" s="4">
        <v>355399</v>
      </c>
      <c r="B3735" s="5" t="s">
        <v>3351</v>
      </c>
      <c r="C3735" s="5" t="s">
        <v>596</v>
      </c>
      <c r="D3735" s="5"/>
      <c r="E3735" s="6" t="s">
        <v>7864</v>
      </c>
    </row>
    <row r="3736" spans="1:5" s="1" customFormat="1" x14ac:dyDescent="0.3">
      <c r="A3736" s="4">
        <v>355400</v>
      </c>
      <c r="B3736" s="5" t="s">
        <v>981</v>
      </c>
      <c r="C3736" s="5" t="s">
        <v>7865</v>
      </c>
      <c r="D3736" s="5"/>
      <c r="E3736" s="6" t="s">
        <v>7866</v>
      </c>
    </row>
    <row r="3737" spans="1:5" s="1" customFormat="1" x14ac:dyDescent="0.3">
      <c r="A3737" s="4">
        <v>355402</v>
      </c>
      <c r="B3737" s="5" t="s">
        <v>554</v>
      </c>
      <c r="C3737" s="5" t="s">
        <v>7867</v>
      </c>
      <c r="D3737" s="5"/>
      <c r="E3737" s="6" t="s">
        <v>7868</v>
      </c>
    </row>
    <row r="3738" spans="1:5" s="1" customFormat="1" x14ac:dyDescent="0.3">
      <c r="A3738" s="4">
        <v>355403</v>
      </c>
      <c r="B3738" s="5" t="s">
        <v>253</v>
      </c>
      <c r="C3738" s="5" t="s">
        <v>7869</v>
      </c>
      <c r="D3738" s="5"/>
      <c r="E3738" s="6" t="s">
        <v>7870</v>
      </c>
    </row>
    <row r="3739" spans="1:5" s="1" customFormat="1" x14ac:dyDescent="0.3">
      <c r="A3739" s="4">
        <v>355404</v>
      </c>
      <c r="B3739" s="5" t="s">
        <v>184</v>
      </c>
      <c r="C3739" s="5" t="s">
        <v>1885</v>
      </c>
      <c r="D3739" s="5" t="s">
        <v>7871</v>
      </c>
      <c r="E3739" s="6" t="s">
        <v>7872</v>
      </c>
    </row>
    <row r="3740" spans="1:5" s="1" customFormat="1" x14ac:dyDescent="0.3">
      <c r="A3740" s="4">
        <v>355406</v>
      </c>
      <c r="B3740" s="5" t="s">
        <v>253</v>
      </c>
      <c r="C3740" s="5" t="s">
        <v>7873</v>
      </c>
      <c r="D3740" s="5"/>
      <c r="E3740" s="6" t="s">
        <v>7874</v>
      </c>
    </row>
    <row r="3741" spans="1:5" s="1" customFormat="1" x14ac:dyDescent="0.3">
      <c r="A3741" s="4">
        <v>355408</v>
      </c>
      <c r="B3741" s="5" t="s">
        <v>50</v>
      </c>
      <c r="C3741" s="5" t="s">
        <v>6168</v>
      </c>
      <c r="D3741" s="5" t="s">
        <v>7875</v>
      </c>
      <c r="E3741" s="6" t="s">
        <v>7876</v>
      </c>
    </row>
    <row r="3742" spans="1:5" s="1" customFormat="1" x14ac:dyDescent="0.3">
      <c r="A3742" s="4">
        <v>355409</v>
      </c>
      <c r="B3742" s="5" t="s">
        <v>12</v>
      </c>
      <c r="C3742" s="5" t="s">
        <v>4969</v>
      </c>
      <c r="D3742" s="5"/>
      <c r="E3742" s="6" t="s">
        <v>7877</v>
      </c>
    </row>
    <row r="3743" spans="1:5" s="1" customFormat="1" x14ac:dyDescent="0.3">
      <c r="A3743" s="4">
        <v>355410</v>
      </c>
      <c r="B3743" s="5" t="s">
        <v>143</v>
      </c>
      <c r="C3743" s="5" t="s">
        <v>7878</v>
      </c>
      <c r="D3743" s="5"/>
      <c r="E3743" s="6"/>
    </row>
    <row r="3744" spans="1:5" s="1" customFormat="1" x14ac:dyDescent="0.3">
      <c r="A3744" s="4">
        <v>355412</v>
      </c>
      <c r="B3744" s="5" t="s">
        <v>22</v>
      </c>
      <c r="C3744" s="5" t="s">
        <v>2474</v>
      </c>
      <c r="D3744" s="5"/>
      <c r="E3744" s="6" t="s">
        <v>7879</v>
      </c>
    </row>
    <row r="3745" spans="1:5" s="1" customFormat="1" x14ac:dyDescent="0.3">
      <c r="A3745" s="4">
        <v>355413</v>
      </c>
      <c r="B3745" s="5" t="s">
        <v>7881</v>
      </c>
      <c r="C3745" s="5" t="s">
        <v>7882</v>
      </c>
      <c r="D3745" s="5"/>
      <c r="E3745" s="6" t="s">
        <v>6832</v>
      </c>
    </row>
    <row r="3746" spans="1:5" s="1" customFormat="1" x14ac:dyDescent="0.3">
      <c r="A3746" s="4">
        <v>355416</v>
      </c>
      <c r="B3746" s="5" t="s">
        <v>184</v>
      </c>
      <c r="C3746" s="5" t="s">
        <v>7883</v>
      </c>
      <c r="D3746" s="5" t="s">
        <v>7884</v>
      </c>
      <c r="E3746" s="6" t="s">
        <v>7885</v>
      </c>
    </row>
    <row r="3747" spans="1:5" s="1" customFormat="1" x14ac:dyDescent="0.3">
      <c r="A3747" s="4">
        <v>355421</v>
      </c>
      <c r="B3747" s="5" t="s">
        <v>44</v>
      </c>
      <c r="C3747" s="5" t="s">
        <v>7353</v>
      </c>
      <c r="D3747" s="5"/>
      <c r="E3747" s="6" t="s">
        <v>6831</v>
      </c>
    </row>
    <row r="3748" spans="1:5" s="1" customFormat="1" x14ac:dyDescent="0.3">
      <c r="A3748" s="4">
        <v>355425</v>
      </c>
      <c r="B3748" s="5" t="s">
        <v>6372</v>
      </c>
      <c r="C3748" s="5" t="s">
        <v>7159</v>
      </c>
      <c r="D3748" s="5"/>
      <c r="E3748" s="6"/>
    </row>
    <row r="3749" spans="1:5" s="1" customFormat="1" x14ac:dyDescent="0.3">
      <c r="A3749" s="4">
        <v>355429</v>
      </c>
      <c r="B3749" s="5" t="s">
        <v>523</v>
      </c>
      <c r="C3749" s="5" t="s">
        <v>6681</v>
      </c>
      <c r="D3749" s="5" t="s">
        <v>7886</v>
      </c>
      <c r="E3749" s="6" t="s">
        <v>7887</v>
      </c>
    </row>
    <row r="3750" spans="1:5" s="1" customFormat="1" x14ac:dyDescent="0.3">
      <c r="A3750" s="4">
        <v>355431</v>
      </c>
      <c r="B3750" s="5" t="s">
        <v>2437</v>
      </c>
      <c r="C3750" s="5" t="s">
        <v>7888</v>
      </c>
      <c r="D3750" s="5"/>
      <c r="E3750" s="6" t="s">
        <v>7889</v>
      </c>
    </row>
    <row r="3751" spans="1:5" s="1" customFormat="1" x14ac:dyDescent="0.3">
      <c r="A3751" s="4">
        <v>355432</v>
      </c>
      <c r="B3751" s="5" t="s">
        <v>531</v>
      </c>
      <c r="C3751" s="5" t="s">
        <v>3521</v>
      </c>
      <c r="D3751" s="5"/>
      <c r="E3751" s="6" t="s">
        <v>5938</v>
      </c>
    </row>
    <row r="3752" spans="1:5" s="1" customFormat="1" x14ac:dyDescent="0.3">
      <c r="A3752" s="4">
        <v>355433</v>
      </c>
      <c r="B3752" s="5" t="s">
        <v>426</v>
      </c>
      <c r="C3752" s="5" t="s">
        <v>7890</v>
      </c>
      <c r="D3752" s="5" t="s">
        <v>7891</v>
      </c>
      <c r="E3752" s="6" t="s">
        <v>7892</v>
      </c>
    </row>
    <row r="3753" spans="1:5" s="1" customFormat="1" x14ac:dyDescent="0.3">
      <c r="A3753" s="4">
        <v>355434</v>
      </c>
      <c r="B3753" s="5" t="s">
        <v>531</v>
      </c>
      <c r="C3753" s="5" t="s">
        <v>7893</v>
      </c>
      <c r="D3753" s="5"/>
      <c r="E3753" s="6"/>
    </row>
    <row r="3754" spans="1:5" s="1" customFormat="1" x14ac:dyDescent="0.3">
      <c r="A3754" s="4">
        <v>355440</v>
      </c>
      <c r="B3754" s="5" t="s">
        <v>52</v>
      </c>
      <c r="C3754" s="5" t="s">
        <v>7894</v>
      </c>
      <c r="D3754" s="5" t="s">
        <v>7895</v>
      </c>
      <c r="E3754" s="6" t="s">
        <v>7896</v>
      </c>
    </row>
    <row r="3755" spans="1:5" s="1" customFormat="1" x14ac:dyDescent="0.3">
      <c r="A3755" s="4">
        <v>355445</v>
      </c>
      <c r="B3755" s="5" t="s">
        <v>1044</v>
      </c>
      <c r="C3755" s="5" t="s">
        <v>946</v>
      </c>
      <c r="D3755" s="5"/>
      <c r="E3755" s="6" t="s">
        <v>7897</v>
      </c>
    </row>
    <row r="3756" spans="1:5" s="1" customFormat="1" x14ac:dyDescent="0.3">
      <c r="A3756" s="4">
        <v>355447</v>
      </c>
      <c r="B3756" s="5" t="s">
        <v>132</v>
      </c>
      <c r="C3756" s="5" t="s">
        <v>7898</v>
      </c>
      <c r="D3756" s="5"/>
      <c r="E3756" s="6" t="s">
        <v>7899</v>
      </c>
    </row>
    <row r="3757" spans="1:5" s="1" customFormat="1" x14ac:dyDescent="0.3">
      <c r="A3757" s="4">
        <v>355453</v>
      </c>
      <c r="B3757" s="5" t="s">
        <v>7900</v>
      </c>
      <c r="C3757" s="5" t="s">
        <v>3764</v>
      </c>
      <c r="D3757" s="5"/>
      <c r="E3757" s="6"/>
    </row>
    <row r="3758" spans="1:5" s="1" customFormat="1" x14ac:dyDescent="0.3">
      <c r="A3758" s="4">
        <v>355462</v>
      </c>
      <c r="B3758" s="5" t="s">
        <v>52</v>
      </c>
      <c r="C3758" s="5" t="s">
        <v>7901</v>
      </c>
      <c r="D3758" s="5"/>
      <c r="E3758" s="6" t="s">
        <v>7902</v>
      </c>
    </row>
    <row r="3759" spans="1:5" s="1" customFormat="1" x14ac:dyDescent="0.3">
      <c r="A3759" s="4">
        <v>355470</v>
      </c>
      <c r="B3759" s="5" t="s">
        <v>5045</v>
      </c>
      <c r="C3759" s="5" t="s">
        <v>7903</v>
      </c>
      <c r="D3759" s="5"/>
      <c r="E3759" s="6" t="s">
        <v>7254</v>
      </c>
    </row>
    <row r="3760" spans="1:5" s="1" customFormat="1" x14ac:dyDescent="0.3">
      <c r="A3760" s="4">
        <v>355471</v>
      </c>
      <c r="B3760" s="5" t="s">
        <v>444</v>
      </c>
      <c r="C3760" s="5" t="s">
        <v>7904</v>
      </c>
      <c r="D3760" s="5"/>
      <c r="E3760" s="6" t="s">
        <v>7905</v>
      </c>
    </row>
    <row r="3761" spans="1:5" s="1" customFormat="1" x14ac:dyDescent="0.3">
      <c r="A3761" s="4">
        <v>355472</v>
      </c>
      <c r="B3761" s="5" t="s">
        <v>184</v>
      </c>
      <c r="C3761" s="5" t="s">
        <v>2276</v>
      </c>
      <c r="D3761" s="5"/>
      <c r="E3761" s="6" t="s">
        <v>7906</v>
      </c>
    </row>
    <row r="3762" spans="1:5" s="1" customFormat="1" x14ac:dyDescent="0.3">
      <c r="A3762" s="4">
        <v>355474</v>
      </c>
      <c r="B3762" s="5" t="s">
        <v>706</v>
      </c>
      <c r="C3762" s="5" t="s">
        <v>7907</v>
      </c>
      <c r="D3762" s="5"/>
      <c r="E3762" s="6" t="s">
        <v>7908</v>
      </c>
    </row>
    <row r="3763" spans="1:5" s="1" customFormat="1" x14ac:dyDescent="0.3">
      <c r="A3763" s="4">
        <v>355478</v>
      </c>
      <c r="B3763" s="5" t="s">
        <v>5</v>
      </c>
      <c r="C3763" s="5" t="s">
        <v>7909</v>
      </c>
      <c r="D3763" s="5"/>
      <c r="E3763" s="6" t="s">
        <v>7910</v>
      </c>
    </row>
    <row r="3764" spans="1:5" s="1" customFormat="1" x14ac:dyDescent="0.3">
      <c r="A3764" s="4">
        <v>355482</v>
      </c>
      <c r="B3764" s="5" t="s">
        <v>184</v>
      </c>
      <c r="C3764" s="5" t="s">
        <v>7911</v>
      </c>
      <c r="D3764" s="5"/>
      <c r="E3764" s="6" t="s">
        <v>7912</v>
      </c>
    </row>
    <row r="3765" spans="1:5" s="1" customFormat="1" x14ac:dyDescent="0.3">
      <c r="A3765" s="4">
        <v>355496</v>
      </c>
      <c r="B3765" s="5" t="s">
        <v>52</v>
      </c>
      <c r="C3765" s="5" t="s">
        <v>7913</v>
      </c>
      <c r="D3765" s="5" t="s">
        <v>7914</v>
      </c>
      <c r="E3765" s="6"/>
    </row>
    <row r="3766" spans="1:5" s="1" customFormat="1" x14ac:dyDescent="0.3">
      <c r="A3766" s="4">
        <v>355502</v>
      </c>
      <c r="B3766" s="5" t="s">
        <v>181</v>
      </c>
      <c r="C3766" s="5" t="s">
        <v>7915</v>
      </c>
      <c r="D3766" s="5"/>
      <c r="E3766" s="6" t="s">
        <v>6189</v>
      </c>
    </row>
    <row r="3767" spans="1:5" s="1" customFormat="1" x14ac:dyDescent="0.3">
      <c r="A3767" s="4">
        <v>355503</v>
      </c>
      <c r="B3767" s="5" t="s">
        <v>531</v>
      </c>
      <c r="C3767" s="5" t="s">
        <v>4883</v>
      </c>
      <c r="D3767" s="5" t="s">
        <v>7916</v>
      </c>
      <c r="E3767" s="6" t="s">
        <v>7917</v>
      </c>
    </row>
    <row r="3768" spans="1:5" s="1" customFormat="1" x14ac:dyDescent="0.3">
      <c r="A3768" s="4">
        <v>355506</v>
      </c>
      <c r="B3768" s="5" t="s">
        <v>7918</v>
      </c>
      <c r="C3768" s="5" t="s">
        <v>7919</v>
      </c>
      <c r="D3768" s="5"/>
      <c r="E3768" s="6" t="s">
        <v>5731</v>
      </c>
    </row>
    <row r="3769" spans="1:5" s="1" customFormat="1" x14ac:dyDescent="0.3">
      <c r="A3769" s="4">
        <v>355514</v>
      </c>
      <c r="B3769" s="5" t="s">
        <v>2240</v>
      </c>
      <c r="C3769" s="5" t="s">
        <v>7920</v>
      </c>
      <c r="D3769" s="5"/>
      <c r="E3769" s="6" t="s">
        <v>7921</v>
      </c>
    </row>
    <row r="3770" spans="1:5" s="1" customFormat="1" x14ac:dyDescent="0.3">
      <c r="A3770" s="4">
        <v>355515</v>
      </c>
      <c r="B3770" s="5" t="s">
        <v>877</v>
      </c>
      <c r="C3770" s="5" t="s">
        <v>7922</v>
      </c>
      <c r="D3770" s="5"/>
      <c r="E3770" s="6" t="s">
        <v>7923</v>
      </c>
    </row>
    <row r="3771" spans="1:5" s="1" customFormat="1" x14ac:dyDescent="0.3">
      <c r="A3771" s="4">
        <v>355526</v>
      </c>
      <c r="B3771" s="5" t="s">
        <v>1594</v>
      </c>
      <c r="C3771" s="5" t="s">
        <v>4918</v>
      </c>
      <c r="D3771" s="5"/>
      <c r="E3771" s="6" t="s">
        <v>7924</v>
      </c>
    </row>
    <row r="3772" spans="1:5" s="1" customFormat="1" x14ac:dyDescent="0.3">
      <c r="A3772" s="4">
        <v>355527</v>
      </c>
      <c r="B3772" s="5" t="s">
        <v>1335</v>
      </c>
      <c r="C3772" s="5" t="s">
        <v>7925</v>
      </c>
      <c r="D3772" s="5" t="s">
        <v>7926</v>
      </c>
      <c r="E3772" s="6" t="s">
        <v>7927</v>
      </c>
    </row>
    <row r="3773" spans="1:5" s="1" customFormat="1" x14ac:dyDescent="0.3">
      <c r="A3773" s="4">
        <v>355529</v>
      </c>
      <c r="B3773" s="5" t="s">
        <v>68</v>
      </c>
      <c r="C3773" s="5" t="s">
        <v>7928</v>
      </c>
      <c r="D3773" s="5"/>
      <c r="E3773" s="6" t="s">
        <v>7929</v>
      </c>
    </row>
    <row r="3774" spans="1:5" s="1" customFormat="1" x14ac:dyDescent="0.3">
      <c r="A3774" s="4">
        <v>355535</v>
      </c>
      <c r="B3774" s="5" t="s">
        <v>31</v>
      </c>
      <c r="C3774" s="5" t="s">
        <v>373</v>
      </c>
      <c r="D3774" s="5"/>
      <c r="E3774" s="6" t="s">
        <v>7930</v>
      </c>
    </row>
    <row r="3775" spans="1:5" s="1" customFormat="1" x14ac:dyDescent="0.3">
      <c r="A3775" s="4">
        <v>355536</v>
      </c>
      <c r="B3775" s="5" t="s">
        <v>143</v>
      </c>
      <c r="C3775" s="5" t="s">
        <v>7931</v>
      </c>
      <c r="D3775" s="5"/>
      <c r="E3775" s="6" t="s">
        <v>7932</v>
      </c>
    </row>
    <row r="3776" spans="1:5" s="1" customFormat="1" x14ac:dyDescent="0.3">
      <c r="A3776" s="4">
        <v>355538</v>
      </c>
      <c r="B3776" s="5" t="s">
        <v>573</v>
      </c>
      <c r="C3776" s="5" t="s">
        <v>7933</v>
      </c>
      <c r="D3776" s="5"/>
      <c r="E3776" s="6" t="s">
        <v>5731</v>
      </c>
    </row>
    <row r="3777" spans="1:5" s="1" customFormat="1" x14ac:dyDescent="0.3">
      <c r="A3777" s="4">
        <v>355540</v>
      </c>
      <c r="B3777" s="5" t="s">
        <v>410</v>
      </c>
      <c r="C3777" s="5" t="s">
        <v>7934</v>
      </c>
      <c r="D3777" s="5"/>
      <c r="E3777" s="6" t="s">
        <v>7935</v>
      </c>
    </row>
    <row r="3778" spans="1:5" s="1" customFormat="1" x14ac:dyDescent="0.3">
      <c r="A3778" s="4">
        <v>355542</v>
      </c>
      <c r="B3778" s="5" t="s">
        <v>349</v>
      </c>
      <c r="C3778" s="5" t="s">
        <v>7936</v>
      </c>
      <c r="D3778" s="5"/>
      <c r="E3778" s="6" t="s">
        <v>7937</v>
      </c>
    </row>
    <row r="3779" spans="1:5" s="1" customFormat="1" x14ac:dyDescent="0.3">
      <c r="A3779" s="4">
        <v>355545</v>
      </c>
      <c r="B3779" s="5" t="s">
        <v>1987</v>
      </c>
      <c r="C3779" s="5" t="s">
        <v>7938</v>
      </c>
      <c r="D3779" s="5"/>
      <c r="E3779" s="6" t="s">
        <v>7939</v>
      </c>
    </row>
    <row r="3780" spans="1:5" s="1" customFormat="1" x14ac:dyDescent="0.3">
      <c r="A3780" s="4">
        <v>355546</v>
      </c>
      <c r="B3780" s="5" t="s">
        <v>444</v>
      </c>
      <c r="C3780" s="5" t="s">
        <v>7940</v>
      </c>
      <c r="D3780" s="5"/>
      <c r="E3780" s="6" t="s">
        <v>7941</v>
      </c>
    </row>
    <row r="3781" spans="1:5" s="1" customFormat="1" x14ac:dyDescent="0.3">
      <c r="A3781" s="4">
        <v>355547</v>
      </c>
      <c r="B3781" s="5" t="s">
        <v>5307</v>
      </c>
      <c r="C3781" s="5" t="s">
        <v>6238</v>
      </c>
      <c r="D3781" s="5"/>
      <c r="E3781" s="6"/>
    </row>
    <row r="3782" spans="1:5" s="1" customFormat="1" x14ac:dyDescent="0.3">
      <c r="A3782" s="4">
        <v>355553</v>
      </c>
      <c r="B3782" s="5" t="s">
        <v>405</v>
      </c>
      <c r="C3782" s="5" t="s">
        <v>7942</v>
      </c>
      <c r="D3782" s="5"/>
      <c r="E3782" s="6" t="s">
        <v>7943</v>
      </c>
    </row>
    <row r="3783" spans="1:5" s="1" customFormat="1" x14ac:dyDescent="0.3">
      <c r="A3783" s="4">
        <v>355562</v>
      </c>
      <c r="B3783" s="5" t="s">
        <v>5595</v>
      </c>
      <c r="C3783" s="5" t="s">
        <v>7944</v>
      </c>
      <c r="D3783" s="5"/>
      <c r="E3783" s="6" t="s">
        <v>7945</v>
      </c>
    </row>
    <row r="3784" spans="1:5" s="1" customFormat="1" x14ac:dyDescent="0.3">
      <c r="A3784" s="4">
        <v>355566</v>
      </c>
      <c r="B3784" s="5" t="s">
        <v>2454</v>
      </c>
      <c r="C3784" s="5" t="s">
        <v>7946</v>
      </c>
      <c r="D3784" s="5"/>
      <c r="E3784" s="6" t="s">
        <v>7947</v>
      </c>
    </row>
    <row r="3785" spans="1:5" s="1" customFormat="1" x14ac:dyDescent="0.3">
      <c r="A3785" s="4">
        <v>355567</v>
      </c>
      <c r="B3785" s="5" t="s">
        <v>68</v>
      </c>
      <c r="C3785" s="5" t="s">
        <v>7948</v>
      </c>
      <c r="D3785" s="5"/>
      <c r="E3785" s="6" t="s">
        <v>7949</v>
      </c>
    </row>
    <row r="3786" spans="1:5" s="1" customFormat="1" x14ac:dyDescent="0.3">
      <c r="A3786" s="4">
        <v>355576</v>
      </c>
      <c r="B3786" s="5" t="s">
        <v>6879</v>
      </c>
      <c r="C3786" s="5" t="s">
        <v>7950</v>
      </c>
      <c r="D3786" s="5"/>
      <c r="E3786" s="6" t="s">
        <v>7951</v>
      </c>
    </row>
    <row r="3787" spans="1:5" s="1" customFormat="1" x14ac:dyDescent="0.3">
      <c r="A3787" s="4">
        <v>355577</v>
      </c>
      <c r="B3787" s="5" t="s">
        <v>44</v>
      </c>
      <c r="C3787" s="5" t="s">
        <v>7952</v>
      </c>
      <c r="D3787" s="5"/>
      <c r="E3787" s="6" t="s">
        <v>7953</v>
      </c>
    </row>
    <row r="3788" spans="1:5" s="1" customFormat="1" x14ac:dyDescent="0.3">
      <c r="A3788" s="4">
        <v>355578</v>
      </c>
      <c r="B3788" s="5" t="s">
        <v>143</v>
      </c>
      <c r="C3788" s="5" t="s">
        <v>7954</v>
      </c>
      <c r="D3788" s="5"/>
      <c r="E3788" s="6" t="s">
        <v>7953</v>
      </c>
    </row>
    <row r="3789" spans="1:5" s="1" customFormat="1" x14ac:dyDescent="0.3">
      <c r="A3789" s="4">
        <v>355579</v>
      </c>
      <c r="B3789" s="5" t="s">
        <v>52</v>
      </c>
      <c r="C3789" s="5" t="s">
        <v>7955</v>
      </c>
      <c r="D3789" s="5"/>
      <c r="E3789" s="6" t="s">
        <v>7953</v>
      </c>
    </row>
    <row r="3790" spans="1:5" s="1" customFormat="1" x14ac:dyDescent="0.3">
      <c r="A3790" s="4">
        <v>355581</v>
      </c>
      <c r="B3790" s="5" t="s">
        <v>85</v>
      </c>
      <c r="C3790" s="5" t="s">
        <v>7956</v>
      </c>
      <c r="D3790" s="5"/>
      <c r="E3790" s="6" t="s">
        <v>7953</v>
      </c>
    </row>
    <row r="3791" spans="1:5" s="1" customFormat="1" x14ac:dyDescent="0.3">
      <c r="A3791" s="4">
        <v>355584</v>
      </c>
      <c r="B3791" s="5" t="s">
        <v>410</v>
      </c>
      <c r="C3791" s="5" t="s">
        <v>7957</v>
      </c>
      <c r="D3791" s="5"/>
      <c r="E3791" s="6" t="s">
        <v>7953</v>
      </c>
    </row>
    <row r="3792" spans="1:5" s="1" customFormat="1" x14ac:dyDescent="0.3">
      <c r="A3792" s="4">
        <v>355585</v>
      </c>
      <c r="B3792" s="5" t="s">
        <v>407</v>
      </c>
      <c r="C3792" s="5" t="s">
        <v>7958</v>
      </c>
      <c r="D3792" s="5" t="s">
        <v>7959</v>
      </c>
      <c r="E3792" s="6" t="s">
        <v>7960</v>
      </c>
    </row>
    <row r="3793" spans="1:5" s="1" customFormat="1" x14ac:dyDescent="0.3">
      <c r="A3793" s="4">
        <v>355586</v>
      </c>
      <c r="B3793" s="5" t="s">
        <v>7961</v>
      </c>
      <c r="C3793" s="5" t="s">
        <v>2763</v>
      </c>
      <c r="D3793" s="5"/>
      <c r="E3793" s="6" t="s">
        <v>7962</v>
      </c>
    </row>
    <row r="3794" spans="1:5" s="1" customFormat="1" x14ac:dyDescent="0.3">
      <c r="A3794" s="4">
        <v>355587</v>
      </c>
      <c r="B3794" s="5" t="s">
        <v>143</v>
      </c>
      <c r="C3794" s="5" t="s">
        <v>7963</v>
      </c>
      <c r="D3794" s="5" t="s">
        <v>7964</v>
      </c>
      <c r="E3794" s="6" t="s">
        <v>7965</v>
      </c>
    </row>
    <row r="3795" spans="1:5" s="1" customFormat="1" x14ac:dyDescent="0.3">
      <c r="A3795" s="4">
        <v>355589</v>
      </c>
      <c r="B3795" s="5" t="s">
        <v>12</v>
      </c>
      <c r="C3795" s="5" t="s">
        <v>7966</v>
      </c>
      <c r="D3795" s="5"/>
      <c r="E3795" s="6" t="s">
        <v>7967</v>
      </c>
    </row>
    <row r="3796" spans="1:5" s="1" customFormat="1" x14ac:dyDescent="0.3">
      <c r="A3796" s="4">
        <v>355590</v>
      </c>
      <c r="B3796" s="5" t="s">
        <v>243</v>
      </c>
      <c r="C3796" s="5" t="s">
        <v>7968</v>
      </c>
      <c r="D3796" s="5" t="s">
        <v>7969</v>
      </c>
      <c r="E3796" s="6" t="s">
        <v>7970</v>
      </c>
    </row>
    <row r="3797" spans="1:5" s="1" customFormat="1" x14ac:dyDescent="0.3">
      <c r="A3797" s="4">
        <v>355592</v>
      </c>
      <c r="B3797" s="5" t="s">
        <v>7971</v>
      </c>
      <c r="C3797" s="5" t="s">
        <v>5758</v>
      </c>
      <c r="D3797" s="5"/>
      <c r="E3797" s="6" t="s">
        <v>7972</v>
      </c>
    </row>
    <row r="3798" spans="1:5" s="1" customFormat="1" x14ac:dyDescent="0.3">
      <c r="A3798" s="4">
        <v>355595</v>
      </c>
      <c r="B3798" s="5" t="s">
        <v>7973</v>
      </c>
      <c r="C3798" s="5" t="s">
        <v>7974</v>
      </c>
      <c r="D3798" s="5"/>
      <c r="E3798" s="6" t="s">
        <v>7975</v>
      </c>
    </row>
    <row r="3799" spans="1:5" s="1" customFormat="1" x14ac:dyDescent="0.3">
      <c r="A3799" s="4">
        <v>355596</v>
      </c>
      <c r="B3799" s="5" t="s">
        <v>184</v>
      </c>
      <c r="C3799" s="5" t="s">
        <v>7976</v>
      </c>
      <c r="D3799" s="5" t="s">
        <v>7977</v>
      </c>
      <c r="E3799" s="6" t="s">
        <v>7978</v>
      </c>
    </row>
    <row r="3800" spans="1:5" s="1" customFormat="1" x14ac:dyDescent="0.3">
      <c r="A3800" s="4">
        <v>355597</v>
      </c>
      <c r="B3800" s="5" t="s">
        <v>3169</v>
      </c>
      <c r="C3800" s="5" t="s">
        <v>4080</v>
      </c>
      <c r="D3800" s="5" t="s">
        <v>7979</v>
      </c>
      <c r="E3800" s="6" t="s">
        <v>7980</v>
      </c>
    </row>
    <row r="3801" spans="1:5" s="1" customFormat="1" x14ac:dyDescent="0.3">
      <c r="A3801" s="4">
        <v>355600</v>
      </c>
      <c r="B3801" s="5" t="s">
        <v>307</v>
      </c>
      <c r="C3801" s="5" t="s">
        <v>7981</v>
      </c>
      <c r="D3801" s="5"/>
      <c r="E3801" s="6" t="s">
        <v>7982</v>
      </c>
    </row>
    <row r="3802" spans="1:5" s="1" customFormat="1" x14ac:dyDescent="0.3">
      <c r="A3802" s="4">
        <v>355601</v>
      </c>
      <c r="B3802" s="5" t="s">
        <v>1641</v>
      </c>
      <c r="C3802" s="5" t="s">
        <v>7983</v>
      </c>
      <c r="D3802" s="5"/>
      <c r="E3802" s="6" t="s">
        <v>7984</v>
      </c>
    </row>
    <row r="3803" spans="1:5" s="1" customFormat="1" x14ac:dyDescent="0.3">
      <c r="A3803" s="4">
        <v>355606</v>
      </c>
      <c r="B3803" s="5" t="s">
        <v>6774</v>
      </c>
      <c r="C3803" s="5" t="s">
        <v>7985</v>
      </c>
      <c r="D3803" s="5"/>
      <c r="E3803" s="6" t="s">
        <v>7986</v>
      </c>
    </row>
    <row r="3804" spans="1:5" s="1" customFormat="1" x14ac:dyDescent="0.3">
      <c r="A3804" s="4">
        <v>355615</v>
      </c>
      <c r="B3804" s="5" t="s">
        <v>7987</v>
      </c>
      <c r="C3804" s="5" t="s">
        <v>7988</v>
      </c>
      <c r="D3804" s="5"/>
      <c r="E3804" s="6" t="s">
        <v>7989</v>
      </c>
    </row>
    <row r="3805" spans="1:5" s="1" customFormat="1" x14ac:dyDescent="0.3">
      <c r="A3805" s="4">
        <v>355617</v>
      </c>
      <c r="B3805" s="5" t="s">
        <v>997</v>
      </c>
      <c r="C3805" s="5" t="s">
        <v>5830</v>
      </c>
      <c r="D3805" s="5"/>
      <c r="E3805" s="6" t="s">
        <v>7990</v>
      </c>
    </row>
    <row r="3806" spans="1:5" s="1" customFormat="1" x14ac:dyDescent="0.3">
      <c r="A3806" s="4">
        <v>355618</v>
      </c>
      <c r="B3806" s="5" t="s">
        <v>2177</v>
      </c>
      <c r="C3806" s="5" t="s">
        <v>7991</v>
      </c>
      <c r="D3806" s="5"/>
      <c r="E3806" s="6" t="s">
        <v>7992</v>
      </c>
    </row>
    <row r="3807" spans="1:5" s="1" customFormat="1" x14ac:dyDescent="0.3">
      <c r="A3807" s="4">
        <v>355620</v>
      </c>
      <c r="B3807" s="5" t="s">
        <v>44</v>
      </c>
      <c r="C3807" s="5" t="s">
        <v>7993</v>
      </c>
      <c r="D3807" s="5" t="s">
        <v>7994</v>
      </c>
      <c r="E3807" s="6" t="s">
        <v>7995</v>
      </c>
    </row>
    <row r="3808" spans="1:5" s="1" customFormat="1" x14ac:dyDescent="0.3">
      <c r="A3808" s="4">
        <v>355621</v>
      </c>
      <c r="B3808" s="5" t="s">
        <v>1401</v>
      </c>
      <c r="C3808" s="5" t="s">
        <v>2722</v>
      </c>
      <c r="D3808" s="5"/>
      <c r="E3808" s="6" t="s">
        <v>7996</v>
      </c>
    </row>
    <row r="3809" spans="1:5" s="1" customFormat="1" x14ac:dyDescent="0.3">
      <c r="A3809" s="4">
        <v>355622</v>
      </c>
      <c r="B3809" s="5" t="s">
        <v>143</v>
      </c>
      <c r="C3809" s="5" t="s">
        <v>883</v>
      </c>
      <c r="D3809" s="5" t="s">
        <v>7997</v>
      </c>
      <c r="E3809" s="6" t="s">
        <v>7998</v>
      </c>
    </row>
    <row r="3810" spans="1:5" s="1" customFormat="1" x14ac:dyDescent="0.3">
      <c r="A3810" s="4">
        <v>355623</v>
      </c>
      <c r="B3810" s="5" t="s">
        <v>5</v>
      </c>
      <c r="C3810" s="5" t="s">
        <v>7999</v>
      </c>
      <c r="D3810" s="5"/>
      <c r="E3810" s="6" t="s">
        <v>8000</v>
      </c>
    </row>
    <row r="3811" spans="1:5" s="1" customFormat="1" x14ac:dyDescent="0.3">
      <c r="A3811" s="4">
        <v>355628</v>
      </c>
      <c r="B3811" s="5" t="s">
        <v>181</v>
      </c>
      <c r="C3811" s="5" t="s">
        <v>606</v>
      </c>
      <c r="D3811" s="5" t="s">
        <v>8001</v>
      </c>
      <c r="E3811" s="6" t="s">
        <v>8002</v>
      </c>
    </row>
    <row r="3812" spans="1:5" s="1" customFormat="1" x14ac:dyDescent="0.3">
      <c r="A3812" s="4">
        <v>355629</v>
      </c>
      <c r="B3812" s="5" t="s">
        <v>50</v>
      </c>
      <c r="C3812" s="5" t="s">
        <v>8003</v>
      </c>
      <c r="D3812" s="5"/>
      <c r="E3812" s="6" t="s">
        <v>6611</v>
      </c>
    </row>
    <row r="3813" spans="1:5" s="1" customFormat="1" x14ac:dyDescent="0.3">
      <c r="A3813" s="4">
        <v>355639</v>
      </c>
      <c r="B3813" s="5" t="s">
        <v>6109</v>
      </c>
      <c r="C3813" s="5" t="s">
        <v>8004</v>
      </c>
      <c r="D3813" s="5"/>
      <c r="E3813" s="6" t="s">
        <v>8005</v>
      </c>
    </row>
    <row r="3814" spans="1:5" s="1" customFormat="1" x14ac:dyDescent="0.3">
      <c r="A3814" s="4">
        <v>355640</v>
      </c>
      <c r="B3814" s="5" t="s">
        <v>7</v>
      </c>
      <c r="C3814" s="5" t="s">
        <v>1565</v>
      </c>
      <c r="D3814" s="5"/>
      <c r="E3814" s="6" t="s">
        <v>8006</v>
      </c>
    </row>
    <row r="3815" spans="1:5" s="1" customFormat="1" x14ac:dyDescent="0.3">
      <c r="A3815" s="4">
        <v>355642</v>
      </c>
      <c r="B3815" s="5" t="s">
        <v>525</v>
      </c>
      <c r="C3815" s="5" t="s">
        <v>1304</v>
      </c>
      <c r="D3815" s="5"/>
      <c r="E3815" s="6" t="s">
        <v>8007</v>
      </c>
    </row>
    <row r="3816" spans="1:5" s="1" customFormat="1" x14ac:dyDescent="0.3">
      <c r="A3816" s="4">
        <v>355643</v>
      </c>
      <c r="B3816" s="5" t="s">
        <v>8008</v>
      </c>
      <c r="C3816" s="5" t="s">
        <v>930</v>
      </c>
      <c r="D3816" s="5"/>
      <c r="E3816" s="6" t="s">
        <v>8009</v>
      </c>
    </row>
    <row r="3817" spans="1:5" s="1" customFormat="1" x14ac:dyDescent="0.3">
      <c r="A3817" s="4">
        <v>355644</v>
      </c>
      <c r="B3817" s="5" t="s">
        <v>8010</v>
      </c>
      <c r="C3817" s="5" t="s">
        <v>930</v>
      </c>
      <c r="D3817" s="5"/>
      <c r="E3817" s="6"/>
    </row>
    <row r="3818" spans="1:5" s="1" customFormat="1" x14ac:dyDescent="0.3">
      <c r="A3818" s="4">
        <v>355645</v>
      </c>
      <c r="B3818" s="5" t="s">
        <v>2893</v>
      </c>
      <c r="C3818" s="5" t="s">
        <v>8011</v>
      </c>
      <c r="D3818" s="5"/>
      <c r="E3818" s="6" t="s">
        <v>8012</v>
      </c>
    </row>
    <row r="3819" spans="1:5" s="1" customFormat="1" x14ac:dyDescent="0.3">
      <c r="A3819" s="4">
        <v>355646</v>
      </c>
      <c r="B3819" s="5" t="s">
        <v>62</v>
      </c>
      <c r="C3819" s="5" t="s">
        <v>8013</v>
      </c>
      <c r="D3819" s="5" t="s">
        <v>8014</v>
      </c>
      <c r="E3819" s="6" t="s">
        <v>8015</v>
      </c>
    </row>
    <row r="3820" spans="1:5" s="1" customFormat="1" x14ac:dyDescent="0.3">
      <c r="A3820" s="4">
        <v>355647</v>
      </c>
      <c r="B3820" s="5" t="s">
        <v>299</v>
      </c>
      <c r="C3820" s="5" t="s">
        <v>8016</v>
      </c>
      <c r="D3820" s="5"/>
      <c r="E3820" s="6" t="s">
        <v>8017</v>
      </c>
    </row>
    <row r="3821" spans="1:5" s="1" customFormat="1" x14ac:dyDescent="0.3">
      <c r="A3821" s="4">
        <v>355648</v>
      </c>
      <c r="B3821" s="5" t="s">
        <v>68</v>
      </c>
      <c r="C3821" s="5" t="s">
        <v>8018</v>
      </c>
      <c r="D3821" s="5"/>
      <c r="E3821" s="6" t="s">
        <v>8019</v>
      </c>
    </row>
    <row r="3822" spans="1:5" s="1" customFormat="1" x14ac:dyDescent="0.3">
      <c r="A3822" s="4">
        <v>355649</v>
      </c>
      <c r="B3822" s="5" t="s">
        <v>50</v>
      </c>
      <c r="C3822" s="5" t="s">
        <v>8020</v>
      </c>
      <c r="D3822" s="5"/>
      <c r="E3822" s="6" t="s">
        <v>8021</v>
      </c>
    </row>
    <row r="3823" spans="1:5" s="1" customFormat="1" x14ac:dyDescent="0.3">
      <c r="A3823" s="4">
        <v>355650</v>
      </c>
      <c r="B3823" s="5" t="s">
        <v>7702</v>
      </c>
      <c r="C3823" s="5" t="s">
        <v>8022</v>
      </c>
      <c r="D3823" s="5"/>
      <c r="E3823" s="6" t="s">
        <v>8023</v>
      </c>
    </row>
    <row r="3824" spans="1:5" s="1" customFormat="1" x14ac:dyDescent="0.3">
      <c r="A3824" s="4">
        <v>355654</v>
      </c>
      <c r="B3824" s="5" t="s">
        <v>5840</v>
      </c>
      <c r="C3824" s="5" t="s">
        <v>3705</v>
      </c>
      <c r="D3824" s="5"/>
      <c r="E3824" s="6" t="s">
        <v>6187</v>
      </c>
    </row>
    <row r="3825" spans="1:5" s="1" customFormat="1" x14ac:dyDescent="0.3">
      <c r="A3825" s="4">
        <v>355658</v>
      </c>
      <c r="B3825" s="5" t="s">
        <v>523</v>
      </c>
      <c r="C3825" s="5" t="s">
        <v>8024</v>
      </c>
      <c r="D3825" s="5" t="s">
        <v>8025</v>
      </c>
      <c r="E3825" s="6" t="s">
        <v>8026</v>
      </c>
    </row>
    <row r="3826" spans="1:5" s="1" customFormat="1" x14ac:dyDescent="0.3">
      <c r="A3826" s="4">
        <v>355660</v>
      </c>
      <c r="B3826" s="5" t="s">
        <v>2027</v>
      </c>
      <c r="C3826" s="5" t="s">
        <v>8027</v>
      </c>
      <c r="D3826" s="5" t="s">
        <v>8028</v>
      </c>
      <c r="E3826" s="6" t="s">
        <v>8029</v>
      </c>
    </row>
    <row r="3827" spans="1:5" s="1" customFormat="1" x14ac:dyDescent="0.3">
      <c r="A3827" s="4">
        <v>355663</v>
      </c>
      <c r="B3827" s="5" t="s">
        <v>1594</v>
      </c>
      <c r="C3827" s="5" t="s">
        <v>8030</v>
      </c>
      <c r="D3827" s="5"/>
      <c r="E3827" s="6" t="s">
        <v>8031</v>
      </c>
    </row>
    <row r="3828" spans="1:5" s="1" customFormat="1" x14ac:dyDescent="0.3">
      <c r="A3828" s="4">
        <v>355664</v>
      </c>
      <c r="B3828" s="5" t="s">
        <v>1784</v>
      </c>
      <c r="C3828" s="5" t="s">
        <v>8032</v>
      </c>
      <c r="D3828" s="5" t="s">
        <v>8033</v>
      </c>
      <c r="E3828" s="6" t="s">
        <v>8034</v>
      </c>
    </row>
    <row r="3829" spans="1:5" s="1" customFormat="1" x14ac:dyDescent="0.3">
      <c r="A3829" s="4">
        <v>355665</v>
      </c>
      <c r="B3829" s="5" t="s">
        <v>846</v>
      </c>
      <c r="C3829" s="5" t="s">
        <v>2017</v>
      </c>
      <c r="D3829" s="5"/>
      <c r="E3829" s="6"/>
    </row>
    <row r="3830" spans="1:5" s="1" customFormat="1" x14ac:dyDescent="0.3">
      <c r="A3830" s="4">
        <v>355667</v>
      </c>
      <c r="B3830" s="5" t="s">
        <v>7858</v>
      </c>
      <c r="C3830" s="5" t="s">
        <v>8035</v>
      </c>
      <c r="D3830" s="5"/>
      <c r="E3830" s="6" t="s">
        <v>8036</v>
      </c>
    </row>
    <row r="3831" spans="1:5" s="1" customFormat="1" x14ac:dyDescent="0.3">
      <c r="A3831" s="4">
        <v>355673</v>
      </c>
      <c r="B3831" s="5" t="s">
        <v>531</v>
      </c>
      <c r="C3831" s="5" t="s">
        <v>8037</v>
      </c>
      <c r="D3831" s="5"/>
      <c r="E3831" s="6" t="s">
        <v>8038</v>
      </c>
    </row>
    <row r="3832" spans="1:5" s="1" customFormat="1" x14ac:dyDescent="0.3">
      <c r="A3832" s="4">
        <v>355674</v>
      </c>
      <c r="B3832" s="5" t="s">
        <v>143</v>
      </c>
      <c r="C3832" s="5" t="s">
        <v>8039</v>
      </c>
      <c r="D3832" s="5"/>
      <c r="E3832" s="6" t="s">
        <v>8040</v>
      </c>
    </row>
    <row r="3833" spans="1:5" s="1" customFormat="1" x14ac:dyDescent="0.3">
      <c r="A3833" s="4">
        <v>355675</v>
      </c>
      <c r="B3833" s="5" t="s">
        <v>3351</v>
      </c>
      <c r="C3833" s="5" t="s">
        <v>8041</v>
      </c>
      <c r="D3833" s="5" t="s">
        <v>8042</v>
      </c>
      <c r="E3833" s="6" t="s">
        <v>8043</v>
      </c>
    </row>
    <row r="3834" spans="1:5" s="1" customFormat="1" x14ac:dyDescent="0.3">
      <c r="A3834" s="4">
        <v>355676</v>
      </c>
      <c r="B3834" s="5" t="s">
        <v>8044</v>
      </c>
      <c r="C3834" s="5" t="s">
        <v>8045</v>
      </c>
      <c r="D3834" s="5" t="s">
        <v>8046</v>
      </c>
      <c r="E3834" s="6" t="s">
        <v>8047</v>
      </c>
    </row>
    <row r="3835" spans="1:5" s="1" customFormat="1" x14ac:dyDescent="0.3">
      <c r="A3835" s="4">
        <v>355679</v>
      </c>
      <c r="B3835" s="5" t="s">
        <v>1585</v>
      </c>
      <c r="C3835" s="5" t="s">
        <v>8048</v>
      </c>
      <c r="D3835" s="5" t="s">
        <v>8049</v>
      </c>
      <c r="E3835" s="6" t="s">
        <v>8050</v>
      </c>
    </row>
    <row r="3836" spans="1:5" s="1" customFormat="1" x14ac:dyDescent="0.3">
      <c r="A3836" s="4">
        <v>355680</v>
      </c>
      <c r="B3836" s="5" t="s">
        <v>4463</v>
      </c>
      <c r="C3836" s="5" t="s">
        <v>1839</v>
      </c>
      <c r="D3836" s="5"/>
      <c r="E3836" s="6"/>
    </row>
    <row r="3837" spans="1:5" s="1" customFormat="1" x14ac:dyDescent="0.3">
      <c r="A3837" s="4">
        <v>355688</v>
      </c>
      <c r="B3837" s="5" t="s">
        <v>31</v>
      </c>
      <c r="C3837" s="5" t="s">
        <v>8051</v>
      </c>
      <c r="D3837" s="5"/>
      <c r="E3837" s="6" t="s">
        <v>8052</v>
      </c>
    </row>
    <row r="3838" spans="1:5" s="1" customFormat="1" x14ac:dyDescent="0.3">
      <c r="A3838" s="4">
        <v>355690</v>
      </c>
      <c r="B3838" s="5" t="s">
        <v>299</v>
      </c>
      <c r="C3838" s="5" t="s">
        <v>8053</v>
      </c>
      <c r="D3838" s="5"/>
      <c r="E3838" s="6" t="s">
        <v>8054</v>
      </c>
    </row>
    <row r="3839" spans="1:5" s="1" customFormat="1" x14ac:dyDescent="0.3">
      <c r="A3839" s="4">
        <v>355691</v>
      </c>
      <c r="B3839" s="5" t="s">
        <v>1191</v>
      </c>
      <c r="C3839" s="5" t="s">
        <v>8055</v>
      </c>
      <c r="D3839" s="5"/>
      <c r="E3839" s="6" t="s">
        <v>8056</v>
      </c>
    </row>
    <row r="3840" spans="1:5" s="1" customFormat="1" x14ac:dyDescent="0.3">
      <c r="A3840" s="4">
        <v>355692</v>
      </c>
      <c r="B3840" s="5" t="s">
        <v>615</v>
      </c>
      <c r="C3840" s="5" t="s">
        <v>8057</v>
      </c>
      <c r="D3840" s="5" t="s">
        <v>8058</v>
      </c>
      <c r="E3840" s="6"/>
    </row>
    <row r="3841" spans="1:5" s="1" customFormat="1" x14ac:dyDescent="0.3">
      <c r="A3841" s="4">
        <v>355705</v>
      </c>
      <c r="B3841" s="5" t="s">
        <v>143</v>
      </c>
      <c r="C3841" s="5" t="s">
        <v>8059</v>
      </c>
      <c r="D3841" s="5"/>
      <c r="E3841" s="6" t="s">
        <v>8060</v>
      </c>
    </row>
    <row r="3842" spans="1:5" s="1" customFormat="1" x14ac:dyDescent="0.3">
      <c r="A3842" s="4">
        <v>355706</v>
      </c>
      <c r="B3842" s="5" t="s">
        <v>5222</v>
      </c>
      <c r="C3842" s="5" t="s">
        <v>8061</v>
      </c>
      <c r="D3842" s="5" t="s">
        <v>8062</v>
      </c>
      <c r="E3842" s="6" t="s">
        <v>8063</v>
      </c>
    </row>
    <row r="3843" spans="1:5" s="1" customFormat="1" x14ac:dyDescent="0.3">
      <c r="A3843" s="4">
        <v>355709</v>
      </c>
      <c r="B3843" s="5" t="s">
        <v>1113</v>
      </c>
      <c r="C3843" s="5" t="s">
        <v>8064</v>
      </c>
      <c r="D3843" s="5"/>
      <c r="E3843" s="6" t="s">
        <v>8065</v>
      </c>
    </row>
    <row r="3844" spans="1:5" s="1" customFormat="1" x14ac:dyDescent="0.3">
      <c r="A3844" s="4">
        <v>355712</v>
      </c>
      <c r="B3844" s="5" t="s">
        <v>8066</v>
      </c>
      <c r="C3844" s="5" t="s">
        <v>2134</v>
      </c>
      <c r="D3844" s="5"/>
      <c r="E3844" s="6" t="s">
        <v>8067</v>
      </c>
    </row>
    <row r="3845" spans="1:5" s="1" customFormat="1" x14ac:dyDescent="0.3">
      <c r="A3845" s="4">
        <v>355713</v>
      </c>
      <c r="B3845" s="5" t="s">
        <v>5</v>
      </c>
      <c r="C3845" s="5" t="s">
        <v>8068</v>
      </c>
      <c r="D3845" s="5"/>
      <c r="E3845" s="6" t="s">
        <v>8069</v>
      </c>
    </row>
    <row r="3846" spans="1:5" s="1" customFormat="1" x14ac:dyDescent="0.3">
      <c r="A3846" s="4">
        <v>355716</v>
      </c>
      <c r="B3846" s="5" t="s">
        <v>398</v>
      </c>
      <c r="C3846" s="5" t="s">
        <v>8070</v>
      </c>
      <c r="D3846" s="5"/>
      <c r="E3846" s="6" t="s">
        <v>8071</v>
      </c>
    </row>
    <row r="3847" spans="1:5" s="1" customFormat="1" x14ac:dyDescent="0.3">
      <c r="A3847" s="4">
        <v>355720</v>
      </c>
      <c r="B3847" s="5" t="s">
        <v>846</v>
      </c>
      <c r="C3847" s="5" t="s">
        <v>8072</v>
      </c>
      <c r="D3847" s="5"/>
      <c r="E3847" s="6" t="s">
        <v>8073</v>
      </c>
    </row>
    <row r="3848" spans="1:5" s="1" customFormat="1" x14ac:dyDescent="0.3">
      <c r="A3848" s="4">
        <v>355724</v>
      </c>
      <c r="B3848" s="5" t="s">
        <v>8074</v>
      </c>
      <c r="C3848" s="5" t="s">
        <v>397</v>
      </c>
      <c r="D3848" s="5"/>
      <c r="E3848" s="6" t="s">
        <v>8075</v>
      </c>
    </row>
    <row r="3849" spans="1:5" s="1" customFormat="1" x14ac:dyDescent="0.3">
      <c r="A3849" s="4">
        <v>355725</v>
      </c>
      <c r="B3849" s="5" t="s">
        <v>184</v>
      </c>
      <c r="C3849" s="5" t="s">
        <v>3705</v>
      </c>
      <c r="D3849" s="5"/>
      <c r="E3849" s="6" t="s">
        <v>5975</v>
      </c>
    </row>
    <row r="3850" spans="1:5" s="1" customFormat="1" x14ac:dyDescent="0.3">
      <c r="A3850" s="4">
        <v>355726</v>
      </c>
      <c r="B3850" s="5" t="s">
        <v>1401</v>
      </c>
      <c r="C3850" s="5" t="s">
        <v>8076</v>
      </c>
      <c r="D3850" s="5"/>
      <c r="E3850" s="6" t="s">
        <v>5975</v>
      </c>
    </row>
    <row r="3851" spans="1:5" s="1" customFormat="1" x14ac:dyDescent="0.3">
      <c r="A3851" s="4">
        <v>355727</v>
      </c>
      <c r="B3851" s="5" t="s">
        <v>50</v>
      </c>
      <c r="C3851" s="5" t="s">
        <v>8077</v>
      </c>
      <c r="D3851" s="5"/>
      <c r="E3851" s="6" t="s">
        <v>5975</v>
      </c>
    </row>
    <row r="3852" spans="1:5" s="1" customFormat="1" x14ac:dyDescent="0.3">
      <c r="A3852" s="4">
        <v>355729</v>
      </c>
      <c r="B3852" s="5" t="s">
        <v>5</v>
      </c>
      <c r="C3852" s="5" t="s">
        <v>8078</v>
      </c>
      <c r="D3852" s="5"/>
      <c r="E3852" s="6" t="s">
        <v>5975</v>
      </c>
    </row>
    <row r="3853" spans="1:5" s="1" customFormat="1" x14ac:dyDescent="0.3">
      <c r="A3853" s="4">
        <v>355731</v>
      </c>
      <c r="B3853" s="5" t="s">
        <v>89</v>
      </c>
      <c r="C3853" s="5" t="s">
        <v>373</v>
      </c>
      <c r="D3853" s="5"/>
      <c r="E3853" s="6" t="s">
        <v>5975</v>
      </c>
    </row>
    <row r="3854" spans="1:5" s="1" customFormat="1" x14ac:dyDescent="0.3">
      <c r="A3854" s="4">
        <v>355732</v>
      </c>
      <c r="B3854" s="5" t="s">
        <v>4359</v>
      </c>
      <c r="C3854" s="5" t="s">
        <v>8079</v>
      </c>
      <c r="D3854" s="5"/>
      <c r="E3854" s="6" t="s">
        <v>5975</v>
      </c>
    </row>
    <row r="3855" spans="1:5" s="1" customFormat="1" x14ac:dyDescent="0.3">
      <c r="A3855" s="4">
        <v>355734</v>
      </c>
      <c r="B3855" s="5" t="s">
        <v>1015</v>
      </c>
      <c r="C3855" s="5" t="s">
        <v>8080</v>
      </c>
      <c r="D3855" s="5"/>
      <c r="E3855" s="6"/>
    </row>
    <row r="3856" spans="1:5" s="1" customFormat="1" x14ac:dyDescent="0.3">
      <c r="A3856" s="4">
        <v>355736</v>
      </c>
      <c r="B3856" s="5" t="s">
        <v>22</v>
      </c>
      <c r="C3856" s="5" t="s">
        <v>8081</v>
      </c>
      <c r="D3856" s="5"/>
      <c r="E3856" s="6"/>
    </row>
    <row r="3857" spans="1:5" s="1" customFormat="1" x14ac:dyDescent="0.3">
      <c r="A3857" s="4">
        <v>355737</v>
      </c>
      <c r="B3857" s="5" t="s">
        <v>1972</v>
      </c>
      <c r="C3857" s="5" t="s">
        <v>8082</v>
      </c>
      <c r="D3857" s="5" t="s">
        <v>8083</v>
      </c>
      <c r="E3857" s="6" t="s">
        <v>5772</v>
      </c>
    </row>
    <row r="3858" spans="1:5" s="1" customFormat="1" x14ac:dyDescent="0.3">
      <c r="A3858" s="4">
        <v>355738</v>
      </c>
      <c r="B3858" s="5" t="s">
        <v>615</v>
      </c>
      <c r="C3858" s="5" t="s">
        <v>354</v>
      </c>
      <c r="D3858" s="5" t="s">
        <v>8084</v>
      </c>
      <c r="E3858" s="6" t="s">
        <v>8085</v>
      </c>
    </row>
    <row r="3859" spans="1:5" s="1" customFormat="1" x14ac:dyDescent="0.3">
      <c r="A3859" s="4">
        <v>355739</v>
      </c>
      <c r="B3859" s="5" t="s">
        <v>349</v>
      </c>
      <c r="C3859" s="5" t="s">
        <v>4823</v>
      </c>
      <c r="D3859" s="5"/>
      <c r="E3859" s="6" t="s">
        <v>8086</v>
      </c>
    </row>
    <row r="3860" spans="1:5" s="1" customFormat="1" x14ac:dyDescent="0.3">
      <c r="A3860" s="4">
        <v>355740</v>
      </c>
      <c r="B3860" s="5" t="s">
        <v>143</v>
      </c>
      <c r="C3860" s="5" t="s">
        <v>7795</v>
      </c>
      <c r="D3860" s="5"/>
      <c r="E3860" s="6" t="s">
        <v>8087</v>
      </c>
    </row>
    <row r="3861" spans="1:5" s="1" customFormat="1" x14ac:dyDescent="0.3">
      <c r="A3861" s="4">
        <v>355743</v>
      </c>
      <c r="B3861" s="5" t="s">
        <v>1065</v>
      </c>
      <c r="C3861" s="5" t="s">
        <v>4816</v>
      </c>
      <c r="D3861" s="5" t="s">
        <v>8088</v>
      </c>
      <c r="E3861" s="6" t="s">
        <v>8089</v>
      </c>
    </row>
    <row r="3862" spans="1:5" s="1" customFormat="1" x14ac:dyDescent="0.3">
      <c r="A3862" s="4">
        <v>355745</v>
      </c>
      <c r="B3862" s="5" t="s">
        <v>3000</v>
      </c>
      <c r="C3862" s="5" t="s">
        <v>147</v>
      </c>
      <c r="D3862" s="5"/>
      <c r="E3862" s="6" t="s">
        <v>8090</v>
      </c>
    </row>
    <row r="3863" spans="1:5" s="1" customFormat="1" x14ac:dyDescent="0.3">
      <c r="A3863" s="4">
        <v>355746</v>
      </c>
      <c r="B3863" s="5" t="s">
        <v>525</v>
      </c>
      <c r="C3863" s="5" t="s">
        <v>3262</v>
      </c>
      <c r="D3863" s="5"/>
      <c r="E3863" s="6" t="s">
        <v>8091</v>
      </c>
    </row>
    <row r="3864" spans="1:5" s="1" customFormat="1" x14ac:dyDescent="0.3">
      <c r="A3864" s="4">
        <v>355747</v>
      </c>
      <c r="B3864" s="5" t="s">
        <v>52</v>
      </c>
      <c r="C3864" s="5" t="s">
        <v>8092</v>
      </c>
      <c r="D3864" s="5"/>
      <c r="E3864" s="6" t="s">
        <v>8093</v>
      </c>
    </row>
    <row r="3865" spans="1:5" s="1" customFormat="1" x14ac:dyDescent="0.3">
      <c r="A3865" s="4">
        <v>355748</v>
      </c>
      <c r="B3865" s="5" t="s">
        <v>407</v>
      </c>
      <c r="C3865" s="5" t="s">
        <v>8094</v>
      </c>
      <c r="D3865" s="5"/>
      <c r="E3865" s="6" t="s">
        <v>8095</v>
      </c>
    </row>
    <row r="3866" spans="1:5" s="1" customFormat="1" x14ac:dyDescent="0.3">
      <c r="A3866" s="4">
        <v>355749</v>
      </c>
      <c r="B3866" s="5" t="s">
        <v>410</v>
      </c>
      <c r="C3866" s="5" t="s">
        <v>8096</v>
      </c>
      <c r="D3866" s="5"/>
      <c r="E3866" s="6" t="s">
        <v>7684</v>
      </c>
    </row>
    <row r="3867" spans="1:5" s="1" customFormat="1" x14ac:dyDescent="0.3">
      <c r="A3867" s="4">
        <v>355750</v>
      </c>
      <c r="B3867" s="5" t="s">
        <v>243</v>
      </c>
      <c r="C3867" s="5" t="s">
        <v>2544</v>
      </c>
      <c r="D3867" s="5" t="s">
        <v>8097</v>
      </c>
      <c r="E3867" s="6" t="s">
        <v>8098</v>
      </c>
    </row>
    <row r="3868" spans="1:5" s="1" customFormat="1" x14ac:dyDescent="0.3">
      <c r="A3868" s="4">
        <v>355751</v>
      </c>
      <c r="B3868" s="5" t="s">
        <v>58</v>
      </c>
      <c r="C3868" s="5" t="s">
        <v>237</v>
      </c>
      <c r="D3868" s="5" t="s">
        <v>8100</v>
      </c>
      <c r="E3868" s="6" t="s">
        <v>8101</v>
      </c>
    </row>
    <row r="3869" spans="1:5" s="1" customFormat="1" x14ac:dyDescent="0.3">
      <c r="A3869" s="4">
        <v>355754</v>
      </c>
      <c r="B3869" s="5" t="s">
        <v>95</v>
      </c>
      <c r="C3869" s="5" t="s">
        <v>3280</v>
      </c>
      <c r="D3869" s="5"/>
      <c r="E3869" s="6" t="s">
        <v>5669</v>
      </c>
    </row>
    <row r="3870" spans="1:5" s="1" customFormat="1" x14ac:dyDescent="0.3">
      <c r="A3870" s="4">
        <v>355755</v>
      </c>
      <c r="B3870" s="5" t="s">
        <v>181</v>
      </c>
      <c r="C3870" s="5" t="s">
        <v>8102</v>
      </c>
      <c r="D3870" s="5"/>
      <c r="E3870" s="6" t="s">
        <v>8103</v>
      </c>
    </row>
    <row r="3871" spans="1:5" s="1" customFormat="1" x14ac:dyDescent="0.3">
      <c r="A3871" s="4">
        <v>355756</v>
      </c>
      <c r="B3871" s="5" t="s">
        <v>531</v>
      </c>
      <c r="C3871" s="5" t="s">
        <v>8104</v>
      </c>
      <c r="D3871" s="5" t="s">
        <v>8105</v>
      </c>
      <c r="E3871" s="6" t="s">
        <v>8106</v>
      </c>
    </row>
    <row r="3872" spans="1:5" s="1" customFormat="1" x14ac:dyDescent="0.3">
      <c r="A3872" s="4">
        <v>355757</v>
      </c>
      <c r="B3872" s="5" t="s">
        <v>7</v>
      </c>
      <c r="C3872" s="5" t="s">
        <v>8107</v>
      </c>
      <c r="D3872" s="5" t="s">
        <v>8108</v>
      </c>
      <c r="E3872" s="6" t="s">
        <v>8109</v>
      </c>
    </row>
    <row r="3873" spans="1:5" s="1" customFormat="1" x14ac:dyDescent="0.3">
      <c r="A3873" s="4">
        <v>355760</v>
      </c>
      <c r="B3873" s="5" t="s">
        <v>2027</v>
      </c>
      <c r="C3873" s="5" t="s">
        <v>8110</v>
      </c>
      <c r="D3873" s="5" t="s">
        <v>8111</v>
      </c>
      <c r="E3873" s="6" t="s">
        <v>8112</v>
      </c>
    </row>
    <row r="3874" spans="1:5" s="1" customFormat="1" x14ac:dyDescent="0.3">
      <c r="A3874" s="4">
        <v>355761</v>
      </c>
      <c r="B3874" s="5" t="s">
        <v>836</v>
      </c>
      <c r="C3874" s="5" t="s">
        <v>8113</v>
      </c>
      <c r="D3874" s="5"/>
      <c r="E3874" s="6" t="s">
        <v>8114</v>
      </c>
    </row>
    <row r="3875" spans="1:5" s="1" customFormat="1" x14ac:dyDescent="0.3">
      <c r="A3875" s="4">
        <v>355762</v>
      </c>
      <c r="B3875" s="5" t="s">
        <v>52</v>
      </c>
      <c r="C3875" s="5" t="s">
        <v>8115</v>
      </c>
      <c r="D3875" s="5" t="s">
        <v>8116</v>
      </c>
      <c r="E3875" s="6" t="s">
        <v>8117</v>
      </c>
    </row>
    <row r="3876" spans="1:5" s="1" customFormat="1" x14ac:dyDescent="0.3">
      <c r="A3876" s="4">
        <v>355763</v>
      </c>
      <c r="B3876" s="5" t="s">
        <v>107</v>
      </c>
      <c r="C3876" s="5" t="s">
        <v>8118</v>
      </c>
      <c r="D3876" s="5"/>
      <c r="E3876" s="6" t="s">
        <v>8119</v>
      </c>
    </row>
    <row r="3877" spans="1:5" s="1" customFormat="1" x14ac:dyDescent="0.3">
      <c r="A3877" s="4">
        <v>355765</v>
      </c>
      <c r="B3877" s="5" t="s">
        <v>8120</v>
      </c>
      <c r="C3877" s="5" t="s">
        <v>8121</v>
      </c>
      <c r="D3877" s="5"/>
      <c r="E3877" s="6" t="s">
        <v>8122</v>
      </c>
    </row>
    <row r="3878" spans="1:5" s="1" customFormat="1" x14ac:dyDescent="0.3">
      <c r="A3878" s="4">
        <v>355766</v>
      </c>
      <c r="B3878" s="5" t="s">
        <v>2612</v>
      </c>
      <c r="C3878" s="5" t="s">
        <v>4701</v>
      </c>
      <c r="D3878" s="5"/>
      <c r="E3878" s="6" t="s">
        <v>8123</v>
      </c>
    </row>
    <row r="3879" spans="1:5" s="1" customFormat="1" x14ac:dyDescent="0.3">
      <c r="A3879" s="4">
        <v>355767</v>
      </c>
      <c r="B3879" s="5" t="s">
        <v>414</v>
      </c>
      <c r="C3879" s="5" t="s">
        <v>1498</v>
      </c>
      <c r="D3879" s="5"/>
      <c r="E3879" s="6" t="s">
        <v>8124</v>
      </c>
    </row>
    <row r="3880" spans="1:5" s="1" customFormat="1" x14ac:dyDescent="0.3">
      <c r="A3880" s="4">
        <v>355768</v>
      </c>
      <c r="B3880" s="5" t="s">
        <v>252</v>
      </c>
      <c r="C3880" s="5" t="s">
        <v>8125</v>
      </c>
      <c r="D3880" s="5" t="s">
        <v>8126</v>
      </c>
      <c r="E3880" s="6" t="s">
        <v>8127</v>
      </c>
    </row>
    <row r="3881" spans="1:5" s="1" customFormat="1" x14ac:dyDescent="0.3">
      <c r="A3881" s="4">
        <v>355769</v>
      </c>
      <c r="B3881" s="5" t="s">
        <v>107</v>
      </c>
      <c r="C3881" s="5" t="s">
        <v>493</v>
      </c>
      <c r="D3881" s="5"/>
      <c r="E3881" s="6" t="s">
        <v>8128</v>
      </c>
    </row>
    <row r="3882" spans="1:5" s="1" customFormat="1" x14ac:dyDescent="0.3">
      <c r="A3882" s="4">
        <v>355771</v>
      </c>
      <c r="B3882" s="5" t="s">
        <v>58</v>
      </c>
      <c r="C3882" s="5" t="s">
        <v>8129</v>
      </c>
      <c r="D3882" s="5" t="s">
        <v>8130</v>
      </c>
      <c r="E3882" s="6" t="s">
        <v>8131</v>
      </c>
    </row>
    <row r="3883" spans="1:5" s="1" customFormat="1" x14ac:dyDescent="0.3">
      <c r="A3883" s="4">
        <v>355772</v>
      </c>
      <c r="B3883" s="5" t="s">
        <v>631</v>
      </c>
      <c r="C3883" s="5" t="s">
        <v>897</v>
      </c>
      <c r="D3883" s="5"/>
      <c r="E3883" s="6" t="s">
        <v>8132</v>
      </c>
    </row>
    <row r="3884" spans="1:5" s="1" customFormat="1" x14ac:dyDescent="0.3">
      <c r="A3884" s="4">
        <v>355775</v>
      </c>
      <c r="B3884" s="5" t="s">
        <v>455</v>
      </c>
      <c r="C3884" s="5" t="s">
        <v>319</v>
      </c>
      <c r="D3884" s="5"/>
      <c r="E3884" s="6" t="s">
        <v>8133</v>
      </c>
    </row>
    <row r="3885" spans="1:5" s="1" customFormat="1" x14ac:dyDescent="0.3">
      <c r="A3885" s="4">
        <v>355776</v>
      </c>
      <c r="B3885" s="5" t="s">
        <v>6515</v>
      </c>
      <c r="C3885" s="5" t="s">
        <v>8134</v>
      </c>
      <c r="D3885" s="5"/>
      <c r="E3885" s="6" t="s">
        <v>8135</v>
      </c>
    </row>
    <row r="3886" spans="1:5" s="1" customFormat="1" x14ac:dyDescent="0.3">
      <c r="A3886" s="4">
        <v>355777</v>
      </c>
      <c r="B3886" s="5" t="s">
        <v>475</v>
      </c>
      <c r="C3886" s="5" t="s">
        <v>6085</v>
      </c>
      <c r="D3886" s="5"/>
      <c r="E3886" s="6" t="s">
        <v>8136</v>
      </c>
    </row>
    <row r="3887" spans="1:5" s="1" customFormat="1" x14ac:dyDescent="0.3">
      <c r="A3887" s="4">
        <v>355778</v>
      </c>
      <c r="B3887" s="5" t="s">
        <v>5543</v>
      </c>
      <c r="C3887" s="5" t="s">
        <v>1806</v>
      </c>
      <c r="D3887" s="5"/>
      <c r="E3887" s="6" t="s">
        <v>8137</v>
      </c>
    </row>
    <row r="3888" spans="1:5" s="1" customFormat="1" x14ac:dyDescent="0.3">
      <c r="A3888" s="4">
        <v>355779</v>
      </c>
      <c r="B3888" s="5" t="s">
        <v>107</v>
      </c>
      <c r="C3888" s="5" t="s">
        <v>8138</v>
      </c>
      <c r="D3888" s="5"/>
      <c r="E3888" s="6" t="s">
        <v>8139</v>
      </c>
    </row>
    <row r="3889" spans="1:5" s="1" customFormat="1" x14ac:dyDescent="0.3">
      <c r="A3889" s="4">
        <v>355780</v>
      </c>
      <c r="B3889" s="5" t="s">
        <v>31</v>
      </c>
      <c r="C3889" s="5" t="s">
        <v>8140</v>
      </c>
      <c r="D3889" s="5"/>
      <c r="E3889" s="6"/>
    </row>
    <row r="3890" spans="1:5" s="1" customFormat="1" x14ac:dyDescent="0.3">
      <c r="A3890" s="4">
        <v>355782</v>
      </c>
      <c r="B3890" s="5" t="s">
        <v>93</v>
      </c>
      <c r="C3890" s="5" t="s">
        <v>8141</v>
      </c>
      <c r="D3890" s="5"/>
      <c r="E3890" s="6" t="s">
        <v>8142</v>
      </c>
    </row>
    <row r="3891" spans="1:5" s="1" customFormat="1" x14ac:dyDescent="0.3">
      <c r="A3891" s="4">
        <v>355784</v>
      </c>
      <c r="B3891" s="5" t="s">
        <v>68</v>
      </c>
      <c r="C3891" s="5" t="s">
        <v>8143</v>
      </c>
      <c r="D3891" s="5"/>
      <c r="E3891" s="6" t="s">
        <v>8144</v>
      </c>
    </row>
    <row r="3892" spans="1:5" s="1" customFormat="1" x14ac:dyDescent="0.3">
      <c r="A3892" s="4">
        <v>355785</v>
      </c>
      <c r="B3892" s="5" t="s">
        <v>1585</v>
      </c>
      <c r="C3892" s="5" t="s">
        <v>8145</v>
      </c>
      <c r="D3892" s="5" t="s">
        <v>8146</v>
      </c>
      <c r="E3892" s="6" t="s">
        <v>8147</v>
      </c>
    </row>
    <row r="3893" spans="1:5" s="1" customFormat="1" x14ac:dyDescent="0.3">
      <c r="A3893" s="4">
        <v>355786</v>
      </c>
      <c r="B3893" s="5" t="s">
        <v>8148</v>
      </c>
      <c r="C3893" s="5" t="s">
        <v>8149</v>
      </c>
      <c r="D3893" s="5"/>
      <c r="E3893" s="6" t="s">
        <v>6189</v>
      </c>
    </row>
    <row r="3894" spans="1:5" s="1" customFormat="1" x14ac:dyDescent="0.3">
      <c r="A3894" s="4">
        <v>355787</v>
      </c>
      <c r="B3894" s="5" t="s">
        <v>1012</v>
      </c>
      <c r="C3894" s="5" t="s">
        <v>8150</v>
      </c>
      <c r="D3894" s="5"/>
      <c r="E3894" s="6" t="s">
        <v>8151</v>
      </c>
    </row>
    <row r="3895" spans="1:5" s="1" customFormat="1" x14ac:dyDescent="0.3">
      <c r="A3895" s="4">
        <v>355788</v>
      </c>
      <c r="B3895" s="5" t="s">
        <v>184</v>
      </c>
      <c r="C3895" s="5" t="s">
        <v>8152</v>
      </c>
      <c r="D3895" s="5"/>
      <c r="E3895" s="6" t="s">
        <v>8153</v>
      </c>
    </row>
    <row r="3896" spans="1:5" s="1" customFormat="1" x14ac:dyDescent="0.3">
      <c r="A3896" s="4">
        <v>355789</v>
      </c>
      <c r="B3896" s="5" t="s">
        <v>8154</v>
      </c>
      <c r="C3896" s="5" t="s">
        <v>8155</v>
      </c>
      <c r="D3896" s="5"/>
      <c r="E3896" s="6" t="s">
        <v>8156</v>
      </c>
    </row>
    <row r="3897" spans="1:5" s="1" customFormat="1" x14ac:dyDescent="0.3">
      <c r="A3897" s="4">
        <v>355790</v>
      </c>
      <c r="B3897" s="5" t="s">
        <v>2474</v>
      </c>
      <c r="C3897" s="5" t="s">
        <v>3082</v>
      </c>
      <c r="D3897" s="5" t="s">
        <v>8157</v>
      </c>
      <c r="E3897" s="6" t="s">
        <v>7889</v>
      </c>
    </row>
    <row r="3898" spans="1:5" s="1" customFormat="1" x14ac:dyDescent="0.3">
      <c r="A3898" s="4">
        <v>355792</v>
      </c>
      <c r="B3898" s="5" t="s">
        <v>5</v>
      </c>
      <c r="C3898" s="5" t="s">
        <v>8158</v>
      </c>
      <c r="D3898" s="5"/>
      <c r="E3898" s="6" t="s">
        <v>8159</v>
      </c>
    </row>
    <row r="3899" spans="1:5" s="1" customFormat="1" x14ac:dyDescent="0.3">
      <c r="A3899" s="4">
        <v>355794</v>
      </c>
      <c r="B3899" s="5" t="s">
        <v>5192</v>
      </c>
      <c r="C3899" s="5" t="s">
        <v>8160</v>
      </c>
      <c r="D3899" s="5"/>
      <c r="E3899" s="6" t="s">
        <v>8161</v>
      </c>
    </row>
    <row r="3900" spans="1:5" s="1" customFormat="1" x14ac:dyDescent="0.3">
      <c r="A3900" s="4">
        <v>355798</v>
      </c>
      <c r="B3900" s="5" t="s">
        <v>531</v>
      </c>
      <c r="C3900" s="5" t="s">
        <v>2057</v>
      </c>
      <c r="D3900" s="5" t="s">
        <v>8162</v>
      </c>
      <c r="E3900" s="6" t="s">
        <v>8163</v>
      </c>
    </row>
    <row r="3901" spans="1:5" s="1" customFormat="1" x14ac:dyDescent="0.3">
      <c r="A3901" s="4">
        <v>355799</v>
      </c>
      <c r="B3901" s="5" t="s">
        <v>299</v>
      </c>
      <c r="C3901" s="5" t="s">
        <v>8164</v>
      </c>
      <c r="D3901" s="5"/>
      <c r="E3901" s="6" t="s">
        <v>8165</v>
      </c>
    </row>
    <row r="3902" spans="1:5" s="1" customFormat="1" x14ac:dyDescent="0.3">
      <c r="A3902" s="4">
        <v>355803</v>
      </c>
      <c r="B3902" s="5" t="s">
        <v>44</v>
      </c>
      <c r="C3902" s="5" t="s">
        <v>5846</v>
      </c>
      <c r="D3902" s="5"/>
      <c r="E3902" s="6" t="s">
        <v>8166</v>
      </c>
    </row>
    <row r="3903" spans="1:5" s="1" customFormat="1" x14ac:dyDescent="0.3">
      <c r="A3903" s="4">
        <v>355808</v>
      </c>
      <c r="B3903" s="5" t="s">
        <v>143</v>
      </c>
      <c r="C3903" s="5" t="s">
        <v>8167</v>
      </c>
      <c r="D3903" s="5"/>
      <c r="E3903" s="6" t="s">
        <v>6479</v>
      </c>
    </row>
    <row r="3904" spans="1:5" s="1" customFormat="1" x14ac:dyDescent="0.3">
      <c r="A3904" s="4">
        <v>355809</v>
      </c>
      <c r="B3904" s="5" t="s">
        <v>2478</v>
      </c>
      <c r="C3904" s="5" t="s">
        <v>8168</v>
      </c>
      <c r="D3904" s="5"/>
      <c r="E3904" s="6" t="s">
        <v>6479</v>
      </c>
    </row>
    <row r="3905" spans="1:5" s="1" customFormat="1" x14ac:dyDescent="0.3">
      <c r="A3905" s="4">
        <v>355820</v>
      </c>
      <c r="B3905" s="5" t="s">
        <v>1287</v>
      </c>
      <c r="C3905" s="5" t="s">
        <v>5183</v>
      </c>
      <c r="D3905" s="5"/>
      <c r="E3905" s="6" t="s">
        <v>8169</v>
      </c>
    </row>
    <row r="3906" spans="1:5" s="1" customFormat="1" x14ac:dyDescent="0.3">
      <c r="A3906" s="4">
        <v>355826</v>
      </c>
      <c r="B3906" s="5" t="s">
        <v>8170</v>
      </c>
      <c r="C3906" s="5" t="s">
        <v>8171</v>
      </c>
      <c r="D3906" s="5" t="s">
        <v>8172</v>
      </c>
      <c r="E3906" s="6" t="s">
        <v>8173</v>
      </c>
    </row>
    <row r="3907" spans="1:5" s="1" customFormat="1" x14ac:dyDescent="0.3">
      <c r="A3907" s="4">
        <v>355827</v>
      </c>
      <c r="B3907" s="5" t="s">
        <v>1019</v>
      </c>
      <c r="C3907" s="5" t="s">
        <v>8174</v>
      </c>
      <c r="D3907" s="5" t="s">
        <v>8175</v>
      </c>
      <c r="E3907" s="6" t="s">
        <v>6162</v>
      </c>
    </row>
    <row r="3908" spans="1:5" s="1" customFormat="1" x14ac:dyDescent="0.3">
      <c r="A3908" s="4">
        <v>355828</v>
      </c>
      <c r="B3908" s="5" t="s">
        <v>349</v>
      </c>
      <c r="C3908" s="5" t="s">
        <v>8176</v>
      </c>
      <c r="D3908" s="5"/>
      <c r="E3908" s="6" t="s">
        <v>8177</v>
      </c>
    </row>
    <row r="3909" spans="1:5" s="1" customFormat="1" x14ac:dyDescent="0.3">
      <c r="A3909" s="4">
        <v>355829</v>
      </c>
      <c r="B3909" s="5" t="s">
        <v>44</v>
      </c>
      <c r="C3909" s="5" t="s">
        <v>8178</v>
      </c>
      <c r="D3909" s="5"/>
      <c r="E3909" s="6" t="s">
        <v>8179</v>
      </c>
    </row>
    <row r="3910" spans="1:5" s="1" customFormat="1" x14ac:dyDescent="0.3">
      <c r="A3910" s="4">
        <v>355830</v>
      </c>
      <c r="B3910" s="5" t="s">
        <v>8180</v>
      </c>
      <c r="C3910" s="5" t="s">
        <v>8181</v>
      </c>
      <c r="D3910" s="5"/>
      <c r="E3910" s="6" t="s">
        <v>8182</v>
      </c>
    </row>
    <row r="3911" spans="1:5" s="1" customFormat="1" x14ac:dyDescent="0.3">
      <c r="A3911" s="4">
        <v>355832</v>
      </c>
      <c r="B3911" s="5" t="s">
        <v>292</v>
      </c>
      <c r="C3911" s="5" t="s">
        <v>8183</v>
      </c>
      <c r="D3911" s="5" t="s">
        <v>8184</v>
      </c>
      <c r="E3911" s="6" t="s">
        <v>8185</v>
      </c>
    </row>
    <row r="3912" spans="1:5" s="1" customFormat="1" x14ac:dyDescent="0.3">
      <c r="A3912" s="4">
        <v>355835</v>
      </c>
      <c r="B3912" s="5" t="s">
        <v>6989</v>
      </c>
      <c r="C3912" s="5" t="s">
        <v>8186</v>
      </c>
      <c r="D3912" s="5"/>
      <c r="E3912" s="6" t="s">
        <v>8067</v>
      </c>
    </row>
    <row r="3913" spans="1:5" s="1" customFormat="1" x14ac:dyDescent="0.3">
      <c r="A3913" s="4">
        <v>355838</v>
      </c>
      <c r="B3913" s="5" t="s">
        <v>50</v>
      </c>
      <c r="C3913" s="5" t="s">
        <v>108</v>
      </c>
      <c r="D3913" s="5" t="s">
        <v>8187</v>
      </c>
      <c r="E3913" s="6" t="s">
        <v>8188</v>
      </c>
    </row>
    <row r="3914" spans="1:5" s="1" customFormat="1" x14ac:dyDescent="0.3">
      <c r="A3914" s="4">
        <v>355841</v>
      </c>
      <c r="B3914" s="5" t="s">
        <v>184</v>
      </c>
      <c r="C3914" s="5" t="s">
        <v>8189</v>
      </c>
      <c r="D3914" s="5"/>
      <c r="E3914" s="6" t="s">
        <v>8190</v>
      </c>
    </row>
    <row r="3915" spans="1:5" s="1" customFormat="1" x14ac:dyDescent="0.3">
      <c r="A3915" s="4">
        <v>355842</v>
      </c>
      <c r="B3915" s="5" t="s">
        <v>5595</v>
      </c>
      <c r="C3915" s="5" t="s">
        <v>8191</v>
      </c>
      <c r="D3915" s="5"/>
      <c r="E3915" s="6" t="s">
        <v>8192</v>
      </c>
    </row>
    <row r="3916" spans="1:5" s="1" customFormat="1" x14ac:dyDescent="0.3">
      <c r="A3916" s="4">
        <v>355844</v>
      </c>
      <c r="B3916" s="5" t="s">
        <v>8193</v>
      </c>
      <c r="C3916" s="5" t="s">
        <v>5280</v>
      </c>
      <c r="D3916" s="5"/>
      <c r="E3916" s="6" t="s">
        <v>8194</v>
      </c>
    </row>
    <row r="3917" spans="1:5" s="1" customFormat="1" x14ac:dyDescent="0.3">
      <c r="A3917" s="4">
        <v>355846</v>
      </c>
      <c r="B3917" s="5" t="s">
        <v>216</v>
      </c>
      <c r="C3917" s="5" t="s">
        <v>1130</v>
      </c>
      <c r="D3917" s="5"/>
      <c r="E3917" s="6" t="s">
        <v>8195</v>
      </c>
    </row>
    <row r="3918" spans="1:5" s="1" customFormat="1" x14ac:dyDescent="0.3">
      <c r="A3918" s="4">
        <v>355847</v>
      </c>
      <c r="B3918" s="5" t="s">
        <v>5</v>
      </c>
      <c r="C3918" s="5" t="s">
        <v>8196</v>
      </c>
      <c r="D3918" s="5" t="s">
        <v>8197</v>
      </c>
      <c r="E3918" s="6" t="s">
        <v>8198</v>
      </c>
    </row>
    <row r="3919" spans="1:5" s="1" customFormat="1" x14ac:dyDescent="0.3">
      <c r="A3919" s="4">
        <v>355849</v>
      </c>
      <c r="B3919" s="5" t="s">
        <v>44</v>
      </c>
      <c r="C3919" s="5" t="s">
        <v>2057</v>
      </c>
      <c r="D3919" s="5" t="s">
        <v>8199</v>
      </c>
      <c r="E3919" s="6" t="s">
        <v>7393</v>
      </c>
    </row>
    <row r="3920" spans="1:5" s="1" customFormat="1" x14ac:dyDescent="0.3">
      <c r="A3920" s="4">
        <v>355850</v>
      </c>
      <c r="B3920" s="5" t="s">
        <v>1987</v>
      </c>
      <c r="C3920" s="5" t="s">
        <v>8200</v>
      </c>
      <c r="D3920" s="5"/>
      <c r="E3920" s="6" t="s">
        <v>8201</v>
      </c>
    </row>
    <row r="3921" spans="1:5" s="1" customFormat="1" x14ac:dyDescent="0.3">
      <c r="A3921" s="4">
        <v>355851</v>
      </c>
      <c r="B3921" s="5" t="s">
        <v>1430</v>
      </c>
      <c r="C3921" s="5" t="s">
        <v>8202</v>
      </c>
      <c r="D3921" s="5"/>
      <c r="E3921" s="6" t="s">
        <v>8090</v>
      </c>
    </row>
    <row r="3922" spans="1:5" s="1" customFormat="1" x14ac:dyDescent="0.3">
      <c r="A3922" s="4">
        <v>355856</v>
      </c>
      <c r="B3922" s="5" t="s">
        <v>5</v>
      </c>
      <c r="C3922" s="5" t="s">
        <v>94</v>
      </c>
      <c r="D3922" s="5"/>
      <c r="E3922" s="6" t="s">
        <v>8203</v>
      </c>
    </row>
    <row r="3923" spans="1:5" s="1" customFormat="1" x14ac:dyDescent="0.3">
      <c r="A3923" s="4">
        <v>355857</v>
      </c>
      <c r="B3923" s="5" t="s">
        <v>4859</v>
      </c>
      <c r="C3923" s="5" t="s">
        <v>6330</v>
      </c>
      <c r="D3923" s="5" t="s">
        <v>8204</v>
      </c>
      <c r="E3923" s="6" t="s">
        <v>8205</v>
      </c>
    </row>
    <row r="3924" spans="1:5" s="1" customFormat="1" x14ac:dyDescent="0.3">
      <c r="A3924" s="4">
        <v>355859</v>
      </c>
      <c r="B3924" s="5" t="s">
        <v>625</v>
      </c>
      <c r="C3924" s="5" t="s">
        <v>1565</v>
      </c>
      <c r="D3924" s="5" t="s">
        <v>8206</v>
      </c>
      <c r="E3924" s="6" t="s">
        <v>8207</v>
      </c>
    </row>
    <row r="3925" spans="1:5" s="1" customFormat="1" x14ac:dyDescent="0.3">
      <c r="A3925" s="4">
        <v>355860</v>
      </c>
      <c r="B3925" s="5" t="s">
        <v>4547</v>
      </c>
      <c r="C3925" s="5" t="s">
        <v>8208</v>
      </c>
      <c r="D3925" s="5" t="s">
        <v>8209</v>
      </c>
      <c r="E3925" s="6" t="s">
        <v>8210</v>
      </c>
    </row>
    <row r="3926" spans="1:5" s="1" customFormat="1" x14ac:dyDescent="0.3">
      <c r="A3926" s="4">
        <v>355861</v>
      </c>
      <c r="B3926" s="5" t="s">
        <v>1871</v>
      </c>
      <c r="C3926" s="5" t="s">
        <v>2713</v>
      </c>
      <c r="D3926" s="5" t="s">
        <v>8211</v>
      </c>
      <c r="E3926" s="6" t="s">
        <v>8212</v>
      </c>
    </row>
    <row r="3927" spans="1:5" s="1" customFormat="1" x14ac:dyDescent="0.3">
      <c r="A3927" s="4">
        <v>355866</v>
      </c>
      <c r="B3927" s="5" t="s">
        <v>369</v>
      </c>
      <c r="C3927" s="5" t="s">
        <v>3788</v>
      </c>
      <c r="D3927" s="5"/>
      <c r="E3927" s="6" t="s">
        <v>8213</v>
      </c>
    </row>
    <row r="3928" spans="1:5" s="1" customFormat="1" x14ac:dyDescent="0.3">
      <c r="A3928" s="4">
        <v>355868</v>
      </c>
      <c r="B3928" s="5" t="s">
        <v>1766</v>
      </c>
      <c r="C3928" s="5" t="s">
        <v>8214</v>
      </c>
      <c r="D3928" s="5"/>
      <c r="E3928" s="6" t="s">
        <v>8215</v>
      </c>
    </row>
    <row r="3929" spans="1:5" s="1" customFormat="1" x14ac:dyDescent="0.3">
      <c r="A3929" s="4">
        <v>355870</v>
      </c>
      <c r="B3929" s="5" t="s">
        <v>52</v>
      </c>
      <c r="C3929" s="5" t="s">
        <v>8217</v>
      </c>
      <c r="D3929" s="5"/>
      <c r="E3929" s="6" t="s">
        <v>8218</v>
      </c>
    </row>
    <row r="3930" spans="1:5" s="1" customFormat="1" x14ac:dyDescent="0.3">
      <c r="A3930" s="4">
        <v>355874</v>
      </c>
      <c r="B3930" s="5" t="s">
        <v>6990</v>
      </c>
      <c r="C3930" s="5" t="s">
        <v>8219</v>
      </c>
      <c r="D3930" s="5"/>
      <c r="E3930" s="6" t="s">
        <v>6116</v>
      </c>
    </row>
    <row r="3931" spans="1:5" s="1" customFormat="1" x14ac:dyDescent="0.3">
      <c r="A3931" s="4">
        <v>355875</v>
      </c>
      <c r="B3931" s="5" t="s">
        <v>31</v>
      </c>
      <c r="C3931" s="5" t="s">
        <v>8220</v>
      </c>
      <c r="D3931" s="5"/>
      <c r="E3931" s="6" t="s">
        <v>6116</v>
      </c>
    </row>
    <row r="3932" spans="1:5" s="1" customFormat="1" x14ac:dyDescent="0.3">
      <c r="A3932" s="4">
        <v>355876</v>
      </c>
      <c r="B3932" s="5" t="s">
        <v>8221</v>
      </c>
      <c r="C3932" s="5" t="s">
        <v>8222</v>
      </c>
      <c r="D3932" s="5"/>
      <c r="E3932" s="6" t="s">
        <v>8223</v>
      </c>
    </row>
    <row r="3933" spans="1:5" s="1" customFormat="1" x14ac:dyDescent="0.3">
      <c r="A3933" s="4">
        <v>355878</v>
      </c>
      <c r="B3933" s="5" t="s">
        <v>163</v>
      </c>
      <c r="C3933" s="5" t="s">
        <v>8224</v>
      </c>
      <c r="D3933" s="5"/>
      <c r="E3933" s="6" t="s">
        <v>7382</v>
      </c>
    </row>
    <row r="3934" spans="1:5" s="1" customFormat="1" x14ac:dyDescent="0.3">
      <c r="A3934" s="4">
        <v>355880</v>
      </c>
      <c r="B3934" s="5" t="s">
        <v>4038</v>
      </c>
      <c r="C3934" s="5" t="s">
        <v>722</v>
      </c>
      <c r="D3934" s="5" t="s">
        <v>6018</v>
      </c>
      <c r="E3934" s="6" t="s">
        <v>6836</v>
      </c>
    </row>
    <row r="3935" spans="1:5" s="1" customFormat="1" x14ac:dyDescent="0.3">
      <c r="A3935" s="4">
        <v>355881</v>
      </c>
      <c r="B3935" s="5" t="s">
        <v>16</v>
      </c>
      <c r="C3935" s="5" t="s">
        <v>8225</v>
      </c>
      <c r="D3935" s="5" t="s">
        <v>8226</v>
      </c>
      <c r="E3935" s="6" t="s">
        <v>8227</v>
      </c>
    </row>
    <row r="3936" spans="1:5" s="1" customFormat="1" x14ac:dyDescent="0.3">
      <c r="A3936" s="4">
        <v>355882</v>
      </c>
      <c r="B3936" s="5" t="s">
        <v>7</v>
      </c>
      <c r="C3936" s="5" t="s">
        <v>8228</v>
      </c>
      <c r="D3936" s="5"/>
      <c r="E3936" s="6" t="s">
        <v>5951</v>
      </c>
    </row>
    <row r="3937" spans="1:5" s="1" customFormat="1" x14ac:dyDescent="0.3">
      <c r="A3937" s="4">
        <v>355883</v>
      </c>
      <c r="B3937" s="5" t="s">
        <v>8229</v>
      </c>
      <c r="C3937" s="5" t="s">
        <v>8230</v>
      </c>
      <c r="D3937" s="5"/>
      <c r="E3937" s="6" t="s">
        <v>8231</v>
      </c>
    </row>
    <row r="3938" spans="1:5" s="1" customFormat="1" x14ac:dyDescent="0.3">
      <c r="A3938" s="4">
        <v>355893</v>
      </c>
      <c r="B3938" s="5" t="s">
        <v>426</v>
      </c>
      <c r="C3938" s="5" t="s">
        <v>8232</v>
      </c>
      <c r="D3938" s="5"/>
      <c r="E3938" s="6" t="s">
        <v>8233</v>
      </c>
    </row>
    <row r="3939" spans="1:5" s="1" customFormat="1" x14ac:dyDescent="0.3">
      <c r="A3939" s="4">
        <v>355894</v>
      </c>
      <c r="B3939" s="5" t="s">
        <v>1570</v>
      </c>
      <c r="C3939" s="5" t="s">
        <v>8234</v>
      </c>
      <c r="D3939" s="5"/>
      <c r="E3939" s="6" t="s">
        <v>8235</v>
      </c>
    </row>
    <row r="3940" spans="1:5" s="1" customFormat="1" x14ac:dyDescent="0.3">
      <c r="A3940" s="4">
        <v>355895</v>
      </c>
      <c r="B3940" s="5" t="s">
        <v>107</v>
      </c>
      <c r="C3940" s="5" t="s">
        <v>8236</v>
      </c>
      <c r="D3940" s="5"/>
      <c r="E3940" s="6" t="s">
        <v>8237</v>
      </c>
    </row>
    <row r="3941" spans="1:5" s="1" customFormat="1" x14ac:dyDescent="0.3">
      <c r="A3941" s="4">
        <v>355896</v>
      </c>
      <c r="B3941" s="5" t="s">
        <v>1460</v>
      </c>
      <c r="C3941" s="5" t="s">
        <v>2521</v>
      </c>
      <c r="D3941" s="5"/>
      <c r="E3941" s="6" t="s">
        <v>8238</v>
      </c>
    </row>
    <row r="3942" spans="1:5" s="1" customFormat="1" x14ac:dyDescent="0.3">
      <c r="A3942" s="4">
        <v>355897</v>
      </c>
      <c r="B3942" s="5" t="s">
        <v>1012</v>
      </c>
      <c r="C3942" s="5" t="s">
        <v>8239</v>
      </c>
      <c r="D3942" s="5" t="s">
        <v>8240</v>
      </c>
      <c r="E3942" s="6" t="s">
        <v>8241</v>
      </c>
    </row>
    <row r="3943" spans="1:5" s="1" customFormat="1" x14ac:dyDescent="0.3">
      <c r="A3943" s="4">
        <v>355898</v>
      </c>
      <c r="B3943" s="5" t="s">
        <v>4798</v>
      </c>
      <c r="C3943" s="5" t="s">
        <v>1408</v>
      </c>
      <c r="D3943" s="5"/>
      <c r="E3943" s="6" t="s">
        <v>8242</v>
      </c>
    </row>
    <row r="3944" spans="1:5" s="1" customFormat="1" x14ac:dyDescent="0.3">
      <c r="A3944" s="4">
        <v>355900</v>
      </c>
      <c r="B3944" s="5" t="s">
        <v>143</v>
      </c>
      <c r="C3944" s="5" t="s">
        <v>8243</v>
      </c>
      <c r="D3944" s="5"/>
      <c r="E3944" s="6" t="s">
        <v>8244</v>
      </c>
    </row>
    <row r="3945" spans="1:5" s="1" customFormat="1" x14ac:dyDescent="0.3">
      <c r="A3945" s="4">
        <v>355901</v>
      </c>
      <c r="B3945" s="5" t="s">
        <v>1996</v>
      </c>
      <c r="C3945" s="5" t="s">
        <v>2137</v>
      </c>
      <c r="D3945" s="5" t="s">
        <v>8245</v>
      </c>
      <c r="E3945" s="6" t="s">
        <v>8246</v>
      </c>
    </row>
    <row r="3946" spans="1:5" s="1" customFormat="1" x14ac:dyDescent="0.3">
      <c r="A3946" s="4">
        <v>355902</v>
      </c>
      <c r="B3946" s="5" t="s">
        <v>107</v>
      </c>
      <c r="C3946" s="5" t="s">
        <v>742</v>
      </c>
      <c r="D3946" s="5" t="s">
        <v>8247</v>
      </c>
      <c r="E3946" s="6" t="s">
        <v>8248</v>
      </c>
    </row>
    <row r="3947" spans="1:5" s="1" customFormat="1" x14ac:dyDescent="0.3">
      <c r="A3947" s="4">
        <v>355907</v>
      </c>
      <c r="B3947" s="5" t="s">
        <v>8249</v>
      </c>
      <c r="C3947" s="5" t="s">
        <v>8250</v>
      </c>
      <c r="D3947" s="5" t="s">
        <v>8251</v>
      </c>
      <c r="E3947" s="6" t="s">
        <v>8252</v>
      </c>
    </row>
    <row r="3948" spans="1:5" s="1" customFormat="1" x14ac:dyDescent="0.3">
      <c r="A3948" s="4">
        <v>355908</v>
      </c>
      <c r="B3948" s="5" t="s">
        <v>369</v>
      </c>
      <c r="C3948" s="5" t="s">
        <v>8020</v>
      </c>
      <c r="D3948" s="5"/>
      <c r="E3948" s="6" t="s">
        <v>8253</v>
      </c>
    </row>
    <row r="3949" spans="1:5" s="1" customFormat="1" x14ac:dyDescent="0.3">
      <c r="A3949" s="4">
        <v>355909</v>
      </c>
      <c r="B3949" s="5" t="s">
        <v>288</v>
      </c>
      <c r="C3949" s="5" t="s">
        <v>8254</v>
      </c>
      <c r="D3949" s="5" t="s">
        <v>8255</v>
      </c>
      <c r="E3949" s="6" t="s">
        <v>8256</v>
      </c>
    </row>
    <row r="3950" spans="1:5" s="1" customFormat="1" x14ac:dyDescent="0.3">
      <c r="A3950" s="4">
        <v>355911</v>
      </c>
      <c r="B3950" s="5" t="s">
        <v>410</v>
      </c>
      <c r="C3950" s="5" t="s">
        <v>8257</v>
      </c>
      <c r="D3950" s="5"/>
      <c r="E3950" s="6" t="s">
        <v>8258</v>
      </c>
    </row>
    <row r="3951" spans="1:5" s="1" customFormat="1" x14ac:dyDescent="0.3">
      <c r="A3951" s="4">
        <v>355916</v>
      </c>
      <c r="B3951" s="5" t="s">
        <v>523</v>
      </c>
      <c r="C3951" s="5" t="s">
        <v>8259</v>
      </c>
      <c r="D3951" s="5" t="s">
        <v>8260</v>
      </c>
      <c r="E3951" s="6" t="s">
        <v>8261</v>
      </c>
    </row>
    <row r="3952" spans="1:5" s="1" customFormat="1" x14ac:dyDescent="0.3">
      <c r="A3952" s="4">
        <v>355917</v>
      </c>
      <c r="B3952" s="5" t="s">
        <v>407</v>
      </c>
      <c r="C3952" s="5" t="s">
        <v>960</v>
      </c>
      <c r="D3952" s="5"/>
      <c r="E3952" s="6" t="s">
        <v>8262</v>
      </c>
    </row>
    <row r="3953" spans="1:5" s="1" customFormat="1" x14ac:dyDescent="0.3">
      <c r="A3953" s="4">
        <v>355919</v>
      </c>
      <c r="B3953" s="5" t="s">
        <v>89</v>
      </c>
      <c r="C3953" s="5" t="s">
        <v>8263</v>
      </c>
      <c r="D3953" s="5"/>
      <c r="E3953" s="6" t="s">
        <v>6479</v>
      </c>
    </row>
    <row r="3954" spans="1:5" s="1" customFormat="1" x14ac:dyDescent="0.3">
      <c r="A3954" s="4">
        <v>355920</v>
      </c>
      <c r="B3954" s="5" t="s">
        <v>2550</v>
      </c>
      <c r="C3954" s="5" t="s">
        <v>8264</v>
      </c>
      <c r="D3954" s="5"/>
      <c r="E3954" s="6" t="s">
        <v>8265</v>
      </c>
    </row>
    <row r="3955" spans="1:5" s="1" customFormat="1" x14ac:dyDescent="0.3">
      <c r="A3955" s="4">
        <v>355921</v>
      </c>
      <c r="B3955" s="5" t="s">
        <v>52</v>
      </c>
      <c r="C3955" s="5" t="s">
        <v>8266</v>
      </c>
      <c r="D3955" s="5"/>
      <c r="E3955" s="6" t="s">
        <v>5975</v>
      </c>
    </row>
    <row r="3956" spans="1:5" s="1" customFormat="1" x14ac:dyDescent="0.3">
      <c r="A3956" s="4">
        <v>355925</v>
      </c>
      <c r="B3956" s="5" t="s">
        <v>5</v>
      </c>
      <c r="C3956" s="5" t="s">
        <v>8267</v>
      </c>
      <c r="D3956" s="5" t="s">
        <v>8268</v>
      </c>
      <c r="E3956" s="6" t="s">
        <v>8269</v>
      </c>
    </row>
    <row r="3957" spans="1:5" s="1" customFormat="1" x14ac:dyDescent="0.3">
      <c r="A3957" s="4">
        <v>355928</v>
      </c>
      <c r="B3957" s="5" t="s">
        <v>184</v>
      </c>
      <c r="C3957" s="5" t="s">
        <v>148</v>
      </c>
      <c r="D3957" s="5" t="s">
        <v>8271</v>
      </c>
      <c r="E3957" s="6" t="s">
        <v>8272</v>
      </c>
    </row>
    <row r="3958" spans="1:5" s="1" customFormat="1" x14ac:dyDescent="0.3">
      <c r="A3958" s="4">
        <v>355929</v>
      </c>
      <c r="B3958" s="5" t="s">
        <v>1987</v>
      </c>
      <c r="C3958" s="5" t="s">
        <v>742</v>
      </c>
      <c r="D3958" s="5" t="s">
        <v>8273</v>
      </c>
      <c r="E3958" s="6" t="s">
        <v>8274</v>
      </c>
    </row>
    <row r="3959" spans="1:5" s="1" customFormat="1" x14ac:dyDescent="0.3">
      <c r="A3959" s="4">
        <v>355930</v>
      </c>
      <c r="B3959" s="5" t="s">
        <v>89</v>
      </c>
      <c r="C3959" s="5" t="s">
        <v>8275</v>
      </c>
      <c r="D3959" s="5"/>
      <c r="E3959" s="6"/>
    </row>
    <row r="3960" spans="1:5" s="1" customFormat="1" x14ac:dyDescent="0.3">
      <c r="A3960" s="4">
        <v>355936</v>
      </c>
      <c r="B3960" s="5" t="s">
        <v>243</v>
      </c>
      <c r="C3960" s="5" t="s">
        <v>6696</v>
      </c>
      <c r="D3960" s="5"/>
      <c r="E3960" s="6" t="s">
        <v>8276</v>
      </c>
    </row>
    <row r="3961" spans="1:5" s="1" customFormat="1" x14ac:dyDescent="0.3">
      <c r="A3961" s="4">
        <v>355938</v>
      </c>
      <c r="B3961" s="5" t="s">
        <v>554</v>
      </c>
      <c r="C3961" s="5" t="s">
        <v>5846</v>
      </c>
      <c r="D3961" s="5" t="s">
        <v>8277</v>
      </c>
      <c r="E3961" s="6" t="s">
        <v>8278</v>
      </c>
    </row>
    <row r="3962" spans="1:5" s="1" customFormat="1" x14ac:dyDescent="0.3">
      <c r="A3962" s="4">
        <v>355939</v>
      </c>
      <c r="B3962" s="5" t="s">
        <v>5845</v>
      </c>
      <c r="C3962" s="5" t="s">
        <v>8279</v>
      </c>
      <c r="D3962" s="5"/>
      <c r="E3962" s="6" t="s">
        <v>8280</v>
      </c>
    </row>
    <row r="3963" spans="1:5" s="1" customFormat="1" x14ac:dyDescent="0.3">
      <c r="A3963" s="4">
        <v>355940</v>
      </c>
      <c r="B3963" s="5" t="s">
        <v>93</v>
      </c>
      <c r="C3963" s="5" t="s">
        <v>8281</v>
      </c>
      <c r="D3963" s="5"/>
      <c r="E3963" s="6" t="s">
        <v>8282</v>
      </c>
    </row>
    <row r="3964" spans="1:5" s="1" customFormat="1" x14ac:dyDescent="0.3">
      <c r="A3964" s="4">
        <v>355944</v>
      </c>
      <c r="B3964" s="5" t="s">
        <v>8283</v>
      </c>
      <c r="C3964" s="5" t="s">
        <v>7</v>
      </c>
      <c r="D3964" s="5"/>
      <c r="E3964" s="6" t="s">
        <v>8284</v>
      </c>
    </row>
    <row r="3965" spans="1:5" s="1" customFormat="1" x14ac:dyDescent="0.3">
      <c r="A3965" s="4">
        <v>355947</v>
      </c>
      <c r="B3965" s="5" t="s">
        <v>890</v>
      </c>
      <c r="C3965" s="5" t="s">
        <v>8285</v>
      </c>
      <c r="D3965" s="5"/>
      <c r="E3965" s="6" t="s">
        <v>7733</v>
      </c>
    </row>
    <row r="3966" spans="1:5" s="1" customFormat="1" x14ac:dyDescent="0.3">
      <c r="A3966" s="4">
        <v>355950</v>
      </c>
      <c r="B3966" s="5" t="s">
        <v>121</v>
      </c>
      <c r="C3966" s="5" t="s">
        <v>7974</v>
      </c>
      <c r="D3966" s="5" t="s">
        <v>8286</v>
      </c>
      <c r="E3966" s="6" t="s">
        <v>8287</v>
      </c>
    </row>
    <row r="3967" spans="1:5" s="1" customFormat="1" x14ac:dyDescent="0.3">
      <c r="A3967" s="4">
        <v>355952</v>
      </c>
      <c r="B3967" s="5" t="s">
        <v>50</v>
      </c>
      <c r="C3967" s="5" t="s">
        <v>8288</v>
      </c>
      <c r="D3967" s="5"/>
      <c r="E3967" s="6" t="s">
        <v>8289</v>
      </c>
    </row>
    <row r="3968" spans="1:5" s="1" customFormat="1" x14ac:dyDescent="0.3">
      <c r="A3968" s="4">
        <v>355953</v>
      </c>
      <c r="B3968" s="5" t="s">
        <v>5</v>
      </c>
      <c r="C3968" s="5" t="s">
        <v>8290</v>
      </c>
      <c r="D3968" s="5"/>
      <c r="E3968" s="6" t="s">
        <v>7145</v>
      </c>
    </row>
    <row r="3969" spans="1:5" s="1" customFormat="1" x14ac:dyDescent="0.3">
      <c r="A3969" s="4">
        <v>355954</v>
      </c>
      <c r="B3969" s="5" t="s">
        <v>403</v>
      </c>
      <c r="C3969" s="5" t="s">
        <v>460</v>
      </c>
      <c r="D3969" s="5"/>
      <c r="E3969" s="6" t="s">
        <v>8253</v>
      </c>
    </row>
    <row r="3970" spans="1:5" s="1" customFormat="1" x14ac:dyDescent="0.3">
      <c r="A3970" s="4">
        <v>355956</v>
      </c>
      <c r="B3970" s="5" t="s">
        <v>44</v>
      </c>
      <c r="C3970" s="5" t="s">
        <v>8291</v>
      </c>
      <c r="D3970" s="5"/>
      <c r="E3970" s="6" t="s">
        <v>8253</v>
      </c>
    </row>
    <row r="3971" spans="1:5" s="1" customFormat="1" x14ac:dyDescent="0.3">
      <c r="A3971" s="4">
        <v>355962</v>
      </c>
      <c r="B3971" s="5" t="s">
        <v>68</v>
      </c>
      <c r="C3971" s="5" t="s">
        <v>8292</v>
      </c>
      <c r="D3971" s="5"/>
      <c r="E3971" s="6" t="s">
        <v>8293</v>
      </c>
    </row>
    <row r="3972" spans="1:5" s="1" customFormat="1" x14ac:dyDescent="0.3">
      <c r="A3972" s="4">
        <v>355963</v>
      </c>
      <c r="B3972" s="5" t="s">
        <v>2560</v>
      </c>
      <c r="C3972" s="5" t="s">
        <v>8294</v>
      </c>
      <c r="D3972" s="5" t="s">
        <v>5700</v>
      </c>
      <c r="E3972" s="6" t="s">
        <v>8295</v>
      </c>
    </row>
    <row r="3973" spans="1:5" s="1" customFormat="1" x14ac:dyDescent="0.3">
      <c r="A3973" s="4">
        <v>355965</v>
      </c>
      <c r="B3973" s="5" t="s">
        <v>7987</v>
      </c>
      <c r="C3973" s="5" t="s">
        <v>2649</v>
      </c>
      <c r="D3973" s="5" t="s">
        <v>8296</v>
      </c>
      <c r="E3973" s="6"/>
    </row>
    <row r="3974" spans="1:5" s="1" customFormat="1" x14ac:dyDescent="0.3">
      <c r="A3974" s="4">
        <v>355971</v>
      </c>
      <c r="B3974" s="5" t="s">
        <v>8297</v>
      </c>
      <c r="C3974" s="5" t="s">
        <v>8298</v>
      </c>
      <c r="D3974" s="5" t="s">
        <v>8299</v>
      </c>
      <c r="E3974" s="6" t="s">
        <v>8300</v>
      </c>
    </row>
    <row r="3975" spans="1:5" s="1" customFormat="1" x14ac:dyDescent="0.3">
      <c r="A3975" s="4">
        <v>355973</v>
      </c>
      <c r="B3975" s="5" t="s">
        <v>8301</v>
      </c>
      <c r="C3975" s="5" t="s">
        <v>1839</v>
      </c>
      <c r="D3975" s="5" t="s">
        <v>8302</v>
      </c>
      <c r="E3975" s="6" t="s">
        <v>8303</v>
      </c>
    </row>
    <row r="3976" spans="1:5" s="1" customFormat="1" x14ac:dyDescent="0.3">
      <c r="A3976" s="4">
        <v>355975</v>
      </c>
      <c r="B3976" s="5" t="s">
        <v>22</v>
      </c>
      <c r="C3976" s="5" t="s">
        <v>8304</v>
      </c>
      <c r="D3976" s="5"/>
      <c r="E3976" s="6" t="s">
        <v>8305</v>
      </c>
    </row>
    <row r="3977" spans="1:5" s="1" customFormat="1" x14ac:dyDescent="0.3">
      <c r="A3977" s="4">
        <v>355980</v>
      </c>
      <c r="B3977" s="5" t="s">
        <v>16</v>
      </c>
      <c r="C3977" s="5" t="s">
        <v>8306</v>
      </c>
      <c r="D3977" s="5"/>
      <c r="E3977" s="6" t="s">
        <v>8307</v>
      </c>
    </row>
    <row r="3978" spans="1:5" s="1" customFormat="1" x14ac:dyDescent="0.3">
      <c r="A3978" s="4">
        <v>355981</v>
      </c>
      <c r="B3978" s="5" t="s">
        <v>642</v>
      </c>
      <c r="C3978" s="5" t="s">
        <v>6895</v>
      </c>
      <c r="D3978" s="5" t="s">
        <v>8308</v>
      </c>
      <c r="E3978" s="6" t="s">
        <v>8309</v>
      </c>
    </row>
    <row r="3979" spans="1:5" s="1" customFormat="1" x14ac:dyDescent="0.3">
      <c r="A3979" s="4">
        <v>355983</v>
      </c>
      <c r="B3979" s="5" t="s">
        <v>410</v>
      </c>
      <c r="C3979" s="5" t="s">
        <v>8310</v>
      </c>
      <c r="D3979" s="5"/>
      <c r="E3979" s="6" t="s">
        <v>8311</v>
      </c>
    </row>
    <row r="3980" spans="1:5" s="1" customFormat="1" x14ac:dyDescent="0.3">
      <c r="A3980" s="4">
        <v>355985</v>
      </c>
      <c r="B3980" s="5" t="s">
        <v>1992</v>
      </c>
      <c r="C3980" s="5" t="s">
        <v>4650</v>
      </c>
      <c r="D3980" s="5" t="s">
        <v>8312</v>
      </c>
      <c r="E3980" s="6" t="s">
        <v>8313</v>
      </c>
    </row>
    <row r="3981" spans="1:5" s="1" customFormat="1" x14ac:dyDescent="0.3">
      <c r="A3981" s="4">
        <v>355988</v>
      </c>
      <c r="B3981" s="5" t="s">
        <v>72</v>
      </c>
      <c r="C3981" s="5" t="s">
        <v>3360</v>
      </c>
      <c r="D3981" s="5" t="s">
        <v>8314</v>
      </c>
      <c r="E3981" s="6" t="s">
        <v>8315</v>
      </c>
    </row>
    <row r="3982" spans="1:5" s="1" customFormat="1" x14ac:dyDescent="0.3">
      <c r="A3982" s="4">
        <v>355989</v>
      </c>
      <c r="B3982" s="5" t="s">
        <v>1414</v>
      </c>
      <c r="C3982" s="5" t="s">
        <v>2481</v>
      </c>
      <c r="D3982" s="5"/>
      <c r="E3982" s="6" t="s">
        <v>8316</v>
      </c>
    </row>
    <row r="3983" spans="1:5" s="1" customFormat="1" x14ac:dyDescent="0.3">
      <c r="A3983" s="4">
        <v>355991</v>
      </c>
      <c r="B3983" s="5" t="s">
        <v>6502</v>
      </c>
      <c r="C3983" s="5" t="s">
        <v>8317</v>
      </c>
      <c r="D3983" s="5"/>
      <c r="E3983" s="6" t="s">
        <v>8318</v>
      </c>
    </row>
    <row r="3984" spans="1:5" s="1" customFormat="1" x14ac:dyDescent="0.3">
      <c r="A3984" s="4">
        <v>355993</v>
      </c>
      <c r="B3984" s="5" t="s">
        <v>615</v>
      </c>
      <c r="C3984" s="5" t="s">
        <v>7553</v>
      </c>
      <c r="D3984" s="5"/>
      <c r="E3984" s="6" t="s">
        <v>7754</v>
      </c>
    </row>
    <row r="3985" spans="1:5" s="1" customFormat="1" x14ac:dyDescent="0.3">
      <c r="A3985" s="4">
        <v>355997</v>
      </c>
      <c r="B3985" s="5" t="s">
        <v>444</v>
      </c>
      <c r="C3985" s="5" t="s">
        <v>8319</v>
      </c>
      <c r="D3985" s="5"/>
      <c r="E3985" s="6" t="s">
        <v>8320</v>
      </c>
    </row>
    <row r="3986" spans="1:5" s="1" customFormat="1" x14ac:dyDescent="0.3">
      <c r="A3986" s="4">
        <v>356000</v>
      </c>
      <c r="B3986" s="5" t="s">
        <v>5409</v>
      </c>
      <c r="C3986" s="5" t="s">
        <v>1210</v>
      </c>
      <c r="D3986" s="5" t="s">
        <v>8321</v>
      </c>
      <c r="E3986" s="6" t="s">
        <v>8322</v>
      </c>
    </row>
    <row r="3987" spans="1:5" s="1" customFormat="1" x14ac:dyDescent="0.3">
      <c r="A3987" s="4">
        <v>356001</v>
      </c>
      <c r="B3987" s="5" t="s">
        <v>6774</v>
      </c>
      <c r="C3987" s="5" t="s">
        <v>8323</v>
      </c>
      <c r="D3987" s="5"/>
      <c r="E3987" s="6" t="s">
        <v>8324</v>
      </c>
    </row>
    <row r="3988" spans="1:5" s="1" customFormat="1" x14ac:dyDescent="0.3">
      <c r="A3988" s="4">
        <v>356002</v>
      </c>
      <c r="B3988" s="5" t="s">
        <v>44</v>
      </c>
      <c r="C3988" s="5" t="s">
        <v>8325</v>
      </c>
      <c r="D3988" s="5"/>
      <c r="E3988" s="6" t="s">
        <v>8326</v>
      </c>
    </row>
    <row r="3989" spans="1:5" s="1" customFormat="1" x14ac:dyDescent="0.3">
      <c r="A3989" s="4">
        <v>356003</v>
      </c>
      <c r="B3989" s="5" t="s">
        <v>5696</v>
      </c>
      <c r="C3989" s="5" t="s">
        <v>8327</v>
      </c>
      <c r="D3989" s="5"/>
      <c r="E3989" s="6" t="s">
        <v>8328</v>
      </c>
    </row>
    <row r="3990" spans="1:5" s="1" customFormat="1" x14ac:dyDescent="0.3">
      <c r="A3990" s="4">
        <v>356004</v>
      </c>
      <c r="B3990" s="5" t="s">
        <v>1897</v>
      </c>
      <c r="C3990" s="5" t="s">
        <v>2003</v>
      </c>
      <c r="D3990" s="5" t="s">
        <v>8329</v>
      </c>
      <c r="E3990" s="6" t="s">
        <v>8330</v>
      </c>
    </row>
    <row r="3991" spans="1:5" s="1" customFormat="1" x14ac:dyDescent="0.3">
      <c r="A3991" s="4">
        <v>356005</v>
      </c>
      <c r="B3991" s="5" t="s">
        <v>143</v>
      </c>
      <c r="C3991" s="5" t="s">
        <v>3538</v>
      </c>
      <c r="D3991" s="5"/>
      <c r="E3991" s="6" t="s">
        <v>8331</v>
      </c>
    </row>
    <row r="3992" spans="1:5" s="1" customFormat="1" x14ac:dyDescent="0.3">
      <c r="A3992" s="4">
        <v>356006</v>
      </c>
      <c r="B3992" s="5" t="s">
        <v>868</v>
      </c>
      <c r="C3992" s="5" t="s">
        <v>8332</v>
      </c>
      <c r="D3992" s="5"/>
      <c r="E3992" s="6" t="s">
        <v>8333</v>
      </c>
    </row>
    <row r="3993" spans="1:5" s="1" customFormat="1" x14ac:dyDescent="0.3">
      <c r="A3993" s="4">
        <v>356007</v>
      </c>
      <c r="B3993" s="5" t="s">
        <v>1987</v>
      </c>
      <c r="C3993" s="5" t="s">
        <v>8334</v>
      </c>
      <c r="D3993" s="5"/>
      <c r="E3993" s="6" t="s">
        <v>8335</v>
      </c>
    </row>
    <row r="3994" spans="1:5" s="1" customFormat="1" x14ac:dyDescent="0.3">
      <c r="A3994" s="4">
        <v>356009</v>
      </c>
      <c r="B3994" s="5" t="s">
        <v>121</v>
      </c>
      <c r="C3994" s="5" t="s">
        <v>8024</v>
      </c>
      <c r="D3994" s="5"/>
      <c r="E3994" s="6" t="s">
        <v>8336</v>
      </c>
    </row>
    <row r="3995" spans="1:5" s="1" customFormat="1" x14ac:dyDescent="0.3">
      <c r="A3995" s="4">
        <v>356011</v>
      </c>
      <c r="B3995" s="5" t="s">
        <v>5963</v>
      </c>
      <c r="C3995" s="5" t="s">
        <v>1585</v>
      </c>
      <c r="D3995" s="5"/>
      <c r="E3995" s="6" t="s">
        <v>8337</v>
      </c>
    </row>
    <row r="3996" spans="1:5" s="1" customFormat="1" x14ac:dyDescent="0.3">
      <c r="A3996" s="4">
        <v>356012</v>
      </c>
      <c r="B3996" s="5" t="s">
        <v>219</v>
      </c>
      <c r="C3996" s="5" t="s">
        <v>960</v>
      </c>
      <c r="D3996" s="5"/>
      <c r="E3996" s="6" t="s">
        <v>8338</v>
      </c>
    </row>
    <row r="3997" spans="1:5" s="1" customFormat="1" x14ac:dyDescent="0.3">
      <c r="A3997" s="4">
        <v>356014</v>
      </c>
      <c r="B3997" s="5" t="s">
        <v>1536</v>
      </c>
      <c r="C3997" s="5" t="s">
        <v>6428</v>
      </c>
      <c r="D3997" s="5" t="s">
        <v>6018</v>
      </c>
      <c r="E3997" s="6" t="s">
        <v>6836</v>
      </c>
    </row>
    <row r="3998" spans="1:5" s="1" customFormat="1" x14ac:dyDescent="0.3">
      <c r="A3998" s="4">
        <v>359405</v>
      </c>
      <c r="B3998" s="5" t="s">
        <v>16</v>
      </c>
      <c r="C3998" s="5" t="s">
        <v>5521</v>
      </c>
      <c r="D3998" s="5"/>
      <c r="E3998" s="6" t="s">
        <v>8339</v>
      </c>
    </row>
    <row r="3999" spans="1:5" s="1" customFormat="1" x14ac:dyDescent="0.3">
      <c r="A3999" s="4">
        <v>359606</v>
      </c>
      <c r="B3999" s="5" t="s">
        <v>2027</v>
      </c>
      <c r="C3999" s="5" t="s">
        <v>4240</v>
      </c>
      <c r="D3999" s="5" t="s">
        <v>8340</v>
      </c>
      <c r="E3999" s="6" t="s">
        <v>8341</v>
      </c>
    </row>
    <row r="4000" spans="1:5" s="1" customFormat="1" x14ac:dyDescent="0.3">
      <c r="A4000" s="4">
        <v>371472</v>
      </c>
      <c r="B4000" s="5" t="s">
        <v>4281</v>
      </c>
      <c r="C4000" s="5" t="s">
        <v>8342</v>
      </c>
      <c r="D4000" s="5" t="s">
        <v>8343</v>
      </c>
      <c r="E4000" s="6" t="s">
        <v>8344</v>
      </c>
    </row>
    <row r="4001" spans="1:5" s="1" customFormat="1" x14ac:dyDescent="0.3">
      <c r="A4001" s="4">
        <v>500034</v>
      </c>
      <c r="B4001" s="5" t="s">
        <v>1536</v>
      </c>
      <c r="C4001" s="5" t="s">
        <v>6778</v>
      </c>
      <c r="D4001" s="5" t="s">
        <v>8345</v>
      </c>
      <c r="E4001" s="6" t="s">
        <v>8346</v>
      </c>
    </row>
    <row r="4002" spans="1:5" s="1" customFormat="1" x14ac:dyDescent="0.3">
      <c r="A4002" s="4">
        <v>502541</v>
      </c>
      <c r="B4002" s="5" t="s">
        <v>8347</v>
      </c>
      <c r="C4002" s="5" t="s">
        <v>340</v>
      </c>
      <c r="D4002" s="5"/>
      <c r="E4002" s="6" t="s">
        <v>8348</v>
      </c>
    </row>
    <row r="4003" spans="1:5" s="1" customFormat="1" x14ac:dyDescent="0.3">
      <c r="A4003" s="4">
        <v>502546</v>
      </c>
      <c r="B4003" s="5" t="s">
        <v>8349</v>
      </c>
      <c r="C4003" s="5" t="s">
        <v>1987</v>
      </c>
      <c r="D4003" s="5"/>
      <c r="E4003" s="6" t="s">
        <v>8348</v>
      </c>
    </row>
    <row r="4004" spans="1:5" s="1" customFormat="1" x14ac:dyDescent="0.3">
      <c r="A4004" s="4">
        <v>502547</v>
      </c>
      <c r="B4004" s="5" t="s">
        <v>407</v>
      </c>
      <c r="C4004" s="5" t="s">
        <v>8350</v>
      </c>
      <c r="D4004" s="5"/>
      <c r="E4004" s="6" t="s">
        <v>8348</v>
      </c>
    </row>
    <row r="4005" spans="1:5" s="1" customFormat="1" x14ac:dyDescent="0.3">
      <c r="A4005" s="4">
        <v>502554</v>
      </c>
      <c r="B4005" s="5" t="s">
        <v>4295</v>
      </c>
      <c r="C4005" s="5" t="s">
        <v>8351</v>
      </c>
      <c r="D4005" s="5"/>
      <c r="E4005" s="6" t="s">
        <v>8352</v>
      </c>
    </row>
    <row r="4006" spans="1:5" s="1" customFormat="1" x14ac:dyDescent="0.3">
      <c r="A4006" s="4">
        <v>502555</v>
      </c>
      <c r="B4006" s="5" t="s">
        <v>8353</v>
      </c>
      <c r="C4006" s="5" t="s">
        <v>8354</v>
      </c>
      <c r="D4006" s="5"/>
      <c r="E4006" s="6" t="s">
        <v>7393</v>
      </c>
    </row>
    <row r="4007" spans="1:5" s="1" customFormat="1" x14ac:dyDescent="0.3">
      <c r="A4007" s="4">
        <v>502557</v>
      </c>
      <c r="B4007" s="5" t="s">
        <v>1590</v>
      </c>
      <c r="C4007" s="5" t="s">
        <v>4898</v>
      </c>
      <c r="D4007" s="5"/>
      <c r="E4007" s="6" t="s">
        <v>8355</v>
      </c>
    </row>
    <row r="4008" spans="1:5" s="1" customFormat="1" x14ac:dyDescent="0.3">
      <c r="A4008" s="4">
        <v>502561</v>
      </c>
      <c r="B4008" s="5" t="s">
        <v>8356</v>
      </c>
      <c r="C4008" s="5" t="s">
        <v>8357</v>
      </c>
      <c r="D4008" s="5" t="s">
        <v>8358</v>
      </c>
      <c r="E4008" s="6" t="s">
        <v>8359</v>
      </c>
    </row>
    <row r="4009" spans="1:5" s="1" customFormat="1" x14ac:dyDescent="0.3">
      <c r="A4009" s="4">
        <v>502565</v>
      </c>
      <c r="B4009" s="5" t="s">
        <v>307</v>
      </c>
      <c r="C4009" s="5" t="s">
        <v>8360</v>
      </c>
      <c r="D4009" s="5"/>
      <c r="E4009" s="6" t="s">
        <v>8361</v>
      </c>
    </row>
    <row r="4010" spans="1:5" s="1" customFormat="1" x14ac:dyDescent="0.3">
      <c r="A4010" s="4">
        <v>502572</v>
      </c>
      <c r="B4010" s="5" t="s">
        <v>181</v>
      </c>
      <c r="C4010" s="5" t="s">
        <v>8362</v>
      </c>
      <c r="D4010" s="5"/>
      <c r="E4010" s="6" t="s">
        <v>8363</v>
      </c>
    </row>
    <row r="4011" spans="1:5" s="1" customFormat="1" x14ac:dyDescent="0.3">
      <c r="A4011" s="4">
        <v>503515</v>
      </c>
      <c r="B4011" s="5" t="s">
        <v>8364</v>
      </c>
      <c r="C4011" s="5" t="s">
        <v>5409</v>
      </c>
      <c r="D4011" s="5"/>
      <c r="E4011" s="6" t="s">
        <v>8365</v>
      </c>
    </row>
    <row r="4012" spans="1:5" s="1" customFormat="1" x14ac:dyDescent="0.3">
      <c r="A4012" s="4">
        <v>503516</v>
      </c>
      <c r="B4012" s="5" t="s">
        <v>1987</v>
      </c>
      <c r="C4012" s="5" t="s">
        <v>300</v>
      </c>
      <c r="D4012" s="5"/>
      <c r="E4012" s="6" t="s">
        <v>6060</v>
      </c>
    </row>
    <row r="4013" spans="1:5" s="1" customFormat="1" x14ac:dyDescent="0.3">
      <c r="A4013" s="4">
        <v>503517</v>
      </c>
      <c r="B4013" s="5" t="s">
        <v>1248</v>
      </c>
      <c r="C4013" s="5" t="s">
        <v>1447</v>
      </c>
      <c r="D4013" s="5"/>
      <c r="E4013" s="6" t="s">
        <v>6060</v>
      </c>
    </row>
    <row r="4014" spans="1:5" s="1" customFormat="1" x14ac:dyDescent="0.3">
      <c r="A4014" s="4">
        <v>503518</v>
      </c>
      <c r="B4014" s="5" t="s">
        <v>5</v>
      </c>
      <c r="C4014" s="5" t="s">
        <v>819</v>
      </c>
      <c r="D4014" s="5" t="s">
        <v>8366</v>
      </c>
      <c r="E4014" s="6" t="s">
        <v>8367</v>
      </c>
    </row>
    <row r="4015" spans="1:5" s="1" customFormat="1" x14ac:dyDescent="0.3">
      <c r="A4015" s="4">
        <v>503519</v>
      </c>
      <c r="B4015" s="5" t="s">
        <v>307</v>
      </c>
      <c r="C4015" s="5" t="s">
        <v>8368</v>
      </c>
      <c r="D4015" s="5"/>
      <c r="E4015" s="6" t="s">
        <v>8369</v>
      </c>
    </row>
    <row r="4016" spans="1:5" s="1" customFormat="1" x14ac:dyDescent="0.3">
      <c r="A4016" s="4">
        <v>503524</v>
      </c>
      <c r="B4016" s="5" t="s">
        <v>1517</v>
      </c>
      <c r="C4016" s="5" t="s">
        <v>44</v>
      </c>
      <c r="D4016" s="5"/>
      <c r="E4016" s="6" t="s">
        <v>6872</v>
      </c>
    </row>
    <row r="4017" spans="1:5" s="1" customFormat="1" x14ac:dyDescent="0.3">
      <c r="A4017" s="4">
        <v>503531</v>
      </c>
      <c r="B4017" s="5" t="s">
        <v>8370</v>
      </c>
      <c r="C4017" s="5" t="s">
        <v>897</v>
      </c>
      <c r="D4017" s="5" t="s">
        <v>8371</v>
      </c>
      <c r="E4017" s="6" t="s">
        <v>8372</v>
      </c>
    </row>
    <row r="4018" spans="1:5" s="1" customFormat="1" x14ac:dyDescent="0.3">
      <c r="A4018" s="4">
        <v>503532</v>
      </c>
      <c r="B4018" s="5" t="s">
        <v>181</v>
      </c>
      <c r="C4018" s="5" t="s">
        <v>386</v>
      </c>
      <c r="D4018" s="5"/>
      <c r="E4018" s="6" t="s">
        <v>8373</v>
      </c>
    </row>
    <row r="4019" spans="1:5" s="1" customFormat="1" x14ac:dyDescent="0.3">
      <c r="A4019" s="4">
        <v>503533</v>
      </c>
      <c r="B4019" s="5" t="s">
        <v>2193</v>
      </c>
      <c r="C4019" s="5" t="s">
        <v>8374</v>
      </c>
      <c r="D4019" s="5"/>
      <c r="E4019" s="6" t="s">
        <v>8375</v>
      </c>
    </row>
    <row r="4020" spans="1:5" s="1" customFormat="1" x14ac:dyDescent="0.3">
      <c r="A4020" s="4">
        <v>503536</v>
      </c>
      <c r="B4020" s="5" t="s">
        <v>407</v>
      </c>
      <c r="C4020" s="5" t="s">
        <v>8376</v>
      </c>
      <c r="D4020" s="5" t="s">
        <v>8377</v>
      </c>
      <c r="E4020" s="6" t="s">
        <v>8378</v>
      </c>
    </row>
    <row r="4021" spans="1:5" s="1" customFormat="1" x14ac:dyDescent="0.3">
      <c r="A4021" s="4">
        <v>503541</v>
      </c>
      <c r="B4021" s="5" t="s">
        <v>85</v>
      </c>
      <c r="C4021" s="5" t="s">
        <v>3544</v>
      </c>
      <c r="D4021" s="5" t="s">
        <v>8379</v>
      </c>
      <c r="E4021" s="6" t="s">
        <v>8380</v>
      </c>
    </row>
    <row r="4022" spans="1:5" s="1" customFormat="1" x14ac:dyDescent="0.3">
      <c r="A4022" s="4">
        <v>503543</v>
      </c>
      <c r="B4022" s="5" t="s">
        <v>8381</v>
      </c>
      <c r="C4022" s="5" t="s">
        <v>2922</v>
      </c>
      <c r="D4022" s="5"/>
      <c r="E4022" s="6" t="s">
        <v>8382</v>
      </c>
    </row>
    <row r="4023" spans="1:5" s="1" customFormat="1" x14ac:dyDescent="0.3">
      <c r="A4023" s="4">
        <v>503546</v>
      </c>
      <c r="B4023" s="5" t="s">
        <v>501</v>
      </c>
      <c r="C4023" s="5" t="s">
        <v>1601</v>
      </c>
      <c r="D4023" s="5"/>
      <c r="E4023" s="6" t="s">
        <v>8383</v>
      </c>
    </row>
    <row r="4024" spans="1:5" s="1" customFormat="1" x14ac:dyDescent="0.3">
      <c r="A4024" s="4">
        <v>503556</v>
      </c>
      <c r="B4024" s="5" t="s">
        <v>143</v>
      </c>
      <c r="C4024" s="5" t="s">
        <v>32</v>
      </c>
      <c r="D4024" s="5" t="s">
        <v>8384</v>
      </c>
      <c r="E4024" s="6" t="s">
        <v>8385</v>
      </c>
    </row>
    <row r="4025" spans="1:5" s="1" customFormat="1" x14ac:dyDescent="0.3">
      <c r="A4025" s="4">
        <v>503558</v>
      </c>
      <c r="B4025" s="5" t="s">
        <v>635</v>
      </c>
      <c r="C4025" s="5" t="s">
        <v>426</v>
      </c>
      <c r="D4025" s="5"/>
      <c r="E4025" s="6"/>
    </row>
    <row r="4026" spans="1:5" s="1" customFormat="1" x14ac:dyDescent="0.3">
      <c r="A4026" s="4">
        <v>503568</v>
      </c>
      <c r="B4026" s="5" t="s">
        <v>1401</v>
      </c>
      <c r="C4026" s="5" t="s">
        <v>8386</v>
      </c>
      <c r="D4026" s="5"/>
      <c r="E4026" s="6" t="s">
        <v>8387</v>
      </c>
    </row>
    <row r="4027" spans="1:5" s="1" customFormat="1" x14ac:dyDescent="0.3">
      <c r="A4027" s="4">
        <v>503569</v>
      </c>
      <c r="B4027" s="5" t="s">
        <v>5</v>
      </c>
      <c r="C4027" s="5" t="s">
        <v>4335</v>
      </c>
      <c r="D4027" s="5" t="s">
        <v>8388</v>
      </c>
      <c r="E4027" s="6" t="s">
        <v>8389</v>
      </c>
    </row>
    <row r="4028" spans="1:5" s="1" customFormat="1" x14ac:dyDescent="0.3">
      <c r="A4028" s="4">
        <v>503577</v>
      </c>
      <c r="B4028" s="5" t="s">
        <v>68</v>
      </c>
      <c r="C4028" s="5" t="s">
        <v>8390</v>
      </c>
      <c r="D4028" s="5"/>
      <c r="E4028" s="6" t="s">
        <v>8391</v>
      </c>
    </row>
    <row r="4029" spans="1:5" s="1" customFormat="1" x14ac:dyDescent="0.3">
      <c r="A4029" s="4">
        <v>503578</v>
      </c>
      <c r="B4029" s="5" t="s">
        <v>414</v>
      </c>
      <c r="C4029" s="5" t="s">
        <v>8392</v>
      </c>
      <c r="D4029" s="5" t="s">
        <v>8393</v>
      </c>
      <c r="E4029" s="6" t="s">
        <v>8394</v>
      </c>
    </row>
    <row r="4030" spans="1:5" s="1" customFormat="1" x14ac:dyDescent="0.3">
      <c r="A4030" s="4">
        <v>503585</v>
      </c>
      <c r="B4030" s="5" t="s">
        <v>184</v>
      </c>
      <c r="C4030" s="5" t="s">
        <v>8395</v>
      </c>
      <c r="D4030" s="5"/>
      <c r="E4030" s="6" t="s">
        <v>8396</v>
      </c>
    </row>
    <row r="4031" spans="1:5" s="1" customFormat="1" x14ac:dyDescent="0.3">
      <c r="A4031" s="4">
        <v>503586</v>
      </c>
      <c r="B4031" s="5" t="s">
        <v>625</v>
      </c>
      <c r="C4031" s="5" t="s">
        <v>5782</v>
      </c>
      <c r="D4031" s="5" t="s">
        <v>8397</v>
      </c>
      <c r="E4031" s="6" t="s">
        <v>8398</v>
      </c>
    </row>
    <row r="4032" spans="1:5" s="1" customFormat="1" x14ac:dyDescent="0.3">
      <c r="A4032" s="4">
        <v>503590</v>
      </c>
      <c r="B4032" s="5" t="s">
        <v>8399</v>
      </c>
      <c r="C4032" s="5" t="s">
        <v>8400</v>
      </c>
      <c r="D4032" s="5"/>
      <c r="E4032" s="6" t="s">
        <v>8401</v>
      </c>
    </row>
    <row r="4033" spans="1:5" s="1" customFormat="1" x14ac:dyDescent="0.3">
      <c r="A4033" s="4">
        <v>503607</v>
      </c>
      <c r="B4033" s="5" t="s">
        <v>8402</v>
      </c>
      <c r="C4033" s="5" t="s">
        <v>540</v>
      </c>
      <c r="D4033" s="5" t="s">
        <v>8403</v>
      </c>
      <c r="E4033" s="6" t="s">
        <v>8404</v>
      </c>
    </row>
    <row r="4034" spans="1:5" s="1" customFormat="1" x14ac:dyDescent="0.3">
      <c r="A4034" s="4">
        <v>503611</v>
      </c>
      <c r="B4034" s="5" t="s">
        <v>2126</v>
      </c>
      <c r="C4034" s="5" t="s">
        <v>184</v>
      </c>
      <c r="D4034" s="5"/>
      <c r="E4034" s="6" t="s">
        <v>7691</v>
      </c>
    </row>
    <row r="4035" spans="1:5" s="1" customFormat="1" x14ac:dyDescent="0.3">
      <c r="A4035" s="4">
        <v>503615</v>
      </c>
      <c r="B4035" s="5" t="s">
        <v>407</v>
      </c>
      <c r="C4035" s="5" t="s">
        <v>8405</v>
      </c>
      <c r="D4035" s="5" t="s">
        <v>8406</v>
      </c>
      <c r="E4035" s="6" t="s">
        <v>8407</v>
      </c>
    </row>
    <row r="4036" spans="1:5" s="1" customFormat="1" x14ac:dyDescent="0.3">
      <c r="A4036" s="4">
        <v>503622</v>
      </c>
      <c r="B4036" s="5" t="s">
        <v>161</v>
      </c>
      <c r="C4036" s="5" t="s">
        <v>8408</v>
      </c>
      <c r="D4036" s="5"/>
      <c r="E4036" s="6" t="s">
        <v>8409</v>
      </c>
    </row>
    <row r="4037" spans="1:5" s="1" customFormat="1" x14ac:dyDescent="0.3">
      <c r="A4037" s="4">
        <v>503623</v>
      </c>
      <c r="B4037" s="5" t="s">
        <v>714</v>
      </c>
      <c r="C4037" s="5" t="s">
        <v>501</v>
      </c>
      <c r="D4037" s="5" t="s">
        <v>8410</v>
      </c>
      <c r="E4037" s="6" t="s">
        <v>8411</v>
      </c>
    </row>
    <row r="4038" spans="1:5" s="1" customFormat="1" x14ac:dyDescent="0.3">
      <c r="A4038" s="4">
        <v>503624</v>
      </c>
      <c r="B4038" s="5" t="s">
        <v>1585</v>
      </c>
      <c r="C4038" s="5" t="s">
        <v>3577</v>
      </c>
      <c r="D4038" s="5"/>
      <c r="E4038" s="6" t="s">
        <v>8412</v>
      </c>
    </row>
    <row r="4039" spans="1:5" s="1" customFormat="1" x14ac:dyDescent="0.3">
      <c r="A4039" s="4">
        <v>503625</v>
      </c>
      <c r="B4039" s="5" t="s">
        <v>68</v>
      </c>
      <c r="C4039" s="5" t="s">
        <v>811</v>
      </c>
      <c r="D4039" s="5"/>
      <c r="E4039" s="6" t="s">
        <v>8413</v>
      </c>
    </row>
    <row r="4040" spans="1:5" s="1" customFormat="1" x14ac:dyDescent="0.3">
      <c r="A4040" s="4">
        <v>503628</v>
      </c>
      <c r="B4040" s="5" t="s">
        <v>5735</v>
      </c>
      <c r="C4040" s="5" t="s">
        <v>5259</v>
      </c>
      <c r="D4040" s="5" t="s">
        <v>8414</v>
      </c>
      <c r="E4040" s="6" t="s">
        <v>8415</v>
      </c>
    </row>
    <row r="4041" spans="1:5" s="1" customFormat="1" x14ac:dyDescent="0.3">
      <c r="A4041" s="4">
        <v>503632</v>
      </c>
      <c r="B4041" s="5" t="s">
        <v>253</v>
      </c>
      <c r="C4041" s="5" t="s">
        <v>8416</v>
      </c>
      <c r="D4041" s="5" t="s">
        <v>8417</v>
      </c>
      <c r="E4041" s="6" t="s">
        <v>8418</v>
      </c>
    </row>
    <row r="4042" spans="1:5" s="1" customFormat="1" x14ac:dyDescent="0.3">
      <c r="A4042" s="4">
        <v>503633</v>
      </c>
      <c r="B4042" s="5" t="s">
        <v>349</v>
      </c>
      <c r="C4042" s="5" t="s">
        <v>8419</v>
      </c>
      <c r="D4042" s="5"/>
      <c r="E4042" s="6" t="s">
        <v>6286</v>
      </c>
    </row>
    <row r="4043" spans="1:5" s="1" customFormat="1" x14ac:dyDescent="0.3">
      <c r="A4043" s="4">
        <v>503634</v>
      </c>
      <c r="B4043" s="5" t="s">
        <v>349</v>
      </c>
      <c r="C4043" s="5" t="s">
        <v>8420</v>
      </c>
      <c r="D4043" s="5"/>
      <c r="E4043" s="6" t="s">
        <v>6286</v>
      </c>
    </row>
    <row r="4044" spans="1:5" s="1" customFormat="1" x14ac:dyDescent="0.3">
      <c r="A4044" s="4">
        <v>503636</v>
      </c>
      <c r="B4044" s="5" t="s">
        <v>8421</v>
      </c>
      <c r="C4044" s="5" t="s">
        <v>8422</v>
      </c>
      <c r="D4044" s="5" t="s">
        <v>8423</v>
      </c>
      <c r="E4044" s="6" t="s">
        <v>8424</v>
      </c>
    </row>
    <row r="4045" spans="1:5" s="1" customFormat="1" x14ac:dyDescent="0.3">
      <c r="A4045" s="4">
        <v>503648</v>
      </c>
      <c r="B4045" s="5" t="s">
        <v>8425</v>
      </c>
      <c r="C4045" s="5" t="s">
        <v>8426</v>
      </c>
      <c r="D4045" s="5" t="s">
        <v>8427</v>
      </c>
      <c r="E4045" s="6" t="s">
        <v>8428</v>
      </c>
    </row>
    <row r="4046" spans="1:5" s="1" customFormat="1" x14ac:dyDescent="0.3">
      <c r="A4046" s="4">
        <v>503650</v>
      </c>
      <c r="B4046" s="5" t="s">
        <v>31</v>
      </c>
      <c r="C4046" s="5" t="s">
        <v>189</v>
      </c>
      <c r="D4046" s="5"/>
      <c r="E4046" s="6" t="s">
        <v>8429</v>
      </c>
    </row>
    <row r="4047" spans="1:5" s="1" customFormat="1" x14ac:dyDescent="0.3">
      <c r="A4047" s="4">
        <v>503656</v>
      </c>
      <c r="B4047" s="5" t="s">
        <v>12</v>
      </c>
      <c r="C4047" s="5" t="s">
        <v>8430</v>
      </c>
      <c r="D4047" s="5"/>
      <c r="E4047" s="6" t="s">
        <v>8431</v>
      </c>
    </row>
    <row r="4048" spans="1:5" s="1" customFormat="1" x14ac:dyDescent="0.3">
      <c r="A4048" s="4">
        <v>503662</v>
      </c>
      <c r="B4048" s="5" t="s">
        <v>2437</v>
      </c>
      <c r="C4048" s="5" t="s">
        <v>8432</v>
      </c>
      <c r="D4048" s="5"/>
      <c r="E4048" s="6" t="s">
        <v>8036</v>
      </c>
    </row>
    <row r="4049" spans="1:5" s="1" customFormat="1" x14ac:dyDescent="0.3">
      <c r="A4049" s="4">
        <v>503663</v>
      </c>
      <c r="B4049" s="5" t="s">
        <v>8433</v>
      </c>
      <c r="C4049" s="5" t="s">
        <v>8434</v>
      </c>
      <c r="D4049" s="5"/>
      <c r="E4049" s="6" t="s">
        <v>8435</v>
      </c>
    </row>
    <row r="4050" spans="1:5" s="1" customFormat="1" x14ac:dyDescent="0.3">
      <c r="A4050" s="4">
        <v>503664</v>
      </c>
      <c r="B4050" s="5" t="s">
        <v>95</v>
      </c>
      <c r="C4050" s="5" t="s">
        <v>664</v>
      </c>
      <c r="D4050" s="5"/>
      <c r="E4050" s="6" t="s">
        <v>8436</v>
      </c>
    </row>
    <row r="4051" spans="1:5" s="1" customFormat="1" x14ac:dyDescent="0.3">
      <c r="A4051" s="4">
        <v>503669</v>
      </c>
      <c r="B4051" s="5" t="s">
        <v>8437</v>
      </c>
      <c r="C4051" s="5" t="s">
        <v>8438</v>
      </c>
      <c r="D4051" s="5"/>
      <c r="E4051" s="6" t="s">
        <v>8439</v>
      </c>
    </row>
    <row r="4052" spans="1:5" s="1" customFormat="1" x14ac:dyDescent="0.3">
      <c r="A4052" s="4">
        <v>503670</v>
      </c>
      <c r="B4052" s="5" t="s">
        <v>85</v>
      </c>
      <c r="C4052" s="5" t="s">
        <v>8440</v>
      </c>
      <c r="D4052" s="5"/>
      <c r="E4052" s="6" t="s">
        <v>8441</v>
      </c>
    </row>
    <row r="4053" spans="1:5" s="1" customFormat="1" x14ac:dyDescent="0.3">
      <c r="A4053" s="4">
        <v>503676</v>
      </c>
      <c r="B4053" s="5" t="s">
        <v>335</v>
      </c>
      <c r="C4053" s="5" t="s">
        <v>8442</v>
      </c>
      <c r="D4053" s="5"/>
      <c r="E4053" s="6" t="s">
        <v>8443</v>
      </c>
    </row>
    <row r="4054" spans="1:5" s="1" customFormat="1" x14ac:dyDescent="0.3">
      <c r="A4054" s="4">
        <v>503680</v>
      </c>
      <c r="B4054" s="5" t="s">
        <v>442</v>
      </c>
      <c r="C4054" s="5" t="s">
        <v>8444</v>
      </c>
      <c r="D4054" s="5" t="s">
        <v>8445</v>
      </c>
      <c r="E4054" s="6" t="s">
        <v>8446</v>
      </c>
    </row>
    <row r="4055" spans="1:5" s="1" customFormat="1" x14ac:dyDescent="0.3">
      <c r="A4055" s="4">
        <v>503687</v>
      </c>
      <c r="B4055" s="5" t="s">
        <v>1460</v>
      </c>
      <c r="C4055" s="5" t="s">
        <v>8447</v>
      </c>
      <c r="D4055" s="5"/>
      <c r="E4055" s="6" t="s">
        <v>8448</v>
      </c>
    </row>
    <row r="4056" spans="1:5" s="1" customFormat="1" x14ac:dyDescent="0.3">
      <c r="A4056" s="4">
        <v>503690</v>
      </c>
      <c r="B4056" s="5" t="s">
        <v>3538</v>
      </c>
      <c r="C4056" s="5" t="s">
        <v>8449</v>
      </c>
      <c r="D4056" s="5"/>
      <c r="E4056" s="6" t="s">
        <v>8450</v>
      </c>
    </row>
    <row r="4057" spans="1:5" s="1" customFormat="1" x14ac:dyDescent="0.3">
      <c r="A4057" s="4">
        <v>503694</v>
      </c>
      <c r="B4057" s="5" t="s">
        <v>52</v>
      </c>
      <c r="C4057" s="5" t="s">
        <v>8451</v>
      </c>
      <c r="D4057" s="5" t="s">
        <v>8452</v>
      </c>
      <c r="E4057" s="6" t="s">
        <v>8453</v>
      </c>
    </row>
    <row r="4058" spans="1:5" s="1" customFormat="1" x14ac:dyDescent="0.3">
      <c r="A4058" s="4">
        <v>503695</v>
      </c>
      <c r="B4058" s="5" t="s">
        <v>426</v>
      </c>
      <c r="C4058" s="5" t="s">
        <v>8454</v>
      </c>
      <c r="D4058" s="5" t="s">
        <v>8455</v>
      </c>
      <c r="E4058" s="6" t="s">
        <v>8456</v>
      </c>
    </row>
    <row r="4059" spans="1:5" s="1" customFormat="1" x14ac:dyDescent="0.3">
      <c r="A4059" s="4">
        <v>503700</v>
      </c>
      <c r="B4059" s="5" t="s">
        <v>8457</v>
      </c>
      <c r="C4059" s="5" t="s">
        <v>8458</v>
      </c>
      <c r="D4059" s="5"/>
      <c r="E4059" s="6" t="s">
        <v>8459</v>
      </c>
    </row>
    <row r="4060" spans="1:5" s="1" customFormat="1" x14ac:dyDescent="0.3">
      <c r="A4060" s="4">
        <v>503705</v>
      </c>
      <c r="B4060" s="5" t="s">
        <v>50</v>
      </c>
      <c r="C4060" s="5" t="s">
        <v>4756</v>
      </c>
      <c r="D4060" s="5"/>
      <c r="E4060" s="6" t="s">
        <v>8460</v>
      </c>
    </row>
    <row r="4061" spans="1:5" s="1" customFormat="1" x14ac:dyDescent="0.3">
      <c r="A4061" s="4">
        <v>503709</v>
      </c>
      <c r="B4061" s="5" t="s">
        <v>1987</v>
      </c>
      <c r="C4061" s="5" t="s">
        <v>205</v>
      </c>
      <c r="D4061" s="5" t="s">
        <v>8461</v>
      </c>
      <c r="E4061" s="6" t="s">
        <v>6479</v>
      </c>
    </row>
    <row r="4062" spans="1:5" s="1" customFormat="1" x14ac:dyDescent="0.3">
      <c r="A4062" s="4">
        <v>503711</v>
      </c>
      <c r="B4062" s="5" t="s">
        <v>2305</v>
      </c>
      <c r="C4062" s="5" t="s">
        <v>8462</v>
      </c>
      <c r="D4062" s="5" t="s">
        <v>8463</v>
      </c>
      <c r="E4062" s="6" t="s">
        <v>8464</v>
      </c>
    </row>
    <row r="4063" spans="1:5" s="1" customFormat="1" x14ac:dyDescent="0.3">
      <c r="A4063" s="4">
        <v>503715</v>
      </c>
      <c r="B4063" s="5" t="s">
        <v>703</v>
      </c>
      <c r="C4063" s="5" t="s">
        <v>5092</v>
      </c>
      <c r="D4063" s="5" t="s">
        <v>6419</v>
      </c>
      <c r="E4063" s="6" t="s">
        <v>8465</v>
      </c>
    </row>
    <row r="4064" spans="1:5" s="1" customFormat="1" x14ac:dyDescent="0.3">
      <c r="A4064" s="4">
        <v>503716</v>
      </c>
      <c r="B4064" s="5" t="s">
        <v>2511</v>
      </c>
      <c r="C4064" s="5" t="s">
        <v>8466</v>
      </c>
      <c r="D4064" s="5" t="s">
        <v>8467</v>
      </c>
      <c r="E4064" s="6" t="s">
        <v>8468</v>
      </c>
    </row>
    <row r="4065" spans="1:5" s="1" customFormat="1" x14ac:dyDescent="0.3">
      <c r="A4065" s="4">
        <v>503721</v>
      </c>
      <c r="B4065" s="5" t="s">
        <v>8470</v>
      </c>
      <c r="C4065" s="5" t="s">
        <v>8471</v>
      </c>
      <c r="D4065" s="5"/>
      <c r="E4065" s="6" t="s">
        <v>8472</v>
      </c>
    </row>
    <row r="4066" spans="1:5" s="1" customFormat="1" x14ac:dyDescent="0.3">
      <c r="A4066" s="4">
        <v>503725</v>
      </c>
      <c r="B4066" s="5" t="s">
        <v>1987</v>
      </c>
      <c r="C4066" s="5" t="s">
        <v>1182</v>
      </c>
      <c r="D4066" s="5" t="s">
        <v>8473</v>
      </c>
      <c r="E4066" s="6" t="s">
        <v>8474</v>
      </c>
    </row>
    <row r="4067" spans="1:5" s="1" customFormat="1" x14ac:dyDescent="0.3">
      <c r="A4067" s="4">
        <v>503727</v>
      </c>
      <c r="B4067" s="5" t="s">
        <v>714</v>
      </c>
      <c r="C4067" s="5" t="s">
        <v>8475</v>
      </c>
      <c r="D4067" s="5"/>
      <c r="E4067" s="6" t="s">
        <v>8476</v>
      </c>
    </row>
    <row r="4068" spans="1:5" s="1" customFormat="1" x14ac:dyDescent="0.3">
      <c r="A4068" s="4">
        <v>503729</v>
      </c>
      <c r="B4068" s="5" t="s">
        <v>8477</v>
      </c>
      <c r="C4068" s="5" t="s">
        <v>1806</v>
      </c>
      <c r="D4068" s="5" t="s">
        <v>8478</v>
      </c>
      <c r="E4068" s="6" t="s">
        <v>8479</v>
      </c>
    </row>
    <row r="4069" spans="1:5" s="1" customFormat="1" x14ac:dyDescent="0.3">
      <c r="A4069" s="4">
        <v>503732</v>
      </c>
      <c r="B4069" s="5" t="s">
        <v>8480</v>
      </c>
      <c r="C4069" s="5" t="s">
        <v>8481</v>
      </c>
      <c r="D4069" s="5" t="s">
        <v>8482</v>
      </c>
      <c r="E4069" s="6" t="s">
        <v>8483</v>
      </c>
    </row>
    <row r="4070" spans="1:5" s="1" customFormat="1" x14ac:dyDescent="0.3">
      <c r="A4070" s="4">
        <v>503734</v>
      </c>
      <c r="B4070" s="5" t="s">
        <v>292</v>
      </c>
      <c r="C4070" s="5" t="s">
        <v>1718</v>
      </c>
      <c r="D4070" s="5"/>
      <c r="E4070" s="6" t="s">
        <v>8484</v>
      </c>
    </row>
    <row r="4071" spans="1:5" s="1" customFormat="1" x14ac:dyDescent="0.3">
      <c r="A4071" s="4">
        <v>503747</v>
      </c>
      <c r="B4071" s="5" t="s">
        <v>2066</v>
      </c>
      <c r="C4071" s="5" t="s">
        <v>8485</v>
      </c>
      <c r="D4071" s="5"/>
      <c r="E4071" s="6" t="s">
        <v>8486</v>
      </c>
    </row>
    <row r="4072" spans="1:5" s="1" customFormat="1" x14ac:dyDescent="0.3">
      <c r="A4072" s="4">
        <v>503761</v>
      </c>
      <c r="B4072" s="5" t="s">
        <v>4038</v>
      </c>
      <c r="C4072" s="5" t="s">
        <v>8487</v>
      </c>
      <c r="D4072" s="5" t="s">
        <v>8488</v>
      </c>
      <c r="E4072" s="6" t="s">
        <v>8489</v>
      </c>
    </row>
    <row r="4073" spans="1:5" s="1" customFormat="1" x14ac:dyDescent="0.3">
      <c r="A4073" s="4">
        <v>503768</v>
      </c>
      <c r="B4073" s="5" t="s">
        <v>181</v>
      </c>
      <c r="C4073" s="5" t="s">
        <v>8490</v>
      </c>
      <c r="D4073" s="5" t="s">
        <v>8491</v>
      </c>
      <c r="E4073" s="6" t="s">
        <v>6254</v>
      </c>
    </row>
    <row r="4074" spans="1:5" s="1" customFormat="1" x14ac:dyDescent="0.3">
      <c r="A4074" s="4">
        <v>503772</v>
      </c>
      <c r="B4074" s="5" t="s">
        <v>6305</v>
      </c>
      <c r="C4074" s="5" t="s">
        <v>8492</v>
      </c>
      <c r="D4074" s="5"/>
      <c r="E4074" s="6" t="s">
        <v>8493</v>
      </c>
    </row>
    <row r="4075" spans="1:5" s="1" customFormat="1" x14ac:dyDescent="0.3">
      <c r="A4075" s="4">
        <v>503782</v>
      </c>
      <c r="B4075" s="5" t="s">
        <v>216</v>
      </c>
      <c r="C4075" s="5" t="s">
        <v>8494</v>
      </c>
      <c r="D4075" s="5"/>
      <c r="E4075" s="6" t="s">
        <v>8363</v>
      </c>
    </row>
    <row r="4076" spans="1:5" s="1" customFormat="1" x14ac:dyDescent="0.3">
      <c r="A4076" s="4">
        <v>503783</v>
      </c>
      <c r="B4076" s="5" t="s">
        <v>95</v>
      </c>
      <c r="C4076" s="5" t="s">
        <v>8495</v>
      </c>
      <c r="D4076" s="5"/>
      <c r="E4076" s="6" t="s">
        <v>8476</v>
      </c>
    </row>
    <row r="4077" spans="1:5" s="1" customFormat="1" x14ac:dyDescent="0.3">
      <c r="A4077" s="4">
        <v>503784</v>
      </c>
      <c r="B4077" s="5" t="s">
        <v>8496</v>
      </c>
      <c r="C4077" s="5" t="s">
        <v>8497</v>
      </c>
      <c r="D4077" s="5"/>
      <c r="E4077" s="6" t="s">
        <v>8498</v>
      </c>
    </row>
    <row r="4078" spans="1:5" s="1" customFormat="1" x14ac:dyDescent="0.3">
      <c r="A4078" s="4">
        <v>503785</v>
      </c>
      <c r="B4078" s="5" t="s">
        <v>410</v>
      </c>
      <c r="C4078" s="5" t="s">
        <v>8499</v>
      </c>
      <c r="D4078" s="5"/>
      <c r="E4078" s="6" t="s">
        <v>6189</v>
      </c>
    </row>
    <row r="4079" spans="1:5" s="1" customFormat="1" x14ac:dyDescent="0.3">
      <c r="A4079" s="4">
        <v>503793</v>
      </c>
      <c r="B4079" s="5" t="s">
        <v>407</v>
      </c>
      <c r="C4079" s="5" t="s">
        <v>8500</v>
      </c>
      <c r="D4079" s="5" t="s">
        <v>5700</v>
      </c>
      <c r="E4079" s="6" t="s">
        <v>8501</v>
      </c>
    </row>
    <row r="4080" spans="1:5" s="1" customFormat="1" x14ac:dyDescent="0.3">
      <c r="A4080" s="4">
        <v>503796</v>
      </c>
      <c r="B4080" s="5" t="s">
        <v>52</v>
      </c>
      <c r="C4080" s="5" t="s">
        <v>8502</v>
      </c>
      <c r="D4080" s="5" t="s">
        <v>8503</v>
      </c>
      <c r="E4080" s="6" t="s">
        <v>8504</v>
      </c>
    </row>
    <row r="4081" spans="1:5" s="1" customFormat="1" x14ac:dyDescent="0.3">
      <c r="A4081" s="4">
        <v>503798</v>
      </c>
      <c r="B4081" s="5" t="s">
        <v>163</v>
      </c>
      <c r="C4081" s="5" t="s">
        <v>8505</v>
      </c>
      <c r="D4081" s="5" t="s">
        <v>8506</v>
      </c>
      <c r="E4081" s="6" t="s">
        <v>6324</v>
      </c>
    </row>
    <row r="4082" spans="1:5" s="1" customFormat="1" x14ac:dyDescent="0.3">
      <c r="A4082" s="4">
        <v>503803</v>
      </c>
      <c r="B4082" s="5" t="s">
        <v>8507</v>
      </c>
      <c r="C4082" s="5" t="s">
        <v>8508</v>
      </c>
      <c r="D4082" s="5"/>
      <c r="E4082" s="6" t="s">
        <v>8509</v>
      </c>
    </row>
    <row r="4083" spans="1:5" s="1" customFormat="1" x14ac:dyDescent="0.3">
      <c r="A4083" s="4">
        <v>503804</v>
      </c>
      <c r="B4083" s="5" t="s">
        <v>426</v>
      </c>
      <c r="C4083" s="5" t="s">
        <v>8510</v>
      </c>
      <c r="D4083" s="5"/>
      <c r="E4083" s="6" t="s">
        <v>8348</v>
      </c>
    </row>
    <row r="4084" spans="1:5" s="1" customFormat="1" x14ac:dyDescent="0.3">
      <c r="A4084" s="4">
        <v>503807</v>
      </c>
      <c r="B4084" s="5" t="s">
        <v>50</v>
      </c>
      <c r="C4084" s="5" t="s">
        <v>8511</v>
      </c>
      <c r="D4084" s="5"/>
      <c r="E4084" s="6" t="s">
        <v>6172</v>
      </c>
    </row>
    <row r="4085" spans="1:5" s="1" customFormat="1" x14ac:dyDescent="0.3">
      <c r="A4085" s="4">
        <v>503808</v>
      </c>
      <c r="B4085" s="5" t="s">
        <v>426</v>
      </c>
      <c r="C4085" s="5" t="s">
        <v>8512</v>
      </c>
      <c r="D4085" s="5" t="s">
        <v>5700</v>
      </c>
      <c r="E4085" s="6" t="s">
        <v>8513</v>
      </c>
    </row>
    <row r="4086" spans="1:5" s="1" customFormat="1" x14ac:dyDescent="0.3">
      <c r="A4086" s="4">
        <v>503814</v>
      </c>
      <c r="B4086" s="5" t="s">
        <v>1987</v>
      </c>
      <c r="C4086" s="5" t="s">
        <v>1409</v>
      </c>
      <c r="D4086" s="5"/>
      <c r="E4086" s="6"/>
    </row>
    <row r="4087" spans="1:5" s="1" customFormat="1" x14ac:dyDescent="0.3">
      <c r="A4087" s="4">
        <v>503817</v>
      </c>
      <c r="B4087" s="5" t="s">
        <v>143</v>
      </c>
      <c r="C4087" s="5" t="s">
        <v>635</v>
      </c>
      <c r="D4087" s="5" t="s">
        <v>8514</v>
      </c>
      <c r="E4087" s="6" t="s">
        <v>8515</v>
      </c>
    </row>
    <row r="4088" spans="1:5" s="1" customFormat="1" x14ac:dyDescent="0.3">
      <c r="A4088" s="4">
        <v>503820</v>
      </c>
      <c r="B4088" s="5" t="s">
        <v>44</v>
      </c>
      <c r="C4088" s="5" t="s">
        <v>3913</v>
      </c>
      <c r="D4088" s="5" t="s">
        <v>8516</v>
      </c>
      <c r="E4088" s="6" t="s">
        <v>8517</v>
      </c>
    </row>
    <row r="4089" spans="1:5" s="1" customFormat="1" x14ac:dyDescent="0.3">
      <c r="A4089" s="4">
        <v>503821</v>
      </c>
      <c r="B4089" s="5" t="s">
        <v>184</v>
      </c>
      <c r="C4089" s="5" t="s">
        <v>8518</v>
      </c>
      <c r="D4089" s="5"/>
      <c r="E4089" s="6" t="s">
        <v>8519</v>
      </c>
    </row>
    <row r="4090" spans="1:5" s="1" customFormat="1" x14ac:dyDescent="0.3">
      <c r="A4090" s="4">
        <v>631732</v>
      </c>
      <c r="B4090" s="5" t="s">
        <v>523</v>
      </c>
      <c r="C4090" s="5" t="s">
        <v>8520</v>
      </c>
      <c r="D4090" s="5"/>
      <c r="E4090" s="6" t="s">
        <v>7941</v>
      </c>
    </row>
    <row r="4091" spans="1:5" s="1" customFormat="1" x14ac:dyDescent="0.3">
      <c r="A4091" s="4">
        <v>631733</v>
      </c>
      <c r="B4091" s="5" t="s">
        <v>1771</v>
      </c>
      <c r="C4091" s="5" t="s">
        <v>8521</v>
      </c>
      <c r="D4091" s="5"/>
      <c r="E4091" s="6" t="s">
        <v>8522</v>
      </c>
    </row>
    <row r="4092" spans="1:5" s="1" customFormat="1" x14ac:dyDescent="0.3">
      <c r="A4092" s="4">
        <v>631740</v>
      </c>
      <c r="B4092" s="5" t="s">
        <v>52</v>
      </c>
      <c r="C4092" s="5" t="s">
        <v>8523</v>
      </c>
      <c r="D4092" s="5"/>
      <c r="E4092" s="6" t="s">
        <v>8524</v>
      </c>
    </row>
    <row r="4093" spans="1:5" s="1" customFormat="1" x14ac:dyDescent="0.3">
      <c r="A4093" s="4">
        <v>631741</v>
      </c>
      <c r="B4093" s="5" t="s">
        <v>5949</v>
      </c>
      <c r="C4093" s="5" t="s">
        <v>715</v>
      </c>
      <c r="D4093" s="5" t="s">
        <v>8525</v>
      </c>
      <c r="E4093" s="6" t="s">
        <v>8526</v>
      </c>
    </row>
    <row r="4094" spans="1:5" s="1" customFormat="1" x14ac:dyDescent="0.3">
      <c r="A4094" s="4">
        <v>631748</v>
      </c>
      <c r="B4094" s="5" t="s">
        <v>68</v>
      </c>
      <c r="C4094" s="5" t="s">
        <v>5342</v>
      </c>
      <c r="D4094" s="5" t="s">
        <v>8527</v>
      </c>
      <c r="E4094" s="6" t="s">
        <v>8528</v>
      </c>
    </row>
    <row r="4095" spans="1:5" s="1" customFormat="1" x14ac:dyDescent="0.3">
      <c r="A4095" s="4">
        <v>631750</v>
      </c>
      <c r="B4095" s="5" t="s">
        <v>58</v>
      </c>
      <c r="C4095" s="5" t="s">
        <v>8529</v>
      </c>
      <c r="D4095" s="5" t="s">
        <v>8530</v>
      </c>
      <c r="E4095" s="6" t="s">
        <v>8531</v>
      </c>
    </row>
    <row r="4096" spans="1:5" s="1" customFormat="1" x14ac:dyDescent="0.3">
      <c r="A4096" s="4">
        <v>631754</v>
      </c>
      <c r="B4096" s="5" t="s">
        <v>1818</v>
      </c>
      <c r="C4096" s="5" t="s">
        <v>3746</v>
      </c>
      <c r="D4096" s="5"/>
      <c r="E4096" s="6" t="s">
        <v>8532</v>
      </c>
    </row>
    <row r="4097" spans="1:5" s="1" customFormat="1" x14ac:dyDescent="0.3">
      <c r="A4097" s="4">
        <v>631761</v>
      </c>
      <c r="B4097" s="5" t="s">
        <v>1822</v>
      </c>
      <c r="C4097" s="5" t="s">
        <v>181</v>
      </c>
      <c r="D4097" s="5"/>
      <c r="E4097" s="6" t="s">
        <v>8533</v>
      </c>
    </row>
    <row r="4098" spans="1:5" s="1" customFormat="1" x14ac:dyDescent="0.3">
      <c r="A4098" s="4">
        <v>631764</v>
      </c>
      <c r="B4098" s="5" t="s">
        <v>2842</v>
      </c>
      <c r="C4098" s="5" t="s">
        <v>8534</v>
      </c>
      <c r="D4098" s="5"/>
      <c r="E4098" s="6" t="s">
        <v>8007</v>
      </c>
    </row>
    <row r="4099" spans="1:5" s="1" customFormat="1" x14ac:dyDescent="0.3">
      <c r="A4099" s="4">
        <v>631766</v>
      </c>
      <c r="B4099" s="5" t="s">
        <v>634</v>
      </c>
      <c r="C4099" s="5" t="s">
        <v>8535</v>
      </c>
      <c r="D4099" s="5"/>
      <c r="E4099" s="6" t="s">
        <v>8536</v>
      </c>
    </row>
    <row r="4100" spans="1:5" s="1" customFormat="1" x14ac:dyDescent="0.3">
      <c r="A4100" s="4">
        <v>631787</v>
      </c>
      <c r="B4100" s="5" t="s">
        <v>78</v>
      </c>
      <c r="C4100" s="5" t="s">
        <v>8537</v>
      </c>
      <c r="D4100" s="5" t="s">
        <v>8538</v>
      </c>
      <c r="E4100" s="6" t="s">
        <v>8539</v>
      </c>
    </row>
    <row r="4101" spans="1:5" s="1" customFormat="1" x14ac:dyDescent="0.3">
      <c r="A4101" s="4">
        <v>631788</v>
      </c>
      <c r="B4101" s="5" t="s">
        <v>1941</v>
      </c>
      <c r="C4101" s="5" t="s">
        <v>742</v>
      </c>
      <c r="D4101" s="5"/>
      <c r="E4101" s="6"/>
    </row>
    <row r="4102" spans="1:5" s="1" customFormat="1" x14ac:dyDescent="0.3">
      <c r="A4102" s="4">
        <v>631790</v>
      </c>
      <c r="B4102" s="5" t="s">
        <v>1536</v>
      </c>
      <c r="C4102" s="5" t="s">
        <v>8540</v>
      </c>
      <c r="D4102" s="5"/>
      <c r="E4102" s="6" t="s">
        <v>8541</v>
      </c>
    </row>
    <row r="4103" spans="1:5" s="1" customFormat="1" x14ac:dyDescent="0.3">
      <c r="A4103" s="4">
        <v>631792</v>
      </c>
      <c r="B4103" s="5" t="s">
        <v>8542</v>
      </c>
      <c r="C4103" s="5" t="s">
        <v>1565</v>
      </c>
      <c r="D4103" s="5" t="s">
        <v>8543</v>
      </c>
      <c r="E4103" s="6" t="s">
        <v>8544</v>
      </c>
    </row>
    <row r="4104" spans="1:5" s="1" customFormat="1" x14ac:dyDescent="0.3">
      <c r="A4104" s="4">
        <v>631806</v>
      </c>
      <c r="B4104" s="5" t="s">
        <v>44</v>
      </c>
      <c r="C4104" s="5" t="s">
        <v>8545</v>
      </c>
      <c r="D4104" s="5" t="s">
        <v>8546</v>
      </c>
      <c r="E4104" s="6" t="s">
        <v>8547</v>
      </c>
    </row>
    <row r="4105" spans="1:5" s="1" customFormat="1" x14ac:dyDescent="0.3">
      <c r="A4105" s="4">
        <v>631807</v>
      </c>
      <c r="B4105" s="5" t="s">
        <v>410</v>
      </c>
      <c r="C4105" s="5" t="s">
        <v>8548</v>
      </c>
      <c r="D4105" s="5" t="s">
        <v>8549</v>
      </c>
      <c r="E4105" s="6" t="s">
        <v>8550</v>
      </c>
    </row>
    <row r="4106" spans="1:5" s="1" customFormat="1" x14ac:dyDescent="0.3">
      <c r="A4106" s="4">
        <v>631808</v>
      </c>
      <c r="B4106" s="5" t="s">
        <v>747</v>
      </c>
      <c r="C4106" s="5" t="s">
        <v>1480</v>
      </c>
      <c r="D4106" s="5"/>
      <c r="E4106" s="6" t="s">
        <v>8551</v>
      </c>
    </row>
    <row r="4107" spans="1:5" s="1" customFormat="1" x14ac:dyDescent="0.3">
      <c r="A4107" s="4">
        <v>631809</v>
      </c>
      <c r="B4107" s="5" t="s">
        <v>85</v>
      </c>
      <c r="C4107" s="5" t="s">
        <v>8552</v>
      </c>
      <c r="D4107" s="5"/>
      <c r="E4107" s="6" t="s">
        <v>8553</v>
      </c>
    </row>
    <row r="4108" spans="1:5" s="1" customFormat="1" x14ac:dyDescent="0.3">
      <c r="A4108" s="4">
        <v>631810</v>
      </c>
      <c r="B4108" s="5" t="s">
        <v>8554</v>
      </c>
      <c r="C4108" s="5" t="s">
        <v>8555</v>
      </c>
      <c r="D4108" s="5"/>
      <c r="E4108" s="6" t="s">
        <v>8556</v>
      </c>
    </row>
    <row r="4109" spans="1:5" s="1" customFormat="1" x14ac:dyDescent="0.3">
      <c r="A4109" s="4">
        <v>631816</v>
      </c>
      <c r="B4109" s="5" t="s">
        <v>6122</v>
      </c>
      <c r="C4109" s="5" t="s">
        <v>8557</v>
      </c>
      <c r="D4109" s="5" t="s">
        <v>5700</v>
      </c>
      <c r="E4109" s="6" t="s">
        <v>8558</v>
      </c>
    </row>
    <row r="4110" spans="1:5" s="1" customFormat="1" x14ac:dyDescent="0.3">
      <c r="A4110" s="4">
        <v>631820</v>
      </c>
      <c r="B4110" s="5" t="s">
        <v>8559</v>
      </c>
      <c r="C4110" s="5" t="s">
        <v>8560</v>
      </c>
      <c r="D4110" s="5" t="s">
        <v>8561</v>
      </c>
      <c r="E4110" s="6" t="s">
        <v>8562</v>
      </c>
    </row>
    <row r="4111" spans="1:5" s="1" customFormat="1" x14ac:dyDescent="0.3">
      <c r="A4111" s="4">
        <v>631825</v>
      </c>
      <c r="B4111" s="5" t="s">
        <v>327</v>
      </c>
      <c r="C4111" s="5" t="s">
        <v>6689</v>
      </c>
      <c r="D4111" s="5"/>
      <c r="E4111" s="6" t="s">
        <v>8563</v>
      </c>
    </row>
    <row r="4112" spans="1:5" s="1" customFormat="1" x14ac:dyDescent="0.3">
      <c r="A4112" s="4">
        <v>631826</v>
      </c>
      <c r="B4112" s="5" t="s">
        <v>6774</v>
      </c>
      <c r="C4112" s="5" t="s">
        <v>8564</v>
      </c>
      <c r="D4112" s="5"/>
      <c r="E4112" s="6" t="s">
        <v>8565</v>
      </c>
    </row>
    <row r="4113" spans="1:5" s="1" customFormat="1" x14ac:dyDescent="0.3">
      <c r="A4113" s="4">
        <v>631827</v>
      </c>
      <c r="B4113" s="5" t="s">
        <v>181</v>
      </c>
      <c r="C4113" s="5" t="s">
        <v>8566</v>
      </c>
      <c r="D4113" s="5"/>
      <c r="E4113" s="6" t="s">
        <v>8567</v>
      </c>
    </row>
    <row r="4114" spans="1:5" s="1" customFormat="1" x14ac:dyDescent="0.3">
      <c r="A4114" s="4">
        <v>631846</v>
      </c>
      <c r="B4114" s="5" t="s">
        <v>50</v>
      </c>
      <c r="C4114" s="5" t="s">
        <v>443</v>
      </c>
      <c r="D4114" s="5" t="s">
        <v>8568</v>
      </c>
      <c r="E4114" s="6" t="s">
        <v>8569</v>
      </c>
    </row>
    <row r="4115" spans="1:5" s="1" customFormat="1" x14ac:dyDescent="0.3">
      <c r="A4115" s="4">
        <v>631847</v>
      </c>
      <c r="B4115" s="5" t="s">
        <v>523</v>
      </c>
      <c r="C4115" s="5" t="s">
        <v>8570</v>
      </c>
      <c r="D4115" s="5"/>
      <c r="E4115" s="6" t="s">
        <v>8571</v>
      </c>
    </row>
    <row r="4116" spans="1:5" s="1" customFormat="1" x14ac:dyDescent="0.3">
      <c r="A4116" s="4">
        <v>631849</v>
      </c>
      <c r="B4116" s="5" t="s">
        <v>2437</v>
      </c>
      <c r="C4116" s="5" t="s">
        <v>319</v>
      </c>
      <c r="D4116" s="5"/>
      <c r="E4116" s="6" t="s">
        <v>8572</v>
      </c>
    </row>
    <row r="4117" spans="1:5" s="1" customFormat="1" x14ac:dyDescent="0.3">
      <c r="A4117" s="4">
        <v>631854</v>
      </c>
      <c r="B4117" s="5" t="s">
        <v>1771</v>
      </c>
      <c r="C4117" s="5" t="s">
        <v>6130</v>
      </c>
      <c r="D4117" s="5"/>
      <c r="E4117" s="6" t="s">
        <v>8573</v>
      </c>
    </row>
    <row r="4118" spans="1:5" s="1" customFormat="1" x14ac:dyDescent="0.3">
      <c r="A4118" s="4">
        <v>631859</v>
      </c>
      <c r="B4118" s="5" t="s">
        <v>369</v>
      </c>
      <c r="C4118" s="5" t="s">
        <v>8574</v>
      </c>
      <c r="D4118" s="5"/>
      <c r="E4118" s="6" t="s">
        <v>8575</v>
      </c>
    </row>
    <row r="4119" spans="1:5" s="1" customFormat="1" x14ac:dyDescent="0.3">
      <c r="A4119" s="4">
        <v>631862</v>
      </c>
      <c r="B4119" s="5" t="s">
        <v>68</v>
      </c>
      <c r="C4119" s="5" t="s">
        <v>3662</v>
      </c>
      <c r="D4119" s="5"/>
      <c r="E4119" s="6" t="s">
        <v>74</v>
      </c>
    </row>
    <row r="4120" spans="1:5" s="1" customFormat="1" x14ac:dyDescent="0.3">
      <c r="A4120" s="4">
        <v>631877</v>
      </c>
      <c r="B4120" s="5" t="s">
        <v>16</v>
      </c>
      <c r="C4120" s="5" t="s">
        <v>8576</v>
      </c>
      <c r="D4120" s="5" t="s">
        <v>8577</v>
      </c>
      <c r="E4120" s="6" t="s">
        <v>8578</v>
      </c>
    </row>
    <row r="4121" spans="1:5" s="1" customFormat="1" x14ac:dyDescent="0.3">
      <c r="A4121" s="4">
        <v>631886</v>
      </c>
      <c r="B4121" s="5" t="s">
        <v>143</v>
      </c>
      <c r="C4121" s="5" t="s">
        <v>2100</v>
      </c>
      <c r="D4121" s="5"/>
      <c r="E4121" s="6" t="s">
        <v>8348</v>
      </c>
    </row>
    <row r="4122" spans="1:5" s="1" customFormat="1" x14ac:dyDescent="0.3">
      <c r="A4122" s="4">
        <v>631895</v>
      </c>
      <c r="B4122" s="5" t="s">
        <v>5939</v>
      </c>
      <c r="C4122" s="5" t="s">
        <v>8579</v>
      </c>
      <c r="D4122" s="5" t="s">
        <v>8580</v>
      </c>
      <c r="E4122" s="6"/>
    </row>
    <row r="4123" spans="1:5" s="1" customFormat="1" x14ac:dyDescent="0.3">
      <c r="A4123" s="4">
        <v>631898</v>
      </c>
      <c r="B4123" s="5" t="s">
        <v>2389</v>
      </c>
      <c r="C4123" s="5" t="s">
        <v>8581</v>
      </c>
      <c r="D4123" s="5" t="s">
        <v>8582</v>
      </c>
      <c r="E4123" s="6" t="s">
        <v>8583</v>
      </c>
    </row>
    <row r="4124" spans="1:5" s="1" customFormat="1" x14ac:dyDescent="0.3">
      <c r="A4124" s="4">
        <v>631903</v>
      </c>
      <c r="B4124" s="5" t="s">
        <v>16</v>
      </c>
      <c r="C4124" s="5" t="s">
        <v>8584</v>
      </c>
      <c r="D4124" s="5"/>
      <c r="E4124" s="6" t="s">
        <v>8585</v>
      </c>
    </row>
    <row r="4125" spans="1:5" s="1" customFormat="1" x14ac:dyDescent="0.3">
      <c r="A4125" s="4">
        <v>631920</v>
      </c>
      <c r="B4125" s="5" t="s">
        <v>5</v>
      </c>
      <c r="C4125" s="5" t="s">
        <v>4969</v>
      </c>
      <c r="D4125" s="5"/>
      <c r="E4125" s="6" t="s">
        <v>8586</v>
      </c>
    </row>
    <row r="4126" spans="1:5" s="1" customFormat="1" x14ac:dyDescent="0.3">
      <c r="A4126" s="4">
        <v>632384</v>
      </c>
      <c r="B4126" s="5" t="s">
        <v>625</v>
      </c>
      <c r="C4126" s="5" t="s">
        <v>8587</v>
      </c>
      <c r="D4126" s="5"/>
      <c r="E4126" s="6" t="s">
        <v>5731</v>
      </c>
    </row>
    <row r="4127" spans="1:5" s="1" customFormat="1" x14ac:dyDescent="0.3">
      <c r="A4127" s="4">
        <v>632385</v>
      </c>
      <c r="B4127" s="5" t="s">
        <v>52</v>
      </c>
      <c r="C4127" s="5" t="s">
        <v>8588</v>
      </c>
      <c r="D4127" s="5"/>
      <c r="E4127" s="6" t="s">
        <v>8589</v>
      </c>
    </row>
    <row r="4128" spans="1:5" s="1" customFormat="1" x14ac:dyDescent="0.3">
      <c r="A4128" s="4">
        <v>633350</v>
      </c>
      <c r="B4128" s="5" t="s">
        <v>75</v>
      </c>
      <c r="C4128" s="5" t="s">
        <v>3726</v>
      </c>
      <c r="D4128" s="5"/>
      <c r="E4128" s="6"/>
    </row>
    <row r="4129" spans="1:5" s="1" customFormat="1" x14ac:dyDescent="0.3">
      <c r="A4129" s="4">
        <v>633356</v>
      </c>
      <c r="B4129" s="5" t="s">
        <v>8590</v>
      </c>
      <c r="C4129" s="5" t="s">
        <v>8591</v>
      </c>
      <c r="D4129" s="5" t="s">
        <v>8592</v>
      </c>
      <c r="E4129" s="6" t="s">
        <v>8593</v>
      </c>
    </row>
    <row r="4130" spans="1:5" s="1" customFormat="1" x14ac:dyDescent="0.3">
      <c r="A4130" s="4">
        <v>633361</v>
      </c>
      <c r="B4130" s="5" t="s">
        <v>253</v>
      </c>
      <c r="C4130" s="5" t="s">
        <v>8594</v>
      </c>
      <c r="D4130" s="5"/>
      <c r="E4130" s="6" t="s">
        <v>8595</v>
      </c>
    </row>
    <row r="4131" spans="1:5" s="1" customFormat="1" x14ac:dyDescent="0.3">
      <c r="A4131" s="4">
        <v>633363</v>
      </c>
      <c r="B4131" s="5" t="s">
        <v>444</v>
      </c>
      <c r="C4131" s="5" t="s">
        <v>8596</v>
      </c>
      <c r="D4131" s="5"/>
      <c r="E4131" s="6" t="s">
        <v>8597</v>
      </c>
    </row>
    <row r="4132" spans="1:5" s="1" customFormat="1" x14ac:dyDescent="0.3">
      <c r="A4132" s="4">
        <v>633371</v>
      </c>
      <c r="B4132" s="5" t="s">
        <v>407</v>
      </c>
      <c r="C4132" s="5" t="s">
        <v>8598</v>
      </c>
      <c r="D4132" s="5"/>
      <c r="E4132" s="6" t="s">
        <v>8599</v>
      </c>
    </row>
    <row r="4133" spans="1:5" s="1" customFormat="1" x14ac:dyDescent="0.3">
      <c r="A4133" s="4">
        <v>633756</v>
      </c>
      <c r="B4133" s="5" t="s">
        <v>143</v>
      </c>
      <c r="C4133" s="5" t="s">
        <v>5592</v>
      </c>
      <c r="D4133" s="5"/>
      <c r="E4133" s="6" t="s">
        <v>8600</v>
      </c>
    </row>
    <row r="4134" spans="1:5" s="1" customFormat="1" x14ac:dyDescent="0.3">
      <c r="A4134" s="4">
        <v>633759</v>
      </c>
      <c r="B4134" s="5" t="s">
        <v>44</v>
      </c>
      <c r="C4134" s="5" t="s">
        <v>2057</v>
      </c>
      <c r="D4134" s="5"/>
      <c r="E4134" s="6" t="s">
        <v>8601</v>
      </c>
    </row>
    <row r="4135" spans="1:5" s="1" customFormat="1" x14ac:dyDescent="0.3">
      <c r="A4135" s="4">
        <v>634148</v>
      </c>
      <c r="B4135" s="5" t="s">
        <v>3606</v>
      </c>
      <c r="C4135" s="5" t="s">
        <v>8602</v>
      </c>
      <c r="D4135" s="5"/>
      <c r="E4135" s="6" t="s">
        <v>8603</v>
      </c>
    </row>
    <row r="4136" spans="1:5" s="1" customFormat="1" x14ac:dyDescent="0.3">
      <c r="A4136" s="4">
        <v>634153</v>
      </c>
      <c r="B4136" s="5" t="s">
        <v>31</v>
      </c>
      <c r="C4136" s="5" t="s">
        <v>8604</v>
      </c>
      <c r="D4136" s="5" t="s">
        <v>8605</v>
      </c>
      <c r="E4136" s="6" t="s">
        <v>8606</v>
      </c>
    </row>
    <row r="4137" spans="1:5" s="1" customFormat="1" x14ac:dyDescent="0.3">
      <c r="A4137" s="4">
        <v>634155</v>
      </c>
      <c r="B4137" s="5" t="s">
        <v>525</v>
      </c>
      <c r="C4137" s="5" t="s">
        <v>8607</v>
      </c>
      <c r="D4137" s="5"/>
      <c r="E4137" s="6" t="s">
        <v>8608</v>
      </c>
    </row>
    <row r="4138" spans="1:5" s="1" customFormat="1" x14ac:dyDescent="0.3">
      <c r="A4138" s="4">
        <v>634163</v>
      </c>
      <c r="B4138" s="5" t="s">
        <v>410</v>
      </c>
      <c r="C4138" s="5" t="s">
        <v>2786</v>
      </c>
      <c r="D4138" s="5" t="s">
        <v>8609</v>
      </c>
      <c r="E4138" s="6" t="s">
        <v>8610</v>
      </c>
    </row>
    <row r="4139" spans="1:5" s="1" customFormat="1" x14ac:dyDescent="0.3">
      <c r="A4139" s="4">
        <v>634165</v>
      </c>
      <c r="B4139" s="5" t="s">
        <v>243</v>
      </c>
      <c r="C4139" s="5" t="s">
        <v>8611</v>
      </c>
      <c r="D4139" s="5"/>
      <c r="E4139" s="6" t="s">
        <v>8612</v>
      </c>
    </row>
    <row r="4140" spans="1:5" s="1" customFormat="1" x14ac:dyDescent="0.3">
      <c r="A4140" s="4">
        <v>634166</v>
      </c>
      <c r="B4140" s="5" t="s">
        <v>7715</v>
      </c>
      <c r="C4140" s="5" t="s">
        <v>4733</v>
      </c>
      <c r="D4140" s="5" t="s">
        <v>8613</v>
      </c>
      <c r="E4140" s="6" t="s">
        <v>8614</v>
      </c>
    </row>
    <row r="4141" spans="1:5" s="1" customFormat="1" x14ac:dyDescent="0.3">
      <c r="A4141" s="4">
        <v>634171</v>
      </c>
      <c r="B4141" s="5" t="s">
        <v>8615</v>
      </c>
      <c r="C4141" s="5" t="s">
        <v>8616</v>
      </c>
      <c r="D4141" s="5"/>
      <c r="E4141" s="6" t="s">
        <v>8617</v>
      </c>
    </row>
    <row r="4142" spans="1:5" s="1" customFormat="1" x14ac:dyDescent="0.3">
      <c r="A4142" s="4">
        <v>634177</v>
      </c>
      <c r="B4142" s="5" t="s">
        <v>3810</v>
      </c>
      <c r="C4142" s="5" t="s">
        <v>8618</v>
      </c>
      <c r="D4142" s="5" t="s">
        <v>8619</v>
      </c>
      <c r="E4142" s="6" t="s">
        <v>8620</v>
      </c>
    </row>
    <row r="4143" spans="1:5" s="1" customFormat="1" x14ac:dyDescent="0.3">
      <c r="A4143" s="4">
        <v>634193</v>
      </c>
      <c r="B4143" s="5" t="s">
        <v>531</v>
      </c>
      <c r="C4143" s="5" t="s">
        <v>237</v>
      </c>
      <c r="D4143" s="5" t="s">
        <v>5932</v>
      </c>
      <c r="E4143" s="6" t="s">
        <v>8621</v>
      </c>
    </row>
    <row r="4144" spans="1:5" s="1" customFormat="1" x14ac:dyDescent="0.3">
      <c r="A4144" s="4">
        <v>634194</v>
      </c>
      <c r="B4144" s="5" t="s">
        <v>6322</v>
      </c>
      <c r="C4144" s="5" t="s">
        <v>8622</v>
      </c>
      <c r="D4144" s="5"/>
      <c r="E4144" s="6" t="s">
        <v>8623</v>
      </c>
    </row>
    <row r="4145" spans="1:5" s="1" customFormat="1" x14ac:dyDescent="0.3">
      <c r="A4145" s="4">
        <v>634196</v>
      </c>
      <c r="B4145" s="5" t="s">
        <v>5</v>
      </c>
      <c r="C4145" s="5" t="s">
        <v>3360</v>
      </c>
      <c r="D4145" s="5" t="s">
        <v>8624</v>
      </c>
      <c r="E4145" s="6" t="s">
        <v>8625</v>
      </c>
    </row>
    <row r="4146" spans="1:5" s="1" customFormat="1" x14ac:dyDescent="0.3">
      <c r="A4146" s="4">
        <v>634397</v>
      </c>
      <c r="B4146" s="5" t="s">
        <v>2429</v>
      </c>
      <c r="C4146" s="5" t="s">
        <v>8626</v>
      </c>
      <c r="D4146" s="5"/>
      <c r="E4146" s="6" t="s">
        <v>8627</v>
      </c>
    </row>
    <row r="4147" spans="1:5" s="1" customFormat="1" x14ac:dyDescent="0.3">
      <c r="A4147" s="4">
        <v>634422</v>
      </c>
      <c r="B4147" s="5" t="s">
        <v>1585</v>
      </c>
      <c r="C4147" s="5" t="s">
        <v>6280</v>
      </c>
      <c r="D4147" s="5"/>
      <c r="E4147" s="6" t="s">
        <v>8628</v>
      </c>
    </row>
    <row r="4148" spans="1:5" s="1" customFormat="1" x14ac:dyDescent="0.3">
      <c r="A4148" s="4">
        <v>634452</v>
      </c>
      <c r="B4148" s="5" t="s">
        <v>8629</v>
      </c>
      <c r="C4148" s="5" t="s">
        <v>44</v>
      </c>
      <c r="D4148" s="5"/>
      <c r="E4148" s="6"/>
    </row>
    <row r="4149" spans="1:5" s="1" customFormat="1" x14ac:dyDescent="0.3">
      <c r="A4149" s="4">
        <v>634453</v>
      </c>
      <c r="B4149" s="5" t="s">
        <v>1641</v>
      </c>
      <c r="C4149" s="5" t="s">
        <v>8630</v>
      </c>
      <c r="D4149" s="5" t="s">
        <v>8631</v>
      </c>
      <c r="E4149" s="6" t="s">
        <v>8632</v>
      </c>
    </row>
    <row r="4150" spans="1:5" s="1" customFormat="1" x14ac:dyDescent="0.3">
      <c r="A4150" s="4">
        <v>634461</v>
      </c>
      <c r="B4150" s="5" t="s">
        <v>6089</v>
      </c>
      <c r="C4150" s="5" t="s">
        <v>8633</v>
      </c>
      <c r="D4150" s="5"/>
      <c r="E4150" s="6" t="s">
        <v>8634</v>
      </c>
    </row>
    <row r="4151" spans="1:5" s="1" customFormat="1" x14ac:dyDescent="0.3">
      <c r="A4151" s="4">
        <v>634464</v>
      </c>
      <c r="B4151" s="5" t="s">
        <v>6774</v>
      </c>
      <c r="C4151" s="5" t="s">
        <v>8635</v>
      </c>
      <c r="D4151" s="5" t="s">
        <v>8636</v>
      </c>
      <c r="E4151" s="6" t="s">
        <v>8637</v>
      </c>
    </row>
    <row r="4152" spans="1:5" s="1" customFormat="1" x14ac:dyDescent="0.3">
      <c r="A4152" s="4">
        <v>634471</v>
      </c>
      <c r="B4152" s="5" t="s">
        <v>6463</v>
      </c>
      <c r="C4152" s="5" t="s">
        <v>8638</v>
      </c>
      <c r="D4152" s="5" t="s">
        <v>8639</v>
      </c>
      <c r="E4152" s="6" t="s">
        <v>8640</v>
      </c>
    </row>
    <row r="4153" spans="1:5" s="1" customFormat="1" x14ac:dyDescent="0.3">
      <c r="A4153" s="4">
        <v>634472</v>
      </c>
      <c r="B4153" s="5" t="s">
        <v>119</v>
      </c>
      <c r="C4153" s="5" t="s">
        <v>6689</v>
      </c>
      <c r="D4153" s="5"/>
      <c r="E4153" s="6" t="s">
        <v>8641</v>
      </c>
    </row>
    <row r="4154" spans="1:5" s="1" customFormat="1" x14ac:dyDescent="0.3">
      <c r="A4154" s="4">
        <v>634478</v>
      </c>
      <c r="B4154" s="5" t="s">
        <v>95</v>
      </c>
      <c r="C4154" s="5" t="s">
        <v>1103</v>
      </c>
      <c r="D4154" s="5"/>
      <c r="E4154" s="6" t="s">
        <v>8642</v>
      </c>
    </row>
    <row r="4155" spans="1:5" s="1" customFormat="1" x14ac:dyDescent="0.3">
      <c r="A4155" s="4">
        <v>634480</v>
      </c>
      <c r="B4155" s="5" t="s">
        <v>3301</v>
      </c>
      <c r="C4155" s="5" t="s">
        <v>3552</v>
      </c>
      <c r="D4155" s="5" t="s">
        <v>8643</v>
      </c>
      <c r="E4155" s="6" t="s">
        <v>8644</v>
      </c>
    </row>
    <row r="4156" spans="1:5" s="1" customFormat="1" x14ac:dyDescent="0.3">
      <c r="A4156" s="4">
        <v>634484</v>
      </c>
      <c r="B4156" s="5" t="s">
        <v>189</v>
      </c>
      <c r="C4156" s="5" t="s">
        <v>181</v>
      </c>
      <c r="D4156" s="5" t="s">
        <v>8645</v>
      </c>
      <c r="E4156" s="6" t="s">
        <v>8646</v>
      </c>
    </row>
    <row r="4157" spans="1:5" s="1" customFormat="1" x14ac:dyDescent="0.3">
      <c r="A4157" s="4">
        <v>634500</v>
      </c>
      <c r="B4157" s="5" t="s">
        <v>7</v>
      </c>
      <c r="C4157" s="5" t="s">
        <v>1565</v>
      </c>
      <c r="D4157" s="5"/>
      <c r="E4157" s="6" t="s">
        <v>8647</v>
      </c>
    </row>
    <row r="4158" spans="1:5" s="1" customFormat="1" x14ac:dyDescent="0.3">
      <c r="A4158" s="4">
        <v>634501</v>
      </c>
      <c r="B4158" s="5" t="s">
        <v>7</v>
      </c>
      <c r="C4158" s="5" t="s">
        <v>8648</v>
      </c>
      <c r="D4158" s="5"/>
      <c r="E4158" s="6" t="s">
        <v>8649</v>
      </c>
    </row>
    <row r="4159" spans="1:5" s="1" customFormat="1" x14ac:dyDescent="0.3">
      <c r="A4159" s="4">
        <v>634502</v>
      </c>
      <c r="B4159" s="5" t="s">
        <v>3446</v>
      </c>
      <c r="C4159" s="5" t="s">
        <v>8650</v>
      </c>
      <c r="D4159" s="5"/>
      <c r="E4159" s="6" t="s">
        <v>8627</v>
      </c>
    </row>
    <row r="4160" spans="1:5" s="1" customFormat="1" x14ac:dyDescent="0.3">
      <c r="A4160" s="4">
        <v>634503</v>
      </c>
      <c r="B4160" s="5" t="s">
        <v>1846</v>
      </c>
      <c r="C4160" s="5" t="s">
        <v>8651</v>
      </c>
      <c r="D4160" s="5" t="s">
        <v>8652</v>
      </c>
      <c r="E4160" s="6" t="s">
        <v>8653</v>
      </c>
    </row>
    <row r="4161" spans="1:5" s="1" customFormat="1" x14ac:dyDescent="0.3">
      <c r="A4161" s="4">
        <v>634504</v>
      </c>
      <c r="B4161" s="5" t="s">
        <v>44</v>
      </c>
      <c r="C4161" s="5" t="s">
        <v>1907</v>
      </c>
      <c r="D4161" s="5" t="s">
        <v>8654</v>
      </c>
      <c r="E4161" s="6" t="s">
        <v>8655</v>
      </c>
    </row>
    <row r="4162" spans="1:5" s="1" customFormat="1" x14ac:dyDescent="0.3">
      <c r="A4162" s="4">
        <v>634540</v>
      </c>
      <c r="B4162" s="5" t="s">
        <v>846</v>
      </c>
      <c r="C4162" s="5" t="s">
        <v>8656</v>
      </c>
      <c r="D4162" s="5"/>
      <c r="E4162" s="6" t="s">
        <v>8657</v>
      </c>
    </row>
    <row r="4163" spans="1:5" s="1" customFormat="1" x14ac:dyDescent="0.3">
      <c r="A4163" s="4">
        <v>634542</v>
      </c>
      <c r="B4163" s="5" t="s">
        <v>143</v>
      </c>
      <c r="C4163" s="5" t="s">
        <v>8658</v>
      </c>
      <c r="D4163" s="5"/>
      <c r="E4163" s="6" t="s">
        <v>8659</v>
      </c>
    </row>
    <row r="4164" spans="1:5" s="1" customFormat="1" x14ac:dyDescent="0.3">
      <c r="A4164" s="4">
        <v>634546</v>
      </c>
      <c r="B4164" s="5" t="s">
        <v>5195</v>
      </c>
      <c r="C4164" s="5" t="s">
        <v>5045</v>
      </c>
      <c r="D4164" s="5" t="s">
        <v>8660</v>
      </c>
      <c r="E4164" s="6" t="s">
        <v>8661</v>
      </c>
    </row>
    <row r="4165" spans="1:5" s="1" customFormat="1" x14ac:dyDescent="0.3">
      <c r="A4165" s="4">
        <v>634549</v>
      </c>
      <c r="B4165" s="5" t="s">
        <v>68</v>
      </c>
      <c r="C4165" s="5" t="s">
        <v>93</v>
      </c>
      <c r="D4165" s="5" t="s">
        <v>8662</v>
      </c>
      <c r="E4165" s="6" t="s">
        <v>8663</v>
      </c>
    </row>
    <row r="4166" spans="1:5" s="1" customFormat="1" x14ac:dyDescent="0.3">
      <c r="A4166" s="4">
        <v>634552</v>
      </c>
      <c r="B4166" s="5" t="s">
        <v>444</v>
      </c>
      <c r="C4166" s="5" t="s">
        <v>8434</v>
      </c>
      <c r="D4166" s="5"/>
      <c r="E4166" s="6" t="s">
        <v>8664</v>
      </c>
    </row>
    <row r="4167" spans="1:5" s="1" customFormat="1" x14ac:dyDescent="0.3">
      <c r="A4167" s="4">
        <v>637635</v>
      </c>
      <c r="B4167" s="5" t="s">
        <v>8665</v>
      </c>
      <c r="C4167" s="5" t="s">
        <v>5</v>
      </c>
      <c r="D4167" s="5"/>
      <c r="E4167" s="6" t="s">
        <v>8666</v>
      </c>
    </row>
    <row r="4168" spans="1:5" s="1" customFormat="1" x14ac:dyDescent="0.3">
      <c r="A4168" s="4">
        <v>639769</v>
      </c>
      <c r="B4168" s="5" t="s">
        <v>407</v>
      </c>
      <c r="C4168" s="5" t="s">
        <v>4248</v>
      </c>
      <c r="D4168" s="5"/>
      <c r="E4168" s="6"/>
    </row>
    <row r="4169" spans="1:5" s="1" customFormat="1" x14ac:dyDescent="0.3">
      <c r="A4169" s="4">
        <v>641878</v>
      </c>
      <c r="B4169" s="5" t="s">
        <v>8667</v>
      </c>
      <c r="C4169" s="5" t="s">
        <v>8668</v>
      </c>
      <c r="D4169" s="5" t="s">
        <v>8669</v>
      </c>
      <c r="E4169" s="6" t="s">
        <v>8670</v>
      </c>
    </row>
    <row r="4170" spans="1:5" s="1" customFormat="1" x14ac:dyDescent="0.3">
      <c r="A4170" s="4">
        <v>641880</v>
      </c>
      <c r="B4170" s="5" t="s">
        <v>12</v>
      </c>
      <c r="C4170" s="5" t="s">
        <v>8671</v>
      </c>
      <c r="D4170" s="5" t="s">
        <v>8672</v>
      </c>
      <c r="E4170" s="6" t="s">
        <v>8673</v>
      </c>
    </row>
    <row r="4171" spans="1:5" s="1" customFormat="1" x14ac:dyDescent="0.3">
      <c r="A4171" s="4">
        <v>641881</v>
      </c>
      <c r="B4171" s="5" t="s">
        <v>22</v>
      </c>
      <c r="C4171" s="5" t="s">
        <v>8674</v>
      </c>
      <c r="D4171" s="5"/>
      <c r="E4171" s="6" t="s">
        <v>5634</v>
      </c>
    </row>
    <row r="4172" spans="1:5" s="1" customFormat="1" x14ac:dyDescent="0.3">
      <c r="A4172" s="4">
        <v>646000</v>
      </c>
      <c r="B4172" s="5" t="s">
        <v>52</v>
      </c>
      <c r="C4172" s="5" t="s">
        <v>6011</v>
      </c>
      <c r="D4172" s="5"/>
      <c r="E4172" s="6" t="s">
        <v>8675</v>
      </c>
    </row>
    <row r="4173" spans="1:5" s="1" customFormat="1" x14ac:dyDescent="0.3">
      <c r="A4173" s="4">
        <v>646003</v>
      </c>
      <c r="B4173" s="5" t="s">
        <v>8676</v>
      </c>
      <c r="C4173" s="5" t="s">
        <v>897</v>
      </c>
      <c r="D4173" s="5"/>
      <c r="E4173" s="6" t="s">
        <v>8677</v>
      </c>
    </row>
    <row r="4174" spans="1:5" s="1" customFormat="1" x14ac:dyDescent="0.3">
      <c r="A4174" s="4">
        <v>646380</v>
      </c>
      <c r="B4174" s="5" t="s">
        <v>8678</v>
      </c>
      <c r="C4174" s="5" t="s">
        <v>8679</v>
      </c>
      <c r="D4174" s="5"/>
      <c r="E4174" s="6" t="s">
        <v>8586</v>
      </c>
    </row>
    <row r="4175" spans="1:5" s="1" customFormat="1" x14ac:dyDescent="0.3">
      <c r="A4175" s="4">
        <v>646381</v>
      </c>
      <c r="B4175" s="5" t="s">
        <v>8680</v>
      </c>
      <c r="C4175" s="5" t="s">
        <v>8681</v>
      </c>
      <c r="D4175" s="5" t="s">
        <v>8682</v>
      </c>
      <c r="E4175" s="6" t="s">
        <v>8683</v>
      </c>
    </row>
    <row r="4176" spans="1:5" s="1" customFormat="1" x14ac:dyDescent="0.3">
      <c r="A4176" s="4">
        <v>646382</v>
      </c>
      <c r="B4176" s="5" t="s">
        <v>369</v>
      </c>
      <c r="C4176" s="5" t="s">
        <v>8684</v>
      </c>
      <c r="D4176" s="5"/>
      <c r="E4176" s="6" t="s">
        <v>8685</v>
      </c>
    </row>
    <row r="4177" spans="1:5" s="1" customFormat="1" x14ac:dyDescent="0.3">
      <c r="A4177" s="4">
        <v>646383</v>
      </c>
      <c r="B4177" s="5" t="s">
        <v>8686</v>
      </c>
      <c r="C4177" s="5" t="s">
        <v>8687</v>
      </c>
      <c r="D4177" s="5" t="s">
        <v>8688</v>
      </c>
      <c r="E4177" s="6" t="s">
        <v>8689</v>
      </c>
    </row>
    <row r="4178" spans="1:5" s="1" customFormat="1" x14ac:dyDescent="0.3">
      <c r="A4178" s="4">
        <v>646394</v>
      </c>
      <c r="B4178" s="5" t="s">
        <v>8690</v>
      </c>
      <c r="C4178" s="5" t="s">
        <v>8691</v>
      </c>
      <c r="D4178" s="5"/>
      <c r="E4178" s="6" t="s">
        <v>5967</v>
      </c>
    </row>
    <row r="4179" spans="1:5" s="1" customFormat="1" x14ac:dyDescent="0.3">
      <c r="A4179" s="4">
        <v>646395</v>
      </c>
      <c r="B4179" s="5" t="s">
        <v>284</v>
      </c>
      <c r="C4179" s="5" t="s">
        <v>960</v>
      </c>
      <c r="D4179" s="5"/>
      <c r="E4179" s="6" t="s">
        <v>8692</v>
      </c>
    </row>
    <row r="4180" spans="1:5" s="1" customFormat="1" x14ac:dyDescent="0.3">
      <c r="A4180" s="4">
        <v>646405</v>
      </c>
      <c r="B4180" s="5" t="s">
        <v>52</v>
      </c>
      <c r="C4180" s="5" t="s">
        <v>8693</v>
      </c>
      <c r="D4180" s="5" t="s">
        <v>8694</v>
      </c>
      <c r="E4180" s="6" t="s">
        <v>6479</v>
      </c>
    </row>
    <row r="4181" spans="1:5" s="1" customFormat="1" x14ac:dyDescent="0.3">
      <c r="A4181" s="4">
        <v>646406</v>
      </c>
      <c r="B4181" s="5" t="s">
        <v>444</v>
      </c>
      <c r="C4181" s="5" t="s">
        <v>8695</v>
      </c>
      <c r="D4181" s="5" t="s">
        <v>8696</v>
      </c>
      <c r="E4181" s="6" t="s">
        <v>8697</v>
      </c>
    </row>
    <row r="4182" spans="1:5" s="1" customFormat="1" x14ac:dyDescent="0.3">
      <c r="A4182" s="4">
        <v>646409</v>
      </c>
      <c r="B4182" s="5" t="s">
        <v>1672</v>
      </c>
      <c r="C4182" s="5" t="s">
        <v>8698</v>
      </c>
      <c r="D4182" s="5" t="s">
        <v>6807</v>
      </c>
      <c r="E4182" s="6" t="s">
        <v>6479</v>
      </c>
    </row>
    <row r="4183" spans="1:5" s="1" customFormat="1" x14ac:dyDescent="0.3">
      <c r="A4183" s="4">
        <v>646415</v>
      </c>
      <c r="B4183" s="5" t="s">
        <v>7738</v>
      </c>
      <c r="C4183" s="5" t="s">
        <v>664</v>
      </c>
      <c r="D4183" s="5"/>
      <c r="E4183" s="6" t="s">
        <v>8699</v>
      </c>
    </row>
    <row r="4184" spans="1:5" s="1" customFormat="1" x14ac:dyDescent="0.3">
      <c r="A4184" s="4">
        <v>646416</v>
      </c>
      <c r="B4184" s="5" t="s">
        <v>2206</v>
      </c>
      <c r="C4184" s="5" t="s">
        <v>8700</v>
      </c>
      <c r="D4184" s="5"/>
      <c r="E4184" s="6"/>
    </row>
    <row r="4185" spans="1:5" s="1" customFormat="1" x14ac:dyDescent="0.3">
      <c r="A4185" s="4">
        <v>646419</v>
      </c>
      <c r="B4185" s="5" t="s">
        <v>8701</v>
      </c>
      <c r="C4185" s="5" t="s">
        <v>8702</v>
      </c>
      <c r="D4185" s="5" t="s">
        <v>8703</v>
      </c>
      <c r="E4185" s="6" t="s">
        <v>6131</v>
      </c>
    </row>
    <row r="4186" spans="1:5" s="1" customFormat="1" x14ac:dyDescent="0.3">
      <c r="A4186" s="4">
        <v>646420</v>
      </c>
      <c r="B4186" s="5" t="s">
        <v>184</v>
      </c>
      <c r="C4186" s="5" t="s">
        <v>8704</v>
      </c>
      <c r="D4186" s="5"/>
      <c r="E4186" s="6" t="s">
        <v>8705</v>
      </c>
    </row>
    <row r="4187" spans="1:5" s="1" customFormat="1" x14ac:dyDescent="0.3">
      <c r="A4187" s="4">
        <v>646755</v>
      </c>
      <c r="B4187" s="5" t="s">
        <v>16</v>
      </c>
      <c r="C4187" s="5" t="s">
        <v>8706</v>
      </c>
      <c r="D4187" s="5" t="s">
        <v>8707</v>
      </c>
      <c r="E4187" s="6" t="s">
        <v>8708</v>
      </c>
    </row>
    <row r="4188" spans="1:5" s="1" customFormat="1" x14ac:dyDescent="0.3">
      <c r="A4188" s="4">
        <v>646757</v>
      </c>
      <c r="B4188" s="5" t="s">
        <v>22</v>
      </c>
      <c r="C4188" s="5" t="s">
        <v>8709</v>
      </c>
      <c r="D4188" s="5" t="s">
        <v>8710</v>
      </c>
      <c r="E4188" s="6" t="s">
        <v>8711</v>
      </c>
    </row>
    <row r="4189" spans="1:5" s="1" customFormat="1" x14ac:dyDescent="0.3">
      <c r="A4189" s="4">
        <v>646760</v>
      </c>
      <c r="B4189" s="5" t="s">
        <v>678</v>
      </c>
      <c r="C4189" s="5" t="s">
        <v>5206</v>
      </c>
      <c r="D4189" s="5" t="s">
        <v>8712</v>
      </c>
      <c r="E4189" s="6" t="s">
        <v>8713</v>
      </c>
    </row>
    <row r="4190" spans="1:5" s="1" customFormat="1" x14ac:dyDescent="0.3">
      <c r="A4190" s="4">
        <v>646761</v>
      </c>
      <c r="B4190" s="5" t="s">
        <v>52</v>
      </c>
      <c r="C4190" s="5" t="s">
        <v>8714</v>
      </c>
      <c r="D4190" s="5" t="s">
        <v>8715</v>
      </c>
      <c r="E4190" s="6" t="s">
        <v>8716</v>
      </c>
    </row>
    <row r="4191" spans="1:5" s="1" customFormat="1" x14ac:dyDescent="0.3">
      <c r="A4191" s="4">
        <v>646774</v>
      </c>
      <c r="B4191" s="5" t="s">
        <v>7</v>
      </c>
      <c r="C4191" s="5" t="s">
        <v>6516</v>
      </c>
      <c r="D4191" s="5"/>
      <c r="E4191" s="6" t="s">
        <v>8717</v>
      </c>
    </row>
    <row r="4192" spans="1:5" s="1" customFormat="1" x14ac:dyDescent="0.3">
      <c r="A4192" s="4">
        <v>646777</v>
      </c>
      <c r="B4192" s="5" t="s">
        <v>8718</v>
      </c>
      <c r="C4192" s="5" t="s">
        <v>16</v>
      </c>
      <c r="D4192" s="5"/>
      <c r="E4192" s="6" t="s">
        <v>8719</v>
      </c>
    </row>
    <row r="4193" spans="1:5" s="1" customFormat="1" x14ac:dyDescent="0.3">
      <c r="A4193" s="4">
        <v>646782</v>
      </c>
      <c r="B4193" s="5" t="s">
        <v>8720</v>
      </c>
      <c r="C4193" s="5" t="s">
        <v>7161</v>
      </c>
      <c r="D4193" s="5"/>
      <c r="E4193" s="6" t="s">
        <v>8721</v>
      </c>
    </row>
    <row r="4194" spans="1:5" s="1" customFormat="1" x14ac:dyDescent="0.3">
      <c r="A4194" s="4">
        <v>646785</v>
      </c>
      <c r="B4194" s="5" t="s">
        <v>216</v>
      </c>
      <c r="C4194" s="5" t="s">
        <v>4970</v>
      </c>
      <c r="D4194" s="5" t="s">
        <v>8722</v>
      </c>
      <c r="E4194" s="6" t="s">
        <v>8723</v>
      </c>
    </row>
    <row r="4195" spans="1:5" s="1" customFormat="1" x14ac:dyDescent="0.3">
      <c r="A4195" s="4">
        <v>646786</v>
      </c>
      <c r="B4195" s="5" t="s">
        <v>301</v>
      </c>
      <c r="C4195" s="5" t="s">
        <v>1806</v>
      </c>
      <c r="D4195" s="5" t="s">
        <v>8724</v>
      </c>
      <c r="E4195" s="6" t="s">
        <v>8725</v>
      </c>
    </row>
    <row r="4196" spans="1:5" s="1" customFormat="1" x14ac:dyDescent="0.3">
      <c r="A4196" s="4">
        <v>646788</v>
      </c>
      <c r="B4196" s="5" t="s">
        <v>5</v>
      </c>
      <c r="C4196" s="5" t="s">
        <v>8726</v>
      </c>
      <c r="D4196" s="5" t="s">
        <v>8727</v>
      </c>
      <c r="E4196" s="6" t="s">
        <v>8728</v>
      </c>
    </row>
    <row r="4197" spans="1:5" s="1" customFormat="1" x14ac:dyDescent="0.3">
      <c r="A4197" s="4">
        <v>646997</v>
      </c>
      <c r="B4197" s="5" t="s">
        <v>8729</v>
      </c>
      <c r="C4197" s="5" t="s">
        <v>8730</v>
      </c>
      <c r="D4197" s="5"/>
      <c r="E4197" s="6" t="s">
        <v>8731</v>
      </c>
    </row>
    <row r="4198" spans="1:5" s="1" customFormat="1" x14ac:dyDescent="0.3">
      <c r="A4198" s="4">
        <v>646998</v>
      </c>
      <c r="B4198" s="5" t="s">
        <v>2756</v>
      </c>
      <c r="C4198" s="5" t="s">
        <v>68</v>
      </c>
      <c r="D4198" s="5"/>
      <c r="E4198" s="6" t="s">
        <v>8732</v>
      </c>
    </row>
    <row r="4199" spans="1:5" s="1" customFormat="1" x14ac:dyDescent="0.3">
      <c r="A4199" s="4">
        <v>647188</v>
      </c>
      <c r="B4199" s="5" t="s">
        <v>284</v>
      </c>
      <c r="C4199" s="5" t="s">
        <v>8733</v>
      </c>
      <c r="D4199" s="5"/>
      <c r="E4199" s="6" t="s">
        <v>8734</v>
      </c>
    </row>
    <row r="4200" spans="1:5" s="1" customFormat="1" x14ac:dyDescent="0.3">
      <c r="A4200" s="4">
        <v>647189</v>
      </c>
      <c r="B4200" s="5" t="s">
        <v>143</v>
      </c>
      <c r="C4200" s="5" t="s">
        <v>144</v>
      </c>
      <c r="D4200" s="5"/>
      <c r="E4200" s="6"/>
    </row>
    <row r="4201" spans="1:5" s="1" customFormat="1" x14ac:dyDescent="0.3">
      <c r="A4201" s="4">
        <v>647190</v>
      </c>
      <c r="B4201" s="5" t="s">
        <v>95</v>
      </c>
      <c r="C4201" s="5" t="s">
        <v>1434</v>
      </c>
      <c r="D4201" s="5"/>
      <c r="E4201" s="6" t="s">
        <v>8735</v>
      </c>
    </row>
    <row r="4202" spans="1:5" s="1" customFormat="1" x14ac:dyDescent="0.3">
      <c r="A4202" s="4">
        <v>647552</v>
      </c>
      <c r="B4202" s="5" t="s">
        <v>8736</v>
      </c>
      <c r="C4202" s="5" t="s">
        <v>8737</v>
      </c>
      <c r="D4202" s="5" t="s">
        <v>8738</v>
      </c>
      <c r="E4202" s="6" t="s">
        <v>8739</v>
      </c>
    </row>
    <row r="4203" spans="1:5" s="1" customFormat="1" x14ac:dyDescent="0.3">
      <c r="A4203" s="4">
        <v>647557</v>
      </c>
      <c r="B4203" s="5" t="s">
        <v>4038</v>
      </c>
      <c r="C4203" s="5" t="s">
        <v>8740</v>
      </c>
      <c r="D4203" s="5" t="s">
        <v>8741</v>
      </c>
      <c r="E4203" s="6"/>
    </row>
    <row r="4204" spans="1:5" s="1" customFormat="1" x14ac:dyDescent="0.3">
      <c r="A4204" s="4">
        <v>647558</v>
      </c>
      <c r="B4204" s="5" t="s">
        <v>660</v>
      </c>
      <c r="C4204" s="5" t="s">
        <v>742</v>
      </c>
      <c r="D4204" s="5" t="s">
        <v>8742</v>
      </c>
      <c r="E4204" s="6" t="s">
        <v>8743</v>
      </c>
    </row>
    <row r="4205" spans="1:5" s="1" customFormat="1" x14ac:dyDescent="0.3">
      <c r="A4205" s="4">
        <v>647559</v>
      </c>
      <c r="B4205" s="5" t="s">
        <v>2937</v>
      </c>
      <c r="C4205" s="5" t="s">
        <v>7993</v>
      </c>
      <c r="D4205" s="5" t="s">
        <v>8744</v>
      </c>
      <c r="E4205" s="6" t="s">
        <v>8745</v>
      </c>
    </row>
    <row r="4206" spans="1:5" s="1" customFormat="1" x14ac:dyDescent="0.3">
      <c r="A4206" s="4">
        <v>647659</v>
      </c>
      <c r="B4206" s="5" t="s">
        <v>184</v>
      </c>
      <c r="C4206" s="5" t="s">
        <v>8746</v>
      </c>
      <c r="D4206" s="5" t="s">
        <v>8747</v>
      </c>
      <c r="E4206" s="6"/>
    </row>
    <row r="4207" spans="1:5" s="1" customFormat="1" x14ac:dyDescent="0.3">
      <c r="A4207" s="4">
        <v>647665</v>
      </c>
      <c r="B4207" s="5" t="s">
        <v>143</v>
      </c>
      <c r="C4207" s="5" t="s">
        <v>8748</v>
      </c>
      <c r="D4207" s="5"/>
      <c r="E4207" s="6"/>
    </row>
    <row r="4208" spans="1:5" s="1" customFormat="1" x14ac:dyDescent="0.3">
      <c r="A4208" s="4">
        <v>647666</v>
      </c>
      <c r="B4208" s="5" t="s">
        <v>44</v>
      </c>
      <c r="C4208" s="5" t="s">
        <v>8749</v>
      </c>
      <c r="D4208" s="5" t="s">
        <v>8750</v>
      </c>
      <c r="E4208" s="6" t="s">
        <v>8751</v>
      </c>
    </row>
    <row r="4209" spans="1:5" s="1" customFormat="1" x14ac:dyDescent="0.3">
      <c r="A4209" s="4">
        <v>647667</v>
      </c>
      <c r="B4209" s="5" t="s">
        <v>410</v>
      </c>
      <c r="C4209" s="5" t="s">
        <v>4703</v>
      </c>
      <c r="D4209" s="5"/>
      <c r="E4209" s="6" t="s">
        <v>8752</v>
      </c>
    </row>
    <row r="4210" spans="1:5" s="1" customFormat="1" x14ac:dyDescent="0.3">
      <c r="A4210" s="4">
        <v>647669</v>
      </c>
      <c r="B4210" s="5" t="s">
        <v>8753</v>
      </c>
      <c r="C4210" s="5" t="s">
        <v>8754</v>
      </c>
      <c r="D4210" s="5" t="s">
        <v>8755</v>
      </c>
      <c r="E4210" s="6" t="s">
        <v>8756</v>
      </c>
    </row>
    <row r="4211" spans="1:5" s="1" customFormat="1" x14ac:dyDescent="0.3">
      <c r="A4211" s="4">
        <v>647670</v>
      </c>
      <c r="B4211" s="5" t="s">
        <v>184</v>
      </c>
      <c r="C4211" s="5" t="s">
        <v>6718</v>
      </c>
      <c r="D4211" s="5"/>
      <c r="E4211" s="6" t="s">
        <v>8757</v>
      </c>
    </row>
    <row r="4212" spans="1:5" s="1" customFormat="1" x14ac:dyDescent="0.3">
      <c r="A4212" s="4">
        <v>647946</v>
      </c>
      <c r="B4212" s="5" t="s">
        <v>625</v>
      </c>
      <c r="C4212" s="5" t="s">
        <v>8758</v>
      </c>
      <c r="D4212" s="5" t="s">
        <v>8759</v>
      </c>
      <c r="E4212" s="6" t="s">
        <v>8760</v>
      </c>
    </row>
    <row r="4213" spans="1:5" s="1" customFormat="1" x14ac:dyDescent="0.3">
      <c r="A4213" s="4">
        <v>647947</v>
      </c>
      <c r="B4213" s="5" t="s">
        <v>4463</v>
      </c>
      <c r="C4213" s="5" t="s">
        <v>8761</v>
      </c>
      <c r="D4213" s="5"/>
      <c r="E4213" s="6" t="s">
        <v>8762</v>
      </c>
    </row>
    <row r="4214" spans="1:5" s="1" customFormat="1" x14ac:dyDescent="0.3">
      <c r="A4214" s="4">
        <v>647955</v>
      </c>
      <c r="B4214" s="5" t="s">
        <v>8763</v>
      </c>
      <c r="C4214" s="5" t="s">
        <v>8764</v>
      </c>
      <c r="D4214" s="5" t="s">
        <v>8765</v>
      </c>
      <c r="E4214" s="6" t="s">
        <v>8766</v>
      </c>
    </row>
    <row r="4215" spans="1:5" s="1" customFormat="1" x14ac:dyDescent="0.3">
      <c r="A4215" s="4">
        <v>648047</v>
      </c>
      <c r="B4215" s="5" t="s">
        <v>410</v>
      </c>
      <c r="C4215" s="5" t="s">
        <v>644</v>
      </c>
      <c r="D4215" s="5" t="s">
        <v>8767</v>
      </c>
      <c r="E4215" s="6" t="s">
        <v>8768</v>
      </c>
    </row>
    <row r="4216" spans="1:5" s="1" customFormat="1" x14ac:dyDescent="0.3">
      <c r="A4216" s="4">
        <v>648050</v>
      </c>
      <c r="B4216" s="5" t="s">
        <v>121</v>
      </c>
      <c r="C4216" s="5" t="s">
        <v>8769</v>
      </c>
      <c r="D4216" s="5"/>
      <c r="E4216" s="6"/>
    </row>
    <row r="4217" spans="1:5" s="1" customFormat="1" x14ac:dyDescent="0.3">
      <c r="A4217" s="4">
        <v>648149</v>
      </c>
      <c r="B4217" s="5" t="s">
        <v>4542</v>
      </c>
      <c r="C4217" s="5" t="s">
        <v>1728</v>
      </c>
      <c r="D4217" s="5"/>
      <c r="E4217" s="6" t="s">
        <v>7094</v>
      </c>
    </row>
    <row r="4218" spans="1:5" s="1" customFormat="1" x14ac:dyDescent="0.3">
      <c r="A4218" s="4">
        <v>648150</v>
      </c>
      <c r="B4218" s="5" t="s">
        <v>3152</v>
      </c>
      <c r="C4218" s="5" t="s">
        <v>8770</v>
      </c>
      <c r="D4218" s="5" t="s">
        <v>8771</v>
      </c>
      <c r="E4218" s="6" t="s">
        <v>8772</v>
      </c>
    </row>
    <row r="4219" spans="1:5" s="1" customFormat="1" x14ac:dyDescent="0.3">
      <c r="A4219" s="4">
        <v>648152</v>
      </c>
      <c r="B4219" s="5" t="s">
        <v>68</v>
      </c>
      <c r="C4219" s="5" t="s">
        <v>8773</v>
      </c>
      <c r="D4219" s="5" t="s">
        <v>8774</v>
      </c>
      <c r="E4219" s="6" t="s">
        <v>8775</v>
      </c>
    </row>
    <row r="4220" spans="1:5" s="1" customFormat="1" x14ac:dyDescent="0.3">
      <c r="A4220" s="4">
        <v>648153</v>
      </c>
      <c r="B4220" s="5" t="s">
        <v>58</v>
      </c>
      <c r="C4220" s="5" t="s">
        <v>8776</v>
      </c>
      <c r="D4220" s="5" t="s">
        <v>8777</v>
      </c>
      <c r="E4220" s="6" t="s">
        <v>8778</v>
      </c>
    </row>
    <row r="4221" spans="1:5" s="1" customFormat="1" x14ac:dyDescent="0.3">
      <c r="A4221" s="4">
        <v>648155</v>
      </c>
      <c r="B4221" s="5" t="s">
        <v>1987</v>
      </c>
      <c r="C4221" s="5" t="s">
        <v>8779</v>
      </c>
      <c r="D4221" s="5" t="s">
        <v>8780</v>
      </c>
      <c r="E4221" s="6" t="s">
        <v>8781</v>
      </c>
    </row>
    <row r="4222" spans="1:5" s="1" customFormat="1" x14ac:dyDescent="0.3">
      <c r="A4222" s="4">
        <v>648156</v>
      </c>
      <c r="B4222" s="5" t="s">
        <v>4547</v>
      </c>
      <c r="C4222" s="5" t="s">
        <v>8782</v>
      </c>
      <c r="D4222" s="5" t="s">
        <v>8783</v>
      </c>
      <c r="E4222" s="6" t="s">
        <v>236</v>
      </c>
    </row>
    <row r="4223" spans="1:5" s="1" customFormat="1" x14ac:dyDescent="0.3">
      <c r="A4223" s="4">
        <v>648160</v>
      </c>
      <c r="B4223" s="5" t="s">
        <v>5</v>
      </c>
      <c r="C4223" s="5" t="s">
        <v>8784</v>
      </c>
      <c r="D4223" s="5"/>
      <c r="E4223" s="6"/>
    </row>
    <row r="4224" spans="1:5" s="1" customFormat="1" x14ac:dyDescent="0.3">
      <c r="A4224" s="4">
        <v>648488</v>
      </c>
      <c r="B4224" s="5" t="s">
        <v>1447</v>
      </c>
      <c r="C4224" s="5" t="s">
        <v>8785</v>
      </c>
      <c r="D4224" s="5"/>
      <c r="E4224" s="6" t="s">
        <v>8786</v>
      </c>
    </row>
    <row r="4225" spans="1:5" s="1" customFormat="1" x14ac:dyDescent="0.3">
      <c r="A4225" s="4">
        <v>648670</v>
      </c>
      <c r="B4225" s="5" t="s">
        <v>407</v>
      </c>
      <c r="C4225" s="5" t="s">
        <v>8787</v>
      </c>
      <c r="D4225" s="5" t="s">
        <v>8788</v>
      </c>
      <c r="E4225" s="6" t="s">
        <v>8789</v>
      </c>
    </row>
    <row r="4226" spans="1:5" s="1" customFormat="1" x14ac:dyDescent="0.3">
      <c r="A4226" s="4">
        <v>648671</v>
      </c>
      <c r="B4226" s="5" t="s">
        <v>240</v>
      </c>
      <c r="C4226" s="5" t="s">
        <v>5216</v>
      </c>
      <c r="D4226" s="5"/>
      <c r="E4226" s="6"/>
    </row>
    <row r="4227" spans="1:5" s="1" customFormat="1" x14ac:dyDescent="0.3">
      <c r="A4227" s="4">
        <v>649193</v>
      </c>
      <c r="B4227" s="5" t="s">
        <v>2532</v>
      </c>
      <c r="C4227" s="5" t="s">
        <v>8790</v>
      </c>
      <c r="D4227" s="5"/>
      <c r="E4227" s="6" t="s">
        <v>8791</v>
      </c>
    </row>
    <row r="4228" spans="1:5" s="1" customFormat="1" x14ac:dyDescent="0.3">
      <c r="A4228" s="4">
        <v>649336</v>
      </c>
      <c r="B4228" s="5" t="s">
        <v>31</v>
      </c>
      <c r="C4228" s="5" t="s">
        <v>2414</v>
      </c>
      <c r="D4228" s="5" t="s">
        <v>8792</v>
      </c>
      <c r="E4228" s="6" t="s">
        <v>6898</v>
      </c>
    </row>
    <row r="4229" spans="1:5" s="1" customFormat="1" x14ac:dyDescent="0.3">
      <c r="A4229" s="4">
        <v>649499</v>
      </c>
      <c r="B4229" s="5" t="s">
        <v>68</v>
      </c>
      <c r="C4229" s="5" t="s">
        <v>625</v>
      </c>
      <c r="D4229" s="5" t="s">
        <v>8793</v>
      </c>
      <c r="E4229" s="6" t="s">
        <v>8794</v>
      </c>
    </row>
    <row r="4230" spans="1:5" s="1" customFormat="1" x14ac:dyDescent="0.3">
      <c r="A4230" s="4">
        <v>649500</v>
      </c>
      <c r="B4230" s="5" t="s">
        <v>6692</v>
      </c>
      <c r="C4230" s="5" t="s">
        <v>273</v>
      </c>
      <c r="D4230" s="5" t="s">
        <v>8795</v>
      </c>
      <c r="E4230" s="6" t="s">
        <v>8796</v>
      </c>
    </row>
    <row r="4231" spans="1:5" s="1" customFormat="1" x14ac:dyDescent="0.3">
      <c r="A4231" s="4">
        <v>649501</v>
      </c>
      <c r="B4231" s="5" t="s">
        <v>1641</v>
      </c>
      <c r="C4231" s="5" t="s">
        <v>32</v>
      </c>
      <c r="D4231" s="5"/>
      <c r="E4231" s="6" t="s">
        <v>7793</v>
      </c>
    </row>
    <row r="4232" spans="1:5" s="1" customFormat="1" x14ac:dyDescent="0.3">
      <c r="A4232" s="4">
        <v>649502</v>
      </c>
      <c r="B4232" s="5" t="s">
        <v>531</v>
      </c>
      <c r="C4232" s="5" t="s">
        <v>8797</v>
      </c>
      <c r="D4232" s="5"/>
      <c r="E4232" s="6" t="s">
        <v>8798</v>
      </c>
    </row>
    <row r="4233" spans="1:5" s="1" customFormat="1" x14ac:dyDescent="0.3">
      <c r="A4233" s="4">
        <v>649503</v>
      </c>
      <c r="B4233" s="5" t="s">
        <v>299</v>
      </c>
      <c r="C4233" s="5" t="s">
        <v>1950</v>
      </c>
      <c r="D4233" s="5" t="s">
        <v>8799</v>
      </c>
      <c r="E4233" s="6" t="s">
        <v>8800</v>
      </c>
    </row>
    <row r="4234" spans="1:5" s="1" customFormat="1" x14ac:dyDescent="0.3">
      <c r="A4234" s="4">
        <v>649507</v>
      </c>
      <c r="B4234" s="5" t="s">
        <v>3530</v>
      </c>
      <c r="C4234" s="5" t="s">
        <v>8801</v>
      </c>
      <c r="D4234" s="5" t="s">
        <v>8802</v>
      </c>
      <c r="E4234" s="6" t="s">
        <v>8803</v>
      </c>
    </row>
    <row r="4235" spans="1:5" s="1" customFormat="1" x14ac:dyDescent="0.3">
      <c r="A4235" s="4">
        <v>649508</v>
      </c>
      <c r="B4235" s="5" t="s">
        <v>8804</v>
      </c>
      <c r="C4235" s="5" t="s">
        <v>8805</v>
      </c>
      <c r="D4235" s="5"/>
      <c r="E4235" s="6" t="s">
        <v>8806</v>
      </c>
    </row>
    <row r="4236" spans="1:5" s="1" customFormat="1" x14ac:dyDescent="0.3">
      <c r="A4236" s="4">
        <v>649509</v>
      </c>
      <c r="B4236" s="5" t="s">
        <v>62</v>
      </c>
      <c r="C4236" s="5" t="s">
        <v>8807</v>
      </c>
      <c r="D4236" s="5" t="s">
        <v>8808</v>
      </c>
      <c r="E4236" s="6" t="s">
        <v>8809</v>
      </c>
    </row>
    <row r="4237" spans="1:5" s="1" customFormat="1" x14ac:dyDescent="0.3">
      <c r="A4237" s="4">
        <v>649510</v>
      </c>
      <c r="B4237" s="5" t="s">
        <v>747</v>
      </c>
      <c r="C4237" s="5" t="s">
        <v>8810</v>
      </c>
      <c r="D4237" s="5" t="s">
        <v>8811</v>
      </c>
      <c r="E4237" s="6" t="s">
        <v>8812</v>
      </c>
    </row>
    <row r="4238" spans="1:5" s="1" customFormat="1" x14ac:dyDescent="0.3">
      <c r="A4238" s="4">
        <v>649512</v>
      </c>
      <c r="B4238" s="5" t="s">
        <v>44</v>
      </c>
      <c r="C4238" s="5" t="s">
        <v>1758</v>
      </c>
      <c r="D4238" s="5" t="s">
        <v>8813</v>
      </c>
      <c r="E4238" s="6" t="s">
        <v>8814</v>
      </c>
    </row>
    <row r="4239" spans="1:5" s="1" customFormat="1" x14ac:dyDescent="0.3">
      <c r="A4239" s="4">
        <v>649586</v>
      </c>
      <c r="B4239" s="5" t="s">
        <v>531</v>
      </c>
      <c r="C4239" s="5" t="s">
        <v>8815</v>
      </c>
      <c r="D4239" s="5"/>
      <c r="E4239" s="6" t="s">
        <v>8509</v>
      </c>
    </row>
    <row r="4240" spans="1:5" s="1" customFormat="1" x14ac:dyDescent="0.3">
      <c r="A4240" s="4">
        <v>649607</v>
      </c>
      <c r="B4240" s="5" t="s">
        <v>6674</v>
      </c>
      <c r="C4240" s="5" t="s">
        <v>8816</v>
      </c>
      <c r="D4240" s="5" t="s">
        <v>8817</v>
      </c>
      <c r="E4240" s="6" t="s">
        <v>8818</v>
      </c>
    </row>
    <row r="4241" spans="1:5" s="1" customFormat="1" x14ac:dyDescent="0.3">
      <c r="A4241" s="4">
        <v>649611</v>
      </c>
      <c r="B4241" s="5" t="s">
        <v>184</v>
      </c>
      <c r="C4241" s="5" t="s">
        <v>8819</v>
      </c>
      <c r="D4241" s="5"/>
      <c r="E4241" s="6" t="s">
        <v>8820</v>
      </c>
    </row>
    <row r="4242" spans="1:5" s="1" customFormat="1" x14ac:dyDescent="0.3">
      <c r="A4242" s="4">
        <v>649612</v>
      </c>
      <c r="B4242" s="5" t="s">
        <v>8821</v>
      </c>
      <c r="C4242" s="5" t="s">
        <v>8822</v>
      </c>
      <c r="D4242" s="5"/>
      <c r="E4242" s="6" t="s">
        <v>8823</v>
      </c>
    </row>
    <row r="4243" spans="1:5" s="1" customFormat="1" x14ac:dyDescent="0.3">
      <c r="A4243" s="4">
        <v>649613</v>
      </c>
      <c r="B4243" s="5" t="s">
        <v>5</v>
      </c>
      <c r="C4243" s="5" t="s">
        <v>7095</v>
      </c>
      <c r="D4243" s="5" t="s">
        <v>8824</v>
      </c>
      <c r="E4243" s="6" t="s">
        <v>8825</v>
      </c>
    </row>
    <row r="4244" spans="1:5" s="1" customFormat="1" x14ac:dyDescent="0.3">
      <c r="A4244" s="4">
        <v>649726</v>
      </c>
      <c r="B4244" s="5" t="s">
        <v>44</v>
      </c>
      <c r="C4244" s="5" t="s">
        <v>8826</v>
      </c>
      <c r="D4244" s="5" t="s">
        <v>8827</v>
      </c>
      <c r="E4244" s="6" t="s">
        <v>8828</v>
      </c>
    </row>
    <row r="4245" spans="1:5" s="1" customFormat="1" x14ac:dyDescent="0.3">
      <c r="A4245" s="4">
        <v>649909</v>
      </c>
      <c r="B4245" s="5" t="s">
        <v>125</v>
      </c>
      <c r="C4245" s="5" t="s">
        <v>3076</v>
      </c>
      <c r="D4245" s="5" t="s">
        <v>8829</v>
      </c>
      <c r="E4245" s="6" t="s">
        <v>8830</v>
      </c>
    </row>
    <row r="4246" spans="1:5" s="1" customFormat="1" x14ac:dyDescent="0.3">
      <c r="A4246" s="4">
        <v>649917</v>
      </c>
      <c r="B4246" s="5" t="s">
        <v>68</v>
      </c>
      <c r="C4246" s="5" t="s">
        <v>8831</v>
      </c>
      <c r="D4246" s="5" t="s">
        <v>8832</v>
      </c>
      <c r="E4246" s="6" t="s">
        <v>8833</v>
      </c>
    </row>
    <row r="4247" spans="1:5" s="1" customFormat="1" x14ac:dyDescent="0.3">
      <c r="A4247" s="4">
        <v>650383</v>
      </c>
      <c r="B4247" s="5" t="s">
        <v>8834</v>
      </c>
      <c r="C4247" s="5" t="s">
        <v>8835</v>
      </c>
      <c r="D4247" s="5"/>
      <c r="E4247" s="6" t="s">
        <v>8836</v>
      </c>
    </row>
    <row r="4248" spans="1:5" s="1" customFormat="1" x14ac:dyDescent="0.3">
      <c r="A4248" s="4">
        <v>650387</v>
      </c>
      <c r="B4248" s="5" t="s">
        <v>216</v>
      </c>
      <c r="C4248" s="5" t="s">
        <v>8837</v>
      </c>
      <c r="D4248" s="5"/>
      <c r="E4248" s="6" t="s">
        <v>8838</v>
      </c>
    </row>
    <row r="4249" spans="1:5" s="1" customFormat="1" x14ac:dyDescent="0.3">
      <c r="A4249" s="4">
        <v>650388</v>
      </c>
      <c r="B4249" s="5" t="s">
        <v>299</v>
      </c>
      <c r="C4249" s="5" t="s">
        <v>3141</v>
      </c>
      <c r="D4249" s="5" t="s">
        <v>8839</v>
      </c>
      <c r="E4249" s="6" t="s">
        <v>8840</v>
      </c>
    </row>
    <row r="4250" spans="1:5" s="1" customFormat="1" x14ac:dyDescent="0.3">
      <c r="A4250" s="4">
        <v>650392</v>
      </c>
      <c r="B4250" s="5" t="s">
        <v>62</v>
      </c>
      <c r="C4250" s="5" t="s">
        <v>2803</v>
      </c>
      <c r="D4250" s="5"/>
      <c r="E4250" s="6"/>
    </row>
    <row r="4251" spans="1:5" s="1" customFormat="1" x14ac:dyDescent="0.3">
      <c r="A4251" s="4">
        <v>650394</v>
      </c>
      <c r="B4251" s="5" t="s">
        <v>58</v>
      </c>
      <c r="C4251" s="5" t="s">
        <v>3338</v>
      </c>
      <c r="D4251" s="5"/>
      <c r="E4251" s="6" t="s">
        <v>8841</v>
      </c>
    </row>
    <row r="4252" spans="1:5" s="1" customFormat="1" x14ac:dyDescent="0.3">
      <c r="A4252" s="4">
        <v>650399</v>
      </c>
      <c r="B4252" s="5" t="s">
        <v>747</v>
      </c>
      <c r="C4252" s="5" t="s">
        <v>8842</v>
      </c>
      <c r="D4252" s="5"/>
      <c r="E4252" s="6" t="s">
        <v>8843</v>
      </c>
    </row>
    <row r="4253" spans="1:5" s="1" customFormat="1" x14ac:dyDescent="0.3">
      <c r="A4253" s="4">
        <v>650536</v>
      </c>
      <c r="B4253" s="5" t="s">
        <v>52</v>
      </c>
      <c r="C4253" s="5" t="s">
        <v>8844</v>
      </c>
      <c r="D4253" s="5"/>
      <c r="E4253" s="6" t="s">
        <v>8845</v>
      </c>
    </row>
    <row r="4254" spans="1:5" s="1" customFormat="1" x14ac:dyDescent="0.3">
      <c r="A4254" s="4">
        <v>650538</v>
      </c>
      <c r="B4254" s="5" t="s">
        <v>1521</v>
      </c>
      <c r="C4254" s="5" t="s">
        <v>2060</v>
      </c>
      <c r="D4254" s="5" t="s">
        <v>8846</v>
      </c>
      <c r="E4254" s="6" t="s">
        <v>8847</v>
      </c>
    </row>
    <row r="4255" spans="1:5" s="1" customFormat="1" x14ac:dyDescent="0.3">
      <c r="A4255" s="4">
        <v>650545</v>
      </c>
      <c r="B4255" s="5" t="s">
        <v>3152</v>
      </c>
      <c r="C4255" s="5" t="s">
        <v>8848</v>
      </c>
      <c r="D4255" s="5" t="s">
        <v>8849</v>
      </c>
      <c r="E4255" s="6" t="s">
        <v>8850</v>
      </c>
    </row>
    <row r="4256" spans="1:5" s="1" customFormat="1" x14ac:dyDescent="0.3">
      <c r="A4256" s="4">
        <v>650657</v>
      </c>
      <c r="B4256" s="5" t="s">
        <v>2177</v>
      </c>
      <c r="C4256" s="5" t="s">
        <v>8851</v>
      </c>
      <c r="D4256" s="5"/>
      <c r="E4256" s="6" t="s">
        <v>8852</v>
      </c>
    </row>
    <row r="4257" spans="1:5" s="1" customFormat="1" x14ac:dyDescent="0.3">
      <c r="A4257" s="4">
        <v>650658</v>
      </c>
      <c r="B4257" s="5" t="s">
        <v>1672</v>
      </c>
      <c r="C4257" s="5" t="s">
        <v>8853</v>
      </c>
      <c r="D4257" s="5"/>
      <c r="E4257" s="6" t="s">
        <v>8854</v>
      </c>
    </row>
    <row r="4258" spans="1:5" s="1" customFormat="1" x14ac:dyDescent="0.3">
      <c r="A4258" s="4">
        <v>650888</v>
      </c>
      <c r="B4258" s="5" t="s">
        <v>331</v>
      </c>
      <c r="C4258" s="5" t="s">
        <v>8855</v>
      </c>
      <c r="D4258" s="5"/>
      <c r="E4258" s="6" t="s">
        <v>8856</v>
      </c>
    </row>
    <row r="4259" spans="1:5" s="1" customFormat="1" x14ac:dyDescent="0.3">
      <c r="A4259" s="4">
        <v>650892</v>
      </c>
      <c r="B4259" s="5" t="s">
        <v>531</v>
      </c>
      <c r="C4259" s="5" t="s">
        <v>8857</v>
      </c>
      <c r="D4259" s="5" t="s">
        <v>8858</v>
      </c>
      <c r="E4259" s="6" t="s">
        <v>8859</v>
      </c>
    </row>
    <row r="4260" spans="1:5" s="1" customFormat="1" x14ac:dyDescent="0.3">
      <c r="A4260" s="4">
        <v>650895</v>
      </c>
      <c r="B4260" s="5" t="s">
        <v>497</v>
      </c>
      <c r="C4260" s="5" t="s">
        <v>3675</v>
      </c>
      <c r="D4260" s="5" t="s">
        <v>8860</v>
      </c>
      <c r="E4260" s="6" t="s">
        <v>8861</v>
      </c>
    </row>
    <row r="4261" spans="1:5" s="1" customFormat="1" x14ac:dyDescent="0.3">
      <c r="A4261" s="4">
        <v>650897</v>
      </c>
      <c r="B4261" s="5" t="s">
        <v>531</v>
      </c>
      <c r="C4261" s="5" t="s">
        <v>86</v>
      </c>
      <c r="D4261" s="5" t="s">
        <v>8862</v>
      </c>
      <c r="E4261" s="6" t="s">
        <v>8863</v>
      </c>
    </row>
    <row r="4262" spans="1:5" s="1" customFormat="1" x14ac:dyDescent="0.3">
      <c r="A4262" s="4">
        <v>650898</v>
      </c>
      <c r="B4262" s="5" t="s">
        <v>774</v>
      </c>
      <c r="C4262" s="5" t="s">
        <v>5010</v>
      </c>
      <c r="D4262" s="5" t="s">
        <v>8864</v>
      </c>
      <c r="E4262" s="6" t="s">
        <v>8865</v>
      </c>
    </row>
    <row r="4263" spans="1:5" s="1" customFormat="1" x14ac:dyDescent="0.3">
      <c r="A4263" s="4">
        <v>650974</v>
      </c>
      <c r="B4263" s="5" t="s">
        <v>46</v>
      </c>
      <c r="C4263" s="5" t="s">
        <v>8866</v>
      </c>
      <c r="D4263" s="5" t="s">
        <v>8867</v>
      </c>
      <c r="E4263" s="6" t="s">
        <v>8868</v>
      </c>
    </row>
    <row r="4264" spans="1:5" s="1" customFormat="1" x14ac:dyDescent="0.3">
      <c r="A4264" s="4">
        <v>651092</v>
      </c>
      <c r="B4264" s="5" t="s">
        <v>52</v>
      </c>
      <c r="C4264" s="5" t="s">
        <v>2162</v>
      </c>
      <c r="D4264" s="5"/>
      <c r="E4264" s="6" t="s">
        <v>8869</v>
      </c>
    </row>
    <row r="4265" spans="1:5" s="1" customFormat="1" x14ac:dyDescent="0.3">
      <c r="A4265" s="4">
        <v>651094</v>
      </c>
      <c r="B4265" s="5" t="s">
        <v>143</v>
      </c>
      <c r="C4265" s="5" t="s">
        <v>7262</v>
      </c>
      <c r="D4265" s="5"/>
      <c r="E4265" s="6" t="s">
        <v>8870</v>
      </c>
    </row>
    <row r="4266" spans="1:5" s="1" customFormat="1" x14ac:dyDescent="0.3">
      <c r="A4266" s="4">
        <v>651096</v>
      </c>
      <c r="B4266" s="5" t="s">
        <v>369</v>
      </c>
      <c r="C4266" s="5" t="s">
        <v>755</v>
      </c>
      <c r="D4266" s="5" t="s">
        <v>8871</v>
      </c>
      <c r="E4266" s="6" t="s">
        <v>8872</v>
      </c>
    </row>
    <row r="4267" spans="1:5" s="1" customFormat="1" x14ac:dyDescent="0.3">
      <c r="A4267" s="4">
        <v>651173</v>
      </c>
      <c r="B4267" s="5" t="s">
        <v>8873</v>
      </c>
      <c r="C4267" s="5" t="s">
        <v>8874</v>
      </c>
      <c r="D4267" s="5" t="s">
        <v>8875</v>
      </c>
      <c r="E4267" s="6" t="s">
        <v>8876</v>
      </c>
    </row>
    <row r="4268" spans="1:5" s="1" customFormat="1" x14ac:dyDescent="0.3">
      <c r="A4268" s="4">
        <v>651289</v>
      </c>
      <c r="B4268" s="5" t="s">
        <v>107</v>
      </c>
      <c r="C4268" s="5" t="s">
        <v>8877</v>
      </c>
      <c r="D4268" s="5" t="s">
        <v>8878</v>
      </c>
      <c r="E4268" s="6" t="s">
        <v>8879</v>
      </c>
    </row>
    <row r="4269" spans="1:5" s="1" customFormat="1" x14ac:dyDescent="0.3">
      <c r="A4269" s="4">
        <v>651292</v>
      </c>
      <c r="B4269" s="5" t="s">
        <v>4859</v>
      </c>
      <c r="C4269" s="5" t="s">
        <v>8880</v>
      </c>
      <c r="D4269" s="5"/>
      <c r="E4269" s="6" t="s">
        <v>8881</v>
      </c>
    </row>
    <row r="4270" spans="1:5" s="1" customFormat="1" x14ac:dyDescent="0.3">
      <c r="A4270" s="4">
        <v>651795</v>
      </c>
      <c r="B4270" s="5" t="s">
        <v>5939</v>
      </c>
      <c r="C4270" s="5" t="s">
        <v>8579</v>
      </c>
      <c r="D4270" s="5"/>
      <c r="E4270" s="6" t="s">
        <v>8882</v>
      </c>
    </row>
    <row r="4271" spans="1:5" s="1" customFormat="1" x14ac:dyDescent="0.3">
      <c r="A4271" s="4">
        <v>651796</v>
      </c>
      <c r="B4271" s="5" t="s">
        <v>2437</v>
      </c>
      <c r="C4271" s="5" t="s">
        <v>8883</v>
      </c>
      <c r="D4271" s="5" t="s">
        <v>8884</v>
      </c>
      <c r="E4271" s="6" t="s">
        <v>5634</v>
      </c>
    </row>
    <row r="4272" spans="1:5" s="1" customFormat="1" x14ac:dyDescent="0.3">
      <c r="A4272" s="4">
        <v>651797</v>
      </c>
      <c r="B4272" s="5" t="s">
        <v>2202</v>
      </c>
      <c r="C4272" s="5" t="s">
        <v>1907</v>
      </c>
      <c r="D4272" s="5" t="s">
        <v>8885</v>
      </c>
      <c r="E4272" s="6" t="s">
        <v>8886</v>
      </c>
    </row>
    <row r="4273" spans="1:5" s="1" customFormat="1" x14ac:dyDescent="0.3">
      <c r="A4273" s="4">
        <v>651798</v>
      </c>
      <c r="B4273" s="5" t="s">
        <v>22</v>
      </c>
      <c r="C4273" s="5" t="s">
        <v>8887</v>
      </c>
      <c r="D4273" s="5"/>
      <c r="E4273" s="6" t="s">
        <v>5634</v>
      </c>
    </row>
    <row r="4274" spans="1:5" s="1" customFormat="1" x14ac:dyDescent="0.3">
      <c r="A4274" s="4">
        <v>651799</v>
      </c>
      <c r="B4274" s="5" t="s">
        <v>181</v>
      </c>
      <c r="C4274" s="5" t="s">
        <v>1137</v>
      </c>
      <c r="D4274" s="5" t="s">
        <v>8888</v>
      </c>
      <c r="E4274" s="6" t="s">
        <v>5634</v>
      </c>
    </row>
    <row r="4275" spans="1:5" s="1" customFormat="1" x14ac:dyDescent="0.3">
      <c r="A4275" s="4">
        <v>651801</v>
      </c>
      <c r="B4275" s="5" t="s">
        <v>5</v>
      </c>
      <c r="C4275" s="5" t="s">
        <v>531</v>
      </c>
      <c r="D4275" s="5"/>
      <c r="E4275" s="6" t="s">
        <v>5634</v>
      </c>
    </row>
    <row r="4276" spans="1:5" s="1" customFormat="1" x14ac:dyDescent="0.3">
      <c r="A4276" s="4">
        <v>651803</v>
      </c>
      <c r="B4276" s="5" t="s">
        <v>1447</v>
      </c>
      <c r="C4276" s="5" t="s">
        <v>8889</v>
      </c>
      <c r="D4276" s="5" t="s">
        <v>8890</v>
      </c>
      <c r="E4276" s="6" t="s">
        <v>8891</v>
      </c>
    </row>
    <row r="4277" spans="1:5" s="1" customFormat="1" x14ac:dyDescent="0.3">
      <c r="A4277" s="4">
        <v>651914</v>
      </c>
      <c r="B4277" s="5" t="s">
        <v>52</v>
      </c>
      <c r="C4277" s="5" t="s">
        <v>32</v>
      </c>
      <c r="D4277" s="5"/>
      <c r="E4277" s="6" t="s">
        <v>8892</v>
      </c>
    </row>
    <row r="4278" spans="1:5" s="1" customFormat="1" x14ac:dyDescent="0.3">
      <c r="A4278" s="4">
        <v>651918</v>
      </c>
      <c r="B4278" s="5" t="s">
        <v>1287</v>
      </c>
      <c r="C4278" s="5" t="s">
        <v>2059</v>
      </c>
      <c r="D4278" s="5"/>
      <c r="E4278" s="6"/>
    </row>
    <row r="4279" spans="1:5" s="1" customFormat="1" x14ac:dyDescent="0.3">
      <c r="A4279" s="4">
        <v>651920</v>
      </c>
      <c r="B4279" s="5" t="s">
        <v>52</v>
      </c>
      <c r="C4279" s="5" t="s">
        <v>2786</v>
      </c>
      <c r="D4279" s="5" t="s">
        <v>8893</v>
      </c>
      <c r="E4279" s="6" t="s">
        <v>8894</v>
      </c>
    </row>
    <row r="4280" spans="1:5" s="1" customFormat="1" x14ac:dyDescent="0.3">
      <c r="A4280" s="4">
        <v>700753</v>
      </c>
      <c r="B4280" s="5" t="s">
        <v>523</v>
      </c>
      <c r="C4280" s="5" t="s">
        <v>8895</v>
      </c>
      <c r="D4280" s="5" t="s">
        <v>8896</v>
      </c>
      <c r="E4280" s="6" t="s">
        <v>8897</v>
      </c>
    </row>
    <row r="4281" spans="1:5" s="1" customFormat="1" x14ac:dyDescent="0.3">
      <c r="A4281" s="4">
        <v>700756</v>
      </c>
      <c r="B4281" s="5" t="s">
        <v>1241</v>
      </c>
      <c r="C4281" s="5" t="s">
        <v>8898</v>
      </c>
      <c r="D4281" s="5" t="s">
        <v>8899</v>
      </c>
      <c r="E4281" s="6" t="s">
        <v>8900</v>
      </c>
    </row>
    <row r="4282" spans="1:5" s="1" customFormat="1" x14ac:dyDescent="0.3">
      <c r="A4282" s="4">
        <v>700757</v>
      </c>
      <c r="B4282" s="5" t="s">
        <v>327</v>
      </c>
      <c r="C4282" s="5" t="s">
        <v>8901</v>
      </c>
      <c r="D4282" s="5"/>
      <c r="E4282" s="6" t="s">
        <v>8902</v>
      </c>
    </row>
    <row r="4283" spans="1:5" s="1" customFormat="1" x14ac:dyDescent="0.3">
      <c r="A4283" s="4">
        <v>700759</v>
      </c>
      <c r="B4283" s="5" t="s">
        <v>243</v>
      </c>
      <c r="C4283" s="5" t="s">
        <v>934</v>
      </c>
      <c r="D4283" s="5" t="s">
        <v>8903</v>
      </c>
      <c r="E4283" s="6" t="s">
        <v>8904</v>
      </c>
    </row>
    <row r="4284" spans="1:5" s="1" customFormat="1" x14ac:dyDescent="0.3">
      <c r="A4284" s="4">
        <v>700760</v>
      </c>
      <c r="B4284" s="5" t="s">
        <v>1992</v>
      </c>
      <c r="C4284" s="5" t="s">
        <v>8905</v>
      </c>
      <c r="D4284" s="5" t="s">
        <v>8906</v>
      </c>
      <c r="E4284" s="6" t="s">
        <v>8907</v>
      </c>
    </row>
    <row r="4285" spans="1:5" s="1" customFormat="1" x14ac:dyDescent="0.3">
      <c r="A4285" s="4">
        <v>700966</v>
      </c>
      <c r="B4285" s="5" t="s">
        <v>4483</v>
      </c>
      <c r="C4285" s="5" t="s">
        <v>8909</v>
      </c>
      <c r="D4285" s="5"/>
      <c r="E4285" s="6" t="s">
        <v>8910</v>
      </c>
    </row>
    <row r="4286" spans="1:5" s="1" customFormat="1" x14ac:dyDescent="0.3">
      <c r="A4286" s="4">
        <v>700970</v>
      </c>
      <c r="B4286" s="5" t="s">
        <v>8911</v>
      </c>
      <c r="C4286" s="5" t="s">
        <v>7575</v>
      </c>
      <c r="D4286" s="5"/>
      <c r="E4286" s="6" t="s">
        <v>8912</v>
      </c>
    </row>
    <row r="4287" spans="1:5" s="1" customFormat="1" x14ac:dyDescent="0.3">
      <c r="A4287" s="4">
        <v>700981</v>
      </c>
      <c r="B4287" s="5" t="s">
        <v>410</v>
      </c>
      <c r="C4287" s="5" t="s">
        <v>8913</v>
      </c>
      <c r="D4287" s="5" t="s">
        <v>8914</v>
      </c>
      <c r="E4287" s="6" t="s">
        <v>8915</v>
      </c>
    </row>
    <row r="4288" spans="1:5" s="1" customFormat="1" x14ac:dyDescent="0.3">
      <c r="A4288" s="4">
        <v>701045</v>
      </c>
      <c r="B4288" s="5" t="s">
        <v>2066</v>
      </c>
      <c r="C4288" s="5" t="s">
        <v>8916</v>
      </c>
      <c r="D4288" s="5" t="s">
        <v>8917</v>
      </c>
      <c r="E4288" s="6"/>
    </row>
    <row r="4289" spans="1:5" s="1" customFormat="1" x14ac:dyDescent="0.3">
      <c r="A4289" s="4">
        <v>708790</v>
      </c>
      <c r="B4289" s="5" t="s">
        <v>50</v>
      </c>
      <c r="C4289" s="5" t="s">
        <v>8918</v>
      </c>
      <c r="D4289" s="5" t="s">
        <v>8919</v>
      </c>
      <c r="E4289" s="6" t="s">
        <v>8920</v>
      </c>
    </row>
    <row r="4290" spans="1:5" s="1" customFormat="1" x14ac:dyDescent="0.3">
      <c r="A4290" s="4">
        <v>708795</v>
      </c>
      <c r="B4290" s="5" t="s">
        <v>846</v>
      </c>
      <c r="C4290" s="5" t="s">
        <v>994</v>
      </c>
      <c r="D4290" s="5" t="s">
        <v>8921</v>
      </c>
      <c r="E4290" s="6" t="s">
        <v>8922</v>
      </c>
    </row>
    <row r="4291" spans="1:5" s="1" customFormat="1" x14ac:dyDescent="0.3">
      <c r="A4291" s="4">
        <v>708804</v>
      </c>
      <c r="B4291" s="5" t="s">
        <v>7</v>
      </c>
      <c r="C4291" s="5" t="s">
        <v>7460</v>
      </c>
      <c r="D4291" s="5"/>
      <c r="E4291" s="6" t="s">
        <v>8923</v>
      </c>
    </row>
    <row r="4292" spans="1:5" s="1" customFormat="1" x14ac:dyDescent="0.3">
      <c r="A4292" s="4">
        <v>708807</v>
      </c>
      <c r="B4292" s="5" t="s">
        <v>1672</v>
      </c>
      <c r="C4292" s="5" t="s">
        <v>1248</v>
      </c>
      <c r="D4292" s="5" t="s">
        <v>8924</v>
      </c>
      <c r="E4292" s="6" t="s">
        <v>8925</v>
      </c>
    </row>
    <row r="4293" spans="1:5" s="1" customFormat="1" x14ac:dyDescent="0.3">
      <c r="A4293" s="4">
        <v>708978</v>
      </c>
      <c r="B4293" s="5" t="s">
        <v>8480</v>
      </c>
      <c r="C4293" s="5" t="s">
        <v>8926</v>
      </c>
      <c r="D4293" s="5" t="s">
        <v>8927</v>
      </c>
      <c r="E4293" s="6" t="s">
        <v>218</v>
      </c>
    </row>
    <row r="4294" spans="1:5" s="1" customFormat="1" x14ac:dyDescent="0.3">
      <c r="A4294" s="4">
        <v>708979</v>
      </c>
      <c r="B4294" s="5" t="s">
        <v>8928</v>
      </c>
      <c r="C4294" s="5" t="s">
        <v>8929</v>
      </c>
      <c r="D4294" s="5"/>
      <c r="E4294" s="6" t="s">
        <v>8930</v>
      </c>
    </row>
    <row r="4295" spans="1:5" s="1" customFormat="1" x14ac:dyDescent="0.3">
      <c r="A4295" s="4">
        <v>708980</v>
      </c>
      <c r="B4295" s="5" t="s">
        <v>965</v>
      </c>
      <c r="C4295" s="5" t="s">
        <v>8931</v>
      </c>
      <c r="D4295" s="5"/>
      <c r="E4295" s="6"/>
    </row>
    <row r="4296" spans="1:5" s="1" customFormat="1" x14ac:dyDescent="0.3">
      <c r="A4296" s="4">
        <v>708986</v>
      </c>
      <c r="B4296" s="5" t="s">
        <v>523</v>
      </c>
      <c r="C4296" s="5" t="s">
        <v>8933</v>
      </c>
      <c r="D4296" s="5"/>
      <c r="E4296" s="6" t="s">
        <v>8934</v>
      </c>
    </row>
    <row r="4297" spans="1:5" s="1" customFormat="1" x14ac:dyDescent="0.3">
      <c r="A4297" s="4">
        <v>709053</v>
      </c>
      <c r="B4297" s="5" t="s">
        <v>44</v>
      </c>
      <c r="C4297" s="5" t="s">
        <v>189</v>
      </c>
      <c r="D4297" s="5" t="s">
        <v>8935</v>
      </c>
      <c r="E4297" s="6" t="s">
        <v>8936</v>
      </c>
    </row>
    <row r="4298" spans="1:5" s="1" customFormat="1" x14ac:dyDescent="0.3">
      <c r="A4298" s="4">
        <v>709258</v>
      </c>
      <c r="B4298" s="5" t="s">
        <v>99</v>
      </c>
      <c r="C4298" s="5" t="s">
        <v>8937</v>
      </c>
      <c r="D4298" s="5"/>
      <c r="E4298" s="6" t="s">
        <v>8938</v>
      </c>
    </row>
    <row r="4299" spans="1:5" s="1" customFormat="1" x14ac:dyDescent="0.3">
      <c r="A4299" s="4">
        <v>709260</v>
      </c>
      <c r="B4299" s="5" t="s">
        <v>2095</v>
      </c>
      <c r="C4299" s="5" t="s">
        <v>8939</v>
      </c>
      <c r="D4299" s="5"/>
      <c r="E4299" s="6" t="s">
        <v>8940</v>
      </c>
    </row>
    <row r="4300" spans="1:5" s="1" customFormat="1" x14ac:dyDescent="0.3">
      <c r="A4300" s="4">
        <v>709384</v>
      </c>
      <c r="B4300" s="5" t="s">
        <v>706</v>
      </c>
      <c r="C4300" s="5" t="s">
        <v>8941</v>
      </c>
      <c r="D4300" s="5"/>
      <c r="E4300" s="6" t="s">
        <v>8942</v>
      </c>
    </row>
    <row r="4301" spans="1:5" s="1" customFormat="1" x14ac:dyDescent="0.3">
      <c r="A4301" s="4">
        <v>709389</v>
      </c>
      <c r="B4301" s="5" t="s">
        <v>52</v>
      </c>
      <c r="C4301" s="5" t="s">
        <v>8943</v>
      </c>
      <c r="D4301" s="5" t="s">
        <v>8944</v>
      </c>
      <c r="E4301" s="6" t="s">
        <v>8945</v>
      </c>
    </row>
    <row r="4302" spans="1:5" s="1" customFormat="1" x14ac:dyDescent="0.3">
      <c r="A4302" s="4">
        <v>709390</v>
      </c>
      <c r="B4302" s="5" t="s">
        <v>877</v>
      </c>
      <c r="C4302" s="5" t="s">
        <v>8946</v>
      </c>
      <c r="D4302" s="5" t="s">
        <v>8947</v>
      </c>
      <c r="E4302" s="6" t="s">
        <v>8948</v>
      </c>
    </row>
    <row r="4303" spans="1:5" s="1" customFormat="1" x14ac:dyDescent="0.3">
      <c r="A4303" s="4">
        <v>709391</v>
      </c>
      <c r="B4303" s="5" t="s">
        <v>8949</v>
      </c>
      <c r="C4303" s="5" t="s">
        <v>930</v>
      </c>
      <c r="D4303" s="5"/>
      <c r="E4303" s="6" t="s">
        <v>8950</v>
      </c>
    </row>
    <row r="4304" spans="1:5" s="1" customFormat="1" x14ac:dyDescent="0.3">
      <c r="A4304" s="4">
        <v>709392</v>
      </c>
      <c r="B4304" s="5" t="s">
        <v>52</v>
      </c>
      <c r="C4304" s="5" t="s">
        <v>8951</v>
      </c>
      <c r="D4304" s="5" t="s">
        <v>8952</v>
      </c>
      <c r="E4304" s="6" t="s">
        <v>8953</v>
      </c>
    </row>
    <row r="4305" spans="1:5" s="1" customFormat="1" x14ac:dyDescent="0.3">
      <c r="A4305" s="4">
        <v>709393</v>
      </c>
      <c r="B4305" s="5" t="s">
        <v>8954</v>
      </c>
      <c r="C4305" s="5" t="s">
        <v>8955</v>
      </c>
      <c r="D4305" s="5" t="s">
        <v>8956</v>
      </c>
      <c r="E4305" s="6" t="s">
        <v>8957</v>
      </c>
    </row>
    <row r="4306" spans="1:5" s="1" customFormat="1" x14ac:dyDescent="0.3">
      <c r="A4306" s="4">
        <v>709532</v>
      </c>
      <c r="B4306" s="5" t="s">
        <v>143</v>
      </c>
      <c r="C4306" s="5" t="s">
        <v>8958</v>
      </c>
      <c r="D4306" s="5"/>
      <c r="E4306" s="6" t="s">
        <v>8959</v>
      </c>
    </row>
    <row r="4307" spans="1:5" s="1" customFormat="1" x14ac:dyDescent="0.3">
      <c r="A4307" s="4">
        <v>709534</v>
      </c>
      <c r="B4307" s="5" t="s">
        <v>5</v>
      </c>
      <c r="C4307" s="5" t="s">
        <v>883</v>
      </c>
      <c r="D4307" s="5" t="s">
        <v>8960</v>
      </c>
      <c r="E4307" s="6" t="s">
        <v>8961</v>
      </c>
    </row>
    <row r="4308" spans="1:5" s="1" customFormat="1" x14ac:dyDescent="0.3">
      <c r="A4308" s="4">
        <v>709536</v>
      </c>
      <c r="B4308" s="5" t="s">
        <v>195</v>
      </c>
      <c r="C4308" s="5" t="s">
        <v>456</v>
      </c>
      <c r="D4308" s="5" t="s">
        <v>8962</v>
      </c>
      <c r="E4308" s="6" t="s">
        <v>8963</v>
      </c>
    </row>
    <row r="4309" spans="1:5" s="1" customFormat="1" x14ac:dyDescent="0.3">
      <c r="A4309" s="4">
        <v>709696</v>
      </c>
      <c r="B4309" s="5" t="s">
        <v>426</v>
      </c>
      <c r="C4309" s="5" t="s">
        <v>5468</v>
      </c>
      <c r="D4309" s="5" t="s">
        <v>8964</v>
      </c>
      <c r="E4309" s="6" t="s">
        <v>8965</v>
      </c>
    </row>
    <row r="4310" spans="1:5" s="1" customFormat="1" x14ac:dyDescent="0.3">
      <c r="A4310" s="4">
        <v>709783</v>
      </c>
      <c r="B4310" s="5" t="s">
        <v>4786</v>
      </c>
      <c r="C4310" s="5" t="s">
        <v>4191</v>
      </c>
      <c r="D4310" s="5" t="s">
        <v>8966</v>
      </c>
      <c r="E4310" s="6" t="s">
        <v>8967</v>
      </c>
    </row>
    <row r="4311" spans="1:5" s="1" customFormat="1" x14ac:dyDescent="0.3">
      <c r="A4311" s="4">
        <v>709786</v>
      </c>
      <c r="B4311" s="5" t="s">
        <v>747</v>
      </c>
      <c r="C4311" s="5" t="s">
        <v>8968</v>
      </c>
      <c r="D4311" s="5" t="s">
        <v>8969</v>
      </c>
      <c r="E4311" s="6" t="s">
        <v>8970</v>
      </c>
    </row>
    <row r="4312" spans="1:5" s="1" customFormat="1" x14ac:dyDescent="0.3">
      <c r="A4312" s="4">
        <v>709787</v>
      </c>
      <c r="B4312" s="5" t="s">
        <v>531</v>
      </c>
      <c r="C4312" s="5" t="s">
        <v>8971</v>
      </c>
      <c r="D4312" s="5"/>
      <c r="E4312" s="6" t="s">
        <v>8972</v>
      </c>
    </row>
    <row r="4313" spans="1:5" s="1" customFormat="1" x14ac:dyDescent="0.3">
      <c r="A4313" s="4">
        <v>709788</v>
      </c>
      <c r="B4313" s="5" t="s">
        <v>410</v>
      </c>
      <c r="C4313" s="5" t="s">
        <v>8973</v>
      </c>
      <c r="D4313" s="5" t="s">
        <v>8974</v>
      </c>
      <c r="E4313" s="6" t="s">
        <v>8975</v>
      </c>
    </row>
    <row r="4314" spans="1:5" s="1" customFormat="1" x14ac:dyDescent="0.3">
      <c r="A4314" s="4">
        <v>709789</v>
      </c>
      <c r="B4314" s="5" t="s">
        <v>414</v>
      </c>
      <c r="C4314" s="5" t="s">
        <v>6862</v>
      </c>
      <c r="D4314" s="5" t="s">
        <v>8976</v>
      </c>
      <c r="E4314" s="6" t="s">
        <v>8977</v>
      </c>
    </row>
    <row r="4315" spans="1:5" s="1" customFormat="1" x14ac:dyDescent="0.3">
      <c r="A4315" s="4">
        <v>710083</v>
      </c>
      <c r="B4315" s="5" t="s">
        <v>44</v>
      </c>
      <c r="C4315" s="5" t="s">
        <v>8978</v>
      </c>
      <c r="D4315" s="5"/>
      <c r="E4315" s="6"/>
    </row>
    <row r="4316" spans="1:5" s="1" customFormat="1" x14ac:dyDescent="0.3">
      <c r="A4316" s="4">
        <v>710090</v>
      </c>
      <c r="B4316" s="5" t="s">
        <v>50</v>
      </c>
      <c r="C4316" s="5" t="s">
        <v>8979</v>
      </c>
      <c r="D4316" s="5" t="s">
        <v>8980</v>
      </c>
      <c r="E4316" s="6" t="s">
        <v>8981</v>
      </c>
    </row>
    <row r="4317" spans="1:5" s="1" customFormat="1" x14ac:dyDescent="0.3">
      <c r="A4317" s="4">
        <v>710212</v>
      </c>
      <c r="B4317" s="5" t="s">
        <v>410</v>
      </c>
      <c r="C4317" s="5" t="s">
        <v>8982</v>
      </c>
      <c r="D4317" s="5" t="s">
        <v>8983</v>
      </c>
      <c r="E4317" s="6" t="s">
        <v>8984</v>
      </c>
    </row>
    <row r="4318" spans="1:5" s="1" customFormat="1" x14ac:dyDescent="0.3">
      <c r="A4318" s="4">
        <v>710215</v>
      </c>
      <c r="B4318" s="5" t="s">
        <v>405</v>
      </c>
      <c r="C4318" s="5" t="s">
        <v>8985</v>
      </c>
      <c r="D4318" s="5"/>
      <c r="E4318" s="6" t="s">
        <v>8986</v>
      </c>
    </row>
    <row r="4319" spans="1:5" s="1" customFormat="1" x14ac:dyDescent="0.3">
      <c r="A4319" s="4">
        <v>710315</v>
      </c>
      <c r="B4319" s="5" t="s">
        <v>8987</v>
      </c>
      <c r="C4319" s="5" t="s">
        <v>8988</v>
      </c>
      <c r="D4319" s="5"/>
      <c r="E4319" s="6" t="s">
        <v>8989</v>
      </c>
    </row>
    <row r="4320" spans="1:5" s="1" customFormat="1" x14ac:dyDescent="0.3">
      <c r="A4320" s="4">
        <v>710448</v>
      </c>
      <c r="B4320" s="5" t="s">
        <v>1263</v>
      </c>
      <c r="C4320" s="5" t="s">
        <v>1434</v>
      </c>
      <c r="D4320" s="5" t="s">
        <v>8990</v>
      </c>
      <c r="E4320" s="6" t="s">
        <v>8991</v>
      </c>
    </row>
    <row r="4321" spans="1:5" s="1" customFormat="1" x14ac:dyDescent="0.3">
      <c r="A4321" s="4">
        <v>710449</v>
      </c>
      <c r="B4321" s="5" t="s">
        <v>1447</v>
      </c>
      <c r="C4321" s="5" t="s">
        <v>8992</v>
      </c>
      <c r="D4321" s="5"/>
      <c r="E4321" s="6" t="s">
        <v>8993</v>
      </c>
    </row>
    <row r="4322" spans="1:5" s="1" customFormat="1" x14ac:dyDescent="0.3">
      <c r="A4322" s="4">
        <v>710576</v>
      </c>
      <c r="B4322" s="5" t="s">
        <v>531</v>
      </c>
      <c r="C4322" s="5" t="s">
        <v>6418</v>
      </c>
      <c r="D4322" s="5"/>
      <c r="E4322" s="6" t="s">
        <v>8994</v>
      </c>
    </row>
    <row r="4323" spans="1:5" s="1" customFormat="1" x14ac:dyDescent="0.3">
      <c r="A4323" s="4">
        <v>710584</v>
      </c>
      <c r="B4323" s="5" t="s">
        <v>369</v>
      </c>
      <c r="C4323" s="5" t="s">
        <v>234</v>
      </c>
      <c r="D4323" s="5" t="s">
        <v>8995</v>
      </c>
      <c r="E4323" s="6" t="s">
        <v>5948</v>
      </c>
    </row>
    <row r="4324" spans="1:5" s="1" customFormat="1" x14ac:dyDescent="0.3">
      <c r="A4324" s="4">
        <v>710670</v>
      </c>
      <c r="B4324" s="5" t="s">
        <v>181</v>
      </c>
      <c r="C4324" s="5" t="s">
        <v>8996</v>
      </c>
      <c r="D4324" s="5" t="s">
        <v>8997</v>
      </c>
      <c r="E4324" s="6"/>
    </row>
    <row r="4325" spans="1:5" s="1" customFormat="1" x14ac:dyDescent="0.3">
      <c r="A4325" s="4">
        <v>710671</v>
      </c>
      <c r="B4325" s="5" t="s">
        <v>195</v>
      </c>
      <c r="C4325" s="5" t="s">
        <v>2430</v>
      </c>
      <c r="D4325" s="5"/>
      <c r="E4325" s="6" t="s">
        <v>8998</v>
      </c>
    </row>
    <row r="4326" spans="1:5" s="1" customFormat="1" x14ac:dyDescent="0.3">
      <c r="A4326" s="4">
        <v>710672</v>
      </c>
      <c r="B4326" s="5" t="s">
        <v>95</v>
      </c>
      <c r="C4326" s="5" t="s">
        <v>8999</v>
      </c>
      <c r="D4326" s="5"/>
      <c r="E4326" s="6" t="s">
        <v>9000</v>
      </c>
    </row>
    <row r="4327" spans="1:5" s="1" customFormat="1" x14ac:dyDescent="0.3">
      <c r="A4327" s="4">
        <v>710673</v>
      </c>
      <c r="B4327" s="5" t="s">
        <v>184</v>
      </c>
      <c r="C4327" s="5" t="s">
        <v>9001</v>
      </c>
      <c r="D4327" s="5"/>
      <c r="E4327" s="6"/>
    </row>
    <row r="4328" spans="1:5" s="1" customFormat="1" x14ac:dyDescent="0.3">
      <c r="A4328" s="4">
        <v>710674</v>
      </c>
      <c r="B4328" s="5" t="s">
        <v>9002</v>
      </c>
      <c r="C4328" s="5" t="s">
        <v>9003</v>
      </c>
      <c r="D4328" s="5" t="s">
        <v>9004</v>
      </c>
      <c r="E4328" s="6" t="s">
        <v>9005</v>
      </c>
    </row>
    <row r="4329" spans="1:5" s="1" customFormat="1" x14ac:dyDescent="0.3">
      <c r="A4329" s="4">
        <v>710905</v>
      </c>
      <c r="B4329" s="5" t="s">
        <v>3654</v>
      </c>
      <c r="C4329" s="5" t="s">
        <v>9006</v>
      </c>
      <c r="D4329" s="5"/>
      <c r="E4329" s="6" t="s">
        <v>9007</v>
      </c>
    </row>
    <row r="4330" spans="1:5" s="1" customFormat="1" x14ac:dyDescent="0.3">
      <c r="A4330" s="4">
        <v>711194</v>
      </c>
      <c r="B4330" s="5" t="s">
        <v>181</v>
      </c>
      <c r="C4330" s="5" t="s">
        <v>9008</v>
      </c>
      <c r="D4330" s="5" t="s">
        <v>9009</v>
      </c>
      <c r="E4330" s="6" t="s">
        <v>9010</v>
      </c>
    </row>
    <row r="4331" spans="1:5" s="1" customFormat="1" x14ac:dyDescent="0.3">
      <c r="A4331" s="4">
        <v>711338</v>
      </c>
      <c r="B4331" s="5" t="s">
        <v>410</v>
      </c>
      <c r="C4331" s="5" t="s">
        <v>9011</v>
      </c>
      <c r="D4331" s="5"/>
      <c r="E4331" s="6" t="s">
        <v>9012</v>
      </c>
    </row>
    <row r="4332" spans="1:5" s="1" customFormat="1" x14ac:dyDescent="0.3">
      <c r="A4332" s="4">
        <v>711340</v>
      </c>
      <c r="B4332" s="5" t="s">
        <v>6646</v>
      </c>
      <c r="C4332" s="5" t="s">
        <v>1498</v>
      </c>
      <c r="D4332" s="5" t="s">
        <v>9013</v>
      </c>
      <c r="E4332" s="6" t="s">
        <v>9014</v>
      </c>
    </row>
    <row r="4333" spans="1:5" s="1" customFormat="1" x14ac:dyDescent="0.3">
      <c r="A4333" s="4">
        <v>711342</v>
      </c>
      <c r="B4333" s="5" t="s">
        <v>625</v>
      </c>
      <c r="C4333" s="5" t="s">
        <v>3764</v>
      </c>
      <c r="D4333" s="5"/>
      <c r="E4333" s="6" t="s">
        <v>9015</v>
      </c>
    </row>
    <row r="4334" spans="1:5" s="1" customFormat="1" x14ac:dyDescent="0.3">
      <c r="A4334" s="4">
        <v>711343</v>
      </c>
      <c r="B4334" s="5" t="s">
        <v>44</v>
      </c>
      <c r="C4334" s="5" t="s">
        <v>485</v>
      </c>
      <c r="D4334" s="5"/>
      <c r="E4334" s="6" t="s">
        <v>9016</v>
      </c>
    </row>
    <row r="4335" spans="1:5" s="1" customFormat="1" x14ac:dyDescent="0.3">
      <c r="A4335" s="4">
        <v>711400</v>
      </c>
      <c r="B4335" s="5" t="s">
        <v>62</v>
      </c>
      <c r="C4335" s="5" t="s">
        <v>883</v>
      </c>
      <c r="D4335" s="5"/>
      <c r="E4335" s="6" t="s">
        <v>7555</v>
      </c>
    </row>
    <row r="4336" spans="1:5" s="1" customFormat="1" x14ac:dyDescent="0.3">
      <c r="A4336" s="4">
        <v>711401</v>
      </c>
      <c r="B4336" s="5" t="s">
        <v>9017</v>
      </c>
      <c r="C4336" s="5" t="s">
        <v>9018</v>
      </c>
      <c r="D4336" s="5"/>
      <c r="E4336" s="6" t="s">
        <v>9019</v>
      </c>
    </row>
    <row r="4337" spans="1:5" s="1" customFormat="1" x14ac:dyDescent="0.3">
      <c r="A4337" s="4">
        <v>711684</v>
      </c>
      <c r="B4337" s="5" t="s">
        <v>525</v>
      </c>
      <c r="C4337" s="5" t="s">
        <v>7153</v>
      </c>
      <c r="D4337" s="5"/>
      <c r="E4337" s="6" t="s">
        <v>9020</v>
      </c>
    </row>
    <row r="4338" spans="1:5" s="1" customFormat="1" x14ac:dyDescent="0.3">
      <c r="A4338" s="4">
        <v>711686</v>
      </c>
      <c r="B4338" s="5" t="s">
        <v>5</v>
      </c>
      <c r="C4338" s="5" t="s">
        <v>9021</v>
      </c>
      <c r="D4338" s="5" t="s">
        <v>9022</v>
      </c>
      <c r="E4338" s="6" t="s">
        <v>9023</v>
      </c>
    </row>
    <row r="4339" spans="1:5" s="1" customFormat="1" x14ac:dyDescent="0.3">
      <c r="A4339" s="4">
        <v>711689</v>
      </c>
      <c r="B4339" s="5" t="s">
        <v>5</v>
      </c>
      <c r="C4339" s="5" t="s">
        <v>189</v>
      </c>
      <c r="D4339" s="5" t="s">
        <v>9024</v>
      </c>
      <c r="E4339" s="6" t="s">
        <v>9025</v>
      </c>
    </row>
    <row r="4340" spans="1:5" s="1" customFormat="1" x14ac:dyDescent="0.3">
      <c r="A4340" s="4">
        <v>711815</v>
      </c>
      <c r="B4340" s="5" t="s">
        <v>2612</v>
      </c>
      <c r="C4340" s="5" t="s">
        <v>9026</v>
      </c>
      <c r="D4340" s="5"/>
      <c r="E4340" s="6" t="s">
        <v>9027</v>
      </c>
    </row>
    <row r="4341" spans="1:5" s="1" customFormat="1" x14ac:dyDescent="0.3">
      <c r="A4341" s="4">
        <v>711818</v>
      </c>
      <c r="B4341" s="5" t="s">
        <v>143</v>
      </c>
      <c r="C4341" s="5" t="s">
        <v>9028</v>
      </c>
      <c r="D4341" s="5"/>
      <c r="E4341" s="6" t="s">
        <v>9029</v>
      </c>
    </row>
    <row r="4342" spans="1:5" s="1" customFormat="1" x14ac:dyDescent="0.3">
      <c r="A4342" s="4">
        <v>711827</v>
      </c>
      <c r="B4342" s="5" t="s">
        <v>9030</v>
      </c>
      <c r="C4342" s="5" t="s">
        <v>1378</v>
      </c>
      <c r="D4342" s="5"/>
      <c r="E4342" s="6" t="s">
        <v>9031</v>
      </c>
    </row>
    <row r="4343" spans="1:5" s="1" customFormat="1" x14ac:dyDescent="0.3">
      <c r="A4343" s="4">
        <v>711828</v>
      </c>
      <c r="B4343" s="5" t="s">
        <v>5</v>
      </c>
      <c r="C4343" s="5" t="s">
        <v>9032</v>
      </c>
      <c r="D4343" s="5"/>
      <c r="E4343" s="6" t="s">
        <v>9033</v>
      </c>
    </row>
    <row r="4344" spans="1:5" s="1" customFormat="1" x14ac:dyDescent="0.3">
      <c r="A4344" s="4">
        <v>711830</v>
      </c>
      <c r="B4344" s="5" t="s">
        <v>204</v>
      </c>
      <c r="C4344" s="5" t="s">
        <v>9034</v>
      </c>
      <c r="D4344" s="5"/>
      <c r="E4344" s="6" t="s">
        <v>9035</v>
      </c>
    </row>
    <row r="4345" spans="1:5" s="1" customFormat="1" x14ac:dyDescent="0.3">
      <c r="A4345" s="4">
        <v>711840</v>
      </c>
      <c r="B4345" s="5" t="s">
        <v>864</v>
      </c>
      <c r="C4345" s="5" t="s">
        <v>4335</v>
      </c>
      <c r="D4345" s="5"/>
      <c r="E4345" s="6" t="s">
        <v>9036</v>
      </c>
    </row>
    <row r="4346" spans="1:5" s="1" customFormat="1" x14ac:dyDescent="0.3">
      <c r="A4346" s="4">
        <v>711841</v>
      </c>
      <c r="B4346" s="5" t="s">
        <v>125</v>
      </c>
      <c r="C4346" s="5" t="s">
        <v>9037</v>
      </c>
      <c r="D4346" s="5" t="s">
        <v>9038</v>
      </c>
      <c r="E4346" s="6" t="s">
        <v>9039</v>
      </c>
    </row>
    <row r="4347" spans="1:5" s="1" customFormat="1" x14ac:dyDescent="0.3">
      <c r="A4347" s="4">
        <v>711842</v>
      </c>
      <c r="B4347" s="5" t="s">
        <v>615</v>
      </c>
      <c r="C4347" s="5" t="s">
        <v>9040</v>
      </c>
      <c r="D4347" s="5" t="s">
        <v>9041</v>
      </c>
      <c r="E4347" s="6" t="s">
        <v>9042</v>
      </c>
    </row>
    <row r="4348" spans="1:5" s="1" customFormat="1" x14ac:dyDescent="0.3">
      <c r="A4348" s="4">
        <v>711893</v>
      </c>
      <c r="B4348" s="5" t="s">
        <v>877</v>
      </c>
      <c r="C4348" s="5" t="s">
        <v>9043</v>
      </c>
      <c r="D4348" s="5" t="s">
        <v>9044</v>
      </c>
      <c r="E4348" s="6" t="s">
        <v>9045</v>
      </c>
    </row>
    <row r="4349" spans="1:5" s="1" customFormat="1" x14ac:dyDescent="0.3">
      <c r="A4349" s="4">
        <v>712020</v>
      </c>
      <c r="B4349" s="5" t="s">
        <v>3907</v>
      </c>
      <c r="C4349" s="5" t="s">
        <v>930</v>
      </c>
      <c r="D4349" s="5" t="s">
        <v>9046</v>
      </c>
      <c r="E4349" s="6" t="s">
        <v>9047</v>
      </c>
    </row>
    <row r="4350" spans="1:5" s="1" customFormat="1" x14ac:dyDescent="0.3">
      <c r="A4350" s="4">
        <v>712021</v>
      </c>
      <c r="B4350" s="5" t="s">
        <v>523</v>
      </c>
      <c r="C4350" s="5" t="s">
        <v>3062</v>
      </c>
      <c r="D4350" s="5" t="s">
        <v>9048</v>
      </c>
      <c r="E4350" s="6" t="s">
        <v>9049</v>
      </c>
    </row>
    <row r="4351" spans="1:5" s="1" customFormat="1" x14ac:dyDescent="0.3">
      <c r="A4351" s="4">
        <v>712350</v>
      </c>
      <c r="B4351" s="5" t="s">
        <v>2240</v>
      </c>
      <c r="C4351" s="5" t="s">
        <v>9050</v>
      </c>
      <c r="D4351" s="5"/>
      <c r="E4351" s="6" t="s">
        <v>9051</v>
      </c>
    </row>
    <row r="4352" spans="1:5" s="1" customFormat="1" x14ac:dyDescent="0.3">
      <c r="A4352" s="4">
        <v>712352</v>
      </c>
      <c r="B4352" s="5" t="s">
        <v>5</v>
      </c>
      <c r="C4352" s="5" t="s">
        <v>9052</v>
      </c>
      <c r="D4352" s="5"/>
      <c r="E4352" s="6"/>
    </row>
    <row r="4353" spans="1:5" s="1" customFormat="1" x14ac:dyDescent="0.3">
      <c r="A4353" s="4">
        <v>712353</v>
      </c>
      <c r="B4353" s="5" t="s">
        <v>369</v>
      </c>
      <c r="C4353" s="5" t="s">
        <v>9053</v>
      </c>
      <c r="D4353" s="5" t="s">
        <v>9054</v>
      </c>
      <c r="E4353" s="6" t="s">
        <v>9055</v>
      </c>
    </row>
    <row r="4354" spans="1:5" s="1" customFormat="1" x14ac:dyDescent="0.3">
      <c r="A4354" s="4">
        <v>712355</v>
      </c>
      <c r="B4354" s="5" t="s">
        <v>1510</v>
      </c>
      <c r="C4354" s="5" t="s">
        <v>9056</v>
      </c>
      <c r="D4354" s="5" t="s">
        <v>9057</v>
      </c>
      <c r="E4354" s="6" t="s">
        <v>9058</v>
      </c>
    </row>
    <row r="4355" spans="1:5" s="1" customFormat="1" x14ac:dyDescent="0.3">
      <c r="A4355" s="4">
        <v>712374</v>
      </c>
      <c r="B4355" s="5" t="s">
        <v>5939</v>
      </c>
      <c r="C4355" s="5" t="s">
        <v>8982</v>
      </c>
      <c r="D4355" s="5" t="s">
        <v>9059</v>
      </c>
      <c r="E4355" s="6" t="s">
        <v>9060</v>
      </c>
    </row>
    <row r="4356" spans="1:5" s="1" customFormat="1" x14ac:dyDescent="0.3">
      <c r="A4356" s="4">
        <v>712376</v>
      </c>
      <c r="B4356" s="5" t="s">
        <v>386</v>
      </c>
      <c r="C4356" s="5" t="s">
        <v>2283</v>
      </c>
      <c r="D4356" s="5" t="s">
        <v>9061</v>
      </c>
      <c r="E4356" s="6" t="s">
        <v>9062</v>
      </c>
    </row>
    <row r="4357" spans="1:5" s="1" customFormat="1" x14ac:dyDescent="0.3">
      <c r="A4357" s="4">
        <v>712433</v>
      </c>
      <c r="B4357" s="5" t="s">
        <v>58</v>
      </c>
      <c r="C4357" s="5" t="s">
        <v>9063</v>
      </c>
      <c r="D4357" s="5"/>
      <c r="E4357" s="6" t="s">
        <v>9064</v>
      </c>
    </row>
    <row r="4358" spans="1:5" s="1" customFormat="1" x14ac:dyDescent="0.3">
      <c r="A4358" s="4">
        <v>712434</v>
      </c>
      <c r="B4358" s="5" t="s">
        <v>7</v>
      </c>
      <c r="C4358" s="5" t="s">
        <v>300</v>
      </c>
      <c r="D4358" s="5" t="s">
        <v>9065</v>
      </c>
      <c r="E4358" s="6" t="s">
        <v>9066</v>
      </c>
    </row>
    <row r="4359" spans="1:5" s="1" customFormat="1" x14ac:dyDescent="0.3">
      <c r="A4359" s="4">
        <v>712436</v>
      </c>
      <c r="B4359" s="5" t="s">
        <v>52</v>
      </c>
      <c r="C4359" s="5" t="s">
        <v>9067</v>
      </c>
      <c r="D4359" s="5"/>
      <c r="E4359" s="6" t="s">
        <v>9068</v>
      </c>
    </row>
    <row r="4360" spans="1:5" s="1" customFormat="1" x14ac:dyDescent="0.3">
      <c r="A4360" s="4">
        <v>712439</v>
      </c>
      <c r="B4360" s="5" t="s">
        <v>121</v>
      </c>
      <c r="C4360" s="5" t="s">
        <v>9069</v>
      </c>
      <c r="D4360" s="5" t="s">
        <v>9070</v>
      </c>
      <c r="E4360" s="6" t="s">
        <v>9071</v>
      </c>
    </row>
    <row r="4361" spans="1:5" s="1" customFormat="1" x14ac:dyDescent="0.3">
      <c r="A4361" s="4">
        <v>712440</v>
      </c>
      <c r="B4361" s="5" t="s">
        <v>501</v>
      </c>
      <c r="C4361" s="5" t="s">
        <v>6888</v>
      </c>
      <c r="D4361" s="5"/>
      <c r="E4361" s="6"/>
    </row>
    <row r="4362" spans="1:5" s="1" customFormat="1" x14ac:dyDescent="0.3">
      <c r="A4362" s="4">
        <v>712441</v>
      </c>
      <c r="B4362" s="5" t="s">
        <v>5</v>
      </c>
      <c r="C4362" s="5" t="s">
        <v>9072</v>
      </c>
      <c r="D4362" s="5" t="s">
        <v>9073</v>
      </c>
      <c r="E4362" s="6" t="s">
        <v>9074</v>
      </c>
    </row>
    <row r="4363" spans="1:5" s="1" customFormat="1" x14ac:dyDescent="0.3">
      <c r="A4363" s="4">
        <v>712442</v>
      </c>
      <c r="B4363" s="5" t="s">
        <v>143</v>
      </c>
      <c r="C4363" s="5" t="s">
        <v>8684</v>
      </c>
      <c r="D4363" s="5" t="s">
        <v>9075</v>
      </c>
      <c r="E4363" s="6" t="s">
        <v>9076</v>
      </c>
    </row>
    <row r="4364" spans="1:5" s="1" customFormat="1" x14ac:dyDescent="0.3">
      <c r="A4364" s="4">
        <v>712443</v>
      </c>
      <c r="B4364" s="5" t="s">
        <v>531</v>
      </c>
      <c r="C4364" s="5" t="s">
        <v>9077</v>
      </c>
      <c r="D4364" s="5"/>
      <c r="E4364" s="6" t="s">
        <v>9078</v>
      </c>
    </row>
    <row r="4365" spans="1:5" s="1" customFormat="1" x14ac:dyDescent="0.3">
      <c r="A4365" s="4">
        <v>712444</v>
      </c>
      <c r="B4365" s="5" t="s">
        <v>44</v>
      </c>
      <c r="C4365" s="5" t="s">
        <v>9079</v>
      </c>
      <c r="D4365" s="5"/>
      <c r="E4365" s="6" t="s">
        <v>9080</v>
      </c>
    </row>
    <row r="4366" spans="1:5" s="1" customFormat="1" x14ac:dyDescent="0.3">
      <c r="A4366" s="4">
        <v>712445</v>
      </c>
      <c r="B4366" s="5" t="s">
        <v>5917</v>
      </c>
      <c r="C4366" s="5" t="s">
        <v>4816</v>
      </c>
      <c r="D4366" s="5" t="s">
        <v>9081</v>
      </c>
      <c r="E4366" s="6" t="s">
        <v>9082</v>
      </c>
    </row>
    <row r="4367" spans="1:5" s="1" customFormat="1" x14ac:dyDescent="0.3">
      <c r="A4367" s="4">
        <v>712452</v>
      </c>
      <c r="B4367" s="5" t="s">
        <v>68</v>
      </c>
      <c r="C4367" s="5" t="s">
        <v>9083</v>
      </c>
      <c r="D4367" s="5" t="s">
        <v>9084</v>
      </c>
      <c r="E4367" s="6" t="s">
        <v>9085</v>
      </c>
    </row>
    <row r="4368" spans="1:5" s="1" customFormat="1" x14ac:dyDescent="0.3">
      <c r="A4368" s="4">
        <v>712453</v>
      </c>
      <c r="B4368" s="5" t="s">
        <v>1992</v>
      </c>
      <c r="C4368" s="5" t="s">
        <v>9086</v>
      </c>
      <c r="D4368" s="5" t="s">
        <v>9087</v>
      </c>
      <c r="E4368" s="6" t="s">
        <v>9088</v>
      </c>
    </row>
    <row r="4369" spans="1:5" s="1" customFormat="1" x14ac:dyDescent="0.3">
      <c r="A4369" s="4">
        <v>712454</v>
      </c>
      <c r="B4369" s="5" t="s">
        <v>1536</v>
      </c>
      <c r="C4369" s="5" t="s">
        <v>742</v>
      </c>
      <c r="D4369" s="5" t="s">
        <v>9089</v>
      </c>
      <c r="E4369" s="6" t="s">
        <v>9090</v>
      </c>
    </row>
    <row r="4370" spans="1:5" s="1" customFormat="1" x14ac:dyDescent="0.3">
      <c r="A4370" s="4">
        <v>713148</v>
      </c>
      <c r="B4370" s="5" t="s">
        <v>143</v>
      </c>
      <c r="C4370" s="5" t="s">
        <v>9091</v>
      </c>
      <c r="D4370" s="5"/>
      <c r="E4370" s="6" t="s">
        <v>9092</v>
      </c>
    </row>
    <row r="4371" spans="1:5" s="1" customFormat="1" x14ac:dyDescent="0.3">
      <c r="A4371" s="4">
        <v>713180</v>
      </c>
      <c r="B4371" s="5" t="s">
        <v>9093</v>
      </c>
      <c r="C4371" s="5" t="s">
        <v>635</v>
      </c>
      <c r="D4371" s="5" t="s">
        <v>9094</v>
      </c>
      <c r="E4371" s="6" t="s">
        <v>9095</v>
      </c>
    </row>
    <row r="4372" spans="1:5" s="1" customFormat="1" x14ac:dyDescent="0.3">
      <c r="A4372" s="4">
        <v>714422</v>
      </c>
      <c r="B4372" s="5" t="s">
        <v>31</v>
      </c>
      <c r="C4372" s="5" t="s">
        <v>9096</v>
      </c>
      <c r="D4372" s="5" t="s">
        <v>9097</v>
      </c>
      <c r="E4372" s="6" t="s">
        <v>9098</v>
      </c>
    </row>
    <row r="4373" spans="1:5" s="1" customFormat="1" x14ac:dyDescent="0.3">
      <c r="A4373" s="4">
        <v>714429</v>
      </c>
      <c r="B4373" s="5" t="s">
        <v>369</v>
      </c>
      <c r="C4373" s="5" t="s">
        <v>5668</v>
      </c>
      <c r="D4373" s="5" t="s">
        <v>9099</v>
      </c>
      <c r="E4373" s="6" t="s">
        <v>9100</v>
      </c>
    </row>
    <row r="4374" spans="1:5" s="1" customFormat="1" x14ac:dyDescent="0.3">
      <c r="A4374" s="4">
        <v>714430</v>
      </c>
      <c r="B4374" s="5" t="s">
        <v>369</v>
      </c>
      <c r="C4374" s="5" t="s">
        <v>75</v>
      </c>
      <c r="D4374" s="5" t="s">
        <v>9101</v>
      </c>
      <c r="E4374" s="6" t="s">
        <v>9102</v>
      </c>
    </row>
    <row r="4375" spans="1:5" s="1" customFormat="1" x14ac:dyDescent="0.3">
      <c r="A4375" s="4">
        <v>714431</v>
      </c>
      <c r="B4375" s="5" t="s">
        <v>50</v>
      </c>
      <c r="C4375" s="5" t="s">
        <v>9104</v>
      </c>
      <c r="D4375" s="5"/>
      <c r="E4375" s="6" t="s">
        <v>9105</v>
      </c>
    </row>
    <row r="4376" spans="1:5" s="1" customFormat="1" x14ac:dyDescent="0.3">
      <c r="A4376" s="4">
        <v>714450</v>
      </c>
      <c r="B4376" s="5" t="s">
        <v>3810</v>
      </c>
      <c r="C4376" s="5" t="s">
        <v>9106</v>
      </c>
      <c r="D4376" s="5" t="s">
        <v>9107</v>
      </c>
      <c r="E4376" s="6" t="s">
        <v>6189</v>
      </c>
    </row>
    <row r="4377" spans="1:5" s="1" customFormat="1" x14ac:dyDescent="0.3">
      <c r="A4377" s="4">
        <v>714467</v>
      </c>
      <c r="B4377" s="5" t="s">
        <v>204</v>
      </c>
      <c r="C4377" s="5" t="s">
        <v>9108</v>
      </c>
      <c r="D4377" s="5" t="s">
        <v>9109</v>
      </c>
      <c r="E4377" s="6" t="s">
        <v>9110</v>
      </c>
    </row>
    <row r="4378" spans="1:5" s="1" customFormat="1" x14ac:dyDescent="0.3">
      <c r="A4378" s="4">
        <v>714495</v>
      </c>
      <c r="B4378" s="5" t="s">
        <v>85</v>
      </c>
      <c r="C4378" s="5" t="s">
        <v>9111</v>
      </c>
      <c r="D4378" s="5"/>
      <c r="E4378" s="6" t="s">
        <v>9112</v>
      </c>
    </row>
    <row r="4379" spans="1:5" s="1" customFormat="1" x14ac:dyDescent="0.3">
      <c r="A4379" s="4">
        <v>714497</v>
      </c>
      <c r="B4379" s="5" t="s">
        <v>588</v>
      </c>
      <c r="C4379" s="5" t="s">
        <v>9113</v>
      </c>
      <c r="D4379" s="5"/>
      <c r="E4379" s="6" t="s">
        <v>9114</v>
      </c>
    </row>
    <row r="4380" spans="1:5" s="1" customFormat="1" x14ac:dyDescent="0.3">
      <c r="A4380" s="4">
        <v>714505</v>
      </c>
      <c r="B4380" s="5" t="s">
        <v>44</v>
      </c>
      <c r="C4380" s="5" t="s">
        <v>9115</v>
      </c>
      <c r="D4380" s="5"/>
      <c r="E4380" s="6" t="s">
        <v>9116</v>
      </c>
    </row>
    <row r="4381" spans="1:5" s="1" customFormat="1" x14ac:dyDescent="0.3">
      <c r="A4381" s="4">
        <v>714507</v>
      </c>
      <c r="B4381" s="5" t="s">
        <v>107</v>
      </c>
      <c r="C4381" s="5" t="s">
        <v>9117</v>
      </c>
      <c r="D4381" s="5"/>
      <c r="E4381" s="6" t="s">
        <v>9116</v>
      </c>
    </row>
    <row r="4382" spans="1:5" s="1" customFormat="1" x14ac:dyDescent="0.3">
      <c r="A4382" s="4">
        <v>714515</v>
      </c>
      <c r="B4382" s="5" t="s">
        <v>68</v>
      </c>
      <c r="C4382" s="5" t="s">
        <v>3917</v>
      </c>
      <c r="D4382" s="5"/>
      <c r="E4382" s="6"/>
    </row>
    <row r="4383" spans="1:5" s="1" customFormat="1" x14ac:dyDescent="0.3">
      <c r="A4383" s="4">
        <v>714516</v>
      </c>
      <c r="B4383" s="5" t="s">
        <v>44</v>
      </c>
      <c r="C4383" s="5" t="s">
        <v>9118</v>
      </c>
      <c r="D4383" s="5"/>
      <c r="E4383" s="6" t="s">
        <v>9119</v>
      </c>
    </row>
    <row r="4384" spans="1:5" s="1" customFormat="1" x14ac:dyDescent="0.3">
      <c r="A4384" s="4">
        <v>714517</v>
      </c>
      <c r="B4384" s="5" t="s">
        <v>111</v>
      </c>
      <c r="C4384" s="5" t="s">
        <v>9120</v>
      </c>
      <c r="D4384" s="5" t="s">
        <v>9121</v>
      </c>
      <c r="E4384" s="6" t="s">
        <v>9122</v>
      </c>
    </row>
    <row r="4385" spans="1:5" s="1" customFormat="1" x14ac:dyDescent="0.3">
      <c r="A4385" s="4">
        <v>714518</v>
      </c>
      <c r="B4385" s="5" t="s">
        <v>981</v>
      </c>
      <c r="C4385" s="5" t="s">
        <v>9123</v>
      </c>
      <c r="D4385" s="5"/>
      <c r="E4385" s="6" t="s">
        <v>9124</v>
      </c>
    </row>
    <row r="4386" spans="1:5" s="1" customFormat="1" x14ac:dyDescent="0.3">
      <c r="A4386" s="4">
        <v>714519</v>
      </c>
      <c r="B4386" s="5" t="s">
        <v>410</v>
      </c>
      <c r="C4386" s="5" t="s">
        <v>5259</v>
      </c>
      <c r="D4386" s="5"/>
      <c r="E4386" s="6" t="s">
        <v>9125</v>
      </c>
    </row>
    <row r="4387" spans="1:5" s="1" customFormat="1" x14ac:dyDescent="0.3">
      <c r="A4387" s="4">
        <v>714524</v>
      </c>
      <c r="B4387" s="5" t="s">
        <v>2193</v>
      </c>
      <c r="C4387" s="5" t="s">
        <v>9127</v>
      </c>
      <c r="D4387" s="5" t="s">
        <v>9128</v>
      </c>
      <c r="E4387" s="6" t="s">
        <v>2080</v>
      </c>
    </row>
    <row r="4388" spans="1:5" s="1" customFormat="1" x14ac:dyDescent="0.3">
      <c r="A4388" s="4">
        <v>714525</v>
      </c>
      <c r="B4388" s="5" t="s">
        <v>12</v>
      </c>
      <c r="C4388" s="5" t="s">
        <v>2090</v>
      </c>
      <c r="D4388" s="5" t="s">
        <v>9129</v>
      </c>
      <c r="E4388" s="6" t="s">
        <v>9130</v>
      </c>
    </row>
    <row r="4389" spans="1:5" s="1" customFormat="1" x14ac:dyDescent="0.3">
      <c r="A4389" s="4">
        <v>714526</v>
      </c>
      <c r="B4389" s="5" t="s">
        <v>95</v>
      </c>
      <c r="C4389" s="5" t="s">
        <v>9131</v>
      </c>
      <c r="D4389" s="5" t="s">
        <v>9132</v>
      </c>
      <c r="E4389" s="6" t="s">
        <v>9133</v>
      </c>
    </row>
    <row r="4390" spans="1:5" s="1" customFormat="1" x14ac:dyDescent="0.3">
      <c r="A4390" s="4">
        <v>714528</v>
      </c>
      <c r="B4390" s="5" t="s">
        <v>243</v>
      </c>
      <c r="C4390" s="5" t="s">
        <v>6398</v>
      </c>
      <c r="D4390" s="5" t="s">
        <v>9134</v>
      </c>
      <c r="E4390" s="6" t="s">
        <v>9135</v>
      </c>
    </row>
    <row r="4391" spans="1:5" s="1" customFormat="1" x14ac:dyDescent="0.3">
      <c r="A4391" s="4">
        <v>714529</v>
      </c>
      <c r="B4391" s="5" t="s">
        <v>243</v>
      </c>
      <c r="C4391" s="5" t="s">
        <v>9136</v>
      </c>
      <c r="D4391" s="5" t="s">
        <v>9137</v>
      </c>
      <c r="E4391" s="6" t="s">
        <v>9138</v>
      </c>
    </row>
    <row r="4392" spans="1:5" s="1" customFormat="1" x14ac:dyDescent="0.3">
      <c r="A4392" s="4">
        <v>714536</v>
      </c>
      <c r="B4392" s="5" t="s">
        <v>52</v>
      </c>
      <c r="C4392" s="5" t="s">
        <v>9139</v>
      </c>
      <c r="D4392" s="5" t="s">
        <v>9140</v>
      </c>
      <c r="E4392" s="6" t="s">
        <v>9141</v>
      </c>
    </row>
    <row r="4393" spans="1:5" s="1" customFormat="1" x14ac:dyDescent="0.3">
      <c r="A4393" s="4">
        <v>714537</v>
      </c>
      <c r="B4393" s="5" t="s">
        <v>243</v>
      </c>
      <c r="C4393" s="5" t="s">
        <v>4296</v>
      </c>
      <c r="D4393" s="5"/>
      <c r="E4393" s="6"/>
    </row>
    <row r="4394" spans="1:5" s="1" customFormat="1" x14ac:dyDescent="0.3">
      <c r="A4394" s="4">
        <v>714547</v>
      </c>
      <c r="B4394" s="5" t="s">
        <v>3217</v>
      </c>
      <c r="C4394" s="5" t="s">
        <v>3778</v>
      </c>
      <c r="D4394" s="5"/>
      <c r="E4394" s="6" t="s">
        <v>9142</v>
      </c>
    </row>
    <row r="4395" spans="1:5" s="1" customFormat="1" x14ac:dyDescent="0.3">
      <c r="A4395" s="4">
        <v>714559</v>
      </c>
      <c r="B4395" s="5" t="s">
        <v>143</v>
      </c>
      <c r="C4395" s="5" t="s">
        <v>9143</v>
      </c>
      <c r="D4395" s="5"/>
      <c r="E4395" s="6" t="s">
        <v>8412</v>
      </c>
    </row>
    <row r="4396" spans="1:5" s="1" customFormat="1" x14ac:dyDescent="0.3">
      <c r="A4396" s="4">
        <v>717018</v>
      </c>
      <c r="B4396" s="5" t="s">
        <v>1283</v>
      </c>
      <c r="C4396" s="5" t="s">
        <v>9144</v>
      </c>
      <c r="D4396" s="5"/>
      <c r="E4396" s="6" t="s">
        <v>9145</v>
      </c>
    </row>
    <row r="4397" spans="1:5" s="1" customFormat="1" x14ac:dyDescent="0.3">
      <c r="A4397" s="4">
        <v>717019</v>
      </c>
      <c r="B4397" s="5" t="s">
        <v>464</v>
      </c>
      <c r="C4397" s="5" t="s">
        <v>9146</v>
      </c>
      <c r="D4397" s="5"/>
      <c r="E4397" s="6"/>
    </row>
    <row r="4398" spans="1:5" s="1" customFormat="1" x14ac:dyDescent="0.3">
      <c r="A4398" s="4">
        <v>717020</v>
      </c>
      <c r="B4398" s="5" t="s">
        <v>2556</v>
      </c>
      <c r="C4398" s="5" t="s">
        <v>9147</v>
      </c>
      <c r="D4398" s="5"/>
      <c r="E4398" s="6" t="s">
        <v>9148</v>
      </c>
    </row>
    <row r="4399" spans="1:5" s="1" customFormat="1" x14ac:dyDescent="0.3">
      <c r="A4399" s="4">
        <v>717037</v>
      </c>
      <c r="B4399" s="5" t="s">
        <v>198</v>
      </c>
      <c r="C4399" s="5" t="s">
        <v>9149</v>
      </c>
      <c r="D4399" s="5" t="s">
        <v>9150</v>
      </c>
      <c r="E4399" s="6" t="s">
        <v>9151</v>
      </c>
    </row>
    <row r="4400" spans="1:5" s="1" customFormat="1" x14ac:dyDescent="0.3">
      <c r="A4400" s="4">
        <v>717040</v>
      </c>
      <c r="B4400" s="5" t="s">
        <v>4257</v>
      </c>
      <c r="C4400" s="5" t="s">
        <v>2657</v>
      </c>
      <c r="D4400" s="5"/>
      <c r="E4400" s="6" t="s">
        <v>9152</v>
      </c>
    </row>
    <row r="4401" spans="1:5" s="1" customFormat="1" x14ac:dyDescent="0.3">
      <c r="A4401" s="4">
        <v>717041</v>
      </c>
      <c r="B4401" s="5" t="s">
        <v>2435</v>
      </c>
      <c r="C4401" s="5" t="s">
        <v>9153</v>
      </c>
      <c r="D4401" s="5"/>
      <c r="E4401" s="6" t="s">
        <v>7038</v>
      </c>
    </row>
    <row r="4402" spans="1:5" s="1" customFormat="1" x14ac:dyDescent="0.3">
      <c r="A4402" s="4">
        <v>717042</v>
      </c>
      <c r="B4402" s="5" t="s">
        <v>7</v>
      </c>
      <c r="C4402" s="5" t="s">
        <v>9154</v>
      </c>
      <c r="D4402" s="5"/>
      <c r="E4402" s="6" t="s">
        <v>9155</v>
      </c>
    </row>
    <row r="4403" spans="1:5" s="1" customFormat="1" x14ac:dyDescent="0.3">
      <c r="A4403" s="4">
        <v>717756</v>
      </c>
      <c r="B4403" s="5" t="s">
        <v>143</v>
      </c>
      <c r="C4403" s="5" t="s">
        <v>9156</v>
      </c>
      <c r="D4403" s="5" t="s">
        <v>9157</v>
      </c>
      <c r="E4403" s="6" t="s">
        <v>9158</v>
      </c>
    </row>
    <row r="4404" spans="1:5" s="1" customFormat="1" x14ac:dyDescent="0.3">
      <c r="A4404" s="4">
        <v>717757</v>
      </c>
      <c r="B4404" s="5" t="s">
        <v>3000</v>
      </c>
      <c r="C4404" s="5" t="s">
        <v>9159</v>
      </c>
      <c r="D4404" s="5" t="s">
        <v>9160</v>
      </c>
      <c r="E4404" s="6" t="s">
        <v>9161</v>
      </c>
    </row>
    <row r="4405" spans="1:5" s="1" customFormat="1" x14ac:dyDescent="0.3">
      <c r="A4405" s="4">
        <v>717761</v>
      </c>
      <c r="B4405" s="5" t="s">
        <v>2089</v>
      </c>
      <c r="C4405" s="5" t="s">
        <v>9162</v>
      </c>
      <c r="D4405" s="5" t="s">
        <v>9163</v>
      </c>
      <c r="E4405" s="6" t="s">
        <v>9164</v>
      </c>
    </row>
    <row r="4406" spans="1:5" s="1" customFormat="1" x14ac:dyDescent="0.3">
      <c r="A4406" s="4">
        <v>717918</v>
      </c>
      <c r="B4406" s="5" t="s">
        <v>121</v>
      </c>
      <c r="C4406" s="5" t="s">
        <v>4508</v>
      </c>
      <c r="D4406" s="5"/>
      <c r="E4406" s="6" t="s">
        <v>9165</v>
      </c>
    </row>
    <row r="4407" spans="1:5" s="1" customFormat="1" x14ac:dyDescent="0.3">
      <c r="A4407" s="4">
        <v>718054</v>
      </c>
      <c r="B4407" s="5" t="s">
        <v>1992</v>
      </c>
      <c r="C4407" s="5" t="s">
        <v>742</v>
      </c>
      <c r="D4407" s="5"/>
      <c r="E4407" s="6" t="s">
        <v>9166</v>
      </c>
    </row>
    <row r="4408" spans="1:5" s="1" customFormat="1" x14ac:dyDescent="0.3">
      <c r="A4408" s="4">
        <v>718179</v>
      </c>
      <c r="B4408" s="5" t="s">
        <v>132</v>
      </c>
      <c r="C4408" s="5" t="s">
        <v>9167</v>
      </c>
      <c r="D4408" s="5"/>
      <c r="E4408" s="6" t="s">
        <v>9168</v>
      </c>
    </row>
    <row r="4409" spans="1:5" s="1" customFormat="1" x14ac:dyDescent="0.3">
      <c r="A4409" s="4">
        <v>718554</v>
      </c>
      <c r="B4409" s="5" t="s">
        <v>5</v>
      </c>
      <c r="C4409" s="5" t="s">
        <v>143</v>
      </c>
      <c r="D4409" s="5" t="s">
        <v>9169</v>
      </c>
      <c r="E4409" s="6" t="s">
        <v>9170</v>
      </c>
    </row>
    <row r="4410" spans="1:5" s="1" customFormat="1" x14ac:dyDescent="0.3">
      <c r="A4410" s="4">
        <v>718827</v>
      </c>
      <c r="B4410" s="5" t="s">
        <v>1641</v>
      </c>
      <c r="C4410" s="5" t="s">
        <v>9171</v>
      </c>
      <c r="D4410" s="5" t="s">
        <v>9172</v>
      </c>
      <c r="E4410" s="6" t="s">
        <v>9173</v>
      </c>
    </row>
    <row r="4411" spans="1:5" s="1" customFormat="1" x14ac:dyDescent="0.3">
      <c r="A4411" s="4">
        <v>718828</v>
      </c>
      <c r="B4411" s="5" t="s">
        <v>16</v>
      </c>
      <c r="C4411" s="5" t="s">
        <v>3075</v>
      </c>
      <c r="D4411" s="5"/>
      <c r="E4411" s="6" t="s">
        <v>9174</v>
      </c>
    </row>
    <row r="4412" spans="1:5" s="1" customFormat="1" x14ac:dyDescent="0.3">
      <c r="A4412" s="4">
        <v>718833</v>
      </c>
      <c r="B4412" s="5" t="s">
        <v>703</v>
      </c>
      <c r="C4412" s="5" t="s">
        <v>1359</v>
      </c>
      <c r="D4412" s="5" t="s">
        <v>9175</v>
      </c>
      <c r="E4412" s="6" t="s">
        <v>9176</v>
      </c>
    </row>
    <row r="4413" spans="1:5" s="1" customFormat="1" x14ac:dyDescent="0.3">
      <c r="A4413" s="4">
        <v>718838</v>
      </c>
      <c r="B4413" s="5" t="s">
        <v>5</v>
      </c>
      <c r="C4413" s="5" t="s">
        <v>9177</v>
      </c>
      <c r="D4413" s="5"/>
      <c r="E4413" s="6" t="s">
        <v>9178</v>
      </c>
    </row>
    <row r="4414" spans="1:5" s="1" customFormat="1" x14ac:dyDescent="0.3">
      <c r="A4414" s="4">
        <v>719232</v>
      </c>
      <c r="B4414" s="5" t="s">
        <v>3351</v>
      </c>
      <c r="C4414" s="5" t="s">
        <v>9179</v>
      </c>
      <c r="D4414" s="5" t="s">
        <v>9180</v>
      </c>
      <c r="E4414" s="6" t="s">
        <v>9181</v>
      </c>
    </row>
    <row r="4415" spans="1:5" s="1" customFormat="1" x14ac:dyDescent="0.3">
      <c r="A4415" s="4">
        <v>719242</v>
      </c>
      <c r="B4415" s="5" t="s">
        <v>9182</v>
      </c>
      <c r="C4415" s="5" t="s">
        <v>398</v>
      </c>
      <c r="D4415" s="5"/>
      <c r="E4415" s="6" t="s">
        <v>9183</v>
      </c>
    </row>
    <row r="4416" spans="1:5" s="1" customFormat="1" x14ac:dyDescent="0.3">
      <c r="A4416" s="4">
        <v>719352</v>
      </c>
      <c r="B4416" s="5" t="s">
        <v>9184</v>
      </c>
      <c r="C4416" s="5" t="s">
        <v>9185</v>
      </c>
      <c r="D4416" s="5"/>
      <c r="E4416" s="6" t="s">
        <v>9186</v>
      </c>
    </row>
    <row r="4417" spans="1:5" s="1" customFormat="1" x14ac:dyDescent="0.3">
      <c r="A4417" s="4">
        <v>719488</v>
      </c>
      <c r="B4417" s="5" t="s">
        <v>625</v>
      </c>
      <c r="C4417" s="5" t="s">
        <v>300</v>
      </c>
      <c r="D4417" s="5" t="s">
        <v>9187</v>
      </c>
      <c r="E4417" s="6" t="s">
        <v>9188</v>
      </c>
    </row>
    <row r="4418" spans="1:5" s="1" customFormat="1" x14ac:dyDescent="0.3">
      <c r="A4418" s="4">
        <v>719509</v>
      </c>
      <c r="B4418" s="5" t="s">
        <v>5727</v>
      </c>
      <c r="C4418" s="5" t="s">
        <v>6596</v>
      </c>
      <c r="D4418" s="5" t="s">
        <v>9189</v>
      </c>
      <c r="E4418" s="6" t="s">
        <v>9190</v>
      </c>
    </row>
    <row r="4419" spans="1:5" s="1" customFormat="1" x14ac:dyDescent="0.3">
      <c r="A4419" s="4">
        <v>719510</v>
      </c>
      <c r="B4419" s="5" t="s">
        <v>9191</v>
      </c>
      <c r="C4419" s="5" t="s">
        <v>9192</v>
      </c>
      <c r="D4419" s="5" t="s">
        <v>9193</v>
      </c>
      <c r="E4419" s="6" t="s">
        <v>9194</v>
      </c>
    </row>
    <row r="4420" spans="1:5" s="1" customFormat="1" x14ac:dyDescent="0.3">
      <c r="A4420" s="4">
        <v>719515</v>
      </c>
      <c r="B4420" s="5" t="s">
        <v>3259</v>
      </c>
      <c r="C4420" s="5" t="s">
        <v>9195</v>
      </c>
      <c r="D4420" s="5"/>
      <c r="E4420" s="6"/>
    </row>
    <row r="4421" spans="1:5" s="1" customFormat="1" x14ac:dyDescent="0.3">
      <c r="A4421" s="4">
        <v>719517</v>
      </c>
      <c r="B4421" s="5" t="s">
        <v>125</v>
      </c>
      <c r="C4421" s="5" t="s">
        <v>9196</v>
      </c>
      <c r="D4421" s="5"/>
      <c r="E4421" s="6" t="s">
        <v>9197</v>
      </c>
    </row>
    <row r="4422" spans="1:5" s="1" customFormat="1" x14ac:dyDescent="0.3">
      <c r="A4422" s="4">
        <v>719620</v>
      </c>
      <c r="B4422" s="5" t="s">
        <v>184</v>
      </c>
      <c r="C4422" s="5" t="s">
        <v>960</v>
      </c>
      <c r="D4422" s="5"/>
      <c r="E4422" s="6" t="s">
        <v>9198</v>
      </c>
    </row>
    <row r="4423" spans="1:5" s="1" customFormat="1" x14ac:dyDescent="0.3">
      <c r="A4423" s="4">
        <v>719641</v>
      </c>
      <c r="B4423" s="5" t="s">
        <v>52</v>
      </c>
      <c r="C4423" s="5" t="s">
        <v>9199</v>
      </c>
      <c r="D4423" s="5" t="s">
        <v>5653</v>
      </c>
      <c r="E4423" s="6" t="s">
        <v>9200</v>
      </c>
    </row>
    <row r="4424" spans="1:5" s="1" customFormat="1" x14ac:dyDescent="0.3">
      <c r="A4424" s="4">
        <v>719650</v>
      </c>
      <c r="B4424" s="5" t="s">
        <v>410</v>
      </c>
      <c r="C4424" s="5" t="s">
        <v>9201</v>
      </c>
      <c r="D4424" s="5"/>
      <c r="E4424" s="6" t="s">
        <v>9202</v>
      </c>
    </row>
    <row r="4425" spans="1:5" s="1" customFormat="1" x14ac:dyDescent="0.3">
      <c r="A4425" s="4">
        <v>719652</v>
      </c>
      <c r="B4425" s="5" t="s">
        <v>625</v>
      </c>
      <c r="C4425" s="5" t="s">
        <v>9203</v>
      </c>
      <c r="D4425" s="5" t="s">
        <v>9204</v>
      </c>
      <c r="E4425" s="6"/>
    </row>
    <row r="4426" spans="1:5" s="1" customFormat="1" x14ac:dyDescent="0.3">
      <c r="A4426" s="4">
        <v>719653</v>
      </c>
      <c r="B4426" s="5" t="s">
        <v>481</v>
      </c>
      <c r="C4426" s="5" t="s">
        <v>1985</v>
      </c>
      <c r="D4426" s="5"/>
      <c r="E4426" s="6" t="s">
        <v>9205</v>
      </c>
    </row>
    <row r="4427" spans="1:5" s="1" customFormat="1" x14ac:dyDescent="0.3">
      <c r="A4427" s="4">
        <v>719654</v>
      </c>
      <c r="B4427" s="5" t="s">
        <v>68</v>
      </c>
      <c r="C4427" s="5" t="s">
        <v>9206</v>
      </c>
      <c r="D4427" s="5" t="s">
        <v>9207</v>
      </c>
      <c r="E4427" s="6" t="s">
        <v>9208</v>
      </c>
    </row>
    <row r="4428" spans="1:5" s="1" customFormat="1" x14ac:dyDescent="0.3">
      <c r="A4428" s="4">
        <v>719826</v>
      </c>
      <c r="B4428" s="5" t="s">
        <v>9209</v>
      </c>
      <c r="C4428" s="5" t="s">
        <v>9210</v>
      </c>
      <c r="D4428" s="5"/>
      <c r="E4428" s="6" t="s">
        <v>9211</v>
      </c>
    </row>
    <row r="4429" spans="1:5" s="1" customFormat="1" x14ac:dyDescent="0.3">
      <c r="A4429" s="4">
        <v>719828</v>
      </c>
      <c r="B4429" s="5" t="s">
        <v>606</v>
      </c>
      <c r="C4429" s="5" t="s">
        <v>9212</v>
      </c>
      <c r="D4429" s="5"/>
      <c r="E4429" s="6" t="s">
        <v>9213</v>
      </c>
    </row>
    <row r="4430" spans="1:5" s="1" customFormat="1" x14ac:dyDescent="0.3">
      <c r="A4430" s="4">
        <v>719968</v>
      </c>
      <c r="B4430" s="5" t="s">
        <v>143</v>
      </c>
      <c r="C4430" s="5" t="s">
        <v>9214</v>
      </c>
      <c r="D4430" s="5"/>
      <c r="E4430" s="6" t="s">
        <v>9215</v>
      </c>
    </row>
    <row r="4431" spans="1:5" s="1" customFormat="1" x14ac:dyDescent="0.3">
      <c r="A4431" s="4">
        <v>719970</v>
      </c>
      <c r="B4431" s="5" t="s">
        <v>50</v>
      </c>
      <c r="C4431" s="5" t="s">
        <v>9216</v>
      </c>
      <c r="D4431" s="5"/>
      <c r="E4431" s="6" t="s">
        <v>9217</v>
      </c>
    </row>
    <row r="4432" spans="1:5" s="1" customFormat="1" x14ac:dyDescent="0.3">
      <c r="A4432" s="4">
        <v>719975</v>
      </c>
      <c r="B4432" s="5" t="s">
        <v>531</v>
      </c>
      <c r="C4432" s="5" t="s">
        <v>4751</v>
      </c>
      <c r="D4432" s="5" t="s">
        <v>6018</v>
      </c>
      <c r="E4432" s="6" t="s">
        <v>9218</v>
      </c>
    </row>
    <row r="4433" spans="1:5" s="1" customFormat="1" x14ac:dyDescent="0.3">
      <c r="A4433" s="4">
        <v>719977</v>
      </c>
      <c r="B4433" s="5" t="s">
        <v>3152</v>
      </c>
      <c r="C4433" s="5" t="s">
        <v>9219</v>
      </c>
      <c r="D4433" s="5" t="s">
        <v>9220</v>
      </c>
      <c r="E4433" s="6" t="s">
        <v>9221</v>
      </c>
    </row>
    <row r="4434" spans="1:5" s="1" customFormat="1" x14ac:dyDescent="0.3">
      <c r="A4434" s="4">
        <v>720126</v>
      </c>
      <c r="B4434" s="5" t="s">
        <v>9222</v>
      </c>
      <c r="C4434" s="5" t="s">
        <v>9223</v>
      </c>
      <c r="D4434" s="5" t="s">
        <v>9224</v>
      </c>
      <c r="E4434" s="6" t="s">
        <v>9225</v>
      </c>
    </row>
    <row r="4435" spans="1:5" s="1" customFormat="1" x14ac:dyDescent="0.3">
      <c r="A4435" s="4">
        <v>720127</v>
      </c>
      <c r="B4435" s="5" t="s">
        <v>331</v>
      </c>
      <c r="C4435" s="5" t="s">
        <v>340</v>
      </c>
      <c r="D4435" s="5" t="s">
        <v>9226</v>
      </c>
      <c r="E4435" s="6" t="s">
        <v>9227</v>
      </c>
    </row>
    <row r="4436" spans="1:5" s="1" customFormat="1" x14ac:dyDescent="0.3">
      <c r="A4436" s="4">
        <v>720131</v>
      </c>
      <c r="B4436" s="5" t="s">
        <v>2027</v>
      </c>
      <c r="C4436" s="5" t="s">
        <v>9228</v>
      </c>
      <c r="D4436" s="5" t="s">
        <v>9229</v>
      </c>
      <c r="E4436" s="6" t="s">
        <v>9230</v>
      </c>
    </row>
    <row r="4437" spans="1:5" s="1" customFormat="1" x14ac:dyDescent="0.3">
      <c r="A4437" s="4">
        <v>720132</v>
      </c>
      <c r="B4437" s="5" t="s">
        <v>1939</v>
      </c>
      <c r="C4437" s="5" t="s">
        <v>9231</v>
      </c>
      <c r="D4437" s="5" t="s">
        <v>9232</v>
      </c>
      <c r="E4437" s="6" t="s">
        <v>9233</v>
      </c>
    </row>
    <row r="4438" spans="1:5" s="1" customFormat="1" x14ac:dyDescent="0.3">
      <c r="A4438" s="4">
        <v>720258</v>
      </c>
      <c r="B4438" s="5" t="s">
        <v>9234</v>
      </c>
      <c r="C4438" s="5" t="s">
        <v>9235</v>
      </c>
      <c r="D4438" s="5"/>
      <c r="E4438" s="6" t="s">
        <v>9236</v>
      </c>
    </row>
    <row r="4439" spans="1:5" s="1" customFormat="1" x14ac:dyDescent="0.3">
      <c r="A4439" s="4">
        <v>720261</v>
      </c>
      <c r="B4439" s="5" t="s">
        <v>426</v>
      </c>
      <c r="C4439" s="5" t="s">
        <v>205</v>
      </c>
      <c r="D4439" s="5" t="s">
        <v>9237</v>
      </c>
      <c r="E4439" s="6" t="s">
        <v>9238</v>
      </c>
    </row>
    <row r="4440" spans="1:5" s="1" customFormat="1" x14ac:dyDescent="0.3">
      <c r="A4440" s="4">
        <v>720544</v>
      </c>
      <c r="B4440" s="5" t="s">
        <v>52</v>
      </c>
      <c r="C4440" s="5" t="s">
        <v>9239</v>
      </c>
      <c r="D4440" s="5" t="s">
        <v>9240</v>
      </c>
      <c r="E4440" s="6" t="s">
        <v>9241</v>
      </c>
    </row>
    <row r="4441" spans="1:5" s="1" customFormat="1" x14ac:dyDescent="0.3">
      <c r="A4441" s="4">
        <v>720684</v>
      </c>
      <c r="B4441" s="5" t="s">
        <v>531</v>
      </c>
      <c r="C4441" s="5" t="s">
        <v>6423</v>
      </c>
      <c r="D4441" s="5" t="s">
        <v>9242</v>
      </c>
      <c r="E4441" s="6" t="s">
        <v>9243</v>
      </c>
    </row>
    <row r="4442" spans="1:5" s="1" customFormat="1" x14ac:dyDescent="0.3">
      <c r="A4442" s="4">
        <v>720686</v>
      </c>
      <c r="B4442" s="5" t="s">
        <v>184</v>
      </c>
      <c r="C4442" s="5" t="s">
        <v>3788</v>
      </c>
      <c r="D4442" s="5"/>
      <c r="E4442" s="6" t="s">
        <v>9244</v>
      </c>
    </row>
    <row r="4443" spans="1:5" s="1" customFormat="1" x14ac:dyDescent="0.3">
      <c r="A4443" s="4">
        <v>720837</v>
      </c>
      <c r="B4443" s="5" t="s">
        <v>5585</v>
      </c>
      <c r="C4443" s="5" t="s">
        <v>9245</v>
      </c>
      <c r="D4443" s="5" t="s">
        <v>9246</v>
      </c>
      <c r="E4443" s="6" t="s">
        <v>9247</v>
      </c>
    </row>
    <row r="4444" spans="1:5" s="1" customFormat="1" x14ac:dyDescent="0.3">
      <c r="A4444" s="4">
        <v>720841</v>
      </c>
      <c r="B4444" s="5" t="s">
        <v>68</v>
      </c>
      <c r="C4444" s="5" t="s">
        <v>9248</v>
      </c>
      <c r="D4444" s="5"/>
      <c r="E4444" s="6" t="s">
        <v>9249</v>
      </c>
    </row>
    <row r="4445" spans="1:5" s="1" customFormat="1" x14ac:dyDescent="0.3">
      <c r="A4445" s="4">
        <v>720989</v>
      </c>
      <c r="B4445" s="5" t="s">
        <v>535</v>
      </c>
      <c r="C4445" s="5" t="s">
        <v>9250</v>
      </c>
      <c r="D4445" s="5"/>
      <c r="E4445" s="6" t="s">
        <v>9251</v>
      </c>
    </row>
    <row r="4446" spans="1:5" s="1" customFormat="1" x14ac:dyDescent="0.3">
      <c r="A4446" s="4">
        <v>720996</v>
      </c>
      <c r="B4446" s="5" t="s">
        <v>16</v>
      </c>
      <c r="C4446" s="5" t="s">
        <v>9252</v>
      </c>
      <c r="D4446" s="5"/>
      <c r="E4446" s="6" t="s">
        <v>9253</v>
      </c>
    </row>
    <row r="4447" spans="1:5" s="1" customFormat="1" x14ac:dyDescent="0.3">
      <c r="A4447" s="4">
        <v>720997</v>
      </c>
      <c r="B4447" s="5" t="s">
        <v>1987</v>
      </c>
      <c r="C4447" s="5" t="s">
        <v>7846</v>
      </c>
      <c r="D4447" s="5"/>
      <c r="E4447" s="6"/>
    </row>
    <row r="4448" spans="1:5" s="1" customFormat="1" x14ac:dyDescent="0.3">
      <c r="A4448" s="4">
        <v>720998</v>
      </c>
      <c r="B4448" s="5" t="s">
        <v>1996</v>
      </c>
      <c r="C4448" s="5" t="s">
        <v>9254</v>
      </c>
      <c r="D4448" s="5"/>
      <c r="E4448" s="6" t="s">
        <v>9255</v>
      </c>
    </row>
    <row r="4449" spans="1:5" s="1" customFormat="1" x14ac:dyDescent="0.3">
      <c r="A4449" s="4">
        <v>721023</v>
      </c>
      <c r="B4449" s="5" t="s">
        <v>877</v>
      </c>
      <c r="C4449" s="5" t="s">
        <v>9256</v>
      </c>
      <c r="D4449" s="5" t="s">
        <v>9257</v>
      </c>
      <c r="E4449" s="6" t="s">
        <v>9258</v>
      </c>
    </row>
    <row r="4450" spans="1:5" s="1" customFormat="1" x14ac:dyDescent="0.3">
      <c r="A4450" s="4">
        <v>721025</v>
      </c>
      <c r="B4450" s="5" t="s">
        <v>531</v>
      </c>
      <c r="C4450" s="5" t="s">
        <v>9259</v>
      </c>
      <c r="D4450" s="5" t="s">
        <v>9260</v>
      </c>
      <c r="E4450" s="6" t="s">
        <v>9261</v>
      </c>
    </row>
    <row r="4451" spans="1:5" s="1" customFormat="1" x14ac:dyDescent="0.3">
      <c r="A4451" s="4">
        <v>721126</v>
      </c>
      <c r="B4451" s="5" t="s">
        <v>3262</v>
      </c>
      <c r="C4451" s="5" t="s">
        <v>9262</v>
      </c>
      <c r="D4451" s="5"/>
      <c r="E4451" s="6" t="s">
        <v>9263</v>
      </c>
    </row>
    <row r="4452" spans="1:5" s="1" customFormat="1" x14ac:dyDescent="0.3">
      <c r="A4452" s="4">
        <v>721127</v>
      </c>
      <c r="B4452" s="5" t="s">
        <v>9264</v>
      </c>
      <c r="C4452" s="5" t="s">
        <v>5014</v>
      </c>
      <c r="D4452" s="5"/>
      <c r="E4452" s="6" t="s">
        <v>9265</v>
      </c>
    </row>
    <row r="4453" spans="1:5" s="1" customFormat="1" x14ac:dyDescent="0.3">
      <c r="A4453" s="4">
        <v>721138</v>
      </c>
      <c r="B4453" s="5" t="s">
        <v>16</v>
      </c>
      <c r="C4453" s="5" t="s">
        <v>9266</v>
      </c>
      <c r="D4453" s="5" t="s">
        <v>9267</v>
      </c>
      <c r="E4453" s="6" t="s">
        <v>9268</v>
      </c>
    </row>
    <row r="4454" spans="1:5" s="1" customFormat="1" x14ac:dyDescent="0.3">
      <c r="A4454" s="4">
        <v>721142</v>
      </c>
      <c r="B4454" s="5" t="s">
        <v>950</v>
      </c>
      <c r="C4454" s="5" t="s">
        <v>9269</v>
      </c>
      <c r="D4454" s="5" t="s">
        <v>5700</v>
      </c>
      <c r="E4454" s="6" t="s">
        <v>9270</v>
      </c>
    </row>
    <row r="4455" spans="1:5" s="1" customFormat="1" x14ac:dyDescent="0.3">
      <c r="A4455" s="4">
        <v>721151</v>
      </c>
      <c r="B4455" s="5" t="s">
        <v>7</v>
      </c>
      <c r="C4455" s="5" t="s">
        <v>9271</v>
      </c>
      <c r="D4455" s="5"/>
      <c r="E4455" s="6" t="s">
        <v>9272</v>
      </c>
    </row>
    <row r="4456" spans="1:5" s="1" customFormat="1" x14ac:dyDescent="0.3">
      <c r="A4456" s="4">
        <v>721168</v>
      </c>
      <c r="B4456" s="5" t="s">
        <v>107</v>
      </c>
      <c r="C4456" s="5" t="s">
        <v>9273</v>
      </c>
      <c r="D4456" s="5" t="s">
        <v>5700</v>
      </c>
      <c r="E4456" s="6" t="s">
        <v>9274</v>
      </c>
    </row>
    <row r="4457" spans="1:5" s="1" customFormat="1" x14ac:dyDescent="0.3">
      <c r="A4457" s="4">
        <v>721171</v>
      </c>
      <c r="B4457" s="5" t="s">
        <v>1460</v>
      </c>
      <c r="C4457" s="5" t="s">
        <v>9276</v>
      </c>
      <c r="D4457" s="5" t="s">
        <v>9277</v>
      </c>
      <c r="E4457" s="6" t="s">
        <v>9278</v>
      </c>
    </row>
    <row r="4458" spans="1:5" s="1" customFormat="1" x14ac:dyDescent="0.3">
      <c r="A4458" s="4">
        <v>721319</v>
      </c>
      <c r="B4458" s="5" t="s">
        <v>143</v>
      </c>
      <c r="C4458" s="5" t="s">
        <v>5668</v>
      </c>
      <c r="D4458" s="5"/>
      <c r="E4458" s="6"/>
    </row>
    <row r="4459" spans="1:5" s="1" customFormat="1" x14ac:dyDescent="0.3">
      <c r="A4459" s="4">
        <v>721335</v>
      </c>
      <c r="B4459" s="5" t="s">
        <v>625</v>
      </c>
      <c r="C4459" s="5" t="s">
        <v>7208</v>
      </c>
      <c r="D4459" s="5" t="s">
        <v>9279</v>
      </c>
      <c r="E4459" s="6" t="s">
        <v>9280</v>
      </c>
    </row>
    <row r="4460" spans="1:5" s="1" customFormat="1" x14ac:dyDescent="0.3">
      <c r="A4460" s="4">
        <v>721793</v>
      </c>
      <c r="B4460" s="5" t="s">
        <v>52</v>
      </c>
      <c r="C4460" s="5" t="s">
        <v>9282</v>
      </c>
      <c r="D4460" s="5"/>
      <c r="E4460" s="6" t="s">
        <v>9283</v>
      </c>
    </row>
    <row r="4461" spans="1:5" s="1" customFormat="1" x14ac:dyDescent="0.3">
      <c r="A4461" s="4">
        <v>721794</v>
      </c>
      <c r="B4461" s="5" t="s">
        <v>5</v>
      </c>
      <c r="C4461" s="5" t="s">
        <v>9284</v>
      </c>
      <c r="D4461" s="5"/>
      <c r="E4461" s="6" t="s">
        <v>9285</v>
      </c>
    </row>
    <row r="4462" spans="1:5" s="1" customFormat="1" x14ac:dyDescent="0.3">
      <c r="A4462" s="4">
        <v>721984</v>
      </c>
      <c r="B4462" s="5" t="s">
        <v>1641</v>
      </c>
      <c r="C4462" s="5" t="s">
        <v>9286</v>
      </c>
      <c r="D4462" s="5" t="s">
        <v>9287</v>
      </c>
      <c r="E4462" s="6" t="s">
        <v>9288</v>
      </c>
    </row>
    <row r="4463" spans="1:5" s="1" customFormat="1" x14ac:dyDescent="0.3">
      <c r="A4463" s="4">
        <v>721985</v>
      </c>
      <c r="B4463" s="5" t="s">
        <v>1123</v>
      </c>
      <c r="C4463" s="5" t="s">
        <v>5280</v>
      </c>
      <c r="D4463" s="5"/>
      <c r="E4463" s="6"/>
    </row>
    <row r="4464" spans="1:5" s="1" customFormat="1" x14ac:dyDescent="0.3">
      <c r="A4464" s="4">
        <v>721987</v>
      </c>
      <c r="B4464" s="5" t="s">
        <v>2121</v>
      </c>
      <c r="C4464" s="5" t="s">
        <v>9289</v>
      </c>
      <c r="D4464" s="5"/>
      <c r="E4464" s="6" t="s">
        <v>9290</v>
      </c>
    </row>
    <row r="4465" spans="1:5" s="1" customFormat="1" x14ac:dyDescent="0.3">
      <c r="A4465" s="4">
        <v>722011</v>
      </c>
      <c r="B4465" s="5" t="s">
        <v>6104</v>
      </c>
      <c r="C4465" s="5" t="s">
        <v>9291</v>
      </c>
      <c r="D4465" s="5"/>
      <c r="E4465" s="6"/>
    </row>
    <row r="4466" spans="1:5" s="1" customFormat="1" x14ac:dyDescent="0.3">
      <c r="A4466" s="4">
        <v>722012</v>
      </c>
      <c r="B4466" s="5" t="s">
        <v>9292</v>
      </c>
      <c r="C4466" s="5" t="s">
        <v>9293</v>
      </c>
      <c r="D4466" s="5" t="s">
        <v>9294</v>
      </c>
      <c r="E4466" s="6" t="s">
        <v>9295</v>
      </c>
    </row>
    <row r="4467" spans="1:5" s="1" customFormat="1" x14ac:dyDescent="0.3">
      <c r="A4467" s="4">
        <v>722013</v>
      </c>
      <c r="B4467" s="5" t="s">
        <v>181</v>
      </c>
      <c r="C4467" s="5" t="s">
        <v>2879</v>
      </c>
      <c r="D4467" s="5" t="s">
        <v>9296</v>
      </c>
      <c r="E4467" s="6" t="s">
        <v>9297</v>
      </c>
    </row>
    <row r="4468" spans="1:5" s="1" customFormat="1" x14ac:dyDescent="0.3">
      <c r="A4468" s="4">
        <v>722015</v>
      </c>
      <c r="B4468" s="5" t="s">
        <v>95</v>
      </c>
      <c r="C4468" s="5" t="s">
        <v>257</v>
      </c>
      <c r="D4468" s="5" t="s">
        <v>9298</v>
      </c>
      <c r="E4468" s="6"/>
    </row>
    <row r="4469" spans="1:5" s="1" customFormat="1" x14ac:dyDescent="0.3">
      <c r="A4469" s="4">
        <v>722018</v>
      </c>
      <c r="B4469" s="5" t="s">
        <v>703</v>
      </c>
      <c r="C4469" s="5" t="s">
        <v>742</v>
      </c>
      <c r="D4469" s="5" t="s">
        <v>9299</v>
      </c>
      <c r="E4469" s="6" t="s">
        <v>9300</v>
      </c>
    </row>
    <row r="4470" spans="1:5" s="1" customFormat="1" x14ac:dyDescent="0.3">
      <c r="A4470" s="4">
        <v>722031</v>
      </c>
      <c r="B4470" s="5" t="s">
        <v>184</v>
      </c>
      <c r="C4470" s="5" t="s">
        <v>9301</v>
      </c>
      <c r="D4470" s="5" t="s">
        <v>9302</v>
      </c>
      <c r="E4470" s="6" t="s">
        <v>9303</v>
      </c>
    </row>
    <row r="4471" spans="1:5" s="1" customFormat="1" x14ac:dyDescent="0.3">
      <c r="A4471" s="4">
        <v>722035</v>
      </c>
      <c r="B4471" s="5" t="s">
        <v>44</v>
      </c>
      <c r="C4471" s="5" t="s">
        <v>9304</v>
      </c>
      <c r="D4471" s="5"/>
      <c r="E4471" s="6" t="s">
        <v>7684</v>
      </c>
    </row>
    <row r="4472" spans="1:5" s="1" customFormat="1" x14ac:dyDescent="0.3">
      <c r="A4472" s="4">
        <v>722041</v>
      </c>
      <c r="B4472" s="5" t="s">
        <v>16</v>
      </c>
      <c r="C4472" s="5" t="s">
        <v>664</v>
      </c>
      <c r="D4472" s="5" t="s">
        <v>9305</v>
      </c>
      <c r="E4472" s="6" t="s">
        <v>9306</v>
      </c>
    </row>
    <row r="4473" spans="1:5" s="1" customFormat="1" x14ac:dyDescent="0.3">
      <c r="A4473" s="4">
        <v>722046</v>
      </c>
      <c r="B4473" s="5" t="s">
        <v>184</v>
      </c>
      <c r="C4473" s="5" t="s">
        <v>9307</v>
      </c>
      <c r="D4473" s="5"/>
      <c r="E4473" s="6" t="s">
        <v>361</v>
      </c>
    </row>
    <row r="4474" spans="1:5" s="1" customFormat="1" x14ac:dyDescent="0.3">
      <c r="A4474" s="4">
        <v>722047</v>
      </c>
      <c r="B4474" s="5" t="s">
        <v>3152</v>
      </c>
      <c r="C4474" s="5" t="s">
        <v>9308</v>
      </c>
      <c r="D4474" s="5" t="s">
        <v>5653</v>
      </c>
      <c r="E4474" s="6" t="s">
        <v>9309</v>
      </c>
    </row>
    <row r="4475" spans="1:5" s="1" customFormat="1" x14ac:dyDescent="0.3">
      <c r="A4475" s="4">
        <v>722049</v>
      </c>
      <c r="B4475" s="5" t="s">
        <v>107</v>
      </c>
      <c r="C4475" s="5" t="s">
        <v>9310</v>
      </c>
      <c r="D4475" s="5" t="s">
        <v>9311</v>
      </c>
      <c r="E4475" s="6" t="s">
        <v>9312</v>
      </c>
    </row>
    <row r="4476" spans="1:5" s="1" customFormat="1" x14ac:dyDescent="0.3">
      <c r="A4476" s="4">
        <v>722059</v>
      </c>
      <c r="B4476" s="5" t="s">
        <v>9313</v>
      </c>
      <c r="C4476" s="5" t="s">
        <v>9314</v>
      </c>
      <c r="D4476" s="5" t="s">
        <v>9315</v>
      </c>
      <c r="E4476" s="6" t="s">
        <v>9316</v>
      </c>
    </row>
    <row r="4477" spans="1:5" s="1" customFormat="1" x14ac:dyDescent="0.3">
      <c r="A4477" s="4">
        <v>722067</v>
      </c>
      <c r="B4477" s="5" t="s">
        <v>143</v>
      </c>
      <c r="C4477" s="5" t="s">
        <v>9317</v>
      </c>
      <c r="D4477" s="5" t="s">
        <v>9318</v>
      </c>
      <c r="E4477" s="6" t="s">
        <v>9319</v>
      </c>
    </row>
    <row r="4478" spans="1:5" s="1" customFormat="1" x14ac:dyDescent="0.3">
      <c r="A4478" s="4">
        <v>722074</v>
      </c>
      <c r="B4478" s="5" t="s">
        <v>1460</v>
      </c>
      <c r="C4478" s="5" t="s">
        <v>9320</v>
      </c>
      <c r="D4478" s="5"/>
      <c r="E4478" s="6" t="s">
        <v>9321</v>
      </c>
    </row>
    <row r="4479" spans="1:5" s="1" customFormat="1" x14ac:dyDescent="0.3">
      <c r="A4479" s="4">
        <v>722176</v>
      </c>
      <c r="B4479" s="5" t="s">
        <v>1585</v>
      </c>
      <c r="C4479" s="5" t="s">
        <v>9322</v>
      </c>
      <c r="D4479" s="5" t="s">
        <v>9323</v>
      </c>
      <c r="E4479" s="6"/>
    </row>
    <row r="4480" spans="1:5" s="1" customFormat="1" x14ac:dyDescent="0.3">
      <c r="A4480" s="4">
        <v>722177</v>
      </c>
      <c r="B4480" s="5" t="s">
        <v>1536</v>
      </c>
      <c r="C4480" s="5" t="s">
        <v>2066</v>
      </c>
      <c r="D4480" s="5" t="s">
        <v>9324</v>
      </c>
      <c r="E4480" s="6" t="s">
        <v>9325</v>
      </c>
    </row>
    <row r="4481" spans="1:5" s="1" customFormat="1" x14ac:dyDescent="0.3">
      <c r="A4481" s="4">
        <v>722178</v>
      </c>
      <c r="B4481" s="5" t="s">
        <v>9326</v>
      </c>
      <c r="C4481" s="5" t="s">
        <v>9327</v>
      </c>
      <c r="D4481" s="5" t="s">
        <v>9328</v>
      </c>
      <c r="E4481" s="6" t="s">
        <v>9329</v>
      </c>
    </row>
    <row r="4482" spans="1:5" s="1" customFormat="1" x14ac:dyDescent="0.3">
      <c r="A4482" s="4">
        <v>722180</v>
      </c>
      <c r="B4482" s="5" t="s">
        <v>7084</v>
      </c>
      <c r="C4482" s="5" t="s">
        <v>4607</v>
      </c>
      <c r="D4482" s="5" t="s">
        <v>9330</v>
      </c>
      <c r="E4482" s="6" t="s">
        <v>9331</v>
      </c>
    </row>
    <row r="4483" spans="1:5" s="1" customFormat="1" x14ac:dyDescent="0.3">
      <c r="A4483" s="4">
        <v>722181</v>
      </c>
      <c r="B4483" s="5" t="s">
        <v>7244</v>
      </c>
      <c r="C4483" s="5" t="s">
        <v>5202</v>
      </c>
      <c r="D4483" s="5"/>
      <c r="E4483" s="6"/>
    </row>
    <row r="4484" spans="1:5" s="1" customFormat="1" x14ac:dyDescent="0.3">
      <c r="A4484" s="4">
        <v>722183</v>
      </c>
      <c r="B4484" s="5" t="s">
        <v>184</v>
      </c>
      <c r="C4484" s="5" t="s">
        <v>9332</v>
      </c>
      <c r="D4484" s="5" t="s">
        <v>9333</v>
      </c>
      <c r="E4484" s="6" t="s">
        <v>9334</v>
      </c>
    </row>
    <row r="4485" spans="1:5" s="1" customFormat="1" x14ac:dyDescent="0.3">
      <c r="A4485" s="4">
        <v>722187</v>
      </c>
      <c r="B4485" s="5" t="s">
        <v>184</v>
      </c>
      <c r="C4485" s="5" t="s">
        <v>31</v>
      </c>
      <c r="D4485" s="5" t="s">
        <v>9335</v>
      </c>
      <c r="E4485" s="6" t="s">
        <v>9336</v>
      </c>
    </row>
    <row r="4486" spans="1:5" s="1" customFormat="1" x14ac:dyDescent="0.3">
      <c r="A4486" s="4">
        <v>722197</v>
      </c>
      <c r="B4486" s="5" t="s">
        <v>706</v>
      </c>
      <c r="C4486" s="5" t="s">
        <v>9337</v>
      </c>
      <c r="D4486" s="5" t="s">
        <v>9338</v>
      </c>
      <c r="E4486" s="6" t="s">
        <v>9339</v>
      </c>
    </row>
    <row r="4487" spans="1:5" s="1" customFormat="1" x14ac:dyDescent="0.3">
      <c r="A4487" s="4">
        <v>722210</v>
      </c>
      <c r="B4487" s="5" t="s">
        <v>9341</v>
      </c>
      <c r="C4487" s="5" t="s">
        <v>9342</v>
      </c>
      <c r="D4487" s="5"/>
      <c r="E4487" s="6"/>
    </row>
    <row r="4488" spans="1:5" s="1" customFormat="1" x14ac:dyDescent="0.3">
      <c r="A4488" s="4">
        <v>722212</v>
      </c>
      <c r="B4488" s="5" t="s">
        <v>531</v>
      </c>
      <c r="C4488" s="5" t="s">
        <v>4108</v>
      </c>
      <c r="D4488" s="5" t="s">
        <v>9343</v>
      </c>
      <c r="E4488" s="6" t="s">
        <v>9344</v>
      </c>
    </row>
    <row r="4489" spans="1:5" s="1" customFormat="1" x14ac:dyDescent="0.3">
      <c r="A4489" s="4">
        <v>722213</v>
      </c>
      <c r="B4489" s="5" t="s">
        <v>89</v>
      </c>
      <c r="C4489" s="5" t="s">
        <v>300</v>
      </c>
      <c r="D4489" s="5" t="s">
        <v>9345</v>
      </c>
      <c r="E4489" s="6" t="s">
        <v>9346</v>
      </c>
    </row>
    <row r="4490" spans="1:5" s="1" customFormat="1" x14ac:dyDescent="0.3">
      <c r="A4490" s="4">
        <v>722581</v>
      </c>
      <c r="B4490" s="5" t="s">
        <v>195</v>
      </c>
      <c r="C4490" s="5" t="s">
        <v>2137</v>
      </c>
      <c r="D4490" s="5" t="s">
        <v>6419</v>
      </c>
      <c r="E4490" s="6" t="s">
        <v>9347</v>
      </c>
    </row>
    <row r="4491" spans="1:5" s="1" customFormat="1" x14ac:dyDescent="0.3">
      <c r="A4491" s="4">
        <v>722699</v>
      </c>
      <c r="B4491" s="5" t="s">
        <v>1303</v>
      </c>
      <c r="C4491" s="5" t="s">
        <v>9348</v>
      </c>
      <c r="D4491" s="5"/>
      <c r="E4491" s="6" t="s">
        <v>9349</v>
      </c>
    </row>
    <row r="4492" spans="1:5" s="1" customFormat="1" x14ac:dyDescent="0.3">
      <c r="A4492" s="4">
        <v>722700</v>
      </c>
      <c r="B4492" s="5" t="s">
        <v>143</v>
      </c>
      <c r="C4492" s="5" t="s">
        <v>9350</v>
      </c>
      <c r="D4492" s="5" t="s">
        <v>6419</v>
      </c>
      <c r="E4492" s="6" t="s">
        <v>9351</v>
      </c>
    </row>
    <row r="4493" spans="1:5" s="1" customFormat="1" x14ac:dyDescent="0.3">
      <c r="A4493" s="4">
        <v>722701</v>
      </c>
      <c r="B4493" s="5" t="s">
        <v>9352</v>
      </c>
      <c r="C4493" s="5" t="s">
        <v>664</v>
      </c>
      <c r="D4493" s="5"/>
      <c r="E4493" s="6" t="s">
        <v>9353</v>
      </c>
    </row>
    <row r="4494" spans="1:5" s="1" customFormat="1" x14ac:dyDescent="0.3">
      <c r="A4494" s="4">
        <v>722702</v>
      </c>
      <c r="B4494" s="5" t="s">
        <v>68</v>
      </c>
      <c r="C4494" s="5" t="s">
        <v>9354</v>
      </c>
      <c r="D4494" s="5" t="s">
        <v>9355</v>
      </c>
      <c r="E4494" s="6" t="s">
        <v>9356</v>
      </c>
    </row>
    <row r="4495" spans="1:5" s="1" customFormat="1" x14ac:dyDescent="0.3">
      <c r="A4495" s="4">
        <v>722706</v>
      </c>
      <c r="B4495" s="5" t="s">
        <v>6644</v>
      </c>
      <c r="C4495" s="5" t="s">
        <v>9357</v>
      </c>
      <c r="D4495" s="5" t="s">
        <v>9358</v>
      </c>
      <c r="E4495" s="6" t="s">
        <v>9359</v>
      </c>
    </row>
    <row r="4496" spans="1:5" s="1" customFormat="1" x14ac:dyDescent="0.3">
      <c r="A4496" s="4">
        <v>723534</v>
      </c>
      <c r="B4496" s="5" t="s">
        <v>181</v>
      </c>
      <c r="C4496" s="5" t="s">
        <v>9360</v>
      </c>
      <c r="D4496" s="5" t="s">
        <v>9361</v>
      </c>
      <c r="E4496" s="6" t="s">
        <v>9362</v>
      </c>
    </row>
    <row r="4497" spans="1:5" s="1" customFormat="1" x14ac:dyDescent="0.3">
      <c r="A4497" s="4">
        <v>723593</v>
      </c>
      <c r="B4497" s="5" t="s">
        <v>3654</v>
      </c>
      <c r="C4497" s="5" t="s">
        <v>9363</v>
      </c>
      <c r="D4497" s="5"/>
      <c r="E4497" s="6" t="s">
        <v>8093</v>
      </c>
    </row>
    <row r="4498" spans="1:5" s="1" customFormat="1" x14ac:dyDescent="0.3">
      <c r="A4498" s="4">
        <v>723766</v>
      </c>
      <c r="B4498" s="5" t="s">
        <v>5696</v>
      </c>
      <c r="C4498" s="5" t="s">
        <v>9364</v>
      </c>
      <c r="D4498" s="5" t="s">
        <v>9365</v>
      </c>
      <c r="E4498" s="6" t="s">
        <v>9366</v>
      </c>
    </row>
    <row r="4499" spans="1:5" s="1" customFormat="1" x14ac:dyDescent="0.3">
      <c r="A4499" s="4">
        <v>724624</v>
      </c>
      <c r="B4499" s="5" t="s">
        <v>629</v>
      </c>
      <c r="C4499" s="5" t="s">
        <v>373</v>
      </c>
      <c r="D4499" s="5" t="s">
        <v>9367</v>
      </c>
      <c r="E4499" s="6" t="s">
        <v>1932</v>
      </c>
    </row>
    <row r="4500" spans="1:5" s="1" customFormat="1" x14ac:dyDescent="0.3">
      <c r="A4500" s="4">
        <v>724625</v>
      </c>
      <c r="B4500" s="5" t="s">
        <v>68</v>
      </c>
      <c r="C4500" s="5" t="s">
        <v>9368</v>
      </c>
      <c r="D4500" s="5"/>
      <c r="E4500" s="6"/>
    </row>
    <row r="4501" spans="1:5" s="1" customFormat="1" x14ac:dyDescent="0.3">
      <c r="A4501" s="4">
        <v>724626</v>
      </c>
      <c r="B4501" s="5" t="s">
        <v>62</v>
      </c>
      <c r="C4501" s="5" t="s">
        <v>9369</v>
      </c>
      <c r="D4501" s="5"/>
      <c r="E4501" s="6" t="s">
        <v>9370</v>
      </c>
    </row>
    <row r="4502" spans="1:5" s="1" customFormat="1" x14ac:dyDescent="0.3">
      <c r="A4502" s="4">
        <v>724636</v>
      </c>
      <c r="B4502" s="5" t="s">
        <v>981</v>
      </c>
      <c r="C4502" s="5" t="s">
        <v>9371</v>
      </c>
      <c r="D4502" s="5" t="s">
        <v>9372</v>
      </c>
      <c r="E4502" s="6" t="s">
        <v>9373</v>
      </c>
    </row>
    <row r="4503" spans="1:5" s="1" customFormat="1" x14ac:dyDescent="0.3">
      <c r="A4503" s="4">
        <v>724638</v>
      </c>
      <c r="B4503" s="5" t="s">
        <v>1480</v>
      </c>
      <c r="C4503" s="5" t="s">
        <v>9374</v>
      </c>
      <c r="D4503" s="5" t="s">
        <v>9375</v>
      </c>
      <c r="E4503" s="6" t="s">
        <v>9376</v>
      </c>
    </row>
    <row r="4504" spans="1:5" s="1" customFormat="1" x14ac:dyDescent="0.3">
      <c r="A4504" s="4">
        <v>724639</v>
      </c>
      <c r="B4504" s="5" t="s">
        <v>836</v>
      </c>
      <c r="C4504" s="5" t="s">
        <v>9040</v>
      </c>
      <c r="D4504" s="5"/>
      <c r="E4504" s="6" t="s">
        <v>6872</v>
      </c>
    </row>
    <row r="4505" spans="1:5" s="1" customFormat="1" x14ac:dyDescent="0.3">
      <c r="A4505" s="4">
        <v>724640</v>
      </c>
      <c r="B4505" s="5" t="s">
        <v>7549</v>
      </c>
      <c r="C4505" s="5" t="s">
        <v>2343</v>
      </c>
      <c r="D4505" s="5" t="s">
        <v>9377</v>
      </c>
      <c r="E4505" s="6" t="s">
        <v>9378</v>
      </c>
    </row>
    <row r="4506" spans="1:5" s="1" customFormat="1" x14ac:dyDescent="0.3">
      <c r="A4506" s="4">
        <v>736053</v>
      </c>
      <c r="B4506" s="5" t="s">
        <v>386</v>
      </c>
      <c r="C4506" s="5" t="s">
        <v>9379</v>
      </c>
      <c r="D4506" s="5"/>
      <c r="E4506" s="6" t="s">
        <v>9380</v>
      </c>
    </row>
    <row r="4507" spans="1:5" s="1" customFormat="1" x14ac:dyDescent="0.3">
      <c r="A4507" s="4">
        <v>736056</v>
      </c>
      <c r="B4507" s="5" t="s">
        <v>9381</v>
      </c>
      <c r="C4507" s="5" t="s">
        <v>1210</v>
      </c>
      <c r="D4507" s="5"/>
      <c r="E4507" s="6" t="s">
        <v>9382</v>
      </c>
    </row>
    <row r="4508" spans="1:5" s="1" customFormat="1" x14ac:dyDescent="0.3">
      <c r="A4508" s="4">
        <v>736057</v>
      </c>
      <c r="B4508" s="5" t="s">
        <v>431</v>
      </c>
      <c r="C4508" s="5" t="s">
        <v>9383</v>
      </c>
      <c r="D4508" s="5"/>
      <c r="E4508" s="6" t="s">
        <v>9384</v>
      </c>
    </row>
    <row r="4509" spans="1:5" s="1" customFormat="1" x14ac:dyDescent="0.3">
      <c r="A4509" s="4">
        <v>736058</v>
      </c>
      <c r="B4509" s="5" t="s">
        <v>52</v>
      </c>
      <c r="C4509" s="5" t="s">
        <v>9385</v>
      </c>
      <c r="D4509" s="5"/>
      <c r="E4509" s="6" t="s">
        <v>9386</v>
      </c>
    </row>
    <row r="4510" spans="1:5" s="1" customFormat="1" x14ac:dyDescent="0.3">
      <c r="A4510" s="4">
        <v>736059</v>
      </c>
      <c r="B4510" s="5" t="s">
        <v>243</v>
      </c>
      <c r="C4510" s="5" t="s">
        <v>9387</v>
      </c>
      <c r="D4510" s="5"/>
      <c r="E4510" s="6" t="s">
        <v>6653</v>
      </c>
    </row>
    <row r="4511" spans="1:5" s="1" customFormat="1" x14ac:dyDescent="0.3">
      <c r="A4511" s="4">
        <v>736064</v>
      </c>
      <c r="B4511" s="5" t="s">
        <v>625</v>
      </c>
      <c r="C4511" s="5" t="s">
        <v>9388</v>
      </c>
      <c r="D4511" s="5" t="s">
        <v>9389</v>
      </c>
      <c r="E4511" s="6" t="s">
        <v>9390</v>
      </c>
    </row>
    <row r="4512" spans="1:5" s="1" customFormat="1" x14ac:dyDescent="0.3">
      <c r="A4512" s="4">
        <v>736068</v>
      </c>
      <c r="B4512" s="5" t="s">
        <v>1230</v>
      </c>
      <c r="C4512" s="5" t="s">
        <v>9391</v>
      </c>
      <c r="D4512" s="5"/>
      <c r="E4512" s="6" t="s">
        <v>9392</v>
      </c>
    </row>
    <row r="4513" spans="1:5" s="1" customFormat="1" x14ac:dyDescent="0.3">
      <c r="A4513" s="4">
        <v>736069</v>
      </c>
      <c r="B4513" s="5" t="s">
        <v>1987</v>
      </c>
      <c r="C4513" s="5" t="s">
        <v>9393</v>
      </c>
      <c r="D4513" s="5" t="s">
        <v>9394</v>
      </c>
      <c r="E4513" s="6" t="s">
        <v>9395</v>
      </c>
    </row>
    <row r="4514" spans="1:5" s="1" customFormat="1" x14ac:dyDescent="0.3">
      <c r="A4514" s="4">
        <v>736070</v>
      </c>
      <c r="B4514" s="5" t="s">
        <v>134</v>
      </c>
      <c r="C4514" s="5" t="s">
        <v>9396</v>
      </c>
      <c r="D4514" s="5" t="s">
        <v>9397</v>
      </c>
      <c r="E4514" s="6"/>
    </row>
    <row r="4515" spans="1:5" s="1" customFormat="1" x14ac:dyDescent="0.3">
      <c r="A4515" s="4">
        <v>736356</v>
      </c>
      <c r="B4515" s="5" t="s">
        <v>9398</v>
      </c>
      <c r="C4515" s="5" t="s">
        <v>9399</v>
      </c>
      <c r="D4515" s="5"/>
      <c r="E4515" s="6" t="s">
        <v>9400</v>
      </c>
    </row>
    <row r="4516" spans="1:5" s="1" customFormat="1" x14ac:dyDescent="0.3">
      <c r="A4516" s="4">
        <v>736411</v>
      </c>
      <c r="B4516" s="5" t="s">
        <v>58</v>
      </c>
      <c r="C4516" s="5" t="s">
        <v>9401</v>
      </c>
      <c r="D4516" s="5"/>
      <c r="E4516" s="6" t="s">
        <v>9402</v>
      </c>
    </row>
    <row r="4517" spans="1:5" s="1" customFormat="1" x14ac:dyDescent="0.3">
      <c r="A4517" s="4">
        <v>736413</v>
      </c>
      <c r="B4517" s="5" t="s">
        <v>484</v>
      </c>
      <c r="C4517" s="5" t="s">
        <v>9403</v>
      </c>
      <c r="D4517" s="5"/>
      <c r="E4517" s="6" t="s">
        <v>9404</v>
      </c>
    </row>
    <row r="4518" spans="1:5" s="1" customFormat="1" x14ac:dyDescent="0.3">
      <c r="A4518" s="4">
        <v>736415</v>
      </c>
      <c r="B4518" s="5" t="s">
        <v>4859</v>
      </c>
      <c r="C4518" s="5" t="s">
        <v>2076</v>
      </c>
      <c r="D4518" s="5"/>
      <c r="E4518" s="6" t="s">
        <v>9405</v>
      </c>
    </row>
    <row r="4519" spans="1:5" s="1" customFormat="1" x14ac:dyDescent="0.3">
      <c r="A4519" s="4">
        <v>736543</v>
      </c>
      <c r="B4519" s="5" t="s">
        <v>52</v>
      </c>
      <c r="C4519" s="5" t="s">
        <v>9406</v>
      </c>
      <c r="D4519" s="5" t="s">
        <v>9407</v>
      </c>
      <c r="E4519" s="6" t="s">
        <v>9408</v>
      </c>
    </row>
    <row r="4520" spans="1:5" s="1" customFormat="1" x14ac:dyDescent="0.3">
      <c r="A4520" s="4">
        <v>736546</v>
      </c>
      <c r="B4520" s="5" t="s">
        <v>184</v>
      </c>
      <c r="C4520" s="5" t="s">
        <v>1470</v>
      </c>
      <c r="D4520" s="5"/>
      <c r="E4520" s="6"/>
    </row>
    <row r="4521" spans="1:5" s="1" customFormat="1" x14ac:dyDescent="0.3">
      <c r="A4521" s="4">
        <v>736732</v>
      </c>
      <c r="B4521" s="5" t="s">
        <v>68</v>
      </c>
      <c r="C4521" s="5" t="s">
        <v>6428</v>
      </c>
      <c r="D4521" s="5"/>
      <c r="E4521" s="6" t="s">
        <v>9409</v>
      </c>
    </row>
    <row r="4522" spans="1:5" s="1" customFormat="1" x14ac:dyDescent="0.3">
      <c r="A4522" s="4">
        <v>736821</v>
      </c>
      <c r="B4522" s="5" t="s">
        <v>176</v>
      </c>
      <c r="C4522" s="5" t="s">
        <v>4816</v>
      </c>
      <c r="D4522" s="5" t="s">
        <v>9410</v>
      </c>
      <c r="E4522" s="6" t="s">
        <v>9411</v>
      </c>
    </row>
    <row r="4523" spans="1:5" s="1" customFormat="1" x14ac:dyDescent="0.3">
      <c r="A4523" s="4">
        <v>736902</v>
      </c>
      <c r="B4523" s="5" t="s">
        <v>95</v>
      </c>
      <c r="C4523" s="5" t="s">
        <v>9412</v>
      </c>
      <c r="D4523" s="5" t="s">
        <v>9413</v>
      </c>
      <c r="E4523" s="6" t="s">
        <v>9414</v>
      </c>
    </row>
    <row r="4524" spans="1:5" s="1" customFormat="1" x14ac:dyDescent="0.3">
      <c r="A4524" s="4">
        <v>736909</v>
      </c>
      <c r="B4524" s="5" t="s">
        <v>404</v>
      </c>
      <c r="C4524" s="5" t="s">
        <v>7732</v>
      </c>
      <c r="D4524" s="5"/>
      <c r="E4524" s="6" t="s">
        <v>9415</v>
      </c>
    </row>
    <row r="4525" spans="1:5" s="1" customFormat="1" x14ac:dyDescent="0.3">
      <c r="A4525" s="4">
        <v>736911</v>
      </c>
      <c r="B4525" s="5" t="s">
        <v>5526</v>
      </c>
      <c r="C4525" s="5" t="s">
        <v>9416</v>
      </c>
      <c r="D4525" s="5" t="s">
        <v>9417</v>
      </c>
      <c r="E4525" s="6" t="s">
        <v>9418</v>
      </c>
    </row>
    <row r="4526" spans="1:5" s="1" customFormat="1" x14ac:dyDescent="0.3">
      <c r="A4526" s="4">
        <v>736913</v>
      </c>
      <c r="B4526" s="5" t="s">
        <v>444</v>
      </c>
      <c r="C4526" s="5" t="s">
        <v>6725</v>
      </c>
      <c r="D4526" s="5"/>
      <c r="E4526" s="6" t="s">
        <v>7889</v>
      </c>
    </row>
    <row r="4527" spans="1:5" s="1" customFormat="1" x14ac:dyDescent="0.3">
      <c r="A4527" s="4">
        <v>737066</v>
      </c>
      <c r="B4527" s="5" t="s">
        <v>68</v>
      </c>
      <c r="C4527" s="5" t="s">
        <v>300</v>
      </c>
      <c r="D4527" s="5"/>
      <c r="E4527" s="6"/>
    </row>
    <row r="4528" spans="1:5" s="1" customFormat="1" x14ac:dyDescent="0.3">
      <c r="A4528" s="4">
        <v>737913</v>
      </c>
      <c r="B4528" s="5" t="s">
        <v>9419</v>
      </c>
      <c r="C4528" s="5" t="s">
        <v>9420</v>
      </c>
      <c r="D4528" s="5" t="s">
        <v>9421</v>
      </c>
      <c r="E4528" s="6" t="s">
        <v>9422</v>
      </c>
    </row>
    <row r="4529" spans="1:5" s="1" customFormat="1" x14ac:dyDescent="0.3">
      <c r="A4529" s="4">
        <v>737916</v>
      </c>
      <c r="B4529" s="5" t="s">
        <v>50</v>
      </c>
      <c r="C4529" s="5" t="s">
        <v>9423</v>
      </c>
      <c r="D4529" s="5"/>
      <c r="E4529" s="6" t="s">
        <v>9424</v>
      </c>
    </row>
    <row r="4530" spans="1:5" s="1" customFormat="1" x14ac:dyDescent="0.3">
      <c r="A4530" s="4">
        <v>737917</v>
      </c>
      <c r="B4530" s="5" t="s">
        <v>9425</v>
      </c>
      <c r="C4530" s="5" t="s">
        <v>9426</v>
      </c>
      <c r="D4530" s="5"/>
      <c r="E4530" s="6" t="s">
        <v>9427</v>
      </c>
    </row>
    <row r="4531" spans="1:5" s="1" customFormat="1" x14ac:dyDescent="0.3">
      <c r="A4531" s="4">
        <v>737918</v>
      </c>
      <c r="B4531" s="5" t="s">
        <v>9428</v>
      </c>
      <c r="C4531" s="5" t="s">
        <v>9429</v>
      </c>
      <c r="D4531" s="5"/>
      <c r="E4531" s="6"/>
    </row>
    <row r="4532" spans="1:5" s="1" customFormat="1" x14ac:dyDescent="0.3">
      <c r="A4532" s="4">
        <v>737919</v>
      </c>
      <c r="B4532" s="5" t="s">
        <v>606</v>
      </c>
      <c r="C4532" s="5" t="s">
        <v>5149</v>
      </c>
      <c r="D4532" s="5" t="s">
        <v>9430</v>
      </c>
      <c r="E4532" s="6" t="s">
        <v>9431</v>
      </c>
    </row>
    <row r="4533" spans="1:5" s="1" customFormat="1" x14ac:dyDescent="0.3">
      <c r="A4533" s="4">
        <v>737920</v>
      </c>
      <c r="B4533" s="5" t="s">
        <v>143</v>
      </c>
      <c r="C4533" s="5" t="s">
        <v>895</v>
      </c>
      <c r="D4533" s="5"/>
      <c r="E4533" s="6" t="s">
        <v>7038</v>
      </c>
    </row>
    <row r="4534" spans="1:5" s="1" customFormat="1" x14ac:dyDescent="0.3">
      <c r="A4534" s="4">
        <v>737925</v>
      </c>
      <c r="B4534" s="5" t="s">
        <v>31</v>
      </c>
      <c r="C4534" s="5" t="s">
        <v>9432</v>
      </c>
      <c r="D4534" s="5" t="s">
        <v>9433</v>
      </c>
      <c r="E4534" s="6" t="s">
        <v>9434</v>
      </c>
    </row>
    <row r="4535" spans="1:5" s="1" customFormat="1" x14ac:dyDescent="0.3">
      <c r="A4535" s="4">
        <v>737929</v>
      </c>
      <c r="B4535" s="5" t="s">
        <v>747</v>
      </c>
      <c r="C4535" s="5" t="s">
        <v>742</v>
      </c>
      <c r="D4535" s="5" t="s">
        <v>9435</v>
      </c>
      <c r="E4535" s="6" t="s">
        <v>9436</v>
      </c>
    </row>
    <row r="4536" spans="1:5" s="1" customFormat="1" x14ac:dyDescent="0.3">
      <c r="A4536" s="4">
        <v>738139</v>
      </c>
      <c r="B4536" s="5" t="s">
        <v>9437</v>
      </c>
      <c r="C4536" s="5" t="s">
        <v>9438</v>
      </c>
      <c r="D4536" s="5"/>
      <c r="E4536" s="6" t="s">
        <v>7793</v>
      </c>
    </row>
    <row r="4537" spans="1:5" s="1" customFormat="1" x14ac:dyDescent="0.3">
      <c r="A4537" s="4">
        <v>738140</v>
      </c>
      <c r="B4537" s="5" t="s">
        <v>9439</v>
      </c>
      <c r="C4537" s="5" t="s">
        <v>9440</v>
      </c>
      <c r="D4537" s="5" t="s">
        <v>9441</v>
      </c>
      <c r="E4537" s="6" t="s">
        <v>9442</v>
      </c>
    </row>
    <row r="4538" spans="1:5" s="1" customFormat="1" x14ac:dyDescent="0.3">
      <c r="A4538" s="4">
        <v>738419</v>
      </c>
      <c r="B4538" s="5" t="s">
        <v>2635</v>
      </c>
      <c r="C4538" s="5" t="s">
        <v>1461</v>
      </c>
      <c r="D4538" s="5"/>
      <c r="E4538" s="6" t="s">
        <v>9443</v>
      </c>
    </row>
    <row r="4539" spans="1:5" s="1" customFormat="1" x14ac:dyDescent="0.3">
      <c r="A4539" s="4">
        <v>738560</v>
      </c>
      <c r="B4539" s="5" t="s">
        <v>16</v>
      </c>
      <c r="C4539" s="5" t="s">
        <v>9444</v>
      </c>
      <c r="D4539" s="5"/>
      <c r="E4539" s="6"/>
    </row>
    <row r="4540" spans="1:5" s="1" customFormat="1" x14ac:dyDescent="0.3">
      <c r="A4540" s="4">
        <v>738561</v>
      </c>
      <c r="B4540" s="5" t="s">
        <v>50</v>
      </c>
      <c r="C4540" s="5" t="s">
        <v>9445</v>
      </c>
      <c r="D4540" s="5" t="s">
        <v>9446</v>
      </c>
      <c r="E4540" s="6" t="s">
        <v>9447</v>
      </c>
    </row>
    <row r="4541" spans="1:5" s="1" customFormat="1" x14ac:dyDescent="0.3">
      <c r="A4541" s="4">
        <v>738568</v>
      </c>
      <c r="B4541" s="5" t="s">
        <v>4295</v>
      </c>
      <c r="C4541" s="5" t="s">
        <v>9449</v>
      </c>
      <c r="D4541" s="5" t="s">
        <v>9450</v>
      </c>
      <c r="E4541" s="6" t="s">
        <v>9451</v>
      </c>
    </row>
    <row r="4542" spans="1:5" s="1" customFormat="1" x14ac:dyDescent="0.3">
      <c r="A4542" s="4">
        <v>738572</v>
      </c>
      <c r="B4542" s="5" t="s">
        <v>44</v>
      </c>
      <c r="C4542" s="5" t="s">
        <v>763</v>
      </c>
      <c r="D4542" s="5" t="s">
        <v>9452</v>
      </c>
      <c r="E4542" s="6" t="s">
        <v>9453</v>
      </c>
    </row>
    <row r="4543" spans="1:5" s="1" customFormat="1" x14ac:dyDescent="0.3">
      <c r="A4543" s="4">
        <v>739003</v>
      </c>
      <c r="B4543" s="5" t="s">
        <v>9454</v>
      </c>
      <c r="C4543" s="5" t="s">
        <v>3275</v>
      </c>
      <c r="D4543" s="5" t="s">
        <v>9455</v>
      </c>
      <c r="E4543" s="6" t="s">
        <v>9456</v>
      </c>
    </row>
    <row r="4544" spans="1:5" s="1" customFormat="1" x14ac:dyDescent="0.3">
      <c r="A4544" s="4">
        <v>739004</v>
      </c>
      <c r="B4544" s="5" t="s">
        <v>9457</v>
      </c>
      <c r="C4544" s="5" t="s">
        <v>6681</v>
      </c>
      <c r="D4544" s="5" t="s">
        <v>9458</v>
      </c>
      <c r="E4544" s="6" t="s">
        <v>9459</v>
      </c>
    </row>
    <row r="4545" spans="1:5" s="1" customFormat="1" x14ac:dyDescent="0.3">
      <c r="A4545" s="4">
        <v>739006</v>
      </c>
      <c r="B4545" s="5" t="s">
        <v>442</v>
      </c>
      <c r="C4545" s="5" t="s">
        <v>9460</v>
      </c>
      <c r="D4545" s="5" t="s">
        <v>9461</v>
      </c>
      <c r="E4545" s="6" t="s">
        <v>9462</v>
      </c>
    </row>
    <row r="4546" spans="1:5" s="1" customFormat="1" x14ac:dyDescent="0.3">
      <c r="A4546" s="4">
        <v>739007</v>
      </c>
      <c r="B4546" s="5" t="s">
        <v>9463</v>
      </c>
      <c r="C4546" s="5" t="s">
        <v>4866</v>
      </c>
      <c r="D4546" s="5" t="s">
        <v>9464</v>
      </c>
      <c r="E4546" s="6" t="s">
        <v>9465</v>
      </c>
    </row>
    <row r="4547" spans="1:5" s="1" customFormat="1" x14ac:dyDescent="0.3">
      <c r="A4547" s="4">
        <v>739008</v>
      </c>
      <c r="B4547" s="5" t="s">
        <v>531</v>
      </c>
      <c r="C4547" s="5" t="s">
        <v>930</v>
      </c>
      <c r="D4547" s="5" t="s">
        <v>9466</v>
      </c>
      <c r="E4547" s="6" t="s">
        <v>9467</v>
      </c>
    </row>
    <row r="4548" spans="1:5" s="1" customFormat="1" x14ac:dyDescent="0.3">
      <c r="A4548" s="4">
        <v>739107</v>
      </c>
      <c r="B4548" s="5" t="s">
        <v>121</v>
      </c>
      <c r="C4548" s="5" t="s">
        <v>919</v>
      </c>
      <c r="D4548" s="5"/>
      <c r="E4548" s="6"/>
    </row>
    <row r="4549" spans="1:5" s="1" customFormat="1" x14ac:dyDescent="0.3">
      <c r="A4549" s="4">
        <v>739112</v>
      </c>
      <c r="B4549" s="5" t="s">
        <v>625</v>
      </c>
      <c r="C4549" s="5" t="s">
        <v>551</v>
      </c>
      <c r="D4549" s="5" t="s">
        <v>9468</v>
      </c>
      <c r="E4549" s="6" t="s">
        <v>9469</v>
      </c>
    </row>
    <row r="4550" spans="1:5" s="1" customFormat="1" x14ac:dyDescent="0.3">
      <c r="A4550" s="4">
        <v>739113</v>
      </c>
      <c r="B4550" s="5" t="s">
        <v>426</v>
      </c>
      <c r="C4550" s="5" t="s">
        <v>1736</v>
      </c>
      <c r="D4550" s="5"/>
      <c r="E4550" s="6"/>
    </row>
    <row r="4551" spans="1:5" s="1" customFormat="1" x14ac:dyDescent="0.3">
      <c r="A4551" s="4">
        <v>739117</v>
      </c>
      <c r="B4551" s="5" t="s">
        <v>2066</v>
      </c>
      <c r="C4551" s="5" t="s">
        <v>1190</v>
      </c>
      <c r="D4551" s="5"/>
      <c r="E4551" s="6" t="s">
        <v>9470</v>
      </c>
    </row>
    <row r="4552" spans="1:5" s="1" customFormat="1" x14ac:dyDescent="0.3">
      <c r="A4552" s="4">
        <v>739138</v>
      </c>
      <c r="B4552" s="5" t="s">
        <v>2612</v>
      </c>
      <c r="C4552" s="5" t="s">
        <v>9471</v>
      </c>
      <c r="D4552" s="5" t="s">
        <v>9472</v>
      </c>
      <c r="E4552" s="6" t="s">
        <v>9473</v>
      </c>
    </row>
    <row r="4553" spans="1:5" s="1" customFormat="1" x14ac:dyDescent="0.3">
      <c r="A4553" s="4">
        <v>739139</v>
      </c>
      <c r="B4553" s="5" t="s">
        <v>9474</v>
      </c>
      <c r="C4553" s="5" t="s">
        <v>9475</v>
      </c>
      <c r="D4553" s="5" t="s">
        <v>9476</v>
      </c>
      <c r="E4553" s="6" t="s">
        <v>9477</v>
      </c>
    </row>
    <row r="4554" spans="1:5" s="1" customFormat="1" x14ac:dyDescent="0.3">
      <c r="A4554" s="4">
        <v>739141</v>
      </c>
      <c r="B4554" s="5" t="s">
        <v>531</v>
      </c>
      <c r="C4554" s="5" t="s">
        <v>9478</v>
      </c>
      <c r="D4554" s="5"/>
      <c r="E4554" s="6" t="s">
        <v>9479</v>
      </c>
    </row>
    <row r="4555" spans="1:5" s="1" customFormat="1" x14ac:dyDescent="0.3">
      <c r="A4555" s="4">
        <v>739175</v>
      </c>
      <c r="B4555" s="5" t="s">
        <v>1191</v>
      </c>
      <c r="C4555" s="5" t="s">
        <v>9480</v>
      </c>
      <c r="D4555" s="5"/>
      <c r="E4555" s="6" t="s">
        <v>9481</v>
      </c>
    </row>
    <row r="4556" spans="1:5" s="1" customFormat="1" x14ac:dyDescent="0.3">
      <c r="A4556" s="4">
        <v>739182</v>
      </c>
      <c r="B4556" s="5" t="s">
        <v>9482</v>
      </c>
      <c r="C4556" s="5" t="s">
        <v>3595</v>
      </c>
      <c r="D4556" s="5"/>
      <c r="E4556" s="6" t="s">
        <v>9483</v>
      </c>
    </row>
    <row r="4557" spans="1:5" s="1" customFormat="1" x14ac:dyDescent="0.3">
      <c r="A4557" s="4">
        <v>739227</v>
      </c>
      <c r="B4557" s="5" t="s">
        <v>369</v>
      </c>
      <c r="C4557" s="5" t="s">
        <v>9484</v>
      </c>
      <c r="D4557" s="5" t="s">
        <v>9485</v>
      </c>
      <c r="E4557" s="6" t="s">
        <v>9486</v>
      </c>
    </row>
    <row r="4558" spans="1:5" s="1" customFormat="1" x14ac:dyDescent="0.3">
      <c r="A4558" s="4">
        <v>739228</v>
      </c>
      <c r="B4558" s="5" t="s">
        <v>9487</v>
      </c>
      <c r="C4558" s="5" t="s">
        <v>9488</v>
      </c>
      <c r="D4558" s="5" t="s">
        <v>9489</v>
      </c>
      <c r="E4558" s="6" t="s">
        <v>9490</v>
      </c>
    </row>
    <row r="4559" spans="1:5" s="1" customFormat="1" x14ac:dyDescent="0.3">
      <c r="A4559" s="4">
        <v>739229</v>
      </c>
      <c r="B4559" s="5" t="s">
        <v>12</v>
      </c>
      <c r="C4559" s="5" t="s">
        <v>5280</v>
      </c>
      <c r="D4559" s="5" t="s">
        <v>9491</v>
      </c>
      <c r="E4559" s="6" t="s">
        <v>9492</v>
      </c>
    </row>
    <row r="4560" spans="1:5" s="1" customFormat="1" x14ac:dyDescent="0.3">
      <c r="A4560" s="4">
        <v>739230</v>
      </c>
      <c r="B4560" s="5" t="s">
        <v>5</v>
      </c>
      <c r="C4560" s="5" t="s">
        <v>9493</v>
      </c>
      <c r="D4560" s="5" t="s">
        <v>9494</v>
      </c>
      <c r="E4560" s="6" t="s">
        <v>9495</v>
      </c>
    </row>
    <row r="4561" spans="1:5" s="1" customFormat="1" x14ac:dyDescent="0.3">
      <c r="A4561" s="4">
        <v>739433</v>
      </c>
      <c r="B4561" s="5" t="s">
        <v>50</v>
      </c>
      <c r="C4561" s="5" t="s">
        <v>7936</v>
      </c>
      <c r="D4561" s="5" t="s">
        <v>9496</v>
      </c>
      <c r="E4561" s="6" t="s">
        <v>9497</v>
      </c>
    </row>
    <row r="4562" spans="1:5" s="1" customFormat="1" x14ac:dyDescent="0.3">
      <c r="A4562" s="4">
        <v>740055</v>
      </c>
      <c r="B4562" s="5" t="s">
        <v>243</v>
      </c>
      <c r="C4562" s="5" t="s">
        <v>9498</v>
      </c>
      <c r="D4562" s="5" t="s">
        <v>9499</v>
      </c>
      <c r="E4562" s="6" t="s">
        <v>9500</v>
      </c>
    </row>
    <row r="4563" spans="1:5" s="1" customFormat="1" x14ac:dyDescent="0.3">
      <c r="A4563" s="4">
        <v>740294</v>
      </c>
      <c r="B4563" s="5" t="s">
        <v>243</v>
      </c>
      <c r="C4563" s="5" t="s">
        <v>1234</v>
      </c>
      <c r="D4563" s="5"/>
      <c r="E4563" s="6" t="s">
        <v>6583</v>
      </c>
    </row>
    <row r="4564" spans="1:5" s="1" customFormat="1" x14ac:dyDescent="0.3">
      <c r="A4564" s="4">
        <v>740295</v>
      </c>
      <c r="B4564" s="5" t="s">
        <v>143</v>
      </c>
      <c r="C4564" s="5" t="s">
        <v>9501</v>
      </c>
      <c r="D4564" s="5"/>
      <c r="E4564" s="6"/>
    </row>
    <row r="4565" spans="1:5" s="1" customFormat="1" x14ac:dyDescent="0.3">
      <c r="A4565" s="4">
        <v>740296</v>
      </c>
      <c r="B4565" s="5" t="s">
        <v>501</v>
      </c>
      <c r="C4565" s="5" t="s">
        <v>9502</v>
      </c>
      <c r="D4565" s="5" t="s">
        <v>9503</v>
      </c>
      <c r="E4565" s="6" t="s">
        <v>9504</v>
      </c>
    </row>
    <row r="4566" spans="1:5" s="1" customFormat="1" x14ac:dyDescent="0.3">
      <c r="A4566" s="4">
        <v>740298</v>
      </c>
      <c r="B4566" s="5" t="s">
        <v>12</v>
      </c>
      <c r="C4566" s="5" t="s">
        <v>9505</v>
      </c>
      <c r="D4566" s="5"/>
      <c r="E4566" s="6"/>
    </row>
    <row r="4567" spans="1:5" s="1" customFormat="1" x14ac:dyDescent="0.3">
      <c r="A4567" s="4">
        <v>740597</v>
      </c>
      <c r="B4567" s="5" t="s">
        <v>410</v>
      </c>
      <c r="C4567" s="5" t="s">
        <v>2657</v>
      </c>
      <c r="D4567" s="5" t="s">
        <v>9506</v>
      </c>
      <c r="E4567" s="6" t="s">
        <v>9507</v>
      </c>
    </row>
    <row r="4568" spans="1:5" s="1" customFormat="1" x14ac:dyDescent="0.3">
      <c r="A4568" s="4">
        <v>740723</v>
      </c>
      <c r="B4568" s="5" t="s">
        <v>68</v>
      </c>
      <c r="C4568" s="5" t="s">
        <v>9508</v>
      </c>
      <c r="D4568" s="5" t="s">
        <v>9509</v>
      </c>
      <c r="E4568" s="6" t="s">
        <v>9510</v>
      </c>
    </row>
    <row r="4569" spans="1:5" s="1" customFormat="1" x14ac:dyDescent="0.3">
      <c r="A4569" s="4">
        <v>742310</v>
      </c>
      <c r="B4569" s="5" t="s">
        <v>314</v>
      </c>
      <c r="C4569" s="5" t="s">
        <v>619</v>
      </c>
      <c r="D4569" s="5" t="s">
        <v>9512</v>
      </c>
      <c r="E4569" s="6" t="s">
        <v>9513</v>
      </c>
    </row>
    <row r="4570" spans="1:5" s="1" customFormat="1" x14ac:dyDescent="0.3">
      <c r="A4570" s="4">
        <v>742311</v>
      </c>
      <c r="B4570" s="5" t="s">
        <v>1521</v>
      </c>
      <c r="C4570" s="5" t="s">
        <v>9514</v>
      </c>
      <c r="D4570" s="5" t="s">
        <v>9515</v>
      </c>
      <c r="E4570" s="6" t="s">
        <v>9516</v>
      </c>
    </row>
    <row r="4571" spans="1:5" s="1" customFormat="1" x14ac:dyDescent="0.3">
      <c r="A4571" s="4">
        <v>742495</v>
      </c>
      <c r="B4571" s="5" t="s">
        <v>3926</v>
      </c>
      <c r="C4571" s="5" t="s">
        <v>9517</v>
      </c>
      <c r="D4571" s="5" t="s">
        <v>9518</v>
      </c>
      <c r="E4571" s="6" t="s">
        <v>9519</v>
      </c>
    </row>
    <row r="4572" spans="1:5" s="1" customFormat="1" x14ac:dyDescent="0.3">
      <c r="A4572" s="4">
        <v>742499</v>
      </c>
      <c r="B4572" s="5" t="s">
        <v>1846</v>
      </c>
      <c r="C4572" s="5" t="s">
        <v>9520</v>
      </c>
      <c r="D4572" s="5" t="s">
        <v>9521</v>
      </c>
      <c r="E4572" s="6" t="s">
        <v>9522</v>
      </c>
    </row>
    <row r="4573" spans="1:5" s="1" customFormat="1" x14ac:dyDescent="0.3">
      <c r="A4573" s="4">
        <v>742500</v>
      </c>
      <c r="B4573" s="5" t="s">
        <v>184</v>
      </c>
      <c r="C4573" s="5" t="s">
        <v>9523</v>
      </c>
      <c r="D4573" s="5" t="s">
        <v>9524</v>
      </c>
      <c r="E4573" s="6" t="s">
        <v>9525</v>
      </c>
    </row>
    <row r="4574" spans="1:5" s="1" customFormat="1" x14ac:dyDescent="0.3">
      <c r="A4574" s="4">
        <v>742504</v>
      </c>
      <c r="B4574" s="5" t="s">
        <v>1447</v>
      </c>
      <c r="C4574" s="5" t="s">
        <v>9526</v>
      </c>
      <c r="D4574" s="5"/>
      <c r="E4574" s="6" t="s">
        <v>9527</v>
      </c>
    </row>
    <row r="4575" spans="1:5" s="1" customFormat="1" x14ac:dyDescent="0.3">
      <c r="A4575" s="4">
        <v>742506</v>
      </c>
      <c r="B4575" s="5" t="s">
        <v>789</v>
      </c>
      <c r="C4575" s="5" t="s">
        <v>9528</v>
      </c>
      <c r="D4575" s="5" t="s">
        <v>9529</v>
      </c>
      <c r="E4575" s="6" t="s">
        <v>9530</v>
      </c>
    </row>
    <row r="4576" spans="1:5" s="1" customFormat="1" x14ac:dyDescent="0.3">
      <c r="A4576" s="4">
        <v>742508</v>
      </c>
      <c r="B4576" s="5" t="s">
        <v>284</v>
      </c>
      <c r="C4576" s="5" t="s">
        <v>2386</v>
      </c>
      <c r="D4576" s="5"/>
      <c r="E4576" s="6"/>
    </row>
    <row r="4577" spans="1:5" s="1" customFormat="1" x14ac:dyDescent="0.3">
      <c r="A4577" s="4">
        <v>742837</v>
      </c>
      <c r="B4577" s="5" t="s">
        <v>216</v>
      </c>
      <c r="C4577" s="5" t="s">
        <v>7882</v>
      </c>
      <c r="D4577" s="5"/>
      <c r="E4577" s="6"/>
    </row>
    <row r="4578" spans="1:5" s="1" customFormat="1" x14ac:dyDescent="0.3">
      <c r="A4578" s="4">
        <v>742840</v>
      </c>
      <c r="B4578" s="5" t="s">
        <v>55</v>
      </c>
      <c r="C4578" s="5" t="s">
        <v>531</v>
      </c>
      <c r="D4578" s="5"/>
      <c r="E4578" s="6" t="s">
        <v>9531</v>
      </c>
    </row>
    <row r="4579" spans="1:5" s="1" customFormat="1" x14ac:dyDescent="0.3">
      <c r="A4579" s="4">
        <v>742842</v>
      </c>
      <c r="B4579" s="5" t="s">
        <v>6731</v>
      </c>
      <c r="C4579" s="5" t="s">
        <v>9532</v>
      </c>
      <c r="D4579" s="5" t="s">
        <v>9533</v>
      </c>
      <c r="E4579" s="6" t="s">
        <v>9534</v>
      </c>
    </row>
    <row r="4580" spans="1:5" s="1" customFormat="1" x14ac:dyDescent="0.3">
      <c r="A4580" s="4">
        <v>742843</v>
      </c>
      <c r="B4580" s="5" t="s">
        <v>9535</v>
      </c>
      <c r="C4580" s="5" t="s">
        <v>9536</v>
      </c>
      <c r="D4580" s="5" t="s">
        <v>9537</v>
      </c>
      <c r="E4580" s="6" t="s">
        <v>9538</v>
      </c>
    </row>
    <row r="4581" spans="1:5" s="1" customFormat="1" x14ac:dyDescent="0.3">
      <c r="A4581" s="4">
        <v>743025</v>
      </c>
      <c r="B4581" s="5" t="s">
        <v>2532</v>
      </c>
      <c r="C4581" s="5" t="s">
        <v>9539</v>
      </c>
      <c r="D4581" s="5"/>
      <c r="E4581" s="6" t="s">
        <v>7134</v>
      </c>
    </row>
    <row r="4582" spans="1:5" s="1" customFormat="1" x14ac:dyDescent="0.3">
      <c r="A4582" s="4">
        <v>743027</v>
      </c>
      <c r="B4582" s="5" t="s">
        <v>243</v>
      </c>
      <c r="C4582" s="5" t="s">
        <v>9540</v>
      </c>
      <c r="D4582" s="5"/>
      <c r="E4582" s="6" t="s">
        <v>9541</v>
      </c>
    </row>
    <row r="4583" spans="1:5" s="1" customFormat="1" x14ac:dyDescent="0.3">
      <c r="A4583" s="4">
        <v>743193</v>
      </c>
      <c r="B4583" s="5" t="s">
        <v>44</v>
      </c>
      <c r="C4583" s="5" t="s">
        <v>1556</v>
      </c>
      <c r="D4583" s="5" t="s">
        <v>9542</v>
      </c>
      <c r="E4583" s="6" t="s">
        <v>1558</v>
      </c>
    </row>
    <row r="4584" spans="1:5" s="1" customFormat="1" x14ac:dyDescent="0.3">
      <c r="A4584" s="4">
        <v>743194</v>
      </c>
      <c r="B4584" s="5" t="s">
        <v>95</v>
      </c>
      <c r="C4584" s="5" t="s">
        <v>1556</v>
      </c>
      <c r="D4584" s="5" t="s">
        <v>9542</v>
      </c>
      <c r="E4584" s="6" t="s">
        <v>1558</v>
      </c>
    </row>
    <row r="4585" spans="1:5" s="1" customFormat="1" x14ac:dyDescent="0.3">
      <c r="A4585" s="4">
        <v>743195</v>
      </c>
      <c r="B4585" s="5" t="s">
        <v>143</v>
      </c>
      <c r="C4585" s="5" t="s">
        <v>1464</v>
      </c>
      <c r="D4585" s="5" t="s">
        <v>9543</v>
      </c>
      <c r="E4585" s="6" t="s">
        <v>1558</v>
      </c>
    </row>
    <row r="4586" spans="1:5" s="1" customFormat="1" x14ac:dyDescent="0.3">
      <c r="A4586" s="4">
        <v>743323</v>
      </c>
      <c r="B4586" s="5" t="s">
        <v>6084</v>
      </c>
      <c r="C4586" s="5" t="s">
        <v>9544</v>
      </c>
      <c r="D4586" s="5" t="s">
        <v>9545</v>
      </c>
      <c r="E4586" s="6" t="s">
        <v>9546</v>
      </c>
    </row>
    <row r="4587" spans="1:5" s="1" customFormat="1" x14ac:dyDescent="0.3">
      <c r="A4587" s="4">
        <v>743416</v>
      </c>
      <c r="B4587" s="5" t="s">
        <v>5</v>
      </c>
      <c r="C4587" s="5" t="s">
        <v>2657</v>
      </c>
      <c r="D4587" s="5" t="s">
        <v>9547</v>
      </c>
      <c r="E4587" s="6" t="s">
        <v>9548</v>
      </c>
    </row>
    <row r="4588" spans="1:5" s="1" customFormat="1" x14ac:dyDescent="0.3">
      <c r="A4588" s="4">
        <v>743558</v>
      </c>
      <c r="B4588" s="5" t="s">
        <v>5</v>
      </c>
      <c r="C4588" s="5" t="s">
        <v>9549</v>
      </c>
      <c r="D4588" s="5" t="s">
        <v>9550</v>
      </c>
      <c r="E4588" s="6" t="s">
        <v>9551</v>
      </c>
    </row>
    <row r="4589" spans="1:5" s="1" customFormat="1" x14ac:dyDescent="0.3">
      <c r="A4589" s="4">
        <v>743692</v>
      </c>
      <c r="B4589" s="5" t="s">
        <v>68</v>
      </c>
      <c r="C4589" s="5" t="s">
        <v>9552</v>
      </c>
      <c r="D4589" s="5" t="s">
        <v>9553</v>
      </c>
      <c r="E4589" s="6" t="s">
        <v>9554</v>
      </c>
    </row>
    <row r="4590" spans="1:5" s="1" customFormat="1" x14ac:dyDescent="0.3">
      <c r="A4590" s="4">
        <v>743864</v>
      </c>
      <c r="B4590" s="5" t="s">
        <v>253</v>
      </c>
      <c r="C4590" s="5" t="s">
        <v>9555</v>
      </c>
      <c r="D4590" s="5" t="s">
        <v>9556</v>
      </c>
      <c r="E4590" s="6" t="s">
        <v>9557</v>
      </c>
    </row>
    <row r="4591" spans="1:5" s="1" customFormat="1" x14ac:dyDescent="0.3">
      <c r="A4591" s="4">
        <v>743865</v>
      </c>
      <c r="B4591" s="5" t="s">
        <v>216</v>
      </c>
      <c r="C4591" s="5" t="s">
        <v>742</v>
      </c>
      <c r="D4591" s="5" t="s">
        <v>9558</v>
      </c>
      <c r="E4591" s="6" t="s">
        <v>9559</v>
      </c>
    </row>
    <row r="4592" spans="1:5" s="1" customFormat="1" x14ac:dyDescent="0.3">
      <c r="A4592" s="4">
        <v>743869</v>
      </c>
      <c r="B4592" s="5" t="s">
        <v>1641</v>
      </c>
      <c r="C4592" s="5" t="s">
        <v>2380</v>
      </c>
      <c r="D4592" s="5" t="s">
        <v>9560</v>
      </c>
      <c r="E4592" s="6" t="s">
        <v>9561</v>
      </c>
    </row>
    <row r="4593" spans="1:5" s="1" customFormat="1" x14ac:dyDescent="0.3">
      <c r="A4593" s="4">
        <v>743870</v>
      </c>
      <c r="B4593" s="5" t="s">
        <v>407</v>
      </c>
      <c r="C4593" s="5" t="s">
        <v>59</v>
      </c>
      <c r="D4593" s="5" t="s">
        <v>9562</v>
      </c>
      <c r="E4593" s="6" t="s">
        <v>9563</v>
      </c>
    </row>
    <row r="4594" spans="1:5" s="1" customFormat="1" x14ac:dyDescent="0.3">
      <c r="A4594" s="4">
        <v>743874</v>
      </c>
      <c r="B4594" s="5" t="s">
        <v>9564</v>
      </c>
      <c r="C4594" s="5" t="s">
        <v>2037</v>
      </c>
      <c r="D4594" s="5" t="s">
        <v>9565</v>
      </c>
      <c r="E4594" s="6" t="s">
        <v>9566</v>
      </c>
    </row>
    <row r="4595" spans="1:5" s="1" customFormat="1" x14ac:dyDescent="0.3">
      <c r="A4595" s="4">
        <v>743875</v>
      </c>
      <c r="B4595" s="5" t="s">
        <v>204</v>
      </c>
      <c r="C4595" s="5" t="s">
        <v>9567</v>
      </c>
      <c r="D4595" s="5" t="s">
        <v>9568</v>
      </c>
      <c r="E4595" s="6" t="s">
        <v>9569</v>
      </c>
    </row>
    <row r="4596" spans="1:5" s="1" customFormat="1" x14ac:dyDescent="0.3">
      <c r="A4596" s="4">
        <v>743876</v>
      </c>
      <c r="B4596" s="5" t="s">
        <v>219</v>
      </c>
      <c r="C4596" s="5" t="s">
        <v>9570</v>
      </c>
      <c r="D4596" s="5" t="s">
        <v>9571</v>
      </c>
      <c r="E4596" s="6" t="s">
        <v>9572</v>
      </c>
    </row>
    <row r="4597" spans="1:5" s="1" customFormat="1" x14ac:dyDescent="0.3">
      <c r="A4597" s="4">
        <v>744181</v>
      </c>
      <c r="B4597" s="5" t="s">
        <v>531</v>
      </c>
      <c r="C4597" s="5" t="s">
        <v>9573</v>
      </c>
      <c r="D4597" s="5" t="s">
        <v>9574</v>
      </c>
      <c r="E4597" s="6" t="s">
        <v>9575</v>
      </c>
    </row>
    <row r="4598" spans="1:5" s="1" customFormat="1" x14ac:dyDescent="0.3">
      <c r="A4598" s="4">
        <v>744182</v>
      </c>
      <c r="B4598" s="5" t="s">
        <v>651</v>
      </c>
      <c r="C4598" s="5" t="s">
        <v>9576</v>
      </c>
      <c r="D4598" s="5" t="s">
        <v>9577</v>
      </c>
      <c r="E4598" s="6" t="s">
        <v>9578</v>
      </c>
    </row>
    <row r="4599" spans="1:5" s="1" customFormat="1" x14ac:dyDescent="0.3">
      <c r="A4599" s="4">
        <v>744184</v>
      </c>
      <c r="B4599" s="5" t="s">
        <v>6328</v>
      </c>
      <c r="C4599" s="5" t="s">
        <v>9579</v>
      </c>
      <c r="D4599" s="5" t="s">
        <v>9580</v>
      </c>
      <c r="E4599" s="6"/>
    </row>
    <row r="4600" spans="1:5" s="1" customFormat="1" x14ac:dyDescent="0.3">
      <c r="A4600" s="4">
        <v>744186</v>
      </c>
      <c r="B4600" s="5" t="s">
        <v>5</v>
      </c>
      <c r="C4600" s="5" t="s">
        <v>9581</v>
      </c>
      <c r="D4600" s="5" t="s">
        <v>9582</v>
      </c>
      <c r="E4600" s="6" t="s">
        <v>9583</v>
      </c>
    </row>
    <row r="4601" spans="1:5" s="1" customFormat="1" x14ac:dyDescent="0.3">
      <c r="A4601" s="4">
        <v>744435</v>
      </c>
      <c r="B4601" s="5" t="s">
        <v>1401</v>
      </c>
      <c r="C4601" s="5" t="s">
        <v>1103</v>
      </c>
      <c r="D4601" s="5" t="s">
        <v>9584</v>
      </c>
      <c r="E4601" s="6" t="s">
        <v>9585</v>
      </c>
    </row>
    <row r="4602" spans="1:5" s="1" customFormat="1" x14ac:dyDescent="0.3">
      <c r="A4602" s="4">
        <v>744438</v>
      </c>
      <c r="B4602" s="5" t="s">
        <v>288</v>
      </c>
      <c r="C4602" s="5" t="s">
        <v>1103</v>
      </c>
      <c r="D4602" s="5"/>
      <c r="E4602" s="6" t="s">
        <v>9586</v>
      </c>
    </row>
    <row r="4603" spans="1:5" s="1" customFormat="1" x14ac:dyDescent="0.3">
      <c r="A4603" s="4">
        <v>744440</v>
      </c>
      <c r="B4603" s="5" t="s">
        <v>9587</v>
      </c>
      <c r="C4603" s="5" t="s">
        <v>9588</v>
      </c>
      <c r="D4603" s="5" t="s">
        <v>9589</v>
      </c>
      <c r="E4603" s="6" t="s">
        <v>9590</v>
      </c>
    </row>
    <row r="4604" spans="1:5" s="1" customFormat="1" x14ac:dyDescent="0.3">
      <c r="A4604" s="4">
        <v>744450</v>
      </c>
      <c r="B4604" s="5" t="s">
        <v>143</v>
      </c>
      <c r="C4604" s="5" t="s">
        <v>9591</v>
      </c>
      <c r="D4604" s="5"/>
      <c r="E4604" s="6" t="s">
        <v>9592</v>
      </c>
    </row>
    <row r="4605" spans="1:5" s="1" customFormat="1" x14ac:dyDescent="0.3">
      <c r="A4605" s="4">
        <v>744474</v>
      </c>
      <c r="B4605" s="5" t="s">
        <v>554</v>
      </c>
      <c r="C4605" s="5" t="s">
        <v>9593</v>
      </c>
      <c r="D4605" s="5"/>
      <c r="E4605" s="6" t="s">
        <v>9594</v>
      </c>
    </row>
    <row r="4606" spans="1:5" s="1" customFormat="1" x14ac:dyDescent="0.3">
      <c r="A4606" s="4">
        <v>744477</v>
      </c>
      <c r="B4606" s="5" t="s">
        <v>44</v>
      </c>
      <c r="C4606" s="5" t="s">
        <v>9595</v>
      </c>
      <c r="D4606" s="5" t="s">
        <v>9596</v>
      </c>
      <c r="E4606" s="6" t="s">
        <v>9597</v>
      </c>
    </row>
    <row r="4607" spans="1:5" s="1" customFormat="1" x14ac:dyDescent="0.3">
      <c r="A4607" s="4">
        <v>744480</v>
      </c>
      <c r="B4607" s="5" t="s">
        <v>9598</v>
      </c>
      <c r="C4607" s="5" t="s">
        <v>9599</v>
      </c>
      <c r="D4607" s="5"/>
      <c r="E4607" s="6"/>
    </row>
    <row r="4608" spans="1:5" s="1" customFormat="1" x14ac:dyDescent="0.3">
      <c r="A4608" s="4">
        <v>744499</v>
      </c>
      <c r="B4608" s="5" t="s">
        <v>4918</v>
      </c>
      <c r="C4608" s="5" t="s">
        <v>1241</v>
      </c>
      <c r="D4608" s="5"/>
      <c r="E4608" s="6" t="s">
        <v>9600</v>
      </c>
    </row>
    <row r="4609" spans="1:5" s="1" customFormat="1" x14ac:dyDescent="0.3">
      <c r="A4609" s="4">
        <v>744503</v>
      </c>
      <c r="B4609" s="5" t="s">
        <v>44</v>
      </c>
      <c r="C4609" s="5" t="s">
        <v>9601</v>
      </c>
      <c r="D4609" s="5"/>
      <c r="E4609" s="6"/>
    </row>
    <row r="4610" spans="1:5" s="1" customFormat="1" x14ac:dyDescent="0.3">
      <c r="A4610" s="4">
        <v>744514</v>
      </c>
      <c r="B4610" s="5" t="s">
        <v>1335</v>
      </c>
      <c r="C4610" s="5" t="s">
        <v>9602</v>
      </c>
      <c r="D4610" s="5"/>
      <c r="E4610" s="6" t="s">
        <v>9603</v>
      </c>
    </row>
    <row r="4611" spans="1:5" s="1" customFormat="1" x14ac:dyDescent="0.3">
      <c r="A4611" s="4">
        <v>744515</v>
      </c>
      <c r="B4611" s="5" t="s">
        <v>5</v>
      </c>
      <c r="C4611" s="5" t="s">
        <v>4208</v>
      </c>
      <c r="D4611" s="5"/>
      <c r="E4611" s="6" t="s">
        <v>9604</v>
      </c>
    </row>
    <row r="4612" spans="1:5" s="1" customFormat="1" x14ac:dyDescent="0.3">
      <c r="A4612" s="4">
        <v>749510</v>
      </c>
      <c r="B4612" s="5" t="s">
        <v>1846</v>
      </c>
      <c r="C4612" s="5" t="s">
        <v>3764</v>
      </c>
      <c r="D4612" s="5" t="s">
        <v>9605</v>
      </c>
      <c r="E4612" s="6" t="s">
        <v>9606</v>
      </c>
    </row>
    <row r="4613" spans="1:5" s="1" customFormat="1" x14ac:dyDescent="0.3">
      <c r="A4613" s="4">
        <v>749512</v>
      </c>
      <c r="B4613" s="5" t="s">
        <v>407</v>
      </c>
      <c r="C4613" s="5" t="s">
        <v>9396</v>
      </c>
      <c r="D4613" s="5" t="s">
        <v>9607</v>
      </c>
      <c r="E4613" s="6" t="s">
        <v>9608</v>
      </c>
    </row>
    <row r="4614" spans="1:5" s="1" customFormat="1" x14ac:dyDescent="0.3">
      <c r="A4614" s="4">
        <v>749513</v>
      </c>
      <c r="B4614" s="5" t="s">
        <v>1897</v>
      </c>
      <c r="C4614" s="5" t="s">
        <v>1332</v>
      </c>
      <c r="D4614" s="5"/>
      <c r="E4614" s="6" t="s">
        <v>9609</v>
      </c>
    </row>
    <row r="4615" spans="1:5" s="1" customFormat="1" x14ac:dyDescent="0.3">
      <c r="A4615" s="4">
        <v>749514</v>
      </c>
      <c r="B4615" s="5" t="s">
        <v>6774</v>
      </c>
      <c r="C4615" s="5" t="s">
        <v>9610</v>
      </c>
      <c r="D4615" s="5"/>
      <c r="E4615" s="6" t="s">
        <v>9611</v>
      </c>
    </row>
    <row r="4616" spans="1:5" s="1" customFormat="1" x14ac:dyDescent="0.3">
      <c r="A4616" s="4">
        <v>749515</v>
      </c>
      <c r="B4616" s="5" t="s">
        <v>4281</v>
      </c>
      <c r="C4616" s="5" t="s">
        <v>9612</v>
      </c>
      <c r="D4616" s="5"/>
      <c r="E4616" s="6" t="s">
        <v>9613</v>
      </c>
    </row>
    <row r="4617" spans="1:5" s="1" customFormat="1" x14ac:dyDescent="0.3">
      <c r="A4617" s="4">
        <v>749516</v>
      </c>
      <c r="B4617" s="5" t="s">
        <v>44</v>
      </c>
      <c r="C4617" s="5" t="s">
        <v>456</v>
      </c>
      <c r="D4617" s="5"/>
      <c r="E4617" s="6"/>
    </row>
    <row r="4618" spans="1:5" s="1" customFormat="1" x14ac:dyDescent="0.3">
      <c r="A4618" s="4">
        <v>749524</v>
      </c>
      <c r="B4618" s="5" t="s">
        <v>5</v>
      </c>
      <c r="C4618" s="5" t="s">
        <v>9614</v>
      </c>
      <c r="D4618" s="5"/>
      <c r="E4618" s="6" t="s">
        <v>9615</v>
      </c>
    </row>
    <row r="4619" spans="1:5" s="1" customFormat="1" x14ac:dyDescent="0.3">
      <c r="A4619" s="4">
        <v>749525</v>
      </c>
      <c r="B4619" s="5" t="s">
        <v>5</v>
      </c>
      <c r="C4619" s="5" t="s">
        <v>9616</v>
      </c>
      <c r="D4619" s="5" t="s">
        <v>9617</v>
      </c>
      <c r="E4619" s="6" t="s">
        <v>9618</v>
      </c>
    </row>
    <row r="4620" spans="1:5" s="1" customFormat="1" x14ac:dyDescent="0.3">
      <c r="A4620" s="4">
        <v>749816</v>
      </c>
      <c r="B4620" s="5" t="s">
        <v>369</v>
      </c>
      <c r="C4620" s="5" t="s">
        <v>946</v>
      </c>
      <c r="D4620" s="5"/>
      <c r="E4620" s="6"/>
    </row>
    <row r="4621" spans="1:5" s="1" customFormat="1" x14ac:dyDescent="0.3">
      <c r="A4621" s="4">
        <v>749817</v>
      </c>
      <c r="B4621" s="5" t="s">
        <v>1641</v>
      </c>
      <c r="C4621" s="5" t="s">
        <v>9619</v>
      </c>
      <c r="D4621" s="5"/>
      <c r="E4621" s="6" t="s">
        <v>8127</v>
      </c>
    </row>
    <row r="4622" spans="1:5" s="1" customFormat="1" x14ac:dyDescent="0.3">
      <c r="A4622" s="4">
        <v>749819</v>
      </c>
      <c r="B4622" s="5" t="s">
        <v>1787</v>
      </c>
      <c r="C4622" s="5" t="s">
        <v>913</v>
      </c>
      <c r="D4622" s="5" t="s">
        <v>9620</v>
      </c>
      <c r="E4622" s="6" t="s">
        <v>9621</v>
      </c>
    </row>
    <row r="4623" spans="1:5" s="1" customFormat="1" x14ac:dyDescent="0.3">
      <c r="A4623" s="4">
        <v>749820</v>
      </c>
      <c r="B4623" s="5" t="s">
        <v>1536</v>
      </c>
      <c r="C4623" s="5" t="s">
        <v>9622</v>
      </c>
      <c r="D4623" s="5" t="s">
        <v>9623</v>
      </c>
      <c r="E4623" s="6" t="s">
        <v>9624</v>
      </c>
    </row>
    <row r="4624" spans="1:5" s="1" customFormat="1" x14ac:dyDescent="0.3">
      <c r="A4624" s="4">
        <v>749823</v>
      </c>
      <c r="B4624" s="5" t="s">
        <v>7</v>
      </c>
      <c r="C4624" s="5" t="s">
        <v>456</v>
      </c>
      <c r="D4624" s="5"/>
      <c r="E4624" s="6" t="s">
        <v>9625</v>
      </c>
    </row>
    <row r="4625" spans="1:5" s="1" customFormat="1" x14ac:dyDescent="0.3">
      <c r="A4625" s="4">
        <v>749827</v>
      </c>
      <c r="B4625" s="5" t="s">
        <v>531</v>
      </c>
      <c r="C4625" s="5" t="s">
        <v>9322</v>
      </c>
      <c r="D4625" s="5" t="s">
        <v>9626</v>
      </c>
      <c r="E4625" s="6" t="s">
        <v>9627</v>
      </c>
    </row>
    <row r="4626" spans="1:5" s="1" customFormat="1" x14ac:dyDescent="0.3">
      <c r="A4626" s="4">
        <v>749828</v>
      </c>
      <c r="B4626" s="5" t="s">
        <v>1390</v>
      </c>
      <c r="C4626" s="5" t="s">
        <v>9628</v>
      </c>
      <c r="D4626" s="5" t="s">
        <v>9629</v>
      </c>
      <c r="E4626" s="6" t="s">
        <v>9630</v>
      </c>
    </row>
    <row r="4627" spans="1:5" s="1" customFormat="1" x14ac:dyDescent="0.3">
      <c r="A4627" s="4">
        <v>749830</v>
      </c>
      <c r="B4627" s="5" t="s">
        <v>5</v>
      </c>
      <c r="C4627" s="5" t="s">
        <v>9631</v>
      </c>
      <c r="D4627" s="5" t="s">
        <v>9632</v>
      </c>
      <c r="E4627" s="6" t="s">
        <v>9633</v>
      </c>
    </row>
    <row r="4628" spans="1:5" s="1" customFormat="1" x14ac:dyDescent="0.3">
      <c r="A4628" s="4">
        <v>750030</v>
      </c>
      <c r="B4628" s="5" t="s">
        <v>9634</v>
      </c>
      <c r="C4628" s="5" t="s">
        <v>8176</v>
      </c>
      <c r="D4628" s="5"/>
      <c r="E4628" s="6"/>
    </row>
    <row r="4629" spans="1:5" s="1" customFormat="1" x14ac:dyDescent="0.3">
      <c r="A4629" s="4">
        <v>750032</v>
      </c>
      <c r="B4629" s="5" t="s">
        <v>3807</v>
      </c>
      <c r="C4629" s="5" t="s">
        <v>1019</v>
      </c>
      <c r="D4629" s="5"/>
      <c r="E4629" s="6" t="s">
        <v>9635</v>
      </c>
    </row>
    <row r="4630" spans="1:5" s="1" customFormat="1" x14ac:dyDescent="0.3">
      <c r="A4630" s="4">
        <v>750258</v>
      </c>
      <c r="B4630" s="5" t="s">
        <v>9636</v>
      </c>
      <c r="C4630" s="5" t="s">
        <v>9637</v>
      </c>
      <c r="D4630" s="5"/>
      <c r="E4630" s="6" t="s">
        <v>9638</v>
      </c>
    </row>
    <row r="4631" spans="1:5" s="1" customFormat="1" x14ac:dyDescent="0.3">
      <c r="A4631" s="4">
        <v>750377</v>
      </c>
      <c r="B4631" s="5" t="s">
        <v>5</v>
      </c>
      <c r="C4631" s="5" t="s">
        <v>9639</v>
      </c>
      <c r="D4631" s="5"/>
      <c r="E4631" s="6" t="s">
        <v>9640</v>
      </c>
    </row>
    <row r="4632" spans="1:5" s="1" customFormat="1" x14ac:dyDescent="0.3">
      <c r="A4632" s="4">
        <v>750473</v>
      </c>
      <c r="B4632" s="5" t="s">
        <v>531</v>
      </c>
      <c r="C4632" s="5" t="s">
        <v>9641</v>
      </c>
      <c r="D4632" s="5"/>
      <c r="E4632" s="6" t="s">
        <v>9642</v>
      </c>
    </row>
    <row r="4633" spans="1:5" s="1" customFormat="1" x14ac:dyDescent="0.3">
      <c r="A4633" s="4">
        <v>750474</v>
      </c>
      <c r="B4633" s="5" t="s">
        <v>9643</v>
      </c>
      <c r="C4633" s="5" t="s">
        <v>2380</v>
      </c>
      <c r="D4633" s="5" t="s">
        <v>9644</v>
      </c>
      <c r="E4633" s="6" t="s">
        <v>9645</v>
      </c>
    </row>
    <row r="4634" spans="1:5" s="1" customFormat="1" x14ac:dyDescent="0.3">
      <c r="A4634" s="4">
        <v>750857</v>
      </c>
      <c r="B4634" s="5" t="s">
        <v>44</v>
      </c>
      <c r="C4634" s="5" t="s">
        <v>2962</v>
      </c>
      <c r="D4634" s="5"/>
      <c r="E4634" s="6" t="s">
        <v>9646</v>
      </c>
    </row>
    <row r="4635" spans="1:5" s="1" customFormat="1" x14ac:dyDescent="0.3">
      <c r="A4635" s="4">
        <v>751130</v>
      </c>
      <c r="B4635" s="5" t="s">
        <v>410</v>
      </c>
      <c r="C4635" s="5" t="s">
        <v>653</v>
      </c>
      <c r="D4635" s="5" t="s">
        <v>9647</v>
      </c>
      <c r="E4635" s="6" t="s">
        <v>9648</v>
      </c>
    </row>
    <row r="4636" spans="1:5" s="1" customFormat="1" x14ac:dyDescent="0.3">
      <c r="A4636" s="4">
        <v>751137</v>
      </c>
      <c r="B4636" s="5" t="s">
        <v>22</v>
      </c>
      <c r="C4636" s="5" t="s">
        <v>9649</v>
      </c>
      <c r="D4636" s="5"/>
      <c r="E4636" s="6" t="s">
        <v>9650</v>
      </c>
    </row>
    <row r="4637" spans="1:5" s="1" customFormat="1" x14ac:dyDescent="0.3">
      <c r="A4637" s="4">
        <v>751141</v>
      </c>
      <c r="B4637" s="5" t="s">
        <v>868</v>
      </c>
      <c r="C4637" s="5" t="s">
        <v>9651</v>
      </c>
      <c r="D4637" s="5"/>
      <c r="E4637" s="6" t="s">
        <v>9652</v>
      </c>
    </row>
    <row r="4638" spans="1:5" s="1" customFormat="1" x14ac:dyDescent="0.3">
      <c r="A4638" s="4">
        <v>751142</v>
      </c>
      <c r="B4638" s="5" t="s">
        <v>253</v>
      </c>
      <c r="C4638" s="5" t="s">
        <v>9653</v>
      </c>
      <c r="D4638" s="5"/>
      <c r="E4638" s="6" t="s">
        <v>9654</v>
      </c>
    </row>
    <row r="4639" spans="1:5" s="1" customFormat="1" x14ac:dyDescent="0.3">
      <c r="A4639" s="4">
        <v>751146</v>
      </c>
      <c r="B4639" s="5" t="s">
        <v>3971</v>
      </c>
      <c r="C4639" s="5" t="s">
        <v>9655</v>
      </c>
      <c r="D4639" s="5" t="s">
        <v>9656</v>
      </c>
      <c r="E4639" s="6" t="s">
        <v>9657</v>
      </c>
    </row>
    <row r="4640" spans="1:5" s="1" customFormat="1" x14ac:dyDescent="0.3">
      <c r="A4640" s="4">
        <v>751147</v>
      </c>
      <c r="B4640" s="5" t="s">
        <v>9658</v>
      </c>
      <c r="C4640" s="5" t="s">
        <v>9659</v>
      </c>
      <c r="D4640" s="5" t="s">
        <v>9660</v>
      </c>
      <c r="E4640" s="6" t="s">
        <v>9661</v>
      </c>
    </row>
    <row r="4641" spans="1:5" s="1" customFormat="1" x14ac:dyDescent="0.3">
      <c r="A4641" s="4">
        <v>751148</v>
      </c>
      <c r="B4641" s="5" t="s">
        <v>714</v>
      </c>
      <c r="C4641" s="5" t="s">
        <v>9662</v>
      </c>
      <c r="D4641" s="5" t="s">
        <v>9663</v>
      </c>
      <c r="E4641" s="6" t="s">
        <v>9664</v>
      </c>
    </row>
    <row r="4642" spans="1:5" s="1" customFormat="1" x14ac:dyDescent="0.3">
      <c r="A4642" s="4">
        <v>751149</v>
      </c>
      <c r="B4642" s="5" t="s">
        <v>181</v>
      </c>
      <c r="C4642" s="5" t="s">
        <v>9665</v>
      </c>
      <c r="D4642" s="5"/>
      <c r="E4642" s="6"/>
    </row>
    <row r="4643" spans="1:5" s="1" customFormat="1" x14ac:dyDescent="0.3">
      <c r="A4643" s="4">
        <v>751261</v>
      </c>
      <c r="B4643" s="5" t="s">
        <v>1447</v>
      </c>
      <c r="C4643" s="5" t="s">
        <v>9666</v>
      </c>
      <c r="D4643" s="5" t="s">
        <v>9667</v>
      </c>
      <c r="E4643" s="6" t="s">
        <v>9668</v>
      </c>
    </row>
    <row r="4644" spans="1:5" s="1" customFormat="1" x14ac:dyDescent="0.3">
      <c r="A4644" s="4">
        <v>751262</v>
      </c>
      <c r="B4644" s="5" t="s">
        <v>143</v>
      </c>
      <c r="C4644" s="5" t="s">
        <v>1409</v>
      </c>
      <c r="D4644" s="5" t="s">
        <v>9669</v>
      </c>
      <c r="E4644" s="6" t="s">
        <v>9670</v>
      </c>
    </row>
    <row r="4645" spans="1:5" s="1" customFormat="1" x14ac:dyDescent="0.3">
      <c r="A4645" s="4">
        <v>751263</v>
      </c>
      <c r="B4645" s="5" t="s">
        <v>181</v>
      </c>
      <c r="C4645" s="5" t="s">
        <v>9672</v>
      </c>
      <c r="D4645" s="5" t="s">
        <v>9673</v>
      </c>
      <c r="E4645" s="6" t="s">
        <v>9674</v>
      </c>
    </row>
    <row r="4646" spans="1:5" s="1" customFormat="1" x14ac:dyDescent="0.3">
      <c r="A4646" s="4">
        <v>751264</v>
      </c>
      <c r="B4646" s="5" t="s">
        <v>327</v>
      </c>
      <c r="C4646" s="5" t="s">
        <v>9675</v>
      </c>
      <c r="D4646" s="5" t="s">
        <v>9676</v>
      </c>
      <c r="E4646" s="6" t="s">
        <v>9677</v>
      </c>
    </row>
    <row r="4647" spans="1:5" s="1" customFormat="1" x14ac:dyDescent="0.3">
      <c r="A4647" s="4">
        <v>751265</v>
      </c>
      <c r="B4647" s="5" t="s">
        <v>2068</v>
      </c>
      <c r="C4647" s="5" t="s">
        <v>9678</v>
      </c>
      <c r="D4647" s="5" t="s">
        <v>9679</v>
      </c>
      <c r="E4647" s="6" t="s">
        <v>9661</v>
      </c>
    </row>
    <row r="4648" spans="1:5" s="1" customFormat="1" x14ac:dyDescent="0.3">
      <c r="A4648" s="4">
        <v>751266</v>
      </c>
      <c r="B4648" s="5" t="s">
        <v>531</v>
      </c>
      <c r="C4648" s="5" t="s">
        <v>9680</v>
      </c>
      <c r="D4648" s="5" t="s">
        <v>9681</v>
      </c>
      <c r="E4648" s="6" t="s">
        <v>9682</v>
      </c>
    </row>
    <row r="4649" spans="1:5" s="1" customFormat="1" x14ac:dyDescent="0.3">
      <c r="A4649" s="4">
        <v>751269</v>
      </c>
      <c r="B4649" s="5" t="s">
        <v>950</v>
      </c>
      <c r="C4649" s="5" t="s">
        <v>9683</v>
      </c>
      <c r="D4649" s="5" t="s">
        <v>9684</v>
      </c>
      <c r="E4649" s="6" t="s">
        <v>9685</v>
      </c>
    </row>
    <row r="4650" spans="1:5" s="1" customFormat="1" x14ac:dyDescent="0.3">
      <c r="A4650" s="4">
        <v>751476</v>
      </c>
      <c r="B4650" s="5" t="s">
        <v>881</v>
      </c>
      <c r="C4650" s="5" t="s">
        <v>9686</v>
      </c>
      <c r="D4650" s="5"/>
      <c r="E4650" s="6" t="s">
        <v>9687</v>
      </c>
    </row>
    <row r="4651" spans="1:5" s="1" customFormat="1" x14ac:dyDescent="0.3">
      <c r="A4651" s="4">
        <v>751477</v>
      </c>
      <c r="B4651" s="5" t="s">
        <v>1941</v>
      </c>
      <c r="C4651" s="5" t="s">
        <v>6888</v>
      </c>
      <c r="D4651" s="5"/>
      <c r="E4651" s="6" t="s">
        <v>9688</v>
      </c>
    </row>
    <row r="4652" spans="1:5" s="1" customFormat="1" x14ac:dyDescent="0.3">
      <c r="A4652" s="4">
        <v>751608</v>
      </c>
      <c r="B4652" s="5" t="s">
        <v>52</v>
      </c>
      <c r="C4652" s="5" t="s">
        <v>9689</v>
      </c>
      <c r="D4652" s="5" t="s">
        <v>9690</v>
      </c>
      <c r="E4652" s="6" t="s">
        <v>9691</v>
      </c>
    </row>
    <row r="4653" spans="1:5" s="1" customFormat="1" x14ac:dyDescent="0.3">
      <c r="A4653" s="4">
        <v>751609</v>
      </c>
      <c r="B4653" s="5" t="s">
        <v>660</v>
      </c>
      <c r="C4653" s="5" t="s">
        <v>9692</v>
      </c>
      <c r="D4653" s="5" t="s">
        <v>9693</v>
      </c>
      <c r="E4653" s="6" t="s">
        <v>9694</v>
      </c>
    </row>
    <row r="4654" spans="1:5" s="1" customFormat="1" x14ac:dyDescent="0.3">
      <c r="A4654" s="4">
        <v>751722</v>
      </c>
      <c r="B4654" s="5" t="s">
        <v>9695</v>
      </c>
      <c r="C4654" s="5" t="s">
        <v>9696</v>
      </c>
      <c r="D4654" s="5"/>
      <c r="E4654" s="6"/>
    </row>
    <row r="4655" spans="1:5" s="1" customFormat="1" x14ac:dyDescent="0.3">
      <c r="A4655" s="4">
        <v>751723</v>
      </c>
      <c r="B4655" s="5" t="s">
        <v>143</v>
      </c>
      <c r="C4655" s="5" t="s">
        <v>9697</v>
      </c>
      <c r="D4655" s="5"/>
      <c r="E4655" s="6" t="s">
        <v>5731</v>
      </c>
    </row>
    <row r="4656" spans="1:5" s="1" customFormat="1" x14ac:dyDescent="0.3">
      <c r="A4656" s="4">
        <v>751734</v>
      </c>
      <c r="B4656" s="5" t="s">
        <v>85</v>
      </c>
      <c r="C4656" s="5" t="s">
        <v>9698</v>
      </c>
      <c r="D4656" s="5"/>
      <c r="E4656" s="6"/>
    </row>
    <row r="4657" spans="1:5" s="1" customFormat="1" x14ac:dyDescent="0.3">
      <c r="A4657" s="4">
        <v>751735</v>
      </c>
      <c r="B4657" s="5" t="s">
        <v>184</v>
      </c>
      <c r="C4657" s="5" t="s">
        <v>1737</v>
      </c>
      <c r="D4657" s="5"/>
      <c r="E4657" s="6" t="s">
        <v>9699</v>
      </c>
    </row>
    <row r="4658" spans="1:5" s="1" customFormat="1" x14ac:dyDescent="0.3">
      <c r="A4658" s="4">
        <v>752079</v>
      </c>
      <c r="B4658" s="5" t="s">
        <v>369</v>
      </c>
      <c r="C4658" s="5" t="s">
        <v>144</v>
      </c>
      <c r="D4658" s="5" t="s">
        <v>9700</v>
      </c>
      <c r="E4658" s="6"/>
    </row>
    <row r="4659" spans="1:5" s="1" customFormat="1" x14ac:dyDescent="0.3">
      <c r="A4659" s="4">
        <v>752080</v>
      </c>
      <c r="B4659" s="5" t="s">
        <v>327</v>
      </c>
      <c r="C4659" s="5" t="s">
        <v>9701</v>
      </c>
      <c r="D4659" s="5" t="s">
        <v>9702</v>
      </c>
      <c r="E4659" s="6" t="s">
        <v>9703</v>
      </c>
    </row>
    <row r="4660" spans="1:5" s="1" customFormat="1" x14ac:dyDescent="0.3">
      <c r="A4660" s="4">
        <v>752081</v>
      </c>
      <c r="B4660" s="5" t="s">
        <v>9704</v>
      </c>
      <c r="C4660" s="5" t="s">
        <v>9705</v>
      </c>
      <c r="D4660" s="5"/>
      <c r="E4660" s="6" t="s">
        <v>9706</v>
      </c>
    </row>
    <row r="4661" spans="1:5" s="1" customFormat="1" x14ac:dyDescent="0.3">
      <c r="A4661" s="4">
        <v>752082</v>
      </c>
      <c r="B4661" s="5" t="s">
        <v>5262</v>
      </c>
      <c r="C4661" s="5" t="s">
        <v>9707</v>
      </c>
      <c r="D4661" s="5" t="s">
        <v>9708</v>
      </c>
      <c r="E4661" s="6" t="s">
        <v>9709</v>
      </c>
    </row>
    <row r="4662" spans="1:5" s="1" customFormat="1" x14ac:dyDescent="0.3">
      <c r="A4662" s="4">
        <v>752087</v>
      </c>
      <c r="B4662" s="5" t="s">
        <v>184</v>
      </c>
      <c r="C4662" s="5" t="s">
        <v>373</v>
      </c>
      <c r="D4662" s="5" t="s">
        <v>9710</v>
      </c>
      <c r="E4662" s="6" t="s">
        <v>9711</v>
      </c>
    </row>
    <row r="4663" spans="1:5" s="1" customFormat="1" x14ac:dyDescent="0.3">
      <c r="A4663" s="4">
        <v>752229</v>
      </c>
      <c r="B4663" s="5" t="s">
        <v>8686</v>
      </c>
      <c r="C4663" s="5" t="s">
        <v>9508</v>
      </c>
      <c r="D4663" s="5" t="s">
        <v>9509</v>
      </c>
      <c r="E4663" s="6" t="s">
        <v>9510</v>
      </c>
    </row>
    <row r="4664" spans="1:5" s="1" customFormat="1" x14ac:dyDescent="0.3">
      <c r="A4664" s="4">
        <v>752232</v>
      </c>
      <c r="B4664" s="5" t="s">
        <v>3810</v>
      </c>
      <c r="C4664" s="5" t="s">
        <v>9712</v>
      </c>
      <c r="D4664" s="5"/>
      <c r="E4664" s="6" t="s">
        <v>9713</v>
      </c>
    </row>
    <row r="4665" spans="1:5" s="1" customFormat="1" x14ac:dyDescent="0.3">
      <c r="A4665" s="4">
        <v>752233</v>
      </c>
      <c r="B4665" s="5" t="s">
        <v>5538</v>
      </c>
      <c r="C4665" s="5" t="s">
        <v>9714</v>
      </c>
      <c r="D4665" s="5"/>
      <c r="E4665" s="6"/>
    </row>
    <row r="4666" spans="1:5" s="1" customFormat="1" x14ac:dyDescent="0.3">
      <c r="A4666" s="4">
        <v>752369</v>
      </c>
      <c r="B4666" s="5" t="s">
        <v>2202</v>
      </c>
      <c r="C4666" s="5" t="s">
        <v>9715</v>
      </c>
      <c r="D4666" s="5"/>
      <c r="E4666" s="6" t="s">
        <v>9716</v>
      </c>
    </row>
    <row r="4667" spans="1:5" s="1" customFormat="1" x14ac:dyDescent="0.3">
      <c r="A4667" s="4">
        <v>752371</v>
      </c>
      <c r="B4667" s="5" t="s">
        <v>444</v>
      </c>
      <c r="C4667" s="5" t="s">
        <v>9717</v>
      </c>
      <c r="D4667" s="5" t="s">
        <v>9718</v>
      </c>
      <c r="E4667" s="6" t="s">
        <v>9719</v>
      </c>
    </row>
    <row r="4668" spans="1:5" s="1" customFormat="1" x14ac:dyDescent="0.3">
      <c r="A4668" s="4">
        <v>752518</v>
      </c>
      <c r="B4668" s="5" t="s">
        <v>475</v>
      </c>
      <c r="C4668" s="5" t="s">
        <v>1565</v>
      </c>
      <c r="D4668" s="5" t="s">
        <v>9720</v>
      </c>
      <c r="E4668" s="6" t="s">
        <v>9721</v>
      </c>
    </row>
    <row r="4669" spans="1:5" s="1" customFormat="1" x14ac:dyDescent="0.3">
      <c r="A4669" s="4">
        <v>752520</v>
      </c>
      <c r="B4669" s="5" t="s">
        <v>1600</v>
      </c>
      <c r="C4669" s="5" t="s">
        <v>9722</v>
      </c>
      <c r="D4669" s="5" t="s">
        <v>9723</v>
      </c>
      <c r="E4669" s="6" t="s">
        <v>9724</v>
      </c>
    </row>
    <row r="4670" spans="1:5" s="1" customFormat="1" x14ac:dyDescent="0.3">
      <c r="A4670" s="4">
        <v>752645</v>
      </c>
      <c r="B4670" s="5" t="s">
        <v>184</v>
      </c>
      <c r="C4670" s="5" t="s">
        <v>6011</v>
      </c>
      <c r="D4670" s="5" t="s">
        <v>9725</v>
      </c>
      <c r="E4670" s="6" t="s">
        <v>9726</v>
      </c>
    </row>
    <row r="4671" spans="1:5" s="1" customFormat="1" x14ac:dyDescent="0.3">
      <c r="A4671" s="4">
        <v>753064</v>
      </c>
      <c r="B4671" s="5" t="s">
        <v>531</v>
      </c>
      <c r="C4671" s="5" t="s">
        <v>9727</v>
      </c>
      <c r="D4671" s="5"/>
      <c r="E4671" s="6"/>
    </row>
    <row r="4672" spans="1:5" s="1" customFormat="1" x14ac:dyDescent="0.3">
      <c r="A4672" s="4">
        <v>753065</v>
      </c>
      <c r="B4672" s="5" t="s">
        <v>184</v>
      </c>
      <c r="C4672" s="5" t="s">
        <v>104</v>
      </c>
      <c r="D4672" s="5" t="s">
        <v>9728</v>
      </c>
      <c r="E4672" s="6" t="s">
        <v>6435</v>
      </c>
    </row>
    <row r="4673" spans="1:5" s="1" customFormat="1" x14ac:dyDescent="0.3">
      <c r="A4673" s="4">
        <v>753070</v>
      </c>
      <c r="B4673" s="5" t="s">
        <v>58</v>
      </c>
      <c r="C4673" s="5" t="s">
        <v>1907</v>
      </c>
      <c r="D4673" s="5" t="s">
        <v>9729</v>
      </c>
      <c r="E4673" s="6" t="s">
        <v>3220</v>
      </c>
    </row>
    <row r="4674" spans="1:5" s="1" customFormat="1" x14ac:dyDescent="0.3">
      <c r="A4674" s="4">
        <v>753072</v>
      </c>
      <c r="B4674" s="5" t="s">
        <v>4056</v>
      </c>
      <c r="C4674" s="5" t="s">
        <v>9730</v>
      </c>
      <c r="D4674" s="5" t="s">
        <v>9731</v>
      </c>
      <c r="E4674" s="6" t="s">
        <v>9732</v>
      </c>
    </row>
    <row r="4675" spans="1:5" s="1" customFormat="1" x14ac:dyDescent="0.3">
      <c r="A4675" s="4">
        <v>753073</v>
      </c>
      <c r="B4675" s="5" t="s">
        <v>143</v>
      </c>
      <c r="C4675" s="5" t="s">
        <v>1332</v>
      </c>
      <c r="D4675" s="5"/>
      <c r="E4675" s="6" t="s">
        <v>9733</v>
      </c>
    </row>
    <row r="4676" spans="1:5" s="1" customFormat="1" x14ac:dyDescent="0.3">
      <c r="A4676" s="4">
        <v>753647</v>
      </c>
      <c r="B4676" s="5" t="s">
        <v>9734</v>
      </c>
      <c r="C4676" s="5" t="s">
        <v>9735</v>
      </c>
      <c r="D4676" s="5" t="s">
        <v>9736</v>
      </c>
      <c r="E4676" s="6" t="s">
        <v>9737</v>
      </c>
    </row>
    <row r="4677" spans="1:5" s="1" customFormat="1" x14ac:dyDescent="0.3">
      <c r="A4677" s="4">
        <v>753649</v>
      </c>
      <c r="B4677" s="5" t="s">
        <v>2328</v>
      </c>
      <c r="C4677" s="5" t="s">
        <v>9738</v>
      </c>
      <c r="D4677" s="5" t="s">
        <v>9739</v>
      </c>
      <c r="E4677" s="6" t="s">
        <v>9740</v>
      </c>
    </row>
    <row r="4678" spans="1:5" s="1" customFormat="1" x14ac:dyDescent="0.3">
      <c r="A4678" s="4">
        <v>753653</v>
      </c>
      <c r="B4678" s="5" t="s">
        <v>52</v>
      </c>
      <c r="C4678" s="5" t="s">
        <v>9741</v>
      </c>
      <c r="D4678" s="5" t="s">
        <v>9742</v>
      </c>
      <c r="E4678" s="6" t="s">
        <v>9743</v>
      </c>
    </row>
    <row r="4679" spans="1:5" s="1" customFormat="1" x14ac:dyDescent="0.3">
      <c r="A4679" s="4">
        <v>753677</v>
      </c>
      <c r="B4679" s="5" t="s">
        <v>44</v>
      </c>
      <c r="C4679" s="5" t="s">
        <v>3932</v>
      </c>
      <c r="D4679" s="5" t="s">
        <v>9744</v>
      </c>
      <c r="E4679" s="6" t="s">
        <v>9745</v>
      </c>
    </row>
    <row r="4680" spans="1:5" s="1" customFormat="1" x14ac:dyDescent="0.3">
      <c r="A4680" s="4">
        <v>753679</v>
      </c>
      <c r="B4680" s="5" t="s">
        <v>8249</v>
      </c>
      <c r="C4680" s="5" t="s">
        <v>3662</v>
      </c>
      <c r="D4680" s="5" t="s">
        <v>9746</v>
      </c>
      <c r="E4680" s="6" t="s">
        <v>9747</v>
      </c>
    </row>
    <row r="4681" spans="1:5" s="1" customFormat="1" x14ac:dyDescent="0.3">
      <c r="A4681" s="4">
        <v>753918</v>
      </c>
      <c r="B4681" s="5" t="s">
        <v>46</v>
      </c>
      <c r="C4681" s="5" t="s">
        <v>9748</v>
      </c>
      <c r="D4681" s="5"/>
      <c r="E4681" s="6"/>
    </row>
    <row r="4682" spans="1:5" s="1" customFormat="1" x14ac:dyDescent="0.3">
      <c r="A4682" s="4">
        <v>753919</v>
      </c>
      <c r="B4682" s="5" t="s">
        <v>349</v>
      </c>
      <c r="C4682" s="5" t="s">
        <v>9749</v>
      </c>
      <c r="D4682" s="5" t="s">
        <v>9750</v>
      </c>
      <c r="E4682" s="6" t="s">
        <v>9751</v>
      </c>
    </row>
    <row r="4683" spans="1:5" s="1" customFormat="1" x14ac:dyDescent="0.3">
      <c r="A4683" s="4">
        <v>754231</v>
      </c>
      <c r="B4683" s="5" t="s">
        <v>143</v>
      </c>
      <c r="C4683" s="5" t="s">
        <v>9752</v>
      </c>
      <c r="D4683" s="5" t="s">
        <v>9753</v>
      </c>
      <c r="E4683" s="6" t="s">
        <v>9754</v>
      </c>
    </row>
    <row r="4684" spans="1:5" s="1" customFormat="1" x14ac:dyDescent="0.3">
      <c r="A4684" s="4">
        <v>754232</v>
      </c>
      <c r="B4684" s="5" t="s">
        <v>5</v>
      </c>
      <c r="C4684" s="5" t="s">
        <v>9755</v>
      </c>
      <c r="D4684" s="5" t="s">
        <v>9756</v>
      </c>
      <c r="E4684" s="6" t="s">
        <v>9757</v>
      </c>
    </row>
    <row r="4685" spans="1:5" s="1" customFormat="1" x14ac:dyDescent="0.3">
      <c r="A4685" s="4">
        <v>754349</v>
      </c>
      <c r="B4685" s="5" t="s">
        <v>349</v>
      </c>
      <c r="C4685" s="5" t="s">
        <v>9758</v>
      </c>
      <c r="D4685" s="5"/>
      <c r="E4685" s="6" t="s">
        <v>9759</v>
      </c>
    </row>
    <row r="4686" spans="1:5" s="1" customFormat="1" x14ac:dyDescent="0.3">
      <c r="A4686" s="4">
        <v>754351</v>
      </c>
      <c r="B4686" s="5" t="s">
        <v>125</v>
      </c>
      <c r="C4686" s="5" t="s">
        <v>3913</v>
      </c>
      <c r="D4686" s="5"/>
      <c r="E4686" s="6" t="s">
        <v>9760</v>
      </c>
    </row>
    <row r="4687" spans="1:5" s="1" customFormat="1" x14ac:dyDescent="0.3">
      <c r="A4687" s="4">
        <v>754358</v>
      </c>
      <c r="B4687" s="5" t="s">
        <v>1552</v>
      </c>
      <c r="C4687" s="5" t="s">
        <v>9761</v>
      </c>
      <c r="D4687" s="5" t="s">
        <v>9762</v>
      </c>
      <c r="E4687" s="6" t="s">
        <v>9763</v>
      </c>
    </row>
    <row r="4688" spans="1:5" s="1" customFormat="1" x14ac:dyDescent="0.3">
      <c r="A4688" s="4">
        <v>754359</v>
      </c>
      <c r="B4688" s="5" t="s">
        <v>410</v>
      </c>
      <c r="C4688" s="5" t="s">
        <v>9764</v>
      </c>
      <c r="D4688" s="5"/>
      <c r="E4688" s="6" t="s">
        <v>9765</v>
      </c>
    </row>
    <row r="4689" spans="1:5" s="1" customFormat="1" x14ac:dyDescent="0.3">
      <c r="A4689" s="4">
        <v>754483</v>
      </c>
      <c r="B4689" s="5" t="s">
        <v>9766</v>
      </c>
      <c r="C4689" s="5" t="s">
        <v>9767</v>
      </c>
      <c r="D4689" s="5"/>
      <c r="E4689" s="6" t="s">
        <v>9768</v>
      </c>
    </row>
    <row r="4690" spans="1:5" s="1" customFormat="1" x14ac:dyDescent="0.3">
      <c r="A4690" s="4">
        <v>754486</v>
      </c>
      <c r="B4690" s="5" t="s">
        <v>68</v>
      </c>
      <c r="C4690" s="5" t="s">
        <v>9769</v>
      </c>
      <c r="D4690" s="5"/>
      <c r="E4690" s="6" t="s">
        <v>9770</v>
      </c>
    </row>
    <row r="4691" spans="1:5" s="1" customFormat="1" x14ac:dyDescent="0.3">
      <c r="A4691" s="4">
        <v>754487</v>
      </c>
      <c r="B4691" s="5" t="s">
        <v>99</v>
      </c>
      <c r="C4691" s="5" t="s">
        <v>9771</v>
      </c>
      <c r="D4691" s="5" t="s">
        <v>9772</v>
      </c>
      <c r="E4691" s="6" t="s">
        <v>9773</v>
      </c>
    </row>
    <row r="4692" spans="1:5" s="1" customFormat="1" x14ac:dyDescent="0.3">
      <c r="A4692" s="4">
        <v>754493</v>
      </c>
      <c r="B4692" s="5" t="s">
        <v>2429</v>
      </c>
      <c r="C4692" s="5" t="s">
        <v>9774</v>
      </c>
      <c r="D4692" s="5" t="s">
        <v>9775</v>
      </c>
      <c r="E4692" s="6" t="s">
        <v>9776</v>
      </c>
    </row>
    <row r="4693" spans="1:5" s="1" customFormat="1" x14ac:dyDescent="0.3">
      <c r="A4693" s="4">
        <v>754496</v>
      </c>
      <c r="B4693" s="5" t="s">
        <v>868</v>
      </c>
      <c r="C4693" s="5" t="s">
        <v>9777</v>
      </c>
      <c r="D4693" s="5"/>
      <c r="E4693" s="6" t="s">
        <v>9778</v>
      </c>
    </row>
    <row r="4694" spans="1:5" s="1" customFormat="1" x14ac:dyDescent="0.3">
      <c r="A4694" s="4">
        <v>754497</v>
      </c>
      <c r="B4694" s="5" t="s">
        <v>535</v>
      </c>
      <c r="C4694" s="5" t="s">
        <v>9779</v>
      </c>
      <c r="D4694" s="5"/>
      <c r="E4694" s="6" t="s">
        <v>9780</v>
      </c>
    </row>
    <row r="4695" spans="1:5" s="1" customFormat="1" x14ac:dyDescent="0.3">
      <c r="A4695" s="4">
        <v>754513</v>
      </c>
      <c r="B4695" s="5" t="s">
        <v>44</v>
      </c>
      <c r="C4695" s="5" t="s">
        <v>9781</v>
      </c>
      <c r="D4695" s="5"/>
      <c r="E4695" s="6" t="s">
        <v>9782</v>
      </c>
    </row>
    <row r="4696" spans="1:5" s="1" customFormat="1" x14ac:dyDescent="0.3">
      <c r="A4696" s="4">
        <v>754713</v>
      </c>
      <c r="B4696" s="5" t="s">
        <v>9783</v>
      </c>
      <c r="C4696" s="5" t="s">
        <v>1846</v>
      </c>
      <c r="D4696" s="5" t="s">
        <v>9784</v>
      </c>
      <c r="E4696" s="6" t="s">
        <v>9785</v>
      </c>
    </row>
    <row r="4697" spans="1:5" s="1" customFormat="1" x14ac:dyDescent="0.3">
      <c r="A4697" s="4">
        <v>754714</v>
      </c>
      <c r="B4697" s="5" t="s">
        <v>184</v>
      </c>
      <c r="C4697" s="5" t="s">
        <v>9786</v>
      </c>
      <c r="D4697" s="5" t="s">
        <v>9787</v>
      </c>
      <c r="E4697" s="6" t="s">
        <v>9788</v>
      </c>
    </row>
    <row r="4698" spans="1:5" s="1" customFormat="1" x14ac:dyDescent="0.3">
      <c r="A4698" s="4">
        <v>754727</v>
      </c>
      <c r="B4698" s="5" t="s">
        <v>44</v>
      </c>
      <c r="C4698" s="5" t="s">
        <v>9789</v>
      </c>
      <c r="D4698" s="5" t="s">
        <v>9790</v>
      </c>
      <c r="E4698" s="6" t="s">
        <v>9791</v>
      </c>
    </row>
    <row r="4699" spans="1:5" s="1" customFormat="1" x14ac:dyDescent="0.3">
      <c r="A4699" s="4">
        <v>754922</v>
      </c>
      <c r="B4699" s="5" t="s">
        <v>9792</v>
      </c>
      <c r="C4699" s="5" t="s">
        <v>9793</v>
      </c>
      <c r="D4699" s="5"/>
      <c r="E4699" s="6"/>
    </row>
    <row r="4700" spans="1:5" s="1" customFormat="1" x14ac:dyDescent="0.3">
      <c r="A4700" s="4">
        <v>754923</v>
      </c>
      <c r="B4700" s="5" t="s">
        <v>44</v>
      </c>
      <c r="C4700" s="5" t="s">
        <v>164</v>
      </c>
      <c r="D4700" s="5"/>
      <c r="E4700" s="6" t="s">
        <v>9794</v>
      </c>
    </row>
    <row r="4701" spans="1:5" s="1" customFormat="1" x14ac:dyDescent="0.3">
      <c r="A4701" s="4">
        <v>754927</v>
      </c>
      <c r="B4701" s="5" t="s">
        <v>1897</v>
      </c>
      <c r="C4701" s="5" t="s">
        <v>9795</v>
      </c>
      <c r="D4701" s="5"/>
      <c r="E4701" s="6" t="s">
        <v>9796</v>
      </c>
    </row>
    <row r="4702" spans="1:5" s="1" customFormat="1" x14ac:dyDescent="0.3">
      <c r="A4702" s="4">
        <v>755424</v>
      </c>
      <c r="B4702" s="5" t="s">
        <v>501</v>
      </c>
      <c r="C4702" s="5" t="s">
        <v>9797</v>
      </c>
      <c r="D4702" s="5"/>
      <c r="E4702" s="6" t="s">
        <v>9798</v>
      </c>
    </row>
    <row r="4703" spans="1:5" s="1" customFormat="1" x14ac:dyDescent="0.3">
      <c r="A4703" s="4">
        <v>755426</v>
      </c>
      <c r="B4703" s="5" t="s">
        <v>9799</v>
      </c>
      <c r="C4703" s="5" t="s">
        <v>9800</v>
      </c>
      <c r="D4703" s="5"/>
      <c r="E4703" s="6" t="s">
        <v>9801</v>
      </c>
    </row>
    <row r="4704" spans="1:5" s="1" customFormat="1" x14ac:dyDescent="0.3">
      <c r="A4704" s="4">
        <v>755430</v>
      </c>
      <c r="B4704" s="5" t="s">
        <v>5389</v>
      </c>
      <c r="C4704" s="5" t="s">
        <v>9802</v>
      </c>
      <c r="D4704" s="5" t="s">
        <v>9803</v>
      </c>
      <c r="E4704" s="6" t="s">
        <v>9804</v>
      </c>
    </row>
    <row r="4705" spans="1:5" s="1" customFormat="1" x14ac:dyDescent="0.3">
      <c r="A4705" s="4">
        <v>755433</v>
      </c>
      <c r="B4705" s="5" t="s">
        <v>531</v>
      </c>
      <c r="C4705" s="5" t="s">
        <v>9805</v>
      </c>
      <c r="D4705" s="5"/>
      <c r="E4705" s="6" t="s">
        <v>9806</v>
      </c>
    </row>
    <row r="4706" spans="1:5" s="1" customFormat="1" x14ac:dyDescent="0.3">
      <c r="A4706" s="4">
        <v>755434</v>
      </c>
      <c r="B4706" s="5" t="s">
        <v>407</v>
      </c>
      <c r="C4706" s="5" t="s">
        <v>9807</v>
      </c>
      <c r="D4706" s="5"/>
      <c r="E4706" s="6" t="s">
        <v>9808</v>
      </c>
    </row>
    <row r="4707" spans="1:5" s="1" customFormat="1" x14ac:dyDescent="0.3">
      <c r="A4707" s="4">
        <v>755435</v>
      </c>
      <c r="B4707" s="5" t="s">
        <v>89</v>
      </c>
      <c r="C4707" s="5" t="s">
        <v>9809</v>
      </c>
      <c r="D4707" s="5" t="s">
        <v>9810</v>
      </c>
      <c r="E4707" s="6" t="s">
        <v>9811</v>
      </c>
    </row>
    <row r="4708" spans="1:5" s="1" customFormat="1" x14ac:dyDescent="0.3">
      <c r="A4708" s="4">
        <v>756299</v>
      </c>
      <c r="B4708" s="5" t="s">
        <v>1191</v>
      </c>
      <c r="C4708" s="5" t="s">
        <v>9812</v>
      </c>
      <c r="D4708" s="5" t="s">
        <v>9813</v>
      </c>
      <c r="E4708" s="6" t="s">
        <v>9814</v>
      </c>
    </row>
    <row r="4709" spans="1:5" s="1" customFormat="1" x14ac:dyDescent="0.3">
      <c r="A4709" s="4">
        <v>756396</v>
      </c>
      <c r="B4709" s="5" t="s">
        <v>410</v>
      </c>
      <c r="C4709" s="5" t="s">
        <v>9815</v>
      </c>
      <c r="D4709" s="5" t="s">
        <v>9816</v>
      </c>
      <c r="E4709" s="6" t="s">
        <v>9817</v>
      </c>
    </row>
    <row r="4710" spans="1:5" s="1" customFormat="1" x14ac:dyDescent="0.3">
      <c r="A4710" s="4">
        <v>756532</v>
      </c>
      <c r="B4710" s="5" t="s">
        <v>9818</v>
      </c>
      <c r="C4710" s="5" t="s">
        <v>664</v>
      </c>
      <c r="D4710" s="5" t="s">
        <v>9819</v>
      </c>
      <c r="E4710" s="6" t="s">
        <v>9820</v>
      </c>
    </row>
    <row r="4711" spans="1:5" s="1" customFormat="1" x14ac:dyDescent="0.3">
      <c r="A4711" s="4">
        <v>756533</v>
      </c>
      <c r="B4711" s="5" t="s">
        <v>314</v>
      </c>
      <c r="C4711" s="5" t="s">
        <v>9821</v>
      </c>
      <c r="D4711" s="5" t="s">
        <v>9822</v>
      </c>
      <c r="E4711" s="6" t="s">
        <v>9823</v>
      </c>
    </row>
    <row r="4712" spans="1:5" s="1" customFormat="1" x14ac:dyDescent="0.3">
      <c r="A4712" s="4">
        <v>756780</v>
      </c>
      <c r="B4712" s="5" t="s">
        <v>307</v>
      </c>
      <c r="C4712" s="5" t="s">
        <v>3418</v>
      </c>
      <c r="D4712" s="5" t="s">
        <v>9824</v>
      </c>
      <c r="E4712" s="6" t="s">
        <v>9825</v>
      </c>
    </row>
    <row r="4713" spans="1:5" s="1" customFormat="1" x14ac:dyDescent="0.3">
      <c r="A4713" s="4">
        <v>756786</v>
      </c>
      <c r="B4713" s="5" t="s">
        <v>3169</v>
      </c>
      <c r="C4713" s="5" t="s">
        <v>1333</v>
      </c>
      <c r="D4713" s="5"/>
      <c r="E4713" s="6" t="s">
        <v>9826</v>
      </c>
    </row>
    <row r="4714" spans="1:5" s="1" customFormat="1" x14ac:dyDescent="0.3">
      <c r="A4714" s="4">
        <v>756788</v>
      </c>
      <c r="B4714" s="5" t="s">
        <v>4968</v>
      </c>
      <c r="C4714" s="5" t="s">
        <v>9827</v>
      </c>
      <c r="D4714" s="5" t="s">
        <v>9828</v>
      </c>
      <c r="E4714" s="6" t="s">
        <v>9829</v>
      </c>
    </row>
    <row r="4715" spans="1:5" s="1" customFormat="1" x14ac:dyDescent="0.3">
      <c r="A4715" s="4">
        <v>756957</v>
      </c>
      <c r="B4715" s="5" t="s">
        <v>1335</v>
      </c>
      <c r="C4715" s="5" t="s">
        <v>9830</v>
      </c>
      <c r="D4715" s="5"/>
      <c r="E4715" s="6" t="s">
        <v>6872</v>
      </c>
    </row>
    <row r="4716" spans="1:5" s="1" customFormat="1" x14ac:dyDescent="0.3">
      <c r="A4716" s="4">
        <v>756959</v>
      </c>
      <c r="B4716" s="5" t="s">
        <v>44</v>
      </c>
      <c r="C4716" s="5" t="s">
        <v>9831</v>
      </c>
      <c r="D4716" s="5" t="s">
        <v>9832</v>
      </c>
      <c r="E4716" s="6" t="s">
        <v>9833</v>
      </c>
    </row>
    <row r="4717" spans="1:5" s="1" customFormat="1" x14ac:dyDescent="0.3">
      <c r="A4717" s="4">
        <v>757089</v>
      </c>
      <c r="B4717" s="5" t="s">
        <v>3152</v>
      </c>
      <c r="C4717" s="5" t="s">
        <v>742</v>
      </c>
      <c r="D4717" s="5"/>
      <c r="E4717" s="6" t="s">
        <v>9834</v>
      </c>
    </row>
    <row r="4718" spans="1:5" s="1" customFormat="1" x14ac:dyDescent="0.3">
      <c r="A4718" s="4">
        <v>757093</v>
      </c>
      <c r="B4718" s="5" t="s">
        <v>1536</v>
      </c>
      <c r="C4718" s="5" t="s">
        <v>1007</v>
      </c>
      <c r="D4718" s="5" t="s">
        <v>9835</v>
      </c>
      <c r="E4718" s="6" t="s">
        <v>1264</v>
      </c>
    </row>
    <row r="4719" spans="1:5" s="1" customFormat="1" x14ac:dyDescent="0.3">
      <c r="A4719" s="4">
        <v>757179</v>
      </c>
      <c r="B4719" s="5" t="s">
        <v>405</v>
      </c>
      <c r="C4719" s="5" t="s">
        <v>9836</v>
      </c>
      <c r="D4719" s="5" t="s">
        <v>9837</v>
      </c>
      <c r="E4719" s="6" t="s">
        <v>9838</v>
      </c>
    </row>
    <row r="4720" spans="1:5" s="1" customFormat="1" x14ac:dyDescent="0.3">
      <c r="A4720" s="4">
        <v>757180</v>
      </c>
      <c r="B4720" s="5" t="s">
        <v>1191</v>
      </c>
      <c r="C4720" s="5" t="s">
        <v>1263</v>
      </c>
      <c r="D4720" s="5"/>
      <c r="E4720" s="6" t="s">
        <v>9839</v>
      </c>
    </row>
    <row r="4721" spans="1:5" s="1" customFormat="1" x14ac:dyDescent="0.3">
      <c r="A4721" s="4">
        <v>757182</v>
      </c>
      <c r="B4721" s="5" t="s">
        <v>9840</v>
      </c>
      <c r="C4721" s="5" t="s">
        <v>755</v>
      </c>
      <c r="D4721" s="5"/>
      <c r="E4721" s="6" t="s">
        <v>9841</v>
      </c>
    </row>
    <row r="4722" spans="1:5" s="1" customFormat="1" x14ac:dyDescent="0.3">
      <c r="A4722" s="4">
        <v>757188</v>
      </c>
      <c r="B4722" s="5" t="s">
        <v>3169</v>
      </c>
      <c r="C4722" s="5" t="s">
        <v>5409</v>
      </c>
      <c r="D4722" s="5"/>
      <c r="E4722" s="6" t="s">
        <v>9842</v>
      </c>
    </row>
    <row r="4723" spans="1:5" s="1" customFormat="1" x14ac:dyDescent="0.3">
      <c r="A4723" s="4">
        <v>757189</v>
      </c>
      <c r="B4723" s="5" t="s">
        <v>1447</v>
      </c>
      <c r="C4723" s="5" t="s">
        <v>3062</v>
      </c>
      <c r="D4723" s="5" t="s">
        <v>9843</v>
      </c>
      <c r="E4723" s="6" t="s">
        <v>9844</v>
      </c>
    </row>
    <row r="4724" spans="1:5" s="1" customFormat="1" x14ac:dyDescent="0.3">
      <c r="A4724" s="4">
        <v>758150</v>
      </c>
      <c r="B4724" s="5" t="s">
        <v>68</v>
      </c>
      <c r="C4724" s="5" t="s">
        <v>6011</v>
      </c>
      <c r="D4724" s="5" t="s">
        <v>9845</v>
      </c>
      <c r="E4724" s="6" t="s">
        <v>9846</v>
      </c>
    </row>
    <row r="4725" spans="1:5" s="1" customFormat="1" x14ac:dyDescent="0.3">
      <c r="A4725" s="4">
        <v>758152</v>
      </c>
      <c r="B4725" s="5" t="s">
        <v>204</v>
      </c>
      <c r="C4725" s="5" t="s">
        <v>1434</v>
      </c>
      <c r="D4725" s="5" t="s">
        <v>9847</v>
      </c>
      <c r="E4725" s="6" t="s">
        <v>9848</v>
      </c>
    </row>
    <row r="4726" spans="1:5" s="1" customFormat="1" x14ac:dyDescent="0.3">
      <c r="A4726" s="4">
        <v>758157</v>
      </c>
      <c r="B4726" s="5" t="s">
        <v>299</v>
      </c>
      <c r="C4726" s="5" t="s">
        <v>9849</v>
      </c>
      <c r="D4726" s="5"/>
      <c r="E4726" s="6" t="s">
        <v>7740</v>
      </c>
    </row>
    <row r="4727" spans="1:5" s="1" customFormat="1" x14ac:dyDescent="0.3">
      <c r="A4727" s="4">
        <v>758369</v>
      </c>
      <c r="B4727" s="5" t="s">
        <v>50</v>
      </c>
      <c r="C4727" s="5" t="s">
        <v>9850</v>
      </c>
      <c r="D4727" s="5"/>
      <c r="E4727" s="6" t="s">
        <v>9851</v>
      </c>
    </row>
    <row r="4728" spans="1:5" s="1" customFormat="1" x14ac:dyDescent="0.3">
      <c r="A4728" s="4">
        <v>758462</v>
      </c>
      <c r="B4728" s="5" t="s">
        <v>16</v>
      </c>
      <c r="C4728" s="5" t="s">
        <v>913</v>
      </c>
      <c r="D4728" s="5" t="s">
        <v>9852</v>
      </c>
      <c r="E4728" s="6" t="s">
        <v>9853</v>
      </c>
    </row>
    <row r="4729" spans="1:5" s="1" customFormat="1" x14ac:dyDescent="0.3">
      <c r="A4729" s="4">
        <v>758463</v>
      </c>
      <c r="B4729" s="5" t="s">
        <v>89</v>
      </c>
      <c r="C4729" s="5" t="s">
        <v>9854</v>
      </c>
      <c r="D4729" s="5"/>
      <c r="E4729" s="6"/>
    </row>
    <row r="4730" spans="1:5" s="1" customFormat="1" x14ac:dyDescent="0.3">
      <c r="A4730" s="4">
        <v>758465</v>
      </c>
      <c r="B4730" s="5" t="s">
        <v>1287</v>
      </c>
      <c r="C4730" s="5" t="s">
        <v>8202</v>
      </c>
      <c r="D4730" s="5" t="s">
        <v>9855</v>
      </c>
      <c r="E4730" s="6" t="s">
        <v>9856</v>
      </c>
    </row>
    <row r="4731" spans="1:5" s="1" customFormat="1" x14ac:dyDescent="0.3">
      <c r="A4731" s="4">
        <v>758472</v>
      </c>
      <c r="B4731" s="5" t="s">
        <v>2599</v>
      </c>
      <c r="C4731" s="5" t="s">
        <v>9857</v>
      </c>
      <c r="D4731" s="5" t="s">
        <v>9858</v>
      </c>
      <c r="E4731" s="6" t="s">
        <v>9859</v>
      </c>
    </row>
    <row r="4732" spans="1:5" s="1" customFormat="1" x14ac:dyDescent="0.3">
      <c r="A4732" s="4">
        <v>758569</v>
      </c>
      <c r="B4732" s="5" t="s">
        <v>52</v>
      </c>
      <c r="C4732" s="5" t="s">
        <v>9860</v>
      </c>
      <c r="D4732" s="5"/>
      <c r="E4732" s="6" t="s">
        <v>9861</v>
      </c>
    </row>
    <row r="4733" spans="1:5" s="1" customFormat="1" x14ac:dyDescent="0.3">
      <c r="A4733" s="4">
        <v>758573</v>
      </c>
      <c r="B4733" s="5" t="s">
        <v>3351</v>
      </c>
      <c r="C4733" s="5" t="s">
        <v>9862</v>
      </c>
      <c r="D4733" s="5"/>
      <c r="E4733" s="6" t="s">
        <v>9863</v>
      </c>
    </row>
    <row r="4734" spans="1:5" s="1" customFormat="1" x14ac:dyDescent="0.3">
      <c r="A4734" s="4">
        <v>758575</v>
      </c>
      <c r="B4734" s="5" t="s">
        <v>410</v>
      </c>
      <c r="C4734" s="5" t="s">
        <v>977</v>
      </c>
      <c r="D4734" s="5" t="s">
        <v>9864</v>
      </c>
      <c r="E4734" s="6" t="s">
        <v>9865</v>
      </c>
    </row>
    <row r="4735" spans="1:5" s="1" customFormat="1" x14ac:dyDescent="0.3">
      <c r="A4735" s="4">
        <v>758576</v>
      </c>
      <c r="B4735" s="5" t="s">
        <v>121</v>
      </c>
      <c r="C4735" s="5" t="s">
        <v>9866</v>
      </c>
      <c r="D4735" s="5" t="s">
        <v>9867</v>
      </c>
      <c r="E4735" s="6" t="s">
        <v>9868</v>
      </c>
    </row>
    <row r="4736" spans="1:5" s="1" customFormat="1" x14ac:dyDescent="0.3">
      <c r="A4736" s="4">
        <v>758577</v>
      </c>
      <c r="B4736" s="5" t="s">
        <v>890</v>
      </c>
      <c r="C4736" s="5" t="s">
        <v>9869</v>
      </c>
      <c r="D4736" s="5" t="s">
        <v>9870</v>
      </c>
      <c r="E4736" s="6" t="s">
        <v>9871</v>
      </c>
    </row>
    <row r="4737" spans="1:5" s="1" customFormat="1" x14ac:dyDescent="0.3">
      <c r="A4737" s="4">
        <v>758582</v>
      </c>
      <c r="B4737" s="5" t="s">
        <v>625</v>
      </c>
      <c r="C4737" s="5" t="s">
        <v>2518</v>
      </c>
      <c r="D4737" s="5" t="s">
        <v>9872</v>
      </c>
      <c r="E4737" s="6" t="s">
        <v>9873</v>
      </c>
    </row>
    <row r="4738" spans="1:5" s="1" customFormat="1" x14ac:dyDescent="0.3">
      <c r="A4738" s="4">
        <v>758822</v>
      </c>
      <c r="B4738" s="5" t="s">
        <v>993</v>
      </c>
      <c r="C4738" s="5" t="s">
        <v>9874</v>
      </c>
      <c r="D4738" s="5"/>
      <c r="E4738" s="6" t="s">
        <v>8565</v>
      </c>
    </row>
    <row r="4739" spans="1:5" s="1" customFormat="1" x14ac:dyDescent="0.3">
      <c r="A4739" s="4">
        <v>758823</v>
      </c>
      <c r="B4739" s="5" t="s">
        <v>44</v>
      </c>
      <c r="C4739" s="5" t="s">
        <v>9875</v>
      </c>
      <c r="D4739" s="5"/>
      <c r="E4739" s="6" t="s">
        <v>9876</v>
      </c>
    </row>
    <row r="4740" spans="1:5" s="1" customFormat="1" x14ac:dyDescent="0.3">
      <c r="A4740" s="4">
        <v>758824</v>
      </c>
      <c r="B4740" s="5" t="s">
        <v>5</v>
      </c>
      <c r="C4740" s="5" t="s">
        <v>2499</v>
      </c>
      <c r="D4740" s="5"/>
      <c r="E4740" s="6" t="s">
        <v>9876</v>
      </c>
    </row>
    <row r="4741" spans="1:5" s="1" customFormat="1" x14ac:dyDescent="0.3">
      <c r="A4741" s="4">
        <v>758825</v>
      </c>
      <c r="B4741" s="5" t="s">
        <v>625</v>
      </c>
      <c r="C4741" s="5" t="s">
        <v>9877</v>
      </c>
      <c r="D4741" s="5"/>
      <c r="E4741" s="6" t="s">
        <v>9878</v>
      </c>
    </row>
    <row r="4742" spans="1:5" s="1" customFormat="1" x14ac:dyDescent="0.3">
      <c r="A4742" s="4">
        <v>758826</v>
      </c>
      <c r="B4742" s="5" t="s">
        <v>1044</v>
      </c>
      <c r="C4742" s="5" t="s">
        <v>9879</v>
      </c>
      <c r="D4742" s="5"/>
      <c r="E4742" s="6" t="s">
        <v>5967</v>
      </c>
    </row>
    <row r="4743" spans="1:5" s="1" customFormat="1" x14ac:dyDescent="0.3">
      <c r="A4743" s="4">
        <v>758827</v>
      </c>
      <c r="B4743" s="5" t="s">
        <v>284</v>
      </c>
      <c r="C4743" s="5" t="s">
        <v>960</v>
      </c>
      <c r="D4743" s="5" t="s">
        <v>9880</v>
      </c>
      <c r="E4743" s="6" t="s">
        <v>5967</v>
      </c>
    </row>
    <row r="4744" spans="1:5" s="1" customFormat="1" x14ac:dyDescent="0.3">
      <c r="A4744" s="4">
        <v>758829</v>
      </c>
      <c r="B4744" s="5" t="s">
        <v>52</v>
      </c>
      <c r="C4744" s="5" t="s">
        <v>9881</v>
      </c>
      <c r="D4744" s="5"/>
      <c r="E4744" s="6" t="s">
        <v>9882</v>
      </c>
    </row>
    <row r="4745" spans="1:5" s="1" customFormat="1" x14ac:dyDescent="0.3">
      <c r="A4745" s="4">
        <v>758830</v>
      </c>
      <c r="B4745" s="5" t="s">
        <v>288</v>
      </c>
      <c r="C4745" s="5" t="s">
        <v>9883</v>
      </c>
      <c r="D4745" s="5" t="s">
        <v>9884</v>
      </c>
      <c r="E4745" s="6" t="s">
        <v>9885</v>
      </c>
    </row>
    <row r="4746" spans="1:5" s="1" customFormat="1" x14ac:dyDescent="0.3">
      <c r="A4746" s="4">
        <v>758831</v>
      </c>
      <c r="B4746" s="5" t="s">
        <v>1460</v>
      </c>
      <c r="C4746" s="5" t="s">
        <v>205</v>
      </c>
      <c r="D4746" s="5" t="s">
        <v>9886</v>
      </c>
      <c r="E4746" s="6" t="s">
        <v>9887</v>
      </c>
    </row>
    <row r="4747" spans="1:5" s="1" customFormat="1" x14ac:dyDescent="0.3">
      <c r="A4747" s="4">
        <v>758834</v>
      </c>
      <c r="B4747" s="5" t="s">
        <v>6372</v>
      </c>
      <c r="C4747" s="5" t="s">
        <v>9888</v>
      </c>
      <c r="D4747" s="5"/>
      <c r="E4747" s="6" t="s">
        <v>9889</v>
      </c>
    </row>
    <row r="4748" spans="1:5" s="1" customFormat="1" x14ac:dyDescent="0.3">
      <c r="A4748" s="4">
        <v>759047</v>
      </c>
      <c r="B4748" s="5" t="s">
        <v>243</v>
      </c>
      <c r="C4748" s="5" t="s">
        <v>2637</v>
      </c>
      <c r="D4748" s="5" t="s">
        <v>9890</v>
      </c>
      <c r="E4748" s="6" t="s">
        <v>9891</v>
      </c>
    </row>
    <row r="4749" spans="1:5" s="1" customFormat="1" x14ac:dyDescent="0.3">
      <c r="A4749" s="4">
        <v>759525</v>
      </c>
      <c r="B4749" s="5" t="s">
        <v>107</v>
      </c>
      <c r="C4749" s="5" t="s">
        <v>9892</v>
      </c>
      <c r="D4749" s="5"/>
      <c r="E4749" s="6" t="s">
        <v>9893</v>
      </c>
    </row>
    <row r="4750" spans="1:5" s="1" customFormat="1" x14ac:dyDescent="0.3">
      <c r="A4750" s="4">
        <v>759526</v>
      </c>
      <c r="B4750" s="5" t="s">
        <v>68</v>
      </c>
      <c r="C4750" s="5" t="s">
        <v>9894</v>
      </c>
      <c r="D4750" s="5" t="s">
        <v>9895</v>
      </c>
      <c r="E4750" s="6" t="s">
        <v>9896</v>
      </c>
    </row>
    <row r="4751" spans="1:5" s="1" customFormat="1" x14ac:dyDescent="0.3">
      <c r="A4751" s="4">
        <v>759527</v>
      </c>
      <c r="B4751" s="5" t="s">
        <v>68</v>
      </c>
      <c r="C4751" s="5" t="s">
        <v>456</v>
      </c>
      <c r="D4751" s="5" t="s">
        <v>9897</v>
      </c>
      <c r="E4751" s="6" t="s">
        <v>9898</v>
      </c>
    </row>
    <row r="4752" spans="1:5" s="1" customFormat="1" x14ac:dyDescent="0.3">
      <c r="A4752" s="4">
        <v>759528</v>
      </c>
      <c r="B4752" s="5" t="s">
        <v>184</v>
      </c>
      <c r="C4752" s="5" t="s">
        <v>2256</v>
      </c>
      <c r="D4752" s="5" t="s">
        <v>9899</v>
      </c>
      <c r="E4752" s="6" t="s">
        <v>9900</v>
      </c>
    </row>
    <row r="4753" spans="1:5" s="1" customFormat="1" x14ac:dyDescent="0.3">
      <c r="A4753" s="4">
        <v>759649</v>
      </c>
      <c r="B4753" s="5" t="s">
        <v>181</v>
      </c>
      <c r="C4753" s="5" t="s">
        <v>9901</v>
      </c>
      <c r="D4753" s="5" t="s">
        <v>9902</v>
      </c>
      <c r="E4753" s="6" t="s">
        <v>9903</v>
      </c>
    </row>
    <row r="4754" spans="1:5" s="1" customFormat="1" x14ac:dyDescent="0.3">
      <c r="A4754" s="4">
        <v>759650</v>
      </c>
      <c r="B4754" s="5" t="s">
        <v>184</v>
      </c>
      <c r="C4754" s="5" t="s">
        <v>1950</v>
      </c>
      <c r="D4754" s="5" t="s">
        <v>9904</v>
      </c>
      <c r="E4754" s="6" t="s">
        <v>9905</v>
      </c>
    </row>
    <row r="4755" spans="1:5" s="1" customFormat="1" x14ac:dyDescent="0.3">
      <c r="A4755" s="4">
        <v>759651</v>
      </c>
      <c r="B4755" s="5" t="s">
        <v>1641</v>
      </c>
      <c r="C4755" s="5" t="s">
        <v>9906</v>
      </c>
      <c r="D4755" s="5" t="s">
        <v>9907</v>
      </c>
      <c r="E4755" s="6" t="s">
        <v>9908</v>
      </c>
    </row>
    <row r="4756" spans="1:5" s="1" customFormat="1" x14ac:dyDescent="0.3">
      <c r="A4756" s="4">
        <v>759652</v>
      </c>
      <c r="B4756" s="5" t="s">
        <v>68</v>
      </c>
      <c r="C4756" s="5" t="s">
        <v>1447</v>
      </c>
      <c r="D4756" s="5"/>
      <c r="E4756" s="6"/>
    </row>
    <row r="4757" spans="1:5" s="1" customFormat="1" x14ac:dyDescent="0.3">
      <c r="A4757" s="4">
        <v>759666</v>
      </c>
      <c r="B4757" s="5" t="s">
        <v>93</v>
      </c>
      <c r="C4757" s="5" t="s">
        <v>4735</v>
      </c>
      <c r="D4757" s="5" t="s">
        <v>9909</v>
      </c>
      <c r="E4757" s="6" t="s">
        <v>6172</v>
      </c>
    </row>
    <row r="4758" spans="1:5" s="1" customFormat="1" x14ac:dyDescent="0.3">
      <c r="A4758" s="4">
        <v>760222</v>
      </c>
      <c r="B4758" s="5" t="s">
        <v>44</v>
      </c>
      <c r="C4758" s="5" t="s">
        <v>9910</v>
      </c>
      <c r="D4758" s="5" t="s">
        <v>9911</v>
      </c>
      <c r="E4758" s="6" t="s">
        <v>9912</v>
      </c>
    </row>
    <row r="4759" spans="1:5" s="1" customFormat="1" x14ac:dyDescent="0.3">
      <c r="A4759" s="4">
        <v>760223</v>
      </c>
      <c r="B4759" s="5" t="s">
        <v>68</v>
      </c>
      <c r="C4759" s="5" t="s">
        <v>9913</v>
      </c>
      <c r="D4759" s="5"/>
      <c r="E4759" s="6" t="s">
        <v>9914</v>
      </c>
    </row>
    <row r="4760" spans="1:5" s="1" customFormat="1" x14ac:dyDescent="0.3">
      <c r="A4760" s="4">
        <v>760224</v>
      </c>
      <c r="B4760" s="5" t="s">
        <v>1430</v>
      </c>
      <c r="C4760" s="5" t="s">
        <v>9915</v>
      </c>
      <c r="D4760" s="5"/>
      <c r="E4760" s="6" t="s">
        <v>9916</v>
      </c>
    </row>
    <row r="4761" spans="1:5" s="1" customFormat="1" x14ac:dyDescent="0.3">
      <c r="A4761" s="4">
        <v>760227</v>
      </c>
      <c r="B4761" s="5" t="s">
        <v>407</v>
      </c>
      <c r="C4761" s="5" t="s">
        <v>742</v>
      </c>
      <c r="D4761" s="5" t="s">
        <v>9917</v>
      </c>
      <c r="E4761" s="6" t="s">
        <v>9918</v>
      </c>
    </row>
    <row r="4762" spans="1:5" s="1" customFormat="1" x14ac:dyDescent="0.3">
      <c r="A4762" s="4">
        <v>760228</v>
      </c>
      <c r="B4762" s="5" t="s">
        <v>386</v>
      </c>
      <c r="C4762" s="5" t="s">
        <v>9919</v>
      </c>
      <c r="D4762" s="5" t="s">
        <v>9920</v>
      </c>
      <c r="E4762" s="6" t="s">
        <v>9921</v>
      </c>
    </row>
    <row r="4763" spans="1:5" s="1" customFormat="1" x14ac:dyDescent="0.3">
      <c r="A4763" s="4">
        <v>760461</v>
      </c>
      <c r="B4763" s="5" t="s">
        <v>243</v>
      </c>
      <c r="C4763" s="5" t="s">
        <v>1131</v>
      </c>
      <c r="D4763" s="5" t="s">
        <v>9922</v>
      </c>
      <c r="E4763" s="6" t="s">
        <v>9923</v>
      </c>
    </row>
    <row r="4764" spans="1:5" s="1" customFormat="1" x14ac:dyDescent="0.3">
      <c r="A4764" s="4">
        <v>760462</v>
      </c>
      <c r="B4764" s="5" t="s">
        <v>1019</v>
      </c>
      <c r="C4764" s="5" t="s">
        <v>9925</v>
      </c>
      <c r="D4764" s="5"/>
      <c r="E4764" s="6" t="s">
        <v>9926</v>
      </c>
    </row>
    <row r="4765" spans="1:5" s="1" customFormat="1" x14ac:dyDescent="0.3">
      <c r="A4765" s="4">
        <v>760463</v>
      </c>
      <c r="B4765" s="5" t="s">
        <v>9927</v>
      </c>
      <c r="C4765" s="5" t="s">
        <v>9928</v>
      </c>
      <c r="D4765" s="5"/>
      <c r="E4765" s="6" t="s">
        <v>9929</v>
      </c>
    </row>
    <row r="4766" spans="1:5" s="1" customFormat="1" x14ac:dyDescent="0.3">
      <c r="A4766" s="4">
        <v>760464</v>
      </c>
      <c r="B4766" s="5" t="s">
        <v>625</v>
      </c>
      <c r="C4766" s="5" t="s">
        <v>9930</v>
      </c>
      <c r="D4766" s="5"/>
      <c r="E4766" s="6" t="s">
        <v>9931</v>
      </c>
    </row>
    <row r="4767" spans="1:5" s="1" customFormat="1" x14ac:dyDescent="0.3">
      <c r="A4767" s="4">
        <v>760465</v>
      </c>
      <c r="B4767" s="5" t="s">
        <v>1885</v>
      </c>
      <c r="C4767" s="5" t="s">
        <v>9932</v>
      </c>
      <c r="D4767" s="5"/>
      <c r="E4767" s="6" t="s">
        <v>9933</v>
      </c>
    </row>
    <row r="4768" spans="1:5" s="1" customFormat="1" x14ac:dyDescent="0.3">
      <c r="A4768" s="4">
        <v>760466</v>
      </c>
      <c r="B4768" s="5" t="s">
        <v>2121</v>
      </c>
      <c r="C4768" s="5" t="s">
        <v>9934</v>
      </c>
      <c r="D4768" s="5"/>
      <c r="E4768" s="6"/>
    </row>
    <row r="4769" spans="1:5" s="1" customFormat="1" x14ac:dyDescent="0.3">
      <c r="A4769" s="4">
        <v>760467</v>
      </c>
      <c r="B4769" s="5" t="s">
        <v>284</v>
      </c>
      <c r="C4769" s="5" t="s">
        <v>9935</v>
      </c>
      <c r="D4769" s="5" t="s">
        <v>9936</v>
      </c>
      <c r="E4769" s="6" t="s">
        <v>9937</v>
      </c>
    </row>
    <row r="4770" spans="1:5" s="1" customFormat="1" x14ac:dyDescent="0.3">
      <c r="A4770" s="4">
        <v>760468</v>
      </c>
      <c r="B4770" s="5" t="s">
        <v>464</v>
      </c>
      <c r="C4770" s="5" t="s">
        <v>9938</v>
      </c>
      <c r="D4770" s="5"/>
      <c r="E4770" s="6"/>
    </row>
    <row r="4771" spans="1:5" s="1" customFormat="1" x14ac:dyDescent="0.3">
      <c r="A4771" s="4">
        <v>760469</v>
      </c>
      <c r="B4771" s="5" t="s">
        <v>292</v>
      </c>
      <c r="C4771" s="5" t="s">
        <v>9939</v>
      </c>
      <c r="D4771" s="5"/>
      <c r="E4771" s="6" t="s">
        <v>9940</v>
      </c>
    </row>
    <row r="4772" spans="1:5" s="1" customFormat="1" x14ac:dyDescent="0.3">
      <c r="A4772" s="4">
        <v>760472</v>
      </c>
      <c r="B4772" s="5" t="s">
        <v>1968</v>
      </c>
      <c r="C4772" s="5" t="s">
        <v>3893</v>
      </c>
      <c r="D4772" s="5" t="s">
        <v>9941</v>
      </c>
      <c r="E4772" s="6" t="s">
        <v>9942</v>
      </c>
    </row>
    <row r="4773" spans="1:5" s="1" customFormat="1" x14ac:dyDescent="0.3">
      <c r="A4773" s="4">
        <v>760473</v>
      </c>
      <c r="B4773" s="5" t="s">
        <v>52</v>
      </c>
      <c r="C4773" s="5" t="s">
        <v>9943</v>
      </c>
      <c r="D4773" s="5"/>
      <c r="E4773" s="6" t="s">
        <v>5634</v>
      </c>
    </row>
    <row r="4774" spans="1:5" s="1" customFormat="1" x14ac:dyDescent="0.3">
      <c r="A4774" s="4">
        <v>760474</v>
      </c>
      <c r="B4774" s="5" t="s">
        <v>143</v>
      </c>
      <c r="C4774" s="5" t="s">
        <v>3381</v>
      </c>
      <c r="D4774" s="5"/>
      <c r="E4774" s="6" t="s">
        <v>9944</v>
      </c>
    </row>
    <row r="4775" spans="1:5" s="1" customFormat="1" x14ac:dyDescent="0.3">
      <c r="A4775" s="4">
        <v>760833</v>
      </c>
      <c r="B4775" s="5" t="s">
        <v>50</v>
      </c>
      <c r="C4775" s="5" t="s">
        <v>6184</v>
      </c>
      <c r="D4775" s="5"/>
      <c r="E4775" s="6" t="s">
        <v>9945</v>
      </c>
    </row>
    <row r="4776" spans="1:5" s="1" customFormat="1" x14ac:dyDescent="0.3">
      <c r="A4776" s="4">
        <v>760834</v>
      </c>
      <c r="B4776" s="5" t="s">
        <v>4359</v>
      </c>
      <c r="C4776" s="5" t="s">
        <v>8057</v>
      </c>
      <c r="D4776" s="5"/>
      <c r="E4776" s="6" t="s">
        <v>9946</v>
      </c>
    </row>
    <row r="4777" spans="1:5" s="1" customFormat="1" x14ac:dyDescent="0.3">
      <c r="A4777" s="4">
        <v>760835</v>
      </c>
      <c r="B4777" s="5" t="s">
        <v>68</v>
      </c>
      <c r="C4777" s="5" t="s">
        <v>9947</v>
      </c>
      <c r="D4777" s="5"/>
      <c r="E4777" s="6" t="s">
        <v>9948</v>
      </c>
    </row>
    <row r="4778" spans="1:5" s="1" customFormat="1" x14ac:dyDescent="0.3">
      <c r="A4778" s="4">
        <v>760838</v>
      </c>
      <c r="B4778" s="5" t="s">
        <v>99</v>
      </c>
      <c r="C4778" s="5" t="s">
        <v>9949</v>
      </c>
      <c r="D4778" s="5"/>
      <c r="E4778" s="6" t="s">
        <v>9950</v>
      </c>
    </row>
    <row r="4779" spans="1:5" s="1" customFormat="1" x14ac:dyDescent="0.3">
      <c r="A4779" s="4">
        <v>760864</v>
      </c>
      <c r="B4779" s="5" t="s">
        <v>1401</v>
      </c>
      <c r="C4779" s="5" t="s">
        <v>9951</v>
      </c>
      <c r="D4779" s="5"/>
      <c r="E4779" s="6" t="s">
        <v>9952</v>
      </c>
    </row>
    <row r="4780" spans="1:5" s="1" customFormat="1" x14ac:dyDescent="0.3">
      <c r="A4780" s="4">
        <v>760865</v>
      </c>
      <c r="B4780" s="5" t="s">
        <v>7</v>
      </c>
      <c r="C4780" s="5" t="s">
        <v>619</v>
      </c>
      <c r="D4780" s="5" t="s">
        <v>9953</v>
      </c>
      <c r="E4780" s="6" t="s">
        <v>9954</v>
      </c>
    </row>
    <row r="4781" spans="1:5" s="1" customFormat="1" x14ac:dyDescent="0.3">
      <c r="A4781" s="4">
        <v>760867</v>
      </c>
      <c r="B4781" s="5" t="s">
        <v>44</v>
      </c>
      <c r="C4781" s="5" t="s">
        <v>2521</v>
      </c>
      <c r="D4781" s="5"/>
      <c r="E4781" s="6" t="s">
        <v>9955</v>
      </c>
    </row>
    <row r="4782" spans="1:5" s="1" customFormat="1" x14ac:dyDescent="0.3">
      <c r="A4782" s="4">
        <v>760870</v>
      </c>
      <c r="B4782" s="5" t="s">
        <v>1771</v>
      </c>
      <c r="C4782" s="5" t="s">
        <v>9956</v>
      </c>
      <c r="D4782" s="5"/>
      <c r="E4782" s="6" t="s">
        <v>9957</v>
      </c>
    </row>
    <row r="4783" spans="1:5" s="1" customFormat="1" x14ac:dyDescent="0.3">
      <c r="A4783" s="4">
        <v>760872</v>
      </c>
      <c r="B4783" s="5" t="s">
        <v>243</v>
      </c>
      <c r="C4783" s="5" t="s">
        <v>1749</v>
      </c>
      <c r="D4783" s="5"/>
      <c r="E4783" s="6" t="s">
        <v>80</v>
      </c>
    </row>
    <row r="4784" spans="1:5" s="1" customFormat="1" x14ac:dyDescent="0.3">
      <c r="A4784" s="4">
        <v>761334</v>
      </c>
      <c r="B4784" s="5" t="s">
        <v>4969</v>
      </c>
      <c r="C4784" s="5" t="s">
        <v>9958</v>
      </c>
      <c r="D4784" s="5"/>
      <c r="E4784" s="6" t="s">
        <v>6154</v>
      </c>
    </row>
    <row r="4785" spans="1:5" s="1" customFormat="1" x14ac:dyDescent="0.3">
      <c r="A4785" s="4">
        <v>761335</v>
      </c>
      <c r="B4785" s="5" t="s">
        <v>1283</v>
      </c>
      <c r="C4785" s="5" t="s">
        <v>4326</v>
      </c>
      <c r="D4785" s="5"/>
      <c r="E4785" s="6" t="s">
        <v>6154</v>
      </c>
    </row>
    <row r="4786" spans="1:5" s="1" customFormat="1" x14ac:dyDescent="0.3">
      <c r="A4786" s="4">
        <v>761886</v>
      </c>
      <c r="B4786" s="5" t="s">
        <v>9959</v>
      </c>
      <c r="C4786" s="5" t="s">
        <v>994</v>
      </c>
      <c r="D4786" s="5"/>
      <c r="E4786" s="6" t="s">
        <v>9960</v>
      </c>
    </row>
    <row r="4787" spans="1:5" s="1" customFormat="1" x14ac:dyDescent="0.3">
      <c r="A4787" s="4">
        <v>761887</v>
      </c>
      <c r="B4787" s="5" t="s">
        <v>349</v>
      </c>
      <c r="C4787" s="5" t="s">
        <v>9961</v>
      </c>
      <c r="D4787" s="5"/>
      <c r="E4787" s="6" t="s">
        <v>9962</v>
      </c>
    </row>
    <row r="4788" spans="1:5" s="1" customFormat="1" x14ac:dyDescent="0.3">
      <c r="A4788" s="4">
        <v>761888</v>
      </c>
      <c r="B4788" s="5" t="s">
        <v>7</v>
      </c>
      <c r="C4788" s="5" t="s">
        <v>3074</v>
      </c>
      <c r="D4788" s="5"/>
      <c r="E4788" s="6" t="s">
        <v>9963</v>
      </c>
    </row>
    <row r="4789" spans="1:5" s="1" customFormat="1" x14ac:dyDescent="0.3">
      <c r="A4789" s="4">
        <v>761891</v>
      </c>
      <c r="B4789" s="5" t="s">
        <v>651</v>
      </c>
      <c r="C4789" s="5" t="s">
        <v>9964</v>
      </c>
      <c r="D4789" s="5" t="s">
        <v>9965</v>
      </c>
      <c r="E4789" s="6" t="s">
        <v>9966</v>
      </c>
    </row>
    <row r="4790" spans="1:5" s="1" customFormat="1" x14ac:dyDescent="0.3">
      <c r="A4790" s="4">
        <v>761892</v>
      </c>
      <c r="B4790" s="5" t="s">
        <v>5459</v>
      </c>
      <c r="C4790" s="5" t="s">
        <v>9083</v>
      </c>
      <c r="D4790" s="5" t="s">
        <v>9967</v>
      </c>
      <c r="E4790" s="6" t="s">
        <v>9968</v>
      </c>
    </row>
    <row r="4791" spans="1:5" s="1" customFormat="1" x14ac:dyDescent="0.3">
      <c r="A4791" s="4">
        <v>762262</v>
      </c>
      <c r="B4791" s="5" t="s">
        <v>9040</v>
      </c>
      <c r="C4791" s="5" t="s">
        <v>3913</v>
      </c>
      <c r="D4791" s="5"/>
      <c r="E4791" s="6" t="s">
        <v>6506</v>
      </c>
    </row>
    <row r="4792" spans="1:5" s="1" customFormat="1" x14ac:dyDescent="0.3">
      <c r="A4792" s="4">
        <v>762263</v>
      </c>
      <c r="B4792" s="5" t="s">
        <v>9969</v>
      </c>
      <c r="C4792" s="5" t="s">
        <v>9970</v>
      </c>
      <c r="D4792" s="5"/>
      <c r="E4792" s="6" t="s">
        <v>7629</v>
      </c>
    </row>
    <row r="4793" spans="1:5" s="1" customFormat="1" x14ac:dyDescent="0.3">
      <c r="A4793" s="4">
        <v>762270</v>
      </c>
      <c r="B4793" s="5" t="s">
        <v>31</v>
      </c>
      <c r="C4793" s="5" t="s">
        <v>9971</v>
      </c>
      <c r="D4793" s="5" t="s">
        <v>9972</v>
      </c>
      <c r="E4793" s="6" t="s">
        <v>8127</v>
      </c>
    </row>
    <row r="4794" spans="1:5" s="1" customFormat="1" x14ac:dyDescent="0.3">
      <c r="A4794" s="4">
        <v>762291</v>
      </c>
      <c r="B4794" s="5" t="s">
        <v>1019</v>
      </c>
      <c r="C4794" s="5" t="s">
        <v>9973</v>
      </c>
      <c r="D4794" s="5" t="s">
        <v>9974</v>
      </c>
      <c r="E4794" s="6" t="s">
        <v>9975</v>
      </c>
    </row>
    <row r="4795" spans="1:5" s="1" customFormat="1" x14ac:dyDescent="0.3">
      <c r="A4795" s="4">
        <v>762393</v>
      </c>
      <c r="B4795" s="5" t="s">
        <v>1641</v>
      </c>
      <c r="C4795" s="5" t="s">
        <v>9976</v>
      </c>
      <c r="D4795" s="5" t="s">
        <v>9977</v>
      </c>
      <c r="E4795" s="6" t="s">
        <v>9978</v>
      </c>
    </row>
    <row r="4796" spans="1:5" s="1" customFormat="1" x14ac:dyDescent="0.3">
      <c r="A4796" s="4">
        <v>762724</v>
      </c>
      <c r="B4796" s="5" t="s">
        <v>9979</v>
      </c>
      <c r="C4796" s="5" t="s">
        <v>9980</v>
      </c>
      <c r="D4796" s="5"/>
      <c r="E4796" s="6" t="s">
        <v>9981</v>
      </c>
    </row>
    <row r="4797" spans="1:5" s="1" customFormat="1" x14ac:dyDescent="0.3">
      <c r="A4797" s="4">
        <v>762740</v>
      </c>
      <c r="B4797" s="5" t="s">
        <v>9982</v>
      </c>
      <c r="C4797" s="5" t="s">
        <v>9983</v>
      </c>
      <c r="D4797" s="5" t="s">
        <v>9984</v>
      </c>
      <c r="E4797" s="6" t="s">
        <v>9985</v>
      </c>
    </row>
    <row r="4798" spans="1:5" s="1" customFormat="1" x14ac:dyDescent="0.3">
      <c r="A4798" s="4">
        <v>762870</v>
      </c>
      <c r="B4798" s="5" t="s">
        <v>12</v>
      </c>
      <c r="C4798" s="5" t="s">
        <v>9986</v>
      </c>
      <c r="D4798" s="5" t="s">
        <v>9987</v>
      </c>
      <c r="E4798" s="6" t="s">
        <v>9988</v>
      </c>
    </row>
    <row r="4799" spans="1:5" s="1" customFormat="1" x14ac:dyDescent="0.3">
      <c r="A4799" s="4">
        <v>763093</v>
      </c>
      <c r="B4799" s="5" t="s">
        <v>531</v>
      </c>
      <c r="C4799" s="5" t="s">
        <v>9989</v>
      </c>
      <c r="D4799" s="5" t="s">
        <v>9990</v>
      </c>
      <c r="E4799" s="6" t="s">
        <v>9851</v>
      </c>
    </row>
    <row r="4800" spans="1:5" s="1" customFormat="1" x14ac:dyDescent="0.3">
      <c r="A4800" s="4">
        <v>763095</v>
      </c>
      <c r="B4800" s="5" t="s">
        <v>6372</v>
      </c>
      <c r="C4800" s="5" t="s">
        <v>9991</v>
      </c>
      <c r="D4800" s="5"/>
      <c r="E4800" s="6"/>
    </row>
    <row r="4801" spans="1:5" s="1" customFormat="1" x14ac:dyDescent="0.3">
      <c r="A4801" s="4">
        <v>763096</v>
      </c>
      <c r="B4801" s="5" t="s">
        <v>12</v>
      </c>
      <c r="C4801" s="5" t="s">
        <v>9992</v>
      </c>
      <c r="D4801" s="5" t="s">
        <v>9993</v>
      </c>
      <c r="E4801" s="6" t="s">
        <v>9994</v>
      </c>
    </row>
    <row r="4802" spans="1:5" s="1" customFormat="1" x14ac:dyDescent="0.3">
      <c r="A4802" s="4">
        <v>763099</v>
      </c>
      <c r="B4802" s="5" t="s">
        <v>9995</v>
      </c>
      <c r="C4802" s="5" t="s">
        <v>1565</v>
      </c>
      <c r="D4802" s="5" t="s">
        <v>9996</v>
      </c>
      <c r="E4802" s="6" t="s">
        <v>9997</v>
      </c>
    </row>
    <row r="4803" spans="1:5" s="1" customFormat="1" x14ac:dyDescent="0.3">
      <c r="A4803" s="4">
        <v>763196</v>
      </c>
      <c r="B4803" s="5" t="s">
        <v>292</v>
      </c>
      <c r="C4803" s="5" t="s">
        <v>6463</v>
      </c>
      <c r="D4803" s="5"/>
      <c r="E4803" s="6" t="s">
        <v>9998</v>
      </c>
    </row>
    <row r="4804" spans="1:5" s="1" customFormat="1" x14ac:dyDescent="0.3">
      <c r="A4804" s="4">
        <v>763199</v>
      </c>
      <c r="B4804" s="5" t="s">
        <v>9999</v>
      </c>
      <c r="C4804" s="5" t="s">
        <v>2518</v>
      </c>
      <c r="D4804" s="5" t="s">
        <v>10000</v>
      </c>
      <c r="E4804" s="6" t="s">
        <v>10001</v>
      </c>
    </row>
    <row r="4805" spans="1:5" s="1" customFormat="1" x14ac:dyDescent="0.3">
      <c r="A4805" s="4">
        <v>763304</v>
      </c>
      <c r="B4805" s="5" t="s">
        <v>625</v>
      </c>
      <c r="C4805" s="5" t="s">
        <v>10002</v>
      </c>
      <c r="D4805" s="5" t="s">
        <v>10003</v>
      </c>
      <c r="E4805" s="6"/>
    </row>
    <row r="4806" spans="1:5" s="1" customFormat="1" x14ac:dyDescent="0.3">
      <c r="A4806" s="4">
        <v>763305</v>
      </c>
      <c r="B4806" s="5" t="s">
        <v>143</v>
      </c>
      <c r="C4806" s="5" t="s">
        <v>10005</v>
      </c>
      <c r="D4806" s="5"/>
      <c r="E4806" s="6" t="s">
        <v>10006</v>
      </c>
    </row>
    <row r="4807" spans="1:5" s="1" customFormat="1" x14ac:dyDescent="0.3">
      <c r="A4807" s="4">
        <v>763306</v>
      </c>
      <c r="B4807" s="5" t="s">
        <v>410</v>
      </c>
      <c r="C4807" s="5" t="s">
        <v>10007</v>
      </c>
      <c r="D4807" s="5"/>
      <c r="E4807" s="6" t="s">
        <v>10008</v>
      </c>
    </row>
    <row r="4808" spans="1:5" s="1" customFormat="1" x14ac:dyDescent="0.3">
      <c r="A4808" s="4">
        <v>763307</v>
      </c>
      <c r="B4808" s="5" t="s">
        <v>10009</v>
      </c>
      <c r="C4808" s="5" t="s">
        <v>1728</v>
      </c>
      <c r="D4808" s="5"/>
      <c r="E4808" s="6" t="s">
        <v>10010</v>
      </c>
    </row>
    <row r="4809" spans="1:5" s="1" customFormat="1" x14ac:dyDescent="0.3">
      <c r="A4809" s="4">
        <v>763308</v>
      </c>
      <c r="B4809" s="5" t="s">
        <v>6515</v>
      </c>
      <c r="C4809" s="5" t="s">
        <v>144</v>
      </c>
      <c r="D4809" s="5" t="s">
        <v>10011</v>
      </c>
      <c r="E4809" s="6" t="s">
        <v>10012</v>
      </c>
    </row>
    <row r="4810" spans="1:5" s="1" customFormat="1" x14ac:dyDescent="0.3">
      <c r="A4810" s="4">
        <v>763309</v>
      </c>
      <c r="B4810" s="5" t="s">
        <v>1815</v>
      </c>
      <c r="C4810" s="5" t="s">
        <v>3352</v>
      </c>
      <c r="D4810" s="5"/>
      <c r="E4810" s="6"/>
    </row>
    <row r="4811" spans="1:5" s="1" customFormat="1" x14ac:dyDescent="0.3">
      <c r="A4811" s="4">
        <v>763311</v>
      </c>
      <c r="B4811" s="5" t="s">
        <v>22</v>
      </c>
      <c r="C4811" s="5" t="s">
        <v>340</v>
      </c>
      <c r="D4811" s="5" t="s">
        <v>10013</v>
      </c>
      <c r="E4811" s="6" t="s">
        <v>10014</v>
      </c>
    </row>
    <row r="4812" spans="1:5" s="1" customFormat="1" x14ac:dyDescent="0.3">
      <c r="A4812" s="4">
        <v>763312</v>
      </c>
      <c r="B4812" s="5" t="s">
        <v>52</v>
      </c>
      <c r="C4812" s="5" t="s">
        <v>10015</v>
      </c>
      <c r="D4812" s="5"/>
      <c r="E4812" s="6" t="s">
        <v>10016</v>
      </c>
    </row>
    <row r="4813" spans="1:5" s="1" customFormat="1" x14ac:dyDescent="0.3">
      <c r="A4813" s="4">
        <v>763313</v>
      </c>
      <c r="B4813" s="5" t="s">
        <v>307</v>
      </c>
      <c r="C4813" s="5" t="s">
        <v>2879</v>
      </c>
      <c r="D4813" s="5" t="s">
        <v>10017</v>
      </c>
      <c r="E4813" s="6" t="s">
        <v>10018</v>
      </c>
    </row>
    <row r="4814" spans="1:5" s="1" customFormat="1" x14ac:dyDescent="0.3">
      <c r="A4814" s="4">
        <v>763314</v>
      </c>
      <c r="B4814" s="5" t="s">
        <v>299</v>
      </c>
      <c r="C4814" s="5" t="s">
        <v>10019</v>
      </c>
      <c r="D4814" s="5" t="s">
        <v>10020</v>
      </c>
      <c r="E4814" s="6" t="s">
        <v>10021</v>
      </c>
    </row>
    <row r="4815" spans="1:5" s="1" customFormat="1" x14ac:dyDescent="0.3">
      <c r="A4815" s="4">
        <v>763315</v>
      </c>
      <c r="B4815" s="5" t="s">
        <v>3351</v>
      </c>
      <c r="C4815" s="5" t="s">
        <v>3568</v>
      </c>
      <c r="D4815" s="5" t="s">
        <v>10022</v>
      </c>
      <c r="E4815" s="6" t="s">
        <v>10023</v>
      </c>
    </row>
    <row r="4816" spans="1:5" s="1" customFormat="1" x14ac:dyDescent="0.3">
      <c r="A4816" s="4">
        <v>763316</v>
      </c>
      <c r="B4816" s="5" t="s">
        <v>10024</v>
      </c>
      <c r="C4816" s="5" t="s">
        <v>742</v>
      </c>
      <c r="D4816" s="5" t="s">
        <v>10025</v>
      </c>
      <c r="E4816" s="6" t="s">
        <v>10026</v>
      </c>
    </row>
    <row r="4817" spans="1:5" s="1" customFormat="1" x14ac:dyDescent="0.3">
      <c r="A4817" s="4">
        <v>763318</v>
      </c>
      <c r="B4817" s="5" t="s">
        <v>1935</v>
      </c>
      <c r="C4817" s="5" t="s">
        <v>5504</v>
      </c>
      <c r="D4817" s="5" t="s">
        <v>10027</v>
      </c>
      <c r="E4817" s="6" t="s">
        <v>5948</v>
      </c>
    </row>
    <row r="4818" spans="1:5" s="1" customFormat="1" x14ac:dyDescent="0.3">
      <c r="A4818" s="4">
        <v>763320</v>
      </c>
      <c r="B4818" s="5" t="s">
        <v>1012</v>
      </c>
      <c r="C4818" s="5" t="s">
        <v>10028</v>
      </c>
      <c r="D4818" s="5" t="s">
        <v>10029</v>
      </c>
      <c r="E4818" s="6" t="s">
        <v>10030</v>
      </c>
    </row>
    <row r="4819" spans="1:5" s="1" customFormat="1" x14ac:dyDescent="0.3">
      <c r="A4819" s="4">
        <v>763321</v>
      </c>
      <c r="B4819" s="5" t="s">
        <v>531</v>
      </c>
      <c r="C4819" s="5" t="s">
        <v>994</v>
      </c>
      <c r="D4819" s="5"/>
      <c r="E4819" s="6" t="s">
        <v>10031</v>
      </c>
    </row>
    <row r="4820" spans="1:5" s="1" customFormat="1" x14ac:dyDescent="0.3">
      <c r="A4820" s="4">
        <v>763322</v>
      </c>
      <c r="B4820" s="5" t="s">
        <v>68</v>
      </c>
      <c r="C4820" s="5" t="s">
        <v>10032</v>
      </c>
      <c r="D4820" s="5"/>
      <c r="E4820" s="6" t="s">
        <v>10033</v>
      </c>
    </row>
    <row r="4821" spans="1:5" s="1" customFormat="1" x14ac:dyDescent="0.3">
      <c r="A4821" s="4">
        <v>763324</v>
      </c>
      <c r="B4821" s="5" t="s">
        <v>1992</v>
      </c>
      <c r="C4821" s="5" t="s">
        <v>7353</v>
      </c>
      <c r="D4821" s="5"/>
      <c r="E4821" s="6" t="s">
        <v>9285</v>
      </c>
    </row>
    <row r="4822" spans="1:5" s="1" customFormat="1" x14ac:dyDescent="0.3">
      <c r="A4822" s="4">
        <v>763423</v>
      </c>
      <c r="B4822" s="5" t="s">
        <v>410</v>
      </c>
      <c r="C4822" s="5" t="s">
        <v>10034</v>
      </c>
      <c r="D4822" s="5"/>
      <c r="E4822" s="6" t="s">
        <v>10035</v>
      </c>
    </row>
    <row r="4823" spans="1:5" s="1" customFormat="1" x14ac:dyDescent="0.3">
      <c r="A4823" s="4">
        <v>763425</v>
      </c>
      <c r="B4823" s="5" t="s">
        <v>10036</v>
      </c>
      <c r="C4823" s="5" t="s">
        <v>10037</v>
      </c>
      <c r="D4823" s="5" t="s">
        <v>10038</v>
      </c>
      <c r="E4823" s="6" t="s">
        <v>10039</v>
      </c>
    </row>
    <row r="4824" spans="1:5" s="1" customFormat="1" x14ac:dyDescent="0.3">
      <c r="A4824" s="4">
        <v>763636</v>
      </c>
      <c r="B4824" s="5" t="s">
        <v>6248</v>
      </c>
      <c r="C4824" s="5" t="s">
        <v>10040</v>
      </c>
      <c r="D4824" s="5"/>
      <c r="E4824" s="6" t="s">
        <v>10041</v>
      </c>
    </row>
    <row r="4825" spans="1:5" s="1" customFormat="1" x14ac:dyDescent="0.3">
      <c r="A4825" s="4">
        <v>763638</v>
      </c>
      <c r="B4825" s="5" t="s">
        <v>1996</v>
      </c>
      <c r="C4825" s="5" t="s">
        <v>10042</v>
      </c>
      <c r="D4825" s="5" t="s">
        <v>10043</v>
      </c>
      <c r="E4825" s="6"/>
    </row>
    <row r="4826" spans="1:5" s="1" customFormat="1" x14ac:dyDescent="0.3">
      <c r="A4826" s="4">
        <v>763643</v>
      </c>
      <c r="B4826" s="5" t="s">
        <v>12</v>
      </c>
      <c r="C4826" s="5" t="s">
        <v>10044</v>
      </c>
      <c r="D4826" s="5" t="s">
        <v>10045</v>
      </c>
      <c r="E4826" s="6" t="s">
        <v>10046</v>
      </c>
    </row>
    <row r="4827" spans="1:5" s="1" customFormat="1" x14ac:dyDescent="0.3">
      <c r="A4827" s="4">
        <v>763644</v>
      </c>
      <c r="B4827" s="5" t="s">
        <v>501</v>
      </c>
      <c r="C4827" s="5" t="s">
        <v>1350</v>
      </c>
      <c r="D4827" s="5" t="s">
        <v>10047</v>
      </c>
      <c r="E4827" s="6" t="s">
        <v>10048</v>
      </c>
    </row>
    <row r="4828" spans="1:5" s="1" customFormat="1" x14ac:dyDescent="0.3">
      <c r="A4828" s="4">
        <v>764159</v>
      </c>
      <c r="B4828" s="5" t="s">
        <v>1600</v>
      </c>
      <c r="C4828" s="5" t="s">
        <v>5010</v>
      </c>
      <c r="D4828" s="5" t="s">
        <v>10049</v>
      </c>
      <c r="E4828" s="6" t="s">
        <v>10050</v>
      </c>
    </row>
    <row r="4829" spans="1:5" s="1" customFormat="1" x14ac:dyDescent="0.3">
      <c r="A4829" s="4">
        <v>764162</v>
      </c>
      <c r="B4829" s="5" t="s">
        <v>181</v>
      </c>
      <c r="C4829" s="5" t="s">
        <v>10051</v>
      </c>
      <c r="D4829" s="5"/>
      <c r="E4829" s="6" t="s">
        <v>10052</v>
      </c>
    </row>
    <row r="4830" spans="1:5" s="1" customFormat="1" x14ac:dyDescent="0.3">
      <c r="A4830" s="4">
        <v>764163</v>
      </c>
      <c r="B4830" s="5" t="s">
        <v>46</v>
      </c>
      <c r="C4830" s="5" t="s">
        <v>10053</v>
      </c>
      <c r="D4830" s="5"/>
      <c r="E4830" s="6" t="s">
        <v>10054</v>
      </c>
    </row>
    <row r="4831" spans="1:5" s="1" customFormat="1" x14ac:dyDescent="0.3">
      <c r="A4831" s="4">
        <v>764164</v>
      </c>
      <c r="B4831" s="5" t="s">
        <v>68</v>
      </c>
      <c r="C4831" s="5" t="s">
        <v>3141</v>
      </c>
      <c r="D4831" s="5" t="s">
        <v>10055</v>
      </c>
      <c r="E4831" s="6" t="s">
        <v>10056</v>
      </c>
    </row>
    <row r="4832" spans="1:5" s="1" customFormat="1" x14ac:dyDescent="0.3">
      <c r="A4832" s="4">
        <v>764166</v>
      </c>
      <c r="B4832" s="5" t="s">
        <v>2156</v>
      </c>
      <c r="C4832" s="5" t="s">
        <v>10057</v>
      </c>
      <c r="D4832" s="5" t="s">
        <v>7926</v>
      </c>
      <c r="E4832" s="6" t="s">
        <v>10058</v>
      </c>
    </row>
    <row r="4833" spans="1:5" s="1" customFormat="1" x14ac:dyDescent="0.3">
      <c r="A4833" s="4">
        <v>764170</v>
      </c>
      <c r="B4833" s="5" t="s">
        <v>3152</v>
      </c>
      <c r="C4833" s="5" t="s">
        <v>10059</v>
      </c>
      <c r="D4833" s="5"/>
      <c r="E4833" s="6" t="s">
        <v>10060</v>
      </c>
    </row>
    <row r="4834" spans="1:5" s="1" customFormat="1" x14ac:dyDescent="0.3">
      <c r="A4834" s="4">
        <v>764171</v>
      </c>
      <c r="B4834" s="5" t="s">
        <v>382</v>
      </c>
      <c r="C4834" s="5" t="s">
        <v>373</v>
      </c>
      <c r="D4834" s="5"/>
      <c r="E4834" s="6" t="s">
        <v>5777</v>
      </c>
    </row>
    <row r="4835" spans="1:5" s="1" customFormat="1" x14ac:dyDescent="0.3">
      <c r="A4835" s="4">
        <v>764172</v>
      </c>
      <c r="B4835" s="5" t="s">
        <v>81</v>
      </c>
      <c r="C4835" s="5" t="s">
        <v>10061</v>
      </c>
      <c r="D4835" s="5" t="s">
        <v>10062</v>
      </c>
      <c r="E4835" s="6" t="s">
        <v>10063</v>
      </c>
    </row>
    <row r="4836" spans="1:5" s="1" customFormat="1" x14ac:dyDescent="0.3">
      <c r="A4836" s="4">
        <v>764174</v>
      </c>
      <c r="B4836" s="5" t="s">
        <v>6774</v>
      </c>
      <c r="C4836" s="5" t="s">
        <v>1565</v>
      </c>
      <c r="D4836" s="5" t="s">
        <v>10064</v>
      </c>
      <c r="E4836" s="6" t="s">
        <v>10065</v>
      </c>
    </row>
    <row r="4837" spans="1:5" s="1" customFormat="1" x14ac:dyDescent="0.3">
      <c r="A4837" s="4">
        <v>764178</v>
      </c>
      <c r="B4837" s="5" t="s">
        <v>1536</v>
      </c>
      <c r="C4837" s="5" t="s">
        <v>8405</v>
      </c>
      <c r="D4837" s="5"/>
      <c r="E4837" s="6" t="s">
        <v>10066</v>
      </c>
    </row>
    <row r="4838" spans="1:5" s="1" customFormat="1" x14ac:dyDescent="0.3">
      <c r="A4838" s="4">
        <v>764351</v>
      </c>
      <c r="B4838" s="5" t="s">
        <v>706</v>
      </c>
      <c r="C4838" s="5" t="s">
        <v>554</v>
      </c>
      <c r="D4838" s="5" t="s">
        <v>10067</v>
      </c>
      <c r="E4838" s="6" t="s">
        <v>10068</v>
      </c>
    </row>
    <row r="4839" spans="1:5" s="1" customFormat="1" x14ac:dyDescent="0.3">
      <c r="A4839" s="4">
        <v>764354</v>
      </c>
      <c r="B4839" s="5" t="s">
        <v>606</v>
      </c>
      <c r="C4839" s="5" t="s">
        <v>10069</v>
      </c>
      <c r="D4839" s="5"/>
      <c r="E4839" s="6" t="s">
        <v>10070</v>
      </c>
    </row>
    <row r="4840" spans="1:5" s="1" customFormat="1" x14ac:dyDescent="0.3">
      <c r="A4840" s="4">
        <v>764356</v>
      </c>
      <c r="B4840" s="5" t="s">
        <v>184</v>
      </c>
      <c r="C4840" s="5" t="s">
        <v>10071</v>
      </c>
      <c r="D4840" s="5" t="s">
        <v>10072</v>
      </c>
      <c r="E4840" s="6" t="s">
        <v>10073</v>
      </c>
    </row>
    <row r="4841" spans="1:5" s="1" customFormat="1" x14ac:dyDescent="0.3">
      <c r="A4841" s="4">
        <v>764659</v>
      </c>
      <c r="B4841" s="5" t="s">
        <v>2068</v>
      </c>
      <c r="C4841" s="5" t="s">
        <v>883</v>
      </c>
      <c r="D4841" s="5"/>
      <c r="E4841" s="6"/>
    </row>
    <row r="4842" spans="1:5" s="1" customFormat="1" x14ac:dyDescent="0.3">
      <c r="A4842" s="4">
        <v>764662</v>
      </c>
      <c r="B4842" s="5" t="s">
        <v>10074</v>
      </c>
      <c r="C4842" s="5" t="s">
        <v>10075</v>
      </c>
      <c r="D4842" s="5"/>
      <c r="E4842" s="6" t="s">
        <v>10076</v>
      </c>
    </row>
    <row r="4843" spans="1:5" s="1" customFormat="1" x14ac:dyDescent="0.3">
      <c r="A4843" s="4">
        <v>764668</v>
      </c>
      <c r="B4843" s="5" t="s">
        <v>5</v>
      </c>
      <c r="C4843" s="5" t="s">
        <v>6262</v>
      </c>
      <c r="D4843" s="5" t="s">
        <v>10077</v>
      </c>
      <c r="E4843" s="6" t="s">
        <v>10078</v>
      </c>
    </row>
    <row r="4844" spans="1:5" s="1" customFormat="1" x14ac:dyDescent="0.3">
      <c r="A4844" s="4">
        <v>764669</v>
      </c>
      <c r="B4844" s="5" t="s">
        <v>414</v>
      </c>
      <c r="C4844" s="5" t="s">
        <v>501</v>
      </c>
      <c r="D4844" s="5"/>
      <c r="E4844" s="6" t="s">
        <v>10079</v>
      </c>
    </row>
    <row r="4845" spans="1:5" s="1" customFormat="1" x14ac:dyDescent="0.3">
      <c r="A4845" s="4">
        <v>764670</v>
      </c>
      <c r="B4845" s="5" t="s">
        <v>2368</v>
      </c>
      <c r="C4845" s="5" t="s">
        <v>10080</v>
      </c>
      <c r="D4845" s="5"/>
      <c r="E4845" s="6" t="s">
        <v>10081</v>
      </c>
    </row>
    <row r="4846" spans="1:5" s="1" customFormat="1" x14ac:dyDescent="0.3">
      <c r="A4846" s="4">
        <v>764671</v>
      </c>
      <c r="B4846" s="5" t="s">
        <v>299</v>
      </c>
      <c r="C4846" s="5" t="s">
        <v>5340</v>
      </c>
      <c r="D4846" s="5"/>
      <c r="E4846" s="6" t="s">
        <v>10082</v>
      </c>
    </row>
    <row r="4847" spans="1:5" s="1" customFormat="1" x14ac:dyDescent="0.3">
      <c r="A4847" s="4">
        <v>765004</v>
      </c>
      <c r="B4847" s="5" t="s">
        <v>143</v>
      </c>
      <c r="C4847" s="5" t="s">
        <v>10083</v>
      </c>
      <c r="D4847" s="5" t="s">
        <v>10084</v>
      </c>
      <c r="E4847" s="6" t="s">
        <v>10085</v>
      </c>
    </row>
    <row r="4848" spans="1:5" s="1" customFormat="1" x14ac:dyDescent="0.3">
      <c r="A4848" s="4">
        <v>765006</v>
      </c>
      <c r="B4848" s="5" t="s">
        <v>407</v>
      </c>
      <c r="C4848" s="5" t="s">
        <v>606</v>
      </c>
      <c r="D4848" s="5" t="s">
        <v>10086</v>
      </c>
      <c r="E4848" s="6"/>
    </row>
    <row r="4849" spans="1:5" s="1" customFormat="1" x14ac:dyDescent="0.3">
      <c r="A4849" s="4">
        <v>765027</v>
      </c>
      <c r="B4849" s="5" t="s">
        <v>143</v>
      </c>
      <c r="C4849" s="5" t="s">
        <v>10087</v>
      </c>
      <c r="D4849" s="5" t="s">
        <v>10088</v>
      </c>
      <c r="E4849" s="6" t="s">
        <v>10089</v>
      </c>
    </row>
    <row r="4850" spans="1:5" s="1" customFormat="1" x14ac:dyDescent="0.3">
      <c r="A4850" s="4">
        <v>765028</v>
      </c>
      <c r="B4850" s="5" t="s">
        <v>1641</v>
      </c>
      <c r="C4850" s="5" t="s">
        <v>10090</v>
      </c>
      <c r="D4850" s="5" t="s">
        <v>10091</v>
      </c>
      <c r="E4850" s="6" t="s">
        <v>10092</v>
      </c>
    </row>
    <row r="4851" spans="1:5" s="1" customFormat="1" x14ac:dyDescent="0.3">
      <c r="A4851" s="4">
        <v>765031</v>
      </c>
      <c r="B4851" s="5" t="s">
        <v>1749</v>
      </c>
      <c r="C4851" s="5" t="s">
        <v>10093</v>
      </c>
      <c r="D4851" s="5"/>
      <c r="E4851" s="6" t="s">
        <v>10094</v>
      </c>
    </row>
    <row r="4852" spans="1:5" s="1" customFormat="1" x14ac:dyDescent="0.3">
      <c r="A4852" s="4">
        <v>776528</v>
      </c>
      <c r="B4852" s="5" t="s">
        <v>4547</v>
      </c>
      <c r="C4852" s="5" t="s">
        <v>10095</v>
      </c>
      <c r="D4852" s="5"/>
      <c r="E4852" s="6" t="s">
        <v>10096</v>
      </c>
    </row>
    <row r="4853" spans="1:5" s="1" customFormat="1" x14ac:dyDescent="0.3">
      <c r="A4853" s="4">
        <v>776587</v>
      </c>
      <c r="B4853" s="5" t="s">
        <v>1335</v>
      </c>
      <c r="C4853" s="5" t="s">
        <v>8356</v>
      </c>
      <c r="D4853" s="5" t="s">
        <v>10097</v>
      </c>
      <c r="E4853" s="6" t="s">
        <v>6131</v>
      </c>
    </row>
    <row r="4854" spans="1:5" s="1" customFormat="1" x14ac:dyDescent="0.3">
      <c r="A4854" s="4">
        <v>776724</v>
      </c>
      <c r="B4854" s="5" t="s">
        <v>52</v>
      </c>
      <c r="C4854" s="5" t="s">
        <v>9327</v>
      </c>
      <c r="D4854" s="5"/>
      <c r="E4854" s="6" t="s">
        <v>10098</v>
      </c>
    </row>
    <row r="4855" spans="1:5" s="1" customFormat="1" x14ac:dyDescent="0.3">
      <c r="A4855" s="4">
        <v>776748</v>
      </c>
      <c r="B4855" s="5" t="s">
        <v>10099</v>
      </c>
      <c r="C4855" s="5" t="s">
        <v>3079</v>
      </c>
      <c r="D4855" s="5" t="s">
        <v>10100</v>
      </c>
      <c r="E4855" s="6" t="s">
        <v>10101</v>
      </c>
    </row>
    <row r="4856" spans="1:5" s="1" customFormat="1" x14ac:dyDescent="0.3">
      <c r="A4856" s="4">
        <v>776751</v>
      </c>
      <c r="B4856" s="5" t="s">
        <v>625</v>
      </c>
      <c r="C4856" s="5" t="s">
        <v>10102</v>
      </c>
      <c r="D4856" s="5"/>
      <c r="E4856" s="6" t="s">
        <v>10103</v>
      </c>
    </row>
    <row r="4857" spans="1:5" s="1" customFormat="1" x14ac:dyDescent="0.3">
      <c r="A4857" s="4">
        <v>776752</v>
      </c>
      <c r="B4857" s="5" t="s">
        <v>398</v>
      </c>
      <c r="C4857" s="5" t="s">
        <v>3002</v>
      </c>
      <c r="D4857" s="5" t="s">
        <v>10104</v>
      </c>
      <c r="E4857" s="6" t="s">
        <v>10105</v>
      </c>
    </row>
    <row r="4858" spans="1:5" s="1" customFormat="1" x14ac:dyDescent="0.3">
      <c r="A4858" s="4">
        <v>776755</v>
      </c>
      <c r="B4858" s="5" t="s">
        <v>3259</v>
      </c>
      <c r="C4858" s="5" t="s">
        <v>10106</v>
      </c>
      <c r="D4858" s="5"/>
      <c r="E4858" s="6"/>
    </row>
    <row r="4859" spans="1:5" s="1" customFormat="1" x14ac:dyDescent="0.3">
      <c r="A4859" s="4">
        <v>776756</v>
      </c>
      <c r="B4859" s="5" t="s">
        <v>184</v>
      </c>
      <c r="C4859" s="5" t="s">
        <v>10107</v>
      </c>
      <c r="D4859" s="5"/>
      <c r="E4859" s="6" t="s">
        <v>10108</v>
      </c>
    </row>
    <row r="4860" spans="1:5" s="1" customFormat="1" x14ac:dyDescent="0.3">
      <c r="A4860" s="4">
        <v>776914</v>
      </c>
      <c r="B4860" s="5" t="s">
        <v>868</v>
      </c>
      <c r="C4860" s="5" t="s">
        <v>3960</v>
      </c>
      <c r="D4860" s="5" t="s">
        <v>10109</v>
      </c>
      <c r="E4860" s="6" t="s">
        <v>10110</v>
      </c>
    </row>
    <row r="4861" spans="1:5" s="1" customFormat="1" x14ac:dyDescent="0.3">
      <c r="A4861" s="4">
        <v>776915</v>
      </c>
      <c r="B4861" s="5" t="s">
        <v>1594</v>
      </c>
      <c r="C4861" s="5" t="s">
        <v>4003</v>
      </c>
      <c r="D4861" s="5"/>
      <c r="E4861" s="6" t="s">
        <v>8036</v>
      </c>
    </row>
    <row r="4862" spans="1:5" s="1" customFormat="1" x14ac:dyDescent="0.3">
      <c r="A4862" s="4">
        <v>776918</v>
      </c>
      <c r="B4862" s="5" t="s">
        <v>846</v>
      </c>
      <c r="C4862" s="5" t="s">
        <v>10111</v>
      </c>
      <c r="D4862" s="5"/>
      <c r="E4862" s="6" t="s">
        <v>10112</v>
      </c>
    </row>
    <row r="4863" spans="1:5" s="1" customFormat="1" x14ac:dyDescent="0.3">
      <c r="A4863" s="4">
        <v>776925</v>
      </c>
      <c r="B4863" s="5" t="s">
        <v>1230</v>
      </c>
      <c r="C4863" s="5" t="s">
        <v>10113</v>
      </c>
      <c r="D4863" s="5" t="s">
        <v>10114</v>
      </c>
      <c r="E4863" s="6" t="s">
        <v>10115</v>
      </c>
    </row>
    <row r="4864" spans="1:5" s="1" customFormat="1" x14ac:dyDescent="0.3">
      <c r="A4864" s="4">
        <v>776933</v>
      </c>
      <c r="B4864" s="5" t="s">
        <v>3262</v>
      </c>
      <c r="C4864" s="5" t="s">
        <v>10116</v>
      </c>
      <c r="D4864" s="5"/>
      <c r="E4864" s="6" t="s">
        <v>10117</v>
      </c>
    </row>
    <row r="4865" spans="1:5" s="1" customFormat="1" x14ac:dyDescent="0.3">
      <c r="A4865" s="4">
        <v>776935</v>
      </c>
      <c r="B4865" s="5" t="s">
        <v>1818</v>
      </c>
      <c r="C4865" s="5" t="s">
        <v>2722</v>
      </c>
      <c r="D4865" s="5" t="s">
        <v>10118</v>
      </c>
      <c r="E4865" s="6" t="s">
        <v>10119</v>
      </c>
    </row>
    <row r="4866" spans="1:5" s="1" customFormat="1" x14ac:dyDescent="0.3">
      <c r="A4866" s="4">
        <v>777194</v>
      </c>
      <c r="B4866" s="5" t="s">
        <v>9017</v>
      </c>
      <c r="C4866" s="5" t="s">
        <v>10120</v>
      </c>
      <c r="D4866" s="5"/>
      <c r="E4866" s="6" t="s">
        <v>5921</v>
      </c>
    </row>
    <row r="4867" spans="1:5" s="1" customFormat="1" x14ac:dyDescent="0.3">
      <c r="A4867" s="4">
        <v>777195</v>
      </c>
      <c r="B4867" s="5" t="s">
        <v>52</v>
      </c>
      <c r="C4867" s="5" t="s">
        <v>2394</v>
      </c>
      <c r="D4867" s="5"/>
      <c r="E4867" s="6"/>
    </row>
    <row r="4868" spans="1:5" s="1" customFormat="1" x14ac:dyDescent="0.3">
      <c r="A4868" s="4">
        <v>777196</v>
      </c>
      <c r="B4868" s="5" t="s">
        <v>754</v>
      </c>
      <c r="C4868" s="5" t="s">
        <v>10121</v>
      </c>
      <c r="D4868" s="5"/>
      <c r="E4868" s="6" t="s">
        <v>5921</v>
      </c>
    </row>
    <row r="4869" spans="1:5" s="1" customFormat="1" x14ac:dyDescent="0.3">
      <c r="A4869" s="4">
        <v>777290</v>
      </c>
      <c r="B4869" s="5" t="s">
        <v>44</v>
      </c>
      <c r="C4869" s="5" t="s">
        <v>10122</v>
      </c>
      <c r="D4869" s="5" t="s">
        <v>10123</v>
      </c>
      <c r="E4869" s="6" t="s">
        <v>5777</v>
      </c>
    </row>
    <row r="4870" spans="1:5" s="1" customFormat="1" x14ac:dyDescent="0.3">
      <c r="A4870" s="4">
        <v>777291</v>
      </c>
      <c r="B4870" s="5" t="s">
        <v>531</v>
      </c>
      <c r="C4870" s="5" t="s">
        <v>10124</v>
      </c>
      <c r="D4870" s="5" t="s">
        <v>10125</v>
      </c>
      <c r="E4870" s="6" t="s">
        <v>10126</v>
      </c>
    </row>
    <row r="4871" spans="1:5" s="1" customFormat="1" x14ac:dyDescent="0.3">
      <c r="A4871" s="4">
        <v>777339</v>
      </c>
      <c r="B4871" s="5" t="s">
        <v>1641</v>
      </c>
      <c r="C4871" s="5" t="s">
        <v>10127</v>
      </c>
      <c r="D4871" s="5" t="s">
        <v>10128</v>
      </c>
      <c r="E4871" s="6" t="s">
        <v>10129</v>
      </c>
    </row>
    <row r="4872" spans="1:5" s="1" customFormat="1" x14ac:dyDescent="0.3">
      <c r="A4872" s="4">
        <v>777340</v>
      </c>
      <c r="B4872" s="5" t="s">
        <v>181</v>
      </c>
      <c r="C4872" s="5" t="s">
        <v>10130</v>
      </c>
      <c r="D4872" s="5" t="s">
        <v>10131</v>
      </c>
      <c r="E4872" s="6" t="s">
        <v>10132</v>
      </c>
    </row>
    <row r="4873" spans="1:5" s="1" customFormat="1" x14ac:dyDescent="0.3">
      <c r="A4873" s="4">
        <v>777739</v>
      </c>
      <c r="B4873" s="5" t="s">
        <v>10133</v>
      </c>
      <c r="C4873" s="5" t="s">
        <v>10134</v>
      </c>
      <c r="D4873" s="5" t="s">
        <v>10135</v>
      </c>
      <c r="E4873" s="6" t="s">
        <v>10136</v>
      </c>
    </row>
    <row r="4874" spans="1:5" s="1" customFormat="1" x14ac:dyDescent="0.3">
      <c r="A4874" s="4">
        <v>777740</v>
      </c>
      <c r="B4874" s="5" t="s">
        <v>4590</v>
      </c>
      <c r="C4874" s="5" t="s">
        <v>10137</v>
      </c>
      <c r="D4874" s="5"/>
      <c r="E4874" s="6" t="s">
        <v>10138</v>
      </c>
    </row>
    <row r="4875" spans="1:5" s="1" customFormat="1" x14ac:dyDescent="0.3">
      <c r="A4875" s="4">
        <v>777741</v>
      </c>
      <c r="B4875" s="5" t="s">
        <v>1992</v>
      </c>
      <c r="C4875" s="5" t="s">
        <v>6463</v>
      </c>
      <c r="D4875" s="5"/>
      <c r="E4875" s="6" t="s">
        <v>10139</v>
      </c>
    </row>
    <row r="4876" spans="1:5" s="1" customFormat="1" x14ac:dyDescent="0.3">
      <c r="A4876" s="4">
        <v>778072</v>
      </c>
      <c r="B4876" s="5" t="s">
        <v>1303</v>
      </c>
      <c r="C4876" s="5" t="s">
        <v>318</v>
      </c>
      <c r="D4876" s="5" t="s">
        <v>10140</v>
      </c>
      <c r="E4876" s="6" t="s">
        <v>10141</v>
      </c>
    </row>
    <row r="4877" spans="1:5" s="1" customFormat="1" x14ac:dyDescent="0.3">
      <c r="A4877" s="4">
        <v>778073</v>
      </c>
      <c r="B4877" s="5" t="s">
        <v>10142</v>
      </c>
      <c r="C4877" s="5" t="s">
        <v>10143</v>
      </c>
      <c r="D4877" s="5"/>
      <c r="E4877" s="6" t="s">
        <v>10144</v>
      </c>
    </row>
    <row r="4878" spans="1:5" s="1" customFormat="1" x14ac:dyDescent="0.3">
      <c r="A4878" s="4">
        <v>778246</v>
      </c>
      <c r="B4878" s="5" t="s">
        <v>1594</v>
      </c>
      <c r="C4878" s="5" t="s">
        <v>10145</v>
      </c>
      <c r="D4878" s="5"/>
      <c r="E4878" s="6" t="s">
        <v>10146</v>
      </c>
    </row>
    <row r="4879" spans="1:5" s="1" customFormat="1" x14ac:dyDescent="0.3">
      <c r="A4879" s="4">
        <v>778247</v>
      </c>
      <c r="B4879" s="5" t="s">
        <v>44</v>
      </c>
      <c r="C4879" s="5" t="s">
        <v>2843</v>
      </c>
      <c r="D4879" s="5"/>
      <c r="E4879" s="6" t="s">
        <v>10147</v>
      </c>
    </row>
    <row r="4880" spans="1:5" s="1" customFormat="1" x14ac:dyDescent="0.3">
      <c r="A4880" s="4">
        <v>779701</v>
      </c>
      <c r="B4880" s="5" t="s">
        <v>5</v>
      </c>
      <c r="C4880" s="5" t="s">
        <v>5350</v>
      </c>
      <c r="D4880" s="5"/>
      <c r="E4880" s="6" t="s">
        <v>9933</v>
      </c>
    </row>
    <row r="4881" spans="1:5" s="1" customFormat="1" x14ac:dyDescent="0.3">
      <c r="A4881" s="4">
        <v>779705</v>
      </c>
      <c r="B4881" s="5" t="s">
        <v>414</v>
      </c>
      <c r="C4881" s="5" t="s">
        <v>2567</v>
      </c>
      <c r="D4881" s="5"/>
      <c r="E4881" s="6" t="s">
        <v>10148</v>
      </c>
    </row>
    <row r="4882" spans="1:5" s="1" customFormat="1" x14ac:dyDescent="0.3">
      <c r="A4882" s="4">
        <v>779706</v>
      </c>
      <c r="B4882" s="5" t="s">
        <v>26</v>
      </c>
      <c r="C4882" s="5" t="s">
        <v>32</v>
      </c>
      <c r="D4882" s="5"/>
      <c r="E4882" s="6" t="s">
        <v>7793</v>
      </c>
    </row>
    <row r="4883" spans="1:5" s="1" customFormat="1" x14ac:dyDescent="0.3">
      <c r="A4883" s="4">
        <v>779707</v>
      </c>
      <c r="B4883" s="5" t="s">
        <v>747</v>
      </c>
      <c r="C4883" s="5" t="s">
        <v>164</v>
      </c>
      <c r="D4883" s="5" t="s">
        <v>10149</v>
      </c>
      <c r="E4883" s="6" t="s">
        <v>10150</v>
      </c>
    </row>
    <row r="4884" spans="1:5" s="1" customFormat="1" x14ac:dyDescent="0.3">
      <c r="A4884" s="4">
        <v>779710</v>
      </c>
      <c r="B4884" s="5" t="s">
        <v>10151</v>
      </c>
      <c r="C4884" s="5" t="s">
        <v>8534</v>
      </c>
      <c r="D4884" s="5" t="s">
        <v>10152</v>
      </c>
      <c r="E4884" s="6" t="s">
        <v>10153</v>
      </c>
    </row>
    <row r="4885" spans="1:5" s="1" customFormat="1" x14ac:dyDescent="0.3">
      <c r="A4885" s="4">
        <v>779807</v>
      </c>
      <c r="B4885" s="5" t="s">
        <v>52</v>
      </c>
      <c r="C4885" s="5" t="s">
        <v>10154</v>
      </c>
      <c r="D4885" s="5"/>
      <c r="E4885" s="6" t="s">
        <v>10155</v>
      </c>
    </row>
    <row r="4886" spans="1:5" s="1" customFormat="1" x14ac:dyDescent="0.3">
      <c r="A4886" s="4">
        <v>780124</v>
      </c>
      <c r="B4886" s="5" t="s">
        <v>531</v>
      </c>
      <c r="C4886" s="5" t="s">
        <v>2202</v>
      </c>
      <c r="D4886" s="5" t="s">
        <v>10156</v>
      </c>
      <c r="E4886" s="6" t="s">
        <v>10157</v>
      </c>
    </row>
    <row r="4887" spans="1:5" s="1" customFormat="1" x14ac:dyDescent="0.3">
      <c r="A4887" s="4">
        <v>780125</v>
      </c>
      <c r="B4887" s="5" t="s">
        <v>382</v>
      </c>
      <c r="C4887" s="5" t="s">
        <v>10158</v>
      </c>
      <c r="D4887" s="5"/>
      <c r="E4887" s="6" t="s">
        <v>10159</v>
      </c>
    </row>
    <row r="4888" spans="1:5" s="1" customFormat="1" x14ac:dyDescent="0.3">
      <c r="A4888" s="4">
        <v>780546</v>
      </c>
      <c r="B4888" s="5" t="s">
        <v>5</v>
      </c>
      <c r="C4888" s="5" t="s">
        <v>10160</v>
      </c>
      <c r="D4888" s="5"/>
      <c r="E4888" s="6" t="s">
        <v>10161</v>
      </c>
    </row>
    <row r="4889" spans="1:5" s="1" customFormat="1" x14ac:dyDescent="0.3">
      <c r="A4889" s="4">
        <v>780659</v>
      </c>
      <c r="B4889" s="5" t="s">
        <v>3530</v>
      </c>
      <c r="C4889" s="5" t="s">
        <v>10162</v>
      </c>
      <c r="D4889" s="5" t="s">
        <v>10163</v>
      </c>
      <c r="E4889" s="6" t="s">
        <v>10164</v>
      </c>
    </row>
    <row r="4890" spans="1:5" s="1" customFormat="1" x14ac:dyDescent="0.3">
      <c r="A4890" s="4">
        <v>780660</v>
      </c>
      <c r="B4890" s="5" t="s">
        <v>68</v>
      </c>
      <c r="C4890" s="5" t="s">
        <v>10165</v>
      </c>
      <c r="D4890" s="5"/>
      <c r="E4890" s="6" t="s">
        <v>10166</v>
      </c>
    </row>
    <row r="4891" spans="1:5" s="1" customFormat="1" x14ac:dyDescent="0.3">
      <c r="A4891" s="4">
        <v>780682</v>
      </c>
      <c r="B4891" s="5" t="s">
        <v>1464</v>
      </c>
      <c r="C4891" s="5" t="s">
        <v>10167</v>
      </c>
      <c r="D4891" s="5"/>
      <c r="E4891" s="6" t="s">
        <v>10168</v>
      </c>
    </row>
    <row r="4892" spans="1:5" s="1" customFormat="1" x14ac:dyDescent="0.3">
      <c r="A4892" s="4">
        <v>780685</v>
      </c>
      <c r="B4892" s="5" t="s">
        <v>1241</v>
      </c>
      <c r="C4892" s="5" t="s">
        <v>6356</v>
      </c>
      <c r="D4892" s="5"/>
      <c r="E4892" s="6" t="s">
        <v>10169</v>
      </c>
    </row>
    <row r="4893" spans="1:5" s="1" customFormat="1" x14ac:dyDescent="0.3">
      <c r="A4893" s="4">
        <v>780686</v>
      </c>
      <c r="B4893" s="5" t="s">
        <v>4359</v>
      </c>
      <c r="C4893" s="5" t="s">
        <v>619</v>
      </c>
      <c r="D4893" s="5"/>
      <c r="E4893" s="6" t="s">
        <v>10170</v>
      </c>
    </row>
    <row r="4894" spans="1:5" s="1" customFormat="1" x14ac:dyDescent="0.3">
      <c r="A4894" s="4">
        <v>780687</v>
      </c>
      <c r="B4894" s="5" t="s">
        <v>6084</v>
      </c>
      <c r="C4894" s="5" t="s">
        <v>1431</v>
      </c>
      <c r="D4894" s="5" t="s">
        <v>10171</v>
      </c>
      <c r="E4894" s="6" t="s">
        <v>10172</v>
      </c>
    </row>
    <row r="4895" spans="1:5" s="1" customFormat="1" x14ac:dyDescent="0.3">
      <c r="A4895" s="4">
        <v>780688</v>
      </c>
      <c r="B4895" s="5" t="s">
        <v>2437</v>
      </c>
      <c r="C4895" s="5" t="s">
        <v>10173</v>
      </c>
      <c r="D4895" s="5"/>
      <c r="E4895" s="6" t="s">
        <v>10174</v>
      </c>
    </row>
    <row r="4896" spans="1:5" s="1" customFormat="1" x14ac:dyDescent="0.3">
      <c r="A4896" s="4">
        <v>780956</v>
      </c>
      <c r="B4896" s="5" t="s">
        <v>10036</v>
      </c>
      <c r="C4896" s="5" t="s">
        <v>10175</v>
      </c>
      <c r="D4896" s="5" t="s">
        <v>10176</v>
      </c>
      <c r="E4896" s="6" t="s">
        <v>10177</v>
      </c>
    </row>
    <row r="4897" spans="1:5" s="1" customFormat="1" x14ac:dyDescent="0.3">
      <c r="A4897" s="4">
        <v>781028</v>
      </c>
      <c r="B4897" s="5" t="s">
        <v>119</v>
      </c>
      <c r="C4897" s="5" t="s">
        <v>10178</v>
      </c>
      <c r="D4897" s="5" t="s">
        <v>10179</v>
      </c>
      <c r="E4897" s="6" t="s">
        <v>10180</v>
      </c>
    </row>
    <row r="4898" spans="1:5" s="1" customFormat="1" x14ac:dyDescent="0.3">
      <c r="A4898" s="4">
        <v>781029</v>
      </c>
      <c r="B4898" s="5" t="s">
        <v>143</v>
      </c>
      <c r="C4898" s="5" t="s">
        <v>50</v>
      </c>
      <c r="D4898" s="5" t="s">
        <v>10181</v>
      </c>
      <c r="E4898" s="6" t="s">
        <v>10182</v>
      </c>
    </row>
    <row r="4899" spans="1:5" s="1" customFormat="1" x14ac:dyDescent="0.3">
      <c r="A4899" s="4">
        <v>781031</v>
      </c>
      <c r="B4899" s="5" t="s">
        <v>10183</v>
      </c>
      <c r="C4899" s="5" t="s">
        <v>386</v>
      </c>
      <c r="D4899" s="5"/>
      <c r="E4899" s="6" t="s">
        <v>10184</v>
      </c>
    </row>
    <row r="4900" spans="1:5" s="1" customFormat="1" x14ac:dyDescent="0.3">
      <c r="A4900" s="4">
        <v>781978</v>
      </c>
      <c r="B4900" s="5" t="s">
        <v>10185</v>
      </c>
      <c r="C4900" s="5" t="s">
        <v>10186</v>
      </c>
      <c r="D4900" s="5"/>
      <c r="E4900" s="6" t="s">
        <v>7393</v>
      </c>
    </row>
    <row r="4901" spans="1:5" s="1" customFormat="1" x14ac:dyDescent="0.3">
      <c r="A4901" s="4">
        <v>781980</v>
      </c>
      <c r="B4901" s="5" t="s">
        <v>3834</v>
      </c>
      <c r="C4901" s="5" t="s">
        <v>1116</v>
      </c>
      <c r="D4901" s="5" t="s">
        <v>10187</v>
      </c>
      <c r="E4901" s="6" t="s">
        <v>10188</v>
      </c>
    </row>
    <row r="4902" spans="1:5" s="1" customFormat="1" x14ac:dyDescent="0.3">
      <c r="A4902" s="4">
        <v>781982</v>
      </c>
      <c r="B4902" s="5" t="s">
        <v>10189</v>
      </c>
      <c r="C4902" s="5" t="s">
        <v>10190</v>
      </c>
      <c r="D4902" s="5" t="s">
        <v>10191</v>
      </c>
      <c r="E4902" s="6" t="s">
        <v>10192</v>
      </c>
    </row>
    <row r="4903" spans="1:5" s="1" customFormat="1" x14ac:dyDescent="0.3">
      <c r="A4903" s="4">
        <v>782008</v>
      </c>
      <c r="B4903" s="5" t="s">
        <v>10193</v>
      </c>
      <c r="C4903" s="5" t="s">
        <v>2454</v>
      </c>
      <c r="D4903" s="5" t="s">
        <v>10194</v>
      </c>
      <c r="E4903" s="6" t="s">
        <v>10195</v>
      </c>
    </row>
    <row r="4904" spans="1:5" s="1" customFormat="1" x14ac:dyDescent="0.3">
      <c r="A4904" s="4">
        <v>782163</v>
      </c>
      <c r="B4904" s="5" t="s">
        <v>181</v>
      </c>
      <c r="C4904" s="5" t="s">
        <v>10196</v>
      </c>
      <c r="D4904" s="5" t="s">
        <v>10197</v>
      </c>
      <c r="E4904" s="6" t="s">
        <v>10198</v>
      </c>
    </row>
    <row r="4905" spans="1:5" s="1" customFormat="1" x14ac:dyDescent="0.3">
      <c r="A4905" s="4">
        <v>782388</v>
      </c>
      <c r="B4905" s="5" t="s">
        <v>8221</v>
      </c>
      <c r="C4905" s="5" t="s">
        <v>897</v>
      </c>
      <c r="D4905" s="5" t="s">
        <v>10199</v>
      </c>
      <c r="E4905" s="6" t="s">
        <v>10200</v>
      </c>
    </row>
    <row r="4906" spans="1:5" s="1" customFormat="1" x14ac:dyDescent="0.3">
      <c r="A4906" s="4">
        <v>782390</v>
      </c>
      <c r="B4906" s="5" t="s">
        <v>1283</v>
      </c>
      <c r="C4906" s="5" t="s">
        <v>10201</v>
      </c>
      <c r="D4906" s="5"/>
      <c r="E4906" s="6" t="s">
        <v>10202</v>
      </c>
    </row>
    <row r="4907" spans="1:5" s="1" customFormat="1" x14ac:dyDescent="0.3">
      <c r="A4907" s="4">
        <v>782391</v>
      </c>
      <c r="B4907" s="5" t="s">
        <v>68</v>
      </c>
      <c r="C4907" s="5" t="s">
        <v>10203</v>
      </c>
      <c r="D4907" s="5" t="s">
        <v>10204</v>
      </c>
      <c r="E4907" s="6" t="s">
        <v>10205</v>
      </c>
    </row>
    <row r="4908" spans="1:5" s="1" customFormat="1" x14ac:dyDescent="0.3">
      <c r="A4908" s="4">
        <v>782393</v>
      </c>
      <c r="B4908" s="5" t="s">
        <v>68</v>
      </c>
      <c r="C4908" s="5" t="s">
        <v>4451</v>
      </c>
      <c r="D4908" s="5"/>
      <c r="E4908" s="6" t="s">
        <v>10206</v>
      </c>
    </row>
    <row r="4909" spans="1:5" s="1" customFormat="1" x14ac:dyDescent="0.3">
      <c r="A4909" s="4">
        <v>782395</v>
      </c>
      <c r="B4909" s="5" t="s">
        <v>10207</v>
      </c>
      <c r="C4909" s="5" t="s">
        <v>10208</v>
      </c>
      <c r="D4909" s="5" t="s">
        <v>10209</v>
      </c>
      <c r="E4909" s="6" t="s">
        <v>10210</v>
      </c>
    </row>
    <row r="4910" spans="1:5" s="1" customFormat="1" x14ac:dyDescent="0.3">
      <c r="A4910" s="4">
        <v>782397</v>
      </c>
      <c r="B4910" s="5" t="s">
        <v>855</v>
      </c>
      <c r="C4910" s="5" t="s">
        <v>201</v>
      </c>
      <c r="D4910" s="5" t="s">
        <v>10211</v>
      </c>
      <c r="E4910" s="6" t="s">
        <v>10212</v>
      </c>
    </row>
    <row r="4911" spans="1:5" s="1" customFormat="1" x14ac:dyDescent="0.3">
      <c r="A4911" s="4">
        <v>782399</v>
      </c>
      <c r="B4911" s="5" t="s">
        <v>10213</v>
      </c>
      <c r="C4911" s="5" t="s">
        <v>4493</v>
      </c>
      <c r="D4911" s="5" t="s">
        <v>5932</v>
      </c>
      <c r="E4911" s="6" t="s">
        <v>6659</v>
      </c>
    </row>
    <row r="4912" spans="1:5" s="1" customFormat="1" x14ac:dyDescent="0.3">
      <c r="A4912" s="4">
        <v>782444</v>
      </c>
      <c r="B4912" s="5" t="s">
        <v>660</v>
      </c>
      <c r="C4912" s="5" t="s">
        <v>10214</v>
      </c>
      <c r="D4912" s="5" t="s">
        <v>10215</v>
      </c>
      <c r="E4912" s="6" t="s">
        <v>10216</v>
      </c>
    </row>
    <row r="4913" spans="1:5" s="1" customFormat="1" x14ac:dyDescent="0.3">
      <c r="A4913" s="4">
        <v>783280</v>
      </c>
      <c r="B4913" s="5" t="s">
        <v>1044</v>
      </c>
      <c r="C4913" s="5" t="s">
        <v>4560</v>
      </c>
      <c r="D4913" s="5" t="s">
        <v>10217</v>
      </c>
      <c r="E4913" s="6" t="s">
        <v>10218</v>
      </c>
    </row>
    <row r="4914" spans="1:5" s="1" customFormat="1" x14ac:dyDescent="0.3">
      <c r="A4914" s="4">
        <v>783322</v>
      </c>
      <c r="B4914" s="5" t="s">
        <v>10219</v>
      </c>
      <c r="C4914" s="5" t="s">
        <v>10220</v>
      </c>
      <c r="D4914" s="5"/>
      <c r="E4914" s="6" t="s">
        <v>10221</v>
      </c>
    </row>
    <row r="4915" spans="1:5" s="1" customFormat="1" x14ac:dyDescent="0.3">
      <c r="A4915" s="4">
        <v>784060</v>
      </c>
      <c r="B4915" s="5" t="s">
        <v>1447</v>
      </c>
      <c r="C4915" s="5" t="s">
        <v>10222</v>
      </c>
      <c r="D4915" s="5"/>
      <c r="E4915" s="6" t="s">
        <v>10223</v>
      </c>
    </row>
    <row r="4916" spans="1:5" s="1" customFormat="1" x14ac:dyDescent="0.3">
      <c r="A4916" s="4">
        <v>784082</v>
      </c>
      <c r="B4916" s="5" t="s">
        <v>204</v>
      </c>
      <c r="C4916" s="5" t="s">
        <v>10224</v>
      </c>
      <c r="D4916" s="5" t="s">
        <v>10225</v>
      </c>
      <c r="E4916" s="6" t="s">
        <v>10226</v>
      </c>
    </row>
    <row r="4917" spans="1:5" s="1" customFormat="1" x14ac:dyDescent="0.3">
      <c r="A4917" s="4">
        <v>784084</v>
      </c>
      <c r="B4917" s="5" t="s">
        <v>2954</v>
      </c>
      <c r="C4917" s="5" t="s">
        <v>1883</v>
      </c>
      <c r="D4917" s="5" t="s">
        <v>10227</v>
      </c>
      <c r="E4917" s="6" t="s">
        <v>10228</v>
      </c>
    </row>
    <row r="4918" spans="1:5" s="1" customFormat="1" x14ac:dyDescent="0.3">
      <c r="A4918" s="4">
        <v>784085</v>
      </c>
      <c r="B4918" s="5" t="s">
        <v>1641</v>
      </c>
      <c r="C4918" s="5" t="s">
        <v>10229</v>
      </c>
      <c r="D4918" s="5" t="s">
        <v>10230</v>
      </c>
      <c r="E4918" s="6" t="s">
        <v>10231</v>
      </c>
    </row>
    <row r="4919" spans="1:5" s="1" customFormat="1" x14ac:dyDescent="0.3">
      <c r="A4919" s="4">
        <v>784086</v>
      </c>
      <c r="B4919" s="5" t="s">
        <v>3971</v>
      </c>
      <c r="C4919" s="5" t="s">
        <v>1210</v>
      </c>
      <c r="D4919" s="5"/>
      <c r="E4919" s="6" t="s">
        <v>10232</v>
      </c>
    </row>
    <row r="4920" spans="1:5" s="1" customFormat="1" x14ac:dyDescent="0.3">
      <c r="A4920" s="4">
        <v>784091</v>
      </c>
      <c r="B4920" s="5" t="s">
        <v>1992</v>
      </c>
      <c r="C4920" s="5" t="s">
        <v>10233</v>
      </c>
      <c r="D4920" s="5" t="s">
        <v>10234</v>
      </c>
      <c r="E4920" s="6" t="s">
        <v>10235</v>
      </c>
    </row>
    <row r="4921" spans="1:5" s="1" customFormat="1" x14ac:dyDescent="0.3">
      <c r="A4921" s="4">
        <v>784093</v>
      </c>
      <c r="B4921" s="5" t="s">
        <v>444</v>
      </c>
      <c r="C4921" s="5" t="s">
        <v>4451</v>
      </c>
      <c r="D4921" s="5"/>
      <c r="E4921" s="6"/>
    </row>
    <row r="4922" spans="1:5" s="1" customFormat="1" x14ac:dyDescent="0.3">
      <c r="A4922" s="4">
        <v>784094</v>
      </c>
      <c r="B4922" s="5" t="s">
        <v>1130</v>
      </c>
      <c r="C4922" s="5" t="s">
        <v>10236</v>
      </c>
      <c r="D4922" s="5" t="s">
        <v>10237</v>
      </c>
      <c r="E4922" s="6" t="s">
        <v>10238</v>
      </c>
    </row>
    <row r="4923" spans="1:5" s="1" customFormat="1" x14ac:dyDescent="0.3">
      <c r="A4923" s="4">
        <v>784095</v>
      </c>
      <c r="B4923" s="5" t="s">
        <v>405</v>
      </c>
      <c r="C4923" s="5" t="s">
        <v>10239</v>
      </c>
      <c r="D4923" s="5"/>
      <c r="E4923" s="6"/>
    </row>
    <row r="4924" spans="1:5" s="1" customFormat="1" x14ac:dyDescent="0.3">
      <c r="A4924" s="4">
        <v>784097</v>
      </c>
      <c r="B4924" s="5" t="s">
        <v>4880</v>
      </c>
      <c r="C4924" s="5" t="s">
        <v>3002</v>
      </c>
      <c r="D4924" s="5" t="s">
        <v>10240</v>
      </c>
      <c r="E4924" s="6" t="s">
        <v>10241</v>
      </c>
    </row>
    <row r="4925" spans="1:5" s="1" customFormat="1" x14ac:dyDescent="0.3">
      <c r="A4925" s="4">
        <v>784099</v>
      </c>
      <c r="B4925" s="5" t="s">
        <v>1552</v>
      </c>
      <c r="C4925" s="5" t="s">
        <v>10242</v>
      </c>
      <c r="D4925" s="5"/>
      <c r="E4925" s="6" t="s">
        <v>10243</v>
      </c>
    </row>
    <row r="4926" spans="1:5" s="1" customFormat="1" x14ac:dyDescent="0.3">
      <c r="A4926" s="4">
        <v>784101</v>
      </c>
      <c r="B4926" s="5" t="s">
        <v>52</v>
      </c>
      <c r="C4926" s="5" t="s">
        <v>3284</v>
      </c>
      <c r="D4926" s="5"/>
      <c r="E4926" s="6" t="s">
        <v>10244</v>
      </c>
    </row>
    <row r="4927" spans="1:5" s="1" customFormat="1" x14ac:dyDescent="0.3">
      <c r="A4927" s="4">
        <v>784140</v>
      </c>
      <c r="B4927" s="5" t="s">
        <v>4167</v>
      </c>
      <c r="C4927" s="5" t="s">
        <v>10245</v>
      </c>
      <c r="D4927" s="5" t="s">
        <v>10246</v>
      </c>
      <c r="E4927" s="6" t="s">
        <v>10247</v>
      </c>
    </row>
    <row r="4928" spans="1:5" s="1" customFormat="1" x14ac:dyDescent="0.3">
      <c r="A4928" s="4">
        <v>784562</v>
      </c>
      <c r="B4928" s="5" t="s">
        <v>184</v>
      </c>
      <c r="C4928" s="5" t="s">
        <v>5206</v>
      </c>
      <c r="D4928" s="5" t="s">
        <v>10248</v>
      </c>
      <c r="E4928" s="6" t="s">
        <v>10249</v>
      </c>
    </row>
    <row r="4929" spans="1:5" s="1" customFormat="1" x14ac:dyDescent="0.3">
      <c r="A4929" s="4">
        <v>784563</v>
      </c>
      <c r="B4929" s="5" t="s">
        <v>16</v>
      </c>
      <c r="C4929" s="5" t="s">
        <v>10250</v>
      </c>
      <c r="D4929" s="5" t="s">
        <v>10251</v>
      </c>
      <c r="E4929" s="6" t="s">
        <v>10252</v>
      </c>
    </row>
    <row r="4930" spans="1:5" s="1" customFormat="1" x14ac:dyDescent="0.3">
      <c r="A4930" s="4">
        <v>784565</v>
      </c>
      <c r="B4930" s="5" t="s">
        <v>143</v>
      </c>
      <c r="C4930" s="5" t="s">
        <v>10253</v>
      </c>
      <c r="D4930" s="5"/>
      <c r="E4930" s="6" t="s">
        <v>10254</v>
      </c>
    </row>
    <row r="4931" spans="1:5" s="1" customFormat="1" x14ac:dyDescent="0.3">
      <c r="A4931" s="4">
        <v>784567</v>
      </c>
      <c r="B4931" s="5" t="s">
        <v>299</v>
      </c>
      <c r="C4931" s="5" t="s">
        <v>10255</v>
      </c>
      <c r="D4931" s="5"/>
      <c r="E4931" s="6" t="s">
        <v>10256</v>
      </c>
    </row>
    <row r="4932" spans="1:5" s="1" customFormat="1" x14ac:dyDescent="0.3">
      <c r="A4932" s="4">
        <v>784568</v>
      </c>
      <c r="B4932" s="5" t="s">
        <v>184</v>
      </c>
      <c r="C4932" s="5" t="s">
        <v>3360</v>
      </c>
      <c r="D4932" s="5"/>
      <c r="E4932" s="6" t="s">
        <v>5777</v>
      </c>
    </row>
    <row r="4933" spans="1:5" s="1" customFormat="1" x14ac:dyDescent="0.3">
      <c r="A4933" s="4">
        <v>784569</v>
      </c>
      <c r="B4933" s="5" t="s">
        <v>9398</v>
      </c>
      <c r="C4933" s="5" t="s">
        <v>1328</v>
      </c>
      <c r="D4933" s="5" t="s">
        <v>10257</v>
      </c>
      <c r="E4933" s="6" t="s">
        <v>10258</v>
      </c>
    </row>
    <row r="4934" spans="1:5" s="1" customFormat="1" x14ac:dyDescent="0.3">
      <c r="A4934" s="4">
        <v>784600</v>
      </c>
      <c r="B4934" s="5" t="s">
        <v>3801</v>
      </c>
      <c r="C4934" s="5" t="s">
        <v>10259</v>
      </c>
      <c r="D4934" s="5"/>
      <c r="E4934" s="6" t="s">
        <v>7111</v>
      </c>
    </row>
    <row r="4935" spans="1:5" s="1" customFormat="1" x14ac:dyDescent="0.3">
      <c r="A4935" s="4">
        <v>784601</v>
      </c>
      <c r="B4935" s="5" t="s">
        <v>6946</v>
      </c>
      <c r="C4935" s="5" t="s">
        <v>9947</v>
      </c>
      <c r="D4935" s="5" t="s">
        <v>10260</v>
      </c>
      <c r="E4935" s="6" t="s">
        <v>10261</v>
      </c>
    </row>
    <row r="4936" spans="1:5" s="1" customFormat="1" x14ac:dyDescent="0.3">
      <c r="A4936" s="4">
        <v>784830</v>
      </c>
      <c r="B4936" s="5" t="s">
        <v>10262</v>
      </c>
      <c r="C4936" s="5" t="s">
        <v>10263</v>
      </c>
      <c r="D4936" s="5"/>
      <c r="E4936" s="6"/>
    </row>
    <row r="4937" spans="1:5" s="1" customFormat="1" x14ac:dyDescent="0.3">
      <c r="A4937" s="4">
        <v>784831</v>
      </c>
      <c r="B4937" s="5" t="s">
        <v>1065</v>
      </c>
      <c r="C4937" s="5" t="s">
        <v>10264</v>
      </c>
      <c r="D4937" s="5"/>
      <c r="E4937" s="6" t="s">
        <v>10265</v>
      </c>
    </row>
    <row r="4938" spans="1:5" s="1" customFormat="1" x14ac:dyDescent="0.3">
      <c r="A4938" s="4">
        <v>785101</v>
      </c>
      <c r="B4938" s="5" t="s">
        <v>68</v>
      </c>
      <c r="C4938" s="5" t="s">
        <v>3726</v>
      </c>
      <c r="D4938" s="5"/>
      <c r="E4938" s="6" t="s">
        <v>10266</v>
      </c>
    </row>
    <row r="4939" spans="1:5" s="1" customFormat="1" x14ac:dyDescent="0.3">
      <c r="A4939" s="4">
        <v>785319</v>
      </c>
      <c r="B4939" s="5" t="s">
        <v>6104</v>
      </c>
      <c r="C4939" s="5" t="s">
        <v>1190</v>
      </c>
      <c r="D4939" s="5" t="s">
        <v>10267</v>
      </c>
      <c r="E4939" s="6" t="s">
        <v>10268</v>
      </c>
    </row>
    <row r="4940" spans="1:5" s="1" customFormat="1" x14ac:dyDescent="0.3">
      <c r="A4940" s="4">
        <v>786000</v>
      </c>
      <c r="B4940" s="5" t="s">
        <v>181</v>
      </c>
      <c r="C4940" s="5" t="s">
        <v>10269</v>
      </c>
      <c r="D4940" s="5" t="s">
        <v>10270</v>
      </c>
      <c r="E4940" s="6" t="s">
        <v>10271</v>
      </c>
    </row>
    <row r="4941" spans="1:5" s="1" customFormat="1" x14ac:dyDescent="0.3">
      <c r="A4941" s="4">
        <v>786001</v>
      </c>
      <c r="B4941" s="5" t="s">
        <v>10272</v>
      </c>
      <c r="C4941" s="5" t="s">
        <v>10273</v>
      </c>
      <c r="D4941" s="5"/>
      <c r="E4941" s="6" t="s">
        <v>10271</v>
      </c>
    </row>
    <row r="4942" spans="1:5" s="1" customFormat="1" x14ac:dyDescent="0.3">
      <c r="A4942" s="4">
        <v>786171</v>
      </c>
      <c r="B4942" s="5" t="s">
        <v>10213</v>
      </c>
      <c r="C4942" s="5" t="s">
        <v>10274</v>
      </c>
      <c r="D4942" s="5" t="s">
        <v>10275</v>
      </c>
      <c r="E4942" s="6" t="s">
        <v>10276</v>
      </c>
    </row>
    <row r="4943" spans="1:5" s="1" customFormat="1" x14ac:dyDescent="0.3">
      <c r="A4943" s="4">
        <v>786172</v>
      </c>
      <c r="B4943" s="5" t="s">
        <v>8425</v>
      </c>
      <c r="C4943" s="5" t="s">
        <v>10277</v>
      </c>
      <c r="D4943" s="5"/>
      <c r="E4943" s="6" t="s">
        <v>10278</v>
      </c>
    </row>
    <row r="4944" spans="1:5" s="1" customFormat="1" x14ac:dyDescent="0.3">
      <c r="A4944" s="4">
        <v>786173</v>
      </c>
      <c r="B4944" s="5" t="s">
        <v>10279</v>
      </c>
      <c r="C4944" s="5" t="s">
        <v>10280</v>
      </c>
      <c r="D4944" s="5"/>
      <c r="E4944" s="6" t="s">
        <v>6131</v>
      </c>
    </row>
    <row r="4945" spans="1:5" s="1" customFormat="1" x14ac:dyDescent="0.3">
      <c r="A4945" s="4">
        <v>786175</v>
      </c>
      <c r="B4945" s="5" t="s">
        <v>143</v>
      </c>
      <c r="C4945" s="5" t="s">
        <v>742</v>
      </c>
      <c r="D4945" s="5" t="s">
        <v>10281</v>
      </c>
      <c r="E4945" s="6" t="s">
        <v>10282</v>
      </c>
    </row>
    <row r="4946" spans="1:5" s="1" customFormat="1" x14ac:dyDescent="0.3">
      <c r="A4946" s="4">
        <v>786176</v>
      </c>
      <c r="B4946" s="5" t="s">
        <v>107</v>
      </c>
      <c r="C4946" s="5" t="s">
        <v>10239</v>
      </c>
      <c r="D4946" s="5" t="s">
        <v>10283</v>
      </c>
      <c r="E4946" s="6" t="s">
        <v>10284</v>
      </c>
    </row>
    <row r="4947" spans="1:5" s="1" customFormat="1" x14ac:dyDescent="0.3">
      <c r="A4947" s="4">
        <v>786177</v>
      </c>
      <c r="B4947" s="5" t="s">
        <v>50</v>
      </c>
      <c r="C4947" s="5" t="s">
        <v>10285</v>
      </c>
      <c r="D4947" s="5" t="s">
        <v>10286</v>
      </c>
      <c r="E4947" s="6" t="s">
        <v>10287</v>
      </c>
    </row>
    <row r="4948" spans="1:5" s="1" customFormat="1" x14ac:dyDescent="0.3">
      <c r="A4948" s="4">
        <v>786180</v>
      </c>
      <c r="B4948" s="5" t="s">
        <v>10288</v>
      </c>
      <c r="C4948" s="5" t="s">
        <v>6778</v>
      </c>
      <c r="D4948" s="5" t="s">
        <v>10289</v>
      </c>
      <c r="E4948" s="6" t="s">
        <v>10290</v>
      </c>
    </row>
    <row r="4949" spans="1:5" s="1" customFormat="1" x14ac:dyDescent="0.3">
      <c r="A4949" s="4">
        <v>786360</v>
      </c>
      <c r="B4949" s="5" t="s">
        <v>10291</v>
      </c>
      <c r="C4949" s="5" t="s">
        <v>10292</v>
      </c>
      <c r="D4949" s="5"/>
      <c r="E4949" s="6" t="s">
        <v>10293</v>
      </c>
    </row>
    <row r="4950" spans="1:5" s="1" customFormat="1" x14ac:dyDescent="0.3">
      <c r="A4950" s="4">
        <v>786380</v>
      </c>
      <c r="B4950" s="5" t="s">
        <v>349</v>
      </c>
      <c r="C4950" s="5" t="s">
        <v>742</v>
      </c>
      <c r="D4950" s="5"/>
      <c r="E4950" s="6" t="s">
        <v>10294</v>
      </c>
    </row>
    <row r="4951" spans="1:5" s="1" customFormat="1" x14ac:dyDescent="0.3">
      <c r="A4951" s="4">
        <v>787740</v>
      </c>
      <c r="B4951" s="5" t="s">
        <v>10295</v>
      </c>
      <c r="C4951" s="5" t="s">
        <v>606</v>
      </c>
      <c r="D4951" s="5"/>
      <c r="E4951" s="6" t="s">
        <v>10296</v>
      </c>
    </row>
    <row r="4952" spans="1:5" s="1" customFormat="1" x14ac:dyDescent="0.3">
      <c r="A4952" s="4">
        <v>787741</v>
      </c>
      <c r="B4952" s="5" t="s">
        <v>1490</v>
      </c>
      <c r="C4952" s="5" t="s">
        <v>3794</v>
      </c>
      <c r="D4952" s="5" t="s">
        <v>10297</v>
      </c>
      <c r="E4952" s="6" t="s">
        <v>10298</v>
      </c>
    </row>
    <row r="4953" spans="1:5" s="1" customFormat="1" x14ac:dyDescent="0.3">
      <c r="A4953" s="4">
        <v>787742</v>
      </c>
      <c r="B4953" s="5" t="s">
        <v>10299</v>
      </c>
      <c r="C4953" s="5" t="s">
        <v>10300</v>
      </c>
      <c r="D4953" s="5" t="s">
        <v>10301</v>
      </c>
      <c r="E4953" s="6" t="s">
        <v>10302</v>
      </c>
    </row>
    <row r="4954" spans="1:5" s="1" customFormat="1" x14ac:dyDescent="0.3">
      <c r="A4954" s="4">
        <v>787744</v>
      </c>
      <c r="B4954" s="5" t="s">
        <v>12</v>
      </c>
      <c r="C4954" s="5" t="s">
        <v>10303</v>
      </c>
      <c r="D4954" s="5" t="s">
        <v>10304</v>
      </c>
      <c r="E4954" s="6" t="s">
        <v>10305</v>
      </c>
    </row>
    <row r="4955" spans="1:5" s="1" customFormat="1" x14ac:dyDescent="0.3">
      <c r="A4955" s="4">
        <v>788322</v>
      </c>
      <c r="B4955" s="5" t="s">
        <v>531</v>
      </c>
      <c r="C4955" s="5" t="s">
        <v>8714</v>
      </c>
      <c r="D4955" s="5" t="s">
        <v>10306</v>
      </c>
      <c r="E4955" s="6" t="s">
        <v>10307</v>
      </c>
    </row>
    <row r="4956" spans="1:5" s="1" customFormat="1" x14ac:dyDescent="0.3">
      <c r="A4956" s="4">
        <v>788323</v>
      </c>
      <c r="B4956" s="5" t="s">
        <v>531</v>
      </c>
      <c r="C4956" s="5" t="s">
        <v>10308</v>
      </c>
      <c r="D4956" s="5" t="s">
        <v>10309</v>
      </c>
      <c r="E4956" s="6" t="s">
        <v>10310</v>
      </c>
    </row>
    <row r="4957" spans="1:5" s="1" customFormat="1" x14ac:dyDescent="0.3">
      <c r="A4957" s="4">
        <v>788324</v>
      </c>
      <c r="B4957" s="5" t="s">
        <v>52</v>
      </c>
      <c r="C4957" s="5" t="s">
        <v>10311</v>
      </c>
      <c r="D4957" s="5"/>
      <c r="E4957" s="6" t="s">
        <v>10312</v>
      </c>
    </row>
    <row r="4958" spans="1:5" s="1" customFormat="1" x14ac:dyDescent="0.3">
      <c r="A4958" s="4">
        <v>788325</v>
      </c>
      <c r="B4958" s="5" t="s">
        <v>1335</v>
      </c>
      <c r="C4958" s="5" t="s">
        <v>10314</v>
      </c>
      <c r="D4958" s="5" t="s">
        <v>10315</v>
      </c>
      <c r="E4958" s="6" t="s">
        <v>7136</v>
      </c>
    </row>
    <row r="4959" spans="1:5" s="1" customFormat="1" x14ac:dyDescent="0.3">
      <c r="A4959" s="4">
        <v>788326</v>
      </c>
      <c r="B4959" s="5" t="s">
        <v>11</v>
      </c>
      <c r="C4959" s="5" t="s">
        <v>635</v>
      </c>
      <c r="D4959" s="5" t="s">
        <v>10317</v>
      </c>
      <c r="E4959" s="6" t="s">
        <v>10318</v>
      </c>
    </row>
    <row r="4960" spans="1:5" s="1" customFormat="1" x14ac:dyDescent="0.3">
      <c r="A4960" s="4">
        <v>788340</v>
      </c>
      <c r="B4960" s="5" t="s">
        <v>523</v>
      </c>
      <c r="C4960" s="5" t="s">
        <v>4808</v>
      </c>
      <c r="D4960" s="5" t="s">
        <v>10319</v>
      </c>
      <c r="E4960" s="6" t="s">
        <v>10320</v>
      </c>
    </row>
    <row r="4961" spans="1:5" s="1" customFormat="1" x14ac:dyDescent="0.3">
      <c r="A4961" s="4">
        <v>789401</v>
      </c>
      <c r="B4961" s="5" t="s">
        <v>31</v>
      </c>
      <c r="C4961" s="5" t="s">
        <v>10321</v>
      </c>
      <c r="D4961" s="5" t="s">
        <v>10322</v>
      </c>
      <c r="E4961" s="6" t="s">
        <v>10323</v>
      </c>
    </row>
    <row r="4962" spans="1:5" s="1" customFormat="1" x14ac:dyDescent="0.3">
      <c r="A4962" s="4">
        <v>789402</v>
      </c>
      <c r="B4962" s="5" t="s">
        <v>1594</v>
      </c>
      <c r="C4962" s="5" t="s">
        <v>10324</v>
      </c>
      <c r="D4962" s="5"/>
      <c r="E4962" s="6" t="s">
        <v>10325</v>
      </c>
    </row>
    <row r="4963" spans="1:5" s="1" customFormat="1" x14ac:dyDescent="0.3">
      <c r="A4963" s="4">
        <v>789420</v>
      </c>
      <c r="B4963" s="5" t="s">
        <v>5939</v>
      </c>
      <c r="C4963" s="5" t="s">
        <v>93</v>
      </c>
      <c r="D4963" s="5" t="s">
        <v>10326</v>
      </c>
      <c r="E4963" s="6" t="s">
        <v>10327</v>
      </c>
    </row>
    <row r="4964" spans="1:5" s="1" customFormat="1" x14ac:dyDescent="0.3">
      <c r="A4964" s="4">
        <v>789422</v>
      </c>
      <c r="B4964" s="5" t="s">
        <v>31</v>
      </c>
      <c r="C4964" s="5" t="s">
        <v>10093</v>
      </c>
      <c r="D4964" s="5"/>
      <c r="E4964" s="6" t="s">
        <v>10329</v>
      </c>
    </row>
    <row r="4965" spans="1:5" s="1" customFormat="1" x14ac:dyDescent="0.3">
      <c r="A4965" s="4">
        <v>789944</v>
      </c>
      <c r="B4965" s="5" t="s">
        <v>243</v>
      </c>
      <c r="C4965" s="5" t="s">
        <v>10330</v>
      </c>
      <c r="D4965" s="5" t="s">
        <v>10331</v>
      </c>
      <c r="E4965" s="6" t="s">
        <v>10332</v>
      </c>
    </row>
    <row r="4966" spans="1:5" s="1" customFormat="1" x14ac:dyDescent="0.3">
      <c r="A4966" s="4">
        <v>789945</v>
      </c>
      <c r="B4966" s="5" t="s">
        <v>10333</v>
      </c>
      <c r="C4966" s="5" t="s">
        <v>10334</v>
      </c>
      <c r="D4966" s="5"/>
      <c r="E4966" s="6" t="s">
        <v>10335</v>
      </c>
    </row>
    <row r="4967" spans="1:5" s="1" customFormat="1" x14ac:dyDescent="0.3">
      <c r="A4967" s="4">
        <v>790380</v>
      </c>
      <c r="B4967" s="5" t="s">
        <v>12</v>
      </c>
      <c r="C4967" s="5" t="s">
        <v>1735</v>
      </c>
      <c r="D4967" s="5"/>
      <c r="E4967" s="6" t="s">
        <v>10112</v>
      </c>
    </row>
    <row r="4968" spans="1:5" s="1" customFormat="1" x14ac:dyDescent="0.3">
      <c r="A4968" s="4">
        <v>790383</v>
      </c>
      <c r="B4968" s="5" t="s">
        <v>10336</v>
      </c>
      <c r="C4968" s="5" t="s">
        <v>8219</v>
      </c>
      <c r="D4968" s="5" t="s">
        <v>10337</v>
      </c>
      <c r="E4968" s="6" t="s">
        <v>10338</v>
      </c>
    </row>
    <row r="4969" spans="1:5" s="1" customFormat="1" x14ac:dyDescent="0.3">
      <c r="A4969" s="4">
        <v>790384</v>
      </c>
      <c r="B4969" s="5" t="s">
        <v>7</v>
      </c>
      <c r="C4969" s="5" t="s">
        <v>10339</v>
      </c>
      <c r="D4969" s="5" t="s">
        <v>10337</v>
      </c>
      <c r="E4969" s="6" t="s">
        <v>10338</v>
      </c>
    </row>
    <row r="4970" spans="1:5" s="1" customFormat="1" x14ac:dyDescent="0.3">
      <c r="A4970" s="4">
        <v>790601</v>
      </c>
      <c r="B4970" s="5" t="s">
        <v>523</v>
      </c>
      <c r="C4970" s="5" t="s">
        <v>10340</v>
      </c>
      <c r="D4970" s="5" t="s">
        <v>10341</v>
      </c>
      <c r="E4970" s="6" t="s">
        <v>10342</v>
      </c>
    </row>
    <row r="4971" spans="1:5" s="1" customFormat="1" x14ac:dyDescent="0.3">
      <c r="A4971" s="4">
        <v>790616</v>
      </c>
      <c r="B4971" s="5" t="s">
        <v>349</v>
      </c>
      <c r="C4971" s="5" t="s">
        <v>10343</v>
      </c>
      <c r="D4971" s="5" t="s">
        <v>10344</v>
      </c>
      <c r="E4971" s="6" t="s">
        <v>10345</v>
      </c>
    </row>
    <row r="4972" spans="1:5" s="1" customFormat="1" x14ac:dyDescent="0.3">
      <c r="A4972" s="4">
        <v>790617</v>
      </c>
      <c r="B4972" s="5" t="s">
        <v>426</v>
      </c>
      <c r="C4972" s="5" t="s">
        <v>10346</v>
      </c>
      <c r="D4972" s="5"/>
      <c r="E4972" s="6" t="s">
        <v>10347</v>
      </c>
    </row>
    <row r="4973" spans="1:5" s="1" customFormat="1" x14ac:dyDescent="0.3">
      <c r="A4973" s="4">
        <v>790618</v>
      </c>
      <c r="B4973" s="5" t="s">
        <v>10348</v>
      </c>
      <c r="C4973" s="5" t="s">
        <v>10349</v>
      </c>
      <c r="D4973" s="5" t="s">
        <v>10350</v>
      </c>
      <c r="E4973" s="6" t="s">
        <v>10351</v>
      </c>
    </row>
    <row r="4974" spans="1:5" s="1" customFormat="1" x14ac:dyDescent="0.3">
      <c r="A4974" s="4">
        <v>790619</v>
      </c>
      <c r="B4974" s="5" t="s">
        <v>2773</v>
      </c>
      <c r="C4974" s="5" t="s">
        <v>164</v>
      </c>
      <c r="D4974" s="5" t="s">
        <v>10352</v>
      </c>
      <c r="E4974" s="6" t="s">
        <v>10353</v>
      </c>
    </row>
    <row r="4975" spans="1:5" s="1" customFormat="1" x14ac:dyDescent="0.3">
      <c r="A4975" s="4">
        <v>790627</v>
      </c>
      <c r="B4975" s="5" t="s">
        <v>10354</v>
      </c>
      <c r="C4975" s="5" t="s">
        <v>10355</v>
      </c>
      <c r="D4975" s="5" t="s">
        <v>10356</v>
      </c>
      <c r="E4975" s="6" t="s">
        <v>10357</v>
      </c>
    </row>
    <row r="4976" spans="1:5" s="1" customFormat="1" x14ac:dyDescent="0.3">
      <c r="A4976" s="4">
        <v>790628</v>
      </c>
      <c r="B4976" s="5" t="s">
        <v>2206</v>
      </c>
      <c r="C4976" s="5" t="s">
        <v>10358</v>
      </c>
      <c r="D4976" s="5" t="s">
        <v>10359</v>
      </c>
      <c r="E4976" s="6" t="s">
        <v>10360</v>
      </c>
    </row>
    <row r="4977" spans="1:5" s="1" customFormat="1" x14ac:dyDescent="0.3">
      <c r="A4977" s="4">
        <v>790629</v>
      </c>
      <c r="B4977" s="5" t="s">
        <v>653</v>
      </c>
      <c r="C4977" s="5" t="s">
        <v>10361</v>
      </c>
      <c r="D4977" s="5"/>
      <c r="E4977" s="6" t="s">
        <v>10362</v>
      </c>
    </row>
    <row r="4978" spans="1:5" s="1" customFormat="1" x14ac:dyDescent="0.3">
      <c r="A4978" s="4">
        <v>790630</v>
      </c>
      <c r="B4978" s="5" t="s">
        <v>68</v>
      </c>
      <c r="C4978" s="5" t="s">
        <v>10363</v>
      </c>
      <c r="D4978" s="5"/>
      <c r="E4978" s="6" t="s">
        <v>10364</v>
      </c>
    </row>
    <row r="4979" spans="1:5" s="1" customFormat="1" x14ac:dyDescent="0.3">
      <c r="A4979" s="4">
        <v>790631</v>
      </c>
      <c r="B4979" s="5" t="s">
        <v>10365</v>
      </c>
      <c r="C4979" s="5" t="s">
        <v>1940</v>
      </c>
      <c r="D4979" s="5"/>
      <c r="E4979" s="6" t="s">
        <v>10366</v>
      </c>
    </row>
    <row r="4980" spans="1:5" s="1" customFormat="1" x14ac:dyDescent="0.3">
      <c r="A4980" s="4">
        <v>790632</v>
      </c>
      <c r="B4980" s="5" t="s">
        <v>7</v>
      </c>
      <c r="C4980" s="5" t="s">
        <v>4197</v>
      </c>
      <c r="D4980" s="5" t="s">
        <v>10367</v>
      </c>
      <c r="E4980" s="6" t="s">
        <v>10368</v>
      </c>
    </row>
    <row r="4981" spans="1:5" s="1" customFormat="1" x14ac:dyDescent="0.3">
      <c r="A4981" s="4">
        <v>790633</v>
      </c>
      <c r="B4981" s="5" t="s">
        <v>10369</v>
      </c>
      <c r="C4981" s="5" t="s">
        <v>10370</v>
      </c>
      <c r="D4981" s="5" t="s">
        <v>10371</v>
      </c>
      <c r="E4981" s="6" t="s">
        <v>10372</v>
      </c>
    </row>
    <row r="4982" spans="1:5" s="1" customFormat="1" x14ac:dyDescent="0.3">
      <c r="A4982" s="4">
        <v>790700</v>
      </c>
      <c r="B4982" s="5" t="s">
        <v>143</v>
      </c>
      <c r="C4982" s="5" t="s">
        <v>7900</v>
      </c>
      <c r="D4982" s="5" t="s">
        <v>10373</v>
      </c>
      <c r="E4982" s="6" t="s">
        <v>10374</v>
      </c>
    </row>
    <row r="4983" spans="1:5" s="1" customFormat="1" x14ac:dyDescent="0.3">
      <c r="A4983" s="4">
        <v>790701</v>
      </c>
      <c r="B4983" s="5" t="s">
        <v>143</v>
      </c>
      <c r="C4983" s="5" t="s">
        <v>10375</v>
      </c>
      <c r="D4983" s="5" t="s">
        <v>10376</v>
      </c>
      <c r="E4983" s="6" t="s">
        <v>10377</v>
      </c>
    </row>
    <row r="4984" spans="1:5" s="1" customFormat="1" x14ac:dyDescent="0.3">
      <c r="A4984" s="4">
        <v>790725</v>
      </c>
      <c r="B4984" s="5" t="s">
        <v>410</v>
      </c>
      <c r="C4984" s="5" t="s">
        <v>10378</v>
      </c>
      <c r="D4984" s="5" t="s">
        <v>10379</v>
      </c>
      <c r="E4984" s="6" t="s">
        <v>6069</v>
      </c>
    </row>
    <row r="4985" spans="1:5" s="1" customFormat="1" x14ac:dyDescent="0.3">
      <c r="A4985" s="4">
        <v>790740</v>
      </c>
      <c r="B4985" s="5" t="s">
        <v>16</v>
      </c>
      <c r="C4985" s="5" t="s">
        <v>10380</v>
      </c>
      <c r="D4985" s="5"/>
      <c r="E4985" s="6" t="s">
        <v>10381</v>
      </c>
    </row>
    <row r="4986" spans="1:5" s="1" customFormat="1" x14ac:dyDescent="0.3">
      <c r="A4986" s="4">
        <v>791441</v>
      </c>
      <c r="B4986" s="5" t="s">
        <v>181</v>
      </c>
      <c r="C4986" s="5" t="s">
        <v>10382</v>
      </c>
      <c r="D4986" s="5"/>
      <c r="E4986" s="6" t="s">
        <v>10383</v>
      </c>
    </row>
    <row r="4987" spans="1:5" s="1" customFormat="1" x14ac:dyDescent="0.3">
      <c r="A4987" s="4">
        <v>791442</v>
      </c>
      <c r="B4987" s="5" t="s">
        <v>7</v>
      </c>
      <c r="C4987" s="5" t="s">
        <v>10384</v>
      </c>
      <c r="D4987" s="5"/>
      <c r="E4987" s="6" t="s">
        <v>10385</v>
      </c>
    </row>
    <row r="4988" spans="1:5" s="1" customFormat="1" x14ac:dyDescent="0.3">
      <c r="A4988" s="4">
        <v>791444</v>
      </c>
      <c r="B4988" s="5" t="s">
        <v>1401</v>
      </c>
      <c r="C4988" s="5" t="s">
        <v>10386</v>
      </c>
      <c r="D4988" s="5"/>
      <c r="E4988" s="6" t="s">
        <v>10387</v>
      </c>
    </row>
    <row r="4989" spans="1:5" s="1" customFormat="1" x14ac:dyDescent="0.3">
      <c r="A4989" s="4">
        <v>791502</v>
      </c>
      <c r="B4989" s="5" t="s">
        <v>52</v>
      </c>
      <c r="C4989" s="5" t="s">
        <v>1764</v>
      </c>
      <c r="D4989" s="5"/>
      <c r="E4989" s="6"/>
    </row>
    <row r="4990" spans="1:5" s="1" customFormat="1" x14ac:dyDescent="0.3">
      <c r="A4990" s="4">
        <v>791503</v>
      </c>
      <c r="B4990" s="5" t="s">
        <v>9002</v>
      </c>
      <c r="C4990" s="5" t="s">
        <v>10388</v>
      </c>
      <c r="D4990" s="5"/>
      <c r="E4990" s="6" t="s">
        <v>10389</v>
      </c>
    </row>
    <row r="4991" spans="1:5" s="1" customFormat="1" x14ac:dyDescent="0.3">
      <c r="A4991" s="4">
        <v>791504</v>
      </c>
      <c r="B4991" s="5" t="s">
        <v>50</v>
      </c>
      <c r="C4991" s="5" t="s">
        <v>10390</v>
      </c>
      <c r="D4991" s="5" t="s">
        <v>10391</v>
      </c>
      <c r="E4991" s="6" t="s">
        <v>10392</v>
      </c>
    </row>
    <row r="4992" spans="1:5" s="1" customFormat="1" x14ac:dyDescent="0.3">
      <c r="A4992" s="4">
        <v>792341</v>
      </c>
      <c r="B4992" s="5" t="s">
        <v>10393</v>
      </c>
      <c r="C4992" s="5" t="s">
        <v>10394</v>
      </c>
      <c r="D4992" s="5"/>
      <c r="E4992" s="6" t="s">
        <v>10395</v>
      </c>
    </row>
    <row r="4993" spans="1:5" s="1" customFormat="1" x14ac:dyDescent="0.3">
      <c r="A4993" s="4">
        <v>792388</v>
      </c>
      <c r="B4993" s="5" t="s">
        <v>216</v>
      </c>
      <c r="C4993" s="5" t="s">
        <v>10396</v>
      </c>
      <c r="D4993" s="5"/>
      <c r="E4993" s="6" t="s">
        <v>10397</v>
      </c>
    </row>
    <row r="4994" spans="1:5" s="1" customFormat="1" x14ac:dyDescent="0.3">
      <c r="A4994" s="4">
        <v>792557</v>
      </c>
      <c r="B4994" s="5" t="s">
        <v>414</v>
      </c>
      <c r="C4994" s="5" t="s">
        <v>10398</v>
      </c>
      <c r="D4994" s="5"/>
      <c r="E4994" s="6" t="s">
        <v>10399</v>
      </c>
    </row>
    <row r="4995" spans="1:5" s="1" customFormat="1" x14ac:dyDescent="0.3">
      <c r="A4995" s="4">
        <v>792558</v>
      </c>
      <c r="B4995" s="5" t="s">
        <v>7095</v>
      </c>
      <c r="C4995" s="5" t="s">
        <v>9040</v>
      </c>
      <c r="D4995" s="5"/>
      <c r="E4995" s="6"/>
    </row>
    <row r="4996" spans="1:5" s="1" customFormat="1" x14ac:dyDescent="0.3">
      <c r="A4996" s="4">
        <v>792559</v>
      </c>
      <c r="B4996" s="5" t="s">
        <v>314</v>
      </c>
      <c r="C4996" s="5" t="s">
        <v>10400</v>
      </c>
      <c r="D4996" s="5"/>
      <c r="E4996" s="6" t="s">
        <v>10401</v>
      </c>
    </row>
    <row r="4997" spans="1:5" s="1" customFormat="1" x14ac:dyDescent="0.3">
      <c r="A4997" s="4">
        <v>792560</v>
      </c>
      <c r="B4997" s="5" t="s">
        <v>864</v>
      </c>
      <c r="C4997" s="5" t="s">
        <v>10402</v>
      </c>
      <c r="D4997" s="5" t="s">
        <v>10403</v>
      </c>
      <c r="E4997" s="6" t="s">
        <v>10404</v>
      </c>
    </row>
    <row r="4998" spans="1:5" s="1" customFormat="1" x14ac:dyDescent="0.3">
      <c r="A4998" s="4">
        <v>793015</v>
      </c>
      <c r="B4998" s="5" t="s">
        <v>678</v>
      </c>
      <c r="C4998" s="5" t="s">
        <v>1894</v>
      </c>
      <c r="D4998" s="5"/>
      <c r="E4998" s="6" t="s">
        <v>10405</v>
      </c>
    </row>
    <row r="4999" spans="1:5" s="1" customFormat="1" x14ac:dyDescent="0.3">
      <c r="A4999" s="4">
        <v>793016</v>
      </c>
      <c r="B4999" s="5" t="s">
        <v>1401</v>
      </c>
      <c r="C4999" s="5" t="s">
        <v>2518</v>
      </c>
      <c r="D4999" s="5"/>
      <c r="E4999" s="6" t="s">
        <v>10406</v>
      </c>
    </row>
    <row r="5000" spans="1:5" s="1" customFormat="1" x14ac:dyDescent="0.3">
      <c r="A5000" s="4">
        <v>793017</v>
      </c>
      <c r="B5000" s="5" t="s">
        <v>386</v>
      </c>
      <c r="C5000" s="5" t="s">
        <v>7547</v>
      </c>
      <c r="D5000" s="5" t="s">
        <v>10407</v>
      </c>
      <c r="E5000" s="6" t="s">
        <v>10408</v>
      </c>
    </row>
    <row r="5001" spans="1:5" s="1" customFormat="1" x14ac:dyDescent="0.3">
      <c r="A5001" s="4">
        <v>793019</v>
      </c>
      <c r="B5001" s="5" t="s">
        <v>1821</v>
      </c>
      <c r="C5001" s="5" t="s">
        <v>415</v>
      </c>
      <c r="D5001" s="5" t="s">
        <v>10409</v>
      </c>
      <c r="E5001" s="6" t="s">
        <v>10410</v>
      </c>
    </row>
    <row r="5002" spans="1:5" s="1" customFormat="1" x14ac:dyDescent="0.3">
      <c r="A5002" s="4">
        <v>793036</v>
      </c>
      <c r="B5002" s="5" t="s">
        <v>1594</v>
      </c>
      <c r="C5002" s="5" t="s">
        <v>3752</v>
      </c>
      <c r="D5002" s="5" t="s">
        <v>10411</v>
      </c>
      <c r="E5002" s="6" t="s">
        <v>10412</v>
      </c>
    </row>
    <row r="5003" spans="1:5" s="1" customFormat="1" x14ac:dyDescent="0.3">
      <c r="A5003" s="4">
        <v>793037</v>
      </c>
      <c r="B5003" s="5" t="s">
        <v>284</v>
      </c>
      <c r="C5003" s="5" t="s">
        <v>8913</v>
      </c>
      <c r="D5003" s="5"/>
      <c r="E5003" s="6" t="s">
        <v>10413</v>
      </c>
    </row>
    <row r="5004" spans="1:5" s="1" customFormat="1" x14ac:dyDescent="0.3">
      <c r="A5004" s="4">
        <v>793323</v>
      </c>
      <c r="B5004" s="5" t="s">
        <v>16</v>
      </c>
      <c r="C5004" s="5" t="s">
        <v>1806</v>
      </c>
      <c r="D5004" s="5" t="s">
        <v>10414</v>
      </c>
      <c r="E5004" s="6" t="s">
        <v>10415</v>
      </c>
    </row>
    <row r="5005" spans="1:5" s="1" customFormat="1" x14ac:dyDescent="0.3">
      <c r="A5005" s="4">
        <v>793324</v>
      </c>
      <c r="B5005" s="5" t="s">
        <v>10416</v>
      </c>
      <c r="C5005" s="5" t="s">
        <v>10417</v>
      </c>
      <c r="D5005" s="5"/>
      <c r="E5005" s="6" t="s">
        <v>10418</v>
      </c>
    </row>
    <row r="5006" spans="1:5" s="1" customFormat="1" x14ac:dyDescent="0.3">
      <c r="A5006" s="4">
        <v>793325</v>
      </c>
      <c r="B5006" s="5" t="s">
        <v>410</v>
      </c>
      <c r="C5006" s="5" t="s">
        <v>653</v>
      </c>
      <c r="D5006" s="5"/>
      <c r="E5006" s="6" t="s">
        <v>10419</v>
      </c>
    </row>
    <row r="5007" spans="1:5" s="1" customFormat="1" x14ac:dyDescent="0.3">
      <c r="A5007" s="4">
        <v>793326</v>
      </c>
      <c r="B5007" s="5" t="s">
        <v>7</v>
      </c>
      <c r="C5007" s="5" t="s">
        <v>4320</v>
      </c>
      <c r="D5007" s="5"/>
      <c r="E5007" s="6"/>
    </row>
    <row r="5008" spans="1:5" s="1" customFormat="1" x14ac:dyDescent="0.3">
      <c r="A5008" s="4">
        <v>793618</v>
      </c>
      <c r="B5008" s="5" t="s">
        <v>523</v>
      </c>
      <c r="C5008" s="5" t="s">
        <v>10420</v>
      </c>
      <c r="D5008" s="5" t="s">
        <v>10421</v>
      </c>
      <c r="E5008" s="6" t="s">
        <v>10422</v>
      </c>
    </row>
    <row r="5009" spans="1:5" s="1" customFormat="1" x14ac:dyDescent="0.3">
      <c r="A5009" s="4">
        <v>793619</v>
      </c>
      <c r="B5009" s="5" t="s">
        <v>426</v>
      </c>
      <c r="C5009" s="5" t="s">
        <v>10423</v>
      </c>
      <c r="D5009" s="5" t="s">
        <v>10424</v>
      </c>
      <c r="E5009" s="6" t="s">
        <v>10425</v>
      </c>
    </row>
    <row r="5010" spans="1:5" s="1" customFormat="1" x14ac:dyDescent="0.3">
      <c r="A5010" s="4">
        <v>793620</v>
      </c>
      <c r="B5010" s="5" t="s">
        <v>2441</v>
      </c>
      <c r="C5010" s="5" t="s">
        <v>1764</v>
      </c>
      <c r="D5010" s="5" t="s">
        <v>10426</v>
      </c>
      <c r="E5010" s="6" t="s">
        <v>10427</v>
      </c>
    </row>
    <row r="5011" spans="1:5" s="1" customFormat="1" x14ac:dyDescent="0.3">
      <c r="A5011" s="4">
        <v>793621</v>
      </c>
      <c r="B5011" s="5" t="s">
        <v>8356</v>
      </c>
      <c r="C5011" s="5" t="s">
        <v>164</v>
      </c>
      <c r="D5011" s="5"/>
      <c r="E5011" s="6"/>
    </row>
    <row r="5012" spans="1:5" s="1" customFormat="1" x14ac:dyDescent="0.3">
      <c r="A5012" s="4">
        <v>793622</v>
      </c>
      <c r="B5012" s="5" t="s">
        <v>8477</v>
      </c>
      <c r="C5012" s="5" t="s">
        <v>895</v>
      </c>
      <c r="D5012" s="5"/>
      <c r="E5012" s="6" t="s">
        <v>10428</v>
      </c>
    </row>
    <row r="5013" spans="1:5" s="1" customFormat="1" x14ac:dyDescent="0.3">
      <c r="A5013" s="4">
        <v>793624</v>
      </c>
      <c r="B5013" s="5" t="s">
        <v>2967</v>
      </c>
      <c r="C5013" s="5" t="s">
        <v>10429</v>
      </c>
      <c r="D5013" s="5" t="s">
        <v>10430</v>
      </c>
      <c r="E5013" s="6" t="s">
        <v>10431</v>
      </c>
    </row>
    <row r="5014" spans="1:5" s="1" customFormat="1" x14ac:dyDescent="0.3">
      <c r="A5014" s="4">
        <v>793625</v>
      </c>
      <c r="B5014" s="5" t="s">
        <v>10432</v>
      </c>
      <c r="C5014" s="5" t="s">
        <v>4160</v>
      </c>
      <c r="D5014" s="5"/>
      <c r="E5014" s="6" t="s">
        <v>10433</v>
      </c>
    </row>
    <row r="5015" spans="1:5" s="1" customFormat="1" x14ac:dyDescent="0.3">
      <c r="A5015" s="4">
        <v>793626</v>
      </c>
      <c r="B5015" s="5" t="s">
        <v>405</v>
      </c>
      <c r="C5015" s="5" t="s">
        <v>3994</v>
      </c>
      <c r="D5015" s="5"/>
      <c r="E5015" s="6" t="s">
        <v>10434</v>
      </c>
    </row>
    <row r="5016" spans="1:5" s="1" customFormat="1" x14ac:dyDescent="0.3">
      <c r="A5016" s="4">
        <v>793627</v>
      </c>
      <c r="B5016" s="5" t="s">
        <v>181</v>
      </c>
      <c r="C5016" s="5" t="s">
        <v>10435</v>
      </c>
      <c r="D5016" s="5" t="s">
        <v>10436</v>
      </c>
      <c r="E5016" s="6" t="s">
        <v>10437</v>
      </c>
    </row>
    <row r="5017" spans="1:5" s="1" customFormat="1" x14ac:dyDescent="0.3">
      <c r="A5017" s="4">
        <v>793628</v>
      </c>
      <c r="B5017" s="5" t="s">
        <v>5555</v>
      </c>
      <c r="C5017" s="5" t="s">
        <v>10438</v>
      </c>
      <c r="D5017" s="5"/>
      <c r="E5017" s="6" t="s">
        <v>10439</v>
      </c>
    </row>
    <row r="5018" spans="1:5" s="1" customFormat="1" x14ac:dyDescent="0.3">
      <c r="A5018" s="4">
        <v>793657</v>
      </c>
      <c r="B5018" s="5" t="s">
        <v>3917</v>
      </c>
      <c r="C5018" s="5" t="s">
        <v>742</v>
      </c>
      <c r="D5018" s="5" t="s">
        <v>10440</v>
      </c>
      <c r="E5018" s="6" t="s">
        <v>10441</v>
      </c>
    </row>
    <row r="5019" spans="1:5" s="1" customFormat="1" x14ac:dyDescent="0.3">
      <c r="A5019" s="4">
        <v>793659</v>
      </c>
      <c r="B5019" s="5" t="s">
        <v>44</v>
      </c>
      <c r="C5019" s="5" t="s">
        <v>10442</v>
      </c>
      <c r="D5019" s="5" t="s">
        <v>10443</v>
      </c>
      <c r="E5019" s="6" t="s">
        <v>10415</v>
      </c>
    </row>
    <row r="5020" spans="1:5" s="1" customFormat="1" x14ac:dyDescent="0.3">
      <c r="A5020" s="4">
        <v>793811</v>
      </c>
      <c r="B5020" s="5" t="s">
        <v>7244</v>
      </c>
      <c r="C5020" s="5" t="s">
        <v>10444</v>
      </c>
      <c r="D5020" s="5"/>
      <c r="E5020" s="6"/>
    </row>
    <row r="5021" spans="1:5" s="1" customFormat="1" x14ac:dyDescent="0.3">
      <c r="A5021" s="4">
        <v>793815</v>
      </c>
      <c r="B5021" s="5" t="s">
        <v>301</v>
      </c>
      <c r="C5021" s="5" t="s">
        <v>10445</v>
      </c>
      <c r="D5021" s="5"/>
      <c r="E5021" s="6"/>
    </row>
    <row r="5022" spans="1:5" s="1" customFormat="1" x14ac:dyDescent="0.3">
      <c r="A5022" s="4">
        <v>793817</v>
      </c>
      <c r="B5022" s="5" t="s">
        <v>44</v>
      </c>
      <c r="C5022" s="5" t="s">
        <v>10446</v>
      </c>
      <c r="D5022" s="5" t="s">
        <v>10447</v>
      </c>
      <c r="E5022" s="6" t="s">
        <v>10448</v>
      </c>
    </row>
    <row r="5023" spans="1:5" s="1" customFormat="1" x14ac:dyDescent="0.3">
      <c r="A5023" s="4">
        <v>793819</v>
      </c>
      <c r="B5023" s="5" t="s">
        <v>531</v>
      </c>
      <c r="C5023" s="5" t="s">
        <v>10449</v>
      </c>
      <c r="D5023" s="5" t="s">
        <v>10450</v>
      </c>
      <c r="E5023" s="6" t="s">
        <v>10451</v>
      </c>
    </row>
    <row r="5024" spans="1:5" s="1" customFormat="1" x14ac:dyDescent="0.3">
      <c r="A5024" s="4">
        <v>793836</v>
      </c>
      <c r="B5024" s="5" t="s">
        <v>22</v>
      </c>
      <c r="C5024" s="5" t="s">
        <v>742</v>
      </c>
      <c r="D5024" s="5" t="s">
        <v>10452</v>
      </c>
      <c r="E5024" s="6" t="s">
        <v>10453</v>
      </c>
    </row>
    <row r="5025" spans="1:5" s="1" customFormat="1" x14ac:dyDescent="0.3">
      <c r="A5025" s="4">
        <v>793862</v>
      </c>
      <c r="B5025" s="5" t="s">
        <v>99</v>
      </c>
      <c r="C5025" s="5" t="s">
        <v>1672</v>
      </c>
      <c r="D5025" s="5" t="s">
        <v>10454</v>
      </c>
      <c r="E5025" s="6" t="s">
        <v>10455</v>
      </c>
    </row>
    <row r="5026" spans="1:5" s="1" customFormat="1" x14ac:dyDescent="0.3">
      <c r="A5026" s="4">
        <v>793863</v>
      </c>
      <c r="B5026" s="5" t="s">
        <v>2418</v>
      </c>
      <c r="C5026" s="5" t="s">
        <v>10456</v>
      </c>
      <c r="D5026" s="5"/>
      <c r="E5026" s="6" t="s">
        <v>10457</v>
      </c>
    </row>
    <row r="5027" spans="1:5" s="1" customFormat="1" x14ac:dyDescent="0.3">
      <c r="A5027" s="4">
        <v>793875</v>
      </c>
      <c r="B5027" s="5" t="s">
        <v>93</v>
      </c>
      <c r="C5027" s="5" t="s">
        <v>1434</v>
      </c>
      <c r="D5027" s="5"/>
      <c r="E5027" s="6" t="s">
        <v>10458</v>
      </c>
    </row>
    <row r="5028" spans="1:5" s="1" customFormat="1" x14ac:dyDescent="0.3">
      <c r="A5028" s="4">
        <v>794555</v>
      </c>
      <c r="B5028" s="5" t="s">
        <v>10459</v>
      </c>
      <c r="C5028" s="5" t="s">
        <v>10460</v>
      </c>
      <c r="D5028" s="5"/>
      <c r="E5028" s="6" t="s">
        <v>10461</v>
      </c>
    </row>
    <row r="5029" spans="1:5" s="1" customFormat="1" x14ac:dyDescent="0.3">
      <c r="A5029" s="4">
        <v>794575</v>
      </c>
      <c r="B5029" s="5" t="s">
        <v>1991</v>
      </c>
      <c r="C5029" s="5" t="s">
        <v>10462</v>
      </c>
      <c r="D5029" s="5" t="s">
        <v>10463</v>
      </c>
      <c r="E5029" s="6" t="s">
        <v>10464</v>
      </c>
    </row>
    <row r="5030" spans="1:5" s="1" customFormat="1" x14ac:dyDescent="0.3">
      <c r="A5030" s="4">
        <v>794834</v>
      </c>
      <c r="B5030" s="5" t="s">
        <v>243</v>
      </c>
      <c r="C5030" s="5" t="s">
        <v>10465</v>
      </c>
      <c r="D5030" s="5" t="s">
        <v>10466</v>
      </c>
      <c r="E5030" s="6" t="s">
        <v>10366</v>
      </c>
    </row>
    <row r="5031" spans="1:5" s="1" customFormat="1" x14ac:dyDescent="0.3">
      <c r="A5031" s="4">
        <v>794835</v>
      </c>
      <c r="B5031" s="5" t="s">
        <v>143</v>
      </c>
      <c r="C5031" s="5" t="s">
        <v>10467</v>
      </c>
      <c r="D5031" s="5" t="s">
        <v>10468</v>
      </c>
      <c r="E5031" s="6" t="s">
        <v>10469</v>
      </c>
    </row>
    <row r="5032" spans="1:5" s="1" customFormat="1" x14ac:dyDescent="0.3">
      <c r="A5032" s="4">
        <v>794979</v>
      </c>
      <c r="B5032" s="5" t="s">
        <v>893</v>
      </c>
      <c r="C5032" s="5" t="s">
        <v>10470</v>
      </c>
      <c r="D5032" s="5" t="s">
        <v>10471</v>
      </c>
      <c r="E5032" s="6" t="s">
        <v>10472</v>
      </c>
    </row>
    <row r="5033" spans="1:5" s="1" customFormat="1" x14ac:dyDescent="0.3">
      <c r="A5033" s="4">
        <v>794981</v>
      </c>
      <c r="B5033" s="5" t="s">
        <v>8457</v>
      </c>
      <c r="C5033" s="5" t="s">
        <v>856</v>
      </c>
      <c r="D5033" s="5" t="s">
        <v>10473</v>
      </c>
      <c r="E5033" s="6" t="s">
        <v>10474</v>
      </c>
    </row>
    <row r="5034" spans="1:5" s="1" customFormat="1" x14ac:dyDescent="0.3">
      <c r="A5034" s="4">
        <v>795018</v>
      </c>
      <c r="B5034" s="5" t="s">
        <v>12</v>
      </c>
      <c r="C5034" s="5" t="s">
        <v>2129</v>
      </c>
      <c r="D5034" s="5" t="s">
        <v>10475</v>
      </c>
      <c r="E5034" s="6" t="s">
        <v>10476</v>
      </c>
    </row>
    <row r="5035" spans="1:5" s="1" customFormat="1" x14ac:dyDescent="0.3">
      <c r="A5035" s="4">
        <v>795039</v>
      </c>
      <c r="B5035" s="5" t="s">
        <v>4463</v>
      </c>
      <c r="C5035" s="5" t="s">
        <v>7706</v>
      </c>
      <c r="D5035" s="5" t="s">
        <v>10477</v>
      </c>
      <c r="E5035" s="6" t="s">
        <v>10478</v>
      </c>
    </row>
    <row r="5036" spans="1:5" s="1" customFormat="1" x14ac:dyDescent="0.3">
      <c r="A5036" s="4">
        <v>803549</v>
      </c>
      <c r="B5036" s="5" t="s">
        <v>107</v>
      </c>
      <c r="C5036" s="5" t="s">
        <v>10479</v>
      </c>
      <c r="D5036" s="5" t="s">
        <v>10480</v>
      </c>
      <c r="E5036" s="6" t="s">
        <v>10481</v>
      </c>
    </row>
    <row r="5037" spans="1:5" s="1" customFormat="1" x14ac:dyDescent="0.3">
      <c r="A5037" s="4">
        <v>803639</v>
      </c>
      <c r="B5037" s="5" t="s">
        <v>747</v>
      </c>
      <c r="C5037" s="5" t="s">
        <v>456</v>
      </c>
      <c r="D5037" s="5"/>
      <c r="E5037" s="6"/>
    </row>
    <row r="5038" spans="1:5" s="1" customFormat="1" x14ac:dyDescent="0.3">
      <c r="A5038" s="4">
        <v>803779</v>
      </c>
      <c r="B5038" s="5" t="s">
        <v>3144</v>
      </c>
      <c r="C5038" s="5" t="s">
        <v>10482</v>
      </c>
      <c r="D5038" s="5"/>
      <c r="E5038" s="6" t="s">
        <v>10483</v>
      </c>
    </row>
    <row r="5039" spans="1:5" s="1" customFormat="1" x14ac:dyDescent="0.3">
      <c r="A5039" s="4">
        <v>803799</v>
      </c>
      <c r="B5039" s="5" t="s">
        <v>12</v>
      </c>
      <c r="C5039" s="5" t="s">
        <v>10485</v>
      </c>
      <c r="D5039" s="5" t="s">
        <v>10486</v>
      </c>
      <c r="E5039" s="6" t="s">
        <v>10487</v>
      </c>
    </row>
    <row r="5040" spans="1:5" s="1" customFormat="1" x14ac:dyDescent="0.3">
      <c r="A5040" s="4">
        <v>803800</v>
      </c>
      <c r="B5040" s="5" t="s">
        <v>181</v>
      </c>
      <c r="C5040" s="5" t="s">
        <v>10488</v>
      </c>
      <c r="D5040" s="5" t="s">
        <v>10489</v>
      </c>
      <c r="E5040" s="6" t="s">
        <v>10490</v>
      </c>
    </row>
    <row r="5041" spans="1:5" s="1" customFormat="1" x14ac:dyDescent="0.3">
      <c r="A5041" s="4">
        <v>803820</v>
      </c>
      <c r="B5041" s="5" t="s">
        <v>410</v>
      </c>
      <c r="C5041" s="5" t="s">
        <v>10491</v>
      </c>
      <c r="D5041" s="5" t="s">
        <v>10492</v>
      </c>
      <c r="E5041" s="6" t="s">
        <v>10493</v>
      </c>
    </row>
    <row r="5042" spans="1:5" s="1" customFormat="1" x14ac:dyDescent="0.3">
      <c r="A5042" s="4">
        <v>803900</v>
      </c>
      <c r="B5042" s="5" t="s">
        <v>10494</v>
      </c>
      <c r="C5042" s="5" t="s">
        <v>5968</v>
      </c>
      <c r="D5042" s="5"/>
      <c r="E5042" s="6" t="s">
        <v>10495</v>
      </c>
    </row>
    <row r="5043" spans="1:5" s="1" customFormat="1" x14ac:dyDescent="0.3">
      <c r="A5043" s="4">
        <v>804004</v>
      </c>
      <c r="B5043" s="5" t="s">
        <v>22</v>
      </c>
      <c r="C5043" s="5" t="s">
        <v>10496</v>
      </c>
      <c r="D5043" s="5" t="s">
        <v>10497</v>
      </c>
      <c r="E5043" s="6" t="s">
        <v>10498</v>
      </c>
    </row>
    <row r="5044" spans="1:5" s="1" customFormat="1" x14ac:dyDescent="0.3">
      <c r="A5044" s="4">
        <v>804005</v>
      </c>
      <c r="B5044" s="5" t="s">
        <v>2193</v>
      </c>
      <c r="C5044" s="5" t="s">
        <v>1409</v>
      </c>
      <c r="D5044" s="5"/>
      <c r="E5044" s="6" t="s">
        <v>10499</v>
      </c>
    </row>
    <row r="5045" spans="1:5" s="1" customFormat="1" x14ac:dyDescent="0.3">
      <c r="A5045" s="4">
        <v>804006</v>
      </c>
      <c r="B5045" s="5" t="s">
        <v>10500</v>
      </c>
      <c r="C5045" s="5" t="s">
        <v>10501</v>
      </c>
      <c r="D5045" s="5"/>
      <c r="E5045" s="6" t="s">
        <v>10502</v>
      </c>
    </row>
    <row r="5046" spans="1:5" s="1" customFormat="1" x14ac:dyDescent="0.3">
      <c r="A5046" s="4">
        <v>804008</v>
      </c>
      <c r="B5046" s="5" t="s">
        <v>184</v>
      </c>
      <c r="C5046" s="5" t="s">
        <v>2052</v>
      </c>
      <c r="D5046" s="5" t="s">
        <v>10503</v>
      </c>
      <c r="E5046" s="6" t="s">
        <v>10504</v>
      </c>
    </row>
    <row r="5047" spans="1:5" s="1" customFormat="1" x14ac:dyDescent="0.3">
      <c r="A5047" s="4">
        <v>804027</v>
      </c>
      <c r="B5047" s="5" t="s">
        <v>1667</v>
      </c>
      <c r="C5047" s="5" t="s">
        <v>7650</v>
      </c>
      <c r="D5047" s="5" t="s">
        <v>10505</v>
      </c>
      <c r="E5047" s="6" t="s">
        <v>10455</v>
      </c>
    </row>
    <row r="5048" spans="1:5" s="1" customFormat="1" x14ac:dyDescent="0.3">
      <c r="A5048" s="4">
        <v>804039</v>
      </c>
      <c r="B5048" s="5" t="s">
        <v>121</v>
      </c>
      <c r="C5048" s="5" t="s">
        <v>10506</v>
      </c>
      <c r="D5048" s="5" t="s">
        <v>10507</v>
      </c>
      <c r="E5048" s="6" t="s">
        <v>10508</v>
      </c>
    </row>
    <row r="5049" spans="1:5" s="1" customFormat="1" x14ac:dyDescent="0.3">
      <c r="A5049" s="4">
        <v>804041</v>
      </c>
      <c r="B5049" s="5" t="s">
        <v>1641</v>
      </c>
      <c r="C5049" s="5" t="s">
        <v>10509</v>
      </c>
      <c r="D5049" s="5" t="s">
        <v>10510</v>
      </c>
      <c r="E5049" s="6" t="s">
        <v>10511</v>
      </c>
    </row>
    <row r="5050" spans="1:5" s="1" customFormat="1" x14ac:dyDescent="0.3">
      <c r="A5050" s="4">
        <v>804043</v>
      </c>
      <c r="B5050" s="5" t="s">
        <v>1570</v>
      </c>
      <c r="C5050" s="5" t="s">
        <v>2731</v>
      </c>
      <c r="D5050" s="5"/>
      <c r="E5050" s="6"/>
    </row>
    <row r="5051" spans="1:5" s="1" customFormat="1" x14ac:dyDescent="0.3">
      <c r="A5051" s="4">
        <v>804044</v>
      </c>
      <c r="B5051" s="5" t="s">
        <v>143</v>
      </c>
      <c r="C5051" s="5" t="s">
        <v>1950</v>
      </c>
      <c r="D5051" s="5"/>
      <c r="E5051" s="6" t="s">
        <v>10512</v>
      </c>
    </row>
    <row r="5052" spans="1:5" s="1" customFormat="1" x14ac:dyDescent="0.3">
      <c r="A5052" s="4">
        <v>804052</v>
      </c>
      <c r="B5052" s="5" t="s">
        <v>1510</v>
      </c>
      <c r="C5052" s="5" t="s">
        <v>10513</v>
      </c>
      <c r="D5052" s="5"/>
      <c r="E5052" s="6" t="s">
        <v>9654</v>
      </c>
    </row>
    <row r="5053" spans="1:5" s="1" customFormat="1" x14ac:dyDescent="0.3">
      <c r="A5053" s="4">
        <v>804054</v>
      </c>
      <c r="B5053" s="5" t="s">
        <v>407</v>
      </c>
      <c r="C5053" s="5" t="s">
        <v>1328</v>
      </c>
      <c r="D5053" s="5"/>
      <c r="E5053" s="6" t="s">
        <v>10514</v>
      </c>
    </row>
    <row r="5054" spans="1:5" s="1" customFormat="1" x14ac:dyDescent="0.3">
      <c r="A5054" s="4">
        <v>804055</v>
      </c>
      <c r="B5054" s="5" t="s">
        <v>46</v>
      </c>
      <c r="C5054" s="5" t="s">
        <v>1328</v>
      </c>
      <c r="D5054" s="5" t="s">
        <v>10515</v>
      </c>
      <c r="E5054" s="6" t="s">
        <v>10516</v>
      </c>
    </row>
    <row r="5055" spans="1:5" s="1" customFormat="1" x14ac:dyDescent="0.3">
      <c r="A5055" s="4">
        <v>804186</v>
      </c>
      <c r="B5055" s="5" t="s">
        <v>50</v>
      </c>
      <c r="C5055" s="5" t="s">
        <v>1367</v>
      </c>
      <c r="D5055" s="5"/>
      <c r="E5055" s="6" t="s">
        <v>10517</v>
      </c>
    </row>
    <row r="5056" spans="1:5" s="1" customFormat="1" x14ac:dyDescent="0.3">
      <c r="A5056" s="4">
        <v>804188</v>
      </c>
      <c r="B5056" s="5" t="s">
        <v>12</v>
      </c>
      <c r="C5056" s="5" t="s">
        <v>10519</v>
      </c>
      <c r="D5056" s="5"/>
      <c r="E5056" s="6" t="s">
        <v>10520</v>
      </c>
    </row>
    <row r="5057" spans="1:5" s="1" customFormat="1" x14ac:dyDescent="0.3">
      <c r="A5057" s="4">
        <v>804368</v>
      </c>
      <c r="B5057" s="5" t="s">
        <v>10521</v>
      </c>
      <c r="C5057" s="5" t="s">
        <v>1585</v>
      </c>
      <c r="D5057" s="5"/>
      <c r="E5057" s="6" t="s">
        <v>10522</v>
      </c>
    </row>
    <row r="5058" spans="1:5" s="1" customFormat="1" x14ac:dyDescent="0.3">
      <c r="A5058" s="4">
        <v>804379</v>
      </c>
      <c r="B5058" s="5" t="s">
        <v>50</v>
      </c>
      <c r="C5058" s="5" t="s">
        <v>51</v>
      </c>
      <c r="D5058" s="5" t="s">
        <v>10523</v>
      </c>
      <c r="E5058" s="6" t="s">
        <v>10524</v>
      </c>
    </row>
    <row r="5059" spans="1:5" s="1" customFormat="1" x14ac:dyDescent="0.3">
      <c r="A5059" s="4">
        <v>805044</v>
      </c>
      <c r="B5059" s="5" t="s">
        <v>5</v>
      </c>
      <c r="C5059" s="5" t="s">
        <v>10525</v>
      </c>
      <c r="D5059" s="5"/>
      <c r="E5059" s="6" t="s">
        <v>10526</v>
      </c>
    </row>
    <row r="5060" spans="1:5" s="1" customFormat="1" x14ac:dyDescent="0.3">
      <c r="A5060" s="4">
        <v>805045</v>
      </c>
      <c r="B5060" s="5" t="s">
        <v>6372</v>
      </c>
      <c r="C5060" s="5" t="s">
        <v>2593</v>
      </c>
      <c r="D5060" s="5" t="s">
        <v>10527</v>
      </c>
      <c r="E5060" s="6" t="s">
        <v>10528</v>
      </c>
    </row>
    <row r="5061" spans="1:5" s="1" customFormat="1" x14ac:dyDescent="0.3">
      <c r="A5061" s="4">
        <v>805543</v>
      </c>
      <c r="B5061" s="5" t="s">
        <v>68</v>
      </c>
      <c r="C5061" s="5" t="s">
        <v>10529</v>
      </c>
      <c r="D5061" s="5"/>
      <c r="E5061" s="6" t="s">
        <v>10530</v>
      </c>
    </row>
    <row r="5062" spans="1:5" s="1" customFormat="1" x14ac:dyDescent="0.3">
      <c r="A5062" s="4">
        <v>805544</v>
      </c>
      <c r="B5062" s="5" t="s">
        <v>10531</v>
      </c>
      <c r="C5062" s="5" t="s">
        <v>10532</v>
      </c>
      <c r="D5062" s="5" t="s">
        <v>10533</v>
      </c>
      <c r="E5062" s="6" t="s">
        <v>10534</v>
      </c>
    </row>
    <row r="5063" spans="1:5" s="1" customFormat="1" x14ac:dyDescent="0.3">
      <c r="A5063" s="4">
        <v>805546</v>
      </c>
      <c r="B5063" s="5" t="s">
        <v>426</v>
      </c>
      <c r="C5063" s="5" t="s">
        <v>2843</v>
      </c>
      <c r="D5063" s="5" t="s">
        <v>10535</v>
      </c>
      <c r="E5063" s="6" t="s">
        <v>10536</v>
      </c>
    </row>
    <row r="5064" spans="1:5" s="1" customFormat="1" x14ac:dyDescent="0.3">
      <c r="A5064" s="4">
        <v>805547</v>
      </c>
      <c r="B5064" s="5" t="s">
        <v>4958</v>
      </c>
      <c r="C5064" s="5" t="s">
        <v>10537</v>
      </c>
      <c r="D5064" s="5" t="s">
        <v>10538</v>
      </c>
      <c r="E5064" s="6" t="s">
        <v>10539</v>
      </c>
    </row>
    <row r="5065" spans="1:5" s="1" customFormat="1" x14ac:dyDescent="0.3">
      <c r="A5065" s="4">
        <v>806002</v>
      </c>
      <c r="B5065" s="5" t="s">
        <v>299</v>
      </c>
      <c r="C5065" s="5" t="s">
        <v>10540</v>
      </c>
      <c r="D5065" s="5"/>
      <c r="E5065" s="6" t="s">
        <v>5925</v>
      </c>
    </row>
    <row r="5066" spans="1:5" s="1" customFormat="1" x14ac:dyDescent="0.3">
      <c r="A5066" s="4">
        <v>806022</v>
      </c>
      <c r="B5066" s="5" t="s">
        <v>965</v>
      </c>
      <c r="C5066" s="5" t="s">
        <v>531</v>
      </c>
      <c r="D5066" s="5"/>
      <c r="E5066" s="6" t="s">
        <v>10541</v>
      </c>
    </row>
    <row r="5067" spans="1:5" s="1" customFormat="1" x14ac:dyDescent="0.3">
      <c r="A5067" s="4">
        <v>806165</v>
      </c>
      <c r="B5067" s="5" t="s">
        <v>4920</v>
      </c>
      <c r="C5067" s="5" t="s">
        <v>3726</v>
      </c>
      <c r="D5067" s="5" t="s">
        <v>10542</v>
      </c>
      <c r="E5067" s="6" t="s">
        <v>10543</v>
      </c>
    </row>
    <row r="5068" spans="1:5" s="1" customFormat="1" x14ac:dyDescent="0.3">
      <c r="A5068" s="4">
        <v>806166</v>
      </c>
      <c r="B5068" s="5" t="s">
        <v>2418</v>
      </c>
      <c r="C5068" s="5" t="s">
        <v>10544</v>
      </c>
      <c r="D5068" s="5" t="s">
        <v>10545</v>
      </c>
      <c r="E5068" s="6" t="s">
        <v>10546</v>
      </c>
    </row>
    <row r="5069" spans="1:5" s="1" customFormat="1" x14ac:dyDescent="0.3">
      <c r="A5069" s="4">
        <v>806167</v>
      </c>
      <c r="B5069" s="5" t="s">
        <v>26</v>
      </c>
      <c r="C5069" s="5" t="s">
        <v>10547</v>
      </c>
      <c r="D5069" s="5" t="s">
        <v>10548</v>
      </c>
      <c r="E5069" s="6" t="s">
        <v>10549</v>
      </c>
    </row>
    <row r="5070" spans="1:5" s="1" customFormat="1" x14ac:dyDescent="0.3">
      <c r="A5070" s="4">
        <v>806168</v>
      </c>
      <c r="B5070" s="5" t="s">
        <v>523</v>
      </c>
      <c r="C5070" s="5" t="s">
        <v>10550</v>
      </c>
      <c r="D5070" s="5"/>
      <c r="E5070" s="6" t="s">
        <v>10551</v>
      </c>
    </row>
    <row r="5071" spans="1:5" s="1" customFormat="1" x14ac:dyDescent="0.3">
      <c r="A5071" s="4">
        <v>806169</v>
      </c>
      <c r="B5071" s="5" t="s">
        <v>50</v>
      </c>
      <c r="C5071" s="5" t="s">
        <v>10552</v>
      </c>
      <c r="D5071" s="5"/>
      <c r="E5071" s="6" t="s">
        <v>7393</v>
      </c>
    </row>
    <row r="5072" spans="1:5" s="1" customFormat="1" x14ac:dyDescent="0.3">
      <c r="A5072" s="4">
        <v>807282</v>
      </c>
      <c r="B5072" s="5" t="s">
        <v>184</v>
      </c>
      <c r="C5072" s="5" t="s">
        <v>10553</v>
      </c>
      <c r="D5072" s="5"/>
      <c r="E5072" s="6" t="s">
        <v>3404</v>
      </c>
    </row>
    <row r="5073" spans="1:5" s="1" customFormat="1" x14ac:dyDescent="0.3">
      <c r="A5073" s="4">
        <v>807462</v>
      </c>
      <c r="B5073" s="5" t="s">
        <v>93</v>
      </c>
      <c r="C5073" s="5" t="s">
        <v>10554</v>
      </c>
      <c r="D5073" s="5"/>
      <c r="E5073" s="6"/>
    </row>
    <row r="5074" spans="1:5" s="1" customFormat="1" x14ac:dyDescent="0.3">
      <c r="A5074" s="4">
        <v>807482</v>
      </c>
      <c r="B5074" s="5" t="s">
        <v>16</v>
      </c>
      <c r="C5074" s="5" t="s">
        <v>134</v>
      </c>
      <c r="D5074" s="5" t="s">
        <v>10555</v>
      </c>
      <c r="E5074" s="6" t="s">
        <v>10556</v>
      </c>
    </row>
    <row r="5075" spans="1:5" s="1" customFormat="1" x14ac:dyDescent="0.3">
      <c r="A5075" s="4">
        <v>807502</v>
      </c>
      <c r="B5075" s="5" t="s">
        <v>10557</v>
      </c>
      <c r="C5075" s="5" t="s">
        <v>10558</v>
      </c>
      <c r="D5075" s="5"/>
      <c r="E5075" s="6" t="s">
        <v>10559</v>
      </c>
    </row>
    <row r="5076" spans="1:5" s="1" customFormat="1" x14ac:dyDescent="0.3">
      <c r="A5076" s="4">
        <v>807663</v>
      </c>
      <c r="B5076" s="5" t="s">
        <v>660</v>
      </c>
      <c r="C5076" s="5" t="s">
        <v>10560</v>
      </c>
      <c r="D5076" s="5" t="s">
        <v>10561</v>
      </c>
      <c r="E5076" s="6" t="s">
        <v>10562</v>
      </c>
    </row>
    <row r="5077" spans="1:5" s="1" customFormat="1" x14ac:dyDescent="0.3">
      <c r="A5077" s="4">
        <v>807664</v>
      </c>
      <c r="B5077" s="5" t="s">
        <v>1546</v>
      </c>
      <c r="C5077" s="5" t="s">
        <v>10563</v>
      </c>
      <c r="D5077" s="5" t="s">
        <v>10564</v>
      </c>
      <c r="E5077" s="6" t="s">
        <v>10565</v>
      </c>
    </row>
    <row r="5078" spans="1:5" s="1" customFormat="1" x14ac:dyDescent="0.3">
      <c r="A5078" s="4">
        <v>807684</v>
      </c>
      <c r="B5078" s="5" t="s">
        <v>615</v>
      </c>
      <c r="C5078" s="5" t="s">
        <v>94</v>
      </c>
      <c r="D5078" s="5"/>
      <c r="E5078" s="6" t="s">
        <v>10566</v>
      </c>
    </row>
    <row r="5079" spans="1:5" s="1" customFormat="1" x14ac:dyDescent="0.3">
      <c r="A5079" s="4">
        <v>807685</v>
      </c>
      <c r="B5079" s="5" t="s">
        <v>10567</v>
      </c>
      <c r="C5079" s="5" t="s">
        <v>10568</v>
      </c>
      <c r="D5079" s="5"/>
      <c r="E5079" s="6" t="s">
        <v>6520</v>
      </c>
    </row>
    <row r="5080" spans="1:5" s="1" customFormat="1" x14ac:dyDescent="0.3">
      <c r="A5080" s="4">
        <v>807686</v>
      </c>
      <c r="B5080" s="5" t="s">
        <v>531</v>
      </c>
      <c r="C5080" s="5" t="s">
        <v>10569</v>
      </c>
      <c r="D5080" s="5" t="s">
        <v>10570</v>
      </c>
      <c r="E5080" s="6"/>
    </row>
    <row r="5081" spans="1:5" s="1" customFormat="1" x14ac:dyDescent="0.3">
      <c r="A5081" s="4">
        <v>807688</v>
      </c>
      <c r="B5081" s="5" t="s">
        <v>3446</v>
      </c>
      <c r="C5081" s="5" t="s">
        <v>10571</v>
      </c>
      <c r="D5081" s="5" t="s">
        <v>10572</v>
      </c>
      <c r="E5081" s="6" t="s">
        <v>10573</v>
      </c>
    </row>
    <row r="5082" spans="1:5" s="1" customFormat="1" x14ac:dyDescent="0.3">
      <c r="A5082" s="4">
        <v>807689</v>
      </c>
      <c r="B5082" s="5" t="s">
        <v>4461</v>
      </c>
      <c r="C5082" s="5" t="s">
        <v>1137</v>
      </c>
      <c r="D5082" s="5"/>
      <c r="E5082" s="6" t="s">
        <v>10574</v>
      </c>
    </row>
    <row r="5083" spans="1:5" s="1" customFormat="1" x14ac:dyDescent="0.3">
      <c r="A5083" s="4">
        <v>807690</v>
      </c>
      <c r="B5083" s="5" t="s">
        <v>10575</v>
      </c>
      <c r="C5083" s="5" t="s">
        <v>4527</v>
      </c>
      <c r="D5083" s="5"/>
      <c r="E5083" s="6" t="s">
        <v>10576</v>
      </c>
    </row>
    <row r="5084" spans="1:5" s="1" customFormat="1" x14ac:dyDescent="0.3">
      <c r="A5084" s="4">
        <v>807691</v>
      </c>
      <c r="B5084" s="5" t="s">
        <v>3262</v>
      </c>
      <c r="C5084" s="5" t="s">
        <v>10577</v>
      </c>
      <c r="D5084" s="5"/>
      <c r="E5084" s="6" t="s">
        <v>10578</v>
      </c>
    </row>
    <row r="5085" spans="1:5" s="1" customFormat="1" x14ac:dyDescent="0.3">
      <c r="A5085" s="4">
        <v>807693</v>
      </c>
      <c r="B5085" s="5" t="s">
        <v>181</v>
      </c>
      <c r="C5085" s="5" t="s">
        <v>10579</v>
      </c>
      <c r="D5085" s="5" t="s">
        <v>10580</v>
      </c>
      <c r="E5085" s="6" t="s">
        <v>10581</v>
      </c>
    </row>
    <row r="5086" spans="1:5" s="1" customFormat="1" x14ac:dyDescent="0.3">
      <c r="A5086" s="4">
        <v>807883</v>
      </c>
      <c r="B5086" s="5" t="s">
        <v>484</v>
      </c>
      <c r="C5086" s="5" t="s">
        <v>10582</v>
      </c>
      <c r="D5086" s="5" t="s">
        <v>10583</v>
      </c>
      <c r="E5086" s="6" t="s">
        <v>10584</v>
      </c>
    </row>
    <row r="5087" spans="1:5" s="1" customFormat="1" x14ac:dyDescent="0.3">
      <c r="A5087" s="4">
        <v>808362</v>
      </c>
      <c r="B5087" s="5" t="s">
        <v>2177</v>
      </c>
      <c r="C5087" s="5" t="s">
        <v>10585</v>
      </c>
      <c r="D5087" s="5" t="s">
        <v>10586</v>
      </c>
      <c r="E5087" s="6" t="s">
        <v>10587</v>
      </c>
    </row>
    <row r="5088" spans="1:5" s="1" customFormat="1" x14ac:dyDescent="0.3">
      <c r="A5088" s="4">
        <v>808363</v>
      </c>
      <c r="B5088" s="5" t="s">
        <v>181</v>
      </c>
      <c r="C5088" s="5" t="s">
        <v>10588</v>
      </c>
      <c r="D5088" s="5"/>
      <c r="E5088" s="6" t="s">
        <v>10589</v>
      </c>
    </row>
    <row r="5089" spans="1:5" s="1" customFormat="1" x14ac:dyDescent="0.3">
      <c r="A5089" s="4">
        <v>808364</v>
      </c>
      <c r="B5089" s="5" t="s">
        <v>1992</v>
      </c>
      <c r="C5089" s="5" t="s">
        <v>1186</v>
      </c>
      <c r="D5089" s="5" t="s">
        <v>10590</v>
      </c>
      <c r="E5089" s="6"/>
    </row>
    <row r="5090" spans="1:5" s="1" customFormat="1" x14ac:dyDescent="0.3">
      <c r="A5090" s="4">
        <v>808402</v>
      </c>
      <c r="B5090" s="5" t="s">
        <v>5</v>
      </c>
      <c r="C5090" s="5" t="s">
        <v>32</v>
      </c>
      <c r="D5090" s="5"/>
      <c r="E5090" s="6" t="s">
        <v>10591</v>
      </c>
    </row>
    <row r="5091" spans="1:5" s="1" customFormat="1" x14ac:dyDescent="0.3">
      <c r="A5091" s="4">
        <v>808443</v>
      </c>
      <c r="B5091" s="5" t="s">
        <v>8554</v>
      </c>
      <c r="C5091" s="5" t="s">
        <v>3074</v>
      </c>
      <c r="D5091" s="5"/>
      <c r="E5091" s="6" t="s">
        <v>10592</v>
      </c>
    </row>
    <row r="5092" spans="1:5" s="1" customFormat="1" x14ac:dyDescent="0.3">
      <c r="A5092" s="4">
        <v>808482</v>
      </c>
      <c r="B5092" s="5" t="s">
        <v>184</v>
      </c>
      <c r="C5092" s="5" t="s">
        <v>742</v>
      </c>
      <c r="D5092" s="5"/>
      <c r="E5092" s="6" t="s">
        <v>10593</v>
      </c>
    </row>
    <row r="5093" spans="1:5" s="1" customFormat="1" x14ac:dyDescent="0.3">
      <c r="A5093" s="4">
        <v>808502</v>
      </c>
      <c r="B5093" s="5" t="s">
        <v>7738</v>
      </c>
      <c r="C5093" s="5" t="s">
        <v>10594</v>
      </c>
      <c r="D5093" s="5"/>
      <c r="E5093" s="6" t="s">
        <v>10595</v>
      </c>
    </row>
    <row r="5094" spans="1:5" s="1" customFormat="1" x14ac:dyDescent="0.3">
      <c r="A5094" s="4">
        <v>808742</v>
      </c>
      <c r="B5094" s="5" t="s">
        <v>4226</v>
      </c>
      <c r="C5094" s="5" t="s">
        <v>635</v>
      </c>
      <c r="D5094" s="5" t="s">
        <v>10596</v>
      </c>
      <c r="E5094" s="6" t="s">
        <v>10597</v>
      </c>
    </row>
    <row r="5095" spans="1:5" s="1" customFormat="1" x14ac:dyDescent="0.3">
      <c r="A5095" s="4">
        <v>808763</v>
      </c>
      <c r="B5095" s="5" t="s">
        <v>58</v>
      </c>
      <c r="C5095" s="5" t="s">
        <v>7901</v>
      </c>
      <c r="D5095" s="5" t="s">
        <v>10598</v>
      </c>
      <c r="E5095" s="6" t="s">
        <v>2204</v>
      </c>
    </row>
    <row r="5096" spans="1:5" s="1" customFormat="1" x14ac:dyDescent="0.3">
      <c r="A5096" s="4">
        <v>808764</v>
      </c>
      <c r="B5096" s="5" t="s">
        <v>6644</v>
      </c>
      <c r="C5096" s="5" t="s">
        <v>10599</v>
      </c>
      <c r="D5096" s="5" t="s">
        <v>10600</v>
      </c>
      <c r="E5096" s="6" t="s">
        <v>10601</v>
      </c>
    </row>
    <row r="5097" spans="1:5" s="1" customFormat="1" x14ac:dyDescent="0.3">
      <c r="A5097" s="4">
        <v>808942</v>
      </c>
      <c r="B5097" s="5" t="s">
        <v>62</v>
      </c>
      <c r="C5097" s="5" t="s">
        <v>10602</v>
      </c>
      <c r="D5097" s="5"/>
      <c r="E5097" s="6" t="s">
        <v>10603</v>
      </c>
    </row>
    <row r="5098" spans="1:5" s="1" customFormat="1" x14ac:dyDescent="0.3">
      <c r="A5098" s="4">
        <v>809364</v>
      </c>
      <c r="B5098" s="5" t="s">
        <v>44</v>
      </c>
      <c r="C5098" s="5" t="s">
        <v>10604</v>
      </c>
      <c r="D5098" s="5" t="s">
        <v>10605</v>
      </c>
      <c r="E5098" s="6" t="s">
        <v>10606</v>
      </c>
    </row>
    <row r="5099" spans="1:5" s="1" customFormat="1" x14ac:dyDescent="0.3">
      <c r="A5099" s="4">
        <v>809562</v>
      </c>
      <c r="B5099" s="5" t="s">
        <v>5840</v>
      </c>
      <c r="C5099" s="5" t="s">
        <v>877</v>
      </c>
      <c r="D5099" s="5"/>
      <c r="E5099" s="6" t="s">
        <v>10607</v>
      </c>
    </row>
    <row r="5100" spans="1:5" s="1" customFormat="1" x14ac:dyDescent="0.3">
      <c r="A5100" s="4">
        <v>809962</v>
      </c>
      <c r="B5100" s="5" t="s">
        <v>407</v>
      </c>
      <c r="C5100" s="5" t="s">
        <v>10608</v>
      </c>
      <c r="D5100" s="5"/>
      <c r="E5100" s="6" t="s">
        <v>10609</v>
      </c>
    </row>
    <row r="5101" spans="1:5" s="1" customFormat="1" x14ac:dyDescent="0.3">
      <c r="A5101" s="4">
        <v>809983</v>
      </c>
      <c r="B5101" s="5" t="s">
        <v>369</v>
      </c>
      <c r="C5101" s="5" t="s">
        <v>10610</v>
      </c>
      <c r="D5101" s="5" t="s">
        <v>10611</v>
      </c>
      <c r="E5101" s="6" t="s">
        <v>10612</v>
      </c>
    </row>
    <row r="5102" spans="1:5" s="1" customFormat="1" x14ac:dyDescent="0.3">
      <c r="A5102" s="4">
        <v>810112</v>
      </c>
      <c r="B5102" s="5" t="s">
        <v>1734</v>
      </c>
      <c r="C5102" s="5" t="s">
        <v>10613</v>
      </c>
      <c r="D5102" s="5" t="s">
        <v>10614</v>
      </c>
      <c r="E5102" s="6" t="s">
        <v>10615</v>
      </c>
    </row>
    <row r="5103" spans="1:5" s="1" customFormat="1" x14ac:dyDescent="0.3">
      <c r="A5103" s="4">
        <v>810356</v>
      </c>
      <c r="B5103" s="5" t="s">
        <v>95</v>
      </c>
      <c r="C5103" s="5" t="s">
        <v>10616</v>
      </c>
      <c r="D5103" s="5"/>
      <c r="E5103" s="6" t="s">
        <v>10617</v>
      </c>
    </row>
    <row r="5104" spans="1:5" s="1" customFormat="1" x14ac:dyDescent="0.3">
      <c r="A5104" s="4">
        <v>810357</v>
      </c>
      <c r="B5104" s="5" t="s">
        <v>52</v>
      </c>
      <c r="C5104" s="5" t="s">
        <v>340</v>
      </c>
      <c r="D5104" s="5" t="s">
        <v>10618</v>
      </c>
      <c r="E5104" s="6" t="s">
        <v>10619</v>
      </c>
    </row>
    <row r="5105" spans="1:5" s="1" customFormat="1" x14ac:dyDescent="0.3">
      <c r="A5105" s="4">
        <v>810360</v>
      </c>
      <c r="B5105" s="5" t="s">
        <v>1748</v>
      </c>
      <c r="C5105" s="5" t="s">
        <v>93</v>
      </c>
      <c r="D5105" s="5" t="s">
        <v>10620</v>
      </c>
      <c r="E5105" s="6" t="s">
        <v>10621</v>
      </c>
    </row>
    <row r="5106" spans="1:5" s="1" customFormat="1" x14ac:dyDescent="0.3">
      <c r="A5106" s="4">
        <v>810362</v>
      </c>
      <c r="B5106" s="5" t="s">
        <v>10622</v>
      </c>
      <c r="C5106" s="5" t="s">
        <v>10623</v>
      </c>
      <c r="D5106" s="5"/>
      <c r="E5106" s="6" t="s">
        <v>6286</v>
      </c>
    </row>
    <row r="5107" spans="1:5" s="1" customFormat="1" x14ac:dyDescent="0.3">
      <c r="A5107" s="4">
        <v>810363</v>
      </c>
      <c r="B5107" s="5" t="s">
        <v>10624</v>
      </c>
      <c r="C5107" s="5" t="s">
        <v>6582</v>
      </c>
      <c r="D5107" s="5"/>
      <c r="E5107" s="6" t="s">
        <v>6286</v>
      </c>
    </row>
    <row r="5108" spans="1:5" s="1" customFormat="1" x14ac:dyDescent="0.3">
      <c r="A5108" s="4">
        <v>810365</v>
      </c>
      <c r="B5108" s="5" t="s">
        <v>52</v>
      </c>
      <c r="C5108" s="5" t="s">
        <v>10625</v>
      </c>
      <c r="D5108" s="5"/>
      <c r="E5108" s="6" t="s">
        <v>10626</v>
      </c>
    </row>
    <row r="5109" spans="1:5" s="1" customFormat="1" x14ac:dyDescent="0.3">
      <c r="A5109" s="4">
        <v>810366</v>
      </c>
      <c r="B5109" s="5" t="s">
        <v>184</v>
      </c>
      <c r="C5109" s="5" t="s">
        <v>10627</v>
      </c>
      <c r="D5109" s="5"/>
      <c r="E5109" s="6" t="s">
        <v>10628</v>
      </c>
    </row>
    <row r="5110" spans="1:5" s="1" customFormat="1" x14ac:dyDescent="0.3">
      <c r="A5110" s="4">
        <v>810367</v>
      </c>
      <c r="B5110" s="5" t="s">
        <v>107</v>
      </c>
      <c r="C5110" s="5" t="s">
        <v>10629</v>
      </c>
      <c r="D5110" s="5"/>
      <c r="E5110" s="6" t="s">
        <v>10630</v>
      </c>
    </row>
    <row r="5111" spans="1:5" s="1" customFormat="1" x14ac:dyDescent="0.3">
      <c r="A5111" s="4">
        <v>810368</v>
      </c>
      <c r="B5111" s="5" t="s">
        <v>6774</v>
      </c>
      <c r="C5111" s="5" t="s">
        <v>10631</v>
      </c>
      <c r="D5111" s="5"/>
      <c r="E5111" s="6" t="s">
        <v>10632</v>
      </c>
    </row>
    <row r="5112" spans="1:5" s="1" customFormat="1" x14ac:dyDescent="0.3">
      <c r="A5112" s="4">
        <v>810382</v>
      </c>
      <c r="B5112" s="5" t="s">
        <v>6160</v>
      </c>
      <c r="C5112" s="5" t="s">
        <v>742</v>
      </c>
      <c r="D5112" s="5" t="s">
        <v>10633</v>
      </c>
      <c r="E5112" s="6"/>
    </row>
    <row r="5113" spans="1:5" s="1" customFormat="1" x14ac:dyDescent="0.3">
      <c r="A5113" s="4">
        <v>810515</v>
      </c>
      <c r="B5113" s="5" t="s">
        <v>2532</v>
      </c>
      <c r="C5113" s="5" t="s">
        <v>1434</v>
      </c>
      <c r="D5113" s="5"/>
      <c r="E5113" s="6" t="s">
        <v>10634</v>
      </c>
    </row>
    <row r="5114" spans="1:5" s="1" customFormat="1" x14ac:dyDescent="0.3">
      <c r="A5114" s="4">
        <v>810520</v>
      </c>
      <c r="B5114" s="5" t="s">
        <v>10635</v>
      </c>
      <c r="C5114" s="5" t="s">
        <v>10324</v>
      </c>
      <c r="D5114" s="5"/>
      <c r="E5114" s="6" t="s">
        <v>10271</v>
      </c>
    </row>
    <row r="5115" spans="1:5" s="1" customFormat="1" x14ac:dyDescent="0.3">
      <c r="A5115" s="4">
        <v>810704</v>
      </c>
      <c r="B5115" s="5" t="s">
        <v>7</v>
      </c>
      <c r="C5115" s="5" t="s">
        <v>10636</v>
      </c>
      <c r="D5115" s="5"/>
      <c r="E5115" s="6" t="s">
        <v>10637</v>
      </c>
    </row>
    <row r="5116" spans="1:5" s="1" customFormat="1" x14ac:dyDescent="0.3">
      <c r="A5116" s="4">
        <v>810925</v>
      </c>
      <c r="B5116" s="5" t="s">
        <v>44</v>
      </c>
      <c r="C5116" s="5" t="s">
        <v>4887</v>
      </c>
      <c r="D5116" s="5" t="s">
        <v>10638</v>
      </c>
      <c r="E5116" s="6" t="s">
        <v>10639</v>
      </c>
    </row>
    <row r="5117" spans="1:5" s="1" customFormat="1" x14ac:dyDescent="0.3">
      <c r="A5117" s="4">
        <v>811844</v>
      </c>
      <c r="B5117" s="5" t="s">
        <v>426</v>
      </c>
      <c r="C5117" s="5" t="s">
        <v>10640</v>
      </c>
      <c r="D5117" s="5" t="s">
        <v>10641</v>
      </c>
      <c r="E5117" s="6" t="s">
        <v>10642</v>
      </c>
    </row>
    <row r="5118" spans="1:5" s="1" customFormat="1" x14ac:dyDescent="0.3">
      <c r="A5118" s="4">
        <v>812004</v>
      </c>
      <c r="B5118" s="5" t="s">
        <v>3810</v>
      </c>
      <c r="C5118" s="5" t="s">
        <v>10643</v>
      </c>
      <c r="D5118" s="5" t="s">
        <v>10644</v>
      </c>
      <c r="E5118" s="6" t="s">
        <v>10645</v>
      </c>
    </row>
    <row r="5119" spans="1:5" s="1" customFormat="1" x14ac:dyDescent="0.3">
      <c r="A5119" s="4">
        <v>812150</v>
      </c>
      <c r="B5119" s="5" t="s">
        <v>501</v>
      </c>
      <c r="C5119" s="5" t="s">
        <v>1210</v>
      </c>
      <c r="D5119" s="5"/>
      <c r="E5119" s="6" t="s">
        <v>10646</v>
      </c>
    </row>
    <row r="5120" spans="1:5" s="1" customFormat="1" x14ac:dyDescent="0.3">
      <c r="A5120" s="4">
        <v>812151</v>
      </c>
      <c r="B5120" s="5" t="s">
        <v>132</v>
      </c>
      <c r="C5120" s="5" t="s">
        <v>1359</v>
      </c>
      <c r="D5120" s="5" t="s">
        <v>10647</v>
      </c>
      <c r="E5120" s="6" t="s">
        <v>10648</v>
      </c>
    </row>
    <row r="5121" spans="1:5" s="1" customFormat="1" x14ac:dyDescent="0.3">
      <c r="A5121" s="4">
        <v>812152</v>
      </c>
      <c r="B5121" s="5" t="s">
        <v>68</v>
      </c>
      <c r="C5121" s="5" t="s">
        <v>5280</v>
      </c>
      <c r="D5121" s="5" t="s">
        <v>10649</v>
      </c>
      <c r="E5121" s="6" t="s">
        <v>10650</v>
      </c>
    </row>
    <row r="5122" spans="1:5" s="1" customFormat="1" x14ac:dyDescent="0.3">
      <c r="A5122" s="4">
        <v>812154</v>
      </c>
      <c r="B5122" s="5" t="s">
        <v>10651</v>
      </c>
      <c r="C5122" s="5" t="s">
        <v>10652</v>
      </c>
      <c r="D5122" s="5" t="s">
        <v>10653</v>
      </c>
      <c r="E5122" s="6" t="s">
        <v>10654</v>
      </c>
    </row>
    <row r="5123" spans="1:5" s="1" customFormat="1" x14ac:dyDescent="0.3">
      <c r="A5123" s="4">
        <v>812156</v>
      </c>
      <c r="B5123" s="5" t="s">
        <v>1241</v>
      </c>
      <c r="C5123" s="5" t="s">
        <v>10655</v>
      </c>
      <c r="D5123" s="5" t="s">
        <v>10656</v>
      </c>
      <c r="E5123" s="6" t="s">
        <v>10657</v>
      </c>
    </row>
    <row r="5124" spans="1:5" s="1" customFormat="1" x14ac:dyDescent="0.3">
      <c r="A5124" s="4">
        <v>812158</v>
      </c>
      <c r="B5124" s="5" t="s">
        <v>44</v>
      </c>
      <c r="C5124" s="5" t="s">
        <v>5</v>
      </c>
      <c r="D5124" s="5"/>
      <c r="E5124" s="6" t="s">
        <v>10658</v>
      </c>
    </row>
    <row r="5125" spans="1:5" s="1" customFormat="1" x14ac:dyDescent="0.3">
      <c r="A5125" s="4">
        <v>812159</v>
      </c>
      <c r="B5125" s="5" t="s">
        <v>289</v>
      </c>
      <c r="C5125" s="5" t="s">
        <v>10659</v>
      </c>
      <c r="D5125" s="5" t="s">
        <v>10660</v>
      </c>
      <c r="E5125" s="6" t="s">
        <v>10661</v>
      </c>
    </row>
    <row r="5126" spans="1:5" s="1" customFormat="1" x14ac:dyDescent="0.3">
      <c r="A5126" s="4">
        <v>812464</v>
      </c>
      <c r="B5126" s="5" t="s">
        <v>6646</v>
      </c>
      <c r="C5126" s="5" t="s">
        <v>10662</v>
      </c>
      <c r="D5126" s="5"/>
      <c r="E5126" s="6" t="s">
        <v>10663</v>
      </c>
    </row>
    <row r="5127" spans="1:5" s="1" customFormat="1" x14ac:dyDescent="0.3">
      <c r="A5127" s="4">
        <v>812485</v>
      </c>
      <c r="B5127" s="5" t="s">
        <v>12</v>
      </c>
      <c r="C5127" s="5" t="s">
        <v>10664</v>
      </c>
      <c r="D5127" s="5"/>
      <c r="E5127" s="6" t="s">
        <v>10665</v>
      </c>
    </row>
    <row r="5128" spans="1:5" s="1" customFormat="1" x14ac:dyDescent="0.3">
      <c r="A5128" s="4">
        <v>812504</v>
      </c>
      <c r="B5128" s="5" t="s">
        <v>52</v>
      </c>
      <c r="C5128" s="5" t="s">
        <v>10666</v>
      </c>
      <c r="D5128" s="5"/>
      <c r="E5128" s="6" t="s">
        <v>10667</v>
      </c>
    </row>
    <row r="5129" spans="1:5" s="1" customFormat="1" x14ac:dyDescent="0.3">
      <c r="A5129" s="4">
        <v>812544</v>
      </c>
      <c r="B5129" s="5" t="s">
        <v>993</v>
      </c>
      <c r="C5129" s="5" t="s">
        <v>10668</v>
      </c>
      <c r="D5129" s="5"/>
      <c r="E5129" s="6" t="s">
        <v>10667</v>
      </c>
    </row>
    <row r="5130" spans="1:5" s="1" customFormat="1" x14ac:dyDescent="0.3">
      <c r="A5130" s="4">
        <v>812584</v>
      </c>
      <c r="B5130" s="5" t="s">
        <v>7</v>
      </c>
      <c r="C5130" s="5" t="s">
        <v>10669</v>
      </c>
      <c r="D5130" s="5" t="s">
        <v>10670</v>
      </c>
      <c r="E5130" s="6" t="s">
        <v>10671</v>
      </c>
    </row>
    <row r="5131" spans="1:5" s="1" customFormat="1" x14ac:dyDescent="0.3">
      <c r="A5131" s="4">
        <v>812624</v>
      </c>
      <c r="B5131" s="5" t="s">
        <v>10672</v>
      </c>
      <c r="C5131" s="5" t="s">
        <v>10673</v>
      </c>
      <c r="D5131" s="5"/>
      <c r="E5131" s="6" t="s">
        <v>8854</v>
      </c>
    </row>
    <row r="5132" spans="1:5" s="1" customFormat="1" x14ac:dyDescent="0.3">
      <c r="A5132" s="4">
        <v>812924</v>
      </c>
      <c r="B5132" s="5" t="s">
        <v>3538</v>
      </c>
      <c r="C5132" s="5" t="s">
        <v>10674</v>
      </c>
      <c r="D5132" s="5" t="s">
        <v>10675</v>
      </c>
      <c r="E5132" s="6" t="s">
        <v>10676</v>
      </c>
    </row>
    <row r="5133" spans="1:5" s="1" customFormat="1" x14ac:dyDescent="0.3">
      <c r="A5133" s="4">
        <v>813066</v>
      </c>
      <c r="B5133" s="5" t="s">
        <v>16</v>
      </c>
      <c r="C5133" s="5" t="s">
        <v>10193</v>
      </c>
      <c r="D5133" s="5"/>
      <c r="E5133" s="6" t="s">
        <v>10677</v>
      </c>
    </row>
    <row r="5134" spans="1:5" s="1" customFormat="1" x14ac:dyDescent="0.3">
      <c r="A5134" s="4">
        <v>813753</v>
      </c>
      <c r="B5134" s="5" t="s">
        <v>52</v>
      </c>
      <c r="C5134" s="5" t="s">
        <v>10678</v>
      </c>
      <c r="D5134" s="5" t="s">
        <v>10679</v>
      </c>
      <c r="E5134" s="6" t="s">
        <v>447</v>
      </c>
    </row>
    <row r="5135" spans="1:5" s="1" customFormat="1" x14ac:dyDescent="0.3">
      <c r="A5135" s="4">
        <v>813813</v>
      </c>
      <c r="B5135" s="5" t="s">
        <v>10680</v>
      </c>
      <c r="C5135" s="5" t="s">
        <v>1480</v>
      </c>
      <c r="D5135" s="5" t="s">
        <v>10681</v>
      </c>
      <c r="E5135" s="6" t="s">
        <v>10682</v>
      </c>
    </row>
    <row r="5136" spans="1:5" s="1" customFormat="1" x14ac:dyDescent="0.3">
      <c r="A5136" s="4">
        <v>813833</v>
      </c>
      <c r="B5136" s="5" t="s">
        <v>68</v>
      </c>
      <c r="C5136" s="5" t="s">
        <v>5206</v>
      </c>
      <c r="D5136" s="5"/>
      <c r="E5136" s="6" t="s">
        <v>10683</v>
      </c>
    </row>
    <row r="5137" spans="1:5" s="1" customFormat="1" x14ac:dyDescent="0.3">
      <c r="A5137" s="4">
        <v>813893</v>
      </c>
      <c r="B5137" s="5" t="s">
        <v>773</v>
      </c>
      <c r="C5137" s="5" t="s">
        <v>8115</v>
      </c>
      <c r="D5137" s="5" t="s">
        <v>10684</v>
      </c>
      <c r="E5137" s="6" t="s">
        <v>10685</v>
      </c>
    </row>
    <row r="5138" spans="1:5" s="1" customFormat="1" x14ac:dyDescent="0.3">
      <c r="A5138" s="4">
        <v>813934</v>
      </c>
      <c r="B5138" s="5" t="s">
        <v>243</v>
      </c>
      <c r="C5138" s="5" t="s">
        <v>10686</v>
      </c>
      <c r="D5138" s="5" t="s">
        <v>10687</v>
      </c>
      <c r="E5138" s="6" t="s">
        <v>10688</v>
      </c>
    </row>
    <row r="5139" spans="1:5" s="1" customFormat="1" x14ac:dyDescent="0.3">
      <c r="A5139" s="4">
        <v>814033</v>
      </c>
      <c r="B5139" s="5" t="s">
        <v>10689</v>
      </c>
      <c r="C5139" s="5" t="s">
        <v>3834</v>
      </c>
      <c r="D5139" s="5"/>
      <c r="E5139" s="6" t="s">
        <v>10690</v>
      </c>
    </row>
    <row r="5140" spans="1:5" s="1" customFormat="1" x14ac:dyDescent="0.3">
      <c r="A5140" s="4">
        <v>814993</v>
      </c>
      <c r="B5140" s="5" t="s">
        <v>369</v>
      </c>
      <c r="C5140" s="5" t="s">
        <v>2057</v>
      </c>
      <c r="D5140" s="5"/>
      <c r="E5140" s="6" t="s">
        <v>10691</v>
      </c>
    </row>
    <row r="5141" spans="1:5" s="1" customFormat="1" x14ac:dyDescent="0.3">
      <c r="A5141" s="4">
        <v>815014</v>
      </c>
      <c r="B5141" s="5" t="s">
        <v>369</v>
      </c>
      <c r="C5141" s="5" t="s">
        <v>4962</v>
      </c>
      <c r="D5141" s="5"/>
      <c r="E5141" s="6"/>
    </row>
    <row r="5142" spans="1:5" s="1" customFormat="1" x14ac:dyDescent="0.3">
      <c r="A5142" s="4">
        <v>815017</v>
      </c>
      <c r="B5142" s="5" t="s">
        <v>52</v>
      </c>
      <c r="C5142" s="5" t="s">
        <v>6689</v>
      </c>
      <c r="D5142" s="5" t="s">
        <v>10692</v>
      </c>
      <c r="E5142" s="6" t="s">
        <v>10693</v>
      </c>
    </row>
    <row r="5143" spans="1:5" s="1" customFormat="1" x14ac:dyDescent="0.3">
      <c r="A5143" s="4">
        <v>815236</v>
      </c>
      <c r="B5143" s="5" t="s">
        <v>52</v>
      </c>
      <c r="C5143" s="5" t="s">
        <v>897</v>
      </c>
      <c r="D5143" s="5" t="s">
        <v>10694</v>
      </c>
      <c r="E5143" s="6" t="s">
        <v>10695</v>
      </c>
    </row>
    <row r="5144" spans="1:5" s="1" customFormat="1" x14ac:dyDescent="0.3">
      <c r="A5144" s="4">
        <v>815237</v>
      </c>
      <c r="B5144" s="5" t="s">
        <v>1641</v>
      </c>
      <c r="C5144" s="5" t="s">
        <v>10696</v>
      </c>
      <c r="D5144" s="5"/>
      <c r="E5144" s="6" t="s">
        <v>10697</v>
      </c>
    </row>
    <row r="5145" spans="1:5" s="1" customFormat="1" x14ac:dyDescent="0.3">
      <c r="A5145" s="4">
        <v>815239</v>
      </c>
      <c r="B5145" s="5" t="s">
        <v>288</v>
      </c>
      <c r="C5145" s="5" t="s">
        <v>7922</v>
      </c>
      <c r="D5145" s="5" t="s">
        <v>10698</v>
      </c>
      <c r="E5145" s="6" t="s">
        <v>10699</v>
      </c>
    </row>
    <row r="5146" spans="1:5" s="1" customFormat="1" x14ac:dyDescent="0.3">
      <c r="A5146" s="4">
        <v>815240</v>
      </c>
      <c r="B5146" s="5" t="s">
        <v>5</v>
      </c>
      <c r="C5146" s="5" t="s">
        <v>9947</v>
      </c>
      <c r="D5146" s="5"/>
      <c r="E5146" s="6" t="s">
        <v>10700</v>
      </c>
    </row>
    <row r="5147" spans="1:5" s="1" customFormat="1" x14ac:dyDescent="0.3">
      <c r="A5147" s="4">
        <v>815241</v>
      </c>
      <c r="B5147" s="5" t="s">
        <v>10701</v>
      </c>
      <c r="C5147" s="5" t="s">
        <v>10702</v>
      </c>
      <c r="D5147" s="5"/>
      <c r="E5147" s="6" t="s">
        <v>10703</v>
      </c>
    </row>
    <row r="5148" spans="1:5" s="1" customFormat="1" x14ac:dyDescent="0.3">
      <c r="A5148" s="4">
        <v>815877</v>
      </c>
      <c r="B5148" s="5" t="s">
        <v>951</v>
      </c>
      <c r="C5148" s="5" t="s">
        <v>10704</v>
      </c>
      <c r="D5148" s="5" t="s">
        <v>10705</v>
      </c>
      <c r="E5148" s="6" t="s">
        <v>10706</v>
      </c>
    </row>
    <row r="5149" spans="1:5" s="1" customFormat="1" x14ac:dyDescent="0.3">
      <c r="A5149" s="4">
        <v>815879</v>
      </c>
      <c r="B5149" s="5" t="s">
        <v>16</v>
      </c>
      <c r="C5149" s="5" t="s">
        <v>7103</v>
      </c>
      <c r="D5149" s="5"/>
      <c r="E5149" s="6" t="s">
        <v>10707</v>
      </c>
    </row>
    <row r="5150" spans="1:5" s="1" customFormat="1" x14ac:dyDescent="0.3">
      <c r="A5150" s="4">
        <v>816523</v>
      </c>
      <c r="B5150" s="5" t="s">
        <v>121</v>
      </c>
      <c r="C5150" s="5" t="s">
        <v>10708</v>
      </c>
      <c r="D5150" s="5" t="s">
        <v>10709</v>
      </c>
      <c r="E5150" s="6" t="s">
        <v>10710</v>
      </c>
    </row>
    <row r="5151" spans="1:5" s="1" customFormat="1" x14ac:dyDescent="0.3">
      <c r="A5151" s="4">
        <v>816543</v>
      </c>
      <c r="B5151" s="5" t="s">
        <v>5045</v>
      </c>
      <c r="C5151" s="5" t="s">
        <v>10711</v>
      </c>
      <c r="D5151" s="5"/>
      <c r="E5151" s="6"/>
    </row>
    <row r="5152" spans="1:5" s="1" customFormat="1" x14ac:dyDescent="0.3">
      <c r="A5152" s="4">
        <v>816544</v>
      </c>
      <c r="B5152" s="5" t="s">
        <v>523</v>
      </c>
      <c r="C5152" s="5" t="s">
        <v>10712</v>
      </c>
      <c r="D5152" s="5"/>
      <c r="E5152" s="6"/>
    </row>
    <row r="5153" spans="1:5" s="1" customFormat="1" x14ac:dyDescent="0.3">
      <c r="A5153" s="4">
        <v>816563</v>
      </c>
      <c r="B5153" s="5" t="s">
        <v>523</v>
      </c>
      <c r="C5153" s="5" t="s">
        <v>10713</v>
      </c>
      <c r="D5153" s="5"/>
      <c r="E5153" s="6"/>
    </row>
    <row r="5154" spans="1:5" s="1" customFormat="1" x14ac:dyDescent="0.3">
      <c r="A5154" s="4">
        <v>816564</v>
      </c>
      <c r="B5154" s="5" t="s">
        <v>10714</v>
      </c>
      <c r="C5154" s="5" t="s">
        <v>9077</v>
      </c>
      <c r="D5154" s="5"/>
      <c r="E5154" s="6" t="s">
        <v>7740</v>
      </c>
    </row>
    <row r="5155" spans="1:5" s="1" customFormat="1" x14ac:dyDescent="0.3">
      <c r="A5155" s="4">
        <v>816565</v>
      </c>
      <c r="B5155" s="5" t="s">
        <v>52</v>
      </c>
      <c r="C5155" s="5" t="s">
        <v>960</v>
      </c>
      <c r="D5155" s="5"/>
      <c r="E5155" s="6" t="s">
        <v>7740</v>
      </c>
    </row>
    <row r="5156" spans="1:5" s="1" customFormat="1" x14ac:dyDescent="0.3">
      <c r="A5156" s="4">
        <v>816566</v>
      </c>
      <c r="B5156" s="5" t="s">
        <v>10715</v>
      </c>
      <c r="C5156" s="5" t="s">
        <v>10560</v>
      </c>
      <c r="D5156" s="5" t="s">
        <v>10716</v>
      </c>
      <c r="E5156" s="6" t="s">
        <v>10717</v>
      </c>
    </row>
    <row r="5157" spans="1:5" s="1" customFormat="1" x14ac:dyDescent="0.3">
      <c r="A5157" s="4">
        <v>816583</v>
      </c>
      <c r="B5157" s="5" t="s">
        <v>5</v>
      </c>
      <c r="C5157" s="5" t="s">
        <v>6006</v>
      </c>
      <c r="D5157" s="5"/>
      <c r="E5157" s="6" t="s">
        <v>10718</v>
      </c>
    </row>
    <row r="5158" spans="1:5" s="1" customFormat="1" x14ac:dyDescent="0.3">
      <c r="A5158" s="4">
        <v>817234</v>
      </c>
      <c r="B5158" s="5" t="s">
        <v>10719</v>
      </c>
      <c r="C5158" s="5" t="s">
        <v>2894</v>
      </c>
      <c r="D5158" s="5"/>
      <c r="E5158" s="6" t="s">
        <v>10720</v>
      </c>
    </row>
    <row r="5159" spans="1:5" s="1" customFormat="1" x14ac:dyDescent="0.3">
      <c r="A5159" s="4">
        <v>817237</v>
      </c>
      <c r="B5159" s="5" t="s">
        <v>10721</v>
      </c>
      <c r="C5159" s="5" t="s">
        <v>10722</v>
      </c>
      <c r="D5159" s="5"/>
      <c r="E5159" s="6" t="s">
        <v>7740</v>
      </c>
    </row>
    <row r="5160" spans="1:5" s="1" customFormat="1" x14ac:dyDescent="0.3">
      <c r="A5160" s="4">
        <v>817253</v>
      </c>
      <c r="B5160" s="5" t="s">
        <v>125</v>
      </c>
      <c r="C5160" s="5" t="s">
        <v>10723</v>
      </c>
      <c r="D5160" s="5" t="s">
        <v>10724</v>
      </c>
      <c r="E5160" s="6" t="s">
        <v>5510</v>
      </c>
    </row>
    <row r="5161" spans="1:5" s="1" customFormat="1" x14ac:dyDescent="0.3">
      <c r="A5161" s="4">
        <v>817254</v>
      </c>
      <c r="B5161" s="5" t="s">
        <v>52</v>
      </c>
      <c r="C5161" s="5" t="s">
        <v>868</v>
      </c>
      <c r="D5161" s="5" t="s">
        <v>10725</v>
      </c>
      <c r="E5161" s="6" t="s">
        <v>10726</v>
      </c>
    </row>
    <row r="5162" spans="1:5" s="1" customFormat="1" x14ac:dyDescent="0.3">
      <c r="A5162" s="4">
        <v>817255</v>
      </c>
      <c r="B5162" s="5" t="s">
        <v>26</v>
      </c>
      <c r="C5162" s="5" t="s">
        <v>2090</v>
      </c>
      <c r="D5162" s="5"/>
      <c r="E5162" s="6"/>
    </row>
    <row r="5163" spans="1:5" s="1" customFormat="1" x14ac:dyDescent="0.3">
      <c r="A5163" s="4">
        <v>817273</v>
      </c>
      <c r="B5163" s="5" t="s">
        <v>10727</v>
      </c>
      <c r="C5163" s="5" t="s">
        <v>6085</v>
      </c>
      <c r="D5163" s="5" t="s">
        <v>10728</v>
      </c>
      <c r="E5163" s="6" t="s">
        <v>10729</v>
      </c>
    </row>
    <row r="5164" spans="1:5" s="1" customFormat="1" x14ac:dyDescent="0.3">
      <c r="A5164" s="4">
        <v>817454</v>
      </c>
      <c r="B5164" s="5" t="s">
        <v>1641</v>
      </c>
      <c r="C5164" s="5" t="s">
        <v>10730</v>
      </c>
      <c r="D5164" s="5"/>
      <c r="E5164" s="6" t="s">
        <v>10731</v>
      </c>
    </row>
    <row r="5165" spans="1:5" s="1" customFormat="1" x14ac:dyDescent="0.3">
      <c r="A5165" s="4">
        <v>817455</v>
      </c>
      <c r="B5165" s="5" t="s">
        <v>349</v>
      </c>
      <c r="C5165" s="5" t="s">
        <v>8918</v>
      </c>
      <c r="D5165" s="5" t="s">
        <v>10732</v>
      </c>
      <c r="E5165" s="6" t="s">
        <v>10733</v>
      </c>
    </row>
    <row r="5166" spans="1:5" s="1" customFormat="1" x14ac:dyDescent="0.3">
      <c r="A5166" s="4">
        <v>817457</v>
      </c>
      <c r="B5166" s="5" t="s">
        <v>10734</v>
      </c>
      <c r="C5166" s="5" t="s">
        <v>10735</v>
      </c>
      <c r="D5166" s="5" t="s">
        <v>10736</v>
      </c>
      <c r="E5166" s="6" t="s">
        <v>10737</v>
      </c>
    </row>
    <row r="5167" spans="1:5" s="1" customFormat="1" x14ac:dyDescent="0.3">
      <c r="A5167" s="4">
        <v>817678</v>
      </c>
      <c r="B5167" s="5" t="s">
        <v>3152</v>
      </c>
      <c r="C5167" s="5" t="s">
        <v>10738</v>
      </c>
      <c r="D5167" s="5"/>
      <c r="E5167" s="6" t="s">
        <v>10739</v>
      </c>
    </row>
    <row r="5168" spans="1:5" s="1" customFormat="1" x14ac:dyDescent="0.3">
      <c r="A5168" s="4">
        <v>817679</v>
      </c>
      <c r="B5168" s="5" t="s">
        <v>119</v>
      </c>
      <c r="C5168" s="5" t="s">
        <v>10740</v>
      </c>
      <c r="D5168" s="5"/>
      <c r="E5168" s="6"/>
    </row>
    <row r="5169" spans="1:5" s="1" customFormat="1" x14ac:dyDescent="0.3">
      <c r="A5169" s="4">
        <v>817950</v>
      </c>
      <c r="B5169" s="5" t="s">
        <v>981</v>
      </c>
      <c r="C5169" s="5" t="s">
        <v>10741</v>
      </c>
      <c r="D5169" s="5" t="s">
        <v>10742</v>
      </c>
      <c r="E5169" s="6" t="s">
        <v>10743</v>
      </c>
    </row>
    <row r="5170" spans="1:5" s="1" customFormat="1" x14ac:dyDescent="0.3">
      <c r="A5170" s="4">
        <v>817952</v>
      </c>
      <c r="B5170" s="5" t="s">
        <v>410</v>
      </c>
      <c r="C5170" s="5" t="s">
        <v>10744</v>
      </c>
      <c r="D5170" s="5" t="s">
        <v>10745</v>
      </c>
      <c r="E5170" s="6" t="s">
        <v>10746</v>
      </c>
    </row>
    <row r="5171" spans="1:5" s="1" customFormat="1" x14ac:dyDescent="0.3">
      <c r="A5171" s="4">
        <v>817959</v>
      </c>
      <c r="B5171" s="5" t="s">
        <v>10747</v>
      </c>
      <c r="C5171" s="5" t="s">
        <v>1317</v>
      </c>
      <c r="D5171" s="5"/>
      <c r="E5171" s="6"/>
    </row>
    <row r="5172" spans="1:5" s="1" customFormat="1" x14ac:dyDescent="0.3">
      <c r="A5172" s="4">
        <v>817961</v>
      </c>
      <c r="B5172" s="5" t="s">
        <v>773</v>
      </c>
      <c r="C5172" s="5" t="s">
        <v>1914</v>
      </c>
      <c r="D5172" s="5"/>
      <c r="E5172" s="6"/>
    </row>
    <row r="5173" spans="1:5" s="1" customFormat="1" x14ac:dyDescent="0.3">
      <c r="A5173" s="4">
        <v>817962</v>
      </c>
      <c r="B5173" s="5" t="s">
        <v>184</v>
      </c>
      <c r="C5173" s="5" t="s">
        <v>4917</v>
      </c>
      <c r="D5173" s="5" t="s">
        <v>10748</v>
      </c>
      <c r="E5173" s="6" t="s">
        <v>10749</v>
      </c>
    </row>
    <row r="5174" spans="1:5" s="1" customFormat="1" x14ac:dyDescent="0.3">
      <c r="A5174" s="4">
        <v>818138</v>
      </c>
      <c r="B5174" s="5" t="s">
        <v>509</v>
      </c>
      <c r="C5174" s="5" t="s">
        <v>10750</v>
      </c>
      <c r="D5174" s="5" t="s">
        <v>10751</v>
      </c>
      <c r="E5174" s="6" t="s">
        <v>973</v>
      </c>
    </row>
    <row r="5175" spans="1:5" s="1" customFormat="1" x14ac:dyDescent="0.3">
      <c r="A5175" s="4">
        <v>818142</v>
      </c>
      <c r="B5175" s="5" t="s">
        <v>3262</v>
      </c>
      <c r="C5175" s="5" t="s">
        <v>2414</v>
      </c>
      <c r="D5175" s="5" t="s">
        <v>10752</v>
      </c>
      <c r="E5175" s="6" t="s">
        <v>10753</v>
      </c>
    </row>
    <row r="5176" spans="1:5" s="1" customFormat="1" x14ac:dyDescent="0.3">
      <c r="A5176" s="4">
        <v>819058</v>
      </c>
      <c r="B5176" s="5" t="s">
        <v>10754</v>
      </c>
      <c r="C5176" s="5" t="s">
        <v>10755</v>
      </c>
      <c r="D5176" s="5"/>
      <c r="E5176" s="6"/>
    </row>
    <row r="5177" spans="1:5" s="1" customFormat="1" x14ac:dyDescent="0.3">
      <c r="A5177" s="4">
        <v>819171</v>
      </c>
      <c r="B5177" s="5" t="s">
        <v>877</v>
      </c>
      <c r="C5177" s="5" t="s">
        <v>10756</v>
      </c>
      <c r="D5177" s="5"/>
      <c r="E5177" s="6" t="s">
        <v>10757</v>
      </c>
    </row>
    <row r="5178" spans="1:5" s="1" customFormat="1" x14ac:dyDescent="0.3">
      <c r="A5178" s="4">
        <v>819174</v>
      </c>
      <c r="B5178" s="5" t="s">
        <v>10758</v>
      </c>
      <c r="C5178" s="5" t="s">
        <v>960</v>
      </c>
      <c r="D5178" s="5" t="s">
        <v>10759</v>
      </c>
      <c r="E5178" s="6" t="s">
        <v>10760</v>
      </c>
    </row>
    <row r="5179" spans="1:5" s="1" customFormat="1" x14ac:dyDescent="0.3">
      <c r="A5179" s="4">
        <v>819176</v>
      </c>
      <c r="B5179" s="5" t="s">
        <v>207</v>
      </c>
      <c r="C5179" s="5" t="s">
        <v>10761</v>
      </c>
      <c r="D5179" s="5"/>
      <c r="E5179" s="6" t="s">
        <v>10762</v>
      </c>
    </row>
    <row r="5180" spans="1:5" s="1" customFormat="1" x14ac:dyDescent="0.3">
      <c r="A5180" s="4">
        <v>819179</v>
      </c>
      <c r="B5180" s="5" t="s">
        <v>678</v>
      </c>
      <c r="C5180" s="5" t="s">
        <v>3837</v>
      </c>
      <c r="D5180" s="5"/>
      <c r="E5180" s="6" t="s">
        <v>10763</v>
      </c>
    </row>
    <row r="5181" spans="1:5" s="1" customFormat="1" x14ac:dyDescent="0.3">
      <c r="A5181" s="4">
        <v>819184</v>
      </c>
      <c r="B5181" s="5" t="s">
        <v>46</v>
      </c>
      <c r="C5181" s="5" t="s">
        <v>4335</v>
      </c>
      <c r="D5181" s="5" t="s">
        <v>10764</v>
      </c>
      <c r="E5181" s="6" t="s">
        <v>10765</v>
      </c>
    </row>
    <row r="5182" spans="1:5" s="1" customFormat="1" x14ac:dyDescent="0.3">
      <c r="A5182" s="4">
        <v>819185</v>
      </c>
      <c r="B5182" s="5" t="s">
        <v>10766</v>
      </c>
      <c r="C5182" s="5" t="s">
        <v>10767</v>
      </c>
      <c r="D5182" s="5"/>
      <c r="E5182" s="6"/>
    </row>
    <row r="5183" spans="1:5" s="1" customFormat="1" x14ac:dyDescent="0.3">
      <c r="A5183" s="4">
        <v>819186</v>
      </c>
      <c r="B5183" s="5" t="s">
        <v>5939</v>
      </c>
      <c r="C5183" s="5" t="s">
        <v>10768</v>
      </c>
      <c r="D5183" s="5" t="s">
        <v>10769</v>
      </c>
      <c r="E5183" s="6" t="s">
        <v>10770</v>
      </c>
    </row>
    <row r="5184" spans="1:5" s="1" customFormat="1" x14ac:dyDescent="0.3">
      <c r="A5184" s="4">
        <v>819205</v>
      </c>
      <c r="B5184" s="5" t="s">
        <v>10771</v>
      </c>
      <c r="C5184" s="5" t="s">
        <v>1991</v>
      </c>
      <c r="D5184" s="5"/>
      <c r="E5184" s="6" t="s">
        <v>10772</v>
      </c>
    </row>
    <row r="5185" spans="1:5" s="1" customFormat="1" x14ac:dyDescent="0.3">
      <c r="A5185" s="4">
        <v>819405</v>
      </c>
      <c r="B5185" s="5" t="s">
        <v>16</v>
      </c>
      <c r="C5185" s="5" t="s">
        <v>10773</v>
      </c>
      <c r="D5185" s="5" t="s">
        <v>10774</v>
      </c>
      <c r="E5185" s="6" t="s">
        <v>10775</v>
      </c>
    </row>
    <row r="5186" spans="1:5" s="1" customFormat="1" x14ac:dyDescent="0.3">
      <c r="A5186" s="4">
        <v>819407</v>
      </c>
      <c r="B5186" s="5" t="s">
        <v>68</v>
      </c>
      <c r="C5186" s="5" t="s">
        <v>6021</v>
      </c>
      <c r="D5186" s="5" t="s">
        <v>10776</v>
      </c>
      <c r="E5186" s="6" t="s">
        <v>10777</v>
      </c>
    </row>
    <row r="5187" spans="1:5" s="1" customFormat="1" x14ac:dyDescent="0.3">
      <c r="A5187" s="4">
        <v>819409</v>
      </c>
      <c r="B5187" s="5" t="s">
        <v>625</v>
      </c>
      <c r="C5187" s="5" t="s">
        <v>10778</v>
      </c>
      <c r="D5187" s="5"/>
      <c r="E5187" s="6" t="s">
        <v>10779</v>
      </c>
    </row>
    <row r="5188" spans="1:5" s="1" customFormat="1" x14ac:dyDescent="0.3">
      <c r="A5188" s="4">
        <v>819411</v>
      </c>
      <c r="B5188" s="5" t="s">
        <v>1401</v>
      </c>
      <c r="C5188" s="5" t="s">
        <v>10780</v>
      </c>
      <c r="D5188" s="5" t="s">
        <v>10781</v>
      </c>
      <c r="E5188" s="6"/>
    </row>
    <row r="5189" spans="1:5" s="1" customFormat="1" x14ac:dyDescent="0.3">
      <c r="A5189" s="4">
        <v>819414</v>
      </c>
      <c r="B5189" s="5" t="s">
        <v>651</v>
      </c>
      <c r="C5189" s="5" t="s">
        <v>10782</v>
      </c>
      <c r="D5189" s="5" t="s">
        <v>10783</v>
      </c>
      <c r="E5189" s="6" t="s">
        <v>10784</v>
      </c>
    </row>
    <row r="5190" spans="1:5" s="1" customFormat="1" x14ac:dyDescent="0.3">
      <c r="A5190" s="4">
        <v>819421</v>
      </c>
      <c r="B5190" s="5" t="s">
        <v>1303</v>
      </c>
      <c r="C5190" s="5" t="s">
        <v>10785</v>
      </c>
      <c r="D5190" s="5" t="s">
        <v>10786</v>
      </c>
      <c r="E5190" s="6" t="s">
        <v>6832</v>
      </c>
    </row>
    <row r="5191" spans="1:5" s="1" customFormat="1" x14ac:dyDescent="0.3">
      <c r="A5191" s="4">
        <v>819422</v>
      </c>
      <c r="B5191" s="5" t="s">
        <v>6764</v>
      </c>
      <c r="C5191" s="5" t="s">
        <v>10111</v>
      </c>
      <c r="D5191" s="5"/>
      <c r="E5191" s="6" t="s">
        <v>6832</v>
      </c>
    </row>
    <row r="5192" spans="1:5" s="1" customFormat="1" x14ac:dyDescent="0.3">
      <c r="A5192" s="4">
        <v>819423</v>
      </c>
      <c r="B5192" s="5" t="s">
        <v>881</v>
      </c>
      <c r="C5192" s="5" t="s">
        <v>1434</v>
      </c>
      <c r="D5192" s="5" t="s">
        <v>10787</v>
      </c>
      <c r="E5192" s="6" t="s">
        <v>6832</v>
      </c>
    </row>
    <row r="5193" spans="1:5" s="1" customFormat="1" x14ac:dyDescent="0.3">
      <c r="A5193" s="4">
        <v>819424</v>
      </c>
      <c r="B5193" s="5" t="s">
        <v>4463</v>
      </c>
      <c r="C5193" s="5" t="s">
        <v>10788</v>
      </c>
      <c r="D5193" s="5"/>
      <c r="E5193" s="6" t="s">
        <v>6832</v>
      </c>
    </row>
    <row r="5194" spans="1:5" s="1" customFormat="1" x14ac:dyDescent="0.3">
      <c r="A5194" s="4">
        <v>819658</v>
      </c>
      <c r="B5194" s="5" t="s">
        <v>292</v>
      </c>
      <c r="C5194" s="5" t="s">
        <v>10789</v>
      </c>
      <c r="D5194" s="5" t="s">
        <v>10790</v>
      </c>
      <c r="E5194" s="6" t="s">
        <v>10791</v>
      </c>
    </row>
    <row r="5195" spans="1:5" s="1" customFormat="1" x14ac:dyDescent="0.3">
      <c r="A5195" s="4">
        <v>819662</v>
      </c>
      <c r="B5195" s="5" t="s">
        <v>121</v>
      </c>
      <c r="C5195" s="5" t="s">
        <v>10792</v>
      </c>
      <c r="D5195" s="5"/>
      <c r="E5195" s="6" t="s">
        <v>10793</v>
      </c>
    </row>
    <row r="5196" spans="1:5" s="1" customFormat="1" x14ac:dyDescent="0.3">
      <c r="A5196" s="4">
        <v>819663</v>
      </c>
      <c r="B5196" s="5" t="s">
        <v>1968</v>
      </c>
      <c r="C5196" s="5" t="s">
        <v>10794</v>
      </c>
      <c r="D5196" s="5"/>
      <c r="E5196" s="6"/>
    </row>
    <row r="5197" spans="1:5" s="1" customFormat="1" x14ac:dyDescent="0.3">
      <c r="A5197" s="4">
        <v>819822</v>
      </c>
      <c r="B5197" s="5" t="s">
        <v>50</v>
      </c>
      <c r="C5197" s="5" t="s">
        <v>10795</v>
      </c>
      <c r="D5197" s="5" t="s">
        <v>10796</v>
      </c>
      <c r="E5197" s="6" t="s">
        <v>10797</v>
      </c>
    </row>
    <row r="5198" spans="1:5" s="1" customFormat="1" x14ac:dyDescent="0.3">
      <c r="A5198" s="4">
        <v>819823</v>
      </c>
      <c r="B5198" s="5" t="s">
        <v>1065</v>
      </c>
      <c r="C5198" s="5" t="s">
        <v>2057</v>
      </c>
      <c r="D5198" s="5" t="s">
        <v>10798</v>
      </c>
      <c r="E5198" s="6" t="s">
        <v>10799</v>
      </c>
    </row>
    <row r="5199" spans="1:5" s="1" customFormat="1" x14ac:dyDescent="0.3">
      <c r="A5199" s="4">
        <v>820211</v>
      </c>
      <c r="B5199" s="5" t="s">
        <v>846</v>
      </c>
      <c r="C5199" s="5" t="s">
        <v>10800</v>
      </c>
      <c r="D5199" s="5"/>
      <c r="E5199" s="6" t="s">
        <v>10801</v>
      </c>
    </row>
    <row r="5200" spans="1:5" s="1" customFormat="1" x14ac:dyDescent="0.3">
      <c r="A5200" s="4">
        <v>820212</v>
      </c>
      <c r="B5200" s="5" t="s">
        <v>484</v>
      </c>
      <c r="C5200" s="5" t="s">
        <v>10802</v>
      </c>
      <c r="D5200" s="5"/>
      <c r="E5200" s="6" t="s">
        <v>10803</v>
      </c>
    </row>
    <row r="5201" spans="1:5" s="1" customFormat="1" x14ac:dyDescent="0.3">
      <c r="A5201" s="4">
        <v>820213</v>
      </c>
      <c r="B5201" s="5" t="s">
        <v>531</v>
      </c>
      <c r="C5201" s="5" t="s">
        <v>10804</v>
      </c>
      <c r="D5201" s="5"/>
      <c r="E5201" s="6" t="s">
        <v>10805</v>
      </c>
    </row>
    <row r="5202" spans="1:5" s="1" customFormat="1" x14ac:dyDescent="0.3">
      <c r="A5202" s="4">
        <v>820219</v>
      </c>
      <c r="B5202" s="5" t="s">
        <v>819</v>
      </c>
      <c r="C5202" s="5" t="s">
        <v>10806</v>
      </c>
      <c r="D5202" s="5" t="s">
        <v>10807</v>
      </c>
      <c r="E5202" s="6" t="s">
        <v>10808</v>
      </c>
    </row>
    <row r="5203" spans="1:5" s="1" customFormat="1" x14ac:dyDescent="0.3">
      <c r="A5203" s="4">
        <v>820539</v>
      </c>
      <c r="B5203" s="5" t="s">
        <v>4401</v>
      </c>
      <c r="C5203" s="5" t="s">
        <v>10809</v>
      </c>
      <c r="D5203" s="5" t="s">
        <v>10810</v>
      </c>
      <c r="E5203" s="6" t="s">
        <v>10811</v>
      </c>
    </row>
    <row r="5204" spans="1:5" s="1" customFormat="1" x14ac:dyDescent="0.3">
      <c r="A5204" s="4">
        <v>820540</v>
      </c>
      <c r="B5204" s="5" t="s">
        <v>184</v>
      </c>
      <c r="C5204" s="5" t="s">
        <v>1119</v>
      </c>
      <c r="D5204" s="5"/>
      <c r="E5204" s="6" t="s">
        <v>10812</v>
      </c>
    </row>
    <row r="5205" spans="1:5" s="1" customFormat="1" x14ac:dyDescent="0.3">
      <c r="A5205" s="4">
        <v>820588</v>
      </c>
      <c r="B5205" s="5" t="s">
        <v>349</v>
      </c>
      <c r="C5205" s="5" t="s">
        <v>10813</v>
      </c>
      <c r="D5205" s="5" t="s">
        <v>10814</v>
      </c>
      <c r="E5205" s="6" t="s">
        <v>10815</v>
      </c>
    </row>
    <row r="5206" spans="1:5" s="1" customFormat="1" x14ac:dyDescent="0.3">
      <c r="A5206" s="4">
        <v>820589</v>
      </c>
      <c r="B5206" s="5" t="s">
        <v>836</v>
      </c>
      <c r="C5206" s="5" t="s">
        <v>10816</v>
      </c>
      <c r="D5206" s="5"/>
      <c r="E5206" s="6" t="s">
        <v>5488</v>
      </c>
    </row>
    <row r="5207" spans="1:5" s="1" customFormat="1" x14ac:dyDescent="0.3">
      <c r="A5207" s="4">
        <v>820590</v>
      </c>
      <c r="B5207" s="5" t="s">
        <v>981</v>
      </c>
      <c r="C5207" s="5" t="s">
        <v>354</v>
      </c>
      <c r="D5207" s="5"/>
      <c r="E5207" s="6"/>
    </row>
    <row r="5208" spans="1:5" s="1" customFormat="1" x14ac:dyDescent="0.3">
      <c r="A5208" s="4">
        <v>820638</v>
      </c>
      <c r="B5208" s="5" t="s">
        <v>2460</v>
      </c>
      <c r="C5208" s="5" t="s">
        <v>10817</v>
      </c>
      <c r="D5208" s="5"/>
      <c r="E5208" s="6"/>
    </row>
    <row r="5209" spans="1:5" s="1" customFormat="1" x14ac:dyDescent="0.3">
      <c r="A5209" s="4">
        <v>821218</v>
      </c>
      <c r="B5209" s="5" t="s">
        <v>773</v>
      </c>
      <c r="C5209" s="5" t="s">
        <v>10818</v>
      </c>
      <c r="D5209" s="5" t="s">
        <v>10819</v>
      </c>
      <c r="E5209" s="6" t="s">
        <v>10820</v>
      </c>
    </row>
    <row r="5210" spans="1:5" s="1" customFormat="1" x14ac:dyDescent="0.3">
      <c r="A5210" s="4">
        <v>821219</v>
      </c>
      <c r="B5210" s="5" t="s">
        <v>10821</v>
      </c>
      <c r="C5210" s="5" t="s">
        <v>1263</v>
      </c>
      <c r="D5210" s="5" t="s">
        <v>10822</v>
      </c>
      <c r="E5210" s="6" t="s">
        <v>10823</v>
      </c>
    </row>
    <row r="5211" spans="1:5" s="1" customFormat="1" x14ac:dyDescent="0.3">
      <c r="A5211" s="4">
        <v>821220</v>
      </c>
      <c r="B5211" s="5" t="s">
        <v>143</v>
      </c>
      <c r="C5211" s="5" t="s">
        <v>5521</v>
      </c>
      <c r="D5211" s="5"/>
      <c r="E5211" s="6" t="s">
        <v>10824</v>
      </c>
    </row>
    <row r="5212" spans="1:5" s="1" customFormat="1" x14ac:dyDescent="0.3">
      <c r="A5212" s="4">
        <v>821221</v>
      </c>
      <c r="B5212" s="5" t="s">
        <v>1728</v>
      </c>
      <c r="C5212" s="5" t="s">
        <v>8908</v>
      </c>
      <c r="D5212" s="5" t="s">
        <v>10825</v>
      </c>
      <c r="E5212" s="6" t="s">
        <v>10826</v>
      </c>
    </row>
    <row r="5213" spans="1:5" s="1" customFormat="1" x14ac:dyDescent="0.3">
      <c r="A5213" s="4">
        <v>821224</v>
      </c>
      <c r="B5213" s="5" t="s">
        <v>143</v>
      </c>
      <c r="C5213" s="5" t="s">
        <v>10827</v>
      </c>
      <c r="D5213" s="5"/>
      <c r="E5213" s="6" t="s">
        <v>10828</v>
      </c>
    </row>
    <row r="5214" spans="1:5" s="1" customFormat="1" x14ac:dyDescent="0.3">
      <c r="A5214" s="4">
        <v>821238</v>
      </c>
      <c r="B5214" s="5" t="s">
        <v>16</v>
      </c>
      <c r="C5214" s="5" t="s">
        <v>10829</v>
      </c>
      <c r="D5214" s="5" t="s">
        <v>10830</v>
      </c>
      <c r="E5214" s="6" t="s">
        <v>10831</v>
      </c>
    </row>
    <row r="5215" spans="1:5" s="1" customFormat="1" x14ac:dyDescent="0.3">
      <c r="A5215" s="4">
        <v>821259</v>
      </c>
      <c r="B5215" s="5" t="s">
        <v>501</v>
      </c>
      <c r="C5215" s="5" t="s">
        <v>10832</v>
      </c>
      <c r="D5215" s="5"/>
      <c r="E5215" s="6" t="s">
        <v>8565</v>
      </c>
    </row>
    <row r="5216" spans="1:5" s="1" customFormat="1" x14ac:dyDescent="0.3">
      <c r="A5216" s="4">
        <v>821260</v>
      </c>
      <c r="B5216" s="5" t="s">
        <v>1333</v>
      </c>
      <c r="C5216" s="5" t="s">
        <v>10833</v>
      </c>
      <c r="D5216" s="5" t="s">
        <v>10834</v>
      </c>
      <c r="E5216" s="6" t="s">
        <v>10835</v>
      </c>
    </row>
    <row r="5217" spans="1:5" s="1" customFormat="1" x14ac:dyDescent="0.3">
      <c r="A5217" s="4">
        <v>821261</v>
      </c>
      <c r="B5217" s="5" t="s">
        <v>10836</v>
      </c>
      <c r="C5217" s="5" t="s">
        <v>1434</v>
      </c>
      <c r="D5217" s="5"/>
      <c r="E5217" s="6" t="s">
        <v>6286</v>
      </c>
    </row>
    <row r="5218" spans="1:5" s="1" customFormat="1" x14ac:dyDescent="0.3">
      <c r="A5218" s="4">
        <v>821559</v>
      </c>
      <c r="B5218" s="5" t="s">
        <v>10837</v>
      </c>
      <c r="C5218" s="5" t="s">
        <v>10838</v>
      </c>
      <c r="D5218" s="5"/>
      <c r="E5218" s="6" t="s">
        <v>10839</v>
      </c>
    </row>
    <row r="5219" spans="1:5" s="1" customFormat="1" x14ac:dyDescent="0.3">
      <c r="A5219" s="4">
        <v>821678</v>
      </c>
      <c r="B5219" s="5" t="s">
        <v>10840</v>
      </c>
      <c r="C5219" s="5" t="s">
        <v>5613</v>
      </c>
      <c r="D5219" s="5" t="s">
        <v>10841</v>
      </c>
      <c r="E5219" s="6" t="s">
        <v>10842</v>
      </c>
    </row>
    <row r="5220" spans="1:5" s="1" customFormat="1" x14ac:dyDescent="0.3">
      <c r="A5220" s="4">
        <v>821679</v>
      </c>
      <c r="B5220" s="5" t="s">
        <v>531</v>
      </c>
      <c r="C5220" s="5" t="s">
        <v>10843</v>
      </c>
      <c r="D5220" s="5" t="s">
        <v>10844</v>
      </c>
      <c r="E5220" s="6" t="s">
        <v>10845</v>
      </c>
    </row>
    <row r="5221" spans="1:5" s="1" customFormat="1" x14ac:dyDescent="0.3">
      <c r="A5221" s="4">
        <v>821758</v>
      </c>
      <c r="B5221" s="5" t="s">
        <v>5949</v>
      </c>
      <c r="C5221" s="5" t="s">
        <v>10846</v>
      </c>
      <c r="D5221" s="5"/>
      <c r="E5221" s="6" t="s">
        <v>10847</v>
      </c>
    </row>
    <row r="5222" spans="1:5" s="1" customFormat="1" x14ac:dyDescent="0.3">
      <c r="A5222" s="4">
        <v>821759</v>
      </c>
      <c r="B5222" s="5" t="s">
        <v>531</v>
      </c>
      <c r="C5222" s="5" t="s">
        <v>10848</v>
      </c>
      <c r="D5222" s="5" t="s">
        <v>10849</v>
      </c>
      <c r="E5222" s="6" t="s">
        <v>10850</v>
      </c>
    </row>
    <row r="5223" spans="1:5" s="1" customFormat="1" x14ac:dyDescent="0.3">
      <c r="A5223" s="4">
        <v>821760</v>
      </c>
      <c r="B5223" s="5" t="s">
        <v>531</v>
      </c>
      <c r="C5223" s="5" t="s">
        <v>10851</v>
      </c>
      <c r="D5223" s="5" t="s">
        <v>10852</v>
      </c>
      <c r="E5223" s="6" t="s">
        <v>10853</v>
      </c>
    </row>
    <row r="5224" spans="1:5" s="1" customFormat="1" x14ac:dyDescent="0.3">
      <c r="A5224" s="4">
        <v>827263</v>
      </c>
      <c r="B5224" s="5" t="s">
        <v>997</v>
      </c>
      <c r="C5224" s="5" t="s">
        <v>2441</v>
      </c>
      <c r="D5224" s="5" t="s">
        <v>10854</v>
      </c>
      <c r="E5224" s="6" t="s">
        <v>10855</v>
      </c>
    </row>
    <row r="5225" spans="1:5" s="1" customFormat="1" x14ac:dyDescent="0.3">
      <c r="A5225" s="4">
        <v>827264</v>
      </c>
      <c r="B5225" s="5" t="s">
        <v>10856</v>
      </c>
      <c r="C5225" s="5" t="s">
        <v>635</v>
      </c>
      <c r="D5225" s="5"/>
      <c r="E5225" s="6" t="s">
        <v>10857</v>
      </c>
    </row>
    <row r="5226" spans="1:5" s="1" customFormat="1" x14ac:dyDescent="0.3">
      <c r="A5226" s="4">
        <v>827265</v>
      </c>
      <c r="B5226" s="5" t="s">
        <v>5949</v>
      </c>
      <c r="C5226" s="5" t="s">
        <v>10858</v>
      </c>
      <c r="D5226" s="5"/>
      <c r="E5226" s="6" t="s">
        <v>10859</v>
      </c>
    </row>
    <row r="5227" spans="1:5" s="1" customFormat="1" x14ac:dyDescent="0.3">
      <c r="A5227" s="4">
        <v>828147</v>
      </c>
      <c r="B5227" s="5" t="s">
        <v>993</v>
      </c>
      <c r="C5227" s="5" t="s">
        <v>619</v>
      </c>
      <c r="D5227" s="5" t="s">
        <v>10860</v>
      </c>
      <c r="E5227" s="6" t="s">
        <v>10861</v>
      </c>
    </row>
    <row r="5228" spans="1:5" s="1" customFormat="1" x14ac:dyDescent="0.3">
      <c r="A5228" s="4">
        <v>828148</v>
      </c>
      <c r="B5228" s="5" t="s">
        <v>5215</v>
      </c>
      <c r="C5228" s="5" t="s">
        <v>2137</v>
      </c>
      <c r="D5228" s="5" t="s">
        <v>10862</v>
      </c>
      <c r="E5228" s="6" t="s">
        <v>10863</v>
      </c>
    </row>
    <row r="5229" spans="1:5" s="1" customFormat="1" x14ac:dyDescent="0.3">
      <c r="A5229" s="4">
        <v>828149</v>
      </c>
      <c r="B5229" s="5" t="s">
        <v>50</v>
      </c>
      <c r="C5229" s="5" t="s">
        <v>10864</v>
      </c>
      <c r="D5229" s="5" t="s">
        <v>10865</v>
      </c>
      <c r="E5229" s="6" t="s">
        <v>9334</v>
      </c>
    </row>
    <row r="5230" spans="1:5" s="1" customFormat="1" x14ac:dyDescent="0.3">
      <c r="A5230" s="4">
        <v>828152</v>
      </c>
      <c r="B5230" s="5" t="s">
        <v>2177</v>
      </c>
      <c r="C5230" s="5" t="s">
        <v>1137</v>
      </c>
      <c r="D5230" s="5" t="s">
        <v>10866</v>
      </c>
      <c r="E5230" s="6" t="s">
        <v>10867</v>
      </c>
    </row>
    <row r="5231" spans="1:5" s="1" customFormat="1" x14ac:dyDescent="0.3">
      <c r="A5231" s="4">
        <v>835223</v>
      </c>
      <c r="B5231" s="5" t="s">
        <v>10868</v>
      </c>
      <c r="C5231" s="5" t="s">
        <v>10869</v>
      </c>
      <c r="D5231" s="5"/>
      <c r="E5231" s="6"/>
    </row>
    <row r="5232" spans="1:5" s="1" customFormat="1" x14ac:dyDescent="0.3">
      <c r="A5232" s="4">
        <v>841810</v>
      </c>
      <c r="B5232" s="5" t="s">
        <v>1948</v>
      </c>
      <c r="C5232" s="5" t="s">
        <v>3521</v>
      </c>
      <c r="D5232" s="5"/>
      <c r="E5232" s="6" t="s">
        <v>10870</v>
      </c>
    </row>
    <row r="5233" spans="1:5" s="1" customFormat="1" x14ac:dyDescent="0.3">
      <c r="A5233" s="4">
        <v>841818</v>
      </c>
      <c r="B5233" s="5" t="s">
        <v>68</v>
      </c>
      <c r="C5233" s="5" t="s">
        <v>10871</v>
      </c>
      <c r="D5233" s="5" t="s">
        <v>10872</v>
      </c>
      <c r="E5233" s="6" t="s">
        <v>10873</v>
      </c>
    </row>
    <row r="5234" spans="1:5" s="1" customFormat="1" x14ac:dyDescent="0.3">
      <c r="A5234" s="4">
        <v>841819</v>
      </c>
      <c r="B5234" s="5" t="s">
        <v>2954</v>
      </c>
      <c r="C5234" s="5" t="s">
        <v>1137</v>
      </c>
      <c r="D5234" s="5" t="s">
        <v>10874</v>
      </c>
      <c r="E5234" s="6" t="s">
        <v>10875</v>
      </c>
    </row>
    <row r="5235" spans="1:5" s="1" customFormat="1" x14ac:dyDescent="0.3">
      <c r="A5235" s="4">
        <v>841822</v>
      </c>
      <c r="B5235" s="5" t="s">
        <v>10876</v>
      </c>
      <c r="C5235" s="5" t="s">
        <v>10877</v>
      </c>
      <c r="D5235" s="5"/>
      <c r="E5235" s="6"/>
    </row>
    <row r="5236" spans="1:5" s="1" customFormat="1" x14ac:dyDescent="0.3">
      <c r="A5236" s="4">
        <v>841826</v>
      </c>
      <c r="B5236" s="5" t="s">
        <v>2954</v>
      </c>
      <c r="C5236" s="5" t="s">
        <v>10878</v>
      </c>
      <c r="D5236" s="5" t="s">
        <v>10879</v>
      </c>
      <c r="E5236" s="6" t="s">
        <v>10880</v>
      </c>
    </row>
    <row r="5237" spans="1:5" s="1" customFormat="1" x14ac:dyDescent="0.3">
      <c r="A5237" s="4">
        <v>841882</v>
      </c>
      <c r="B5237" s="5" t="s">
        <v>1390</v>
      </c>
      <c r="C5237" s="5" t="s">
        <v>5986</v>
      </c>
      <c r="D5237" s="5" t="s">
        <v>10881</v>
      </c>
      <c r="E5237" s="6" t="s">
        <v>10882</v>
      </c>
    </row>
    <row r="5238" spans="1:5" s="1" customFormat="1" x14ac:dyDescent="0.3">
      <c r="A5238" s="4">
        <v>841884</v>
      </c>
      <c r="B5238" s="5" t="s">
        <v>660</v>
      </c>
      <c r="C5238" s="5" t="s">
        <v>1085</v>
      </c>
      <c r="D5238" s="5" t="s">
        <v>10883</v>
      </c>
      <c r="E5238" s="6" t="s">
        <v>8127</v>
      </c>
    </row>
    <row r="5239" spans="1:5" s="1" customFormat="1" x14ac:dyDescent="0.3">
      <c r="A5239" s="4">
        <v>841885</v>
      </c>
      <c r="B5239" s="5" t="s">
        <v>1335</v>
      </c>
      <c r="C5239" s="5" t="s">
        <v>913</v>
      </c>
      <c r="D5239" s="5" t="s">
        <v>10884</v>
      </c>
      <c r="E5239" s="6" t="s">
        <v>10885</v>
      </c>
    </row>
    <row r="5240" spans="1:5" s="1" customFormat="1" x14ac:dyDescent="0.3">
      <c r="A5240" s="4">
        <v>841886</v>
      </c>
      <c r="B5240" s="5" t="s">
        <v>3023</v>
      </c>
      <c r="C5240" s="5" t="s">
        <v>1883</v>
      </c>
      <c r="D5240" s="5"/>
      <c r="E5240" s="6" t="s">
        <v>10886</v>
      </c>
    </row>
    <row r="5241" spans="1:5" s="1" customFormat="1" x14ac:dyDescent="0.3">
      <c r="A5241" s="4">
        <v>841943</v>
      </c>
      <c r="B5241" s="5" t="s">
        <v>44</v>
      </c>
      <c r="C5241" s="5" t="s">
        <v>59</v>
      </c>
      <c r="D5241" s="5" t="s">
        <v>10887</v>
      </c>
      <c r="E5241" s="6" t="s">
        <v>10888</v>
      </c>
    </row>
    <row r="5242" spans="1:5" s="1" customFormat="1" x14ac:dyDescent="0.3">
      <c r="A5242" s="4">
        <v>841944</v>
      </c>
      <c r="B5242" s="5" t="s">
        <v>5</v>
      </c>
      <c r="C5242" s="5" t="s">
        <v>10889</v>
      </c>
      <c r="D5242" s="5" t="s">
        <v>10890</v>
      </c>
      <c r="E5242" s="6" t="s">
        <v>10891</v>
      </c>
    </row>
    <row r="5243" spans="1:5" s="1" customFormat="1" x14ac:dyDescent="0.3">
      <c r="A5243" s="4">
        <v>841962</v>
      </c>
      <c r="B5243" s="5" t="s">
        <v>10892</v>
      </c>
      <c r="C5243" s="5" t="s">
        <v>2076</v>
      </c>
      <c r="D5243" s="5" t="s">
        <v>10893</v>
      </c>
      <c r="E5243" s="6" t="s">
        <v>10894</v>
      </c>
    </row>
    <row r="5244" spans="1:5" s="1" customFormat="1" x14ac:dyDescent="0.3">
      <c r="A5244" s="4">
        <v>842064</v>
      </c>
      <c r="B5244" s="5" t="s">
        <v>484</v>
      </c>
      <c r="C5244" s="5" t="s">
        <v>2057</v>
      </c>
      <c r="D5244" s="5"/>
      <c r="E5244" s="6" t="s">
        <v>10895</v>
      </c>
    </row>
    <row r="5245" spans="1:5" s="1" customFormat="1" x14ac:dyDescent="0.3">
      <c r="A5245" s="4">
        <v>842072</v>
      </c>
      <c r="B5245" s="5" t="s">
        <v>5459</v>
      </c>
      <c r="C5245" s="5" t="s">
        <v>7199</v>
      </c>
      <c r="D5245" s="5" t="s">
        <v>10896</v>
      </c>
      <c r="E5245" s="6" t="s">
        <v>10897</v>
      </c>
    </row>
    <row r="5246" spans="1:5" s="1" customFormat="1" x14ac:dyDescent="0.3">
      <c r="A5246" s="4">
        <v>842142</v>
      </c>
      <c r="B5246" s="5" t="s">
        <v>68</v>
      </c>
      <c r="C5246" s="5" t="s">
        <v>10898</v>
      </c>
      <c r="D5246" s="5"/>
      <c r="E5246" s="6" t="s">
        <v>10899</v>
      </c>
    </row>
    <row r="5247" spans="1:5" s="1" customFormat="1" x14ac:dyDescent="0.3">
      <c r="A5247" s="4">
        <v>842174</v>
      </c>
      <c r="B5247" s="5" t="s">
        <v>2950</v>
      </c>
      <c r="C5247" s="5" t="s">
        <v>1914</v>
      </c>
      <c r="D5247" s="5" t="s">
        <v>10900</v>
      </c>
      <c r="E5247" s="6" t="s">
        <v>10901</v>
      </c>
    </row>
    <row r="5248" spans="1:5" s="1" customFormat="1" x14ac:dyDescent="0.3">
      <c r="A5248" s="4">
        <v>842175</v>
      </c>
      <c r="B5248" s="5" t="s">
        <v>369</v>
      </c>
      <c r="C5248" s="5" t="s">
        <v>10902</v>
      </c>
      <c r="D5248" s="5"/>
      <c r="E5248" s="6" t="s">
        <v>10903</v>
      </c>
    </row>
    <row r="5249" spans="1:5" s="1" customFormat="1" x14ac:dyDescent="0.3">
      <c r="A5249" s="4">
        <v>842176</v>
      </c>
      <c r="B5249" s="5" t="s">
        <v>10904</v>
      </c>
      <c r="C5249" s="5" t="s">
        <v>10905</v>
      </c>
      <c r="D5249" s="5" t="s">
        <v>10906</v>
      </c>
      <c r="E5249" s="6" t="s">
        <v>10907</v>
      </c>
    </row>
    <row r="5250" spans="1:5" s="1" customFormat="1" x14ac:dyDescent="0.3">
      <c r="A5250" s="4">
        <v>842222</v>
      </c>
      <c r="B5250" s="5" t="s">
        <v>288</v>
      </c>
      <c r="C5250" s="5" t="s">
        <v>10908</v>
      </c>
      <c r="D5250" s="5"/>
      <c r="E5250" s="6" t="s">
        <v>10909</v>
      </c>
    </row>
    <row r="5251" spans="1:5" s="1" customFormat="1" x14ac:dyDescent="0.3">
      <c r="A5251" s="4">
        <v>842223</v>
      </c>
      <c r="B5251" s="5" t="s">
        <v>2967</v>
      </c>
      <c r="C5251" s="5" t="s">
        <v>10910</v>
      </c>
      <c r="D5251" s="5" t="s">
        <v>10911</v>
      </c>
      <c r="E5251" s="6" t="s">
        <v>10912</v>
      </c>
    </row>
    <row r="5252" spans="1:5" s="1" customFormat="1" x14ac:dyDescent="0.3">
      <c r="A5252" s="4">
        <v>842224</v>
      </c>
      <c r="B5252" s="5" t="s">
        <v>369</v>
      </c>
      <c r="C5252" s="5" t="s">
        <v>742</v>
      </c>
      <c r="D5252" s="5" t="s">
        <v>10913</v>
      </c>
      <c r="E5252" s="6" t="s">
        <v>5461</v>
      </c>
    </row>
    <row r="5253" spans="1:5" s="1" customFormat="1" x14ac:dyDescent="0.3">
      <c r="A5253" s="4">
        <v>842227</v>
      </c>
      <c r="B5253" s="5" t="s">
        <v>339</v>
      </c>
      <c r="C5253" s="5" t="s">
        <v>7320</v>
      </c>
      <c r="D5253" s="5"/>
      <c r="E5253" s="6" t="s">
        <v>10914</v>
      </c>
    </row>
    <row r="5254" spans="1:5" s="1" customFormat="1" x14ac:dyDescent="0.3">
      <c r="A5254" s="4">
        <v>842231</v>
      </c>
      <c r="B5254" s="5" t="s">
        <v>1447</v>
      </c>
      <c r="C5254" s="5" t="s">
        <v>10915</v>
      </c>
      <c r="D5254" s="5"/>
      <c r="E5254" s="6"/>
    </row>
    <row r="5255" spans="1:5" s="1" customFormat="1" x14ac:dyDescent="0.3">
      <c r="A5255" s="4">
        <v>842235</v>
      </c>
      <c r="B5255" s="5" t="s">
        <v>1230</v>
      </c>
      <c r="C5255" s="5" t="s">
        <v>10916</v>
      </c>
      <c r="D5255" s="5" t="s">
        <v>10917</v>
      </c>
      <c r="E5255" s="6" t="s">
        <v>10918</v>
      </c>
    </row>
    <row r="5256" spans="1:5" s="1" customFormat="1" x14ac:dyDescent="0.3">
      <c r="A5256" s="4">
        <v>842236</v>
      </c>
      <c r="B5256" s="5" t="s">
        <v>22</v>
      </c>
      <c r="C5256" s="5" t="s">
        <v>5076</v>
      </c>
      <c r="D5256" s="5" t="s">
        <v>10919</v>
      </c>
      <c r="E5256" s="6" t="s">
        <v>10920</v>
      </c>
    </row>
    <row r="5257" spans="1:5" s="1" customFormat="1" x14ac:dyDescent="0.3">
      <c r="A5257" s="4">
        <v>842237</v>
      </c>
      <c r="B5257" s="5" t="s">
        <v>3262</v>
      </c>
      <c r="C5257" s="5" t="s">
        <v>10921</v>
      </c>
      <c r="D5257" s="5"/>
      <c r="E5257" s="6" t="s">
        <v>10922</v>
      </c>
    </row>
    <row r="5258" spans="1:5" s="1" customFormat="1" x14ac:dyDescent="0.3">
      <c r="A5258" s="4">
        <v>842238</v>
      </c>
      <c r="B5258" s="5" t="s">
        <v>1447</v>
      </c>
      <c r="C5258" s="5" t="s">
        <v>10923</v>
      </c>
      <c r="D5258" s="5" t="s">
        <v>10924</v>
      </c>
      <c r="E5258" s="6" t="s">
        <v>10925</v>
      </c>
    </row>
    <row r="5259" spans="1:5" s="1" customFormat="1" x14ac:dyDescent="0.3">
      <c r="A5259" s="4">
        <v>842274</v>
      </c>
      <c r="B5259" s="5" t="s">
        <v>414</v>
      </c>
      <c r="C5259" s="5" t="s">
        <v>10926</v>
      </c>
      <c r="D5259" s="5" t="s">
        <v>10927</v>
      </c>
      <c r="E5259" s="6"/>
    </row>
    <row r="5260" spans="1:5" s="1" customFormat="1" x14ac:dyDescent="0.3">
      <c r="A5260" s="4">
        <v>842276</v>
      </c>
      <c r="B5260" s="5" t="s">
        <v>243</v>
      </c>
      <c r="C5260" s="5" t="s">
        <v>10928</v>
      </c>
      <c r="D5260" s="5"/>
      <c r="E5260" s="6" t="s">
        <v>10929</v>
      </c>
    </row>
    <row r="5261" spans="1:5" s="1" customFormat="1" x14ac:dyDescent="0.3">
      <c r="A5261" s="4">
        <v>842277</v>
      </c>
      <c r="B5261" s="5" t="s">
        <v>253</v>
      </c>
      <c r="C5261" s="5" t="s">
        <v>819</v>
      </c>
      <c r="D5261" s="5" t="s">
        <v>10930</v>
      </c>
      <c r="E5261" s="6" t="s">
        <v>10931</v>
      </c>
    </row>
    <row r="5262" spans="1:5" s="1" customFormat="1" x14ac:dyDescent="0.3">
      <c r="A5262" s="4">
        <v>842279</v>
      </c>
      <c r="B5262" s="5" t="s">
        <v>6600</v>
      </c>
      <c r="C5262" s="5" t="s">
        <v>10932</v>
      </c>
      <c r="D5262" s="5" t="s">
        <v>10933</v>
      </c>
      <c r="E5262" s="6" t="s">
        <v>10934</v>
      </c>
    </row>
    <row r="5263" spans="1:5" s="1" customFormat="1" x14ac:dyDescent="0.3">
      <c r="A5263" s="4">
        <v>842284</v>
      </c>
      <c r="B5263" s="5" t="s">
        <v>95</v>
      </c>
      <c r="C5263" s="5" t="s">
        <v>10935</v>
      </c>
      <c r="D5263" s="5"/>
      <c r="E5263" s="6"/>
    </row>
    <row r="5264" spans="1:5" s="1" customFormat="1" x14ac:dyDescent="0.3">
      <c r="A5264" s="4">
        <v>842285</v>
      </c>
      <c r="B5264" s="5" t="s">
        <v>1749</v>
      </c>
      <c r="C5264" s="5" t="s">
        <v>5096</v>
      </c>
      <c r="D5264" s="5" t="s">
        <v>10936</v>
      </c>
      <c r="E5264" s="6" t="s">
        <v>10937</v>
      </c>
    </row>
    <row r="5265" spans="1:5" s="1" customFormat="1" x14ac:dyDescent="0.3">
      <c r="A5265" s="4">
        <v>849075</v>
      </c>
      <c r="B5265" s="5" t="s">
        <v>6465</v>
      </c>
      <c r="C5265" s="5" t="s">
        <v>10938</v>
      </c>
      <c r="D5265" s="5" t="s">
        <v>10939</v>
      </c>
      <c r="E5265" s="6" t="s">
        <v>10940</v>
      </c>
    </row>
    <row r="5266" spans="1:5" s="1" customFormat="1" x14ac:dyDescent="0.3">
      <c r="A5266" s="4">
        <v>877665</v>
      </c>
      <c r="B5266" s="5" t="s">
        <v>5</v>
      </c>
      <c r="C5266" s="5" t="s">
        <v>1304</v>
      </c>
      <c r="D5266" s="5" t="s">
        <v>10941</v>
      </c>
      <c r="E5266" s="6" t="s">
        <v>10942</v>
      </c>
    </row>
    <row r="5267" spans="1:5" s="1" customFormat="1" x14ac:dyDescent="0.3">
      <c r="A5267" s="4">
        <v>877807</v>
      </c>
      <c r="B5267" s="5" t="s">
        <v>292</v>
      </c>
      <c r="C5267" s="5" t="s">
        <v>3062</v>
      </c>
      <c r="D5267" s="5" t="s">
        <v>10943</v>
      </c>
      <c r="E5267" s="6" t="s">
        <v>10944</v>
      </c>
    </row>
    <row r="5268" spans="1:5" s="1" customFormat="1" x14ac:dyDescent="0.3">
      <c r="A5268" s="4">
        <v>879664</v>
      </c>
      <c r="B5268" s="5" t="s">
        <v>531</v>
      </c>
      <c r="C5268" s="5" t="s">
        <v>10945</v>
      </c>
      <c r="D5268" s="5" t="s">
        <v>10946</v>
      </c>
      <c r="E5268" s="6" t="s">
        <v>10947</v>
      </c>
    </row>
    <row r="5269" spans="1:5" s="1" customFormat="1" x14ac:dyDescent="0.3">
      <c r="A5269" s="4">
        <v>892468</v>
      </c>
      <c r="B5269" s="5" t="s">
        <v>410</v>
      </c>
      <c r="C5269" s="5" t="s">
        <v>1434</v>
      </c>
      <c r="D5269" s="5"/>
      <c r="E5269" s="6" t="s">
        <v>10948</v>
      </c>
    </row>
    <row r="5270" spans="1:5" s="1" customFormat="1" x14ac:dyDescent="0.3">
      <c r="A5270" s="4">
        <v>892469</v>
      </c>
      <c r="B5270" s="5" t="s">
        <v>44</v>
      </c>
      <c r="C5270" s="5" t="s">
        <v>10949</v>
      </c>
      <c r="D5270" s="5"/>
      <c r="E5270" s="6" t="s">
        <v>10950</v>
      </c>
    </row>
    <row r="5271" spans="1:5" s="1" customFormat="1" x14ac:dyDescent="0.3">
      <c r="A5271" s="4">
        <v>892470</v>
      </c>
      <c r="B5271" s="5" t="s">
        <v>1937</v>
      </c>
      <c r="C5271" s="5" t="s">
        <v>10951</v>
      </c>
      <c r="D5271" s="5" t="s">
        <v>10952</v>
      </c>
      <c r="E5271" s="6" t="s">
        <v>10953</v>
      </c>
    </row>
    <row r="5272" spans="1:5" s="1" customFormat="1" x14ac:dyDescent="0.3">
      <c r="A5272" s="4">
        <v>892475</v>
      </c>
      <c r="B5272" s="5" t="s">
        <v>307</v>
      </c>
      <c r="C5272" s="5" t="s">
        <v>10954</v>
      </c>
      <c r="D5272" s="5" t="s">
        <v>10955</v>
      </c>
      <c r="E5272" s="6" t="s">
        <v>10956</v>
      </c>
    </row>
    <row r="5273" spans="1:5" s="1" customFormat="1" x14ac:dyDescent="0.3">
      <c r="A5273" s="4">
        <v>892477</v>
      </c>
      <c r="B5273" s="5" t="s">
        <v>1552</v>
      </c>
      <c r="C5273" s="5" t="s">
        <v>804</v>
      </c>
      <c r="D5273" s="5"/>
      <c r="E5273" s="6" t="s">
        <v>7319</v>
      </c>
    </row>
    <row r="5274" spans="1:5" s="1" customFormat="1" x14ac:dyDescent="0.3">
      <c r="A5274" s="4">
        <v>892481</v>
      </c>
      <c r="B5274" s="5" t="s">
        <v>531</v>
      </c>
      <c r="C5274" s="5" t="s">
        <v>1263</v>
      </c>
      <c r="D5274" s="5" t="s">
        <v>10957</v>
      </c>
      <c r="E5274" s="6" t="s">
        <v>10958</v>
      </c>
    </row>
    <row r="5275" spans="1:5" s="1" customFormat="1" x14ac:dyDescent="0.3">
      <c r="A5275" s="4">
        <v>892523</v>
      </c>
      <c r="B5275" s="5" t="s">
        <v>10959</v>
      </c>
      <c r="C5275" s="5" t="s">
        <v>1186</v>
      </c>
      <c r="D5275" s="5" t="s">
        <v>10960</v>
      </c>
      <c r="E5275" s="6" t="s">
        <v>10961</v>
      </c>
    </row>
    <row r="5276" spans="1:5" s="1" customFormat="1" x14ac:dyDescent="0.3">
      <c r="A5276" s="4">
        <v>892524</v>
      </c>
      <c r="B5276" s="5" t="s">
        <v>2206</v>
      </c>
      <c r="C5276" s="5" t="s">
        <v>4970</v>
      </c>
      <c r="D5276" s="5" t="s">
        <v>10962</v>
      </c>
      <c r="E5276" s="6" t="s">
        <v>10963</v>
      </c>
    </row>
    <row r="5277" spans="1:5" s="1" customFormat="1" x14ac:dyDescent="0.3">
      <c r="A5277" s="4">
        <v>893181</v>
      </c>
      <c r="B5277" s="5" t="s">
        <v>125</v>
      </c>
      <c r="C5277" s="5" t="s">
        <v>1434</v>
      </c>
      <c r="D5277" s="5"/>
      <c r="E5277" s="6" t="s">
        <v>10964</v>
      </c>
    </row>
    <row r="5278" spans="1:5" s="1" customFormat="1" x14ac:dyDescent="0.3">
      <c r="A5278" s="4">
        <v>893182</v>
      </c>
      <c r="B5278" s="5" t="s">
        <v>10965</v>
      </c>
      <c r="C5278" s="5" t="s">
        <v>10966</v>
      </c>
      <c r="D5278" s="5" t="s">
        <v>10967</v>
      </c>
      <c r="E5278" s="6" t="s">
        <v>10968</v>
      </c>
    </row>
    <row r="5279" spans="1:5" s="1" customFormat="1" x14ac:dyDescent="0.3">
      <c r="A5279" s="4">
        <v>893187</v>
      </c>
      <c r="B5279" s="5" t="s">
        <v>625</v>
      </c>
      <c r="C5279" s="5" t="s">
        <v>2958</v>
      </c>
      <c r="D5279" s="5" t="s">
        <v>10969</v>
      </c>
      <c r="E5279" s="6" t="s">
        <v>10970</v>
      </c>
    </row>
    <row r="5280" spans="1:5" s="1" customFormat="1" x14ac:dyDescent="0.3">
      <c r="A5280" s="4">
        <v>893189</v>
      </c>
      <c r="B5280" s="5" t="s">
        <v>184</v>
      </c>
      <c r="C5280" s="5" t="s">
        <v>9992</v>
      </c>
      <c r="D5280" s="5" t="s">
        <v>10971</v>
      </c>
      <c r="E5280" s="6" t="s">
        <v>10972</v>
      </c>
    </row>
    <row r="5281" spans="1:5" s="1" customFormat="1" x14ac:dyDescent="0.3">
      <c r="A5281" s="4">
        <v>893191</v>
      </c>
      <c r="B5281" s="5" t="s">
        <v>181</v>
      </c>
      <c r="C5281" s="5" t="s">
        <v>9387</v>
      </c>
      <c r="D5281" s="5"/>
      <c r="E5281" s="6" t="s">
        <v>10973</v>
      </c>
    </row>
    <row r="5282" spans="1:5" s="1" customFormat="1" x14ac:dyDescent="0.3">
      <c r="A5282" s="4">
        <v>893192</v>
      </c>
      <c r="B5282" s="5" t="s">
        <v>868</v>
      </c>
      <c r="C5282" s="5" t="s">
        <v>10974</v>
      </c>
      <c r="D5282" s="5" t="s">
        <v>10975</v>
      </c>
      <c r="E5282" s="6" t="s">
        <v>10976</v>
      </c>
    </row>
    <row r="5283" spans="1:5" s="1" customFormat="1" x14ac:dyDescent="0.3">
      <c r="A5283" s="4">
        <v>893193</v>
      </c>
      <c r="B5283" s="5" t="s">
        <v>981</v>
      </c>
      <c r="C5283" s="5" t="s">
        <v>647</v>
      </c>
      <c r="D5283" s="5"/>
      <c r="E5283" s="6" t="s">
        <v>10977</v>
      </c>
    </row>
    <row r="5284" spans="1:5" s="1" customFormat="1" x14ac:dyDescent="0.3">
      <c r="A5284" s="4">
        <v>893196</v>
      </c>
      <c r="B5284" s="5" t="s">
        <v>31</v>
      </c>
      <c r="C5284" s="5" t="s">
        <v>10978</v>
      </c>
      <c r="D5284" s="5" t="s">
        <v>10979</v>
      </c>
      <c r="E5284" s="6" t="s">
        <v>10980</v>
      </c>
    </row>
    <row r="5285" spans="1:5" s="1" customFormat="1" x14ac:dyDescent="0.3">
      <c r="A5285" s="4">
        <v>893341</v>
      </c>
      <c r="B5285" s="5" t="s">
        <v>993</v>
      </c>
      <c r="C5285" s="5" t="s">
        <v>164</v>
      </c>
      <c r="D5285" s="5" t="s">
        <v>10981</v>
      </c>
      <c r="E5285" s="6" t="s">
        <v>10982</v>
      </c>
    </row>
    <row r="5286" spans="1:5" s="1" customFormat="1" x14ac:dyDescent="0.3">
      <c r="A5286" s="4">
        <v>893342</v>
      </c>
      <c r="B5286" s="5" t="s">
        <v>2177</v>
      </c>
      <c r="C5286" s="5" t="s">
        <v>10983</v>
      </c>
      <c r="D5286" s="5"/>
      <c r="E5286" s="6" t="s">
        <v>10984</v>
      </c>
    </row>
    <row r="5287" spans="1:5" s="1" customFormat="1" x14ac:dyDescent="0.3">
      <c r="A5287" s="4">
        <v>893344</v>
      </c>
      <c r="B5287" s="5" t="s">
        <v>181</v>
      </c>
      <c r="C5287" s="5" t="s">
        <v>10985</v>
      </c>
      <c r="D5287" s="5" t="s">
        <v>10986</v>
      </c>
      <c r="E5287" s="6" t="s">
        <v>10987</v>
      </c>
    </row>
    <row r="5288" spans="1:5" s="1" customFormat="1" x14ac:dyDescent="0.3">
      <c r="A5288" s="4">
        <v>893345</v>
      </c>
      <c r="B5288" s="5" t="s">
        <v>10988</v>
      </c>
      <c r="C5288" s="5" t="s">
        <v>10989</v>
      </c>
      <c r="D5288" s="5" t="s">
        <v>10990</v>
      </c>
      <c r="E5288" s="6" t="s">
        <v>10991</v>
      </c>
    </row>
    <row r="5289" spans="1:5" s="1" customFormat="1" x14ac:dyDescent="0.3">
      <c r="A5289" s="4">
        <v>893346</v>
      </c>
      <c r="B5289" s="5" t="s">
        <v>89</v>
      </c>
      <c r="C5289" s="5" t="s">
        <v>10992</v>
      </c>
      <c r="D5289" s="5"/>
      <c r="E5289" s="6" t="s">
        <v>10993</v>
      </c>
    </row>
    <row r="5290" spans="1:5" s="1" customFormat="1" x14ac:dyDescent="0.3">
      <c r="A5290" s="4">
        <v>893483</v>
      </c>
      <c r="B5290" s="5" t="s">
        <v>2206</v>
      </c>
      <c r="C5290" s="5" t="s">
        <v>10994</v>
      </c>
      <c r="D5290" s="5" t="s">
        <v>10995</v>
      </c>
      <c r="E5290" s="6" t="s">
        <v>10996</v>
      </c>
    </row>
    <row r="5291" spans="1:5" s="1" customFormat="1" x14ac:dyDescent="0.3">
      <c r="A5291" s="4">
        <v>895361</v>
      </c>
      <c r="B5291" s="5" t="s">
        <v>44</v>
      </c>
      <c r="C5291" s="5" t="s">
        <v>10997</v>
      </c>
      <c r="D5291" s="5"/>
      <c r="E5291" s="6" t="s">
        <v>10998</v>
      </c>
    </row>
    <row r="5292" spans="1:5" s="1" customFormat="1" x14ac:dyDescent="0.3">
      <c r="A5292" s="4">
        <v>895363</v>
      </c>
      <c r="B5292" s="5" t="s">
        <v>95</v>
      </c>
      <c r="C5292" s="5" t="s">
        <v>10999</v>
      </c>
      <c r="D5292" s="5" t="s">
        <v>11000</v>
      </c>
      <c r="E5292" s="6" t="s">
        <v>11001</v>
      </c>
    </row>
    <row r="5293" spans="1:5" s="1" customFormat="1" x14ac:dyDescent="0.3">
      <c r="A5293" s="4">
        <v>895365</v>
      </c>
      <c r="B5293" s="5" t="s">
        <v>523</v>
      </c>
      <c r="C5293" s="5" t="s">
        <v>11002</v>
      </c>
      <c r="D5293" s="5"/>
      <c r="E5293" s="6" t="s">
        <v>7560</v>
      </c>
    </row>
    <row r="5294" spans="1:5" s="1" customFormat="1" x14ac:dyDescent="0.3">
      <c r="A5294" s="4">
        <v>895367</v>
      </c>
      <c r="B5294" s="5" t="s">
        <v>405</v>
      </c>
      <c r="C5294" s="5" t="s">
        <v>11003</v>
      </c>
      <c r="D5294" s="5" t="s">
        <v>11004</v>
      </c>
      <c r="E5294" s="6" t="s">
        <v>11005</v>
      </c>
    </row>
    <row r="5295" spans="1:5" s="1" customFormat="1" x14ac:dyDescent="0.3">
      <c r="A5295" s="4">
        <v>895368</v>
      </c>
      <c r="B5295" s="5" t="s">
        <v>5</v>
      </c>
      <c r="C5295" s="5" t="s">
        <v>11006</v>
      </c>
      <c r="D5295" s="5" t="s">
        <v>11007</v>
      </c>
      <c r="E5295" s="6" t="s">
        <v>11008</v>
      </c>
    </row>
    <row r="5296" spans="1:5" s="1" customFormat="1" x14ac:dyDescent="0.3">
      <c r="A5296" s="4">
        <v>895371</v>
      </c>
      <c r="B5296" s="5" t="s">
        <v>459</v>
      </c>
      <c r="C5296" s="5" t="s">
        <v>11009</v>
      </c>
      <c r="D5296" s="5" t="s">
        <v>11010</v>
      </c>
      <c r="E5296" s="6" t="s">
        <v>11011</v>
      </c>
    </row>
    <row r="5297" spans="1:5" s="1" customFormat="1" x14ac:dyDescent="0.3">
      <c r="A5297" s="4">
        <v>895372</v>
      </c>
      <c r="B5297" s="5" t="s">
        <v>1230</v>
      </c>
      <c r="C5297" s="5" t="s">
        <v>635</v>
      </c>
      <c r="D5297" s="5" t="s">
        <v>11012</v>
      </c>
      <c r="E5297" s="6" t="s">
        <v>11013</v>
      </c>
    </row>
    <row r="5298" spans="1:5" s="1" customFormat="1" x14ac:dyDescent="0.3">
      <c r="A5298" s="4">
        <v>895373</v>
      </c>
      <c r="B5298" s="5" t="s">
        <v>143</v>
      </c>
      <c r="C5298" s="5" t="s">
        <v>11014</v>
      </c>
      <c r="D5298" s="5" t="s">
        <v>11015</v>
      </c>
      <c r="E5298" s="6" t="s">
        <v>11016</v>
      </c>
    </row>
    <row r="5299" spans="1:5" s="1" customFormat="1" x14ac:dyDescent="0.3">
      <c r="A5299" s="4">
        <v>895374</v>
      </c>
      <c r="B5299" s="5" t="s">
        <v>44</v>
      </c>
      <c r="C5299" s="5" t="s">
        <v>11017</v>
      </c>
      <c r="D5299" s="5" t="s">
        <v>11018</v>
      </c>
      <c r="E5299" s="6" t="s">
        <v>11019</v>
      </c>
    </row>
    <row r="5300" spans="1:5" s="1" customFormat="1" x14ac:dyDescent="0.3">
      <c r="A5300" s="4">
        <v>895381</v>
      </c>
      <c r="B5300" s="5" t="s">
        <v>12</v>
      </c>
      <c r="C5300" s="5" t="s">
        <v>11020</v>
      </c>
      <c r="D5300" s="5" t="s">
        <v>11021</v>
      </c>
      <c r="E5300" s="6" t="s">
        <v>11022</v>
      </c>
    </row>
    <row r="5301" spans="1:5" s="1" customFormat="1" x14ac:dyDescent="0.3">
      <c r="A5301" s="4">
        <v>895441</v>
      </c>
      <c r="B5301" s="5" t="s">
        <v>3351</v>
      </c>
      <c r="C5301" s="5" t="s">
        <v>11023</v>
      </c>
      <c r="D5301" s="5" t="s">
        <v>11024</v>
      </c>
      <c r="E5301" s="6" t="s">
        <v>11025</v>
      </c>
    </row>
    <row r="5302" spans="1:5" s="1" customFormat="1" x14ac:dyDescent="0.3">
      <c r="A5302" s="4">
        <v>895443</v>
      </c>
      <c r="B5302" s="5" t="s">
        <v>253</v>
      </c>
      <c r="C5302" s="5" t="s">
        <v>5059</v>
      </c>
      <c r="D5302" s="5" t="s">
        <v>11026</v>
      </c>
      <c r="E5302" s="6" t="s">
        <v>11027</v>
      </c>
    </row>
    <row r="5303" spans="1:5" s="1" customFormat="1" x14ac:dyDescent="0.3">
      <c r="A5303" s="4">
        <v>895445</v>
      </c>
      <c r="B5303" s="5" t="s">
        <v>68</v>
      </c>
      <c r="C5303" s="5" t="s">
        <v>913</v>
      </c>
      <c r="D5303" s="5" t="s">
        <v>11028</v>
      </c>
      <c r="E5303" s="6" t="s">
        <v>11029</v>
      </c>
    </row>
    <row r="5304" spans="1:5" s="1" customFormat="1" x14ac:dyDescent="0.3">
      <c r="A5304" s="4">
        <v>895481</v>
      </c>
      <c r="B5304" s="5" t="s">
        <v>11030</v>
      </c>
      <c r="C5304" s="5" t="s">
        <v>11031</v>
      </c>
      <c r="D5304" s="5" t="s">
        <v>11032</v>
      </c>
      <c r="E5304" s="6" t="s">
        <v>11033</v>
      </c>
    </row>
    <row r="5305" spans="1:5" s="1" customFormat="1" x14ac:dyDescent="0.3">
      <c r="A5305" s="4">
        <v>895544</v>
      </c>
      <c r="B5305" s="5" t="s">
        <v>11034</v>
      </c>
      <c r="C5305" s="5" t="s">
        <v>11035</v>
      </c>
      <c r="D5305" s="5"/>
      <c r="E5305" s="6"/>
    </row>
    <row r="5306" spans="1:5" s="1" customFormat="1" x14ac:dyDescent="0.3">
      <c r="A5306" s="4">
        <v>895545</v>
      </c>
      <c r="B5306" s="5" t="s">
        <v>1784</v>
      </c>
      <c r="C5306" s="5" t="s">
        <v>493</v>
      </c>
      <c r="D5306" s="5" t="s">
        <v>11036</v>
      </c>
      <c r="E5306" s="6" t="s">
        <v>11037</v>
      </c>
    </row>
    <row r="5307" spans="1:5" s="1" customFormat="1" x14ac:dyDescent="0.3">
      <c r="A5307" s="4">
        <v>895546</v>
      </c>
      <c r="B5307" s="5" t="s">
        <v>1191</v>
      </c>
      <c r="C5307" s="5" t="s">
        <v>5</v>
      </c>
      <c r="D5307" s="5"/>
      <c r="E5307" s="6" t="s">
        <v>11038</v>
      </c>
    </row>
    <row r="5308" spans="1:5" s="1" customFormat="1" x14ac:dyDescent="0.3">
      <c r="A5308" s="4">
        <v>895549</v>
      </c>
      <c r="B5308" s="5" t="s">
        <v>181</v>
      </c>
      <c r="C5308" s="5" t="s">
        <v>11039</v>
      </c>
      <c r="D5308" s="5"/>
      <c r="E5308" s="6"/>
    </row>
    <row r="5309" spans="1:5" s="1" customFormat="1" x14ac:dyDescent="0.3">
      <c r="A5309" s="4">
        <v>895550</v>
      </c>
      <c r="B5309" s="5" t="s">
        <v>299</v>
      </c>
      <c r="C5309" s="5" t="s">
        <v>164</v>
      </c>
      <c r="D5309" s="5"/>
      <c r="E5309" s="6" t="s">
        <v>8412</v>
      </c>
    </row>
    <row r="5310" spans="1:5" s="1" customFormat="1" x14ac:dyDescent="0.3">
      <c r="A5310" s="4">
        <v>895551</v>
      </c>
      <c r="B5310" s="5" t="s">
        <v>44</v>
      </c>
      <c r="C5310" s="5" t="s">
        <v>11040</v>
      </c>
      <c r="D5310" s="5"/>
      <c r="E5310" s="6" t="s">
        <v>11041</v>
      </c>
    </row>
    <row r="5311" spans="1:5" s="1" customFormat="1" x14ac:dyDescent="0.3">
      <c r="A5311" s="4">
        <v>895552</v>
      </c>
      <c r="B5311" s="5" t="s">
        <v>625</v>
      </c>
      <c r="C5311" s="5" t="s">
        <v>300</v>
      </c>
      <c r="D5311" s="5" t="s">
        <v>8314</v>
      </c>
      <c r="E5311" s="6" t="s">
        <v>11042</v>
      </c>
    </row>
    <row r="5312" spans="1:5" s="1" customFormat="1" x14ac:dyDescent="0.3">
      <c r="A5312" s="4">
        <v>895554</v>
      </c>
      <c r="B5312" s="5" t="s">
        <v>204</v>
      </c>
      <c r="C5312" s="5" t="s">
        <v>205</v>
      </c>
      <c r="D5312" s="5"/>
      <c r="E5312" s="6" t="s">
        <v>11043</v>
      </c>
    </row>
    <row r="5313" spans="1:5" s="1" customFormat="1" x14ac:dyDescent="0.3">
      <c r="A5313" s="4">
        <v>895561</v>
      </c>
      <c r="B5313" s="5" t="s">
        <v>44</v>
      </c>
      <c r="C5313" s="5" t="s">
        <v>11044</v>
      </c>
      <c r="D5313" s="5" t="s">
        <v>11045</v>
      </c>
      <c r="E5313" s="6" t="s">
        <v>11046</v>
      </c>
    </row>
    <row r="5314" spans="1:5" s="1" customFormat="1" x14ac:dyDescent="0.3">
      <c r="A5314" s="4">
        <v>895564</v>
      </c>
      <c r="B5314" s="5" t="s">
        <v>121</v>
      </c>
      <c r="C5314" s="5" t="s">
        <v>7286</v>
      </c>
      <c r="D5314" s="5" t="s">
        <v>11047</v>
      </c>
      <c r="E5314" s="6" t="s">
        <v>11048</v>
      </c>
    </row>
    <row r="5315" spans="1:5" s="1" customFormat="1" x14ac:dyDescent="0.3">
      <c r="A5315" s="4">
        <v>895603</v>
      </c>
      <c r="B5315" s="5" t="s">
        <v>2156</v>
      </c>
      <c r="C5315" s="5" t="s">
        <v>11049</v>
      </c>
      <c r="D5315" s="5"/>
      <c r="E5315" s="6" t="s">
        <v>11050</v>
      </c>
    </row>
    <row r="5316" spans="1:5" s="1" customFormat="1" x14ac:dyDescent="0.3">
      <c r="A5316" s="4">
        <v>895604</v>
      </c>
      <c r="B5316" s="5" t="s">
        <v>11051</v>
      </c>
      <c r="C5316" s="5" t="s">
        <v>742</v>
      </c>
      <c r="D5316" s="5"/>
      <c r="E5316" s="6" t="s">
        <v>11052</v>
      </c>
    </row>
    <row r="5317" spans="1:5" s="1" customFormat="1" x14ac:dyDescent="0.3">
      <c r="A5317" s="4">
        <v>895605</v>
      </c>
      <c r="B5317" s="5" t="s">
        <v>10151</v>
      </c>
      <c r="C5317" s="5" t="s">
        <v>11053</v>
      </c>
      <c r="D5317" s="5"/>
      <c r="E5317" s="6" t="s">
        <v>11054</v>
      </c>
    </row>
    <row r="5318" spans="1:5" s="1" customFormat="1" x14ac:dyDescent="0.3">
      <c r="A5318" s="4">
        <v>895621</v>
      </c>
      <c r="B5318" s="5" t="s">
        <v>339</v>
      </c>
      <c r="C5318" s="5" t="s">
        <v>11055</v>
      </c>
      <c r="D5318" s="5" t="s">
        <v>11056</v>
      </c>
      <c r="E5318" s="6" t="s">
        <v>11057</v>
      </c>
    </row>
    <row r="5319" spans="1:5" s="1" customFormat="1" x14ac:dyDescent="0.3">
      <c r="A5319" s="4">
        <v>895622</v>
      </c>
      <c r="B5319" s="5" t="s">
        <v>1241</v>
      </c>
      <c r="C5319" s="5" t="s">
        <v>11058</v>
      </c>
      <c r="D5319" s="5"/>
      <c r="E5319" s="6" t="s">
        <v>11059</v>
      </c>
    </row>
    <row r="5320" spans="1:5" s="1" customFormat="1" x14ac:dyDescent="0.3">
      <c r="A5320" s="4">
        <v>900965</v>
      </c>
      <c r="B5320" s="5" t="s">
        <v>1594</v>
      </c>
      <c r="C5320" s="5" t="s">
        <v>11060</v>
      </c>
      <c r="D5320" s="5"/>
      <c r="E5320" s="6" t="s">
        <v>6286</v>
      </c>
    </row>
    <row r="5321" spans="1:5" s="1" customFormat="1" x14ac:dyDescent="0.3">
      <c r="A5321" s="4">
        <v>900966</v>
      </c>
      <c r="B5321" s="5" t="s">
        <v>1123</v>
      </c>
      <c r="C5321" s="5" t="s">
        <v>11061</v>
      </c>
      <c r="D5321" s="5"/>
      <c r="E5321" s="6" t="s">
        <v>6286</v>
      </c>
    </row>
    <row r="5322" spans="1:5" s="1" customFormat="1" x14ac:dyDescent="0.3">
      <c r="A5322" s="4">
        <v>900981</v>
      </c>
      <c r="B5322" s="5" t="s">
        <v>501</v>
      </c>
      <c r="C5322" s="5" t="s">
        <v>11062</v>
      </c>
      <c r="D5322" s="5" t="s">
        <v>11063</v>
      </c>
      <c r="E5322" s="6" t="s">
        <v>11064</v>
      </c>
    </row>
    <row r="5323" spans="1:5" s="1" customFormat="1" x14ac:dyDescent="0.3">
      <c r="A5323" s="4">
        <v>900982</v>
      </c>
      <c r="B5323" s="5" t="s">
        <v>4640</v>
      </c>
      <c r="C5323" s="5" t="s">
        <v>11065</v>
      </c>
      <c r="D5323" s="5" t="s">
        <v>11066</v>
      </c>
      <c r="E5323" s="6" t="s">
        <v>11067</v>
      </c>
    </row>
    <row r="5324" spans="1:5" s="1" customFormat="1" x14ac:dyDescent="0.3">
      <c r="A5324" s="4">
        <v>901246</v>
      </c>
      <c r="B5324" s="5" t="s">
        <v>253</v>
      </c>
      <c r="C5324" s="5" t="s">
        <v>11068</v>
      </c>
      <c r="D5324" s="5" t="s">
        <v>11069</v>
      </c>
      <c r="E5324" s="6" t="s">
        <v>11070</v>
      </c>
    </row>
    <row r="5325" spans="1:5" s="1" customFormat="1" x14ac:dyDescent="0.3">
      <c r="A5325" s="4">
        <v>901247</v>
      </c>
      <c r="B5325" s="5" t="s">
        <v>11071</v>
      </c>
      <c r="C5325" s="5" t="s">
        <v>11072</v>
      </c>
      <c r="D5325" s="5" t="s">
        <v>11073</v>
      </c>
      <c r="E5325" s="6"/>
    </row>
    <row r="5326" spans="1:5" s="1" customFormat="1" x14ac:dyDescent="0.3">
      <c r="A5326" s="4">
        <v>901248</v>
      </c>
      <c r="B5326" s="5" t="s">
        <v>1594</v>
      </c>
      <c r="C5326" s="5" t="s">
        <v>3234</v>
      </c>
      <c r="D5326" s="5" t="s">
        <v>11074</v>
      </c>
      <c r="E5326" s="6" t="s">
        <v>11075</v>
      </c>
    </row>
    <row r="5327" spans="1:5" s="1" customFormat="1" x14ac:dyDescent="0.3">
      <c r="A5327" s="4">
        <v>901249</v>
      </c>
      <c r="B5327" s="5" t="s">
        <v>26</v>
      </c>
      <c r="C5327" s="5" t="s">
        <v>11076</v>
      </c>
      <c r="D5327" s="5"/>
      <c r="E5327" s="6"/>
    </row>
    <row r="5328" spans="1:5" s="1" customFormat="1" x14ac:dyDescent="0.3">
      <c r="A5328" s="4">
        <v>901250</v>
      </c>
      <c r="B5328" s="5" t="s">
        <v>85</v>
      </c>
      <c r="C5328" s="5" t="s">
        <v>300</v>
      </c>
      <c r="D5328" s="5"/>
      <c r="E5328" s="6"/>
    </row>
    <row r="5329" spans="1:5" s="1" customFormat="1" x14ac:dyDescent="0.3">
      <c r="A5329" s="4">
        <v>901252</v>
      </c>
      <c r="B5329" s="5" t="s">
        <v>107</v>
      </c>
      <c r="C5329" s="5" t="s">
        <v>11077</v>
      </c>
      <c r="D5329" s="5" t="s">
        <v>11078</v>
      </c>
      <c r="E5329" s="6" t="s">
        <v>11079</v>
      </c>
    </row>
    <row r="5330" spans="1:5" s="1" customFormat="1" x14ac:dyDescent="0.3">
      <c r="A5330" s="4">
        <v>902390</v>
      </c>
      <c r="B5330" s="5" t="s">
        <v>1287</v>
      </c>
      <c r="C5330" s="5" t="s">
        <v>108</v>
      </c>
      <c r="D5330" s="5"/>
      <c r="E5330" s="6" t="s">
        <v>11080</v>
      </c>
    </row>
    <row r="5331" spans="1:5" s="1" customFormat="1" x14ac:dyDescent="0.3">
      <c r="A5331" s="4">
        <v>902398</v>
      </c>
      <c r="B5331" s="5" t="s">
        <v>1241</v>
      </c>
      <c r="C5331" s="5" t="s">
        <v>4701</v>
      </c>
      <c r="D5331" s="5" t="s">
        <v>11081</v>
      </c>
      <c r="E5331" s="6" t="s">
        <v>11082</v>
      </c>
    </row>
    <row r="5332" spans="1:5" s="1" customFormat="1" x14ac:dyDescent="0.3">
      <c r="A5332" s="4">
        <v>902399</v>
      </c>
      <c r="B5332" s="5" t="s">
        <v>62</v>
      </c>
      <c r="C5332" s="5" t="s">
        <v>10789</v>
      </c>
      <c r="D5332" s="5" t="s">
        <v>11083</v>
      </c>
      <c r="E5332" s="6" t="s">
        <v>11084</v>
      </c>
    </row>
    <row r="5333" spans="1:5" s="1" customFormat="1" x14ac:dyDescent="0.3">
      <c r="A5333" s="4">
        <v>902400</v>
      </c>
      <c r="B5333" s="5" t="s">
        <v>62</v>
      </c>
      <c r="C5333" s="5" t="s">
        <v>8310</v>
      </c>
      <c r="D5333" s="5"/>
      <c r="E5333" s="6" t="s">
        <v>11085</v>
      </c>
    </row>
    <row r="5334" spans="1:5" s="1" customFormat="1" x14ac:dyDescent="0.3">
      <c r="A5334" s="4">
        <v>902401</v>
      </c>
      <c r="B5334" s="5" t="s">
        <v>426</v>
      </c>
      <c r="C5334" s="5" t="s">
        <v>7683</v>
      </c>
      <c r="D5334" s="5" t="s">
        <v>11086</v>
      </c>
      <c r="E5334" s="6" t="s">
        <v>11087</v>
      </c>
    </row>
    <row r="5335" spans="1:5" s="1" customFormat="1" x14ac:dyDescent="0.3">
      <c r="A5335" s="4">
        <v>902402</v>
      </c>
      <c r="B5335" s="5" t="s">
        <v>41</v>
      </c>
      <c r="C5335" s="5" t="s">
        <v>11088</v>
      </c>
      <c r="D5335" s="5"/>
      <c r="E5335" s="6"/>
    </row>
    <row r="5336" spans="1:5" s="1" customFormat="1" x14ac:dyDescent="0.3">
      <c r="A5336" s="4">
        <v>902837</v>
      </c>
      <c r="B5336" s="5" t="s">
        <v>204</v>
      </c>
      <c r="C5336" s="5" t="s">
        <v>11089</v>
      </c>
      <c r="D5336" s="5" t="s">
        <v>11090</v>
      </c>
      <c r="E5336" s="6" t="s">
        <v>11091</v>
      </c>
    </row>
    <row r="5337" spans="1:5" s="1" customFormat="1" x14ac:dyDescent="0.3">
      <c r="A5337" s="4">
        <v>902838</v>
      </c>
      <c r="B5337" s="5" t="s">
        <v>1521</v>
      </c>
      <c r="C5337" s="5" t="s">
        <v>11092</v>
      </c>
      <c r="D5337" s="5" t="s">
        <v>11093</v>
      </c>
      <c r="E5337" s="6" t="s">
        <v>11094</v>
      </c>
    </row>
    <row r="5338" spans="1:5" s="1" customFormat="1" x14ac:dyDescent="0.3">
      <c r="A5338" s="4">
        <v>903519</v>
      </c>
      <c r="B5338" s="5" t="s">
        <v>44</v>
      </c>
      <c r="C5338" s="5" t="s">
        <v>11095</v>
      </c>
      <c r="D5338" s="5" t="s">
        <v>11096</v>
      </c>
      <c r="E5338" s="6" t="s">
        <v>11097</v>
      </c>
    </row>
    <row r="5339" spans="1:5" s="1" customFormat="1" x14ac:dyDescent="0.3">
      <c r="A5339" s="4">
        <v>903719</v>
      </c>
      <c r="B5339" s="5" t="s">
        <v>3351</v>
      </c>
      <c r="C5339" s="5" t="s">
        <v>11098</v>
      </c>
      <c r="D5339" s="5"/>
      <c r="E5339" s="6" t="s">
        <v>6848</v>
      </c>
    </row>
    <row r="5340" spans="1:5" s="1" customFormat="1" x14ac:dyDescent="0.3">
      <c r="A5340" s="4">
        <v>904461</v>
      </c>
      <c r="B5340" s="5" t="s">
        <v>410</v>
      </c>
      <c r="C5340" s="5" t="s">
        <v>3932</v>
      </c>
      <c r="D5340" s="5" t="s">
        <v>11099</v>
      </c>
      <c r="E5340" s="6" t="s">
        <v>11100</v>
      </c>
    </row>
    <row r="5341" spans="1:5" s="1" customFormat="1" x14ac:dyDescent="0.3">
      <c r="A5341" s="4">
        <v>904462</v>
      </c>
      <c r="B5341" s="5" t="s">
        <v>181</v>
      </c>
      <c r="C5341" s="5" t="s">
        <v>11101</v>
      </c>
      <c r="D5341" s="5"/>
      <c r="E5341" s="6"/>
    </row>
    <row r="5342" spans="1:5" s="1" customFormat="1" x14ac:dyDescent="0.3">
      <c r="A5342" s="4">
        <v>904464</v>
      </c>
      <c r="B5342" s="5" t="s">
        <v>11102</v>
      </c>
      <c r="C5342" s="5" t="s">
        <v>11103</v>
      </c>
      <c r="D5342" s="5"/>
      <c r="E5342" s="6" t="s">
        <v>11104</v>
      </c>
    </row>
    <row r="5343" spans="1:5" s="1" customFormat="1" x14ac:dyDescent="0.3">
      <c r="A5343" s="4">
        <v>904751</v>
      </c>
      <c r="B5343" s="5" t="s">
        <v>65</v>
      </c>
      <c r="C5343" s="5" t="s">
        <v>11105</v>
      </c>
      <c r="D5343" s="5"/>
      <c r="E5343" s="6" t="s">
        <v>11106</v>
      </c>
    </row>
    <row r="5344" spans="1:5" s="1" customFormat="1" x14ac:dyDescent="0.3">
      <c r="A5344" s="4">
        <v>909991</v>
      </c>
      <c r="B5344" s="5" t="s">
        <v>386</v>
      </c>
      <c r="C5344" s="5" t="s">
        <v>11107</v>
      </c>
      <c r="D5344" s="5" t="s">
        <v>11108</v>
      </c>
      <c r="E5344" s="6" t="s">
        <v>11109</v>
      </c>
    </row>
    <row r="5345" spans="1:5" s="1" customFormat="1" x14ac:dyDescent="0.3">
      <c r="A5345" s="4">
        <v>910013</v>
      </c>
      <c r="B5345" s="5" t="s">
        <v>11110</v>
      </c>
      <c r="C5345" s="5" t="s">
        <v>11111</v>
      </c>
      <c r="D5345" s="5" t="s">
        <v>11112</v>
      </c>
      <c r="E5345" s="6" t="s">
        <v>11113</v>
      </c>
    </row>
    <row r="5346" spans="1:5" s="1" customFormat="1" x14ac:dyDescent="0.3">
      <c r="A5346" s="4">
        <v>910553</v>
      </c>
      <c r="B5346" s="5" t="s">
        <v>2066</v>
      </c>
      <c r="C5346" s="5" t="s">
        <v>5010</v>
      </c>
      <c r="D5346" s="5"/>
      <c r="E5346" s="6" t="s">
        <v>11114</v>
      </c>
    </row>
    <row r="5347" spans="1:5" s="1" customFormat="1" x14ac:dyDescent="0.3">
      <c r="A5347" s="4">
        <v>910554</v>
      </c>
      <c r="B5347" s="5" t="s">
        <v>143</v>
      </c>
      <c r="C5347" s="5" t="s">
        <v>1359</v>
      </c>
      <c r="D5347" s="5"/>
      <c r="E5347" s="6" t="s">
        <v>11115</v>
      </c>
    </row>
    <row r="5348" spans="1:5" s="1" customFormat="1" x14ac:dyDescent="0.3">
      <c r="A5348" s="4">
        <v>910555</v>
      </c>
      <c r="B5348" s="5" t="s">
        <v>50</v>
      </c>
      <c r="C5348" s="5" t="s">
        <v>32</v>
      </c>
      <c r="D5348" s="5"/>
      <c r="E5348" s="6" t="s">
        <v>11116</v>
      </c>
    </row>
    <row r="5349" spans="1:5" s="1" customFormat="1" x14ac:dyDescent="0.3">
      <c r="A5349" s="4">
        <v>916211</v>
      </c>
      <c r="B5349" s="5" t="s">
        <v>382</v>
      </c>
      <c r="C5349" s="5" t="s">
        <v>11117</v>
      </c>
      <c r="D5349" s="5" t="s">
        <v>11118</v>
      </c>
      <c r="E5349" s="6" t="s">
        <v>11119</v>
      </c>
    </row>
    <row r="5350" spans="1:5" s="1" customFormat="1" x14ac:dyDescent="0.3">
      <c r="A5350" s="4">
        <v>916212</v>
      </c>
      <c r="B5350" s="5" t="s">
        <v>5555</v>
      </c>
      <c r="C5350" s="5" t="s">
        <v>11120</v>
      </c>
      <c r="D5350" s="5" t="s">
        <v>11121</v>
      </c>
      <c r="E5350" s="6" t="s">
        <v>11122</v>
      </c>
    </row>
    <row r="5351" spans="1:5" s="1" customFormat="1" x14ac:dyDescent="0.3">
      <c r="A5351" s="4">
        <v>916213</v>
      </c>
      <c r="B5351" s="5" t="s">
        <v>6764</v>
      </c>
      <c r="C5351" s="5" t="s">
        <v>2414</v>
      </c>
      <c r="D5351" s="5" t="s">
        <v>11123</v>
      </c>
      <c r="E5351" s="6" t="s">
        <v>11124</v>
      </c>
    </row>
    <row r="5352" spans="1:5" s="1" customFormat="1" x14ac:dyDescent="0.3">
      <c r="A5352" s="4">
        <v>916214</v>
      </c>
      <c r="B5352" s="5" t="s">
        <v>3023</v>
      </c>
      <c r="C5352" s="5" t="s">
        <v>2122</v>
      </c>
      <c r="D5352" s="5" t="s">
        <v>11125</v>
      </c>
      <c r="E5352" s="6" t="s">
        <v>11126</v>
      </c>
    </row>
    <row r="5353" spans="1:5" s="1" customFormat="1" x14ac:dyDescent="0.3">
      <c r="A5353" s="4">
        <v>916215</v>
      </c>
      <c r="B5353" s="5" t="s">
        <v>407</v>
      </c>
      <c r="C5353" s="5" t="s">
        <v>11127</v>
      </c>
      <c r="D5353" s="5" t="s">
        <v>11128</v>
      </c>
      <c r="E5353" s="6" t="s">
        <v>11129</v>
      </c>
    </row>
    <row r="5354" spans="1:5" s="1" customFormat="1" x14ac:dyDescent="0.3">
      <c r="A5354" s="4">
        <v>916216</v>
      </c>
      <c r="B5354" s="5" t="s">
        <v>426</v>
      </c>
      <c r="C5354" s="5" t="s">
        <v>832</v>
      </c>
      <c r="D5354" s="5" t="s">
        <v>11130</v>
      </c>
      <c r="E5354" s="6" t="s">
        <v>11131</v>
      </c>
    </row>
    <row r="5355" spans="1:5" s="1" customFormat="1" x14ac:dyDescent="0.3">
      <c r="A5355" s="4">
        <v>916217</v>
      </c>
      <c r="B5355" s="5" t="s">
        <v>31</v>
      </c>
      <c r="C5355" s="5" t="s">
        <v>7966</v>
      </c>
      <c r="D5355" s="5"/>
      <c r="E5355" s="6" t="s">
        <v>11132</v>
      </c>
    </row>
    <row r="5356" spans="1:5" s="1" customFormat="1" x14ac:dyDescent="0.3">
      <c r="A5356" s="4">
        <v>916220</v>
      </c>
      <c r="B5356" s="5" t="s">
        <v>6764</v>
      </c>
      <c r="C5356" s="5" t="s">
        <v>11133</v>
      </c>
      <c r="D5356" s="5" t="s">
        <v>11134</v>
      </c>
      <c r="E5356" s="6" t="s">
        <v>11135</v>
      </c>
    </row>
    <row r="5357" spans="1:5" s="1" customFormat="1" x14ac:dyDescent="0.3">
      <c r="A5357" s="4">
        <v>916234</v>
      </c>
      <c r="B5357" s="5" t="s">
        <v>253</v>
      </c>
      <c r="C5357" s="5" t="s">
        <v>11137</v>
      </c>
      <c r="D5357" s="5" t="s">
        <v>11138</v>
      </c>
      <c r="E5357" s="6" t="s">
        <v>11139</v>
      </c>
    </row>
    <row r="5358" spans="1:5" s="1" customFormat="1" x14ac:dyDescent="0.3">
      <c r="A5358" s="4">
        <v>916635</v>
      </c>
      <c r="B5358" s="5" t="s">
        <v>4866</v>
      </c>
      <c r="C5358" s="5" t="s">
        <v>7262</v>
      </c>
      <c r="D5358" s="5"/>
      <c r="E5358" s="6" t="s">
        <v>11140</v>
      </c>
    </row>
    <row r="5359" spans="1:5" s="1" customFormat="1" x14ac:dyDescent="0.3">
      <c r="A5359" s="4">
        <v>916636</v>
      </c>
      <c r="B5359" s="5" t="s">
        <v>58</v>
      </c>
      <c r="C5359" s="5" t="s">
        <v>8</v>
      </c>
      <c r="D5359" s="5"/>
      <c r="E5359" s="6"/>
    </row>
    <row r="5360" spans="1:5" s="1" customFormat="1" x14ac:dyDescent="0.3">
      <c r="A5360" s="4">
        <v>916637</v>
      </c>
      <c r="B5360" s="5" t="s">
        <v>386</v>
      </c>
      <c r="C5360" s="5" t="s">
        <v>1991</v>
      </c>
      <c r="D5360" s="5"/>
      <c r="E5360" s="6" t="s">
        <v>11141</v>
      </c>
    </row>
    <row r="5361" spans="1:5" s="1" customFormat="1" x14ac:dyDescent="0.3">
      <c r="A5361" s="4">
        <v>916638</v>
      </c>
      <c r="B5361" s="5" t="s">
        <v>184</v>
      </c>
      <c r="C5361" s="5" t="s">
        <v>11142</v>
      </c>
      <c r="D5361" s="5"/>
      <c r="E5361" s="6"/>
    </row>
    <row r="5362" spans="1:5" s="1" customFormat="1" x14ac:dyDescent="0.3">
      <c r="A5362" s="4">
        <v>916639</v>
      </c>
      <c r="B5362" s="5" t="s">
        <v>2027</v>
      </c>
      <c r="C5362" s="5" t="s">
        <v>4701</v>
      </c>
      <c r="D5362" s="5" t="s">
        <v>11081</v>
      </c>
      <c r="E5362" s="6" t="s">
        <v>11143</v>
      </c>
    </row>
    <row r="5363" spans="1:5" s="1" customFormat="1" x14ac:dyDescent="0.3">
      <c r="A5363" s="4">
        <v>916647</v>
      </c>
      <c r="B5363" s="5" t="s">
        <v>431</v>
      </c>
      <c r="C5363" s="5" t="s">
        <v>11144</v>
      </c>
      <c r="D5363" s="5" t="s">
        <v>11145</v>
      </c>
      <c r="E5363" s="6" t="s">
        <v>11146</v>
      </c>
    </row>
    <row r="5364" spans="1:5" s="1" customFormat="1" x14ac:dyDescent="0.3">
      <c r="A5364" s="4">
        <v>916667</v>
      </c>
      <c r="B5364" s="5" t="s">
        <v>1846</v>
      </c>
      <c r="C5364" s="5" t="s">
        <v>2129</v>
      </c>
      <c r="D5364" s="5"/>
      <c r="E5364" s="6" t="s">
        <v>11147</v>
      </c>
    </row>
    <row r="5365" spans="1:5" s="1" customFormat="1" x14ac:dyDescent="0.3">
      <c r="A5365" s="4">
        <v>917108</v>
      </c>
      <c r="B5365" s="5" t="s">
        <v>58</v>
      </c>
      <c r="C5365" s="5" t="s">
        <v>1190</v>
      </c>
      <c r="D5365" s="5" t="s">
        <v>11148</v>
      </c>
      <c r="E5365" s="6" t="s">
        <v>11149</v>
      </c>
    </row>
    <row r="5366" spans="1:5" s="1" customFormat="1" x14ac:dyDescent="0.3">
      <c r="A5366" s="4">
        <v>917113</v>
      </c>
      <c r="B5366" s="5" t="s">
        <v>382</v>
      </c>
      <c r="C5366" s="5" t="s">
        <v>11150</v>
      </c>
      <c r="D5366" s="5" t="s">
        <v>11151</v>
      </c>
      <c r="E5366" s="6" t="s">
        <v>11152</v>
      </c>
    </row>
    <row r="5367" spans="1:5" s="1" customFormat="1" x14ac:dyDescent="0.3">
      <c r="A5367" s="4">
        <v>917114</v>
      </c>
      <c r="B5367" s="5" t="s">
        <v>11153</v>
      </c>
      <c r="C5367" s="5" t="s">
        <v>7354</v>
      </c>
      <c r="D5367" s="5" t="s">
        <v>11154</v>
      </c>
      <c r="E5367" s="6" t="s">
        <v>11155</v>
      </c>
    </row>
    <row r="5368" spans="1:5" s="1" customFormat="1" x14ac:dyDescent="0.3">
      <c r="A5368" s="4">
        <v>917118</v>
      </c>
      <c r="B5368" s="5" t="s">
        <v>11156</v>
      </c>
      <c r="C5368" s="5" t="s">
        <v>2245</v>
      </c>
      <c r="D5368" s="5"/>
      <c r="E5368" s="6"/>
    </row>
    <row r="5369" spans="1:5" s="1" customFormat="1" x14ac:dyDescent="0.3">
      <c r="A5369" s="4">
        <v>917121</v>
      </c>
      <c r="B5369" s="5" t="s">
        <v>349</v>
      </c>
      <c r="C5369" s="5" t="s">
        <v>4066</v>
      </c>
      <c r="D5369" s="5"/>
      <c r="E5369" s="6" t="s">
        <v>11157</v>
      </c>
    </row>
    <row r="5370" spans="1:5" s="1" customFormat="1" x14ac:dyDescent="0.3">
      <c r="A5370" s="4">
        <v>917123</v>
      </c>
      <c r="B5370" s="5" t="s">
        <v>1883</v>
      </c>
      <c r="C5370" s="5" t="s">
        <v>11158</v>
      </c>
      <c r="D5370" s="5"/>
      <c r="E5370" s="6" t="s">
        <v>11159</v>
      </c>
    </row>
    <row r="5371" spans="1:5" s="1" customFormat="1" x14ac:dyDescent="0.3">
      <c r="A5371" s="4">
        <v>917327</v>
      </c>
      <c r="B5371" s="5" t="s">
        <v>2029</v>
      </c>
      <c r="C5371" s="5" t="s">
        <v>11160</v>
      </c>
      <c r="D5371" s="5" t="s">
        <v>11161</v>
      </c>
      <c r="E5371" s="6" t="s">
        <v>11162</v>
      </c>
    </row>
    <row r="5372" spans="1:5" s="1" customFormat="1" x14ac:dyDescent="0.3">
      <c r="A5372" s="4">
        <v>917347</v>
      </c>
      <c r="B5372" s="5" t="s">
        <v>459</v>
      </c>
      <c r="C5372" s="5" t="s">
        <v>11163</v>
      </c>
      <c r="D5372" s="5" t="s">
        <v>11164</v>
      </c>
      <c r="E5372" s="6" t="s">
        <v>11165</v>
      </c>
    </row>
    <row r="5373" spans="1:5" s="1" customFormat="1" x14ac:dyDescent="0.3">
      <c r="A5373" s="4">
        <v>917348</v>
      </c>
      <c r="B5373" s="5" t="s">
        <v>706</v>
      </c>
      <c r="C5373" s="5" t="s">
        <v>11166</v>
      </c>
      <c r="D5373" s="5" t="s">
        <v>11167</v>
      </c>
      <c r="E5373" s="6"/>
    </row>
    <row r="5374" spans="1:5" s="1" customFormat="1" x14ac:dyDescent="0.3">
      <c r="A5374" s="4">
        <v>917656</v>
      </c>
      <c r="B5374" s="5" t="s">
        <v>6201</v>
      </c>
      <c r="C5374" s="5" t="s">
        <v>9866</v>
      </c>
      <c r="D5374" s="5" t="s">
        <v>11168</v>
      </c>
      <c r="E5374" s="6" t="s">
        <v>11169</v>
      </c>
    </row>
    <row r="5375" spans="1:5" s="1" customFormat="1" x14ac:dyDescent="0.3">
      <c r="A5375" s="4">
        <v>917657</v>
      </c>
      <c r="B5375" s="5" t="s">
        <v>50</v>
      </c>
      <c r="C5375" s="5" t="s">
        <v>289</v>
      </c>
      <c r="D5375" s="5"/>
      <c r="E5375" s="6" t="s">
        <v>11170</v>
      </c>
    </row>
    <row r="5376" spans="1:5" s="1" customFormat="1" x14ac:dyDescent="0.3">
      <c r="A5376" s="4">
        <v>917976</v>
      </c>
      <c r="B5376" s="5" t="s">
        <v>288</v>
      </c>
      <c r="C5376" s="5" t="s">
        <v>11171</v>
      </c>
      <c r="D5376" s="5" t="s">
        <v>11172</v>
      </c>
      <c r="E5376" s="6" t="s">
        <v>11173</v>
      </c>
    </row>
    <row r="5377" spans="1:5" s="1" customFormat="1" x14ac:dyDescent="0.3">
      <c r="A5377" s="4">
        <v>918427</v>
      </c>
      <c r="B5377" s="5" t="s">
        <v>161</v>
      </c>
      <c r="C5377" s="5" t="s">
        <v>11174</v>
      </c>
      <c r="D5377" s="5" t="s">
        <v>11175</v>
      </c>
      <c r="E5377" s="6" t="s">
        <v>11176</v>
      </c>
    </row>
    <row r="5378" spans="1:5" s="1" customFormat="1" x14ac:dyDescent="0.3">
      <c r="A5378" s="4">
        <v>918428</v>
      </c>
      <c r="B5378" s="5" t="s">
        <v>2487</v>
      </c>
      <c r="C5378" s="5" t="s">
        <v>11177</v>
      </c>
      <c r="D5378" s="5" t="s">
        <v>11178</v>
      </c>
      <c r="E5378" s="6" t="s">
        <v>11179</v>
      </c>
    </row>
    <row r="5379" spans="1:5" s="1" customFormat="1" x14ac:dyDescent="0.3">
      <c r="A5379" s="4">
        <v>918447</v>
      </c>
      <c r="B5379" s="5" t="s">
        <v>95</v>
      </c>
      <c r="C5379" s="5" t="s">
        <v>11180</v>
      </c>
      <c r="D5379" s="5" t="s">
        <v>11181</v>
      </c>
      <c r="E5379" s="6" t="s">
        <v>11182</v>
      </c>
    </row>
    <row r="5380" spans="1:5" s="1" customFormat="1" x14ac:dyDescent="0.3">
      <c r="A5380" s="4">
        <v>918467</v>
      </c>
      <c r="B5380" s="5" t="s">
        <v>11183</v>
      </c>
      <c r="C5380" s="5" t="s">
        <v>11184</v>
      </c>
      <c r="D5380" s="5"/>
      <c r="E5380" s="6"/>
    </row>
    <row r="5381" spans="1:5" s="1" customFormat="1" x14ac:dyDescent="0.3">
      <c r="A5381" s="4">
        <v>918588</v>
      </c>
      <c r="B5381" s="5" t="s">
        <v>11185</v>
      </c>
      <c r="C5381" s="5" t="s">
        <v>11186</v>
      </c>
      <c r="D5381" s="5" t="s">
        <v>11187</v>
      </c>
      <c r="E5381" s="6" t="s">
        <v>11132</v>
      </c>
    </row>
    <row r="5382" spans="1:5" s="1" customFormat="1" x14ac:dyDescent="0.3">
      <c r="A5382" s="4">
        <v>918607</v>
      </c>
      <c r="B5382" s="5" t="s">
        <v>85</v>
      </c>
      <c r="C5382" s="5" t="s">
        <v>11188</v>
      </c>
      <c r="D5382" s="5" t="s">
        <v>11189</v>
      </c>
      <c r="E5382" s="6" t="s">
        <v>11190</v>
      </c>
    </row>
    <row r="5383" spans="1:5" s="1" customFormat="1" x14ac:dyDescent="0.3">
      <c r="A5383" s="4">
        <v>918627</v>
      </c>
      <c r="B5383" s="5" t="s">
        <v>2773</v>
      </c>
      <c r="C5383" s="5" t="s">
        <v>11191</v>
      </c>
      <c r="D5383" s="5"/>
      <c r="E5383" s="6" t="s">
        <v>11192</v>
      </c>
    </row>
    <row r="5384" spans="1:5" s="1" customFormat="1" x14ac:dyDescent="0.3">
      <c r="A5384" s="4">
        <v>918867</v>
      </c>
      <c r="B5384" s="5" t="s">
        <v>243</v>
      </c>
      <c r="C5384" s="5" t="s">
        <v>11193</v>
      </c>
      <c r="D5384" s="5" t="s">
        <v>11194</v>
      </c>
      <c r="E5384" s="6" t="s">
        <v>11195</v>
      </c>
    </row>
    <row r="5385" spans="1:5" s="1" customFormat="1" x14ac:dyDescent="0.3">
      <c r="A5385" s="4">
        <v>918868</v>
      </c>
      <c r="B5385" s="5" t="s">
        <v>631</v>
      </c>
      <c r="C5385" s="5" t="s">
        <v>11196</v>
      </c>
      <c r="D5385" s="5"/>
      <c r="E5385" s="6" t="s">
        <v>9914</v>
      </c>
    </row>
    <row r="5386" spans="1:5" s="1" customFormat="1" x14ac:dyDescent="0.3">
      <c r="A5386" s="4">
        <v>918870</v>
      </c>
      <c r="B5386" s="5" t="s">
        <v>1552</v>
      </c>
      <c r="C5386" s="5" t="s">
        <v>11197</v>
      </c>
      <c r="D5386" s="5"/>
      <c r="E5386" s="6" t="s">
        <v>11198</v>
      </c>
    </row>
    <row r="5387" spans="1:5" s="1" customFormat="1" x14ac:dyDescent="0.3">
      <c r="A5387" s="4">
        <v>919127</v>
      </c>
      <c r="B5387" s="5" t="s">
        <v>314</v>
      </c>
      <c r="C5387" s="5" t="s">
        <v>11199</v>
      </c>
      <c r="D5387" s="5"/>
      <c r="E5387" s="6" t="s">
        <v>11200</v>
      </c>
    </row>
    <row r="5388" spans="1:5" s="1" customFormat="1" x14ac:dyDescent="0.3">
      <c r="A5388" s="4">
        <v>919129</v>
      </c>
      <c r="B5388" s="5" t="s">
        <v>2437</v>
      </c>
      <c r="C5388" s="5" t="s">
        <v>4335</v>
      </c>
      <c r="D5388" s="5"/>
      <c r="E5388" s="6" t="s">
        <v>8019</v>
      </c>
    </row>
    <row r="5389" spans="1:5" s="1" customFormat="1" x14ac:dyDescent="0.3">
      <c r="A5389" s="4">
        <v>919137</v>
      </c>
      <c r="B5389" s="5" t="s">
        <v>426</v>
      </c>
      <c r="C5389" s="5" t="s">
        <v>11201</v>
      </c>
      <c r="D5389" s="5"/>
      <c r="E5389" s="6" t="s">
        <v>11202</v>
      </c>
    </row>
    <row r="5390" spans="1:5" s="1" customFormat="1" x14ac:dyDescent="0.3">
      <c r="A5390" s="4">
        <v>919138</v>
      </c>
      <c r="B5390" s="5" t="s">
        <v>52</v>
      </c>
      <c r="C5390" s="5" t="s">
        <v>11203</v>
      </c>
      <c r="D5390" s="5"/>
      <c r="E5390" s="6" t="s">
        <v>11204</v>
      </c>
    </row>
    <row r="5391" spans="1:5" s="1" customFormat="1" x14ac:dyDescent="0.3">
      <c r="A5391" s="4">
        <v>919510</v>
      </c>
      <c r="B5391" s="5" t="s">
        <v>52</v>
      </c>
      <c r="C5391" s="5" t="s">
        <v>59</v>
      </c>
      <c r="D5391" s="5" t="s">
        <v>11205</v>
      </c>
      <c r="E5391" s="6" t="s">
        <v>11206</v>
      </c>
    </row>
    <row r="5392" spans="1:5" s="1" customFormat="1" x14ac:dyDescent="0.3">
      <c r="A5392" s="4">
        <v>919513</v>
      </c>
      <c r="B5392" s="5" t="s">
        <v>651</v>
      </c>
      <c r="C5392" s="5" t="s">
        <v>9696</v>
      </c>
      <c r="D5392" s="5"/>
      <c r="E5392" s="6" t="s">
        <v>11207</v>
      </c>
    </row>
    <row r="5393" spans="1:5" s="1" customFormat="1" x14ac:dyDescent="0.3">
      <c r="A5393" s="4">
        <v>919711</v>
      </c>
      <c r="B5393" s="5" t="s">
        <v>181</v>
      </c>
      <c r="C5393" s="5" t="s">
        <v>8239</v>
      </c>
      <c r="D5393" s="5" t="s">
        <v>11208</v>
      </c>
      <c r="E5393" s="6" t="s">
        <v>11209</v>
      </c>
    </row>
    <row r="5394" spans="1:5" s="1" customFormat="1" x14ac:dyDescent="0.3">
      <c r="A5394" s="4">
        <v>919712</v>
      </c>
      <c r="B5394" s="5" t="s">
        <v>11210</v>
      </c>
      <c r="C5394" s="5" t="s">
        <v>4319</v>
      </c>
      <c r="D5394" s="5"/>
      <c r="E5394" s="6" t="s">
        <v>11211</v>
      </c>
    </row>
    <row r="5395" spans="1:5" s="1" customFormat="1" x14ac:dyDescent="0.3">
      <c r="A5395" s="4">
        <v>919713</v>
      </c>
      <c r="B5395" s="5" t="s">
        <v>44</v>
      </c>
      <c r="C5395" s="5" t="s">
        <v>11212</v>
      </c>
      <c r="D5395" s="5" t="s">
        <v>11213</v>
      </c>
      <c r="E5395" s="6" t="s">
        <v>10058</v>
      </c>
    </row>
    <row r="5396" spans="1:5" s="1" customFormat="1" x14ac:dyDescent="0.3">
      <c r="A5396" s="4">
        <v>919714</v>
      </c>
      <c r="B5396" s="5" t="s">
        <v>4570</v>
      </c>
      <c r="C5396" s="5" t="s">
        <v>2060</v>
      </c>
      <c r="D5396" s="5"/>
      <c r="E5396" s="6" t="s">
        <v>11214</v>
      </c>
    </row>
    <row r="5397" spans="1:5" s="1" customFormat="1" x14ac:dyDescent="0.3">
      <c r="A5397" s="4">
        <v>919715</v>
      </c>
      <c r="B5397" s="5" t="s">
        <v>6997</v>
      </c>
      <c r="C5397" s="5" t="s">
        <v>11215</v>
      </c>
      <c r="D5397" s="5"/>
      <c r="E5397" s="6" t="s">
        <v>11216</v>
      </c>
    </row>
    <row r="5398" spans="1:5" s="1" customFormat="1" x14ac:dyDescent="0.3">
      <c r="A5398" s="4">
        <v>919721</v>
      </c>
      <c r="B5398" s="5" t="s">
        <v>288</v>
      </c>
      <c r="C5398" s="5" t="s">
        <v>11217</v>
      </c>
      <c r="D5398" s="5"/>
      <c r="E5398" s="6" t="s">
        <v>11218</v>
      </c>
    </row>
    <row r="5399" spans="1:5" s="1" customFormat="1" x14ac:dyDescent="0.3">
      <c r="A5399" s="4">
        <v>919722</v>
      </c>
      <c r="B5399" s="5" t="s">
        <v>44</v>
      </c>
      <c r="C5399" s="5" t="s">
        <v>11219</v>
      </c>
      <c r="D5399" s="5" t="s">
        <v>11220</v>
      </c>
      <c r="E5399" s="6" t="s">
        <v>11221</v>
      </c>
    </row>
    <row r="5400" spans="1:5" s="1" customFormat="1" x14ac:dyDescent="0.3">
      <c r="A5400" s="4">
        <v>919727</v>
      </c>
      <c r="B5400" s="5" t="s">
        <v>893</v>
      </c>
      <c r="C5400" s="5" t="s">
        <v>11222</v>
      </c>
      <c r="D5400" s="5" t="s">
        <v>11223</v>
      </c>
      <c r="E5400" s="6" t="s">
        <v>11224</v>
      </c>
    </row>
    <row r="5401" spans="1:5" s="1" customFormat="1" x14ac:dyDescent="0.3">
      <c r="A5401" s="4">
        <v>919867</v>
      </c>
      <c r="B5401" s="5" t="s">
        <v>2437</v>
      </c>
      <c r="C5401" s="5" t="s">
        <v>11225</v>
      </c>
      <c r="D5401" s="5" t="s">
        <v>11226</v>
      </c>
      <c r="E5401" s="6" t="s">
        <v>6116</v>
      </c>
    </row>
    <row r="5402" spans="1:5" s="1" customFormat="1" x14ac:dyDescent="0.3">
      <c r="A5402" s="4">
        <v>919868</v>
      </c>
      <c r="B5402" s="5" t="s">
        <v>1766</v>
      </c>
      <c r="C5402" s="5" t="s">
        <v>3886</v>
      </c>
      <c r="D5402" s="5"/>
      <c r="E5402" s="6"/>
    </row>
    <row r="5403" spans="1:5" s="1" customFormat="1" x14ac:dyDescent="0.3">
      <c r="A5403" s="4">
        <v>919869</v>
      </c>
      <c r="B5403" s="5" t="s">
        <v>407</v>
      </c>
      <c r="C5403" s="5" t="s">
        <v>11227</v>
      </c>
      <c r="D5403" s="5" t="s">
        <v>11228</v>
      </c>
      <c r="E5403" s="6" t="s">
        <v>11229</v>
      </c>
    </row>
    <row r="5404" spans="1:5" s="1" customFormat="1" x14ac:dyDescent="0.3">
      <c r="A5404" s="4">
        <v>919870</v>
      </c>
      <c r="B5404" s="5" t="s">
        <v>2072</v>
      </c>
      <c r="C5404" s="5" t="s">
        <v>11230</v>
      </c>
      <c r="D5404" s="5"/>
      <c r="E5404" s="6"/>
    </row>
    <row r="5405" spans="1:5" s="1" customFormat="1" x14ac:dyDescent="0.3">
      <c r="A5405" s="4">
        <v>919872</v>
      </c>
      <c r="B5405" s="5" t="s">
        <v>993</v>
      </c>
      <c r="C5405" s="5" t="s">
        <v>11231</v>
      </c>
      <c r="D5405" s="5"/>
      <c r="E5405" s="6" t="s">
        <v>11232</v>
      </c>
    </row>
    <row r="5406" spans="1:5" s="1" customFormat="1" x14ac:dyDescent="0.3">
      <c r="A5406" s="4">
        <v>919883</v>
      </c>
      <c r="B5406" s="5" t="s">
        <v>1283</v>
      </c>
      <c r="C5406" s="5" t="s">
        <v>11233</v>
      </c>
      <c r="D5406" s="5"/>
      <c r="E5406" s="6" t="s">
        <v>11234</v>
      </c>
    </row>
    <row r="5407" spans="1:5" s="1" customFormat="1" x14ac:dyDescent="0.3">
      <c r="A5407" s="4">
        <v>919884</v>
      </c>
      <c r="B5407" s="5" t="s">
        <v>44</v>
      </c>
      <c r="C5407" s="5" t="s">
        <v>11235</v>
      </c>
      <c r="D5407" s="5"/>
      <c r="E5407" s="6" t="s">
        <v>11236</v>
      </c>
    </row>
    <row r="5408" spans="1:5" s="1" customFormat="1" x14ac:dyDescent="0.3">
      <c r="A5408" s="4">
        <v>919886</v>
      </c>
      <c r="B5408" s="5" t="s">
        <v>3000</v>
      </c>
      <c r="C5408" s="5" t="s">
        <v>11237</v>
      </c>
      <c r="D5408" s="5"/>
      <c r="E5408" s="6"/>
    </row>
    <row r="5409" spans="1:5" s="1" customFormat="1" x14ac:dyDescent="0.3">
      <c r="A5409" s="4">
        <v>920488</v>
      </c>
      <c r="B5409" s="5" t="s">
        <v>143</v>
      </c>
      <c r="C5409" s="5" t="s">
        <v>9727</v>
      </c>
      <c r="D5409" s="5"/>
      <c r="E5409" s="6" t="s">
        <v>11232</v>
      </c>
    </row>
    <row r="5410" spans="1:5" s="1" customFormat="1" x14ac:dyDescent="0.3">
      <c r="A5410" s="4">
        <v>920489</v>
      </c>
      <c r="B5410" s="5" t="s">
        <v>11238</v>
      </c>
      <c r="C5410" s="5" t="s">
        <v>11239</v>
      </c>
      <c r="D5410" s="5"/>
      <c r="E5410" s="6" t="s">
        <v>11240</v>
      </c>
    </row>
    <row r="5411" spans="1:5" s="1" customFormat="1" x14ac:dyDescent="0.3">
      <c r="A5411" s="4">
        <v>920768</v>
      </c>
      <c r="B5411" s="5" t="s">
        <v>2954</v>
      </c>
      <c r="C5411" s="5" t="s">
        <v>678</v>
      </c>
      <c r="D5411" s="5" t="s">
        <v>11241</v>
      </c>
      <c r="E5411" s="6" t="s">
        <v>11242</v>
      </c>
    </row>
    <row r="5412" spans="1:5" s="1" customFormat="1" x14ac:dyDescent="0.3">
      <c r="A5412" s="4">
        <v>920770</v>
      </c>
      <c r="B5412" s="5" t="s">
        <v>501</v>
      </c>
      <c r="C5412" s="5" t="s">
        <v>104</v>
      </c>
      <c r="D5412" s="5"/>
      <c r="E5412" s="6" t="s">
        <v>11243</v>
      </c>
    </row>
    <row r="5413" spans="1:5" s="1" customFormat="1" x14ac:dyDescent="0.3">
      <c r="A5413" s="4">
        <v>920773</v>
      </c>
      <c r="B5413" s="5" t="s">
        <v>3538</v>
      </c>
      <c r="C5413" s="5" t="s">
        <v>11244</v>
      </c>
      <c r="D5413" s="5"/>
      <c r="E5413" s="6"/>
    </row>
    <row r="5414" spans="1:5" s="1" customFormat="1" x14ac:dyDescent="0.3">
      <c r="A5414" s="4">
        <v>920782</v>
      </c>
      <c r="B5414" s="5" t="s">
        <v>615</v>
      </c>
      <c r="C5414" s="5" t="s">
        <v>11245</v>
      </c>
      <c r="D5414" s="5"/>
      <c r="E5414" s="6" t="s">
        <v>11246</v>
      </c>
    </row>
    <row r="5415" spans="1:5" s="1" customFormat="1" x14ac:dyDescent="0.3">
      <c r="A5415" s="4">
        <v>920788</v>
      </c>
      <c r="B5415" s="5" t="s">
        <v>11247</v>
      </c>
      <c r="C5415" s="5" t="s">
        <v>11248</v>
      </c>
      <c r="D5415" s="5" t="s">
        <v>11249</v>
      </c>
      <c r="E5415" s="6" t="s">
        <v>11250</v>
      </c>
    </row>
    <row r="5416" spans="1:5" s="1" customFormat="1" x14ac:dyDescent="0.3">
      <c r="A5416" s="4">
        <v>920789</v>
      </c>
      <c r="B5416" s="5" t="s">
        <v>1169</v>
      </c>
      <c r="C5416" s="5" t="s">
        <v>11251</v>
      </c>
      <c r="D5416" s="5"/>
      <c r="E5416" s="6" t="s">
        <v>11252</v>
      </c>
    </row>
    <row r="5417" spans="1:5" s="1" customFormat="1" x14ac:dyDescent="0.3">
      <c r="A5417" s="4">
        <v>920790</v>
      </c>
      <c r="B5417" s="5" t="s">
        <v>44</v>
      </c>
      <c r="C5417" s="5" t="s">
        <v>11253</v>
      </c>
      <c r="D5417" s="5" t="s">
        <v>11254</v>
      </c>
      <c r="E5417" s="6" t="s">
        <v>11255</v>
      </c>
    </row>
    <row r="5418" spans="1:5" s="1" customFormat="1" x14ac:dyDescent="0.3">
      <c r="A5418" s="4">
        <v>920791</v>
      </c>
      <c r="B5418" s="5" t="s">
        <v>11256</v>
      </c>
      <c r="C5418" s="5" t="s">
        <v>404</v>
      </c>
      <c r="D5418" s="5"/>
      <c r="E5418" s="6" t="s">
        <v>11257</v>
      </c>
    </row>
    <row r="5419" spans="1:5" s="1" customFormat="1" x14ac:dyDescent="0.3">
      <c r="A5419" s="4">
        <v>920988</v>
      </c>
      <c r="B5419" s="5" t="s">
        <v>216</v>
      </c>
      <c r="C5419" s="5" t="s">
        <v>11258</v>
      </c>
      <c r="D5419" s="5"/>
      <c r="E5419" s="6" t="s">
        <v>11259</v>
      </c>
    </row>
    <row r="5420" spans="1:5" s="1" customFormat="1" x14ac:dyDescent="0.3">
      <c r="A5420" s="4">
        <v>920989</v>
      </c>
      <c r="B5420" s="5" t="s">
        <v>2903</v>
      </c>
      <c r="C5420" s="5" t="s">
        <v>11260</v>
      </c>
      <c r="D5420" s="5" t="s">
        <v>11261</v>
      </c>
      <c r="E5420" s="6" t="s">
        <v>11262</v>
      </c>
    </row>
    <row r="5421" spans="1:5" s="1" customFormat="1" x14ac:dyDescent="0.3">
      <c r="A5421" s="4">
        <v>921128</v>
      </c>
      <c r="B5421" s="5" t="s">
        <v>7</v>
      </c>
      <c r="C5421" s="5" t="s">
        <v>174</v>
      </c>
      <c r="D5421" s="5" t="s">
        <v>11263</v>
      </c>
      <c r="E5421" s="6" t="s">
        <v>11264</v>
      </c>
    </row>
    <row r="5422" spans="1:5" s="1" customFormat="1" x14ac:dyDescent="0.3">
      <c r="A5422" s="4">
        <v>921129</v>
      </c>
      <c r="B5422" s="5" t="s">
        <v>11265</v>
      </c>
      <c r="C5422" s="5" t="s">
        <v>11266</v>
      </c>
      <c r="D5422" s="5" t="s">
        <v>11267</v>
      </c>
      <c r="E5422" s="6" t="s">
        <v>11268</v>
      </c>
    </row>
    <row r="5423" spans="1:5" s="1" customFormat="1" x14ac:dyDescent="0.3">
      <c r="A5423" s="4">
        <v>921130</v>
      </c>
      <c r="B5423" s="5" t="s">
        <v>11269</v>
      </c>
      <c r="C5423" s="5" t="s">
        <v>11270</v>
      </c>
      <c r="D5423" s="5" t="s">
        <v>11271</v>
      </c>
      <c r="E5423" s="6" t="s">
        <v>11272</v>
      </c>
    </row>
    <row r="5424" spans="1:5" s="1" customFormat="1" x14ac:dyDescent="0.3">
      <c r="A5424" s="4">
        <v>921151</v>
      </c>
      <c r="B5424" s="5" t="s">
        <v>85</v>
      </c>
      <c r="C5424" s="5" t="s">
        <v>11273</v>
      </c>
      <c r="D5424" s="5" t="s">
        <v>11274</v>
      </c>
      <c r="E5424" s="6" t="s">
        <v>11275</v>
      </c>
    </row>
    <row r="5425" spans="1:5" s="1" customFormat="1" x14ac:dyDescent="0.3">
      <c r="A5425" s="4">
        <v>921155</v>
      </c>
      <c r="B5425" s="5" t="s">
        <v>864</v>
      </c>
      <c r="C5425" s="5" t="s">
        <v>11276</v>
      </c>
      <c r="D5425" s="5" t="s">
        <v>11277</v>
      </c>
      <c r="E5425" s="6" t="s">
        <v>11278</v>
      </c>
    </row>
    <row r="5426" spans="1:5" s="1" customFormat="1" x14ac:dyDescent="0.3">
      <c r="A5426" s="4">
        <v>921158</v>
      </c>
      <c r="B5426" s="5" t="s">
        <v>426</v>
      </c>
      <c r="C5426" s="5" t="s">
        <v>11279</v>
      </c>
      <c r="D5426" s="5" t="s">
        <v>11280</v>
      </c>
      <c r="E5426" s="6" t="s">
        <v>11281</v>
      </c>
    </row>
    <row r="5427" spans="1:5" s="1" customFormat="1" x14ac:dyDescent="0.3">
      <c r="A5427" s="4">
        <v>921159</v>
      </c>
      <c r="B5427" s="5" t="s">
        <v>2524</v>
      </c>
      <c r="C5427" s="5" t="s">
        <v>6515</v>
      </c>
      <c r="D5427" s="5" t="s">
        <v>11282</v>
      </c>
      <c r="E5427" s="6" t="s">
        <v>11283</v>
      </c>
    </row>
    <row r="5428" spans="1:5" s="1" customFormat="1" x14ac:dyDescent="0.3">
      <c r="A5428" s="4">
        <v>921161</v>
      </c>
      <c r="B5428" s="5" t="s">
        <v>62</v>
      </c>
      <c r="C5428" s="5" t="s">
        <v>1758</v>
      </c>
      <c r="D5428" s="5" t="s">
        <v>11284</v>
      </c>
      <c r="E5428" s="6" t="s">
        <v>11285</v>
      </c>
    </row>
    <row r="5429" spans="1:5" s="1" customFormat="1" x14ac:dyDescent="0.3">
      <c r="A5429" s="4">
        <v>921162</v>
      </c>
      <c r="B5429" s="5" t="s">
        <v>16</v>
      </c>
      <c r="C5429" s="5" t="s">
        <v>11286</v>
      </c>
      <c r="D5429" s="5" t="s">
        <v>11287</v>
      </c>
      <c r="E5429" s="6" t="s">
        <v>8087</v>
      </c>
    </row>
    <row r="5430" spans="1:5" s="1" customFormat="1" x14ac:dyDescent="0.3">
      <c r="A5430" s="4">
        <v>921163</v>
      </c>
      <c r="B5430" s="5" t="s">
        <v>2177</v>
      </c>
      <c r="C5430" s="5" t="s">
        <v>11288</v>
      </c>
      <c r="D5430" s="5" t="s">
        <v>11289</v>
      </c>
      <c r="E5430" s="6" t="s">
        <v>11290</v>
      </c>
    </row>
    <row r="5431" spans="1:5" s="1" customFormat="1" x14ac:dyDescent="0.3">
      <c r="A5431" s="4">
        <v>921321</v>
      </c>
      <c r="B5431" s="5" t="s">
        <v>11291</v>
      </c>
      <c r="C5431" s="5" t="s">
        <v>8438</v>
      </c>
      <c r="D5431" s="5"/>
      <c r="E5431" s="6" t="s">
        <v>11292</v>
      </c>
    </row>
    <row r="5432" spans="1:5" s="1" customFormat="1" x14ac:dyDescent="0.3">
      <c r="A5432" s="4">
        <v>921322</v>
      </c>
      <c r="B5432" s="5" t="s">
        <v>382</v>
      </c>
      <c r="C5432" s="5" t="s">
        <v>3668</v>
      </c>
      <c r="D5432" s="5"/>
      <c r="E5432" s="6" t="s">
        <v>11293</v>
      </c>
    </row>
    <row r="5433" spans="1:5" s="1" customFormat="1" x14ac:dyDescent="0.3">
      <c r="A5433" s="4">
        <v>921508</v>
      </c>
      <c r="B5433" s="5" t="s">
        <v>714</v>
      </c>
      <c r="C5433" s="5" t="s">
        <v>11294</v>
      </c>
      <c r="D5433" s="5" t="s">
        <v>11295</v>
      </c>
      <c r="E5433" s="6" t="s">
        <v>11296</v>
      </c>
    </row>
    <row r="5434" spans="1:5" s="1" customFormat="1" x14ac:dyDescent="0.3">
      <c r="A5434" s="4">
        <v>921510</v>
      </c>
      <c r="B5434" s="5" t="s">
        <v>3807</v>
      </c>
      <c r="C5434" s="5" t="s">
        <v>11297</v>
      </c>
      <c r="D5434" s="5" t="s">
        <v>11298</v>
      </c>
      <c r="E5434" s="6" t="s">
        <v>6489</v>
      </c>
    </row>
    <row r="5435" spans="1:5" s="1" customFormat="1" x14ac:dyDescent="0.3">
      <c r="A5435" s="4">
        <v>921512</v>
      </c>
      <c r="B5435" s="5" t="s">
        <v>2368</v>
      </c>
      <c r="C5435" s="5" t="s">
        <v>11299</v>
      </c>
      <c r="D5435" s="5" t="s">
        <v>11300</v>
      </c>
      <c r="E5435" s="6" t="s">
        <v>11301</v>
      </c>
    </row>
    <row r="5436" spans="1:5" s="1" customFormat="1" x14ac:dyDescent="0.3">
      <c r="A5436" s="4">
        <v>921528</v>
      </c>
      <c r="B5436" s="5" t="s">
        <v>16</v>
      </c>
      <c r="C5436" s="5" t="s">
        <v>2057</v>
      </c>
      <c r="D5436" s="5"/>
      <c r="E5436" s="6" t="s">
        <v>11302</v>
      </c>
    </row>
    <row r="5437" spans="1:5" s="1" customFormat="1" x14ac:dyDescent="0.3">
      <c r="A5437" s="4">
        <v>921529</v>
      </c>
      <c r="B5437" s="5" t="s">
        <v>531</v>
      </c>
      <c r="C5437" s="5" t="s">
        <v>11303</v>
      </c>
      <c r="D5437" s="5"/>
      <c r="E5437" s="6" t="s">
        <v>11304</v>
      </c>
    </row>
    <row r="5438" spans="1:5" s="1" customFormat="1" x14ac:dyDescent="0.3">
      <c r="A5438" s="4">
        <v>921533</v>
      </c>
      <c r="B5438" s="5" t="s">
        <v>11305</v>
      </c>
      <c r="C5438" s="5" t="s">
        <v>11306</v>
      </c>
      <c r="D5438" s="5" t="s">
        <v>11307</v>
      </c>
      <c r="E5438" s="6" t="s">
        <v>11308</v>
      </c>
    </row>
    <row r="5439" spans="1:5" s="1" customFormat="1" x14ac:dyDescent="0.3">
      <c r="A5439" s="4">
        <v>921534</v>
      </c>
      <c r="B5439" s="5" t="s">
        <v>1464</v>
      </c>
      <c r="C5439" s="5" t="s">
        <v>11309</v>
      </c>
      <c r="D5439" s="5"/>
      <c r="E5439" s="6"/>
    </row>
    <row r="5440" spans="1:5" s="1" customFormat="1" x14ac:dyDescent="0.3">
      <c r="A5440" s="4">
        <v>921535</v>
      </c>
      <c r="B5440" s="5" t="s">
        <v>2068</v>
      </c>
      <c r="C5440" s="5" t="s">
        <v>742</v>
      </c>
      <c r="D5440" s="5"/>
      <c r="E5440" s="6" t="s">
        <v>11310</v>
      </c>
    </row>
    <row r="5441" spans="1:5" s="1" customFormat="1" x14ac:dyDescent="0.3">
      <c r="A5441" s="4">
        <v>921671</v>
      </c>
      <c r="B5441" s="5" t="s">
        <v>143</v>
      </c>
      <c r="C5441" s="5" t="s">
        <v>4949</v>
      </c>
      <c r="D5441" s="5" t="s">
        <v>11311</v>
      </c>
      <c r="E5441" s="6" t="s">
        <v>11312</v>
      </c>
    </row>
    <row r="5442" spans="1:5" s="1" customFormat="1" x14ac:dyDescent="0.3">
      <c r="A5442" s="4">
        <v>921672</v>
      </c>
      <c r="B5442" s="5" t="s">
        <v>981</v>
      </c>
      <c r="C5442" s="5" t="s">
        <v>11313</v>
      </c>
      <c r="D5442" s="5" t="s">
        <v>11314</v>
      </c>
      <c r="E5442" s="6" t="s">
        <v>11315</v>
      </c>
    </row>
    <row r="5443" spans="1:5" s="1" customFormat="1" x14ac:dyDescent="0.3">
      <c r="A5443" s="4">
        <v>921673</v>
      </c>
      <c r="B5443" s="5" t="s">
        <v>121</v>
      </c>
      <c r="C5443" s="5" t="s">
        <v>1907</v>
      </c>
      <c r="D5443" s="5" t="s">
        <v>11316</v>
      </c>
      <c r="E5443" s="6" t="s">
        <v>11317</v>
      </c>
    </row>
    <row r="5444" spans="1:5" s="1" customFormat="1" x14ac:dyDescent="0.3">
      <c r="A5444" s="4">
        <v>921674</v>
      </c>
      <c r="B5444" s="5" t="s">
        <v>184</v>
      </c>
      <c r="C5444" s="5" t="s">
        <v>1585</v>
      </c>
      <c r="D5444" s="5" t="s">
        <v>11318</v>
      </c>
      <c r="E5444" s="6" t="s">
        <v>11319</v>
      </c>
    </row>
    <row r="5445" spans="1:5" s="1" customFormat="1" x14ac:dyDescent="0.3">
      <c r="A5445" s="4">
        <v>921675</v>
      </c>
      <c r="B5445" s="5" t="s">
        <v>531</v>
      </c>
      <c r="C5445" s="5" t="s">
        <v>1485</v>
      </c>
      <c r="D5445" s="5" t="s">
        <v>11320</v>
      </c>
      <c r="E5445" s="6" t="s">
        <v>11321</v>
      </c>
    </row>
    <row r="5446" spans="1:5" s="1" customFormat="1" x14ac:dyDescent="0.3">
      <c r="A5446" s="4">
        <v>922108</v>
      </c>
      <c r="B5446" s="5" t="s">
        <v>10288</v>
      </c>
      <c r="C5446" s="5" t="s">
        <v>6240</v>
      </c>
      <c r="D5446" s="5" t="s">
        <v>11322</v>
      </c>
      <c r="E5446" s="6" t="s">
        <v>11323</v>
      </c>
    </row>
    <row r="5447" spans="1:5" s="1" customFormat="1" x14ac:dyDescent="0.3">
      <c r="A5447" s="4">
        <v>922272</v>
      </c>
      <c r="B5447" s="5" t="s">
        <v>184</v>
      </c>
      <c r="C5447" s="5" t="s">
        <v>3913</v>
      </c>
      <c r="D5447" s="5" t="s">
        <v>11324</v>
      </c>
      <c r="E5447" s="6" t="s">
        <v>11325</v>
      </c>
    </row>
    <row r="5448" spans="1:5" s="1" customFormat="1" x14ac:dyDescent="0.3">
      <c r="A5448" s="4">
        <v>922468</v>
      </c>
      <c r="B5448" s="5" t="s">
        <v>184</v>
      </c>
      <c r="C5448" s="5" t="s">
        <v>11327</v>
      </c>
      <c r="D5448" s="5" t="s">
        <v>11328</v>
      </c>
      <c r="E5448" s="6" t="s">
        <v>11329</v>
      </c>
    </row>
    <row r="5449" spans="1:5" s="1" customFormat="1" x14ac:dyDescent="0.3">
      <c r="A5449" s="4">
        <v>922470</v>
      </c>
      <c r="B5449" s="5" t="s">
        <v>1846</v>
      </c>
      <c r="C5449" s="5" t="s">
        <v>5922</v>
      </c>
      <c r="D5449" s="5"/>
      <c r="E5449" s="6"/>
    </row>
    <row r="5450" spans="1:5" s="1" customFormat="1" x14ac:dyDescent="0.3">
      <c r="A5450" s="4">
        <v>922472</v>
      </c>
      <c r="B5450" s="5" t="s">
        <v>382</v>
      </c>
      <c r="C5450" s="5" t="s">
        <v>11330</v>
      </c>
      <c r="D5450" s="5"/>
      <c r="E5450" s="6" t="s">
        <v>11331</v>
      </c>
    </row>
    <row r="5451" spans="1:5" s="1" customFormat="1" x14ac:dyDescent="0.3">
      <c r="A5451" s="4">
        <v>922480</v>
      </c>
      <c r="B5451" s="5" t="s">
        <v>1044</v>
      </c>
      <c r="C5451" s="5" t="s">
        <v>11065</v>
      </c>
      <c r="D5451" s="5" t="s">
        <v>11332</v>
      </c>
      <c r="E5451" s="6" t="s">
        <v>11333</v>
      </c>
    </row>
    <row r="5452" spans="1:5" s="1" customFormat="1" x14ac:dyDescent="0.3">
      <c r="A5452" s="4">
        <v>922831</v>
      </c>
      <c r="B5452" s="5" t="s">
        <v>52</v>
      </c>
      <c r="C5452" s="5" t="s">
        <v>11334</v>
      </c>
      <c r="D5452" s="5"/>
      <c r="E5452" s="6" t="s">
        <v>11335</v>
      </c>
    </row>
    <row r="5453" spans="1:5" s="1" customFormat="1" x14ac:dyDescent="0.3">
      <c r="A5453" s="4">
        <v>922832</v>
      </c>
      <c r="B5453" s="5" t="s">
        <v>11336</v>
      </c>
      <c r="C5453" s="5" t="s">
        <v>11337</v>
      </c>
      <c r="D5453" s="5"/>
      <c r="E5453" s="6" t="s">
        <v>11338</v>
      </c>
    </row>
    <row r="5454" spans="1:5" s="1" customFormat="1" x14ac:dyDescent="0.3">
      <c r="A5454" s="4">
        <v>922840</v>
      </c>
      <c r="B5454" s="5" t="s">
        <v>2985</v>
      </c>
      <c r="C5454" s="5" t="s">
        <v>11339</v>
      </c>
      <c r="D5454" s="5"/>
      <c r="E5454" s="6" t="s">
        <v>11340</v>
      </c>
    </row>
    <row r="5455" spans="1:5" s="1" customFormat="1" x14ac:dyDescent="0.3">
      <c r="A5455" s="4">
        <v>922841</v>
      </c>
      <c r="B5455" s="5" t="s">
        <v>2095</v>
      </c>
      <c r="C5455" s="5" t="s">
        <v>11341</v>
      </c>
      <c r="D5455" s="5"/>
      <c r="E5455" s="6" t="s">
        <v>11342</v>
      </c>
    </row>
    <row r="5456" spans="1:5" s="1" customFormat="1" x14ac:dyDescent="0.3">
      <c r="A5456" s="4">
        <v>923473</v>
      </c>
      <c r="B5456" s="5" t="s">
        <v>997</v>
      </c>
      <c r="C5456" s="5" t="s">
        <v>1248</v>
      </c>
      <c r="D5456" s="5" t="s">
        <v>11343</v>
      </c>
      <c r="E5456" s="6" t="s">
        <v>11344</v>
      </c>
    </row>
    <row r="5457" spans="1:5" s="1" customFormat="1" x14ac:dyDescent="0.3">
      <c r="A5457" s="4">
        <v>923474</v>
      </c>
      <c r="B5457" s="5" t="s">
        <v>11345</v>
      </c>
      <c r="C5457" s="5" t="s">
        <v>1434</v>
      </c>
      <c r="D5457" s="5" t="s">
        <v>11346</v>
      </c>
      <c r="E5457" s="6" t="s">
        <v>11347</v>
      </c>
    </row>
    <row r="5458" spans="1:5" s="1" customFormat="1" x14ac:dyDescent="0.3">
      <c r="A5458" s="4">
        <v>923858</v>
      </c>
      <c r="B5458" s="5" t="s">
        <v>143</v>
      </c>
      <c r="C5458" s="5" t="s">
        <v>11348</v>
      </c>
      <c r="D5458" s="5" t="s">
        <v>11349</v>
      </c>
      <c r="E5458" s="6" t="s">
        <v>11350</v>
      </c>
    </row>
    <row r="5459" spans="1:5" s="1" customFormat="1" x14ac:dyDescent="0.3">
      <c r="A5459" s="4">
        <v>923859</v>
      </c>
      <c r="B5459" s="5" t="s">
        <v>989</v>
      </c>
      <c r="C5459" s="5" t="s">
        <v>6674</v>
      </c>
      <c r="D5459" s="5"/>
      <c r="E5459" s="6" t="s">
        <v>11351</v>
      </c>
    </row>
    <row r="5460" spans="1:5" s="1" customFormat="1" x14ac:dyDescent="0.3">
      <c r="A5460" s="4">
        <v>923860</v>
      </c>
      <c r="B5460" s="5" t="s">
        <v>107</v>
      </c>
      <c r="C5460" s="5" t="s">
        <v>11352</v>
      </c>
      <c r="D5460" s="5" t="s">
        <v>11353</v>
      </c>
      <c r="E5460" s="6" t="s">
        <v>11354</v>
      </c>
    </row>
    <row r="5461" spans="1:5" s="1" customFormat="1" x14ac:dyDescent="0.3">
      <c r="A5461" s="4">
        <v>923861</v>
      </c>
      <c r="B5461" s="5" t="s">
        <v>143</v>
      </c>
      <c r="C5461" s="5" t="s">
        <v>11355</v>
      </c>
      <c r="D5461" s="5"/>
      <c r="E5461" s="6" t="s">
        <v>11356</v>
      </c>
    </row>
    <row r="5462" spans="1:5" s="1" customFormat="1" x14ac:dyDescent="0.3">
      <c r="A5462" s="4">
        <v>923863</v>
      </c>
      <c r="B5462" s="5" t="s">
        <v>369</v>
      </c>
      <c r="C5462" s="5" t="s">
        <v>11357</v>
      </c>
      <c r="D5462" s="5"/>
      <c r="E5462" s="6" t="s">
        <v>11358</v>
      </c>
    </row>
    <row r="5463" spans="1:5" s="1" customFormat="1" x14ac:dyDescent="0.3">
      <c r="A5463" s="4">
        <v>923864</v>
      </c>
      <c r="B5463" s="5" t="s">
        <v>1401</v>
      </c>
      <c r="C5463" s="5" t="s">
        <v>1969</v>
      </c>
      <c r="D5463" s="5"/>
      <c r="E5463" s="6"/>
    </row>
    <row r="5464" spans="1:5" s="1" customFormat="1" x14ac:dyDescent="0.3">
      <c r="A5464" s="4">
        <v>924118</v>
      </c>
      <c r="B5464" s="5" t="s">
        <v>181</v>
      </c>
      <c r="C5464" s="5" t="s">
        <v>11359</v>
      </c>
      <c r="D5464" s="5" t="s">
        <v>11360</v>
      </c>
      <c r="E5464" s="6" t="s">
        <v>11361</v>
      </c>
    </row>
    <row r="5465" spans="1:5" s="1" customFormat="1" x14ac:dyDescent="0.3">
      <c r="A5465" s="4">
        <v>924143</v>
      </c>
      <c r="B5465" s="5" t="s">
        <v>2612</v>
      </c>
      <c r="C5465" s="5" t="s">
        <v>4286</v>
      </c>
      <c r="D5465" s="5"/>
      <c r="E5465" s="6" t="s">
        <v>11362</v>
      </c>
    </row>
    <row r="5466" spans="1:5" s="1" customFormat="1" x14ac:dyDescent="0.3">
      <c r="A5466" s="4">
        <v>924146</v>
      </c>
      <c r="B5466" s="5" t="s">
        <v>3152</v>
      </c>
      <c r="C5466" s="5" t="s">
        <v>2389</v>
      </c>
      <c r="D5466" s="5" t="s">
        <v>11363</v>
      </c>
      <c r="E5466" s="6" t="s">
        <v>11364</v>
      </c>
    </row>
    <row r="5467" spans="1:5" s="1" customFormat="1" x14ac:dyDescent="0.3">
      <c r="A5467" s="4">
        <v>924147</v>
      </c>
      <c r="B5467" s="5" t="s">
        <v>2437</v>
      </c>
      <c r="C5467" s="5" t="s">
        <v>9526</v>
      </c>
      <c r="D5467" s="5"/>
      <c r="E5467" s="6"/>
    </row>
    <row r="5468" spans="1:5" s="1" customFormat="1" x14ac:dyDescent="0.3">
      <c r="A5468" s="4">
        <v>924248</v>
      </c>
      <c r="B5468" s="5" t="s">
        <v>11365</v>
      </c>
      <c r="C5468" s="5" t="s">
        <v>223</v>
      </c>
      <c r="D5468" s="5" t="s">
        <v>11366</v>
      </c>
      <c r="E5468" s="6" t="s">
        <v>11367</v>
      </c>
    </row>
    <row r="5469" spans="1:5" s="1" customFormat="1" x14ac:dyDescent="0.3">
      <c r="A5469" s="4">
        <v>924497</v>
      </c>
      <c r="B5469" s="5" t="s">
        <v>497</v>
      </c>
      <c r="C5469" s="5" t="s">
        <v>4607</v>
      </c>
      <c r="D5469" s="5"/>
      <c r="E5469" s="6" t="s">
        <v>11368</v>
      </c>
    </row>
    <row r="5470" spans="1:5" s="1" customFormat="1" x14ac:dyDescent="0.3">
      <c r="A5470" s="4">
        <v>924503</v>
      </c>
      <c r="B5470" s="5" t="s">
        <v>1191</v>
      </c>
      <c r="C5470" s="5" t="s">
        <v>11369</v>
      </c>
      <c r="D5470" s="5" t="s">
        <v>11370</v>
      </c>
      <c r="E5470" s="6" t="s">
        <v>9654</v>
      </c>
    </row>
    <row r="5471" spans="1:5" s="1" customFormat="1" x14ac:dyDescent="0.3">
      <c r="A5471" s="4">
        <v>924700</v>
      </c>
      <c r="B5471" s="5" t="s">
        <v>299</v>
      </c>
      <c r="C5471" s="5" t="s">
        <v>2762</v>
      </c>
      <c r="D5471" s="5" t="s">
        <v>11371</v>
      </c>
      <c r="E5471" s="6" t="s">
        <v>11372</v>
      </c>
    </row>
    <row r="5472" spans="1:5" s="1" customFormat="1" x14ac:dyDescent="0.3">
      <c r="A5472" s="4">
        <v>924705</v>
      </c>
      <c r="B5472" s="5" t="s">
        <v>11373</v>
      </c>
      <c r="C5472" s="5" t="s">
        <v>11374</v>
      </c>
      <c r="D5472" s="5" t="s">
        <v>11375</v>
      </c>
      <c r="E5472" s="6" t="s">
        <v>11376</v>
      </c>
    </row>
    <row r="5473" spans="1:5" s="1" customFormat="1" x14ac:dyDescent="0.3">
      <c r="A5473" s="4">
        <v>924706</v>
      </c>
      <c r="B5473" s="5" t="s">
        <v>410</v>
      </c>
      <c r="C5473" s="5" t="s">
        <v>11377</v>
      </c>
      <c r="D5473" s="5"/>
      <c r="E5473" s="6" t="s">
        <v>11378</v>
      </c>
    </row>
    <row r="5474" spans="1:5" s="1" customFormat="1" x14ac:dyDescent="0.3">
      <c r="A5474" s="4">
        <v>924707</v>
      </c>
      <c r="B5474" s="5" t="s">
        <v>531</v>
      </c>
      <c r="C5474" s="5" t="s">
        <v>11379</v>
      </c>
      <c r="D5474" s="5" t="s">
        <v>11380</v>
      </c>
      <c r="E5474" s="6" t="s">
        <v>11381</v>
      </c>
    </row>
    <row r="5475" spans="1:5" s="1" customFormat="1" x14ac:dyDescent="0.3">
      <c r="A5475" s="4">
        <v>924729</v>
      </c>
      <c r="B5475" s="5" t="s">
        <v>68</v>
      </c>
      <c r="C5475" s="5" t="s">
        <v>11382</v>
      </c>
      <c r="D5475" s="5"/>
      <c r="E5475" s="6" t="s">
        <v>11383</v>
      </c>
    </row>
    <row r="5476" spans="1:5" s="1" customFormat="1" x14ac:dyDescent="0.3">
      <c r="A5476" s="4">
        <v>924730</v>
      </c>
      <c r="B5476" s="5" t="s">
        <v>5</v>
      </c>
      <c r="C5476" s="5" t="s">
        <v>3580</v>
      </c>
      <c r="D5476" s="5"/>
      <c r="E5476" s="6" t="s">
        <v>11384</v>
      </c>
    </row>
    <row r="5477" spans="1:5" s="1" customFormat="1" x14ac:dyDescent="0.3">
      <c r="A5477" s="4">
        <v>924732</v>
      </c>
      <c r="B5477" s="5" t="s">
        <v>68</v>
      </c>
      <c r="C5477" s="5" t="s">
        <v>11385</v>
      </c>
      <c r="D5477" s="5"/>
      <c r="E5477" s="6" t="s">
        <v>11386</v>
      </c>
    </row>
    <row r="5478" spans="1:5" s="1" customFormat="1" x14ac:dyDescent="0.3">
      <c r="A5478" s="4">
        <v>925017</v>
      </c>
      <c r="B5478" s="5" t="s">
        <v>7516</v>
      </c>
      <c r="C5478" s="5" t="s">
        <v>653</v>
      </c>
      <c r="D5478" s="5"/>
      <c r="E5478" s="6" t="s">
        <v>11387</v>
      </c>
    </row>
    <row r="5479" spans="1:5" s="1" customFormat="1" x14ac:dyDescent="0.3">
      <c r="A5479" s="4">
        <v>925039</v>
      </c>
      <c r="B5479" s="5" t="s">
        <v>22</v>
      </c>
      <c r="C5479" s="5" t="s">
        <v>75</v>
      </c>
      <c r="D5479" s="5" t="s">
        <v>11388</v>
      </c>
      <c r="E5479" s="6" t="s">
        <v>11389</v>
      </c>
    </row>
    <row r="5480" spans="1:5" s="1" customFormat="1" x14ac:dyDescent="0.3">
      <c r="A5480" s="4">
        <v>925040</v>
      </c>
      <c r="B5480" s="5" t="s">
        <v>44</v>
      </c>
      <c r="C5480" s="5" t="s">
        <v>6227</v>
      </c>
      <c r="D5480" s="5" t="s">
        <v>11390</v>
      </c>
      <c r="E5480" s="6" t="s">
        <v>11391</v>
      </c>
    </row>
    <row r="5481" spans="1:5" s="1" customFormat="1" x14ac:dyDescent="0.3">
      <c r="A5481" s="4">
        <v>925104</v>
      </c>
      <c r="B5481" s="5" t="s">
        <v>993</v>
      </c>
      <c r="C5481" s="5" t="s">
        <v>11392</v>
      </c>
      <c r="D5481" s="5"/>
      <c r="E5481" s="6" t="s">
        <v>11393</v>
      </c>
    </row>
    <row r="5482" spans="1:5" s="1" customFormat="1" x14ac:dyDescent="0.3">
      <c r="A5482" s="4">
        <v>925105</v>
      </c>
      <c r="B5482" s="5" t="s">
        <v>31</v>
      </c>
      <c r="C5482" s="5" t="s">
        <v>11394</v>
      </c>
      <c r="D5482" s="5"/>
      <c r="E5482" s="6" t="s">
        <v>11395</v>
      </c>
    </row>
    <row r="5483" spans="1:5" s="1" customFormat="1" x14ac:dyDescent="0.3">
      <c r="A5483" s="4">
        <v>925500</v>
      </c>
      <c r="B5483" s="5" t="s">
        <v>5368</v>
      </c>
      <c r="C5483" s="5" t="s">
        <v>1263</v>
      </c>
      <c r="D5483" s="5"/>
      <c r="E5483" s="6" t="s">
        <v>11396</v>
      </c>
    </row>
    <row r="5484" spans="1:5" s="1" customFormat="1" x14ac:dyDescent="0.3">
      <c r="A5484" s="4">
        <v>925501</v>
      </c>
      <c r="B5484" s="5" t="s">
        <v>369</v>
      </c>
      <c r="C5484" s="5" t="s">
        <v>11397</v>
      </c>
      <c r="D5484" s="5" t="s">
        <v>11398</v>
      </c>
      <c r="E5484" s="6" t="s">
        <v>11399</v>
      </c>
    </row>
    <row r="5485" spans="1:5" s="1" customFormat="1" x14ac:dyDescent="0.3">
      <c r="A5485" s="4">
        <v>925502</v>
      </c>
      <c r="B5485" s="5" t="s">
        <v>369</v>
      </c>
      <c r="C5485" s="5" t="s">
        <v>4155</v>
      </c>
      <c r="D5485" s="5"/>
      <c r="E5485" s="6"/>
    </row>
    <row r="5486" spans="1:5" s="1" customFormat="1" x14ac:dyDescent="0.3">
      <c r="A5486" s="4">
        <v>925503</v>
      </c>
      <c r="B5486" s="5" t="s">
        <v>52</v>
      </c>
      <c r="C5486" s="5" t="s">
        <v>11400</v>
      </c>
      <c r="D5486" s="5" t="s">
        <v>11401</v>
      </c>
      <c r="E5486" s="6" t="s">
        <v>11402</v>
      </c>
    </row>
    <row r="5487" spans="1:5" s="1" customFormat="1" x14ac:dyDescent="0.3">
      <c r="A5487" s="4">
        <v>925504</v>
      </c>
      <c r="B5487" s="5" t="s">
        <v>3932</v>
      </c>
      <c r="C5487" s="5" t="s">
        <v>11403</v>
      </c>
      <c r="D5487" s="5"/>
      <c r="E5487" s="6" t="s">
        <v>9654</v>
      </c>
    </row>
    <row r="5488" spans="1:5" s="1" customFormat="1" x14ac:dyDescent="0.3">
      <c r="A5488" s="4">
        <v>925505</v>
      </c>
      <c r="B5488" s="5" t="s">
        <v>195</v>
      </c>
      <c r="C5488" s="5" t="s">
        <v>742</v>
      </c>
      <c r="D5488" s="5"/>
      <c r="E5488" s="6" t="s">
        <v>11404</v>
      </c>
    </row>
    <row r="5489" spans="1:5" s="1" customFormat="1" x14ac:dyDescent="0.3">
      <c r="A5489" s="4">
        <v>925642</v>
      </c>
      <c r="B5489" s="5" t="s">
        <v>52</v>
      </c>
      <c r="C5489" s="5" t="s">
        <v>11405</v>
      </c>
      <c r="D5489" s="5"/>
      <c r="E5489" s="6" t="s">
        <v>11386</v>
      </c>
    </row>
    <row r="5490" spans="1:5" s="1" customFormat="1" x14ac:dyDescent="0.3">
      <c r="A5490" s="4">
        <v>925720</v>
      </c>
      <c r="B5490" s="5" t="s">
        <v>12</v>
      </c>
      <c r="C5490" s="5" t="s">
        <v>11406</v>
      </c>
      <c r="D5490" s="5"/>
      <c r="E5490" s="6" t="s">
        <v>11407</v>
      </c>
    </row>
    <row r="5491" spans="1:5" s="1" customFormat="1" x14ac:dyDescent="0.3">
      <c r="A5491" s="4">
        <v>925721</v>
      </c>
      <c r="B5491" s="5" t="s">
        <v>12</v>
      </c>
      <c r="C5491" s="5" t="s">
        <v>11408</v>
      </c>
      <c r="D5491" s="5"/>
      <c r="E5491" s="6" t="s">
        <v>11409</v>
      </c>
    </row>
    <row r="5492" spans="1:5" s="1" customFormat="1" x14ac:dyDescent="0.3">
      <c r="A5492" s="4">
        <v>925722</v>
      </c>
      <c r="B5492" s="5" t="s">
        <v>11410</v>
      </c>
      <c r="C5492" s="5" t="s">
        <v>251</v>
      </c>
      <c r="D5492" s="5"/>
      <c r="E5492" s="6" t="s">
        <v>11411</v>
      </c>
    </row>
    <row r="5493" spans="1:5" s="1" customFormat="1" x14ac:dyDescent="0.3">
      <c r="A5493" s="4">
        <v>925757</v>
      </c>
      <c r="B5493" s="5" t="s">
        <v>2044</v>
      </c>
      <c r="C5493" s="5" t="s">
        <v>1304</v>
      </c>
      <c r="D5493" s="5"/>
      <c r="E5493" s="6" t="s">
        <v>11412</v>
      </c>
    </row>
    <row r="5494" spans="1:5" s="1" customFormat="1" x14ac:dyDescent="0.3">
      <c r="A5494" s="4">
        <v>926134</v>
      </c>
      <c r="B5494" s="5" t="s">
        <v>2454</v>
      </c>
      <c r="C5494" s="5" t="s">
        <v>11413</v>
      </c>
      <c r="D5494" s="5"/>
      <c r="E5494" s="6"/>
    </row>
    <row r="5495" spans="1:5" s="1" customFormat="1" x14ac:dyDescent="0.3">
      <c r="A5495" s="4">
        <v>926254</v>
      </c>
      <c r="B5495" s="5" t="s">
        <v>52</v>
      </c>
      <c r="C5495" s="5" t="s">
        <v>960</v>
      </c>
      <c r="D5495" s="5" t="s">
        <v>11414</v>
      </c>
      <c r="E5495" s="6" t="s">
        <v>11415</v>
      </c>
    </row>
    <row r="5496" spans="1:5" s="1" customFormat="1" x14ac:dyDescent="0.3">
      <c r="A5496" s="4">
        <v>926435</v>
      </c>
      <c r="B5496" s="5" t="s">
        <v>11416</v>
      </c>
      <c r="C5496" s="5" t="s">
        <v>855</v>
      </c>
      <c r="D5496" s="5" t="s">
        <v>11417</v>
      </c>
      <c r="E5496" s="6" t="s">
        <v>11418</v>
      </c>
    </row>
    <row r="5497" spans="1:5" s="1" customFormat="1" x14ac:dyDescent="0.3">
      <c r="A5497" s="4">
        <v>926946</v>
      </c>
      <c r="B5497" s="5" t="s">
        <v>3262</v>
      </c>
      <c r="C5497" s="5" t="s">
        <v>11419</v>
      </c>
      <c r="D5497" s="5" t="s">
        <v>11420</v>
      </c>
      <c r="E5497" s="6" t="s">
        <v>11421</v>
      </c>
    </row>
    <row r="5498" spans="1:5" s="1" customFormat="1" x14ac:dyDescent="0.3">
      <c r="A5498" s="4">
        <v>926949</v>
      </c>
      <c r="B5498" s="5" t="s">
        <v>68</v>
      </c>
      <c r="C5498" s="5" t="s">
        <v>1206</v>
      </c>
      <c r="D5498" s="5"/>
      <c r="E5498" s="6" t="s">
        <v>11422</v>
      </c>
    </row>
    <row r="5499" spans="1:5" s="1" customFormat="1" x14ac:dyDescent="0.3">
      <c r="A5499" s="4">
        <v>926950</v>
      </c>
      <c r="B5499" s="5" t="s">
        <v>52</v>
      </c>
      <c r="C5499" s="5" t="s">
        <v>444</v>
      </c>
      <c r="D5499" s="5" t="s">
        <v>11423</v>
      </c>
      <c r="E5499" s="6" t="s">
        <v>11424</v>
      </c>
    </row>
    <row r="5500" spans="1:5" s="1" customFormat="1" x14ac:dyDescent="0.3">
      <c r="A5500" s="4">
        <v>926954</v>
      </c>
      <c r="B5500" s="5" t="s">
        <v>410</v>
      </c>
      <c r="C5500" s="5" t="s">
        <v>11425</v>
      </c>
      <c r="D5500" s="5" t="s">
        <v>11426</v>
      </c>
      <c r="E5500" s="6" t="s">
        <v>11427</v>
      </c>
    </row>
    <row r="5501" spans="1:5" s="1" customFormat="1" x14ac:dyDescent="0.3">
      <c r="A5501" s="4">
        <v>926955</v>
      </c>
      <c r="B5501" s="5" t="s">
        <v>243</v>
      </c>
      <c r="C5501" s="5" t="s">
        <v>635</v>
      </c>
      <c r="D5501" s="5"/>
      <c r="E5501" s="6" t="s">
        <v>11428</v>
      </c>
    </row>
    <row r="5502" spans="1:5" s="1" customFormat="1" x14ac:dyDescent="0.3">
      <c r="A5502" s="4">
        <v>926956</v>
      </c>
      <c r="B5502" s="5" t="s">
        <v>1987</v>
      </c>
      <c r="C5502" s="5" t="s">
        <v>11429</v>
      </c>
      <c r="D5502" s="5"/>
      <c r="E5502" s="6"/>
    </row>
    <row r="5503" spans="1:5" s="1" customFormat="1" x14ac:dyDescent="0.3">
      <c r="A5503" s="4">
        <v>926961</v>
      </c>
      <c r="B5503" s="5" t="s">
        <v>11430</v>
      </c>
      <c r="C5503" s="5" t="s">
        <v>107</v>
      </c>
      <c r="D5503" s="5"/>
      <c r="E5503" s="6" t="s">
        <v>11431</v>
      </c>
    </row>
    <row r="5504" spans="1:5" s="1" customFormat="1" x14ac:dyDescent="0.3">
      <c r="A5504" s="4">
        <v>926962</v>
      </c>
      <c r="B5504" s="5" t="s">
        <v>11432</v>
      </c>
      <c r="C5504" s="5" t="s">
        <v>11433</v>
      </c>
      <c r="D5504" s="5" t="s">
        <v>11434</v>
      </c>
      <c r="E5504" s="6" t="s">
        <v>11435</v>
      </c>
    </row>
    <row r="5505" spans="1:5" s="1" customFormat="1" x14ac:dyDescent="0.3">
      <c r="A5505" s="4">
        <v>926963</v>
      </c>
      <c r="B5505" s="5" t="s">
        <v>89</v>
      </c>
      <c r="C5505" s="5" t="s">
        <v>3705</v>
      </c>
      <c r="D5505" s="5"/>
      <c r="E5505" s="6"/>
    </row>
    <row r="5506" spans="1:5" s="1" customFormat="1" x14ac:dyDescent="0.3">
      <c r="A5506" s="4">
        <v>926964</v>
      </c>
      <c r="B5506" s="5" t="s">
        <v>5120</v>
      </c>
      <c r="C5506" s="5" t="s">
        <v>11436</v>
      </c>
      <c r="D5506" s="5"/>
      <c r="E5506" s="6" t="s">
        <v>11437</v>
      </c>
    </row>
    <row r="5507" spans="1:5" s="1" customFormat="1" x14ac:dyDescent="0.3">
      <c r="A5507" s="4">
        <v>926965</v>
      </c>
      <c r="B5507" s="5" t="s">
        <v>46</v>
      </c>
      <c r="C5507" s="5" t="s">
        <v>11438</v>
      </c>
      <c r="D5507" s="5" t="s">
        <v>11439</v>
      </c>
      <c r="E5507" s="6" t="s">
        <v>11440</v>
      </c>
    </row>
    <row r="5508" spans="1:5" s="1" customFormat="1" x14ac:dyDescent="0.3">
      <c r="A5508" s="4">
        <v>926966</v>
      </c>
      <c r="B5508" s="5" t="s">
        <v>2177</v>
      </c>
      <c r="C5508" s="5" t="s">
        <v>11442</v>
      </c>
      <c r="D5508" s="5"/>
      <c r="E5508" s="6" t="s">
        <v>9424</v>
      </c>
    </row>
    <row r="5509" spans="1:5" s="1" customFormat="1" x14ac:dyDescent="0.3">
      <c r="A5509" s="4">
        <v>926968</v>
      </c>
      <c r="B5509" s="5" t="s">
        <v>16</v>
      </c>
      <c r="C5509" s="5" t="s">
        <v>47</v>
      </c>
      <c r="D5509" s="5"/>
      <c r="E5509" s="6" t="s">
        <v>11443</v>
      </c>
    </row>
    <row r="5510" spans="1:5" s="1" customFormat="1" x14ac:dyDescent="0.3">
      <c r="A5510" s="4">
        <v>927087</v>
      </c>
      <c r="B5510" s="5" t="s">
        <v>5</v>
      </c>
      <c r="C5510" s="5" t="s">
        <v>11444</v>
      </c>
      <c r="D5510" s="5"/>
      <c r="E5510" s="6" t="s">
        <v>11445</v>
      </c>
    </row>
    <row r="5511" spans="1:5" s="1" customFormat="1" x14ac:dyDescent="0.3">
      <c r="A5511" s="4">
        <v>927536</v>
      </c>
      <c r="B5511" s="5" t="s">
        <v>1170</v>
      </c>
      <c r="C5511" s="5" t="s">
        <v>11446</v>
      </c>
      <c r="D5511" s="5" t="s">
        <v>11447</v>
      </c>
      <c r="E5511" s="6" t="s">
        <v>11448</v>
      </c>
    </row>
    <row r="5512" spans="1:5" s="1" customFormat="1" x14ac:dyDescent="0.3">
      <c r="A5512" s="4">
        <v>927537</v>
      </c>
      <c r="B5512" s="5" t="s">
        <v>531</v>
      </c>
      <c r="C5512" s="5" t="s">
        <v>8357</v>
      </c>
      <c r="D5512" s="5" t="s">
        <v>11449</v>
      </c>
      <c r="E5512" s="6" t="s">
        <v>11450</v>
      </c>
    </row>
    <row r="5513" spans="1:5" s="1" customFormat="1" x14ac:dyDescent="0.3">
      <c r="A5513" s="4">
        <v>927538</v>
      </c>
      <c r="B5513" s="5" t="s">
        <v>216</v>
      </c>
      <c r="C5513" s="5" t="s">
        <v>11451</v>
      </c>
      <c r="D5513" s="5" t="s">
        <v>11452</v>
      </c>
      <c r="E5513" s="6" t="s">
        <v>11453</v>
      </c>
    </row>
    <row r="5514" spans="1:5" s="1" customFormat="1" x14ac:dyDescent="0.3">
      <c r="A5514" s="4">
        <v>927544</v>
      </c>
      <c r="B5514" s="5" t="s">
        <v>52</v>
      </c>
      <c r="C5514" s="5" t="s">
        <v>11454</v>
      </c>
      <c r="D5514" s="5"/>
      <c r="E5514" s="6"/>
    </row>
    <row r="5515" spans="1:5" s="1" customFormat="1" x14ac:dyDescent="0.3">
      <c r="A5515" s="4">
        <v>927545</v>
      </c>
      <c r="B5515" s="5" t="s">
        <v>369</v>
      </c>
      <c r="C5515" s="5" t="s">
        <v>8356</v>
      </c>
      <c r="D5515" s="5"/>
      <c r="E5515" s="6" t="s">
        <v>11455</v>
      </c>
    </row>
    <row r="5516" spans="1:5" s="1" customFormat="1" x14ac:dyDescent="0.3">
      <c r="A5516" s="4">
        <v>927546</v>
      </c>
      <c r="B5516" s="5" t="s">
        <v>981</v>
      </c>
      <c r="C5516" s="5" t="s">
        <v>635</v>
      </c>
      <c r="D5516" s="5"/>
      <c r="E5516" s="6" t="s">
        <v>11456</v>
      </c>
    </row>
    <row r="5517" spans="1:5" s="1" customFormat="1" x14ac:dyDescent="0.3">
      <c r="A5517" s="4">
        <v>927548</v>
      </c>
      <c r="B5517" s="5" t="s">
        <v>993</v>
      </c>
      <c r="C5517" s="5" t="s">
        <v>11392</v>
      </c>
      <c r="D5517" s="5" t="s">
        <v>11457</v>
      </c>
      <c r="E5517" s="6" t="s">
        <v>11458</v>
      </c>
    </row>
    <row r="5518" spans="1:5" s="1" customFormat="1" x14ac:dyDescent="0.3">
      <c r="A5518" s="4">
        <v>927550</v>
      </c>
      <c r="B5518" s="5" t="s">
        <v>340</v>
      </c>
      <c r="C5518" s="5" t="s">
        <v>11105</v>
      </c>
      <c r="D5518" s="5" t="s">
        <v>11459</v>
      </c>
      <c r="E5518" s="6" t="s">
        <v>11460</v>
      </c>
    </row>
    <row r="5519" spans="1:5" s="1" customFormat="1" x14ac:dyDescent="0.3">
      <c r="A5519" s="4">
        <v>927854</v>
      </c>
      <c r="B5519" s="5" t="s">
        <v>407</v>
      </c>
      <c r="C5519" s="5" t="s">
        <v>946</v>
      </c>
      <c r="D5519" s="5"/>
      <c r="E5519" s="6" t="s">
        <v>11461</v>
      </c>
    </row>
    <row r="5520" spans="1:5" s="1" customFormat="1" x14ac:dyDescent="0.3">
      <c r="A5520" s="4">
        <v>927856</v>
      </c>
      <c r="B5520" s="5" t="s">
        <v>11462</v>
      </c>
      <c r="C5520" s="5" t="s">
        <v>1480</v>
      </c>
      <c r="D5520" s="5"/>
      <c r="E5520" s="6" t="s">
        <v>11461</v>
      </c>
    </row>
    <row r="5521" spans="1:5" s="1" customFormat="1" x14ac:dyDescent="0.3">
      <c r="A5521" s="4">
        <v>927858</v>
      </c>
      <c r="B5521" s="5" t="s">
        <v>121</v>
      </c>
      <c r="C5521" s="5" t="s">
        <v>11463</v>
      </c>
      <c r="D5521" s="5" t="s">
        <v>11464</v>
      </c>
      <c r="E5521" s="6" t="s">
        <v>11465</v>
      </c>
    </row>
    <row r="5522" spans="1:5" s="1" customFormat="1" x14ac:dyDescent="0.3">
      <c r="A5522" s="4">
        <v>928069</v>
      </c>
      <c r="B5522" s="5" t="s">
        <v>11466</v>
      </c>
      <c r="C5522" s="5" t="s">
        <v>11467</v>
      </c>
      <c r="D5522" s="5"/>
      <c r="E5522" s="6" t="s">
        <v>6872</v>
      </c>
    </row>
    <row r="5523" spans="1:5" s="1" customFormat="1" x14ac:dyDescent="0.3">
      <c r="A5523" s="4">
        <v>928070</v>
      </c>
      <c r="B5523" s="5" t="s">
        <v>864</v>
      </c>
      <c r="C5523" s="5" t="s">
        <v>2072</v>
      </c>
      <c r="D5523" s="5" t="s">
        <v>11468</v>
      </c>
      <c r="E5523" s="6" t="s">
        <v>11469</v>
      </c>
    </row>
    <row r="5524" spans="1:5" s="1" customFormat="1" x14ac:dyDescent="0.3">
      <c r="A5524" s="4">
        <v>928577</v>
      </c>
      <c r="B5524" s="5" t="s">
        <v>4808</v>
      </c>
      <c r="C5524" s="5" t="s">
        <v>320</v>
      </c>
      <c r="D5524" s="5"/>
      <c r="E5524" s="6" t="s">
        <v>11470</v>
      </c>
    </row>
    <row r="5525" spans="1:5" s="1" customFormat="1" x14ac:dyDescent="0.3">
      <c r="A5525" s="4">
        <v>928580</v>
      </c>
      <c r="B5525" s="5" t="s">
        <v>68</v>
      </c>
      <c r="C5525" s="5" t="s">
        <v>11471</v>
      </c>
      <c r="D5525" s="5"/>
      <c r="E5525" s="6" t="s">
        <v>11472</v>
      </c>
    </row>
    <row r="5526" spans="1:5" s="1" customFormat="1" x14ac:dyDescent="0.3">
      <c r="A5526" s="4">
        <v>928581</v>
      </c>
      <c r="B5526" s="5" t="s">
        <v>181</v>
      </c>
      <c r="C5526" s="5" t="s">
        <v>11473</v>
      </c>
      <c r="D5526" s="5"/>
      <c r="E5526" s="6" t="s">
        <v>11474</v>
      </c>
    </row>
    <row r="5527" spans="1:5" s="1" customFormat="1" x14ac:dyDescent="0.3">
      <c r="A5527" s="4">
        <v>928582</v>
      </c>
      <c r="B5527" s="5" t="s">
        <v>72</v>
      </c>
      <c r="C5527" s="5" t="s">
        <v>11475</v>
      </c>
      <c r="D5527" s="5"/>
      <c r="E5527" s="6" t="s">
        <v>11476</v>
      </c>
    </row>
    <row r="5528" spans="1:5" s="1" customFormat="1" x14ac:dyDescent="0.3">
      <c r="A5528" s="4">
        <v>928583</v>
      </c>
      <c r="B5528" s="5" t="s">
        <v>143</v>
      </c>
      <c r="C5528" s="5" t="s">
        <v>8579</v>
      </c>
      <c r="D5528" s="5" t="s">
        <v>11477</v>
      </c>
      <c r="E5528" s="6" t="s">
        <v>11478</v>
      </c>
    </row>
    <row r="5529" spans="1:5" s="1" customFormat="1" x14ac:dyDescent="0.3">
      <c r="A5529" s="4">
        <v>928585</v>
      </c>
      <c r="B5529" s="5" t="s">
        <v>4866</v>
      </c>
      <c r="C5529" s="5" t="s">
        <v>10382</v>
      </c>
      <c r="D5529" s="5" t="s">
        <v>11479</v>
      </c>
      <c r="E5529" s="6" t="s">
        <v>11480</v>
      </c>
    </row>
    <row r="5530" spans="1:5" s="1" customFormat="1" x14ac:dyDescent="0.3">
      <c r="A5530" s="4">
        <v>928587</v>
      </c>
      <c r="B5530" s="5" t="s">
        <v>243</v>
      </c>
      <c r="C5530" s="5" t="s">
        <v>11481</v>
      </c>
      <c r="D5530" s="5" t="s">
        <v>5932</v>
      </c>
      <c r="E5530" s="6" t="s">
        <v>11482</v>
      </c>
    </row>
    <row r="5531" spans="1:5" s="1" customFormat="1" x14ac:dyDescent="0.3">
      <c r="A5531" s="4">
        <v>928589</v>
      </c>
      <c r="B5531" s="5" t="s">
        <v>4590</v>
      </c>
      <c r="C5531" s="5" t="s">
        <v>4167</v>
      </c>
      <c r="D5531" s="5" t="s">
        <v>11483</v>
      </c>
      <c r="E5531" s="6" t="s">
        <v>11484</v>
      </c>
    </row>
    <row r="5532" spans="1:5" s="1" customFormat="1" x14ac:dyDescent="0.3">
      <c r="A5532" s="4">
        <v>929057</v>
      </c>
      <c r="B5532" s="5" t="s">
        <v>8301</v>
      </c>
      <c r="C5532" s="5" t="s">
        <v>11485</v>
      </c>
      <c r="D5532" s="5" t="s">
        <v>11486</v>
      </c>
      <c r="E5532" s="6" t="s">
        <v>11487</v>
      </c>
    </row>
    <row r="5533" spans="1:5" s="1" customFormat="1" x14ac:dyDescent="0.3">
      <c r="A5533" s="4">
        <v>929498</v>
      </c>
      <c r="B5533" s="5" t="s">
        <v>12</v>
      </c>
      <c r="C5533" s="5" t="s">
        <v>11488</v>
      </c>
      <c r="D5533" s="5" t="s">
        <v>11489</v>
      </c>
      <c r="E5533" s="6" t="s">
        <v>11490</v>
      </c>
    </row>
    <row r="5534" spans="1:5" s="1" customFormat="1" x14ac:dyDescent="0.3">
      <c r="A5534" s="4">
        <v>929500</v>
      </c>
      <c r="B5534" s="5" t="s">
        <v>501</v>
      </c>
      <c r="C5534" s="5" t="s">
        <v>11491</v>
      </c>
      <c r="D5534" s="5"/>
      <c r="E5534" s="6" t="s">
        <v>11492</v>
      </c>
    </row>
    <row r="5535" spans="1:5" s="1" customFormat="1" x14ac:dyDescent="0.3">
      <c r="A5535" s="4">
        <v>929501</v>
      </c>
      <c r="B5535" s="5" t="s">
        <v>11493</v>
      </c>
      <c r="C5535" s="5" t="s">
        <v>1476</v>
      </c>
      <c r="D5535" s="5"/>
      <c r="E5535" s="6" t="s">
        <v>11494</v>
      </c>
    </row>
    <row r="5536" spans="1:5" s="1" customFormat="1" x14ac:dyDescent="0.3">
      <c r="A5536" s="4">
        <v>929502</v>
      </c>
      <c r="B5536" s="5" t="s">
        <v>407</v>
      </c>
      <c r="C5536" s="5" t="s">
        <v>5372</v>
      </c>
      <c r="D5536" s="5" t="s">
        <v>11495</v>
      </c>
      <c r="E5536" s="6" t="s">
        <v>11496</v>
      </c>
    </row>
    <row r="5537" spans="1:5" s="1" customFormat="1" x14ac:dyDescent="0.3">
      <c r="A5537" s="4">
        <v>929504</v>
      </c>
      <c r="B5537" s="5" t="s">
        <v>5</v>
      </c>
      <c r="C5537" s="5" t="s">
        <v>11498</v>
      </c>
      <c r="D5537" s="5"/>
      <c r="E5537" s="6" t="s">
        <v>11499</v>
      </c>
    </row>
    <row r="5538" spans="1:5" s="1" customFormat="1" x14ac:dyDescent="0.3">
      <c r="A5538" s="4">
        <v>929505</v>
      </c>
      <c r="B5538" s="5" t="s">
        <v>243</v>
      </c>
      <c r="C5538" s="5" t="s">
        <v>1434</v>
      </c>
      <c r="D5538" s="5" t="s">
        <v>11500</v>
      </c>
      <c r="E5538" s="6" t="s">
        <v>11501</v>
      </c>
    </row>
    <row r="5539" spans="1:5" s="1" customFormat="1" x14ac:dyDescent="0.3">
      <c r="A5539" s="4">
        <v>929511</v>
      </c>
      <c r="B5539" s="5" t="s">
        <v>1044</v>
      </c>
      <c r="C5539" s="5" t="s">
        <v>11502</v>
      </c>
      <c r="D5539" s="5" t="s">
        <v>11503</v>
      </c>
      <c r="E5539" s="6" t="s">
        <v>11504</v>
      </c>
    </row>
    <row r="5540" spans="1:5" s="1" customFormat="1" x14ac:dyDescent="0.3">
      <c r="A5540" s="4">
        <v>929513</v>
      </c>
      <c r="B5540" s="5" t="s">
        <v>119</v>
      </c>
      <c r="C5540" s="5" t="s">
        <v>5222</v>
      </c>
      <c r="D5540" s="5" t="s">
        <v>11505</v>
      </c>
      <c r="E5540" s="6" t="s">
        <v>11506</v>
      </c>
    </row>
    <row r="5541" spans="1:5" s="1" customFormat="1" x14ac:dyDescent="0.3">
      <c r="A5541" s="4">
        <v>929514</v>
      </c>
      <c r="B5541" s="5" t="s">
        <v>1123</v>
      </c>
      <c r="C5541" s="5" t="s">
        <v>4208</v>
      </c>
      <c r="D5541" s="5" t="s">
        <v>11507</v>
      </c>
      <c r="E5541" s="6" t="s">
        <v>11508</v>
      </c>
    </row>
    <row r="5542" spans="1:5" s="1" customFormat="1" x14ac:dyDescent="0.3">
      <c r="A5542" s="4">
        <v>929701</v>
      </c>
      <c r="B5542" s="5" t="s">
        <v>68</v>
      </c>
      <c r="C5542" s="5" t="s">
        <v>11509</v>
      </c>
      <c r="D5542" s="5"/>
      <c r="E5542" s="6"/>
    </row>
    <row r="5543" spans="1:5" s="1" customFormat="1" x14ac:dyDescent="0.3">
      <c r="A5543" s="4">
        <v>930044</v>
      </c>
      <c r="B5543" s="5" t="s">
        <v>26</v>
      </c>
      <c r="C5543" s="5" t="s">
        <v>11510</v>
      </c>
      <c r="D5543" s="5" t="s">
        <v>11511</v>
      </c>
      <c r="E5543" s="6" t="s">
        <v>11512</v>
      </c>
    </row>
    <row r="5544" spans="1:5" s="1" customFormat="1" x14ac:dyDescent="0.3">
      <c r="A5544" s="4">
        <v>930045</v>
      </c>
      <c r="B5544" s="5" t="s">
        <v>1818</v>
      </c>
      <c r="C5544" s="5" t="s">
        <v>11513</v>
      </c>
      <c r="D5544" s="5"/>
      <c r="E5544" s="6" t="s">
        <v>11514</v>
      </c>
    </row>
    <row r="5545" spans="1:5" s="1" customFormat="1" x14ac:dyDescent="0.3">
      <c r="A5545" s="4">
        <v>930046</v>
      </c>
      <c r="B5545" s="5" t="s">
        <v>6764</v>
      </c>
      <c r="C5545" s="5" t="s">
        <v>11515</v>
      </c>
      <c r="D5545" s="5" t="s">
        <v>11516</v>
      </c>
      <c r="E5545" s="6" t="s">
        <v>11517</v>
      </c>
    </row>
    <row r="5546" spans="1:5" s="1" customFormat="1" x14ac:dyDescent="0.3">
      <c r="A5546" s="4">
        <v>930047</v>
      </c>
      <c r="B5546" s="5" t="s">
        <v>459</v>
      </c>
      <c r="C5546" s="5" t="s">
        <v>11518</v>
      </c>
      <c r="D5546" s="5"/>
      <c r="E5546" s="6"/>
    </row>
    <row r="5547" spans="1:5" s="1" customFormat="1" x14ac:dyDescent="0.3">
      <c r="A5547" s="4">
        <v>930048</v>
      </c>
      <c r="B5547" s="5" t="s">
        <v>184</v>
      </c>
      <c r="C5547" s="5" t="s">
        <v>11519</v>
      </c>
      <c r="D5547" s="5" t="s">
        <v>11520</v>
      </c>
      <c r="E5547" s="6" t="s">
        <v>11521</v>
      </c>
    </row>
    <row r="5548" spans="1:5" s="1" customFormat="1" x14ac:dyDescent="0.3">
      <c r="A5548" s="4">
        <v>930228</v>
      </c>
      <c r="B5548" s="5" t="s">
        <v>523</v>
      </c>
      <c r="C5548" s="5" t="s">
        <v>1585</v>
      </c>
      <c r="D5548" s="5"/>
      <c r="E5548" s="6" t="s">
        <v>11522</v>
      </c>
    </row>
    <row r="5549" spans="1:5" s="1" customFormat="1" x14ac:dyDescent="0.3">
      <c r="A5549" s="4">
        <v>930246</v>
      </c>
      <c r="B5549" s="5" t="s">
        <v>1019</v>
      </c>
      <c r="C5549" s="5" t="s">
        <v>2922</v>
      </c>
      <c r="D5549" s="5" t="s">
        <v>11523</v>
      </c>
      <c r="E5549" s="6" t="s">
        <v>11524</v>
      </c>
    </row>
    <row r="5550" spans="1:5" s="1" customFormat="1" x14ac:dyDescent="0.3">
      <c r="A5550" s="4">
        <v>930260</v>
      </c>
      <c r="B5550" s="5" t="s">
        <v>1443</v>
      </c>
      <c r="C5550" s="5" t="s">
        <v>11525</v>
      </c>
      <c r="D5550" s="5" t="s">
        <v>11526</v>
      </c>
      <c r="E5550" s="6" t="s">
        <v>9110</v>
      </c>
    </row>
    <row r="5551" spans="1:5" s="1" customFormat="1" x14ac:dyDescent="0.3">
      <c r="A5551" s="4">
        <v>930484</v>
      </c>
      <c r="B5551" s="5" t="s">
        <v>5192</v>
      </c>
      <c r="C5551" s="5" t="s">
        <v>11527</v>
      </c>
      <c r="D5551" s="5" t="s">
        <v>11528</v>
      </c>
      <c r="E5551" s="6" t="s">
        <v>11529</v>
      </c>
    </row>
    <row r="5552" spans="1:5" s="1" customFormat="1" x14ac:dyDescent="0.3">
      <c r="A5552" s="4">
        <v>930909</v>
      </c>
      <c r="B5552" s="5" t="s">
        <v>143</v>
      </c>
      <c r="C5552" s="5" t="s">
        <v>11530</v>
      </c>
      <c r="D5552" s="5"/>
      <c r="E5552" s="6" t="s">
        <v>11531</v>
      </c>
    </row>
    <row r="5553" spans="1:5" s="1" customFormat="1" x14ac:dyDescent="0.3">
      <c r="A5553" s="4">
        <v>931251</v>
      </c>
      <c r="B5553" s="5" t="s">
        <v>243</v>
      </c>
      <c r="C5553" s="5" t="s">
        <v>11532</v>
      </c>
      <c r="D5553" s="5" t="s">
        <v>11533</v>
      </c>
      <c r="E5553" s="6" t="s">
        <v>11534</v>
      </c>
    </row>
    <row r="5554" spans="1:5" s="1" customFormat="1" x14ac:dyDescent="0.3">
      <c r="A5554" s="4">
        <v>931252</v>
      </c>
      <c r="B5554" s="5" t="s">
        <v>11</v>
      </c>
      <c r="C5554" s="5" t="s">
        <v>2325</v>
      </c>
      <c r="D5554" s="5" t="s">
        <v>11535</v>
      </c>
      <c r="E5554" s="6" t="s">
        <v>3100</v>
      </c>
    </row>
    <row r="5555" spans="1:5" s="1" customFormat="1" x14ac:dyDescent="0.3">
      <c r="A5555" s="4">
        <v>931253</v>
      </c>
      <c r="B5555" s="5" t="s">
        <v>864</v>
      </c>
      <c r="C5555" s="5" t="s">
        <v>306</v>
      </c>
      <c r="D5555" s="5" t="s">
        <v>11536</v>
      </c>
      <c r="E5555" s="6" t="s">
        <v>11537</v>
      </c>
    </row>
    <row r="5556" spans="1:5" s="1" customFormat="1" x14ac:dyDescent="0.3">
      <c r="A5556" s="4">
        <v>931255</v>
      </c>
      <c r="B5556" s="5" t="s">
        <v>1012</v>
      </c>
      <c r="C5556" s="5" t="s">
        <v>742</v>
      </c>
      <c r="D5556" s="5" t="s">
        <v>11538</v>
      </c>
      <c r="E5556" s="6" t="s">
        <v>11539</v>
      </c>
    </row>
    <row r="5557" spans="1:5" s="1" customFormat="1" x14ac:dyDescent="0.3">
      <c r="A5557" s="4">
        <v>931256</v>
      </c>
      <c r="B5557" s="5" t="s">
        <v>3262</v>
      </c>
      <c r="C5557" s="5" t="s">
        <v>11540</v>
      </c>
      <c r="D5557" s="5" t="s">
        <v>11541</v>
      </c>
      <c r="E5557" s="6" t="s">
        <v>11542</v>
      </c>
    </row>
    <row r="5558" spans="1:5" s="1" customFormat="1" x14ac:dyDescent="0.3">
      <c r="A5558" s="4">
        <v>931258</v>
      </c>
      <c r="B5558" s="5" t="s">
        <v>531</v>
      </c>
      <c r="C5558" s="5" t="s">
        <v>606</v>
      </c>
      <c r="D5558" s="5"/>
      <c r="E5558" s="6" t="s">
        <v>11543</v>
      </c>
    </row>
    <row r="5559" spans="1:5" s="1" customFormat="1" x14ac:dyDescent="0.3">
      <c r="A5559" s="4">
        <v>931260</v>
      </c>
      <c r="B5559" s="5" t="s">
        <v>11544</v>
      </c>
      <c r="C5559" s="5" t="s">
        <v>11545</v>
      </c>
      <c r="D5559" s="5"/>
      <c r="E5559" s="6" t="s">
        <v>11546</v>
      </c>
    </row>
    <row r="5560" spans="1:5" s="1" customFormat="1" x14ac:dyDescent="0.3">
      <c r="A5560" s="4">
        <v>931262</v>
      </c>
      <c r="B5560" s="5" t="s">
        <v>44</v>
      </c>
      <c r="C5560" s="5" t="s">
        <v>11547</v>
      </c>
      <c r="D5560" s="5" t="s">
        <v>11548</v>
      </c>
      <c r="E5560" s="6" t="s">
        <v>11549</v>
      </c>
    </row>
    <row r="5561" spans="1:5" s="1" customFormat="1" x14ac:dyDescent="0.3">
      <c r="A5561" s="4">
        <v>931263</v>
      </c>
      <c r="B5561" s="5" t="s">
        <v>2177</v>
      </c>
      <c r="C5561" s="5" t="s">
        <v>11550</v>
      </c>
      <c r="D5561" s="5"/>
      <c r="E5561" s="6"/>
    </row>
    <row r="5562" spans="1:5" s="1" customFormat="1" x14ac:dyDescent="0.3">
      <c r="A5562" s="4">
        <v>931264</v>
      </c>
      <c r="B5562" s="5" t="s">
        <v>89</v>
      </c>
      <c r="C5562" s="5" t="s">
        <v>11551</v>
      </c>
      <c r="D5562" s="5" t="s">
        <v>11552</v>
      </c>
      <c r="E5562" s="6" t="s">
        <v>11553</v>
      </c>
    </row>
    <row r="5563" spans="1:5" s="1" customFormat="1" x14ac:dyDescent="0.3">
      <c r="A5563" s="4">
        <v>931265</v>
      </c>
      <c r="B5563" s="5" t="s">
        <v>349</v>
      </c>
      <c r="C5563" s="5" t="s">
        <v>10640</v>
      </c>
      <c r="D5563" s="5" t="s">
        <v>11554</v>
      </c>
      <c r="E5563" s="6" t="s">
        <v>11555</v>
      </c>
    </row>
    <row r="5564" spans="1:5" s="1" customFormat="1" x14ac:dyDescent="0.3">
      <c r="A5564" s="4">
        <v>931346</v>
      </c>
      <c r="B5564" s="5" t="s">
        <v>5045</v>
      </c>
      <c r="C5564" s="5" t="s">
        <v>11556</v>
      </c>
      <c r="D5564" s="5" t="s">
        <v>11557</v>
      </c>
      <c r="E5564" s="6" t="s">
        <v>11558</v>
      </c>
    </row>
    <row r="5565" spans="1:5" s="1" customFormat="1" x14ac:dyDescent="0.3">
      <c r="A5565" s="4">
        <v>931347</v>
      </c>
      <c r="B5565" s="5" t="s">
        <v>1335</v>
      </c>
      <c r="C5565" s="5" t="s">
        <v>11559</v>
      </c>
      <c r="D5565" s="5"/>
      <c r="E5565" s="6" t="s">
        <v>11560</v>
      </c>
    </row>
    <row r="5566" spans="1:5" s="1" customFormat="1" x14ac:dyDescent="0.3">
      <c r="A5566" s="4">
        <v>931349</v>
      </c>
      <c r="B5566" s="5" t="s">
        <v>184</v>
      </c>
      <c r="C5566" s="5" t="s">
        <v>11561</v>
      </c>
      <c r="D5566" s="5"/>
      <c r="E5566" s="6" t="s">
        <v>11562</v>
      </c>
    </row>
    <row r="5567" spans="1:5" s="1" customFormat="1" x14ac:dyDescent="0.3">
      <c r="A5567" s="4">
        <v>931351</v>
      </c>
      <c r="B5567" s="5" t="s">
        <v>2263</v>
      </c>
      <c r="C5567" s="5" t="s">
        <v>755</v>
      </c>
      <c r="D5567" s="5" t="s">
        <v>11563</v>
      </c>
      <c r="E5567" s="6" t="s">
        <v>11564</v>
      </c>
    </row>
    <row r="5568" spans="1:5" s="1" customFormat="1" x14ac:dyDescent="0.3">
      <c r="A5568" s="4">
        <v>931354</v>
      </c>
      <c r="B5568" s="5" t="s">
        <v>1987</v>
      </c>
      <c r="C5568" s="5" t="s">
        <v>340</v>
      </c>
      <c r="D5568" s="5" t="s">
        <v>11565</v>
      </c>
      <c r="E5568" s="6" t="s">
        <v>11566</v>
      </c>
    </row>
    <row r="5569" spans="1:5" s="1" customFormat="1" x14ac:dyDescent="0.3">
      <c r="A5569" s="4">
        <v>931371</v>
      </c>
      <c r="B5569" s="5" t="s">
        <v>293</v>
      </c>
      <c r="C5569" s="5" t="s">
        <v>11567</v>
      </c>
      <c r="D5569" s="5" t="s">
        <v>11568</v>
      </c>
      <c r="E5569" s="6" t="s">
        <v>11569</v>
      </c>
    </row>
    <row r="5570" spans="1:5" s="1" customFormat="1" x14ac:dyDescent="0.3">
      <c r="A5570" s="4">
        <v>931389</v>
      </c>
      <c r="B5570" s="5" t="s">
        <v>288</v>
      </c>
      <c r="C5570" s="5" t="s">
        <v>3726</v>
      </c>
      <c r="D5570" s="5"/>
      <c r="E5570" s="6" t="s">
        <v>11570</v>
      </c>
    </row>
    <row r="5571" spans="1:5" s="1" customFormat="1" x14ac:dyDescent="0.3">
      <c r="A5571" s="4">
        <v>931390</v>
      </c>
      <c r="B5571" s="5" t="s">
        <v>5389</v>
      </c>
      <c r="C5571" s="5" t="s">
        <v>11571</v>
      </c>
      <c r="D5571" s="5"/>
      <c r="E5571" s="6" t="s">
        <v>11572</v>
      </c>
    </row>
    <row r="5572" spans="1:5" s="1" customFormat="1" x14ac:dyDescent="0.3">
      <c r="A5572" s="4">
        <v>931396</v>
      </c>
      <c r="B5572" s="5" t="s">
        <v>219</v>
      </c>
      <c r="C5572" s="5" t="s">
        <v>11573</v>
      </c>
      <c r="D5572" s="5" t="s">
        <v>11574</v>
      </c>
      <c r="E5572" s="6" t="s">
        <v>11575</v>
      </c>
    </row>
    <row r="5573" spans="1:5" s="1" customFormat="1" x14ac:dyDescent="0.3">
      <c r="A5573" s="4">
        <v>931397</v>
      </c>
      <c r="B5573" s="5" t="s">
        <v>11576</v>
      </c>
      <c r="C5573" s="5" t="s">
        <v>10239</v>
      </c>
      <c r="D5573" s="5" t="s">
        <v>11577</v>
      </c>
      <c r="E5573" s="6" t="s">
        <v>11578</v>
      </c>
    </row>
    <row r="5574" spans="1:5" s="1" customFormat="1" x14ac:dyDescent="0.3">
      <c r="A5574" s="4">
        <v>932033</v>
      </c>
      <c r="B5574" s="5" t="s">
        <v>181</v>
      </c>
      <c r="C5574" s="5" t="s">
        <v>3210</v>
      </c>
      <c r="D5574" s="5" t="s">
        <v>11579</v>
      </c>
      <c r="E5574" s="6" t="s">
        <v>11580</v>
      </c>
    </row>
    <row r="5575" spans="1:5" s="1" customFormat="1" x14ac:dyDescent="0.3">
      <c r="A5575" s="4">
        <v>932060</v>
      </c>
      <c r="B5575" s="5" t="s">
        <v>3230</v>
      </c>
      <c r="C5575" s="5" t="s">
        <v>11581</v>
      </c>
      <c r="D5575" s="5" t="s">
        <v>11582</v>
      </c>
      <c r="E5575" s="6" t="s">
        <v>11583</v>
      </c>
    </row>
    <row r="5576" spans="1:5" s="1" customFormat="1" x14ac:dyDescent="0.3">
      <c r="A5576" s="4">
        <v>932061</v>
      </c>
      <c r="B5576" s="5" t="s">
        <v>11584</v>
      </c>
      <c r="C5576" s="5" t="s">
        <v>373</v>
      </c>
      <c r="D5576" s="5"/>
      <c r="E5576" s="6" t="s">
        <v>11585</v>
      </c>
    </row>
    <row r="5577" spans="1:5" s="1" customFormat="1" x14ac:dyDescent="0.3">
      <c r="A5577" s="4">
        <v>932212</v>
      </c>
      <c r="B5577" s="5" t="s">
        <v>5262</v>
      </c>
      <c r="C5577" s="5" t="s">
        <v>2129</v>
      </c>
      <c r="D5577" s="5"/>
      <c r="E5577" s="6" t="s">
        <v>5572</v>
      </c>
    </row>
    <row r="5578" spans="1:5" s="1" customFormat="1" x14ac:dyDescent="0.3">
      <c r="A5578" s="4">
        <v>932214</v>
      </c>
      <c r="B5578" s="5" t="s">
        <v>414</v>
      </c>
      <c r="C5578" s="5" t="s">
        <v>11586</v>
      </c>
      <c r="D5578" s="5" t="s">
        <v>11587</v>
      </c>
      <c r="E5578" s="6" t="s">
        <v>11588</v>
      </c>
    </row>
    <row r="5579" spans="1:5" s="1" customFormat="1" x14ac:dyDescent="0.3">
      <c r="A5579" s="4">
        <v>932333</v>
      </c>
      <c r="B5579" s="5" t="s">
        <v>1576</v>
      </c>
      <c r="C5579" s="5" t="s">
        <v>2521</v>
      </c>
      <c r="D5579" s="5"/>
      <c r="E5579" s="6" t="s">
        <v>5925</v>
      </c>
    </row>
    <row r="5580" spans="1:5" s="1" customFormat="1" x14ac:dyDescent="0.3">
      <c r="A5580" s="4">
        <v>932334</v>
      </c>
      <c r="B5580" s="5" t="s">
        <v>651</v>
      </c>
      <c r="C5580" s="5" t="s">
        <v>11589</v>
      </c>
      <c r="D5580" s="5" t="s">
        <v>11590</v>
      </c>
      <c r="E5580" s="6" t="s">
        <v>11591</v>
      </c>
    </row>
    <row r="5581" spans="1:5" s="1" customFormat="1" x14ac:dyDescent="0.3">
      <c r="A5581" s="4">
        <v>932472</v>
      </c>
      <c r="B5581" s="5" t="s">
        <v>107</v>
      </c>
      <c r="C5581" s="5" t="s">
        <v>11592</v>
      </c>
      <c r="D5581" s="5" t="s">
        <v>11593</v>
      </c>
      <c r="E5581" s="6" t="s">
        <v>11594</v>
      </c>
    </row>
    <row r="5582" spans="1:5" s="1" customFormat="1" x14ac:dyDescent="0.3">
      <c r="A5582" s="4">
        <v>932474</v>
      </c>
      <c r="B5582" s="5" t="s">
        <v>407</v>
      </c>
      <c r="C5582" s="5" t="s">
        <v>11595</v>
      </c>
      <c r="D5582" s="5" t="s">
        <v>11596</v>
      </c>
      <c r="E5582" s="6" t="s">
        <v>11597</v>
      </c>
    </row>
    <row r="5583" spans="1:5" s="1" customFormat="1" x14ac:dyDescent="0.3">
      <c r="A5583" s="4">
        <v>932476</v>
      </c>
      <c r="B5583" s="5" t="s">
        <v>11598</v>
      </c>
      <c r="C5583" s="5" t="s">
        <v>639</v>
      </c>
      <c r="D5583" s="5"/>
      <c r="E5583" s="6" t="s">
        <v>4876</v>
      </c>
    </row>
    <row r="5584" spans="1:5" s="1" customFormat="1" x14ac:dyDescent="0.3">
      <c r="A5584" s="4">
        <v>932479</v>
      </c>
      <c r="B5584" s="5" t="s">
        <v>1600</v>
      </c>
      <c r="C5584" s="5" t="s">
        <v>11599</v>
      </c>
      <c r="D5584" s="5" t="s">
        <v>11600</v>
      </c>
      <c r="E5584" s="6" t="s">
        <v>11601</v>
      </c>
    </row>
    <row r="5585" spans="1:5" s="1" customFormat="1" x14ac:dyDescent="0.3">
      <c r="A5585" s="4">
        <v>932483</v>
      </c>
      <c r="B5585" s="5" t="s">
        <v>163</v>
      </c>
      <c r="C5585" s="5" t="s">
        <v>3761</v>
      </c>
      <c r="D5585" s="5" t="s">
        <v>11602</v>
      </c>
      <c r="E5585" s="6" t="s">
        <v>11603</v>
      </c>
    </row>
    <row r="5586" spans="1:5" s="1" customFormat="1" x14ac:dyDescent="0.3">
      <c r="A5586" s="4">
        <v>932485</v>
      </c>
      <c r="B5586" s="5" t="s">
        <v>4281</v>
      </c>
      <c r="C5586" s="5" t="s">
        <v>930</v>
      </c>
      <c r="D5586" s="5" t="s">
        <v>11604</v>
      </c>
      <c r="E5586" s="6" t="s">
        <v>11605</v>
      </c>
    </row>
    <row r="5587" spans="1:5" s="1" customFormat="1" x14ac:dyDescent="0.3">
      <c r="A5587" s="4">
        <v>932680</v>
      </c>
      <c r="B5587" s="5" t="s">
        <v>6192</v>
      </c>
      <c r="C5587" s="5" t="s">
        <v>11606</v>
      </c>
      <c r="D5587" s="5"/>
      <c r="E5587" s="6" t="s">
        <v>11607</v>
      </c>
    </row>
    <row r="5588" spans="1:5" s="1" customFormat="1" x14ac:dyDescent="0.3">
      <c r="A5588" s="4">
        <v>932684</v>
      </c>
      <c r="B5588" s="5" t="s">
        <v>50</v>
      </c>
      <c r="C5588" s="5" t="s">
        <v>11608</v>
      </c>
      <c r="D5588" s="5"/>
      <c r="E5588" s="6" t="s">
        <v>11609</v>
      </c>
    </row>
    <row r="5589" spans="1:5" s="1" customFormat="1" x14ac:dyDescent="0.3">
      <c r="A5589" s="4">
        <v>932685</v>
      </c>
      <c r="B5589" s="5" t="s">
        <v>299</v>
      </c>
      <c r="C5589" s="5" t="s">
        <v>1883</v>
      </c>
      <c r="D5589" s="5"/>
      <c r="E5589" s="6" t="s">
        <v>11610</v>
      </c>
    </row>
    <row r="5590" spans="1:5" s="1" customFormat="1" x14ac:dyDescent="0.3">
      <c r="A5590" s="4">
        <v>932686</v>
      </c>
      <c r="B5590" s="5" t="s">
        <v>5</v>
      </c>
      <c r="C5590" s="5" t="s">
        <v>11611</v>
      </c>
      <c r="D5590" s="5" t="s">
        <v>11612</v>
      </c>
      <c r="E5590" s="6" t="s">
        <v>11613</v>
      </c>
    </row>
    <row r="5591" spans="1:5" s="1" customFormat="1" x14ac:dyDescent="0.3">
      <c r="A5591" s="4">
        <v>932708</v>
      </c>
      <c r="B5591" s="5" t="s">
        <v>5</v>
      </c>
      <c r="C5591" s="5" t="s">
        <v>11614</v>
      </c>
      <c r="D5591" s="5" t="s">
        <v>4676</v>
      </c>
      <c r="E5591" s="6"/>
    </row>
    <row r="5592" spans="1:5" s="1" customFormat="1" x14ac:dyDescent="0.3">
      <c r="A5592" s="4">
        <v>932841</v>
      </c>
      <c r="B5592" s="5" t="s">
        <v>11615</v>
      </c>
      <c r="C5592" s="5" t="s">
        <v>11616</v>
      </c>
      <c r="D5592" s="5"/>
      <c r="E5592" s="6" t="s">
        <v>11617</v>
      </c>
    </row>
    <row r="5593" spans="1:5" s="1" customFormat="1" x14ac:dyDescent="0.3">
      <c r="A5593" s="4">
        <v>932927</v>
      </c>
      <c r="B5593" s="5" t="s">
        <v>11618</v>
      </c>
      <c r="C5593" s="5" t="s">
        <v>9614</v>
      </c>
      <c r="D5593" s="5" t="s">
        <v>11619</v>
      </c>
      <c r="E5593" s="6" t="s">
        <v>11620</v>
      </c>
    </row>
    <row r="5594" spans="1:5" s="1" customFormat="1" x14ac:dyDescent="0.3">
      <c r="A5594" s="4">
        <v>932928</v>
      </c>
      <c r="B5594" s="5" t="s">
        <v>314</v>
      </c>
      <c r="C5594" s="5" t="s">
        <v>1608</v>
      </c>
      <c r="D5594" s="5"/>
      <c r="E5594" s="6"/>
    </row>
    <row r="5595" spans="1:5" s="1" customFormat="1" x14ac:dyDescent="0.3">
      <c r="A5595" s="4">
        <v>932929</v>
      </c>
      <c r="B5595" s="5" t="s">
        <v>656</v>
      </c>
      <c r="C5595" s="5" t="s">
        <v>11621</v>
      </c>
      <c r="D5595" s="5" t="s">
        <v>11622</v>
      </c>
      <c r="E5595" s="6" t="s">
        <v>11623</v>
      </c>
    </row>
    <row r="5596" spans="1:5" s="1" customFormat="1" x14ac:dyDescent="0.3">
      <c r="A5596" s="4">
        <v>932930</v>
      </c>
      <c r="B5596" s="5" t="s">
        <v>11624</v>
      </c>
      <c r="C5596" s="5" t="s">
        <v>3517</v>
      </c>
      <c r="D5596" s="5" t="s">
        <v>11625</v>
      </c>
      <c r="E5596" s="6" t="s">
        <v>11626</v>
      </c>
    </row>
    <row r="5597" spans="1:5" s="1" customFormat="1" x14ac:dyDescent="0.3">
      <c r="A5597" s="4">
        <v>932931</v>
      </c>
      <c r="B5597" s="5" t="s">
        <v>1169</v>
      </c>
      <c r="C5597" s="5" t="s">
        <v>11627</v>
      </c>
      <c r="D5597" s="5"/>
      <c r="E5597" s="6"/>
    </row>
    <row r="5598" spans="1:5" s="1" customFormat="1" x14ac:dyDescent="0.3">
      <c r="A5598" s="4">
        <v>932997</v>
      </c>
      <c r="B5598" s="5" t="s">
        <v>6316</v>
      </c>
      <c r="C5598" s="5" t="s">
        <v>930</v>
      </c>
      <c r="D5598" s="5"/>
      <c r="E5598" s="6" t="s">
        <v>11628</v>
      </c>
    </row>
    <row r="5599" spans="1:5" s="1" customFormat="1" x14ac:dyDescent="0.3">
      <c r="A5599" s="4">
        <v>933002</v>
      </c>
      <c r="B5599" s="5" t="s">
        <v>611</v>
      </c>
      <c r="C5599" s="5" t="s">
        <v>11629</v>
      </c>
      <c r="D5599" s="5" t="s">
        <v>11630</v>
      </c>
      <c r="E5599" s="6" t="s">
        <v>11631</v>
      </c>
    </row>
    <row r="5600" spans="1:5" s="1" customFormat="1" x14ac:dyDescent="0.3">
      <c r="A5600" s="4">
        <v>933230</v>
      </c>
      <c r="B5600" s="5" t="s">
        <v>62</v>
      </c>
      <c r="C5600" s="5" t="s">
        <v>11632</v>
      </c>
      <c r="D5600" s="5" t="s">
        <v>11633</v>
      </c>
      <c r="E5600" s="6" t="s">
        <v>11634</v>
      </c>
    </row>
    <row r="5601" spans="1:5" s="1" customFormat="1" x14ac:dyDescent="0.3">
      <c r="A5601" s="4">
        <v>933231</v>
      </c>
      <c r="B5601" s="5" t="s">
        <v>660</v>
      </c>
      <c r="C5601" s="5" t="s">
        <v>3181</v>
      </c>
      <c r="D5601" s="5" t="s">
        <v>11635</v>
      </c>
      <c r="E5601" s="6" t="s">
        <v>11636</v>
      </c>
    </row>
    <row r="5602" spans="1:5" s="1" customFormat="1" x14ac:dyDescent="0.3">
      <c r="A5602" s="4">
        <v>933267</v>
      </c>
      <c r="B5602" s="5" t="s">
        <v>459</v>
      </c>
      <c r="C5602" s="5" t="s">
        <v>11637</v>
      </c>
      <c r="D5602" s="5" t="s">
        <v>11638</v>
      </c>
      <c r="E5602" s="6" t="s">
        <v>11639</v>
      </c>
    </row>
    <row r="5603" spans="1:5" s="1" customFormat="1" x14ac:dyDescent="0.3">
      <c r="A5603" s="4">
        <v>933275</v>
      </c>
      <c r="B5603" s="5" t="s">
        <v>382</v>
      </c>
      <c r="C5603" s="5" t="s">
        <v>11640</v>
      </c>
      <c r="D5603" s="5" t="s">
        <v>11641</v>
      </c>
      <c r="E5603" s="6" t="s">
        <v>11642</v>
      </c>
    </row>
    <row r="5604" spans="1:5" s="1" customFormat="1" x14ac:dyDescent="0.3">
      <c r="A5604" s="4">
        <v>933277</v>
      </c>
      <c r="B5604" s="5" t="s">
        <v>5</v>
      </c>
      <c r="C5604" s="5" t="s">
        <v>121</v>
      </c>
      <c r="D5604" s="5" t="s">
        <v>11643</v>
      </c>
      <c r="E5604" s="6" t="s">
        <v>11644</v>
      </c>
    </row>
    <row r="5605" spans="1:5" s="1" customFormat="1" x14ac:dyDescent="0.3">
      <c r="A5605" s="4">
        <v>933278</v>
      </c>
      <c r="B5605" s="5" t="s">
        <v>44</v>
      </c>
      <c r="C5605" s="5" t="s">
        <v>10659</v>
      </c>
      <c r="D5605" s="5" t="s">
        <v>11645</v>
      </c>
      <c r="E5605" s="6" t="s">
        <v>11646</v>
      </c>
    </row>
    <row r="5606" spans="1:5" s="1" customFormat="1" x14ac:dyDescent="0.3">
      <c r="A5606" s="4">
        <v>933279</v>
      </c>
      <c r="B5606" s="5" t="s">
        <v>1972</v>
      </c>
      <c r="C5606" s="5" t="s">
        <v>11647</v>
      </c>
      <c r="D5606" s="5"/>
      <c r="E5606" s="6"/>
    </row>
    <row r="5607" spans="1:5" s="1" customFormat="1" x14ac:dyDescent="0.3">
      <c r="A5607" s="4">
        <v>933801</v>
      </c>
      <c r="B5607" s="5" t="s">
        <v>2206</v>
      </c>
      <c r="C5607" s="5" t="s">
        <v>619</v>
      </c>
      <c r="D5607" s="5"/>
      <c r="E5607" s="6" t="s">
        <v>11648</v>
      </c>
    </row>
    <row r="5608" spans="1:5" s="1" customFormat="1" x14ac:dyDescent="0.3">
      <c r="A5608" s="4">
        <v>933802</v>
      </c>
      <c r="B5608" s="5" t="s">
        <v>11649</v>
      </c>
      <c r="C5608" s="5" t="s">
        <v>11650</v>
      </c>
      <c r="D5608" s="5"/>
      <c r="E5608" s="6" t="s">
        <v>11651</v>
      </c>
    </row>
    <row r="5609" spans="1:5" s="1" customFormat="1" x14ac:dyDescent="0.3">
      <c r="A5609" s="4">
        <v>933915</v>
      </c>
      <c r="B5609" s="5" t="s">
        <v>184</v>
      </c>
      <c r="C5609" s="5" t="s">
        <v>1619</v>
      </c>
      <c r="D5609" s="5" t="s">
        <v>11652</v>
      </c>
      <c r="E5609" s="6" t="s">
        <v>11653</v>
      </c>
    </row>
    <row r="5610" spans="1:5" s="1" customFormat="1" x14ac:dyDescent="0.3">
      <c r="A5610" s="4">
        <v>933948</v>
      </c>
      <c r="B5610" s="5" t="s">
        <v>1846</v>
      </c>
      <c r="C5610" s="5" t="s">
        <v>11654</v>
      </c>
      <c r="D5610" s="5" t="s">
        <v>11178</v>
      </c>
      <c r="E5610" s="6" t="s">
        <v>11655</v>
      </c>
    </row>
    <row r="5611" spans="1:5" s="1" customFormat="1" x14ac:dyDescent="0.3">
      <c r="A5611" s="4">
        <v>933952</v>
      </c>
      <c r="B5611" s="5" t="s">
        <v>484</v>
      </c>
      <c r="C5611" s="5" t="s">
        <v>2337</v>
      </c>
      <c r="D5611" s="5"/>
      <c r="E5611" s="6" t="s">
        <v>11656</v>
      </c>
    </row>
    <row r="5612" spans="1:5" s="1" customFormat="1" x14ac:dyDescent="0.3">
      <c r="A5612" s="4">
        <v>933953</v>
      </c>
      <c r="B5612" s="5" t="s">
        <v>292</v>
      </c>
      <c r="C5612" s="5" t="s">
        <v>11657</v>
      </c>
      <c r="D5612" s="5"/>
      <c r="E5612" s="6" t="s">
        <v>11658</v>
      </c>
    </row>
    <row r="5613" spans="1:5" s="1" customFormat="1" x14ac:dyDescent="0.3">
      <c r="A5613" s="4">
        <v>933977</v>
      </c>
      <c r="B5613" s="5" t="s">
        <v>2511</v>
      </c>
      <c r="C5613" s="5" t="s">
        <v>1601</v>
      </c>
      <c r="D5613" s="5"/>
      <c r="E5613" s="6" t="s">
        <v>11659</v>
      </c>
    </row>
    <row r="5614" spans="1:5" s="1" customFormat="1" x14ac:dyDescent="0.3">
      <c r="A5614" s="4">
        <v>933978</v>
      </c>
      <c r="B5614" s="5" t="s">
        <v>184</v>
      </c>
      <c r="C5614" s="5" t="s">
        <v>2518</v>
      </c>
      <c r="D5614" s="5"/>
      <c r="E5614" s="6" t="s">
        <v>11660</v>
      </c>
    </row>
    <row r="5615" spans="1:5" s="1" customFormat="1" x14ac:dyDescent="0.3">
      <c r="A5615" s="4">
        <v>933980</v>
      </c>
      <c r="B5615" s="5" t="s">
        <v>407</v>
      </c>
      <c r="C5615" s="5" t="s">
        <v>11661</v>
      </c>
      <c r="D5615" s="5" t="s">
        <v>11662</v>
      </c>
      <c r="E5615" s="6" t="s">
        <v>11663</v>
      </c>
    </row>
    <row r="5616" spans="1:5" s="1" customFormat="1" x14ac:dyDescent="0.3">
      <c r="A5616" s="4">
        <v>934269</v>
      </c>
      <c r="B5616" s="5" t="s">
        <v>5</v>
      </c>
      <c r="C5616" s="5" t="s">
        <v>3764</v>
      </c>
      <c r="D5616" s="5" t="s">
        <v>11664</v>
      </c>
      <c r="E5616" s="6" t="s">
        <v>11665</v>
      </c>
    </row>
    <row r="5617" spans="1:5" s="1" customFormat="1" x14ac:dyDescent="0.3">
      <c r="A5617" s="4">
        <v>935416</v>
      </c>
      <c r="B5617" s="5" t="s">
        <v>16</v>
      </c>
      <c r="C5617" s="5" t="s">
        <v>11666</v>
      </c>
      <c r="D5617" s="5" t="s">
        <v>11667</v>
      </c>
      <c r="E5617" s="6" t="s">
        <v>11668</v>
      </c>
    </row>
    <row r="5618" spans="1:5" s="1" customFormat="1" x14ac:dyDescent="0.3">
      <c r="A5618" s="4">
        <v>935418</v>
      </c>
      <c r="B5618" s="5" t="s">
        <v>1191</v>
      </c>
      <c r="C5618" s="5" t="s">
        <v>11669</v>
      </c>
      <c r="D5618" s="5" t="s">
        <v>11670</v>
      </c>
      <c r="E5618" s="6" t="s">
        <v>11671</v>
      </c>
    </row>
    <row r="5619" spans="1:5" s="1" customFormat="1" x14ac:dyDescent="0.3">
      <c r="A5619" s="4">
        <v>935420</v>
      </c>
      <c r="B5619" s="5" t="s">
        <v>11672</v>
      </c>
      <c r="C5619" s="5" t="s">
        <v>11673</v>
      </c>
      <c r="D5619" s="5"/>
      <c r="E5619" s="6" t="s">
        <v>11674</v>
      </c>
    </row>
    <row r="5620" spans="1:5" s="1" customFormat="1" x14ac:dyDescent="0.3">
      <c r="A5620" s="4">
        <v>935421</v>
      </c>
      <c r="B5620" s="5" t="s">
        <v>426</v>
      </c>
      <c r="C5620" s="5" t="s">
        <v>11675</v>
      </c>
      <c r="D5620" s="5"/>
      <c r="E5620" s="6" t="s">
        <v>11676</v>
      </c>
    </row>
    <row r="5621" spans="1:5" s="1" customFormat="1" x14ac:dyDescent="0.3">
      <c r="A5621" s="4">
        <v>935422</v>
      </c>
      <c r="B5621" s="5" t="s">
        <v>6372</v>
      </c>
      <c r="C5621" s="5" t="s">
        <v>11677</v>
      </c>
      <c r="D5621" s="5"/>
      <c r="E5621" s="6" t="s">
        <v>11678</v>
      </c>
    </row>
    <row r="5622" spans="1:5" s="1" customFormat="1" x14ac:dyDescent="0.3">
      <c r="A5622" s="4">
        <v>935607</v>
      </c>
      <c r="B5622" s="5" t="s">
        <v>58</v>
      </c>
      <c r="C5622" s="5" t="s">
        <v>336</v>
      </c>
      <c r="D5622" s="5"/>
      <c r="E5622" s="6" t="s">
        <v>11679</v>
      </c>
    </row>
    <row r="5623" spans="1:5" s="1" customFormat="1" x14ac:dyDescent="0.3">
      <c r="A5623" s="4">
        <v>935784</v>
      </c>
      <c r="B5623" s="5" t="s">
        <v>52</v>
      </c>
      <c r="C5623" s="5" t="s">
        <v>11680</v>
      </c>
      <c r="D5623" s="5" t="s">
        <v>11681</v>
      </c>
      <c r="E5623" s="6" t="s">
        <v>11682</v>
      </c>
    </row>
    <row r="5624" spans="1:5" s="1" customFormat="1" x14ac:dyDescent="0.3">
      <c r="A5624" s="4">
        <v>935786</v>
      </c>
      <c r="B5624" s="5" t="s">
        <v>981</v>
      </c>
      <c r="C5624" s="5" t="s">
        <v>11683</v>
      </c>
      <c r="D5624" s="5" t="s">
        <v>11684</v>
      </c>
      <c r="E5624" s="6" t="s">
        <v>5516</v>
      </c>
    </row>
    <row r="5625" spans="1:5" s="1" customFormat="1" x14ac:dyDescent="0.3">
      <c r="A5625" s="4">
        <v>936101</v>
      </c>
      <c r="B5625" s="5" t="s">
        <v>523</v>
      </c>
      <c r="C5625" s="5" t="s">
        <v>11685</v>
      </c>
      <c r="D5625" s="5" t="s">
        <v>11686</v>
      </c>
      <c r="E5625" s="6" t="s">
        <v>11687</v>
      </c>
    </row>
    <row r="5626" spans="1:5" s="1" customFormat="1" x14ac:dyDescent="0.3">
      <c r="A5626" s="4">
        <v>936104</v>
      </c>
      <c r="B5626" s="5" t="s">
        <v>1987</v>
      </c>
      <c r="C5626" s="5" t="s">
        <v>2414</v>
      </c>
      <c r="D5626" s="5" t="s">
        <v>11688</v>
      </c>
      <c r="E5626" s="6" t="s">
        <v>11689</v>
      </c>
    </row>
    <row r="5627" spans="1:5" s="1" customFormat="1" x14ac:dyDescent="0.3">
      <c r="A5627" s="4">
        <v>936105</v>
      </c>
      <c r="B5627" s="5" t="s">
        <v>3807</v>
      </c>
      <c r="C5627" s="5" t="s">
        <v>181</v>
      </c>
      <c r="D5627" s="5"/>
      <c r="E5627" s="6" t="s">
        <v>11690</v>
      </c>
    </row>
    <row r="5628" spans="1:5" s="1" customFormat="1" x14ac:dyDescent="0.3">
      <c r="A5628" s="4">
        <v>936106</v>
      </c>
      <c r="B5628" s="5" t="s">
        <v>2511</v>
      </c>
      <c r="C5628" s="5" t="s">
        <v>11691</v>
      </c>
      <c r="D5628" s="5"/>
      <c r="E5628" s="6" t="s">
        <v>11692</v>
      </c>
    </row>
    <row r="5629" spans="1:5" s="1" customFormat="1" x14ac:dyDescent="0.3">
      <c r="A5629" s="4">
        <v>936108</v>
      </c>
      <c r="B5629" s="5" t="s">
        <v>349</v>
      </c>
      <c r="C5629" s="5" t="s">
        <v>5033</v>
      </c>
      <c r="D5629" s="5" t="s">
        <v>11693</v>
      </c>
      <c r="E5629" s="6" t="s">
        <v>11694</v>
      </c>
    </row>
    <row r="5630" spans="1:5" s="1" customFormat="1" x14ac:dyDescent="0.3">
      <c r="A5630" s="4">
        <v>936315</v>
      </c>
      <c r="B5630" s="5" t="s">
        <v>5943</v>
      </c>
      <c r="C5630" s="5" t="s">
        <v>11695</v>
      </c>
      <c r="D5630" s="5" t="s">
        <v>11696</v>
      </c>
      <c r="E5630" s="6" t="s">
        <v>11697</v>
      </c>
    </row>
    <row r="5631" spans="1:5" s="1" customFormat="1" x14ac:dyDescent="0.3">
      <c r="A5631" s="4">
        <v>936316</v>
      </c>
      <c r="B5631" s="5" t="s">
        <v>6676</v>
      </c>
      <c r="C5631" s="5" t="s">
        <v>11698</v>
      </c>
      <c r="D5631" s="5" t="s">
        <v>11699</v>
      </c>
      <c r="E5631" s="6" t="s">
        <v>11700</v>
      </c>
    </row>
    <row r="5632" spans="1:5" s="1" customFormat="1" x14ac:dyDescent="0.3">
      <c r="A5632" s="4">
        <v>936318</v>
      </c>
      <c r="B5632" s="5" t="s">
        <v>44</v>
      </c>
      <c r="C5632" s="5" t="s">
        <v>11701</v>
      </c>
      <c r="D5632" s="5" t="s">
        <v>11702</v>
      </c>
      <c r="E5632" s="6" t="s">
        <v>11703</v>
      </c>
    </row>
    <row r="5633" spans="1:5" s="1" customFormat="1" x14ac:dyDescent="0.3">
      <c r="A5633" s="4">
        <v>936323</v>
      </c>
      <c r="B5633" s="5" t="s">
        <v>5</v>
      </c>
      <c r="C5633" s="5" t="s">
        <v>11704</v>
      </c>
      <c r="D5633" s="5" t="s">
        <v>11705</v>
      </c>
      <c r="E5633" s="6" t="s">
        <v>11706</v>
      </c>
    </row>
    <row r="5634" spans="1:5" s="1" customFormat="1" x14ac:dyDescent="0.3">
      <c r="A5634" s="4">
        <v>936324</v>
      </c>
      <c r="B5634" s="5" t="s">
        <v>52</v>
      </c>
      <c r="C5634" s="5" t="s">
        <v>11707</v>
      </c>
      <c r="D5634" s="5" t="s">
        <v>11708</v>
      </c>
      <c r="E5634" s="6" t="s">
        <v>11709</v>
      </c>
    </row>
    <row r="5635" spans="1:5" s="1" customFormat="1" x14ac:dyDescent="0.3">
      <c r="A5635" s="4">
        <v>936326</v>
      </c>
      <c r="B5635" s="5" t="s">
        <v>11618</v>
      </c>
      <c r="C5635" s="5" t="s">
        <v>619</v>
      </c>
      <c r="D5635" s="5" t="s">
        <v>11710</v>
      </c>
      <c r="E5635" s="6" t="s">
        <v>6215</v>
      </c>
    </row>
    <row r="5636" spans="1:5" s="1" customFormat="1" x14ac:dyDescent="0.3">
      <c r="A5636" s="4">
        <v>936451</v>
      </c>
      <c r="B5636" s="5" t="s">
        <v>1749</v>
      </c>
      <c r="C5636" s="5" t="s">
        <v>1565</v>
      </c>
      <c r="D5636" s="5"/>
      <c r="E5636" s="6"/>
    </row>
    <row r="5637" spans="1:5" s="1" customFormat="1" x14ac:dyDescent="0.3">
      <c r="A5637" s="4">
        <v>936455</v>
      </c>
      <c r="B5637" s="5" t="s">
        <v>243</v>
      </c>
      <c r="C5637" s="5" t="s">
        <v>5280</v>
      </c>
      <c r="D5637" s="5" t="s">
        <v>11711</v>
      </c>
      <c r="E5637" s="6" t="s">
        <v>11712</v>
      </c>
    </row>
    <row r="5638" spans="1:5" s="1" customFormat="1" x14ac:dyDescent="0.3">
      <c r="A5638" s="4">
        <v>936459</v>
      </c>
      <c r="B5638" s="5" t="s">
        <v>3971</v>
      </c>
      <c r="C5638" s="5" t="s">
        <v>6285</v>
      </c>
      <c r="D5638" s="5"/>
      <c r="E5638" s="6" t="s">
        <v>11713</v>
      </c>
    </row>
    <row r="5639" spans="1:5" s="1" customFormat="1" x14ac:dyDescent="0.3">
      <c r="A5639" s="4">
        <v>936460</v>
      </c>
      <c r="B5639" s="5" t="s">
        <v>107</v>
      </c>
      <c r="C5639" s="5" t="s">
        <v>742</v>
      </c>
      <c r="D5639" s="5" t="s">
        <v>11714</v>
      </c>
      <c r="E5639" s="6" t="s">
        <v>11715</v>
      </c>
    </row>
    <row r="5640" spans="1:5" s="1" customFormat="1" x14ac:dyDescent="0.3">
      <c r="A5640" s="4">
        <v>936500</v>
      </c>
      <c r="B5640" s="5" t="s">
        <v>382</v>
      </c>
      <c r="C5640" s="5" t="s">
        <v>5941</v>
      </c>
      <c r="D5640" s="5" t="s">
        <v>11716</v>
      </c>
      <c r="E5640" s="6" t="s">
        <v>11717</v>
      </c>
    </row>
    <row r="5641" spans="1:5" s="1" customFormat="1" x14ac:dyDescent="0.3">
      <c r="A5641" s="4">
        <v>936857</v>
      </c>
      <c r="B5641" s="5" t="s">
        <v>981</v>
      </c>
      <c r="C5641" s="5" t="s">
        <v>11718</v>
      </c>
      <c r="D5641" s="5"/>
      <c r="E5641" s="6" t="s">
        <v>11409</v>
      </c>
    </row>
    <row r="5642" spans="1:5" s="1" customFormat="1" x14ac:dyDescent="0.3">
      <c r="A5642" s="4">
        <v>936858</v>
      </c>
      <c r="B5642" s="5" t="s">
        <v>1447</v>
      </c>
      <c r="C5642" s="5" t="s">
        <v>2581</v>
      </c>
      <c r="D5642" s="5" t="s">
        <v>11719</v>
      </c>
      <c r="E5642" s="6" t="s">
        <v>5826</v>
      </c>
    </row>
    <row r="5643" spans="1:5" s="1" customFormat="1" x14ac:dyDescent="0.3">
      <c r="A5643" s="4">
        <v>936859</v>
      </c>
      <c r="B5643" s="5" t="s">
        <v>9184</v>
      </c>
      <c r="C5643" s="5" t="s">
        <v>8442</v>
      </c>
      <c r="D5643" s="5"/>
      <c r="E5643" s="6" t="s">
        <v>10697</v>
      </c>
    </row>
    <row r="5644" spans="1:5" s="1" customFormat="1" x14ac:dyDescent="0.3">
      <c r="A5644" s="4">
        <v>936862</v>
      </c>
      <c r="B5644" s="5" t="s">
        <v>3351</v>
      </c>
      <c r="C5644" s="5" t="s">
        <v>11720</v>
      </c>
      <c r="D5644" s="5"/>
      <c r="E5644" s="6" t="s">
        <v>11721</v>
      </c>
    </row>
    <row r="5645" spans="1:5" s="1" customFormat="1" x14ac:dyDescent="0.3">
      <c r="A5645" s="4">
        <v>936863</v>
      </c>
      <c r="B5645" s="5" t="s">
        <v>52</v>
      </c>
      <c r="C5645" s="5" t="s">
        <v>2481</v>
      </c>
      <c r="D5645" s="5"/>
      <c r="E5645" s="6" t="s">
        <v>11722</v>
      </c>
    </row>
    <row r="5646" spans="1:5" s="1" customFormat="1" x14ac:dyDescent="0.3">
      <c r="A5646" s="4">
        <v>936865</v>
      </c>
      <c r="B5646" s="5" t="s">
        <v>660</v>
      </c>
      <c r="C5646" s="5" t="s">
        <v>1907</v>
      </c>
      <c r="D5646" s="5" t="s">
        <v>11723</v>
      </c>
      <c r="E5646" s="6" t="s">
        <v>11724</v>
      </c>
    </row>
    <row r="5647" spans="1:5" s="1" customFormat="1" x14ac:dyDescent="0.3">
      <c r="A5647" s="4">
        <v>936867</v>
      </c>
      <c r="B5647" s="5" t="s">
        <v>68</v>
      </c>
      <c r="C5647" s="5" t="s">
        <v>11725</v>
      </c>
      <c r="D5647" s="5" t="s">
        <v>11726</v>
      </c>
      <c r="E5647" s="6" t="s">
        <v>11727</v>
      </c>
    </row>
    <row r="5648" spans="1:5" s="1" customFormat="1" x14ac:dyDescent="0.3">
      <c r="A5648" s="4">
        <v>936871</v>
      </c>
      <c r="B5648" s="5" t="s">
        <v>2206</v>
      </c>
      <c r="C5648" s="5" t="s">
        <v>237</v>
      </c>
      <c r="D5648" s="5"/>
      <c r="E5648" s="6"/>
    </row>
    <row r="5649" spans="1:5" s="1" customFormat="1" x14ac:dyDescent="0.3">
      <c r="A5649" s="4">
        <v>936873</v>
      </c>
      <c r="B5649" s="5" t="s">
        <v>184</v>
      </c>
      <c r="C5649" s="5" t="s">
        <v>1186</v>
      </c>
      <c r="D5649" s="5"/>
      <c r="E5649" s="6" t="s">
        <v>11728</v>
      </c>
    </row>
    <row r="5650" spans="1:5" s="1" customFormat="1" x14ac:dyDescent="0.3">
      <c r="A5650" s="4">
        <v>936874</v>
      </c>
      <c r="B5650" s="5" t="s">
        <v>184</v>
      </c>
      <c r="C5650" s="5" t="s">
        <v>11729</v>
      </c>
      <c r="D5650" s="5" t="s">
        <v>11730</v>
      </c>
      <c r="E5650" s="6" t="s">
        <v>11731</v>
      </c>
    </row>
    <row r="5651" spans="1:5" s="1" customFormat="1" x14ac:dyDescent="0.3">
      <c r="A5651" s="4">
        <v>936995</v>
      </c>
      <c r="B5651" s="5" t="s">
        <v>1771</v>
      </c>
      <c r="C5651" s="5" t="s">
        <v>11732</v>
      </c>
      <c r="D5651" s="5" t="s">
        <v>11733</v>
      </c>
      <c r="E5651" s="6" t="s">
        <v>11734</v>
      </c>
    </row>
    <row r="5652" spans="1:5" s="1" customFormat="1" x14ac:dyDescent="0.3">
      <c r="A5652" s="4">
        <v>936996</v>
      </c>
      <c r="B5652" s="5" t="s">
        <v>58</v>
      </c>
      <c r="C5652" s="5" t="s">
        <v>1585</v>
      </c>
      <c r="D5652" s="5" t="s">
        <v>11735</v>
      </c>
      <c r="E5652" s="6" t="s">
        <v>11736</v>
      </c>
    </row>
    <row r="5653" spans="1:5" s="1" customFormat="1" x14ac:dyDescent="0.3">
      <c r="A5653" s="4">
        <v>937298</v>
      </c>
      <c r="B5653" s="5" t="s">
        <v>459</v>
      </c>
      <c r="C5653" s="5" t="s">
        <v>11737</v>
      </c>
      <c r="D5653" s="5"/>
      <c r="E5653" s="6"/>
    </row>
    <row r="5654" spans="1:5" s="1" customFormat="1" x14ac:dyDescent="0.3">
      <c r="A5654" s="4">
        <v>937300</v>
      </c>
      <c r="B5654" s="5" t="s">
        <v>143</v>
      </c>
      <c r="C5654" s="5" t="s">
        <v>11738</v>
      </c>
      <c r="D5654" s="5" t="s">
        <v>11739</v>
      </c>
      <c r="E5654" s="6" t="s">
        <v>11740</v>
      </c>
    </row>
    <row r="5655" spans="1:5" s="1" customFormat="1" x14ac:dyDescent="0.3">
      <c r="A5655" s="4">
        <v>937304</v>
      </c>
      <c r="B5655" s="5" t="s">
        <v>10557</v>
      </c>
      <c r="C5655" s="5" t="s">
        <v>11741</v>
      </c>
      <c r="D5655" s="5"/>
      <c r="E5655" s="6" t="s">
        <v>11742</v>
      </c>
    </row>
    <row r="5656" spans="1:5" s="1" customFormat="1" x14ac:dyDescent="0.3">
      <c r="A5656" s="4">
        <v>937500</v>
      </c>
      <c r="B5656" s="5" t="s">
        <v>11743</v>
      </c>
      <c r="C5656" s="5" t="s">
        <v>965</v>
      </c>
      <c r="D5656" s="5"/>
      <c r="E5656" s="6"/>
    </row>
    <row r="5657" spans="1:5" s="1" customFormat="1" x14ac:dyDescent="0.3">
      <c r="A5657" s="4">
        <v>937501</v>
      </c>
      <c r="B5657" s="5" t="s">
        <v>531</v>
      </c>
      <c r="C5657" s="5" t="s">
        <v>9727</v>
      </c>
      <c r="D5657" s="5"/>
      <c r="E5657" s="6" t="s">
        <v>11744</v>
      </c>
    </row>
    <row r="5658" spans="1:5" s="1" customFormat="1" x14ac:dyDescent="0.3">
      <c r="A5658" s="4">
        <v>937502</v>
      </c>
      <c r="B5658" s="5" t="s">
        <v>68</v>
      </c>
      <c r="C5658" s="5" t="s">
        <v>11745</v>
      </c>
      <c r="D5658" s="5" t="s">
        <v>11746</v>
      </c>
      <c r="E5658" s="6" t="s">
        <v>11747</v>
      </c>
    </row>
    <row r="5659" spans="1:5" s="1" customFormat="1" x14ac:dyDescent="0.3">
      <c r="A5659" s="4">
        <v>937503</v>
      </c>
      <c r="B5659" s="5" t="s">
        <v>163</v>
      </c>
      <c r="C5659" s="5" t="s">
        <v>9239</v>
      </c>
      <c r="D5659" s="5"/>
      <c r="E5659" s="6" t="s">
        <v>11748</v>
      </c>
    </row>
    <row r="5660" spans="1:5" s="1" customFormat="1" x14ac:dyDescent="0.3">
      <c r="A5660" s="4">
        <v>937504</v>
      </c>
      <c r="B5660" s="5" t="s">
        <v>1949</v>
      </c>
      <c r="C5660" s="5" t="s">
        <v>1479</v>
      </c>
      <c r="D5660" s="5"/>
      <c r="E5660" s="6" t="s">
        <v>6797</v>
      </c>
    </row>
    <row r="5661" spans="1:5" s="1" customFormat="1" x14ac:dyDescent="0.3">
      <c r="A5661" s="4">
        <v>937505</v>
      </c>
      <c r="B5661" s="5" t="s">
        <v>78</v>
      </c>
      <c r="C5661" s="5" t="s">
        <v>11749</v>
      </c>
      <c r="D5661" s="5"/>
      <c r="E5661" s="6" t="s">
        <v>11750</v>
      </c>
    </row>
    <row r="5662" spans="1:5" s="1" customFormat="1" x14ac:dyDescent="0.3">
      <c r="A5662" s="4">
        <v>937506</v>
      </c>
      <c r="B5662" s="5" t="s">
        <v>10133</v>
      </c>
      <c r="C5662" s="5" t="s">
        <v>3162</v>
      </c>
      <c r="D5662" s="5"/>
      <c r="E5662" s="6" t="s">
        <v>11751</v>
      </c>
    </row>
    <row r="5663" spans="1:5" s="1" customFormat="1" x14ac:dyDescent="0.3">
      <c r="A5663" s="4">
        <v>937563</v>
      </c>
      <c r="B5663" s="5" t="s">
        <v>273</v>
      </c>
      <c r="C5663" s="5" t="s">
        <v>9282</v>
      </c>
      <c r="D5663" s="5"/>
      <c r="E5663" s="6" t="s">
        <v>11752</v>
      </c>
    </row>
    <row r="5664" spans="1:5" s="1" customFormat="1" x14ac:dyDescent="0.3">
      <c r="A5664" s="4">
        <v>937567</v>
      </c>
      <c r="B5664" s="5" t="s">
        <v>11753</v>
      </c>
      <c r="C5664" s="5" t="s">
        <v>11754</v>
      </c>
      <c r="D5664" s="5" t="s">
        <v>11755</v>
      </c>
      <c r="E5664" s="6" t="s">
        <v>11756</v>
      </c>
    </row>
    <row r="5665" spans="1:5" s="1" customFormat="1" x14ac:dyDescent="0.3">
      <c r="A5665" s="4">
        <v>937568</v>
      </c>
      <c r="B5665" s="5" t="s">
        <v>11757</v>
      </c>
      <c r="C5665" s="5" t="s">
        <v>11758</v>
      </c>
      <c r="D5665" s="5" t="s">
        <v>11759</v>
      </c>
      <c r="E5665" s="6" t="s">
        <v>11760</v>
      </c>
    </row>
    <row r="5666" spans="1:5" s="1" customFormat="1" x14ac:dyDescent="0.3">
      <c r="A5666" s="4">
        <v>937882</v>
      </c>
      <c r="B5666" s="5" t="s">
        <v>62</v>
      </c>
      <c r="C5666" s="5" t="s">
        <v>4421</v>
      </c>
      <c r="D5666" s="5" t="s">
        <v>11761</v>
      </c>
      <c r="E5666" s="6" t="s">
        <v>11762</v>
      </c>
    </row>
    <row r="5667" spans="1:5" s="1" customFormat="1" x14ac:dyDescent="0.3">
      <c r="A5667" s="4">
        <v>937885</v>
      </c>
      <c r="B5667" s="5" t="s">
        <v>11763</v>
      </c>
      <c r="C5667" s="5" t="s">
        <v>6191</v>
      </c>
      <c r="D5667" s="5"/>
      <c r="E5667" s="6" t="s">
        <v>11764</v>
      </c>
    </row>
    <row r="5668" spans="1:5" s="1" customFormat="1" x14ac:dyDescent="0.3">
      <c r="A5668" s="4">
        <v>937888</v>
      </c>
      <c r="B5668" s="5" t="s">
        <v>107</v>
      </c>
      <c r="C5668" s="5" t="s">
        <v>11765</v>
      </c>
      <c r="D5668" s="5"/>
      <c r="E5668" s="6"/>
    </row>
    <row r="5669" spans="1:5" s="1" customFormat="1" x14ac:dyDescent="0.3">
      <c r="A5669" s="4">
        <v>937889</v>
      </c>
      <c r="B5669" s="5" t="s">
        <v>7845</v>
      </c>
      <c r="C5669" s="5" t="s">
        <v>11766</v>
      </c>
      <c r="D5669" s="5" t="s">
        <v>11767</v>
      </c>
      <c r="E5669" s="6" t="s">
        <v>11768</v>
      </c>
    </row>
    <row r="5670" spans="1:5" s="1" customFormat="1" x14ac:dyDescent="0.3">
      <c r="A5670" s="4">
        <v>937892</v>
      </c>
      <c r="B5670" s="5" t="s">
        <v>11769</v>
      </c>
      <c r="C5670" s="5" t="s">
        <v>11770</v>
      </c>
      <c r="D5670" s="5"/>
      <c r="E5670" s="6" t="s">
        <v>11771</v>
      </c>
    </row>
    <row r="5671" spans="1:5" s="1" customFormat="1" x14ac:dyDescent="0.3">
      <c r="A5671" s="4">
        <v>938184</v>
      </c>
      <c r="B5671" s="5" t="s">
        <v>143</v>
      </c>
      <c r="C5671" s="5" t="s">
        <v>3284</v>
      </c>
      <c r="D5671" s="5" t="s">
        <v>11772</v>
      </c>
      <c r="E5671" s="6" t="s">
        <v>11773</v>
      </c>
    </row>
    <row r="5672" spans="1:5" s="1" customFormat="1" x14ac:dyDescent="0.3">
      <c r="A5672" s="4">
        <v>938185</v>
      </c>
      <c r="B5672" s="5" t="s">
        <v>7191</v>
      </c>
      <c r="C5672" s="5" t="s">
        <v>2518</v>
      </c>
      <c r="D5672" s="5"/>
      <c r="E5672" s="6" t="s">
        <v>11774</v>
      </c>
    </row>
    <row r="5673" spans="1:5" s="1" customFormat="1" x14ac:dyDescent="0.3">
      <c r="A5673" s="4">
        <v>938186</v>
      </c>
      <c r="B5673" s="5" t="s">
        <v>52</v>
      </c>
      <c r="C5673" s="5" t="s">
        <v>11775</v>
      </c>
      <c r="D5673" s="5" t="s">
        <v>11776</v>
      </c>
      <c r="E5673" s="6" t="s">
        <v>11777</v>
      </c>
    </row>
    <row r="5674" spans="1:5" s="1" customFormat="1" x14ac:dyDescent="0.3">
      <c r="A5674" s="4">
        <v>938187</v>
      </c>
      <c r="B5674" s="5" t="s">
        <v>5526</v>
      </c>
      <c r="C5674" s="5" t="s">
        <v>11778</v>
      </c>
      <c r="D5674" s="5" t="s">
        <v>11779</v>
      </c>
      <c r="E5674" s="6" t="s">
        <v>11780</v>
      </c>
    </row>
    <row r="5675" spans="1:5" s="1" customFormat="1" x14ac:dyDescent="0.3">
      <c r="A5675" s="4">
        <v>939797</v>
      </c>
      <c r="B5675" s="5" t="s">
        <v>773</v>
      </c>
      <c r="C5675" s="5" t="s">
        <v>11781</v>
      </c>
      <c r="D5675" s="5" t="s">
        <v>11782</v>
      </c>
      <c r="E5675" s="6" t="s">
        <v>11783</v>
      </c>
    </row>
    <row r="5676" spans="1:5" s="1" customFormat="1" x14ac:dyDescent="0.3">
      <c r="A5676" s="4">
        <v>939799</v>
      </c>
      <c r="B5676" s="5" t="s">
        <v>184</v>
      </c>
      <c r="C5676" s="5" t="s">
        <v>11784</v>
      </c>
      <c r="D5676" s="5"/>
      <c r="E5676" s="6" t="s">
        <v>11785</v>
      </c>
    </row>
    <row r="5677" spans="1:5" s="1" customFormat="1" x14ac:dyDescent="0.3">
      <c r="A5677" s="4">
        <v>939800</v>
      </c>
      <c r="B5677" s="5" t="s">
        <v>407</v>
      </c>
      <c r="C5677" s="5" t="s">
        <v>11786</v>
      </c>
      <c r="D5677" s="5" t="s">
        <v>11787</v>
      </c>
      <c r="E5677" s="6" t="s">
        <v>11788</v>
      </c>
    </row>
    <row r="5678" spans="1:5" s="1" customFormat="1" x14ac:dyDescent="0.3">
      <c r="A5678" s="4">
        <v>939802</v>
      </c>
      <c r="B5678" s="5" t="s">
        <v>773</v>
      </c>
      <c r="C5678" s="5" t="s">
        <v>11789</v>
      </c>
      <c r="D5678" s="5" t="s">
        <v>11790</v>
      </c>
      <c r="E5678" s="6" t="s">
        <v>11791</v>
      </c>
    </row>
    <row r="5679" spans="1:5" s="1" customFormat="1" x14ac:dyDescent="0.3">
      <c r="A5679" s="4">
        <v>940139</v>
      </c>
      <c r="B5679" s="5" t="s">
        <v>5</v>
      </c>
      <c r="C5679" s="5" t="s">
        <v>11792</v>
      </c>
      <c r="D5679" s="5"/>
      <c r="E5679" s="6" t="s">
        <v>11793</v>
      </c>
    </row>
    <row r="5680" spans="1:5" s="1" customFormat="1" x14ac:dyDescent="0.3">
      <c r="A5680" s="4">
        <v>940140</v>
      </c>
      <c r="B5680" s="5" t="s">
        <v>11794</v>
      </c>
      <c r="C5680" s="5" t="s">
        <v>7744</v>
      </c>
      <c r="D5680" s="5" t="s">
        <v>11795</v>
      </c>
      <c r="E5680" s="6" t="s">
        <v>11796</v>
      </c>
    </row>
    <row r="5681" spans="1:5" s="1" customFormat="1" x14ac:dyDescent="0.3">
      <c r="A5681" s="4">
        <v>940141</v>
      </c>
      <c r="B5681" s="5" t="s">
        <v>52</v>
      </c>
      <c r="C5681" s="5" t="s">
        <v>11797</v>
      </c>
      <c r="D5681" s="5" t="s">
        <v>11798</v>
      </c>
      <c r="E5681" s="6" t="s">
        <v>11799</v>
      </c>
    </row>
    <row r="5682" spans="1:5" s="1" customFormat="1" x14ac:dyDescent="0.3">
      <c r="A5682" s="4">
        <v>940142</v>
      </c>
      <c r="B5682" s="5" t="s">
        <v>1012</v>
      </c>
      <c r="C5682" s="5" t="s">
        <v>930</v>
      </c>
      <c r="D5682" s="5" t="s">
        <v>11800</v>
      </c>
      <c r="E5682" s="6" t="s">
        <v>11801</v>
      </c>
    </row>
    <row r="5683" spans="1:5" s="1" customFormat="1" x14ac:dyDescent="0.3">
      <c r="A5683" s="4">
        <v>940143</v>
      </c>
      <c r="B5683" s="5" t="s">
        <v>1612</v>
      </c>
      <c r="C5683" s="5" t="s">
        <v>11802</v>
      </c>
      <c r="D5683" s="5" t="s">
        <v>6018</v>
      </c>
      <c r="E5683" s="6" t="s">
        <v>11803</v>
      </c>
    </row>
    <row r="5684" spans="1:5" s="1" customFormat="1" x14ac:dyDescent="0.3">
      <c r="A5684" s="4">
        <v>940146</v>
      </c>
      <c r="B5684" s="5" t="s">
        <v>5</v>
      </c>
      <c r="C5684" s="5" t="s">
        <v>11804</v>
      </c>
      <c r="D5684" s="5" t="s">
        <v>11805</v>
      </c>
      <c r="E5684" s="6" t="s">
        <v>11806</v>
      </c>
    </row>
    <row r="5685" spans="1:5" s="1" customFormat="1" x14ac:dyDescent="0.3">
      <c r="A5685" s="4">
        <v>940240</v>
      </c>
      <c r="B5685" s="5" t="s">
        <v>5</v>
      </c>
      <c r="C5685" s="5" t="s">
        <v>11807</v>
      </c>
      <c r="D5685" s="5"/>
      <c r="E5685" s="6" t="s">
        <v>11808</v>
      </c>
    </row>
    <row r="5686" spans="1:5" s="1" customFormat="1" x14ac:dyDescent="0.3">
      <c r="A5686" s="4">
        <v>940242</v>
      </c>
      <c r="B5686" s="5" t="s">
        <v>10087</v>
      </c>
      <c r="C5686" s="5" t="s">
        <v>1972</v>
      </c>
      <c r="D5686" s="5"/>
      <c r="E5686" s="6" t="s">
        <v>11809</v>
      </c>
    </row>
    <row r="5687" spans="1:5" s="1" customFormat="1" x14ac:dyDescent="0.3">
      <c r="A5687" s="4">
        <v>940243</v>
      </c>
      <c r="B5687" s="5" t="s">
        <v>1784</v>
      </c>
      <c r="C5687" s="5" t="s">
        <v>11810</v>
      </c>
      <c r="D5687" s="5"/>
      <c r="E5687" s="6" t="s">
        <v>11811</v>
      </c>
    </row>
    <row r="5688" spans="1:5" s="1" customFormat="1" x14ac:dyDescent="0.3">
      <c r="A5688" s="4">
        <v>940245</v>
      </c>
      <c r="B5688" s="5" t="s">
        <v>299</v>
      </c>
      <c r="C5688" s="5" t="s">
        <v>11812</v>
      </c>
      <c r="D5688" s="5"/>
      <c r="E5688" s="6" t="s">
        <v>11813</v>
      </c>
    </row>
    <row r="5689" spans="1:5" s="1" customFormat="1" x14ac:dyDescent="0.3">
      <c r="A5689" s="4">
        <v>940246</v>
      </c>
      <c r="B5689" s="5" t="s">
        <v>111</v>
      </c>
      <c r="C5689" s="5" t="s">
        <v>92</v>
      </c>
      <c r="D5689" s="5" t="s">
        <v>11814</v>
      </c>
      <c r="E5689" s="6" t="s">
        <v>11815</v>
      </c>
    </row>
    <row r="5690" spans="1:5" s="1" customFormat="1" x14ac:dyDescent="0.3">
      <c r="A5690" s="4">
        <v>940247</v>
      </c>
      <c r="B5690" s="5" t="s">
        <v>243</v>
      </c>
      <c r="C5690" s="5" t="s">
        <v>4969</v>
      </c>
      <c r="D5690" s="5"/>
      <c r="E5690" s="6" t="s">
        <v>11816</v>
      </c>
    </row>
    <row r="5691" spans="1:5" s="1" customFormat="1" x14ac:dyDescent="0.3">
      <c r="A5691" s="4">
        <v>940399</v>
      </c>
      <c r="B5691" s="5" t="s">
        <v>8554</v>
      </c>
      <c r="C5691" s="5" t="s">
        <v>11817</v>
      </c>
      <c r="D5691" s="5" t="s">
        <v>11818</v>
      </c>
      <c r="E5691" s="6" t="s">
        <v>11819</v>
      </c>
    </row>
    <row r="5692" spans="1:5" s="1" customFormat="1" x14ac:dyDescent="0.3">
      <c r="A5692" s="4">
        <v>940406</v>
      </c>
      <c r="B5692" s="5" t="s">
        <v>44</v>
      </c>
      <c r="C5692" s="5" t="s">
        <v>11820</v>
      </c>
      <c r="D5692" s="5" t="s">
        <v>11821</v>
      </c>
      <c r="E5692" s="6" t="s">
        <v>11822</v>
      </c>
    </row>
    <row r="5693" spans="1:5" s="1" customFormat="1" x14ac:dyDescent="0.3">
      <c r="A5693" s="4">
        <v>940408</v>
      </c>
      <c r="B5693" s="5" t="s">
        <v>44</v>
      </c>
      <c r="C5693" s="5" t="s">
        <v>11823</v>
      </c>
      <c r="D5693" s="5"/>
      <c r="E5693" s="6" t="s">
        <v>11824</v>
      </c>
    </row>
    <row r="5694" spans="1:5" s="1" customFormat="1" x14ac:dyDescent="0.3">
      <c r="A5694" s="4">
        <v>940409</v>
      </c>
      <c r="B5694" s="5" t="s">
        <v>16</v>
      </c>
      <c r="C5694" s="5" t="s">
        <v>11825</v>
      </c>
      <c r="D5694" s="5" t="s">
        <v>11826</v>
      </c>
      <c r="E5694" s="6" t="s">
        <v>11827</v>
      </c>
    </row>
    <row r="5695" spans="1:5" s="1" customFormat="1" x14ac:dyDescent="0.3">
      <c r="A5695" s="4">
        <v>940410</v>
      </c>
      <c r="B5695" s="5" t="s">
        <v>6676</v>
      </c>
      <c r="C5695" s="5" t="s">
        <v>819</v>
      </c>
      <c r="D5695" s="5" t="s">
        <v>11828</v>
      </c>
      <c r="E5695" s="6" t="s">
        <v>11829</v>
      </c>
    </row>
    <row r="5696" spans="1:5" s="1" customFormat="1" x14ac:dyDescent="0.3">
      <c r="A5696" s="4">
        <v>940796</v>
      </c>
      <c r="B5696" s="5" t="s">
        <v>497</v>
      </c>
      <c r="C5696" s="5" t="s">
        <v>11830</v>
      </c>
      <c r="D5696" s="5" t="s">
        <v>11831</v>
      </c>
      <c r="E5696" s="6" t="s">
        <v>11832</v>
      </c>
    </row>
    <row r="5697" spans="1:5" s="1" customFormat="1" x14ac:dyDescent="0.3">
      <c r="A5697" s="4">
        <v>940797</v>
      </c>
      <c r="B5697" s="5" t="s">
        <v>16</v>
      </c>
      <c r="C5697" s="5" t="s">
        <v>11833</v>
      </c>
      <c r="D5697" s="5" t="s">
        <v>11834</v>
      </c>
      <c r="E5697" s="6" t="s">
        <v>8210</v>
      </c>
    </row>
    <row r="5698" spans="1:5" s="1" customFormat="1" x14ac:dyDescent="0.3">
      <c r="A5698" s="4">
        <v>940799</v>
      </c>
      <c r="B5698" s="5" t="s">
        <v>85</v>
      </c>
      <c r="C5698" s="5" t="s">
        <v>742</v>
      </c>
      <c r="D5698" s="5"/>
      <c r="E5698" s="6"/>
    </row>
    <row r="5699" spans="1:5" s="1" customFormat="1" x14ac:dyDescent="0.3">
      <c r="A5699" s="4">
        <v>940803</v>
      </c>
      <c r="B5699" s="5" t="s">
        <v>1641</v>
      </c>
      <c r="C5699" s="5" t="s">
        <v>994</v>
      </c>
      <c r="D5699" s="5"/>
      <c r="E5699" s="6"/>
    </row>
    <row r="5700" spans="1:5" s="1" customFormat="1" x14ac:dyDescent="0.3">
      <c r="A5700" s="4">
        <v>940804</v>
      </c>
      <c r="B5700" s="5" t="s">
        <v>855</v>
      </c>
      <c r="C5700" s="5" t="s">
        <v>11835</v>
      </c>
      <c r="D5700" s="5" t="s">
        <v>11836</v>
      </c>
      <c r="E5700" s="6" t="s">
        <v>11837</v>
      </c>
    </row>
    <row r="5701" spans="1:5" s="1" customFormat="1" x14ac:dyDescent="0.3">
      <c r="A5701" s="4">
        <v>940893</v>
      </c>
      <c r="B5701" s="5" t="s">
        <v>16</v>
      </c>
      <c r="C5701" s="5" t="s">
        <v>11838</v>
      </c>
      <c r="D5701" s="5" t="s">
        <v>11839</v>
      </c>
      <c r="E5701" s="6" t="s">
        <v>11840</v>
      </c>
    </row>
    <row r="5702" spans="1:5" s="1" customFormat="1" x14ac:dyDescent="0.3">
      <c r="A5702" s="4">
        <v>940900</v>
      </c>
      <c r="B5702" s="5" t="s">
        <v>11841</v>
      </c>
      <c r="C5702" s="5" t="s">
        <v>2753</v>
      </c>
      <c r="D5702" s="5" t="s">
        <v>11842</v>
      </c>
      <c r="E5702" s="6" t="s">
        <v>11843</v>
      </c>
    </row>
    <row r="5703" spans="1:5" s="1" customFormat="1" x14ac:dyDescent="0.3">
      <c r="A5703" s="4">
        <v>940908</v>
      </c>
      <c r="B5703" s="5" t="s">
        <v>320</v>
      </c>
      <c r="C5703" s="5" t="s">
        <v>11844</v>
      </c>
      <c r="D5703" s="5" t="s">
        <v>11845</v>
      </c>
      <c r="E5703" s="6" t="s">
        <v>11846</v>
      </c>
    </row>
    <row r="5704" spans="1:5" s="1" customFormat="1" x14ac:dyDescent="0.3">
      <c r="A5704" s="4">
        <v>940910</v>
      </c>
      <c r="B5704" s="5" t="s">
        <v>349</v>
      </c>
      <c r="C5704" s="5" t="s">
        <v>5521</v>
      </c>
      <c r="D5704" s="5"/>
      <c r="E5704" s="6"/>
    </row>
    <row r="5705" spans="1:5" s="1" customFormat="1" x14ac:dyDescent="0.3">
      <c r="A5705" s="4">
        <v>940915</v>
      </c>
      <c r="B5705" s="5" t="s">
        <v>44</v>
      </c>
      <c r="C5705" s="5" t="s">
        <v>1406</v>
      </c>
      <c r="D5705" s="5"/>
      <c r="E5705" s="6" t="s">
        <v>11847</v>
      </c>
    </row>
    <row r="5706" spans="1:5" s="1" customFormat="1" x14ac:dyDescent="0.3">
      <c r="A5706" s="4">
        <v>940916</v>
      </c>
      <c r="B5706" s="5" t="s">
        <v>1830</v>
      </c>
      <c r="C5706" s="5" t="s">
        <v>4493</v>
      </c>
      <c r="D5706" s="5"/>
      <c r="E5706" s="6" t="s">
        <v>11848</v>
      </c>
    </row>
    <row r="5707" spans="1:5" s="1" customFormat="1" x14ac:dyDescent="0.3">
      <c r="A5707" s="4">
        <v>941075</v>
      </c>
      <c r="B5707" s="5" t="s">
        <v>1987</v>
      </c>
      <c r="C5707" s="5" t="s">
        <v>11849</v>
      </c>
      <c r="D5707" s="5" t="s">
        <v>11850</v>
      </c>
      <c r="E5707" s="6" t="s">
        <v>11851</v>
      </c>
    </row>
    <row r="5708" spans="1:5" s="1" customFormat="1" x14ac:dyDescent="0.3">
      <c r="A5708" s="4">
        <v>941092</v>
      </c>
      <c r="B5708" s="5" t="s">
        <v>44</v>
      </c>
      <c r="C5708" s="5" t="s">
        <v>11852</v>
      </c>
      <c r="D5708" s="5" t="s">
        <v>11853</v>
      </c>
      <c r="E5708" s="6" t="s">
        <v>11854</v>
      </c>
    </row>
    <row r="5709" spans="1:5" s="1" customFormat="1" x14ac:dyDescent="0.3">
      <c r="A5709" s="4">
        <v>941097</v>
      </c>
      <c r="B5709" s="5" t="s">
        <v>5979</v>
      </c>
      <c r="C5709" s="5" t="s">
        <v>11855</v>
      </c>
      <c r="D5709" s="5" t="s">
        <v>11856</v>
      </c>
      <c r="E5709" s="6" t="s">
        <v>11857</v>
      </c>
    </row>
    <row r="5710" spans="1:5" s="1" customFormat="1" x14ac:dyDescent="0.3">
      <c r="A5710" s="4">
        <v>941102</v>
      </c>
      <c r="B5710" s="5" t="s">
        <v>3351</v>
      </c>
      <c r="C5710" s="5" t="s">
        <v>2922</v>
      </c>
      <c r="D5710" s="5"/>
      <c r="E5710" s="6" t="s">
        <v>11858</v>
      </c>
    </row>
    <row r="5711" spans="1:5" s="1" customFormat="1" x14ac:dyDescent="0.3">
      <c r="A5711" s="4">
        <v>941290</v>
      </c>
      <c r="B5711" s="5" t="s">
        <v>5</v>
      </c>
      <c r="C5711" s="5" t="s">
        <v>11859</v>
      </c>
      <c r="D5711" s="5" t="s">
        <v>11860</v>
      </c>
      <c r="E5711" s="6" t="s">
        <v>11861</v>
      </c>
    </row>
    <row r="5712" spans="1:5" s="1" customFormat="1" x14ac:dyDescent="0.3">
      <c r="A5712" s="4">
        <v>941291</v>
      </c>
      <c r="B5712" s="5" t="s">
        <v>1949</v>
      </c>
      <c r="C5712" s="5" t="s">
        <v>11862</v>
      </c>
      <c r="D5712" s="5" t="s">
        <v>11863</v>
      </c>
      <c r="E5712" s="6" t="s">
        <v>11864</v>
      </c>
    </row>
    <row r="5713" spans="1:5" s="1" customFormat="1" x14ac:dyDescent="0.3">
      <c r="A5713" s="4">
        <v>941292</v>
      </c>
      <c r="B5713" s="5" t="s">
        <v>1818</v>
      </c>
      <c r="C5713" s="5" t="s">
        <v>11865</v>
      </c>
      <c r="D5713" s="5" t="s">
        <v>11866</v>
      </c>
      <c r="E5713" s="6" t="s">
        <v>11867</v>
      </c>
    </row>
    <row r="5714" spans="1:5" s="1" customFormat="1" x14ac:dyDescent="0.3">
      <c r="A5714" s="4">
        <v>941293</v>
      </c>
      <c r="B5714" s="5" t="s">
        <v>292</v>
      </c>
      <c r="C5714" s="5" t="s">
        <v>913</v>
      </c>
      <c r="D5714" s="5"/>
      <c r="E5714" s="6" t="s">
        <v>11868</v>
      </c>
    </row>
    <row r="5715" spans="1:5" s="1" customFormat="1" x14ac:dyDescent="0.3">
      <c r="A5715" s="4">
        <v>941294</v>
      </c>
      <c r="B5715" s="5" t="s">
        <v>540</v>
      </c>
      <c r="C5715" s="5" t="s">
        <v>3705</v>
      </c>
      <c r="D5715" s="5"/>
      <c r="E5715" s="6" t="s">
        <v>11870</v>
      </c>
    </row>
    <row r="5716" spans="1:5" s="1" customFormat="1" x14ac:dyDescent="0.3">
      <c r="A5716" s="4">
        <v>941295</v>
      </c>
      <c r="B5716" s="5" t="s">
        <v>12</v>
      </c>
      <c r="C5716" s="5" t="s">
        <v>11871</v>
      </c>
      <c r="D5716" s="5"/>
      <c r="E5716" s="6" t="s">
        <v>11872</v>
      </c>
    </row>
    <row r="5717" spans="1:5" s="1" customFormat="1" x14ac:dyDescent="0.3">
      <c r="A5717" s="4">
        <v>941314</v>
      </c>
      <c r="B5717" s="5" t="s">
        <v>3217</v>
      </c>
      <c r="C5717" s="5" t="s">
        <v>2518</v>
      </c>
      <c r="D5717" s="5"/>
      <c r="E5717" s="6" t="s">
        <v>11873</v>
      </c>
    </row>
    <row r="5718" spans="1:5" s="1" customFormat="1" x14ac:dyDescent="0.3">
      <c r="A5718" s="4">
        <v>941315</v>
      </c>
      <c r="B5718" s="5" t="s">
        <v>2089</v>
      </c>
      <c r="C5718" s="5" t="s">
        <v>11874</v>
      </c>
      <c r="D5718" s="5"/>
      <c r="E5718" s="6" t="s">
        <v>11875</v>
      </c>
    </row>
    <row r="5719" spans="1:5" s="1" customFormat="1" x14ac:dyDescent="0.3">
      <c r="A5719" s="4">
        <v>941690</v>
      </c>
      <c r="B5719" s="5" t="s">
        <v>6248</v>
      </c>
      <c r="C5719" s="5" t="s">
        <v>1479</v>
      </c>
      <c r="D5719" s="5" t="s">
        <v>11876</v>
      </c>
      <c r="E5719" s="6" t="s">
        <v>11877</v>
      </c>
    </row>
    <row r="5720" spans="1:5" s="1" customFormat="1" x14ac:dyDescent="0.3">
      <c r="A5720" s="4">
        <v>941693</v>
      </c>
      <c r="B5720" s="5" t="s">
        <v>4461</v>
      </c>
      <c r="C5720" s="5" t="s">
        <v>6610</v>
      </c>
      <c r="D5720" s="5" t="s">
        <v>6714</v>
      </c>
      <c r="E5720" s="6" t="s">
        <v>11878</v>
      </c>
    </row>
    <row r="5721" spans="1:5" s="1" customFormat="1" x14ac:dyDescent="0.3">
      <c r="A5721" s="4">
        <v>941705</v>
      </c>
      <c r="B5721" s="5" t="s">
        <v>516</v>
      </c>
      <c r="C5721" s="5" t="s">
        <v>11879</v>
      </c>
      <c r="D5721" s="5" t="s">
        <v>11880</v>
      </c>
      <c r="E5721" s="6" t="s">
        <v>11881</v>
      </c>
    </row>
    <row r="5722" spans="1:5" s="1" customFormat="1" x14ac:dyDescent="0.3">
      <c r="A5722" s="4">
        <v>941711</v>
      </c>
      <c r="B5722" s="5" t="s">
        <v>143</v>
      </c>
      <c r="C5722" s="5" t="s">
        <v>11882</v>
      </c>
      <c r="D5722" s="5" t="s">
        <v>11883</v>
      </c>
      <c r="E5722" s="6" t="s">
        <v>11884</v>
      </c>
    </row>
    <row r="5723" spans="1:5" s="1" customFormat="1" x14ac:dyDescent="0.3">
      <c r="A5723" s="4">
        <v>941713</v>
      </c>
      <c r="B5723" s="5" t="s">
        <v>5</v>
      </c>
      <c r="C5723" s="5" t="s">
        <v>11885</v>
      </c>
      <c r="D5723" s="5" t="s">
        <v>11886</v>
      </c>
      <c r="E5723" s="6" t="s">
        <v>11887</v>
      </c>
    </row>
    <row r="5724" spans="1:5" s="1" customFormat="1" x14ac:dyDescent="0.3">
      <c r="A5724" s="4">
        <v>941720</v>
      </c>
      <c r="B5724" s="5" t="s">
        <v>5125</v>
      </c>
      <c r="C5724" s="5" t="s">
        <v>11888</v>
      </c>
      <c r="D5724" s="5" t="s">
        <v>11889</v>
      </c>
      <c r="E5724" s="6" t="s">
        <v>11890</v>
      </c>
    </row>
    <row r="5725" spans="1:5" s="1" customFormat="1" x14ac:dyDescent="0.3">
      <c r="A5725" s="4">
        <v>941723</v>
      </c>
      <c r="B5725" s="5" t="s">
        <v>1443</v>
      </c>
      <c r="C5725" s="5" t="s">
        <v>2731</v>
      </c>
      <c r="D5725" s="5" t="s">
        <v>11891</v>
      </c>
      <c r="E5725" s="6" t="s">
        <v>11892</v>
      </c>
    </row>
    <row r="5726" spans="1:5" s="1" customFormat="1" x14ac:dyDescent="0.3">
      <c r="A5726" s="4">
        <v>941726</v>
      </c>
      <c r="B5726" s="5" t="s">
        <v>868</v>
      </c>
      <c r="C5726" s="5" t="s">
        <v>11893</v>
      </c>
      <c r="D5726" s="5"/>
      <c r="E5726" s="6" t="s">
        <v>6885</v>
      </c>
    </row>
    <row r="5727" spans="1:5" s="1" customFormat="1" x14ac:dyDescent="0.3">
      <c r="A5727" s="4">
        <v>942982</v>
      </c>
      <c r="B5727" s="5" t="s">
        <v>68</v>
      </c>
      <c r="C5727" s="5" t="s">
        <v>11894</v>
      </c>
      <c r="D5727" s="5"/>
      <c r="E5727" s="6" t="s">
        <v>11895</v>
      </c>
    </row>
    <row r="5728" spans="1:5" s="1" customFormat="1" x14ac:dyDescent="0.3">
      <c r="A5728" s="4">
        <v>942983</v>
      </c>
      <c r="B5728" s="5" t="s">
        <v>369</v>
      </c>
      <c r="C5728" s="5" t="s">
        <v>11896</v>
      </c>
      <c r="D5728" s="5" t="s">
        <v>11897</v>
      </c>
      <c r="E5728" s="6" t="s">
        <v>11898</v>
      </c>
    </row>
    <row r="5729" spans="1:5" s="1" customFormat="1" x14ac:dyDescent="0.3">
      <c r="A5729" s="4">
        <v>942988</v>
      </c>
      <c r="B5729" s="5" t="s">
        <v>44</v>
      </c>
      <c r="C5729" s="5" t="s">
        <v>11899</v>
      </c>
      <c r="D5729" s="5"/>
      <c r="E5729" s="6" t="s">
        <v>11900</v>
      </c>
    </row>
    <row r="5730" spans="1:5" s="1" customFormat="1" x14ac:dyDescent="0.3">
      <c r="A5730" s="4">
        <v>942989</v>
      </c>
      <c r="B5730" s="5" t="s">
        <v>4732</v>
      </c>
      <c r="C5730" s="5" t="s">
        <v>11212</v>
      </c>
      <c r="D5730" s="5"/>
      <c r="E5730" s="6" t="s">
        <v>11901</v>
      </c>
    </row>
    <row r="5731" spans="1:5" s="1" customFormat="1" x14ac:dyDescent="0.3">
      <c r="A5731" s="4">
        <v>942990</v>
      </c>
      <c r="B5731" s="5" t="s">
        <v>288</v>
      </c>
      <c r="C5731" s="5" t="s">
        <v>11902</v>
      </c>
      <c r="D5731" s="5"/>
      <c r="E5731" s="6" t="s">
        <v>11903</v>
      </c>
    </row>
    <row r="5732" spans="1:5" s="1" customFormat="1" x14ac:dyDescent="0.3">
      <c r="A5732" s="4">
        <v>943344</v>
      </c>
      <c r="B5732" s="5" t="s">
        <v>997</v>
      </c>
      <c r="C5732" s="5" t="s">
        <v>11904</v>
      </c>
      <c r="D5732" s="5" t="s">
        <v>11905</v>
      </c>
      <c r="E5732" s="6" t="s">
        <v>11906</v>
      </c>
    </row>
    <row r="5733" spans="1:5" s="1" customFormat="1" x14ac:dyDescent="0.3">
      <c r="A5733" s="4">
        <v>943726</v>
      </c>
      <c r="B5733" s="5" t="s">
        <v>5</v>
      </c>
      <c r="C5733" s="5" t="s">
        <v>11907</v>
      </c>
      <c r="D5733" s="5" t="s">
        <v>11908</v>
      </c>
      <c r="E5733" s="6" t="s">
        <v>11909</v>
      </c>
    </row>
    <row r="5734" spans="1:5" s="1" customFormat="1" x14ac:dyDescent="0.3">
      <c r="A5734" s="4">
        <v>943949</v>
      </c>
      <c r="B5734" s="5" t="s">
        <v>5</v>
      </c>
      <c r="C5734" s="5" t="s">
        <v>11910</v>
      </c>
      <c r="D5734" s="5"/>
      <c r="E5734" s="6" t="s">
        <v>11911</v>
      </c>
    </row>
    <row r="5735" spans="1:5" s="1" customFormat="1" x14ac:dyDescent="0.3">
      <c r="A5735" s="4">
        <v>943955</v>
      </c>
      <c r="B5735" s="5" t="s">
        <v>119</v>
      </c>
      <c r="C5735" s="5" t="s">
        <v>11912</v>
      </c>
      <c r="D5735" s="5" t="s">
        <v>11913</v>
      </c>
      <c r="E5735" s="6" t="s">
        <v>11914</v>
      </c>
    </row>
    <row r="5736" spans="1:5" s="1" customFormat="1" x14ac:dyDescent="0.3">
      <c r="A5736" s="4">
        <v>943956</v>
      </c>
      <c r="B5736" s="5" t="s">
        <v>369</v>
      </c>
      <c r="C5736" s="5" t="s">
        <v>11915</v>
      </c>
      <c r="D5736" s="5"/>
      <c r="E5736" s="6" t="s">
        <v>11916</v>
      </c>
    </row>
    <row r="5737" spans="1:5" s="1" customFormat="1" x14ac:dyDescent="0.3">
      <c r="A5737" s="4">
        <v>943957</v>
      </c>
      <c r="B5737" s="5" t="s">
        <v>11917</v>
      </c>
      <c r="C5737" s="5" t="s">
        <v>11918</v>
      </c>
      <c r="D5737" s="5"/>
      <c r="E5737" s="6" t="s">
        <v>11919</v>
      </c>
    </row>
    <row r="5738" spans="1:5" s="1" customFormat="1" x14ac:dyDescent="0.3">
      <c r="A5738" s="4">
        <v>943958</v>
      </c>
      <c r="B5738" s="5" t="s">
        <v>52</v>
      </c>
      <c r="C5738" s="5" t="s">
        <v>11920</v>
      </c>
      <c r="D5738" s="5" t="s">
        <v>11921</v>
      </c>
      <c r="E5738" s="6" t="s">
        <v>11922</v>
      </c>
    </row>
    <row r="5739" spans="1:5" s="1" customFormat="1" x14ac:dyDescent="0.3">
      <c r="A5739" s="4">
        <v>943959</v>
      </c>
      <c r="B5739" s="5" t="s">
        <v>11923</v>
      </c>
      <c r="C5739" s="5" t="s">
        <v>4162</v>
      </c>
      <c r="D5739" s="5" t="s">
        <v>11924</v>
      </c>
      <c r="E5739" s="6" t="s">
        <v>11925</v>
      </c>
    </row>
    <row r="5740" spans="1:5" s="1" customFormat="1" x14ac:dyDescent="0.3">
      <c r="A5740" s="4">
        <v>944001</v>
      </c>
      <c r="B5740" s="5" t="s">
        <v>154</v>
      </c>
      <c r="C5740" s="5" t="s">
        <v>11926</v>
      </c>
      <c r="D5740" s="5"/>
      <c r="E5740" s="6"/>
    </row>
    <row r="5741" spans="1:5" s="1" customFormat="1" x14ac:dyDescent="0.3">
      <c r="A5741" s="4">
        <v>944883</v>
      </c>
      <c r="B5741" s="5" t="s">
        <v>11927</v>
      </c>
      <c r="C5741" s="5" t="s">
        <v>11928</v>
      </c>
      <c r="D5741" s="5" t="s">
        <v>11929</v>
      </c>
      <c r="E5741" s="6" t="s">
        <v>11930</v>
      </c>
    </row>
    <row r="5742" spans="1:5" s="1" customFormat="1" x14ac:dyDescent="0.3">
      <c r="A5742" s="4">
        <v>944884</v>
      </c>
      <c r="B5742" s="5" t="s">
        <v>44</v>
      </c>
      <c r="C5742" s="5" t="s">
        <v>11928</v>
      </c>
      <c r="D5742" s="5" t="s">
        <v>11931</v>
      </c>
      <c r="E5742" s="6" t="s">
        <v>11932</v>
      </c>
    </row>
    <row r="5743" spans="1:5" s="1" customFormat="1" x14ac:dyDescent="0.3">
      <c r="A5743" s="4">
        <v>944888</v>
      </c>
      <c r="B5743" s="5" t="s">
        <v>2941</v>
      </c>
      <c r="C5743" s="5" t="s">
        <v>2518</v>
      </c>
      <c r="D5743" s="5" t="s">
        <v>11933</v>
      </c>
      <c r="E5743" s="6" t="s">
        <v>11934</v>
      </c>
    </row>
    <row r="5744" spans="1:5" s="1" customFormat="1" x14ac:dyDescent="0.3">
      <c r="A5744" s="4">
        <v>945569</v>
      </c>
      <c r="B5744" s="5" t="s">
        <v>410</v>
      </c>
      <c r="C5744" s="5" t="s">
        <v>1565</v>
      </c>
      <c r="D5744" s="5" t="s">
        <v>11935</v>
      </c>
      <c r="E5744" s="6" t="s">
        <v>11936</v>
      </c>
    </row>
    <row r="5745" spans="1:5" s="1" customFormat="1" x14ac:dyDescent="0.3">
      <c r="A5745" s="4">
        <v>945572</v>
      </c>
      <c r="B5745" s="5" t="s">
        <v>1594</v>
      </c>
      <c r="C5745" s="5" t="s">
        <v>11937</v>
      </c>
      <c r="D5745" s="5" t="s">
        <v>11938</v>
      </c>
      <c r="E5745" s="6" t="s">
        <v>11939</v>
      </c>
    </row>
    <row r="5746" spans="1:5" s="1" customFormat="1" x14ac:dyDescent="0.3">
      <c r="A5746" s="4">
        <v>945576</v>
      </c>
      <c r="B5746" s="5" t="s">
        <v>33</v>
      </c>
      <c r="C5746" s="5" t="s">
        <v>11940</v>
      </c>
      <c r="D5746" s="5"/>
      <c r="E5746" s="6" t="s">
        <v>11941</v>
      </c>
    </row>
    <row r="5747" spans="1:5" s="1" customFormat="1" x14ac:dyDescent="0.3">
      <c r="A5747" s="4">
        <v>945589</v>
      </c>
      <c r="B5747" s="5" t="s">
        <v>143</v>
      </c>
      <c r="C5747" s="5" t="s">
        <v>9034</v>
      </c>
      <c r="D5747" s="5"/>
      <c r="E5747" s="6" t="s">
        <v>7756</v>
      </c>
    </row>
    <row r="5748" spans="1:5" s="1" customFormat="1" x14ac:dyDescent="0.3">
      <c r="A5748" s="4">
        <v>945591</v>
      </c>
      <c r="B5748" s="5" t="s">
        <v>143</v>
      </c>
      <c r="C5748" s="5" t="s">
        <v>742</v>
      </c>
      <c r="D5748" s="5" t="s">
        <v>11942</v>
      </c>
      <c r="E5748" s="6" t="s">
        <v>11943</v>
      </c>
    </row>
    <row r="5749" spans="1:5" s="1" customFormat="1" x14ac:dyDescent="0.3">
      <c r="A5749" s="4">
        <v>945832</v>
      </c>
      <c r="B5749" s="5" t="s">
        <v>184</v>
      </c>
      <c r="C5749" s="5" t="s">
        <v>11944</v>
      </c>
      <c r="D5749" s="5"/>
      <c r="E5749" s="6" t="s">
        <v>6286</v>
      </c>
    </row>
    <row r="5750" spans="1:5" s="1" customFormat="1" x14ac:dyDescent="0.3">
      <c r="A5750" s="4">
        <v>945834</v>
      </c>
      <c r="B5750" s="5" t="s">
        <v>331</v>
      </c>
      <c r="C5750" s="5" t="s">
        <v>11945</v>
      </c>
      <c r="D5750" s="5"/>
      <c r="E5750" s="6" t="s">
        <v>11946</v>
      </c>
    </row>
    <row r="5751" spans="1:5" s="1" customFormat="1" x14ac:dyDescent="0.3">
      <c r="A5751" s="4">
        <v>945835</v>
      </c>
      <c r="B5751" s="5" t="s">
        <v>243</v>
      </c>
      <c r="C5751" s="5" t="s">
        <v>11947</v>
      </c>
      <c r="D5751" s="5" t="s">
        <v>11948</v>
      </c>
      <c r="E5751" s="6" t="s">
        <v>11949</v>
      </c>
    </row>
    <row r="5752" spans="1:5" s="1" customFormat="1" x14ac:dyDescent="0.3">
      <c r="A5752" s="4">
        <v>945836</v>
      </c>
      <c r="B5752" s="5" t="s">
        <v>216</v>
      </c>
      <c r="C5752" s="5" t="s">
        <v>11950</v>
      </c>
      <c r="D5752" s="5" t="s">
        <v>11951</v>
      </c>
      <c r="E5752" s="6" t="s">
        <v>11952</v>
      </c>
    </row>
    <row r="5753" spans="1:5" s="1" customFormat="1" x14ac:dyDescent="0.3">
      <c r="A5753" s="4">
        <v>946508</v>
      </c>
      <c r="B5753" s="5" t="s">
        <v>349</v>
      </c>
      <c r="C5753" s="5" t="s">
        <v>205</v>
      </c>
      <c r="D5753" s="5"/>
      <c r="E5753" s="6" t="s">
        <v>11953</v>
      </c>
    </row>
    <row r="5754" spans="1:5" s="1" customFormat="1" x14ac:dyDescent="0.3">
      <c r="A5754" s="4">
        <v>946510</v>
      </c>
      <c r="B5754" s="5" t="s">
        <v>181</v>
      </c>
      <c r="C5754" s="5" t="s">
        <v>11954</v>
      </c>
      <c r="D5754" s="5"/>
      <c r="E5754" s="6"/>
    </row>
    <row r="5755" spans="1:5" s="1" customFormat="1" x14ac:dyDescent="0.3">
      <c r="A5755" s="4">
        <v>946513</v>
      </c>
      <c r="B5755" s="5" t="s">
        <v>864</v>
      </c>
      <c r="C5755" s="5" t="s">
        <v>664</v>
      </c>
      <c r="D5755" s="5" t="s">
        <v>11955</v>
      </c>
      <c r="E5755" s="6" t="s">
        <v>11956</v>
      </c>
    </row>
    <row r="5756" spans="1:5" s="1" customFormat="1" x14ac:dyDescent="0.3">
      <c r="A5756" s="4">
        <v>946903</v>
      </c>
      <c r="B5756" s="5" t="s">
        <v>44</v>
      </c>
      <c r="C5756" s="5" t="s">
        <v>11957</v>
      </c>
      <c r="D5756" s="5" t="s">
        <v>11958</v>
      </c>
      <c r="E5756" s="6" t="s">
        <v>11959</v>
      </c>
    </row>
    <row r="5757" spans="1:5" s="1" customFormat="1" x14ac:dyDescent="0.3">
      <c r="A5757" s="4">
        <v>946908</v>
      </c>
      <c r="B5757" s="5" t="s">
        <v>181</v>
      </c>
      <c r="C5757" s="5" t="s">
        <v>11960</v>
      </c>
      <c r="D5757" s="5"/>
      <c r="E5757" s="6" t="s">
        <v>11961</v>
      </c>
    </row>
    <row r="5758" spans="1:5" s="1" customFormat="1" x14ac:dyDescent="0.3">
      <c r="A5758" s="4">
        <v>946918</v>
      </c>
      <c r="B5758" s="5" t="s">
        <v>11962</v>
      </c>
      <c r="C5758" s="5" t="s">
        <v>11963</v>
      </c>
      <c r="D5758" s="5"/>
      <c r="E5758" s="6" t="s">
        <v>6286</v>
      </c>
    </row>
    <row r="5759" spans="1:5" s="1" customFormat="1" x14ac:dyDescent="0.3">
      <c r="A5759" s="4">
        <v>946919</v>
      </c>
      <c r="B5759" s="5" t="s">
        <v>407</v>
      </c>
      <c r="C5759" s="5" t="s">
        <v>4703</v>
      </c>
      <c r="D5759" s="5" t="s">
        <v>11964</v>
      </c>
      <c r="E5759" s="6" t="s">
        <v>8474</v>
      </c>
    </row>
    <row r="5760" spans="1:5" s="1" customFormat="1" x14ac:dyDescent="0.3">
      <c r="A5760" s="4">
        <v>946921</v>
      </c>
      <c r="B5760" s="5" t="s">
        <v>6531</v>
      </c>
      <c r="C5760" s="5" t="s">
        <v>11966</v>
      </c>
      <c r="D5760" s="5" t="s">
        <v>11967</v>
      </c>
      <c r="E5760" s="6" t="s">
        <v>11968</v>
      </c>
    </row>
    <row r="5761" spans="1:5" s="1" customFormat="1" x14ac:dyDescent="0.3">
      <c r="A5761" s="4">
        <v>946922</v>
      </c>
      <c r="B5761" s="5" t="s">
        <v>68</v>
      </c>
      <c r="C5761" s="5" t="s">
        <v>11969</v>
      </c>
      <c r="D5761" s="5" t="s">
        <v>11970</v>
      </c>
      <c r="E5761" s="6" t="s">
        <v>11971</v>
      </c>
    </row>
    <row r="5762" spans="1:5" s="1" customFormat="1" x14ac:dyDescent="0.3">
      <c r="A5762" s="4">
        <v>947987</v>
      </c>
      <c r="B5762" s="5" t="s">
        <v>16</v>
      </c>
      <c r="C5762" s="5" t="s">
        <v>11972</v>
      </c>
      <c r="D5762" s="5" t="s">
        <v>11973</v>
      </c>
      <c r="E5762" s="6" t="s">
        <v>11974</v>
      </c>
    </row>
    <row r="5763" spans="1:5" s="1" customFormat="1" x14ac:dyDescent="0.3">
      <c r="A5763" s="4">
        <v>947988</v>
      </c>
      <c r="B5763" s="5" t="s">
        <v>11975</v>
      </c>
      <c r="C5763" s="5" t="s">
        <v>11976</v>
      </c>
      <c r="D5763" s="5" t="s">
        <v>11977</v>
      </c>
      <c r="E5763" s="6" t="s">
        <v>11978</v>
      </c>
    </row>
    <row r="5764" spans="1:5" s="1" customFormat="1" x14ac:dyDescent="0.3">
      <c r="A5764" s="4">
        <v>947989</v>
      </c>
      <c r="B5764" s="5" t="s">
        <v>52</v>
      </c>
      <c r="C5764" s="5" t="s">
        <v>4656</v>
      </c>
      <c r="D5764" s="5"/>
      <c r="E5764" s="6"/>
    </row>
    <row r="5765" spans="1:5" s="1" customFormat="1" x14ac:dyDescent="0.3">
      <c r="A5765" s="4">
        <v>947990</v>
      </c>
      <c r="B5765" s="5" t="s">
        <v>1366</v>
      </c>
      <c r="C5765" s="5" t="s">
        <v>11979</v>
      </c>
      <c r="D5765" s="5"/>
      <c r="E5765" s="6" t="s">
        <v>11980</v>
      </c>
    </row>
    <row r="5766" spans="1:5" s="1" customFormat="1" x14ac:dyDescent="0.3">
      <c r="A5766" s="4">
        <v>947991</v>
      </c>
      <c r="B5766" s="5" t="s">
        <v>11981</v>
      </c>
      <c r="C5766" s="5" t="s">
        <v>11982</v>
      </c>
      <c r="D5766" s="5" t="s">
        <v>11983</v>
      </c>
      <c r="E5766" s="6" t="s">
        <v>11984</v>
      </c>
    </row>
    <row r="5767" spans="1:5" s="1" customFormat="1" x14ac:dyDescent="0.3">
      <c r="A5767" s="4">
        <v>947998</v>
      </c>
      <c r="B5767" s="5" t="s">
        <v>68</v>
      </c>
      <c r="C5767" s="5" t="s">
        <v>11985</v>
      </c>
      <c r="D5767" s="5"/>
      <c r="E5767" s="6" t="s">
        <v>11986</v>
      </c>
    </row>
    <row r="5768" spans="1:5" s="1" customFormat="1" x14ac:dyDescent="0.3">
      <c r="A5768" s="4">
        <v>948001</v>
      </c>
      <c r="B5768" s="5" t="s">
        <v>44</v>
      </c>
      <c r="C5768" s="5" t="s">
        <v>11987</v>
      </c>
      <c r="D5768" s="5"/>
      <c r="E5768" s="6" t="s">
        <v>11988</v>
      </c>
    </row>
    <row r="5769" spans="1:5" s="1" customFormat="1" x14ac:dyDescent="0.3">
      <c r="A5769" s="4">
        <v>948002</v>
      </c>
      <c r="B5769" s="5" t="s">
        <v>11989</v>
      </c>
      <c r="C5769" s="5" t="s">
        <v>11990</v>
      </c>
      <c r="D5769" s="5"/>
      <c r="E5769" s="6"/>
    </row>
    <row r="5770" spans="1:5" s="1" customFormat="1" x14ac:dyDescent="0.3">
      <c r="A5770" s="4">
        <v>948004</v>
      </c>
      <c r="B5770" s="5" t="s">
        <v>531</v>
      </c>
      <c r="C5770" s="5" t="s">
        <v>8579</v>
      </c>
      <c r="D5770" s="5" t="s">
        <v>11991</v>
      </c>
      <c r="E5770" s="6" t="s">
        <v>11992</v>
      </c>
    </row>
    <row r="5771" spans="1:5" s="1" customFormat="1" x14ac:dyDescent="0.3">
      <c r="A5771" s="4">
        <v>948225</v>
      </c>
      <c r="B5771" s="5" t="s">
        <v>11993</v>
      </c>
      <c r="C5771" s="5" t="s">
        <v>11994</v>
      </c>
      <c r="D5771" s="5"/>
      <c r="E5771" s="6" t="s">
        <v>11995</v>
      </c>
    </row>
    <row r="5772" spans="1:5" s="1" customFormat="1" x14ac:dyDescent="0.3">
      <c r="A5772" s="4">
        <v>948228</v>
      </c>
      <c r="B5772" s="5" t="s">
        <v>3971</v>
      </c>
      <c r="C5772" s="5" t="s">
        <v>11996</v>
      </c>
      <c r="D5772" s="5" t="s">
        <v>11997</v>
      </c>
      <c r="E5772" s="6" t="s">
        <v>11998</v>
      </c>
    </row>
    <row r="5773" spans="1:5" s="1" customFormat="1" x14ac:dyDescent="0.3">
      <c r="A5773" s="4">
        <v>948229</v>
      </c>
      <c r="B5773" s="5" t="s">
        <v>11999</v>
      </c>
      <c r="C5773" s="5" t="s">
        <v>1839</v>
      </c>
      <c r="D5773" s="5"/>
      <c r="E5773" s="6" t="s">
        <v>12000</v>
      </c>
    </row>
    <row r="5774" spans="1:5" s="1" customFormat="1" x14ac:dyDescent="0.3">
      <c r="A5774" s="4">
        <v>948336</v>
      </c>
      <c r="B5774" s="5" t="s">
        <v>68</v>
      </c>
      <c r="C5774" s="5" t="s">
        <v>12001</v>
      </c>
      <c r="D5774" s="5"/>
      <c r="E5774" s="6" t="s">
        <v>12002</v>
      </c>
    </row>
    <row r="5775" spans="1:5" s="1" customFormat="1" x14ac:dyDescent="0.3">
      <c r="A5775" s="4">
        <v>948337</v>
      </c>
      <c r="B5775" s="5" t="s">
        <v>3169</v>
      </c>
      <c r="C5775" s="5" t="s">
        <v>7460</v>
      </c>
      <c r="D5775" s="5"/>
      <c r="E5775" s="6" t="s">
        <v>7145</v>
      </c>
    </row>
    <row r="5776" spans="1:5" s="1" customFormat="1" x14ac:dyDescent="0.3">
      <c r="A5776" s="4">
        <v>948344</v>
      </c>
      <c r="B5776" s="5" t="s">
        <v>12003</v>
      </c>
      <c r="C5776" s="5" t="s">
        <v>9484</v>
      </c>
      <c r="D5776" s="5"/>
      <c r="E5776" s="6" t="s">
        <v>12004</v>
      </c>
    </row>
    <row r="5777" spans="1:5" s="1" customFormat="1" x14ac:dyDescent="0.3">
      <c r="A5777" s="4">
        <v>948351</v>
      </c>
      <c r="B5777" s="5" t="s">
        <v>89</v>
      </c>
      <c r="C5777" s="5" t="s">
        <v>12005</v>
      </c>
      <c r="D5777" s="5" t="s">
        <v>12006</v>
      </c>
      <c r="E5777" s="6" t="s">
        <v>12007</v>
      </c>
    </row>
    <row r="5778" spans="1:5" s="1" customFormat="1" x14ac:dyDescent="0.3">
      <c r="A5778" s="4">
        <v>948706</v>
      </c>
      <c r="B5778" s="5" t="s">
        <v>846</v>
      </c>
      <c r="C5778" s="5" t="s">
        <v>12008</v>
      </c>
      <c r="D5778" s="5"/>
      <c r="E5778" s="6" t="s">
        <v>12009</v>
      </c>
    </row>
    <row r="5779" spans="1:5" s="1" customFormat="1" x14ac:dyDescent="0.3">
      <c r="A5779" s="4">
        <v>948708</v>
      </c>
      <c r="B5779" s="5" t="s">
        <v>253</v>
      </c>
      <c r="C5779" s="5" t="s">
        <v>3886</v>
      </c>
      <c r="D5779" s="5"/>
      <c r="E5779" s="6" t="s">
        <v>12010</v>
      </c>
    </row>
    <row r="5780" spans="1:5" s="1" customFormat="1" x14ac:dyDescent="0.3">
      <c r="A5780" s="4">
        <v>948709</v>
      </c>
      <c r="B5780" s="5" t="s">
        <v>52</v>
      </c>
      <c r="C5780" s="5" t="s">
        <v>12011</v>
      </c>
      <c r="D5780" s="5"/>
      <c r="E5780" s="6" t="s">
        <v>12012</v>
      </c>
    </row>
    <row r="5781" spans="1:5" s="1" customFormat="1" x14ac:dyDescent="0.3">
      <c r="A5781" s="4">
        <v>948710</v>
      </c>
      <c r="B5781" s="5" t="s">
        <v>143</v>
      </c>
      <c r="C5781" s="5" t="s">
        <v>12013</v>
      </c>
      <c r="D5781" s="5" t="s">
        <v>12014</v>
      </c>
      <c r="E5781" s="6" t="s">
        <v>12015</v>
      </c>
    </row>
    <row r="5782" spans="1:5" s="1" customFormat="1" x14ac:dyDescent="0.3">
      <c r="A5782" s="4">
        <v>949505</v>
      </c>
      <c r="B5782" s="5" t="s">
        <v>369</v>
      </c>
      <c r="C5782" s="5" t="s">
        <v>6431</v>
      </c>
      <c r="D5782" s="5"/>
      <c r="E5782" s="6"/>
    </row>
    <row r="5783" spans="1:5" s="1" customFormat="1" x14ac:dyDescent="0.3">
      <c r="A5783" s="4">
        <v>949508</v>
      </c>
      <c r="B5783" s="5" t="s">
        <v>6550</v>
      </c>
      <c r="C5783" s="5" t="s">
        <v>5369</v>
      </c>
      <c r="D5783" s="5" t="s">
        <v>12016</v>
      </c>
      <c r="E5783" s="6" t="s">
        <v>12017</v>
      </c>
    </row>
    <row r="5784" spans="1:5" s="1" customFormat="1" x14ac:dyDescent="0.3">
      <c r="A5784" s="4">
        <v>949511</v>
      </c>
      <c r="B5784" s="5" t="s">
        <v>1447</v>
      </c>
      <c r="C5784" s="5" t="s">
        <v>12018</v>
      </c>
      <c r="D5784" s="5" t="s">
        <v>12019</v>
      </c>
      <c r="E5784" s="6" t="s">
        <v>7793</v>
      </c>
    </row>
    <row r="5785" spans="1:5" s="1" customFormat="1" x14ac:dyDescent="0.3">
      <c r="A5785" s="4">
        <v>949531</v>
      </c>
      <c r="B5785" s="5" t="s">
        <v>181</v>
      </c>
      <c r="C5785" s="5" t="s">
        <v>12020</v>
      </c>
      <c r="D5785" s="5"/>
      <c r="E5785" s="6" t="s">
        <v>12021</v>
      </c>
    </row>
    <row r="5786" spans="1:5" s="1" customFormat="1" x14ac:dyDescent="0.3">
      <c r="A5786" s="4">
        <v>949532</v>
      </c>
      <c r="B5786" s="5" t="s">
        <v>540</v>
      </c>
      <c r="C5786" s="5" t="s">
        <v>12022</v>
      </c>
      <c r="D5786" s="5"/>
      <c r="E5786" s="6" t="s">
        <v>12023</v>
      </c>
    </row>
    <row r="5787" spans="1:5" s="1" customFormat="1" x14ac:dyDescent="0.3">
      <c r="A5787" s="4">
        <v>949682</v>
      </c>
      <c r="B5787" s="5" t="s">
        <v>426</v>
      </c>
      <c r="C5787" s="5" t="s">
        <v>12024</v>
      </c>
      <c r="D5787" s="5"/>
      <c r="E5787" s="6" t="s">
        <v>12025</v>
      </c>
    </row>
    <row r="5788" spans="1:5" s="1" customFormat="1" x14ac:dyDescent="0.3">
      <c r="A5788" s="4">
        <v>949684</v>
      </c>
      <c r="B5788" s="5" t="s">
        <v>12026</v>
      </c>
      <c r="C5788" s="5" t="s">
        <v>2481</v>
      </c>
      <c r="D5788" s="5" t="s">
        <v>12027</v>
      </c>
      <c r="E5788" s="6" t="s">
        <v>12028</v>
      </c>
    </row>
    <row r="5789" spans="1:5" s="1" customFormat="1" x14ac:dyDescent="0.3">
      <c r="A5789" s="4">
        <v>949690</v>
      </c>
      <c r="B5789" s="5" t="s">
        <v>7309</v>
      </c>
      <c r="C5789" s="5" t="s">
        <v>5393</v>
      </c>
      <c r="D5789" s="5"/>
      <c r="E5789" s="6" t="s">
        <v>12029</v>
      </c>
    </row>
    <row r="5790" spans="1:5" s="1" customFormat="1" x14ac:dyDescent="0.3">
      <c r="A5790" s="4">
        <v>949693</v>
      </c>
      <c r="B5790" s="5" t="s">
        <v>7</v>
      </c>
      <c r="C5790" s="5" t="s">
        <v>12030</v>
      </c>
      <c r="D5790" s="5" t="s">
        <v>12031</v>
      </c>
      <c r="E5790" s="6" t="s">
        <v>12032</v>
      </c>
    </row>
    <row r="5791" spans="1:5" s="1" customFormat="1" x14ac:dyDescent="0.3">
      <c r="A5791" s="4">
        <v>950691</v>
      </c>
      <c r="B5791" s="5" t="s">
        <v>68</v>
      </c>
      <c r="C5791" s="5" t="s">
        <v>12033</v>
      </c>
      <c r="D5791" s="5" t="s">
        <v>12034</v>
      </c>
      <c r="E5791" s="6" t="s">
        <v>8023</v>
      </c>
    </row>
    <row r="5792" spans="1:5" s="1" customFormat="1" x14ac:dyDescent="0.3">
      <c r="A5792" s="4">
        <v>950811</v>
      </c>
      <c r="B5792" s="5" t="s">
        <v>426</v>
      </c>
      <c r="C5792" s="5" t="s">
        <v>12035</v>
      </c>
      <c r="D5792" s="5"/>
      <c r="E5792" s="6"/>
    </row>
    <row r="5793" spans="1:5" s="1" customFormat="1" x14ac:dyDescent="0.3">
      <c r="A5793" s="4">
        <v>950818</v>
      </c>
      <c r="B5793" s="5" t="s">
        <v>874</v>
      </c>
      <c r="C5793" s="5" t="s">
        <v>1764</v>
      </c>
      <c r="D5793" s="5"/>
      <c r="E5793" s="6" t="s">
        <v>6872</v>
      </c>
    </row>
    <row r="5794" spans="1:5" s="1" customFormat="1" x14ac:dyDescent="0.3">
      <c r="A5794" s="4">
        <v>951245</v>
      </c>
      <c r="B5794" s="5" t="s">
        <v>143</v>
      </c>
      <c r="C5794" s="5" t="s">
        <v>12036</v>
      </c>
      <c r="D5794" s="5"/>
      <c r="E5794" s="6" t="s">
        <v>12037</v>
      </c>
    </row>
    <row r="5795" spans="1:5" s="1" customFormat="1" x14ac:dyDescent="0.3">
      <c r="A5795" s="4">
        <v>951424</v>
      </c>
      <c r="B5795" s="5" t="s">
        <v>50</v>
      </c>
      <c r="C5795" s="5" t="s">
        <v>12038</v>
      </c>
      <c r="D5795" s="5"/>
      <c r="E5795" s="6" t="s">
        <v>7793</v>
      </c>
    </row>
    <row r="5796" spans="1:5" s="1" customFormat="1" x14ac:dyDescent="0.3">
      <c r="A5796" s="4">
        <v>952687</v>
      </c>
      <c r="B5796" s="5" t="s">
        <v>12039</v>
      </c>
      <c r="C5796" s="5" t="s">
        <v>38</v>
      </c>
      <c r="D5796" s="5"/>
      <c r="E5796" s="6" t="s">
        <v>12040</v>
      </c>
    </row>
    <row r="5797" spans="1:5" s="1" customFormat="1" x14ac:dyDescent="0.3">
      <c r="A5797" s="4">
        <v>952712</v>
      </c>
      <c r="B5797" s="5" t="s">
        <v>531</v>
      </c>
      <c r="C5797" s="5" t="s">
        <v>5822</v>
      </c>
      <c r="D5797" s="5" t="s">
        <v>12041</v>
      </c>
      <c r="E5797" s="6" t="s">
        <v>12042</v>
      </c>
    </row>
    <row r="5798" spans="1:5" s="1" customFormat="1" x14ac:dyDescent="0.3">
      <c r="A5798" s="4">
        <v>953005</v>
      </c>
      <c r="B5798" s="5" t="s">
        <v>5979</v>
      </c>
      <c r="C5798" s="5" t="s">
        <v>12043</v>
      </c>
      <c r="D5798" s="5" t="s">
        <v>12044</v>
      </c>
      <c r="E5798" s="6" t="s">
        <v>12045</v>
      </c>
    </row>
    <row r="5799" spans="1:5" s="1" customFormat="1" x14ac:dyDescent="0.3">
      <c r="A5799" s="4">
        <v>953006</v>
      </c>
      <c r="B5799" s="5" t="s">
        <v>573</v>
      </c>
      <c r="C5799" s="5" t="s">
        <v>12046</v>
      </c>
      <c r="D5799" s="5" t="s">
        <v>12047</v>
      </c>
      <c r="E5799" s="6" t="s">
        <v>12048</v>
      </c>
    </row>
    <row r="5800" spans="1:5" s="1" customFormat="1" x14ac:dyDescent="0.3">
      <c r="A5800" s="4">
        <v>954713</v>
      </c>
      <c r="B5800" s="5" t="s">
        <v>219</v>
      </c>
      <c r="C5800" s="5" t="s">
        <v>12049</v>
      </c>
      <c r="D5800" s="5"/>
      <c r="E5800" s="6"/>
    </row>
    <row r="5801" spans="1:5" s="1" customFormat="1" x14ac:dyDescent="0.3">
      <c r="A5801" s="4">
        <v>954715</v>
      </c>
      <c r="B5801" s="5" t="s">
        <v>3169</v>
      </c>
      <c r="C5801" s="5" t="s">
        <v>10622</v>
      </c>
      <c r="D5801" s="5" t="s">
        <v>12050</v>
      </c>
      <c r="E5801" s="6" t="s">
        <v>12051</v>
      </c>
    </row>
    <row r="5802" spans="1:5" s="1" customFormat="1" x14ac:dyDescent="0.3">
      <c r="A5802" s="4">
        <v>954798</v>
      </c>
      <c r="B5802" s="5" t="s">
        <v>68</v>
      </c>
      <c r="C5802" s="5" t="s">
        <v>3689</v>
      </c>
      <c r="D5802" s="5"/>
      <c r="E5802" s="6" t="s">
        <v>12052</v>
      </c>
    </row>
    <row r="5803" spans="1:5" s="1" customFormat="1" x14ac:dyDescent="0.3">
      <c r="A5803" s="4">
        <v>955312</v>
      </c>
      <c r="B5803" s="5" t="s">
        <v>95</v>
      </c>
      <c r="C5803" s="5" t="s">
        <v>12053</v>
      </c>
      <c r="D5803" s="5" t="s">
        <v>12054</v>
      </c>
      <c r="E5803" s="6" t="s">
        <v>12055</v>
      </c>
    </row>
    <row r="5804" spans="1:5" s="1" customFormat="1" x14ac:dyDescent="0.3">
      <c r="A5804" s="4">
        <v>955648</v>
      </c>
      <c r="B5804" s="5" t="s">
        <v>625</v>
      </c>
      <c r="C5804" s="5" t="s">
        <v>12056</v>
      </c>
      <c r="D5804" s="5" t="s">
        <v>12057</v>
      </c>
      <c r="E5804" s="6" t="s">
        <v>12058</v>
      </c>
    </row>
    <row r="5805" spans="1:5" s="1" customFormat="1" x14ac:dyDescent="0.3">
      <c r="A5805" s="4">
        <v>955652</v>
      </c>
      <c r="B5805" s="5" t="s">
        <v>184</v>
      </c>
      <c r="C5805" s="5" t="s">
        <v>12059</v>
      </c>
      <c r="D5805" s="5"/>
      <c r="E5805" s="6"/>
    </row>
    <row r="5806" spans="1:5" s="1" customFormat="1" x14ac:dyDescent="0.3">
      <c r="A5806" s="4">
        <v>955653</v>
      </c>
      <c r="B5806" s="5" t="s">
        <v>2368</v>
      </c>
      <c r="C5806" s="5" t="s">
        <v>12060</v>
      </c>
      <c r="D5806" s="5" t="s">
        <v>12061</v>
      </c>
      <c r="E5806" s="6" t="s">
        <v>12062</v>
      </c>
    </row>
    <row r="5807" spans="1:5" s="1" customFormat="1" x14ac:dyDescent="0.3">
      <c r="A5807" s="4">
        <v>955659</v>
      </c>
      <c r="B5807" s="5" t="s">
        <v>3446</v>
      </c>
      <c r="C5807" s="5" t="s">
        <v>12063</v>
      </c>
      <c r="D5807" s="5" t="s">
        <v>12064</v>
      </c>
      <c r="E5807" s="6" t="s">
        <v>12065</v>
      </c>
    </row>
    <row r="5808" spans="1:5" s="1" customFormat="1" x14ac:dyDescent="0.3">
      <c r="A5808" s="4">
        <v>955669</v>
      </c>
      <c r="B5808" s="5" t="s">
        <v>31</v>
      </c>
      <c r="C5808" s="5" t="s">
        <v>12066</v>
      </c>
      <c r="D5808" s="5" t="s">
        <v>12067</v>
      </c>
      <c r="E5808" s="6" t="s">
        <v>11378</v>
      </c>
    </row>
    <row r="5809" spans="1:5" s="1" customFormat="1" x14ac:dyDescent="0.3">
      <c r="A5809" s="4">
        <v>955677</v>
      </c>
      <c r="B5809" s="5" t="s">
        <v>1772</v>
      </c>
      <c r="C5809" s="5" t="s">
        <v>6330</v>
      </c>
      <c r="D5809" s="5" t="s">
        <v>12068</v>
      </c>
      <c r="E5809" s="6" t="s">
        <v>12069</v>
      </c>
    </row>
    <row r="5810" spans="1:5" s="1" customFormat="1" x14ac:dyDescent="0.3">
      <c r="A5810" s="4">
        <v>955678</v>
      </c>
      <c r="B5810" s="5" t="s">
        <v>68</v>
      </c>
      <c r="C5810" s="5" t="s">
        <v>5986</v>
      </c>
      <c r="D5810" s="5"/>
      <c r="E5810" s="6" t="s">
        <v>6200</v>
      </c>
    </row>
    <row r="5811" spans="1:5" s="1" customFormat="1" x14ac:dyDescent="0.3">
      <c r="A5811" s="4">
        <v>955683</v>
      </c>
      <c r="B5811" s="5" t="s">
        <v>1758</v>
      </c>
      <c r="C5811" s="5" t="s">
        <v>12</v>
      </c>
      <c r="D5811" s="5"/>
      <c r="E5811" s="6" t="s">
        <v>12070</v>
      </c>
    </row>
    <row r="5812" spans="1:5" s="1" customFormat="1" x14ac:dyDescent="0.3">
      <c r="A5812" s="4">
        <v>955684</v>
      </c>
      <c r="B5812" s="5" t="s">
        <v>243</v>
      </c>
      <c r="C5812" s="5" t="s">
        <v>340</v>
      </c>
      <c r="D5812" s="5" t="s">
        <v>12071</v>
      </c>
      <c r="E5812" s="6" t="s">
        <v>12072</v>
      </c>
    </row>
    <row r="5813" spans="1:5" s="1" customFormat="1" x14ac:dyDescent="0.3">
      <c r="A5813" s="4">
        <v>956080</v>
      </c>
      <c r="B5813" s="5" t="s">
        <v>1784</v>
      </c>
      <c r="C5813" s="5" t="s">
        <v>4263</v>
      </c>
      <c r="D5813" s="5" t="s">
        <v>12073</v>
      </c>
      <c r="E5813" s="6" t="s">
        <v>5826</v>
      </c>
    </row>
    <row r="5814" spans="1:5" s="1" customFormat="1" x14ac:dyDescent="0.3">
      <c r="A5814" s="4">
        <v>956082</v>
      </c>
      <c r="B5814" s="5" t="s">
        <v>386</v>
      </c>
      <c r="C5814" s="5" t="s">
        <v>12074</v>
      </c>
      <c r="D5814" s="5" t="s">
        <v>12075</v>
      </c>
      <c r="E5814" s="6" t="s">
        <v>12076</v>
      </c>
    </row>
    <row r="5815" spans="1:5" s="1" customFormat="1" x14ac:dyDescent="0.3">
      <c r="A5815" s="4">
        <v>956087</v>
      </c>
      <c r="B5815" s="5" t="s">
        <v>22</v>
      </c>
      <c r="C5815" s="5" t="s">
        <v>4191</v>
      </c>
      <c r="D5815" s="5"/>
      <c r="E5815" s="6"/>
    </row>
    <row r="5816" spans="1:5" s="1" customFormat="1" x14ac:dyDescent="0.3">
      <c r="A5816" s="4">
        <v>956095</v>
      </c>
      <c r="B5816" s="5" t="s">
        <v>531</v>
      </c>
      <c r="C5816" s="5" t="s">
        <v>619</v>
      </c>
      <c r="D5816" s="5" t="s">
        <v>12077</v>
      </c>
      <c r="E5816" s="6" t="s">
        <v>12078</v>
      </c>
    </row>
    <row r="5817" spans="1:5" s="1" customFormat="1" x14ac:dyDescent="0.3">
      <c r="A5817" s="4">
        <v>957344</v>
      </c>
      <c r="B5817" s="5" t="s">
        <v>3810</v>
      </c>
      <c r="C5817" s="5" t="s">
        <v>12079</v>
      </c>
      <c r="D5817" s="5"/>
      <c r="E5817" s="6" t="s">
        <v>12080</v>
      </c>
    </row>
    <row r="5818" spans="1:5" s="1" customFormat="1" x14ac:dyDescent="0.3">
      <c r="A5818" s="4">
        <v>957353</v>
      </c>
      <c r="B5818" s="5" t="s">
        <v>52</v>
      </c>
      <c r="C5818" s="5" t="s">
        <v>10833</v>
      </c>
      <c r="D5818" s="5" t="s">
        <v>12081</v>
      </c>
      <c r="E5818" s="6" t="s">
        <v>12082</v>
      </c>
    </row>
    <row r="5819" spans="1:5" s="1" customFormat="1" x14ac:dyDescent="0.3">
      <c r="A5819" s="4">
        <v>957544</v>
      </c>
      <c r="B5819" s="5" t="s">
        <v>12</v>
      </c>
      <c r="C5819" s="5" t="s">
        <v>12083</v>
      </c>
      <c r="D5819" s="5" t="s">
        <v>12084</v>
      </c>
      <c r="E5819" s="6" t="s">
        <v>12085</v>
      </c>
    </row>
    <row r="5820" spans="1:5" s="1" customFormat="1" x14ac:dyDescent="0.3">
      <c r="A5820" s="4">
        <v>957545</v>
      </c>
      <c r="B5820" s="5" t="s">
        <v>216</v>
      </c>
      <c r="C5820" s="5" t="s">
        <v>606</v>
      </c>
      <c r="D5820" s="5"/>
      <c r="E5820" s="6" t="s">
        <v>12086</v>
      </c>
    </row>
    <row r="5821" spans="1:5" s="1" customFormat="1" x14ac:dyDescent="0.3">
      <c r="A5821" s="4">
        <v>957546</v>
      </c>
      <c r="B5821" s="5" t="s">
        <v>554</v>
      </c>
      <c r="C5821" s="5" t="s">
        <v>12087</v>
      </c>
      <c r="D5821" s="5" t="s">
        <v>12088</v>
      </c>
      <c r="E5821" s="6" t="s">
        <v>12089</v>
      </c>
    </row>
    <row r="5822" spans="1:5" s="1" customFormat="1" x14ac:dyDescent="0.3">
      <c r="A5822" s="4">
        <v>957547</v>
      </c>
      <c r="B5822" s="5" t="s">
        <v>52</v>
      </c>
      <c r="C5822" s="5" t="s">
        <v>12090</v>
      </c>
      <c r="D5822" s="5"/>
      <c r="E5822" s="6" t="s">
        <v>12091</v>
      </c>
    </row>
    <row r="5823" spans="1:5" s="1" customFormat="1" x14ac:dyDescent="0.3">
      <c r="A5823" s="4">
        <v>957548</v>
      </c>
      <c r="B5823" s="5" t="s">
        <v>243</v>
      </c>
      <c r="C5823" s="5" t="s">
        <v>9906</v>
      </c>
      <c r="D5823" s="5"/>
      <c r="E5823" s="6" t="s">
        <v>12091</v>
      </c>
    </row>
    <row r="5824" spans="1:5" s="1" customFormat="1" x14ac:dyDescent="0.3">
      <c r="A5824" s="4">
        <v>957549</v>
      </c>
      <c r="B5824" s="5" t="s">
        <v>3351</v>
      </c>
      <c r="C5824" s="5" t="s">
        <v>12092</v>
      </c>
      <c r="D5824" s="5" t="s">
        <v>12093</v>
      </c>
      <c r="E5824" s="6" t="s">
        <v>12094</v>
      </c>
    </row>
    <row r="5825" spans="1:5" s="1" customFormat="1" x14ac:dyDescent="0.3">
      <c r="A5825" s="4">
        <v>957550</v>
      </c>
      <c r="B5825" s="5" t="s">
        <v>143</v>
      </c>
      <c r="C5825" s="5" t="s">
        <v>12095</v>
      </c>
      <c r="D5825" s="5" t="s">
        <v>12096</v>
      </c>
      <c r="E5825" s="6"/>
    </row>
    <row r="5826" spans="1:5" s="1" customFormat="1" x14ac:dyDescent="0.3">
      <c r="A5826" s="4">
        <v>957554</v>
      </c>
      <c r="B5826" s="5" t="s">
        <v>58</v>
      </c>
      <c r="C5826" s="5" t="s">
        <v>12097</v>
      </c>
      <c r="D5826" s="5"/>
      <c r="E5826" s="6"/>
    </row>
    <row r="5827" spans="1:5" s="1" customFormat="1" x14ac:dyDescent="0.3">
      <c r="A5827" s="4">
        <v>957555</v>
      </c>
      <c r="B5827" s="5" t="s">
        <v>660</v>
      </c>
      <c r="C5827" s="5" t="s">
        <v>12098</v>
      </c>
      <c r="D5827" s="5" t="s">
        <v>12099</v>
      </c>
      <c r="E5827" s="6" t="s">
        <v>12100</v>
      </c>
    </row>
    <row r="5828" spans="1:5" s="1" customFormat="1" x14ac:dyDescent="0.3">
      <c r="A5828" s="4">
        <v>957556</v>
      </c>
      <c r="B5828" s="5" t="s">
        <v>1803</v>
      </c>
      <c r="C5828" s="5" t="s">
        <v>373</v>
      </c>
      <c r="D5828" s="5"/>
      <c r="E5828" s="6" t="s">
        <v>12101</v>
      </c>
    </row>
    <row r="5829" spans="1:5" s="1" customFormat="1" x14ac:dyDescent="0.3">
      <c r="A5829" s="4">
        <v>957932</v>
      </c>
      <c r="B5829" s="5" t="s">
        <v>121</v>
      </c>
      <c r="C5829" s="5" t="s">
        <v>12102</v>
      </c>
      <c r="D5829" s="5"/>
      <c r="E5829" s="6" t="s">
        <v>12103</v>
      </c>
    </row>
    <row r="5830" spans="1:5" s="1" customFormat="1" x14ac:dyDescent="0.3">
      <c r="A5830" s="4">
        <v>957933</v>
      </c>
      <c r="B5830" s="5" t="s">
        <v>2941</v>
      </c>
      <c r="C5830" s="5" t="s">
        <v>528</v>
      </c>
      <c r="D5830" s="5"/>
      <c r="E5830" s="6" t="s">
        <v>12104</v>
      </c>
    </row>
    <row r="5831" spans="1:5" s="1" customFormat="1" x14ac:dyDescent="0.3">
      <c r="A5831" s="4">
        <v>958166</v>
      </c>
      <c r="B5831" s="5" t="s">
        <v>12</v>
      </c>
      <c r="C5831" s="5" t="s">
        <v>12105</v>
      </c>
      <c r="D5831" s="5" t="s">
        <v>12106</v>
      </c>
      <c r="E5831" s="6" t="s">
        <v>12107</v>
      </c>
    </row>
    <row r="5832" spans="1:5" s="1" customFormat="1" x14ac:dyDescent="0.3">
      <c r="A5832" s="4">
        <v>958318</v>
      </c>
      <c r="B5832" s="5" t="s">
        <v>3169</v>
      </c>
      <c r="C5832" s="5" t="s">
        <v>12108</v>
      </c>
      <c r="D5832" s="5"/>
      <c r="E5832" s="6"/>
    </row>
    <row r="5833" spans="1:5" s="1" customFormat="1" x14ac:dyDescent="0.3">
      <c r="A5833" s="4">
        <v>958320</v>
      </c>
      <c r="B5833" s="5" t="s">
        <v>12109</v>
      </c>
      <c r="C5833" s="5" t="s">
        <v>12110</v>
      </c>
      <c r="D5833" s="5"/>
      <c r="E5833" s="6" t="s">
        <v>12111</v>
      </c>
    </row>
    <row r="5834" spans="1:5" s="1" customFormat="1" x14ac:dyDescent="0.3">
      <c r="A5834" s="4">
        <v>958335</v>
      </c>
      <c r="B5834" s="5" t="s">
        <v>22</v>
      </c>
      <c r="C5834" s="5" t="s">
        <v>11677</v>
      </c>
      <c r="D5834" s="5" t="s">
        <v>12112</v>
      </c>
      <c r="E5834" s="6" t="s">
        <v>12113</v>
      </c>
    </row>
    <row r="5835" spans="1:5" s="1" customFormat="1" x14ac:dyDescent="0.3">
      <c r="A5835" s="4">
        <v>958338</v>
      </c>
      <c r="B5835" s="5" t="s">
        <v>997</v>
      </c>
      <c r="C5835" s="5" t="s">
        <v>2052</v>
      </c>
      <c r="D5835" s="5" t="s">
        <v>12114</v>
      </c>
      <c r="E5835" s="6" t="s">
        <v>12115</v>
      </c>
    </row>
    <row r="5836" spans="1:5" s="1" customFormat="1" x14ac:dyDescent="0.3">
      <c r="A5836" s="4">
        <v>958340</v>
      </c>
      <c r="B5836" s="5" t="s">
        <v>181</v>
      </c>
      <c r="C5836" s="5" t="s">
        <v>12116</v>
      </c>
      <c r="D5836" s="5" t="s">
        <v>12117</v>
      </c>
      <c r="E5836" s="6" t="s">
        <v>12118</v>
      </c>
    </row>
    <row r="5837" spans="1:5" s="1" customFormat="1" x14ac:dyDescent="0.3">
      <c r="A5837" s="4">
        <v>958426</v>
      </c>
      <c r="B5837" s="5" t="s">
        <v>950</v>
      </c>
      <c r="C5837" s="5" t="s">
        <v>6249</v>
      </c>
      <c r="D5837" s="5"/>
      <c r="E5837" s="6" t="s">
        <v>12119</v>
      </c>
    </row>
    <row r="5838" spans="1:5" s="1" customFormat="1" x14ac:dyDescent="0.3">
      <c r="A5838" s="4">
        <v>958427</v>
      </c>
      <c r="B5838" s="5" t="s">
        <v>2044</v>
      </c>
      <c r="C5838" s="5" t="s">
        <v>12120</v>
      </c>
      <c r="D5838" s="5" t="s">
        <v>12121</v>
      </c>
      <c r="E5838" s="6" t="s">
        <v>12122</v>
      </c>
    </row>
    <row r="5839" spans="1:5" s="1" customFormat="1" x14ac:dyDescent="0.3">
      <c r="A5839" s="4">
        <v>958734</v>
      </c>
      <c r="B5839" s="5" t="s">
        <v>2691</v>
      </c>
      <c r="C5839" s="5" t="s">
        <v>12123</v>
      </c>
      <c r="D5839" s="5" t="s">
        <v>12124</v>
      </c>
      <c r="E5839" s="6" t="s">
        <v>12125</v>
      </c>
    </row>
    <row r="5840" spans="1:5" s="1" customFormat="1" x14ac:dyDescent="0.3">
      <c r="A5840" s="4">
        <v>958736</v>
      </c>
      <c r="B5840" s="5" t="s">
        <v>143</v>
      </c>
      <c r="C5840" s="5" t="s">
        <v>12126</v>
      </c>
      <c r="D5840" s="5"/>
      <c r="E5840" s="6"/>
    </row>
    <row r="5841" spans="1:5" s="1" customFormat="1" x14ac:dyDescent="0.3">
      <c r="A5841" s="4">
        <v>958737</v>
      </c>
      <c r="B5841" s="5" t="s">
        <v>12127</v>
      </c>
      <c r="C5841" s="5" t="s">
        <v>12128</v>
      </c>
      <c r="D5841" s="5" t="s">
        <v>12129</v>
      </c>
      <c r="E5841" s="6" t="s">
        <v>12130</v>
      </c>
    </row>
    <row r="5842" spans="1:5" s="1" customFormat="1" x14ac:dyDescent="0.3">
      <c r="A5842" s="4">
        <v>958817</v>
      </c>
      <c r="B5842" s="5" t="s">
        <v>2305</v>
      </c>
      <c r="C5842" s="5" t="s">
        <v>12131</v>
      </c>
      <c r="D5842" s="5"/>
      <c r="E5842" s="6"/>
    </row>
    <row r="5843" spans="1:5" s="1" customFormat="1" x14ac:dyDescent="0.3">
      <c r="A5843" s="4">
        <v>958819</v>
      </c>
      <c r="B5843" s="5" t="s">
        <v>181</v>
      </c>
      <c r="C5843" s="5" t="s">
        <v>12132</v>
      </c>
      <c r="D5843" s="5" t="s">
        <v>12133</v>
      </c>
      <c r="E5843" s="6"/>
    </row>
    <row r="5844" spans="1:5" s="1" customFormat="1" x14ac:dyDescent="0.3">
      <c r="A5844" s="4">
        <v>959091</v>
      </c>
      <c r="B5844" s="5" t="s">
        <v>93</v>
      </c>
      <c r="C5844" s="5" t="s">
        <v>2151</v>
      </c>
      <c r="D5844" s="5" t="s">
        <v>12134</v>
      </c>
      <c r="E5844" s="6" t="s">
        <v>12135</v>
      </c>
    </row>
    <row r="5845" spans="1:5" s="1" customFormat="1" x14ac:dyDescent="0.3">
      <c r="A5845" s="4">
        <v>959093</v>
      </c>
      <c r="B5845" s="5" t="s">
        <v>950</v>
      </c>
      <c r="C5845" s="5" t="s">
        <v>12136</v>
      </c>
      <c r="D5845" s="5" t="s">
        <v>12137</v>
      </c>
      <c r="E5845" s="6" t="s">
        <v>12138</v>
      </c>
    </row>
    <row r="5846" spans="1:5" s="1" customFormat="1" x14ac:dyDescent="0.3">
      <c r="A5846" s="4">
        <v>959637</v>
      </c>
      <c r="B5846" s="5" t="s">
        <v>50</v>
      </c>
      <c r="C5846" s="5" t="s">
        <v>12139</v>
      </c>
      <c r="D5846" s="5" t="s">
        <v>12140</v>
      </c>
      <c r="E5846" s="6" t="s">
        <v>12141</v>
      </c>
    </row>
    <row r="5847" spans="1:5" s="1" customFormat="1" x14ac:dyDescent="0.3">
      <c r="A5847" s="4">
        <v>959745</v>
      </c>
      <c r="B5847" s="5" t="s">
        <v>965</v>
      </c>
      <c r="C5847" s="5" t="s">
        <v>93</v>
      </c>
      <c r="D5847" s="5" t="s">
        <v>12142</v>
      </c>
      <c r="E5847" s="6" t="s">
        <v>12143</v>
      </c>
    </row>
    <row r="5848" spans="1:5" s="1" customFormat="1" x14ac:dyDescent="0.3">
      <c r="A5848" s="4">
        <v>959749</v>
      </c>
      <c r="B5848" s="5" t="s">
        <v>6844</v>
      </c>
      <c r="C5848" s="5" t="s">
        <v>7878</v>
      </c>
      <c r="D5848" s="5" t="s">
        <v>12144</v>
      </c>
      <c r="E5848" s="6" t="s">
        <v>12145</v>
      </c>
    </row>
    <row r="5849" spans="1:5" s="1" customFormat="1" x14ac:dyDescent="0.3">
      <c r="A5849" s="4">
        <v>959751</v>
      </c>
      <c r="B5849" s="5" t="s">
        <v>7</v>
      </c>
      <c r="C5849" s="5" t="s">
        <v>8618</v>
      </c>
      <c r="D5849" s="5" t="s">
        <v>12146</v>
      </c>
      <c r="E5849" s="6" t="s">
        <v>12147</v>
      </c>
    </row>
    <row r="5850" spans="1:5" s="1" customFormat="1" x14ac:dyDescent="0.3">
      <c r="A5850" s="4">
        <v>959874</v>
      </c>
      <c r="B5850" s="5" t="s">
        <v>12148</v>
      </c>
      <c r="C5850" s="5" t="s">
        <v>89</v>
      </c>
      <c r="D5850" s="5"/>
      <c r="E5850" s="6" t="s">
        <v>12149</v>
      </c>
    </row>
    <row r="5851" spans="1:5" s="1" customFormat="1" x14ac:dyDescent="0.3">
      <c r="A5851" s="4">
        <v>959904</v>
      </c>
      <c r="B5851" s="5" t="s">
        <v>12150</v>
      </c>
      <c r="C5851" s="5" t="s">
        <v>143</v>
      </c>
      <c r="D5851" s="5"/>
      <c r="E5851" s="6" t="s">
        <v>12151</v>
      </c>
    </row>
    <row r="5852" spans="1:5" s="1" customFormat="1" x14ac:dyDescent="0.3">
      <c r="A5852" s="4">
        <v>960049</v>
      </c>
      <c r="B5852" s="5" t="s">
        <v>52</v>
      </c>
      <c r="C5852" s="5" t="s">
        <v>12152</v>
      </c>
      <c r="D5852" s="5" t="s">
        <v>12153</v>
      </c>
      <c r="E5852" s="6" t="s">
        <v>12154</v>
      </c>
    </row>
    <row r="5853" spans="1:5" s="1" customFormat="1" x14ac:dyDescent="0.3">
      <c r="A5853" s="4">
        <v>960051</v>
      </c>
      <c r="B5853" s="5" t="s">
        <v>95</v>
      </c>
      <c r="C5853" s="5" t="s">
        <v>12155</v>
      </c>
      <c r="D5853" s="5" t="s">
        <v>12156</v>
      </c>
      <c r="E5853" s="6" t="s">
        <v>12157</v>
      </c>
    </row>
    <row r="5854" spans="1:5" s="1" customFormat="1" x14ac:dyDescent="0.3">
      <c r="A5854" s="4">
        <v>960053</v>
      </c>
      <c r="B5854" s="5" t="s">
        <v>2560</v>
      </c>
      <c r="C5854" s="5" t="s">
        <v>1748</v>
      </c>
      <c r="D5854" s="5" t="s">
        <v>12158</v>
      </c>
      <c r="E5854" s="6" t="s">
        <v>12159</v>
      </c>
    </row>
    <row r="5855" spans="1:5" s="1" customFormat="1" x14ac:dyDescent="0.3">
      <c r="A5855" s="4">
        <v>960056</v>
      </c>
      <c r="B5855" s="5" t="s">
        <v>46</v>
      </c>
      <c r="C5855" s="5" t="s">
        <v>300</v>
      </c>
      <c r="D5855" s="5" t="s">
        <v>12160</v>
      </c>
      <c r="E5855" s="6" t="s">
        <v>12161</v>
      </c>
    </row>
    <row r="5856" spans="1:5" s="1" customFormat="1" x14ac:dyDescent="0.3">
      <c r="A5856" s="4">
        <v>960366</v>
      </c>
      <c r="B5856" s="5" t="s">
        <v>50</v>
      </c>
      <c r="C5856" s="5" t="s">
        <v>12162</v>
      </c>
      <c r="D5856" s="5" t="s">
        <v>12163</v>
      </c>
      <c r="E5856" s="6" t="s">
        <v>12164</v>
      </c>
    </row>
    <row r="5857" spans="1:5" s="1" customFormat="1" x14ac:dyDescent="0.3">
      <c r="A5857" s="4">
        <v>960511</v>
      </c>
      <c r="B5857" s="5" t="s">
        <v>46</v>
      </c>
      <c r="C5857" s="5" t="s">
        <v>8866</v>
      </c>
      <c r="D5857" s="5"/>
      <c r="E5857" s="6" t="s">
        <v>12165</v>
      </c>
    </row>
    <row r="5858" spans="1:5" s="1" customFormat="1" x14ac:dyDescent="0.3">
      <c r="A5858" s="4">
        <v>960512</v>
      </c>
      <c r="B5858" s="5" t="s">
        <v>846</v>
      </c>
      <c r="C5858" s="5" t="s">
        <v>1565</v>
      </c>
      <c r="D5858" s="5" t="s">
        <v>12166</v>
      </c>
      <c r="E5858" s="6" t="s">
        <v>12167</v>
      </c>
    </row>
    <row r="5859" spans="1:5" s="1" customFormat="1" x14ac:dyDescent="0.3">
      <c r="A5859" s="4">
        <v>960677</v>
      </c>
      <c r="B5859" s="5" t="s">
        <v>6192</v>
      </c>
      <c r="C5859" s="5" t="s">
        <v>1457</v>
      </c>
      <c r="D5859" s="5" t="s">
        <v>12168</v>
      </c>
      <c r="E5859" s="6" t="s">
        <v>1459</v>
      </c>
    </row>
    <row r="5860" spans="1:5" s="1" customFormat="1" x14ac:dyDescent="0.3">
      <c r="A5860" s="4">
        <v>961426</v>
      </c>
      <c r="B5860" s="5" t="s">
        <v>8249</v>
      </c>
      <c r="C5860" s="5" t="s">
        <v>12169</v>
      </c>
      <c r="D5860" s="5" t="s">
        <v>12170</v>
      </c>
      <c r="E5860" s="6" t="s">
        <v>12171</v>
      </c>
    </row>
    <row r="5861" spans="1:5" s="1" customFormat="1" x14ac:dyDescent="0.3">
      <c r="A5861" s="4">
        <v>961429</v>
      </c>
      <c r="B5861" s="5" t="s">
        <v>7367</v>
      </c>
      <c r="C5861" s="5" t="s">
        <v>5492</v>
      </c>
      <c r="D5861" s="5"/>
      <c r="E5861" s="6" t="s">
        <v>12172</v>
      </c>
    </row>
    <row r="5862" spans="1:5" s="1" customFormat="1" x14ac:dyDescent="0.3">
      <c r="A5862" s="4">
        <v>962781</v>
      </c>
      <c r="B5862" s="5" t="s">
        <v>107</v>
      </c>
      <c r="C5862" s="5" t="s">
        <v>12173</v>
      </c>
      <c r="D5862" s="5" t="s">
        <v>12174</v>
      </c>
      <c r="E5862" s="6" t="s">
        <v>12175</v>
      </c>
    </row>
    <row r="5863" spans="1:5" s="1" customFormat="1" x14ac:dyDescent="0.3">
      <c r="A5863" s="4">
        <v>962789</v>
      </c>
      <c r="B5863" s="5" t="s">
        <v>4732</v>
      </c>
      <c r="C5863" s="5" t="s">
        <v>12176</v>
      </c>
      <c r="D5863" s="5"/>
      <c r="E5863" s="6" t="s">
        <v>12177</v>
      </c>
    </row>
    <row r="5864" spans="1:5" s="1" customFormat="1" x14ac:dyDescent="0.3">
      <c r="A5864" s="4">
        <v>962790</v>
      </c>
      <c r="B5864" s="5" t="s">
        <v>93</v>
      </c>
      <c r="C5864" s="5" t="s">
        <v>5630</v>
      </c>
      <c r="D5864" s="5" t="s">
        <v>12178</v>
      </c>
      <c r="E5864" s="6" t="s">
        <v>12179</v>
      </c>
    </row>
    <row r="5865" spans="1:5" s="1" customFormat="1" x14ac:dyDescent="0.3">
      <c r="A5865" s="4">
        <v>962923</v>
      </c>
      <c r="B5865" s="5" t="s">
        <v>107</v>
      </c>
      <c r="C5865" s="5" t="s">
        <v>12180</v>
      </c>
      <c r="D5865" s="5"/>
      <c r="E5865" s="6" t="s">
        <v>12181</v>
      </c>
    </row>
    <row r="5866" spans="1:5" s="1" customFormat="1" x14ac:dyDescent="0.3">
      <c r="A5866" s="4">
        <v>962924</v>
      </c>
      <c r="B5866" s="5" t="s">
        <v>31</v>
      </c>
      <c r="C5866" s="5" t="s">
        <v>12182</v>
      </c>
      <c r="D5866" s="5"/>
      <c r="E5866" s="6" t="s">
        <v>12183</v>
      </c>
    </row>
    <row r="5867" spans="1:5" s="1" customFormat="1" x14ac:dyDescent="0.3">
      <c r="A5867" s="4">
        <v>962925</v>
      </c>
      <c r="B5867" s="5" t="s">
        <v>44</v>
      </c>
      <c r="C5867" s="5" t="s">
        <v>12184</v>
      </c>
      <c r="D5867" s="5"/>
      <c r="E5867" s="6" t="s">
        <v>12185</v>
      </c>
    </row>
    <row r="5868" spans="1:5" s="1" customFormat="1" x14ac:dyDescent="0.3">
      <c r="A5868" s="4">
        <v>962931</v>
      </c>
      <c r="B5868" s="5" t="s">
        <v>4463</v>
      </c>
      <c r="C5868" s="5" t="s">
        <v>2481</v>
      </c>
      <c r="D5868" s="5"/>
      <c r="E5868" s="6" t="s">
        <v>12186</v>
      </c>
    </row>
    <row r="5869" spans="1:5" s="1" customFormat="1" x14ac:dyDescent="0.3">
      <c r="A5869" s="4">
        <v>962932</v>
      </c>
      <c r="B5869" s="5" t="s">
        <v>615</v>
      </c>
      <c r="C5869" s="5" t="s">
        <v>12187</v>
      </c>
      <c r="D5869" s="5"/>
      <c r="E5869" s="6" t="s">
        <v>12179</v>
      </c>
    </row>
    <row r="5870" spans="1:5" s="1" customFormat="1" x14ac:dyDescent="0.3">
      <c r="A5870" s="4">
        <v>962933</v>
      </c>
      <c r="B5870" s="5" t="s">
        <v>52</v>
      </c>
      <c r="C5870" s="5" t="s">
        <v>5504</v>
      </c>
      <c r="D5870" s="5"/>
      <c r="E5870" s="6" t="s">
        <v>12188</v>
      </c>
    </row>
    <row r="5871" spans="1:5" s="1" customFormat="1" x14ac:dyDescent="0.3">
      <c r="A5871" s="4">
        <v>962942</v>
      </c>
      <c r="B5871" s="5" t="s">
        <v>12</v>
      </c>
      <c r="C5871" s="5" t="s">
        <v>540</v>
      </c>
      <c r="D5871" s="5" t="s">
        <v>12189</v>
      </c>
      <c r="E5871" s="6" t="s">
        <v>12190</v>
      </c>
    </row>
    <row r="5872" spans="1:5" s="1" customFormat="1" x14ac:dyDescent="0.3">
      <c r="A5872" s="4">
        <v>962947</v>
      </c>
      <c r="B5872" s="5" t="s">
        <v>625</v>
      </c>
      <c r="C5872" s="5" t="s">
        <v>635</v>
      </c>
      <c r="D5872" s="5"/>
      <c r="E5872" s="6" t="s">
        <v>12191</v>
      </c>
    </row>
    <row r="5873" spans="1:5" s="1" customFormat="1" x14ac:dyDescent="0.3">
      <c r="A5873" s="4">
        <v>962990</v>
      </c>
      <c r="B5873" s="5" t="s">
        <v>143</v>
      </c>
      <c r="C5873" s="5" t="s">
        <v>12192</v>
      </c>
      <c r="D5873" s="5" t="s">
        <v>12193</v>
      </c>
      <c r="E5873" s="6" t="s">
        <v>12194</v>
      </c>
    </row>
    <row r="5874" spans="1:5" s="1" customFormat="1" x14ac:dyDescent="0.3">
      <c r="A5874" s="4">
        <v>962992</v>
      </c>
      <c r="B5874" s="5" t="s">
        <v>12195</v>
      </c>
      <c r="C5874" s="5" t="s">
        <v>12196</v>
      </c>
      <c r="D5874" s="5" t="s">
        <v>12197</v>
      </c>
      <c r="E5874" s="6" t="s">
        <v>12198</v>
      </c>
    </row>
    <row r="5875" spans="1:5" s="1" customFormat="1" x14ac:dyDescent="0.3">
      <c r="A5875" s="4">
        <v>963170</v>
      </c>
      <c r="B5875" s="5" t="s">
        <v>6241</v>
      </c>
      <c r="C5875" s="5" t="s">
        <v>1434</v>
      </c>
      <c r="D5875" s="5" t="s">
        <v>12199</v>
      </c>
      <c r="E5875" s="6" t="s">
        <v>12200</v>
      </c>
    </row>
    <row r="5876" spans="1:5" s="1" customFormat="1" x14ac:dyDescent="0.3">
      <c r="A5876" s="4">
        <v>963173</v>
      </c>
      <c r="B5876" s="5" t="s">
        <v>625</v>
      </c>
      <c r="C5876" s="5" t="s">
        <v>2759</v>
      </c>
      <c r="D5876" s="5" t="s">
        <v>12201</v>
      </c>
      <c r="E5876" s="6" t="s">
        <v>12202</v>
      </c>
    </row>
    <row r="5877" spans="1:5" s="1" customFormat="1" x14ac:dyDescent="0.3">
      <c r="A5877" s="4">
        <v>963515</v>
      </c>
      <c r="B5877" s="5" t="s">
        <v>68</v>
      </c>
      <c r="C5877" s="5" t="s">
        <v>12203</v>
      </c>
      <c r="D5877" s="5" t="s">
        <v>12204</v>
      </c>
      <c r="E5877" s="6" t="s">
        <v>12205</v>
      </c>
    </row>
    <row r="5878" spans="1:5" s="1" customFormat="1" x14ac:dyDescent="0.3">
      <c r="A5878" s="4">
        <v>963516</v>
      </c>
      <c r="B5878" s="5" t="s">
        <v>1241</v>
      </c>
      <c r="C5878" s="5" t="s">
        <v>12206</v>
      </c>
      <c r="D5878" s="5"/>
      <c r="E5878" s="6" t="s">
        <v>12207</v>
      </c>
    </row>
    <row r="5879" spans="1:5" s="1" customFormat="1" x14ac:dyDescent="0.3">
      <c r="A5879" s="4">
        <v>963519</v>
      </c>
      <c r="B5879" s="5" t="s">
        <v>1443</v>
      </c>
      <c r="C5879" s="5" t="s">
        <v>12209</v>
      </c>
      <c r="D5879" s="5" t="s">
        <v>12210</v>
      </c>
      <c r="E5879" s="6" t="s">
        <v>12211</v>
      </c>
    </row>
    <row r="5880" spans="1:5" s="1" customFormat="1" x14ac:dyDescent="0.3">
      <c r="A5880" s="4">
        <v>963520</v>
      </c>
      <c r="B5880" s="5" t="s">
        <v>5</v>
      </c>
      <c r="C5880" s="5" t="s">
        <v>182</v>
      </c>
      <c r="D5880" s="5" t="s">
        <v>1531</v>
      </c>
      <c r="E5880" s="6" t="s">
        <v>12212</v>
      </c>
    </row>
    <row r="5881" spans="1:5" s="1" customFormat="1" x14ac:dyDescent="0.3">
      <c r="A5881" s="4">
        <v>963537</v>
      </c>
      <c r="B5881" s="5" t="s">
        <v>868</v>
      </c>
      <c r="C5881" s="5" t="s">
        <v>6785</v>
      </c>
      <c r="D5881" s="5" t="s">
        <v>12213</v>
      </c>
      <c r="E5881" s="6" t="s">
        <v>12214</v>
      </c>
    </row>
    <row r="5882" spans="1:5" s="1" customFormat="1" x14ac:dyDescent="0.3">
      <c r="A5882" s="4">
        <v>963548</v>
      </c>
      <c r="B5882" s="5" t="s">
        <v>5</v>
      </c>
      <c r="C5882" s="5" t="s">
        <v>606</v>
      </c>
      <c r="D5882" s="5" t="s">
        <v>12215</v>
      </c>
      <c r="E5882" s="6" t="s">
        <v>12216</v>
      </c>
    </row>
    <row r="5883" spans="1:5" s="1" customFormat="1" x14ac:dyDescent="0.3">
      <c r="A5883" s="4">
        <v>963555</v>
      </c>
      <c r="B5883" s="5" t="s">
        <v>5</v>
      </c>
      <c r="C5883" s="5" t="s">
        <v>12217</v>
      </c>
      <c r="D5883" s="5" t="s">
        <v>12218</v>
      </c>
      <c r="E5883" s="6" t="s">
        <v>12219</v>
      </c>
    </row>
    <row r="5884" spans="1:5" s="1" customFormat="1" x14ac:dyDescent="0.3">
      <c r="A5884" s="4">
        <v>963556</v>
      </c>
      <c r="B5884" s="5" t="s">
        <v>1460</v>
      </c>
      <c r="C5884" s="5" t="s">
        <v>5343</v>
      </c>
      <c r="D5884" s="5"/>
      <c r="E5884" s="6"/>
    </row>
    <row r="5885" spans="1:5" s="1" customFormat="1" x14ac:dyDescent="0.3">
      <c r="A5885" s="4">
        <v>963558</v>
      </c>
      <c r="B5885" s="5" t="s">
        <v>12220</v>
      </c>
      <c r="C5885" s="5" t="s">
        <v>12221</v>
      </c>
      <c r="D5885" s="5" t="s">
        <v>775</v>
      </c>
      <c r="E5885" s="6" t="s">
        <v>776</v>
      </c>
    </row>
    <row r="5886" spans="1:5" s="1" customFormat="1" x14ac:dyDescent="0.3">
      <c r="A5886" s="4">
        <v>963575</v>
      </c>
      <c r="B5886" s="5" t="s">
        <v>22</v>
      </c>
      <c r="C5886" s="5" t="s">
        <v>12222</v>
      </c>
      <c r="D5886" s="5" t="s">
        <v>12223</v>
      </c>
      <c r="E5886" s="6" t="s">
        <v>12224</v>
      </c>
    </row>
    <row r="5887" spans="1:5" s="1" customFormat="1" x14ac:dyDescent="0.3">
      <c r="A5887" s="4">
        <v>963576</v>
      </c>
      <c r="B5887" s="5" t="s">
        <v>12</v>
      </c>
      <c r="C5887" s="5" t="s">
        <v>8542</v>
      </c>
      <c r="D5887" s="5"/>
      <c r="E5887" s="6" t="s">
        <v>12225</v>
      </c>
    </row>
    <row r="5888" spans="1:5" s="1" customFormat="1" x14ac:dyDescent="0.3">
      <c r="A5888" s="4">
        <v>963973</v>
      </c>
      <c r="B5888" s="5" t="s">
        <v>625</v>
      </c>
      <c r="C5888" s="5" t="s">
        <v>12226</v>
      </c>
      <c r="D5888" s="5"/>
      <c r="E5888" s="6" t="s">
        <v>12227</v>
      </c>
    </row>
    <row r="5889" spans="1:5" s="1" customFormat="1" x14ac:dyDescent="0.3">
      <c r="A5889" s="4">
        <v>964058</v>
      </c>
      <c r="B5889" s="5" t="s">
        <v>660</v>
      </c>
      <c r="C5889" s="5" t="s">
        <v>4664</v>
      </c>
      <c r="D5889" s="5" t="s">
        <v>12228</v>
      </c>
      <c r="E5889" s="6" t="s">
        <v>12229</v>
      </c>
    </row>
    <row r="5890" spans="1:5" s="1" customFormat="1" x14ac:dyDescent="0.3">
      <c r="A5890" s="4">
        <v>964061</v>
      </c>
      <c r="B5890" s="5" t="s">
        <v>355</v>
      </c>
      <c r="C5890" s="5" t="s">
        <v>12230</v>
      </c>
      <c r="D5890" s="5" t="s">
        <v>12231</v>
      </c>
      <c r="E5890" s="6" t="s">
        <v>12232</v>
      </c>
    </row>
    <row r="5891" spans="1:5" s="1" customFormat="1" x14ac:dyDescent="0.3">
      <c r="A5891" s="4">
        <v>964062</v>
      </c>
      <c r="B5891" s="5" t="s">
        <v>8074</v>
      </c>
      <c r="C5891" s="5" t="s">
        <v>742</v>
      </c>
      <c r="D5891" s="5" t="s">
        <v>12233</v>
      </c>
      <c r="E5891" s="6" t="s">
        <v>12234</v>
      </c>
    </row>
    <row r="5892" spans="1:5" s="1" customFormat="1" x14ac:dyDescent="0.3">
      <c r="A5892" s="4">
        <v>964065</v>
      </c>
      <c r="B5892" s="5" t="s">
        <v>12235</v>
      </c>
      <c r="C5892" s="5" t="s">
        <v>12236</v>
      </c>
      <c r="D5892" s="5"/>
      <c r="E5892" s="6" t="s">
        <v>12237</v>
      </c>
    </row>
    <row r="5893" spans="1:5" s="1" customFormat="1" x14ac:dyDescent="0.3">
      <c r="A5893" s="4">
        <v>964986</v>
      </c>
      <c r="B5893" s="5" t="s">
        <v>52</v>
      </c>
      <c r="C5893" s="5" t="s">
        <v>1274</v>
      </c>
      <c r="D5893" s="5" t="s">
        <v>12238</v>
      </c>
      <c r="E5893" s="6" t="s">
        <v>12239</v>
      </c>
    </row>
    <row r="5894" spans="1:5" s="1" customFormat="1" x14ac:dyDescent="0.3">
      <c r="A5894" s="4">
        <v>964987</v>
      </c>
      <c r="B5894" s="5" t="s">
        <v>1846</v>
      </c>
      <c r="C5894" s="5" t="s">
        <v>12240</v>
      </c>
      <c r="D5894" s="5"/>
      <c r="E5894" s="6"/>
    </row>
    <row r="5895" spans="1:5" s="1" customFormat="1" x14ac:dyDescent="0.3">
      <c r="A5895" s="4">
        <v>965206</v>
      </c>
      <c r="B5895" s="5" t="s">
        <v>12241</v>
      </c>
      <c r="C5895" s="5" t="s">
        <v>11433</v>
      </c>
      <c r="D5895" s="5"/>
      <c r="E5895" s="6" t="s">
        <v>12242</v>
      </c>
    </row>
    <row r="5896" spans="1:5" s="1" customFormat="1" x14ac:dyDescent="0.3">
      <c r="A5896" s="4">
        <v>965207</v>
      </c>
      <c r="B5896" s="5" t="s">
        <v>327</v>
      </c>
      <c r="C5896" s="5" t="s">
        <v>12243</v>
      </c>
      <c r="D5896" s="5"/>
      <c r="E5896" s="6" t="s">
        <v>12244</v>
      </c>
    </row>
    <row r="5897" spans="1:5" s="1" customFormat="1" x14ac:dyDescent="0.3">
      <c r="A5897" s="4">
        <v>965209</v>
      </c>
      <c r="B5897" s="5" t="s">
        <v>95</v>
      </c>
      <c r="C5897" s="5" t="s">
        <v>1907</v>
      </c>
      <c r="D5897" s="5"/>
      <c r="E5897" s="6" t="s">
        <v>12245</v>
      </c>
    </row>
    <row r="5898" spans="1:5" s="1" customFormat="1" x14ac:dyDescent="0.3">
      <c r="A5898" s="4">
        <v>965249</v>
      </c>
      <c r="B5898" s="5" t="s">
        <v>4463</v>
      </c>
      <c r="C5898" s="5" t="s">
        <v>12246</v>
      </c>
      <c r="D5898" s="5" t="s">
        <v>12247</v>
      </c>
      <c r="E5898" s="6" t="s">
        <v>12248</v>
      </c>
    </row>
    <row r="5899" spans="1:5" s="1" customFormat="1" x14ac:dyDescent="0.3">
      <c r="A5899" s="4">
        <v>965251</v>
      </c>
      <c r="B5899" s="5" t="s">
        <v>143</v>
      </c>
      <c r="C5899" s="5" t="s">
        <v>379</v>
      </c>
      <c r="D5899" s="5" t="s">
        <v>12249</v>
      </c>
      <c r="E5899" s="6" t="s">
        <v>12250</v>
      </c>
    </row>
    <row r="5900" spans="1:5" s="1" customFormat="1" x14ac:dyDescent="0.3">
      <c r="A5900" s="4">
        <v>965252</v>
      </c>
      <c r="B5900" s="5" t="s">
        <v>219</v>
      </c>
      <c r="C5900" s="5" t="s">
        <v>2722</v>
      </c>
      <c r="D5900" s="5" t="s">
        <v>12251</v>
      </c>
      <c r="E5900" s="6" t="s">
        <v>12252</v>
      </c>
    </row>
    <row r="5901" spans="1:5" s="1" customFormat="1" x14ac:dyDescent="0.3">
      <c r="A5901" s="4">
        <v>965253</v>
      </c>
      <c r="B5901" s="5" t="s">
        <v>288</v>
      </c>
      <c r="C5901" s="5" t="s">
        <v>12253</v>
      </c>
      <c r="D5901" s="5" t="s">
        <v>12254</v>
      </c>
      <c r="E5901" s="6" t="s">
        <v>12255</v>
      </c>
    </row>
    <row r="5902" spans="1:5" s="1" customFormat="1" x14ac:dyDescent="0.3">
      <c r="A5902" s="4">
        <v>965391</v>
      </c>
      <c r="B5902" s="5" t="s">
        <v>12256</v>
      </c>
      <c r="C5902" s="5" t="s">
        <v>930</v>
      </c>
      <c r="D5902" s="5"/>
      <c r="E5902" s="6"/>
    </row>
    <row r="5903" spans="1:5" s="1" customFormat="1" x14ac:dyDescent="0.3">
      <c r="A5903" s="4">
        <v>965393</v>
      </c>
      <c r="B5903" s="5" t="s">
        <v>12257</v>
      </c>
      <c r="C5903" s="5" t="s">
        <v>189</v>
      </c>
      <c r="D5903" s="5" t="s">
        <v>12258</v>
      </c>
      <c r="E5903" s="6" t="s">
        <v>8023</v>
      </c>
    </row>
    <row r="5904" spans="1:5" s="1" customFormat="1" x14ac:dyDescent="0.3">
      <c r="A5904" s="4">
        <v>965394</v>
      </c>
      <c r="B5904" s="5" t="s">
        <v>44</v>
      </c>
      <c r="C5904" s="5" t="s">
        <v>415</v>
      </c>
      <c r="D5904" s="5" t="s">
        <v>12259</v>
      </c>
      <c r="E5904" s="6" t="s">
        <v>12260</v>
      </c>
    </row>
    <row r="5905" spans="1:5" s="1" customFormat="1" x14ac:dyDescent="0.3">
      <c r="A5905" s="4">
        <v>965543</v>
      </c>
      <c r="B5905" s="5" t="s">
        <v>181</v>
      </c>
      <c r="C5905" s="5" t="s">
        <v>12261</v>
      </c>
      <c r="D5905" s="5" t="s">
        <v>12262</v>
      </c>
      <c r="E5905" s="6" t="s">
        <v>12263</v>
      </c>
    </row>
    <row r="5906" spans="1:5" s="1" customFormat="1" x14ac:dyDescent="0.3">
      <c r="A5906" s="4">
        <v>965544</v>
      </c>
      <c r="B5906" s="5" t="s">
        <v>8301</v>
      </c>
      <c r="C5906" s="5" t="s">
        <v>6198</v>
      </c>
      <c r="D5906" s="5" t="s">
        <v>12264</v>
      </c>
      <c r="E5906" s="6" t="s">
        <v>12265</v>
      </c>
    </row>
    <row r="5907" spans="1:5" s="1" customFormat="1" x14ac:dyDescent="0.3">
      <c r="A5907" s="4">
        <v>965776</v>
      </c>
      <c r="B5907" s="5" t="s">
        <v>410</v>
      </c>
      <c r="C5907" s="5" t="s">
        <v>12266</v>
      </c>
      <c r="D5907" s="5" t="s">
        <v>12267</v>
      </c>
      <c r="E5907" s="6" t="s">
        <v>12268</v>
      </c>
    </row>
    <row r="5908" spans="1:5" s="1" customFormat="1" x14ac:dyDescent="0.3">
      <c r="A5908" s="4">
        <v>966315</v>
      </c>
      <c r="B5908" s="5" t="s">
        <v>1191</v>
      </c>
      <c r="C5908" s="5" t="s">
        <v>6184</v>
      </c>
      <c r="D5908" s="5" t="s">
        <v>12269</v>
      </c>
      <c r="E5908" s="6" t="s">
        <v>12270</v>
      </c>
    </row>
    <row r="5909" spans="1:5" s="1" customFormat="1" x14ac:dyDescent="0.3">
      <c r="A5909" s="4">
        <v>966451</v>
      </c>
      <c r="B5909" s="5" t="s">
        <v>68</v>
      </c>
      <c r="C5909" s="5" t="s">
        <v>4887</v>
      </c>
      <c r="D5909" s="5" t="s">
        <v>12271</v>
      </c>
      <c r="E5909" s="6" t="s">
        <v>12272</v>
      </c>
    </row>
    <row r="5910" spans="1:5" s="1" customFormat="1" x14ac:dyDescent="0.3">
      <c r="A5910" s="4">
        <v>966453</v>
      </c>
      <c r="B5910" s="5" t="s">
        <v>1784</v>
      </c>
      <c r="C5910" s="5" t="s">
        <v>12273</v>
      </c>
      <c r="D5910" s="5"/>
      <c r="E5910" s="6" t="s">
        <v>12274</v>
      </c>
    </row>
    <row r="5911" spans="1:5" s="1" customFormat="1" x14ac:dyDescent="0.3">
      <c r="A5911" s="4">
        <v>966476</v>
      </c>
      <c r="B5911" s="5" t="s">
        <v>89</v>
      </c>
      <c r="C5911" s="5" t="s">
        <v>163</v>
      </c>
      <c r="D5911" s="5"/>
      <c r="E5911" s="6" t="s">
        <v>12275</v>
      </c>
    </row>
    <row r="5912" spans="1:5" s="1" customFormat="1" x14ac:dyDescent="0.3">
      <c r="A5912" s="4">
        <v>966478</v>
      </c>
      <c r="B5912" s="5" t="s">
        <v>314</v>
      </c>
      <c r="C5912" s="5" t="s">
        <v>12276</v>
      </c>
      <c r="D5912" s="5"/>
      <c r="E5912" s="6" t="s">
        <v>12277</v>
      </c>
    </row>
    <row r="5913" spans="1:5" s="1" customFormat="1" x14ac:dyDescent="0.3">
      <c r="A5913" s="4">
        <v>966480</v>
      </c>
      <c r="B5913" s="5" t="s">
        <v>851</v>
      </c>
      <c r="C5913" s="5" t="s">
        <v>3600</v>
      </c>
      <c r="D5913" s="5" t="s">
        <v>12278</v>
      </c>
      <c r="E5913" s="6" t="s">
        <v>12279</v>
      </c>
    </row>
    <row r="5914" spans="1:5" s="1" customFormat="1" x14ac:dyDescent="0.3">
      <c r="A5914" s="4">
        <v>966482</v>
      </c>
      <c r="B5914" s="5" t="s">
        <v>52</v>
      </c>
      <c r="C5914" s="5" t="s">
        <v>12280</v>
      </c>
      <c r="D5914" s="5"/>
      <c r="E5914" s="6" t="s">
        <v>12281</v>
      </c>
    </row>
    <row r="5915" spans="1:5" s="1" customFormat="1" x14ac:dyDescent="0.3">
      <c r="A5915" s="4">
        <v>966487</v>
      </c>
      <c r="B5915" s="5" t="s">
        <v>184</v>
      </c>
      <c r="C5915" s="5" t="s">
        <v>11023</v>
      </c>
      <c r="D5915" s="5" t="s">
        <v>12282</v>
      </c>
      <c r="E5915" s="6" t="s">
        <v>12283</v>
      </c>
    </row>
    <row r="5916" spans="1:5" s="1" customFormat="1" x14ac:dyDescent="0.3">
      <c r="A5916" s="4">
        <v>966488</v>
      </c>
      <c r="B5916" s="5" t="s">
        <v>12</v>
      </c>
      <c r="C5916" s="5" t="s">
        <v>12284</v>
      </c>
      <c r="D5916" s="5"/>
      <c r="E5916" s="6" t="s">
        <v>12285</v>
      </c>
    </row>
    <row r="5917" spans="1:5" s="1" customFormat="1" x14ac:dyDescent="0.3">
      <c r="A5917" s="4">
        <v>966489</v>
      </c>
      <c r="B5917" s="5" t="s">
        <v>68</v>
      </c>
      <c r="C5917" s="5" t="s">
        <v>12286</v>
      </c>
      <c r="D5917" s="5"/>
      <c r="E5917" s="6"/>
    </row>
    <row r="5918" spans="1:5" s="1" customFormat="1" x14ac:dyDescent="0.3">
      <c r="A5918" s="4">
        <v>966645</v>
      </c>
      <c r="B5918" s="5" t="s">
        <v>1447</v>
      </c>
      <c r="C5918" s="5" t="s">
        <v>12287</v>
      </c>
      <c r="D5918" s="5" t="s">
        <v>12288</v>
      </c>
      <c r="E5918" s="6" t="s">
        <v>12289</v>
      </c>
    </row>
    <row r="5919" spans="1:5" s="1" customFormat="1" x14ac:dyDescent="0.3">
      <c r="A5919" s="4">
        <v>966646</v>
      </c>
      <c r="B5919" s="5" t="s">
        <v>1521</v>
      </c>
      <c r="C5919" s="5" t="s">
        <v>9722</v>
      </c>
      <c r="D5919" s="5"/>
      <c r="E5919" s="6" t="s">
        <v>12290</v>
      </c>
    </row>
    <row r="5920" spans="1:5" s="1" customFormat="1" x14ac:dyDescent="0.3">
      <c r="A5920" s="4">
        <v>966883</v>
      </c>
      <c r="B5920" s="5" t="s">
        <v>184</v>
      </c>
      <c r="C5920" s="5" t="s">
        <v>5521</v>
      </c>
      <c r="D5920" s="5" t="s">
        <v>12292</v>
      </c>
      <c r="E5920" s="6" t="s">
        <v>12293</v>
      </c>
    </row>
    <row r="5921" spans="1:5" s="1" customFormat="1" x14ac:dyDescent="0.3">
      <c r="A5921" s="4">
        <v>966884</v>
      </c>
      <c r="B5921" s="5" t="s">
        <v>3977</v>
      </c>
      <c r="C5921" s="5" t="s">
        <v>12294</v>
      </c>
      <c r="D5921" s="5" t="s">
        <v>12295</v>
      </c>
      <c r="E5921" s="6" t="s">
        <v>12296</v>
      </c>
    </row>
    <row r="5922" spans="1:5" s="1" customFormat="1" x14ac:dyDescent="0.3">
      <c r="A5922" s="4">
        <v>966885</v>
      </c>
      <c r="B5922" s="5" t="s">
        <v>7845</v>
      </c>
      <c r="C5922" s="5" t="s">
        <v>10602</v>
      </c>
      <c r="D5922" s="5" t="s">
        <v>12297</v>
      </c>
      <c r="E5922" s="6" t="s">
        <v>12298</v>
      </c>
    </row>
    <row r="5923" spans="1:5" s="1" customFormat="1" x14ac:dyDescent="0.3">
      <c r="A5923" s="4">
        <v>966888</v>
      </c>
      <c r="B5923" s="5" t="s">
        <v>1641</v>
      </c>
      <c r="C5923" s="5" t="s">
        <v>12299</v>
      </c>
      <c r="D5923" s="5" t="s">
        <v>12300</v>
      </c>
      <c r="E5923" s="6" t="s">
        <v>12301</v>
      </c>
    </row>
    <row r="5924" spans="1:5" s="1" customFormat="1" x14ac:dyDescent="0.3">
      <c r="A5924" s="4">
        <v>966889</v>
      </c>
      <c r="B5924" s="5" t="s">
        <v>184</v>
      </c>
      <c r="C5924" s="5" t="s">
        <v>1914</v>
      </c>
      <c r="D5924" s="5"/>
      <c r="E5924" s="6" t="s">
        <v>12302</v>
      </c>
    </row>
    <row r="5925" spans="1:5" s="1" customFormat="1" x14ac:dyDescent="0.3">
      <c r="A5925" s="4">
        <v>966890</v>
      </c>
      <c r="B5925" s="5" t="s">
        <v>3144</v>
      </c>
      <c r="C5925" s="5" t="s">
        <v>12303</v>
      </c>
      <c r="D5925" s="5"/>
      <c r="E5925" s="6" t="s">
        <v>12304</v>
      </c>
    </row>
    <row r="5926" spans="1:5" s="1" customFormat="1" x14ac:dyDescent="0.3">
      <c r="A5926" s="4">
        <v>966897</v>
      </c>
      <c r="B5926" s="5" t="s">
        <v>8554</v>
      </c>
      <c r="C5926" s="5" t="s">
        <v>12305</v>
      </c>
      <c r="D5926" s="5"/>
      <c r="E5926" s="6" t="s">
        <v>12306</v>
      </c>
    </row>
    <row r="5927" spans="1:5" s="1" customFormat="1" x14ac:dyDescent="0.3">
      <c r="A5927" s="4">
        <v>966960</v>
      </c>
      <c r="B5927" s="5" t="s">
        <v>881</v>
      </c>
      <c r="C5927" s="5" t="s">
        <v>12307</v>
      </c>
      <c r="D5927" s="5"/>
      <c r="E5927" s="6" t="s">
        <v>12308</v>
      </c>
    </row>
    <row r="5928" spans="1:5" s="1" customFormat="1" x14ac:dyDescent="0.3">
      <c r="A5928" s="4">
        <v>966961</v>
      </c>
      <c r="B5928" s="5" t="s">
        <v>2903</v>
      </c>
      <c r="C5928" s="5" t="s">
        <v>12309</v>
      </c>
      <c r="D5928" s="5"/>
      <c r="E5928" s="6" t="s">
        <v>12310</v>
      </c>
    </row>
    <row r="5929" spans="1:5" s="1" customFormat="1" x14ac:dyDescent="0.3">
      <c r="A5929" s="4">
        <v>966965</v>
      </c>
      <c r="B5929" s="5" t="s">
        <v>46</v>
      </c>
      <c r="C5929" s="5" t="s">
        <v>5986</v>
      </c>
      <c r="D5929" s="5" t="s">
        <v>12311</v>
      </c>
      <c r="E5929" s="6" t="s">
        <v>12312</v>
      </c>
    </row>
    <row r="5930" spans="1:5" s="1" customFormat="1" x14ac:dyDescent="0.3">
      <c r="A5930" s="4">
        <v>966980</v>
      </c>
      <c r="B5930" s="5" t="s">
        <v>2556</v>
      </c>
      <c r="C5930" s="5" t="s">
        <v>12313</v>
      </c>
      <c r="D5930" s="5" t="s">
        <v>12314</v>
      </c>
      <c r="E5930" s="6" t="s">
        <v>12315</v>
      </c>
    </row>
    <row r="5931" spans="1:5" s="1" customFormat="1" x14ac:dyDescent="0.3">
      <c r="A5931" s="4">
        <v>967072</v>
      </c>
      <c r="B5931" s="5" t="s">
        <v>606</v>
      </c>
      <c r="C5931" s="5" t="s">
        <v>12316</v>
      </c>
      <c r="D5931" s="5" t="s">
        <v>12317</v>
      </c>
      <c r="E5931" s="6" t="s">
        <v>12318</v>
      </c>
    </row>
    <row r="5932" spans="1:5" s="1" customFormat="1" x14ac:dyDescent="0.3">
      <c r="A5932" s="4">
        <v>967073</v>
      </c>
      <c r="B5932" s="5" t="s">
        <v>1447</v>
      </c>
      <c r="C5932" s="5" t="s">
        <v>12319</v>
      </c>
      <c r="D5932" s="5" t="s">
        <v>12320</v>
      </c>
      <c r="E5932" s="6" t="s">
        <v>12321</v>
      </c>
    </row>
    <row r="5933" spans="1:5" s="1" customFormat="1" x14ac:dyDescent="0.3">
      <c r="A5933" s="4">
        <v>967077</v>
      </c>
      <c r="B5933" s="5" t="s">
        <v>5</v>
      </c>
      <c r="C5933" s="5" t="s">
        <v>10871</v>
      </c>
      <c r="D5933" s="5"/>
      <c r="E5933" s="6" t="s">
        <v>12322</v>
      </c>
    </row>
    <row r="5934" spans="1:5" s="1" customFormat="1" x14ac:dyDescent="0.3">
      <c r="A5934" s="4">
        <v>967080</v>
      </c>
      <c r="B5934" s="5" t="s">
        <v>1600</v>
      </c>
      <c r="C5934" s="5" t="s">
        <v>52</v>
      </c>
      <c r="D5934" s="5"/>
      <c r="E5934" s="6" t="s">
        <v>12323</v>
      </c>
    </row>
    <row r="5935" spans="1:5" s="1" customFormat="1" x14ac:dyDescent="0.3">
      <c r="A5935" s="4">
        <v>967082</v>
      </c>
      <c r="B5935" s="5" t="s">
        <v>2984</v>
      </c>
      <c r="C5935" s="5" t="s">
        <v>12324</v>
      </c>
      <c r="D5935" s="5" t="s">
        <v>12325</v>
      </c>
      <c r="E5935" s="6" t="s">
        <v>12326</v>
      </c>
    </row>
    <row r="5936" spans="1:5" s="1" customFormat="1" x14ac:dyDescent="0.3">
      <c r="A5936" s="4">
        <v>967089</v>
      </c>
      <c r="B5936" s="5" t="s">
        <v>16</v>
      </c>
      <c r="C5936" s="5" t="s">
        <v>12327</v>
      </c>
      <c r="D5936" s="5"/>
      <c r="E5936" s="6" t="s">
        <v>6875</v>
      </c>
    </row>
    <row r="5937" spans="1:5" s="1" customFormat="1" x14ac:dyDescent="0.3">
      <c r="A5937" s="4">
        <v>967091</v>
      </c>
      <c r="B5937" s="5" t="s">
        <v>184</v>
      </c>
      <c r="C5937" s="5" t="s">
        <v>12328</v>
      </c>
      <c r="D5937" s="5" t="s">
        <v>12329</v>
      </c>
      <c r="E5937" s="6" t="s">
        <v>12330</v>
      </c>
    </row>
    <row r="5938" spans="1:5" s="1" customFormat="1" x14ac:dyDescent="0.3">
      <c r="A5938" s="4">
        <v>967093</v>
      </c>
      <c r="B5938" s="5" t="s">
        <v>253</v>
      </c>
      <c r="C5938" s="5" t="s">
        <v>12331</v>
      </c>
      <c r="D5938" s="5" t="s">
        <v>12332</v>
      </c>
      <c r="E5938" s="6" t="s">
        <v>12333</v>
      </c>
    </row>
    <row r="5939" spans="1:5" s="1" customFormat="1" x14ac:dyDescent="0.3">
      <c r="A5939" s="4">
        <v>967094</v>
      </c>
      <c r="B5939" s="5" t="s">
        <v>2773</v>
      </c>
      <c r="C5939" s="5" t="s">
        <v>2525</v>
      </c>
      <c r="D5939" s="5"/>
      <c r="E5939" s="6" t="s">
        <v>12334</v>
      </c>
    </row>
    <row r="5940" spans="1:5" s="1" customFormat="1" x14ac:dyDescent="0.3">
      <c r="A5940" s="4">
        <v>967095</v>
      </c>
      <c r="B5940" s="5" t="s">
        <v>1447</v>
      </c>
      <c r="C5940" s="5" t="s">
        <v>12335</v>
      </c>
      <c r="D5940" s="5"/>
      <c r="E5940" s="6" t="s">
        <v>12336</v>
      </c>
    </row>
    <row r="5941" spans="1:5" s="1" customFormat="1" x14ac:dyDescent="0.3">
      <c r="A5941" s="4">
        <v>967097</v>
      </c>
      <c r="B5941" s="5" t="s">
        <v>2437</v>
      </c>
      <c r="C5941" s="5" t="s">
        <v>12337</v>
      </c>
      <c r="D5941" s="5" t="s">
        <v>12338</v>
      </c>
      <c r="E5941" s="6" t="s">
        <v>12339</v>
      </c>
    </row>
    <row r="5942" spans="1:5" s="1" customFormat="1" x14ac:dyDescent="0.3">
      <c r="A5942" s="4">
        <v>967099</v>
      </c>
      <c r="B5942" s="5" t="s">
        <v>68</v>
      </c>
      <c r="C5942" s="5" t="s">
        <v>12340</v>
      </c>
      <c r="D5942" s="5" t="s">
        <v>12341</v>
      </c>
      <c r="E5942" s="6" t="s">
        <v>12342</v>
      </c>
    </row>
    <row r="5943" spans="1:5" s="1" customFormat="1" x14ac:dyDescent="0.3">
      <c r="A5943" s="4">
        <v>967106</v>
      </c>
      <c r="B5943" s="5" t="s">
        <v>243</v>
      </c>
      <c r="C5943" s="5" t="s">
        <v>12343</v>
      </c>
      <c r="D5943" s="5" t="s">
        <v>12344</v>
      </c>
      <c r="E5943" s="6" t="s">
        <v>12345</v>
      </c>
    </row>
    <row r="5944" spans="1:5" s="1" customFormat="1" x14ac:dyDescent="0.3">
      <c r="A5944" s="4">
        <v>967107</v>
      </c>
      <c r="B5944" s="5" t="s">
        <v>12346</v>
      </c>
      <c r="C5944" s="5" t="s">
        <v>44</v>
      </c>
      <c r="D5944" s="5"/>
      <c r="E5944" s="6" t="s">
        <v>12347</v>
      </c>
    </row>
    <row r="5945" spans="1:5" s="1" customFormat="1" x14ac:dyDescent="0.3">
      <c r="A5945" s="4">
        <v>967304</v>
      </c>
      <c r="B5945" s="5" t="s">
        <v>7426</v>
      </c>
      <c r="C5945" s="5" t="s">
        <v>12348</v>
      </c>
      <c r="D5945" s="5" t="s">
        <v>12349</v>
      </c>
      <c r="E5945" s="6"/>
    </row>
    <row r="5946" spans="1:5" s="1" customFormat="1" x14ac:dyDescent="0.3">
      <c r="A5946" s="4">
        <v>967719</v>
      </c>
      <c r="B5946" s="5" t="s">
        <v>1749</v>
      </c>
      <c r="C5946" s="5" t="s">
        <v>6844</v>
      </c>
      <c r="D5946" s="5" t="s">
        <v>12350</v>
      </c>
      <c r="E5946" s="6" t="s">
        <v>12351</v>
      </c>
    </row>
    <row r="5947" spans="1:5" s="1" customFormat="1" x14ac:dyDescent="0.3">
      <c r="A5947" s="4">
        <v>967723</v>
      </c>
      <c r="B5947" s="5" t="s">
        <v>12352</v>
      </c>
      <c r="C5947" s="5" t="s">
        <v>12353</v>
      </c>
      <c r="D5947" s="5"/>
      <c r="E5947" s="6" t="s">
        <v>12354</v>
      </c>
    </row>
    <row r="5948" spans="1:5" s="1" customFormat="1" x14ac:dyDescent="0.3">
      <c r="A5948" s="4">
        <v>967724</v>
      </c>
      <c r="B5948" s="5" t="s">
        <v>12355</v>
      </c>
      <c r="C5948" s="5" t="s">
        <v>12356</v>
      </c>
      <c r="D5948" s="5" t="s">
        <v>12357</v>
      </c>
      <c r="E5948" s="6" t="s">
        <v>12358</v>
      </c>
    </row>
    <row r="5949" spans="1:5" s="1" customFormat="1" x14ac:dyDescent="0.3">
      <c r="A5949" s="4">
        <v>967725</v>
      </c>
      <c r="B5949" s="5" t="s">
        <v>93</v>
      </c>
      <c r="C5949" s="5" t="s">
        <v>6978</v>
      </c>
      <c r="D5949" s="5"/>
      <c r="E5949" s="6" t="s">
        <v>12359</v>
      </c>
    </row>
    <row r="5950" spans="1:5" s="1" customFormat="1" x14ac:dyDescent="0.3">
      <c r="A5950" s="4">
        <v>967726</v>
      </c>
      <c r="B5950" s="5" t="s">
        <v>531</v>
      </c>
      <c r="C5950" s="5" t="s">
        <v>897</v>
      </c>
      <c r="D5950" s="5" t="s">
        <v>12360</v>
      </c>
      <c r="E5950" s="6" t="s">
        <v>12361</v>
      </c>
    </row>
    <row r="5951" spans="1:5" s="1" customFormat="1" x14ac:dyDescent="0.3">
      <c r="A5951" s="4">
        <v>967735</v>
      </c>
      <c r="B5951" s="5" t="s">
        <v>184</v>
      </c>
      <c r="C5951" s="5" t="s">
        <v>1461</v>
      </c>
      <c r="D5951" s="5" t="s">
        <v>12362</v>
      </c>
      <c r="E5951" s="6" t="s">
        <v>12363</v>
      </c>
    </row>
    <row r="5952" spans="1:5" s="1" customFormat="1" x14ac:dyDescent="0.3">
      <c r="A5952" s="4">
        <v>967879</v>
      </c>
      <c r="B5952" s="5" t="s">
        <v>68</v>
      </c>
      <c r="C5952" s="5" t="s">
        <v>12364</v>
      </c>
      <c r="D5952" s="5" t="s">
        <v>12365</v>
      </c>
      <c r="E5952" s="6" t="s">
        <v>12366</v>
      </c>
    </row>
    <row r="5953" spans="1:5" s="1" customFormat="1" x14ac:dyDescent="0.3">
      <c r="A5953" s="4">
        <v>967881</v>
      </c>
      <c r="B5953" s="5" t="s">
        <v>1784</v>
      </c>
      <c r="C5953" s="5" t="s">
        <v>12367</v>
      </c>
      <c r="D5953" s="5"/>
      <c r="E5953" s="6"/>
    </row>
    <row r="5954" spans="1:5" s="1" customFormat="1" x14ac:dyDescent="0.3">
      <c r="A5954" s="4">
        <v>967886</v>
      </c>
      <c r="B5954" s="5" t="s">
        <v>6372</v>
      </c>
      <c r="C5954" s="5" t="s">
        <v>1304</v>
      </c>
      <c r="D5954" s="5" t="s">
        <v>12368</v>
      </c>
      <c r="E5954" s="6" t="s">
        <v>12369</v>
      </c>
    </row>
    <row r="5955" spans="1:5" s="1" customFormat="1" x14ac:dyDescent="0.3">
      <c r="A5955" s="4">
        <v>967888</v>
      </c>
      <c r="B5955" s="5" t="s">
        <v>2418</v>
      </c>
      <c r="C5955" s="5" t="s">
        <v>820</v>
      </c>
      <c r="D5955" s="5"/>
      <c r="E5955" s="6" t="s">
        <v>12370</v>
      </c>
    </row>
    <row r="5956" spans="1:5" s="1" customFormat="1" x14ac:dyDescent="0.3">
      <c r="A5956" s="4">
        <v>967895</v>
      </c>
      <c r="B5956" s="5" t="s">
        <v>119</v>
      </c>
      <c r="C5956" s="5" t="s">
        <v>12371</v>
      </c>
      <c r="D5956" s="5" t="s">
        <v>12372</v>
      </c>
      <c r="E5956" s="6" t="s">
        <v>12373</v>
      </c>
    </row>
    <row r="5957" spans="1:5" s="1" customFormat="1" x14ac:dyDescent="0.3">
      <c r="A5957" s="4">
        <v>967899</v>
      </c>
      <c r="B5957" s="5" t="s">
        <v>52</v>
      </c>
      <c r="C5957" s="5" t="s">
        <v>12374</v>
      </c>
      <c r="D5957" s="5" t="s">
        <v>12375</v>
      </c>
      <c r="E5957" s="6" t="s">
        <v>12376</v>
      </c>
    </row>
    <row r="5958" spans="1:5" s="1" customFormat="1" x14ac:dyDescent="0.3">
      <c r="A5958" s="4">
        <v>968101</v>
      </c>
      <c r="B5958" s="5" t="s">
        <v>349</v>
      </c>
      <c r="C5958" s="5" t="s">
        <v>12377</v>
      </c>
      <c r="D5958" s="5" t="s">
        <v>12378</v>
      </c>
      <c r="E5958" s="6" t="s">
        <v>12379</v>
      </c>
    </row>
    <row r="5959" spans="1:5" s="1" customFormat="1" x14ac:dyDescent="0.3">
      <c r="A5959" s="4">
        <v>968102</v>
      </c>
      <c r="B5959" s="5" t="s">
        <v>1536</v>
      </c>
      <c r="C5959" s="5" t="s">
        <v>12380</v>
      </c>
      <c r="D5959" s="5"/>
      <c r="E5959" s="6" t="s">
        <v>12381</v>
      </c>
    </row>
    <row r="5960" spans="1:5" s="1" customFormat="1" x14ac:dyDescent="0.3">
      <c r="A5960" s="4">
        <v>968114</v>
      </c>
      <c r="B5960" s="5" t="s">
        <v>2126</v>
      </c>
      <c r="C5960" s="5" t="s">
        <v>75</v>
      </c>
      <c r="D5960" s="5" t="s">
        <v>12382</v>
      </c>
      <c r="E5960" s="6" t="s">
        <v>3111</v>
      </c>
    </row>
    <row r="5961" spans="1:5" s="1" customFormat="1" x14ac:dyDescent="0.3">
      <c r="A5961" s="4">
        <v>968115</v>
      </c>
      <c r="B5961" s="5" t="s">
        <v>12383</v>
      </c>
      <c r="C5961" s="5" t="s">
        <v>12384</v>
      </c>
      <c r="D5961" s="5" t="s">
        <v>12385</v>
      </c>
      <c r="E5961" s="6" t="s">
        <v>12386</v>
      </c>
    </row>
    <row r="5962" spans="1:5" s="1" customFormat="1" x14ac:dyDescent="0.3">
      <c r="A5962" s="4">
        <v>968116</v>
      </c>
      <c r="B5962" s="5" t="s">
        <v>44</v>
      </c>
      <c r="C5962" s="5" t="s">
        <v>5024</v>
      </c>
      <c r="D5962" s="5"/>
      <c r="E5962" s="6" t="s">
        <v>12387</v>
      </c>
    </row>
    <row r="5963" spans="1:5" s="1" customFormat="1" x14ac:dyDescent="0.3">
      <c r="A5963" s="4">
        <v>968118</v>
      </c>
      <c r="B5963" s="5" t="s">
        <v>184</v>
      </c>
      <c r="C5963" s="5" t="s">
        <v>12389</v>
      </c>
      <c r="D5963" s="5" t="s">
        <v>12390</v>
      </c>
      <c r="E5963" s="6" t="s">
        <v>12391</v>
      </c>
    </row>
    <row r="5964" spans="1:5" s="1" customFormat="1" x14ac:dyDescent="0.3">
      <c r="A5964" s="4">
        <v>968441</v>
      </c>
      <c r="B5964" s="5" t="s">
        <v>50</v>
      </c>
      <c r="C5964" s="5" t="s">
        <v>12392</v>
      </c>
      <c r="D5964" s="5" t="s">
        <v>12393</v>
      </c>
      <c r="E5964" s="6" t="s">
        <v>12394</v>
      </c>
    </row>
    <row r="5965" spans="1:5" s="1" customFormat="1" x14ac:dyDescent="0.3">
      <c r="A5965" s="4">
        <v>968446</v>
      </c>
      <c r="B5965" s="5" t="s">
        <v>1123</v>
      </c>
      <c r="C5965" s="5" t="s">
        <v>1416</v>
      </c>
      <c r="D5965" s="5" t="s">
        <v>12396</v>
      </c>
      <c r="E5965" s="6" t="s">
        <v>12397</v>
      </c>
    </row>
    <row r="5966" spans="1:5" s="1" customFormat="1" x14ac:dyDescent="0.3">
      <c r="A5966" s="4">
        <v>968447</v>
      </c>
      <c r="B5966" s="5" t="s">
        <v>516</v>
      </c>
      <c r="C5966" s="5" t="s">
        <v>12398</v>
      </c>
      <c r="D5966" s="5" t="s">
        <v>12399</v>
      </c>
      <c r="E5966" s="6" t="s">
        <v>12400</v>
      </c>
    </row>
    <row r="5967" spans="1:5" s="1" customFormat="1" x14ac:dyDescent="0.3">
      <c r="A5967" s="4">
        <v>968448</v>
      </c>
      <c r="B5967" s="5" t="s">
        <v>5949</v>
      </c>
      <c r="C5967" s="5" t="s">
        <v>930</v>
      </c>
      <c r="D5967" s="5" t="s">
        <v>12401</v>
      </c>
      <c r="E5967" s="6" t="s">
        <v>12402</v>
      </c>
    </row>
    <row r="5968" spans="1:5" s="1" customFormat="1" x14ac:dyDescent="0.3">
      <c r="A5968" s="4">
        <v>968458</v>
      </c>
      <c r="B5968" s="5" t="s">
        <v>68</v>
      </c>
      <c r="C5968" s="5" t="s">
        <v>12403</v>
      </c>
      <c r="D5968" s="5"/>
      <c r="E5968" s="6" t="s">
        <v>6460</v>
      </c>
    </row>
    <row r="5969" spans="1:5" s="1" customFormat="1" x14ac:dyDescent="0.3">
      <c r="A5969" s="4">
        <v>968460</v>
      </c>
      <c r="B5969" s="5" t="s">
        <v>8618</v>
      </c>
      <c r="C5969" s="5" t="s">
        <v>874</v>
      </c>
      <c r="D5969" s="5" t="s">
        <v>12404</v>
      </c>
      <c r="E5969" s="6" t="s">
        <v>6460</v>
      </c>
    </row>
    <row r="5970" spans="1:5" s="1" customFormat="1" x14ac:dyDescent="0.3">
      <c r="A5970" s="4">
        <v>968461</v>
      </c>
      <c r="B5970" s="5" t="s">
        <v>5125</v>
      </c>
      <c r="C5970" s="5" t="s">
        <v>12405</v>
      </c>
      <c r="D5970" s="5" t="s">
        <v>12406</v>
      </c>
      <c r="E5970" s="6" t="s">
        <v>6460</v>
      </c>
    </row>
    <row r="5971" spans="1:5" s="1" customFormat="1" x14ac:dyDescent="0.3">
      <c r="A5971" s="4">
        <v>968462</v>
      </c>
      <c r="B5971" s="5" t="s">
        <v>2635</v>
      </c>
      <c r="C5971" s="5" t="s">
        <v>12407</v>
      </c>
      <c r="D5971" s="5" t="s">
        <v>12408</v>
      </c>
      <c r="E5971" s="6" t="s">
        <v>6460</v>
      </c>
    </row>
    <row r="5972" spans="1:5" s="1" customFormat="1" x14ac:dyDescent="0.3">
      <c r="A5972" s="4">
        <v>968463</v>
      </c>
      <c r="B5972" s="5" t="s">
        <v>1355</v>
      </c>
      <c r="C5972" s="5" t="s">
        <v>6048</v>
      </c>
      <c r="D5972" s="5" t="s">
        <v>12409</v>
      </c>
      <c r="E5972" s="6" t="s">
        <v>6460</v>
      </c>
    </row>
    <row r="5973" spans="1:5" s="1" customFormat="1" x14ac:dyDescent="0.3">
      <c r="A5973" s="4">
        <v>968464</v>
      </c>
      <c r="B5973" s="5" t="s">
        <v>8221</v>
      </c>
      <c r="C5973" s="5" t="s">
        <v>12410</v>
      </c>
      <c r="D5973" s="5"/>
      <c r="E5973" s="6"/>
    </row>
    <row r="5974" spans="1:5" s="1" customFormat="1" x14ac:dyDescent="0.3">
      <c r="A5974" s="4">
        <v>968465</v>
      </c>
      <c r="B5974" s="5" t="s">
        <v>121</v>
      </c>
      <c r="C5974" s="5" t="s">
        <v>12411</v>
      </c>
      <c r="D5974" s="5" t="s">
        <v>12412</v>
      </c>
      <c r="E5974" s="6" t="s">
        <v>6460</v>
      </c>
    </row>
    <row r="5975" spans="1:5" s="1" customFormat="1" x14ac:dyDescent="0.3">
      <c r="A5975" s="4">
        <v>968466</v>
      </c>
      <c r="B5975" s="5" t="s">
        <v>1771</v>
      </c>
      <c r="C5975" s="5" t="s">
        <v>1137</v>
      </c>
      <c r="D5975" s="5" t="s">
        <v>12413</v>
      </c>
      <c r="E5975" s="6" t="s">
        <v>6460</v>
      </c>
    </row>
    <row r="5976" spans="1:5" s="1" customFormat="1" x14ac:dyDescent="0.3">
      <c r="A5976" s="4">
        <v>968467</v>
      </c>
      <c r="B5976" s="5" t="s">
        <v>78</v>
      </c>
      <c r="C5976" s="5" t="s">
        <v>12414</v>
      </c>
      <c r="D5976" s="5" t="s">
        <v>12415</v>
      </c>
      <c r="E5976" s="6" t="s">
        <v>6460</v>
      </c>
    </row>
    <row r="5977" spans="1:5" s="1" customFormat="1" x14ac:dyDescent="0.3">
      <c r="A5977" s="4">
        <v>968468</v>
      </c>
      <c r="B5977" s="5" t="s">
        <v>2027</v>
      </c>
      <c r="C5977" s="5" t="s">
        <v>958</v>
      </c>
      <c r="D5977" s="5" t="s">
        <v>12416</v>
      </c>
      <c r="E5977" s="6" t="s">
        <v>6460</v>
      </c>
    </row>
    <row r="5978" spans="1:5" s="1" customFormat="1" x14ac:dyDescent="0.3">
      <c r="A5978" s="4">
        <v>968469</v>
      </c>
      <c r="B5978" s="5" t="s">
        <v>501</v>
      </c>
      <c r="C5978" s="5" t="s">
        <v>3600</v>
      </c>
      <c r="D5978" s="5" t="s">
        <v>12417</v>
      </c>
      <c r="E5978" s="6" t="s">
        <v>6460</v>
      </c>
    </row>
    <row r="5979" spans="1:5" s="1" customFormat="1" x14ac:dyDescent="0.3">
      <c r="A5979" s="4">
        <v>968471</v>
      </c>
      <c r="B5979" s="5" t="s">
        <v>1600</v>
      </c>
      <c r="C5979" s="5" t="s">
        <v>12419</v>
      </c>
      <c r="D5979" s="5" t="s">
        <v>12420</v>
      </c>
      <c r="E5979" s="6" t="s">
        <v>6460</v>
      </c>
    </row>
    <row r="5980" spans="1:5" s="1" customFormat="1" x14ac:dyDescent="0.3">
      <c r="A5980" s="4">
        <v>968473</v>
      </c>
      <c r="B5980" s="5" t="s">
        <v>340</v>
      </c>
      <c r="C5980" s="5" t="s">
        <v>10818</v>
      </c>
      <c r="D5980" s="5"/>
      <c r="E5980" s="6" t="s">
        <v>12421</v>
      </c>
    </row>
    <row r="5981" spans="1:5" s="1" customFormat="1" x14ac:dyDescent="0.3">
      <c r="A5981" s="4">
        <v>969397</v>
      </c>
      <c r="B5981" s="5" t="s">
        <v>181</v>
      </c>
      <c r="C5981" s="5" t="s">
        <v>3544</v>
      </c>
      <c r="D5981" s="5" t="s">
        <v>12422</v>
      </c>
      <c r="E5981" s="6"/>
    </row>
    <row r="5982" spans="1:5" s="1" customFormat="1" x14ac:dyDescent="0.3">
      <c r="A5982" s="4">
        <v>969398</v>
      </c>
      <c r="B5982" s="5" t="s">
        <v>52</v>
      </c>
      <c r="C5982" s="5" t="s">
        <v>6268</v>
      </c>
      <c r="D5982" s="5" t="s">
        <v>12423</v>
      </c>
      <c r="E5982" s="6" t="s">
        <v>12424</v>
      </c>
    </row>
    <row r="5983" spans="1:5" s="1" customFormat="1" x14ac:dyDescent="0.3">
      <c r="A5983" s="4">
        <v>969399</v>
      </c>
      <c r="B5983" s="5" t="s">
        <v>407</v>
      </c>
      <c r="C5983" s="5" t="s">
        <v>12425</v>
      </c>
      <c r="D5983" s="5"/>
      <c r="E5983" s="6" t="s">
        <v>12426</v>
      </c>
    </row>
    <row r="5984" spans="1:5" s="1" customFormat="1" x14ac:dyDescent="0.3">
      <c r="A5984" s="4">
        <v>969427</v>
      </c>
      <c r="B5984" s="5" t="s">
        <v>12427</v>
      </c>
      <c r="C5984" s="5" t="s">
        <v>12428</v>
      </c>
      <c r="D5984" s="5"/>
      <c r="E5984" s="6" t="s">
        <v>12429</v>
      </c>
    </row>
    <row r="5985" spans="1:5" s="1" customFormat="1" x14ac:dyDescent="0.3">
      <c r="A5985" s="4">
        <v>969446</v>
      </c>
      <c r="B5985" s="5" t="s">
        <v>243</v>
      </c>
      <c r="C5985" s="5" t="s">
        <v>12430</v>
      </c>
      <c r="D5985" s="5"/>
      <c r="E5985" s="6" t="s">
        <v>12431</v>
      </c>
    </row>
    <row r="5986" spans="1:5" s="1" customFormat="1" x14ac:dyDescent="0.3">
      <c r="A5986" s="4">
        <v>969448</v>
      </c>
      <c r="B5986" s="5" t="s">
        <v>382</v>
      </c>
      <c r="C5986" s="5" t="s">
        <v>12432</v>
      </c>
      <c r="D5986" s="5"/>
      <c r="E5986" s="6" t="s">
        <v>12433</v>
      </c>
    </row>
    <row r="5987" spans="1:5" s="1" customFormat="1" x14ac:dyDescent="0.3">
      <c r="A5987" s="4">
        <v>969449</v>
      </c>
      <c r="B5987" s="5" t="s">
        <v>121</v>
      </c>
      <c r="C5987" s="5" t="s">
        <v>12434</v>
      </c>
      <c r="D5987" s="5" t="s">
        <v>12435</v>
      </c>
      <c r="E5987" s="6" t="s">
        <v>12436</v>
      </c>
    </row>
    <row r="5988" spans="1:5" s="1" customFormat="1" x14ac:dyDescent="0.3">
      <c r="A5988" s="4">
        <v>969450</v>
      </c>
      <c r="B5988" s="5" t="s">
        <v>1846</v>
      </c>
      <c r="C5988" s="5" t="s">
        <v>12437</v>
      </c>
      <c r="D5988" s="5"/>
      <c r="E5988" s="6" t="s">
        <v>12438</v>
      </c>
    </row>
    <row r="5989" spans="1:5" s="1" customFormat="1" x14ac:dyDescent="0.3">
      <c r="A5989" s="4">
        <v>969451</v>
      </c>
      <c r="B5989" s="5" t="s">
        <v>52</v>
      </c>
      <c r="C5989" s="5" t="s">
        <v>12439</v>
      </c>
      <c r="D5989" s="5"/>
      <c r="E5989" s="6" t="s">
        <v>8791</v>
      </c>
    </row>
    <row r="5990" spans="1:5" s="1" customFormat="1" x14ac:dyDescent="0.3">
      <c r="A5990" s="4">
        <v>969452</v>
      </c>
      <c r="B5990" s="5" t="s">
        <v>8045</v>
      </c>
      <c r="C5990" s="5" t="s">
        <v>12440</v>
      </c>
      <c r="D5990" s="5"/>
      <c r="E5990" s="6" t="s">
        <v>12441</v>
      </c>
    </row>
    <row r="5991" spans="1:5" s="1" customFormat="1" x14ac:dyDescent="0.3">
      <c r="A5991" s="4">
        <v>969471</v>
      </c>
      <c r="B5991" s="5" t="s">
        <v>5045</v>
      </c>
      <c r="C5991" s="5" t="s">
        <v>12442</v>
      </c>
      <c r="D5991" s="5"/>
      <c r="E5991" s="6"/>
    </row>
    <row r="5992" spans="1:5" s="1" customFormat="1" x14ac:dyDescent="0.3">
      <c r="A5992" s="4">
        <v>969474</v>
      </c>
      <c r="B5992" s="5" t="s">
        <v>2893</v>
      </c>
      <c r="C5992" s="5" t="s">
        <v>12443</v>
      </c>
      <c r="D5992" s="5"/>
      <c r="E5992" s="6"/>
    </row>
    <row r="5993" spans="1:5" s="1" customFormat="1" x14ac:dyDescent="0.3">
      <c r="A5993" s="4">
        <v>969475</v>
      </c>
      <c r="B5993" s="5" t="s">
        <v>12444</v>
      </c>
      <c r="C5993" s="5" t="s">
        <v>2669</v>
      </c>
      <c r="D5993" s="5" t="s">
        <v>12445</v>
      </c>
      <c r="E5993" s="6" t="s">
        <v>12446</v>
      </c>
    </row>
    <row r="5994" spans="1:5" s="1" customFormat="1" x14ac:dyDescent="0.3">
      <c r="A5994" s="4">
        <v>969814</v>
      </c>
      <c r="B5994" s="5" t="s">
        <v>2478</v>
      </c>
      <c r="C5994" s="5" t="s">
        <v>2958</v>
      </c>
      <c r="D5994" s="5" t="s">
        <v>12447</v>
      </c>
      <c r="E5994" s="6" t="s">
        <v>12448</v>
      </c>
    </row>
    <row r="5995" spans="1:5" s="1" customFormat="1" x14ac:dyDescent="0.3">
      <c r="A5995" s="4">
        <v>969820</v>
      </c>
      <c r="B5995" s="5" t="s">
        <v>243</v>
      </c>
      <c r="C5995" s="5" t="s">
        <v>12449</v>
      </c>
      <c r="D5995" s="5" t="s">
        <v>12450</v>
      </c>
      <c r="E5995" s="6" t="s">
        <v>12431</v>
      </c>
    </row>
    <row r="5996" spans="1:5" s="1" customFormat="1" x14ac:dyDescent="0.3">
      <c r="A5996" s="4">
        <v>969822</v>
      </c>
      <c r="B5996" s="5" t="s">
        <v>678</v>
      </c>
      <c r="C5996" s="5" t="s">
        <v>12451</v>
      </c>
      <c r="D5996" s="5"/>
      <c r="E5996" s="6" t="s">
        <v>12452</v>
      </c>
    </row>
    <row r="5997" spans="1:5" s="1" customFormat="1" x14ac:dyDescent="0.3">
      <c r="A5997" s="4">
        <v>971745</v>
      </c>
      <c r="B5997" s="5" t="s">
        <v>1430</v>
      </c>
      <c r="C5997" s="5" t="s">
        <v>3709</v>
      </c>
      <c r="D5997" s="5"/>
      <c r="E5997" s="6" t="s">
        <v>11764</v>
      </c>
    </row>
    <row r="5998" spans="1:5" s="1" customFormat="1" x14ac:dyDescent="0.3">
      <c r="A5998" s="4">
        <v>971746</v>
      </c>
      <c r="B5998" s="5" t="s">
        <v>3169</v>
      </c>
      <c r="C5998" s="5" t="s">
        <v>12453</v>
      </c>
      <c r="D5998" s="5"/>
      <c r="E5998" s="6" t="s">
        <v>12441</v>
      </c>
    </row>
    <row r="5999" spans="1:5" s="1" customFormat="1" x14ac:dyDescent="0.3">
      <c r="A5999" s="4">
        <v>971748</v>
      </c>
      <c r="B5999" s="5" t="s">
        <v>31</v>
      </c>
      <c r="C5999" s="5" t="s">
        <v>12454</v>
      </c>
      <c r="D5999" s="5"/>
      <c r="E5999" s="6" t="s">
        <v>12455</v>
      </c>
    </row>
    <row r="6000" spans="1:5" s="1" customFormat="1" x14ac:dyDescent="0.3">
      <c r="A6000" s="4">
        <v>972251</v>
      </c>
      <c r="B6000" s="5" t="s">
        <v>52</v>
      </c>
      <c r="C6000" s="5" t="s">
        <v>7547</v>
      </c>
      <c r="D6000" s="5" t="s">
        <v>12456</v>
      </c>
      <c r="E6000" s="6" t="s">
        <v>12457</v>
      </c>
    </row>
    <row r="6001" spans="1:5" s="1" customFormat="1" x14ac:dyDescent="0.3">
      <c r="A6001" s="4">
        <v>972253</v>
      </c>
      <c r="B6001" s="5" t="s">
        <v>8221</v>
      </c>
      <c r="C6001" s="5" t="s">
        <v>12458</v>
      </c>
      <c r="D6001" s="5" t="s">
        <v>6807</v>
      </c>
      <c r="E6001" s="6" t="s">
        <v>10366</v>
      </c>
    </row>
    <row r="6002" spans="1:5" s="1" customFormat="1" x14ac:dyDescent="0.3">
      <c r="A6002" s="4">
        <v>972256</v>
      </c>
      <c r="B6002" s="5" t="s">
        <v>2089</v>
      </c>
      <c r="C6002" s="5" t="s">
        <v>1806</v>
      </c>
      <c r="D6002" s="5" t="s">
        <v>12459</v>
      </c>
      <c r="E6002" s="6" t="s">
        <v>12460</v>
      </c>
    </row>
    <row r="6003" spans="1:5" s="1" customFormat="1" x14ac:dyDescent="0.3">
      <c r="A6003" s="4">
        <v>972423</v>
      </c>
      <c r="B6003" s="5" t="s">
        <v>12461</v>
      </c>
      <c r="C6003" s="5" t="s">
        <v>1672</v>
      </c>
      <c r="D6003" s="5" t="s">
        <v>12462</v>
      </c>
      <c r="E6003" s="6" t="s">
        <v>12463</v>
      </c>
    </row>
    <row r="6004" spans="1:5" s="1" customFormat="1" x14ac:dyDescent="0.3">
      <c r="A6004" s="4">
        <v>972690</v>
      </c>
      <c r="B6004" s="5" t="s">
        <v>143</v>
      </c>
      <c r="C6004" s="5" t="s">
        <v>12464</v>
      </c>
      <c r="D6004" s="5" t="s">
        <v>12465</v>
      </c>
      <c r="E6004" s="6" t="s">
        <v>12466</v>
      </c>
    </row>
    <row r="6005" spans="1:5" s="1" customFormat="1" x14ac:dyDescent="0.3">
      <c r="A6005" s="4">
        <v>972692</v>
      </c>
      <c r="B6005" s="5" t="s">
        <v>431</v>
      </c>
      <c r="C6005" s="5" t="s">
        <v>1565</v>
      </c>
      <c r="D6005" s="5"/>
      <c r="E6005" s="6" t="s">
        <v>12467</v>
      </c>
    </row>
    <row r="6006" spans="1:5" s="1" customFormat="1" x14ac:dyDescent="0.3">
      <c r="A6006" s="4">
        <v>972693</v>
      </c>
      <c r="B6006" s="5" t="s">
        <v>615</v>
      </c>
      <c r="C6006" s="5" t="s">
        <v>12468</v>
      </c>
      <c r="D6006" s="5"/>
      <c r="E6006" s="6" t="s">
        <v>12469</v>
      </c>
    </row>
    <row r="6007" spans="1:5" s="1" customFormat="1" x14ac:dyDescent="0.3">
      <c r="A6007" s="4">
        <v>972695</v>
      </c>
      <c r="B6007" s="5" t="s">
        <v>642</v>
      </c>
      <c r="C6007" s="5" t="s">
        <v>3484</v>
      </c>
      <c r="D6007" s="5" t="s">
        <v>775</v>
      </c>
      <c r="E6007" s="6" t="s">
        <v>776</v>
      </c>
    </row>
    <row r="6008" spans="1:5" s="1" customFormat="1" x14ac:dyDescent="0.3">
      <c r="A6008" s="4">
        <v>972696</v>
      </c>
      <c r="B6008" s="5" t="s">
        <v>405</v>
      </c>
      <c r="C6008" s="5" t="s">
        <v>8291</v>
      </c>
      <c r="D6008" s="5" t="s">
        <v>12470</v>
      </c>
      <c r="E6008" s="6" t="s">
        <v>12471</v>
      </c>
    </row>
    <row r="6009" spans="1:5" s="1" customFormat="1" x14ac:dyDescent="0.3">
      <c r="A6009" s="4">
        <v>972698</v>
      </c>
      <c r="B6009" s="5" t="s">
        <v>52</v>
      </c>
      <c r="C6009" s="5" t="s">
        <v>12472</v>
      </c>
      <c r="D6009" s="5"/>
      <c r="E6009" s="6" t="s">
        <v>12473</v>
      </c>
    </row>
    <row r="6010" spans="1:5" s="1" customFormat="1" x14ac:dyDescent="0.3">
      <c r="A6010" s="4">
        <v>972700</v>
      </c>
      <c r="B6010" s="5" t="s">
        <v>981</v>
      </c>
      <c r="C6010" s="5" t="s">
        <v>12474</v>
      </c>
      <c r="D6010" s="5"/>
      <c r="E6010" s="6" t="s">
        <v>12475</v>
      </c>
    </row>
    <row r="6011" spans="1:5" s="1" customFormat="1" x14ac:dyDescent="0.3">
      <c r="A6011" s="4">
        <v>972702</v>
      </c>
      <c r="B6011" s="5" t="s">
        <v>85</v>
      </c>
      <c r="C6011" s="5" t="s">
        <v>404</v>
      </c>
      <c r="D6011" s="5" t="s">
        <v>12476</v>
      </c>
      <c r="E6011" s="6" t="s">
        <v>6324</v>
      </c>
    </row>
    <row r="6012" spans="1:5" s="1" customFormat="1" x14ac:dyDescent="0.3">
      <c r="A6012" s="4">
        <v>972723</v>
      </c>
      <c r="B6012" s="5" t="s">
        <v>181</v>
      </c>
      <c r="C6012" s="5" t="s">
        <v>989</v>
      </c>
      <c r="D6012" s="5" t="s">
        <v>12477</v>
      </c>
      <c r="E6012" s="6" t="s">
        <v>12478</v>
      </c>
    </row>
    <row r="6013" spans="1:5" s="1" customFormat="1" x14ac:dyDescent="0.3">
      <c r="A6013" s="4">
        <v>974695</v>
      </c>
      <c r="B6013" s="5" t="s">
        <v>369</v>
      </c>
      <c r="C6013" s="5" t="s">
        <v>1991</v>
      </c>
      <c r="D6013" s="5" t="s">
        <v>12479</v>
      </c>
      <c r="E6013" s="6" t="s">
        <v>12480</v>
      </c>
    </row>
    <row r="6014" spans="1:5" s="1" customFormat="1" x14ac:dyDescent="0.3">
      <c r="A6014" s="4">
        <v>975092</v>
      </c>
      <c r="B6014" s="5" t="s">
        <v>10299</v>
      </c>
      <c r="C6014" s="5" t="s">
        <v>12481</v>
      </c>
      <c r="D6014" s="5" t="s">
        <v>12482</v>
      </c>
      <c r="E6014" s="6" t="s">
        <v>12483</v>
      </c>
    </row>
    <row r="6015" spans="1:5" s="1" customFormat="1" x14ac:dyDescent="0.3">
      <c r="A6015" s="4">
        <v>976333</v>
      </c>
      <c r="B6015" s="5" t="s">
        <v>7</v>
      </c>
      <c r="C6015" s="5" t="s">
        <v>1790</v>
      </c>
      <c r="D6015" s="5" t="s">
        <v>12484</v>
      </c>
      <c r="E6015" s="6" t="s">
        <v>12485</v>
      </c>
    </row>
    <row r="6016" spans="1:5" s="1" customFormat="1" x14ac:dyDescent="0.3">
      <c r="A6016" s="4">
        <v>981581</v>
      </c>
      <c r="B6016" s="5" t="s">
        <v>1044</v>
      </c>
      <c r="C6016" s="5" t="s">
        <v>12486</v>
      </c>
      <c r="D6016" s="5"/>
      <c r="E6016" s="6" t="s">
        <v>9080</v>
      </c>
    </row>
    <row r="6017" spans="1:5" s="1" customFormat="1" x14ac:dyDescent="0.3">
      <c r="A6017" s="4">
        <v>981583</v>
      </c>
      <c r="B6017" s="5" t="s">
        <v>12</v>
      </c>
      <c r="C6017" s="5" t="s">
        <v>12487</v>
      </c>
      <c r="D6017" s="5" t="s">
        <v>12488</v>
      </c>
      <c r="E6017" s="6" t="s">
        <v>12489</v>
      </c>
    </row>
    <row r="6018" spans="1:5" s="1" customFormat="1" x14ac:dyDescent="0.3">
      <c r="A6018" s="4">
        <v>981586</v>
      </c>
      <c r="B6018" s="5" t="s">
        <v>68</v>
      </c>
      <c r="C6018" s="5" t="s">
        <v>8092</v>
      </c>
      <c r="D6018" s="5" t="s">
        <v>12490</v>
      </c>
      <c r="E6018" s="6" t="s">
        <v>12491</v>
      </c>
    </row>
    <row r="6019" spans="1:5" s="1" customFormat="1" x14ac:dyDescent="0.3">
      <c r="A6019" s="4">
        <v>981587</v>
      </c>
      <c r="B6019" s="5" t="s">
        <v>1935</v>
      </c>
      <c r="C6019" s="5" t="s">
        <v>12492</v>
      </c>
      <c r="D6019" s="5" t="s">
        <v>12493</v>
      </c>
      <c r="E6019" s="6" t="s">
        <v>12494</v>
      </c>
    </row>
    <row r="6020" spans="1:5" s="1" customFormat="1" x14ac:dyDescent="0.3">
      <c r="A6020" s="4">
        <v>987859</v>
      </c>
      <c r="B6020" s="5" t="s">
        <v>5</v>
      </c>
      <c r="C6020" s="5" t="s">
        <v>1565</v>
      </c>
      <c r="D6020" s="5"/>
      <c r="E6020" s="6" t="s">
        <v>12495</v>
      </c>
    </row>
    <row r="6021" spans="1:5" s="1" customFormat="1" x14ac:dyDescent="0.3">
      <c r="A6021" s="4">
        <v>990146</v>
      </c>
      <c r="B6021" s="5" t="s">
        <v>12496</v>
      </c>
      <c r="C6021" s="5" t="s">
        <v>12497</v>
      </c>
      <c r="D6021" s="5" t="s">
        <v>12498</v>
      </c>
      <c r="E6021" s="6" t="s">
        <v>12499</v>
      </c>
    </row>
    <row r="6022" spans="1:5" s="1" customFormat="1" x14ac:dyDescent="0.3">
      <c r="A6022" s="4">
        <v>992386</v>
      </c>
      <c r="B6022" s="5" t="s">
        <v>52</v>
      </c>
      <c r="C6022" s="5" t="s">
        <v>2389</v>
      </c>
      <c r="D6022" s="5"/>
      <c r="E6022" s="6" t="s">
        <v>12500</v>
      </c>
    </row>
    <row r="6023" spans="1:5" s="1" customFormat="1" x14ac:dyDescent="0.3">
      <c r="A6023" s="4">
        <v>992599</v>
      </c>
      <c r="B6023" s="5" t="s">
        <v>44</v>
      </c>
      <c r="C6023" s="5" t="s">
        <v>12501</v>
      </c>
      <c r="D6023" s="5"/>
      <c r="E6023" s="6" t="s">
        <v>12502</v>
      </c>
    </row>
    <row r="6024" spans="1:5" s="1" customFormat="1" x14ac:dyDescent="0.3">
      <c r="A6024" s="4">
        <v>993012</v>
      </c>
      <c r="B6024" s="5" t="s">
        <v>1600</v>
      </c>
      <c r="C6024" s="5" t="s">
        <v>12503</v>
      </c>
      <c r="D6024" s="5" t="s">
        <v>12504</v>
      </c>
      <c r="E6024" s="6" t="s">
        <v>12505</v>
      </c>
    </row>
    <row r="6025" spans="1:5" s="1" customFormat="1" x14ac:dyDescent="0.3">
      <c r="A6025" s="4">
        <v>1002057</v>
      </c>
      <c r="B6025" s="5" t="s">
        <v>12506</v>
      </c>
      <c r="C6025" s="5" t="s">
        <v>12507</v>
      </c>
      <c r="D6025" s="5"/>
      <c r="E6025" s="6"/>
    </row>
    <row r="6026" spans="1:5" s="1" customFormat="1" x14ac:dyDescent="0.3">
      <c r="A6026" s="4">
        <v>1002182</v>
      </c>
      <c r="B6026" s="5" t="s">
        <v>52</v>
      </c>
      <c r="C6026" s="5" t="s">
        <v>12508</v>
      </c>
      <c r="D6026" s="5" t="s">
        <v>12509</v>
      </c>
      <c r="E6026" s="6" t="s">
        <v>12510</v>
      </c>
    </row>
    <row r="6027" spans="1:5" s="1" customFormat="1" x14ac:dyDescent="0.3">
      <c r="A6027" s="4">
        <v>1002189</v>
      </c>
      <c r="B6027" s="5" t="s">
        <v>3152</v>
      </c>
      <c r="C6027" s="5" t="s">
        <v>10816</v>
      </c>
      <c r="D6027" s="5"/>
      <c r="E6027" s="6" t="s">
        <v>12511</v>
      </c>
    </row>
    <row r="6028" spans="1:5" s="1" customFormat="1" x14ac:dyDescent="0.3">
      <c r="A6028" s="4">
        <v>1002327</v>
      </c>
      <c r="B6028" s="5" t="s">
        <v>44</v>
      </c>
      <c r="C6028" s="5" t="s">
        <v>10838</v>
      </c>
      <c r="D6028" s="5" t="s">
        <v>12512</v>
      </c>
      <c r="E6028" s="6" t="s">
        <v>12513</v>
      </c>
    </row>
    <row r="6029" spans="1:5" s="1" customFormat="1" x14ac:dyDescent="0.3">
      <c r="A6029" s="4">
        <v>1002335</v>
      </c>
      <c r="B6029" s="5" t="s">
        <v>1012</v>
      </c>
      <c r="C6029" s="5" t="s">
        <v>1790</v>
      </c>
      <c r="D6029" s="5" t="s">
        <v>12514</v>
      </c>
      <c r="E6029" s="6" t="s">
        <v>12515</v>
      </c>
    </row>
    <row r="6030" spans="1:5" s="1" customFormat="1" x14ac:dyDescent="0.3">
      <c r="A6030" s="4">
        <v>1002347</v>
      </c>
      <c r="B6030" s="5" t="s">
        <v>5</v>
      </c>
      <c r="C6030" s="5" t="s">
        <v>1332</v>
      </c>
      <c r="D6030" s="5"/>
      <c r="E6030" s="6" t="s">
        <v>12516</v>
      </c>
    </row>
    <row r="6031" spans="1:5" s="1" customFormat="1" x14ac:dyDescent="0.3">
      <c r="A6031" s="4">
        <v>1002354</v>
      </c>
      <c r="B6031" s="5" t="s">
        <v>414</v>
      </c>
      <c r="C6031" s="5" t="s">
        <v>12517</v>
      </c>
      <c r="D6031" s="5" t="s">
        <v>12518</v>
      </c>
      <c r="E6031" s="6" t="s">
        <v>8210</v>
      </c>
    </row>
    <row r="6032" spans="1:5" s="1" customFormat="1" x14ac:dyDescent="0.3">
      <c r="A6032" s="4">
        <v>1002385</v>
      </c>
      <c r="B6032" s="5" t="s">
        <v>5</v>
      </c>
      <c r="C6032" s="5" t="s">
        <v>12519</v>
      </c>
      <c r="D6032" s="5" t="s">
        <v>12520</v>
      </c>
      <c r="E6032" s="6" t="s">
        <v>12521</v>
      </c>
    </row>
    <row r="6033" spans="1:5" s="1" customFormat="1" x14ac:dyDescent="0.3">
      <c r="A6033" s="4">
        <v>1002475</v>
      </c>
      <c r="B6033" s="5" t="s">
        <v>407</v>
      </c>
      <c r="C6033" s="5" t="s">
        <v>12522</v>
      </c>
      <c r="D6033" s="5" t="s">
        <v>12523</v>
      </c>
      <c r="E6033" s="6" t="s">
        <v>12524</v>
      </c>
    </row>
    <row r="6034" spans="1:5" s="1" customFormat="1" x14ac:dyDescent="0.3">
      <c r="A6034" s="4">
        <v>1002476</v>
      </c>
      <c r="B6034" s="5" t="s">
        <v>3169</v>
      </c>
      <c r="C6034" s="5" t="s">
        <v>12525</v>
      </c>
      <c r="D6034" s="5"/>
      <c r="E6034" s="6"/>
    </row>
    <row r="6035" spans="1:5" s="1" customFormat="1" x14ac:dyDescent="0.3">
      <c r="A6035" s="4">
        <v>1002966</v>
      </c>
      <c r="B6035" s="5" t="s">
        <v>7</v>
      </c>
      <c r="C6035" s="5" t="s">
        <v>3484</v>
      </c>
      <c r="D6035" s="5" t="s">
        <v>12526</v>
      </c>
      <c r="E6035" s="6" t="s">
        <v>12527</v>
      </c>
    </row>
    <row r="6036" spans="1:5" s="1" customFormat="1" x14ac:dyDescent="0.3">
      <c r="A6036" s="4">
        <v>1003161</v>
      </c>
      <c r="B6036" s="5" t="s">
        <v>12528</v>
      </c>
      <c r="C6036" s="5" t="s">
        <v>4816</v>
      </c>
      <c r="D6036" s="5"/>
      <c r="E6036" s="6" t="s">
        <v>12529</v>
      </c>
    </row>
    <row r="6037" spans="1:5" s="1" customFormat="1" x14ac:dyDescent="0.3">
      <c r="A6037" s="4">
        <v>1003163</v>
      </c>
      <c r="B6037" s="5" t="s">
        <v>181</v>
      </c>
      <c r="C6037" s="5" t="s">
        <v>897</v>
      </c>
      <c r="D6037" s="5" t="s">
        <v>12530</v>
      </c>
      <c r="E6037" s="6" t="s">
        <v>12531</v>
      </c>
    </row>
    <row r="6038" spans="1:5" s="1" customFormat="1" x14ac:dyDescent="0.3">
      <c r="A6038" s="4">
        <v>1003166</v>
      </c>
      <c r="B6038" s="5" t="s">
        <v>12532</v>
      </c>
      <c r="C6038" s="5" t="s">
        <v>4823</v>
      </c>
      <c r="D6038" s="5"/>
      <c r="E6038" s="6"/>
    </row>
    <row r="6039" spans="1:5" s="1" customFormat="1" x14ac:dyDescent="0.3">
      <c r="A6039" s="4">
        <v>1003250</v>
      </c>
      <c r="B6039" s="5" t="s">
        <v>1641</v>
      </c>
      <c r="C6039" s="5" t="s">
        <v>12533</v>
      </c>
      <c r="D6039" s="5"/>
      <c r="E6039" s="6"/>
    </row>
    <row r="6040" spans="1:5" s="1" customFormat="1" x14ac:dyDescent="0.3">
      <c r="A6040" s="4">
        <v>1003672</v>
      </c>
      <c r="B6040" s="5" t="s">
        <v>1230</v>
      </c>
      <c r="C6040" s="5" t="s">
        <v>354</v>
      </c>
      <c r="D6040" s="5"/>
      <c r="E6040" s="6" t="s">
        <v>12534</v>
      </c>
    </row>
    <row r="6041" spans="1:5" s="1" customFormat="1" x14ac:dyDescent="0.3">
      <c r="A6041" s="4">
        <v>1003698</v>
      </c>
      <c r="B6041" s="5" t="s">
        <v>7</v>
      </c>
      <c r="C6041" s="5" t="s">
        <v>1480</v>
      </c>
      <c r="D6041" s="5" t="s">
        <v>12535</v>
      </c>
      <c r="E6041" s="6" t="s">
        <v>12536</v>
      </c>
    </row>
    <row r="6042" spans="1:5" s="1" customFormat="1" x14ac:dyDescent="0.3">
      <c r="A6042" s="4">
        <v>1003708</v>
      </c>
      <c r="B6042" s="5" t="s">
        <v>625</v>
      </c>
      <c r="C6042" s="5" t="s">
        <v>12537</v>
      </c>
      <c r="D6042" s="5"/>
      <c r="E6042" s="6" t="s">
        <v>12431</v>
      </c>
    </row>
    <row r="6043" spans="1:5" s="1" customFormat="1" x14ac:dyDescent="0.3">
      <c r="A6043" s="4">
        <v>1003711</v>
      </c>
      <c r="B6043" s="5" t="s">
        <v>12538</v>
      </c>
      <c r="C6043" s="5" t="s">
        <v>606</v>
      </c>
      <c r="D6043" s="5" t="s">
        <v>12539</v>
      </c>
      <c r="E6043" s="6" t="s">
        <v>2204</v>
      </c>
    </row>
    <row r="6044" spans="1:5" s="1" customFormat="1" x14ac:dyDescent="0.3">
      <c r="A6044" s="4">
        <v>1003712</v>
      </c>
      <c r="B6044" s="5" t="s">
        <v>4866</v>
      </c>
      <c r="C6044" s="5" t="s">
        <v>2998</v>
      </c>
      <c r="D6044" s="5" t="s">
        <v>12539</v>
      </c>
      <c r="E6044" s="6" t="s">
        <v>2204</v>
      </c>
    </row>
    <row r="6045" spans="1:5" s="1" customFormat="1" x14ac:dyDescent="0.3">
      <c r="A6045" s="4">
        <v>1004278</v>
      </c>
      <c r="B6045" s="5" t="s">
        <v>1447</v>
      </c>
      <c r="C6045" s="5" t="s">
        <v>12540</v>
      </c>
      <c r="D6045" s="5" t="s">
        <v>12541</v>
      </c>
      <c r="E6045" s="6" t="s">
        <v>6506</v>
      </c>
    </row>
    <row r="6046" spans="1:5" s="1" customFormat="1" x14ac:dyDescent="0.3">
      <c r="A6046" s="4">
        <v>1004760</v>
      </c>
      <c r="B6046" s="5" t="s">
        <v>12542</v>
      </c>
      <c r="C6046" s="5" t="s">
        <v>12543</v>
      </c>
      <c r="D6046" s="5" t="s">
        <v>12544</v>
      </c>
      <c r="E6046" s="6" t="s">
        <v>12545</v>
      </c>
    </row>
    <row r="6047" spans="1:5" s="1" customFormat="1" x14ac:dyDescent="0.3">
      <c r="A6047" s="4">
        <v>1004761</v>
      </c>
      <c r="B6047" s="5" t="s">
        <v>1992</v>
      </c>
      <c r="C6047" s="5" t="s">
        <v>12546</v>
      </c>
      <c r="D6047" s="5"/>
      <c r="E6047" s="6" t="s">
        <v>6588</v>
      </c>
    </row>
    <row r="6048" spans="1:5" s="1" customFormat="1" x14ac:dyDescent="0.3">
      <c r="A6048" s="4">
        <v>1004762</v>
      </c>
      <c r="B6048" s="5" t="s">
        <v>12547</v>
      </c>
      <c r="C6048" s="5" t="s">
        <v>1565</v>
      </c>
      <c r="D6048" s="5"/>
      <c r="E6048" s="6" t="s">
        <v>12548</v>
      </c>
    </row>
    <row r="6049" spans="1:5" s="1" customFormat="1" x14ac:dyDescent="0.3">
      <c r="A6049" s="4">
        <v>1004763</v>
      </c>
      <c r="B6049" s="5" t="s">
        <v>52</v>
      </c>
      <c r="C6049" s="5" t="s">
        <v>12549</v>
      </c>
      <c r="D6049" s="5" t="s">
        <v>12550</v>
      </c>
      <c r="E6049" s="6" t="s">
        <v>12551</v>
      </c>
    </row>
    <row r="6050" spans="1:5" s="1" customFormat="1" x14ac:dyDescent="0.3">
      <c r="A6050" s="4">
        <v>1004765</v>
      </c>
      <c r="B6050" s="5" t="s">
        <v>143</v>
      </c>
      <c r="C6050" s="5" t="s">
        <v>116</v>
      </c>
      <c r="D6050" s="5" t="s">
        <v>12552</v>
      </c>
      <c r="E6050" s="6" t="s">
        <v>12553</v>
      </c>
    </row>
    <row r="6051" spans="1:5" s="1" customFormat="1" x14ac:dyDescent="0.3">
      <c r="A6051" s="4">
        <v>1004766</v>
      </c>
      <c r="B6051" s="5" t="s">
        <v>181</v>
      </c>
      <c r="C6051" s="5" t="s">
        <v>12554</v>
      </c>
      <c r="D6051" s="5"/>
      <c r="E6051" s="6" t="s">
        <v>12555</v>
      </c>
    </row>
    <row r="6052" spans="1:5" s="1" customFormat="1" x14ac:dyDescent="0.3">
      <c r="A6052" s="4">
        <v>1004767</v>
      </c>
      <c r="B6052" s="5" t="s">
        <v>16</v>
      </c>
      <c r="C6052" s="5" t="s">
        <v>2907</v>
      </c>
      <c r="D6052" s="5" t="s">
        <v>12556</v>
      </c>
      <c r="E6052" s="6" t="s">
        <v>12557</v>
      </c>
    </row>
    <row r="6053" spans="1:5" s="1" customFormat="1" x14ac:dyDescent="0.3">
      <c r="A6053" s="4">
        <v>1005161</v>
      </c>
      <c r="B6053" s="5" t="s">
        <v>7</v>
      </c>
      <c r="C6053" s="5" t="s">
        <v>12558</v>
      </c>
      <c r="D6053" s="5"/>
      <c r="E6053" s="6" t="s">
        <v>12559</v>
      </c>
    </row>
    <row r="6054" spans="1:5" s="1" customFormat="1" x14ac:dyDescent="0.3">
      <c r="A6054" s="4">
        <v>1005164</v>
      </c>
      <c r="B6054" s="5" t="s">
        <v>349</v>
      </c>
      <c r="C6054" s="5" t="s">
        <v>3705</v>
      </c>
      <c r="D6054" s="5" t="s">
        <v>12560</v>
      </c>
      <c r="E6054" s="6" t="s">
        <v>12561</v>
      </c>
    </row>
    <row r="6055" spans="1:5" s="1" customFormat="1" x14ac:dyDescent="0.3">
      <c r="A6055" s="4">
        <v>1005172</v>
      </c>
      <c r="B6055" s="5" t="s">
        <v>12562</v>
      </c>
      <c r="C6055" s="5" t="s">
        <v>12563</v>
      </c>
      <c r="D6055" s="5" t="s">
        <v>12564</v>
      </c>
      <c r="E6055" s="6" t="s">
        <v>12565</v>
      </c>
    </row>
    <row r="6056" spans="1:5" s="1" customFormat="1" x14ac:dyDescent="0.3">
      <c r="A6056" s="4">
        <v>1005173</v>
      </c>
      <c r="B6056" s="5" t="s">
        <v>12566</v>
      </c>
      <c r="C6056" s="5" t="s">
        <v>12567</v>
      </c>
      <c r="D6056" s="5" t="s">
        <v>12568</v>
      </c>
      <c r="E6056" s="6" t="s">
        <v>12569</v>
      </c>
    </row>
    <row r="6057" spans="1:5" s="1" customFormat="1" x14ac:dyDescent="0.3">
      <c r="A6057" s="4">
        <v>1005174</v>
      </c>
      <c r="B6057" s="5" t="s">
        <v>143</v>
      </c>
      <c r="C6057" s="5" t="s">
        <v>664</v>
      </c>
      <c r="D6057" s="5" t="s">
        <v>12570</v>
      </c>
      <c r="E6057" s="6" t="s">
        <v>12571</v>
      </c>
    </row>
    <row r="6058" spans="1:5" s="1" customFormat="1" x14ac:dyDescent="0.3">
      <c r="A6058" s="4">
        <v>1005707</v>
      </c>
      <c r="B6058" s="5" t="s">
        <v>1447</v>
      </c>
      <c r="C6058" s="5" t="s">
        <v>2454</v>
      </c>
      <c r="D6058" s="5" t="s">
        <v>12572</v>
      </c>
      <c r="E6058" s="6" t="s">
        <v>12573</v>
      </c>
    </row>
    <row r="6059" spans="1:5" s="1" customFormat="1" x14ac:dyDescent="0.3">
      <c r="A6059" s="4">
        <v>1005711</v>
      </c>
      <c r="B6059" s="5" t="s">
        <v>58</v>
      </c>
      <c r="C6059" s="5" t="s">
        <v>12574</v>
      </c>
      <c r="D6059" s="5"/>
      <c r="E6059" s="6" t="s">
        <v>12575</v>
      </c>
    </row>
    <row r="6060" spans="1:5" s="1" customFormat="1" x14ac:dyDescent="0.3">
      <c r="A6060" s="4">
        <v>1005718</v>
      </c>
      <c r="B6060" s="5" t="s">
        <v>706</v>
      </c>
      <c r="C6060" s="5" t="s">
        <v>234</v>
      </c>
      <c r="D6060" s="5" t="s">
        <v>12576</v>
      </c>
      <c r="E6060" s="6" t="s">
        <v>12577</v>
      </c>
    </row>
    <row r="6061" spans="1:5" s="1" customFormat="1" x14ac:dyDescent="0.3">
      <c r="A6061" s="4">
        <v>1005719</v>
      </c>
      <c r="B6061" s="5" t="s">
        <v>181</v>
      </c>
      <c r="C6061" s="5" t="s">
        <v>12578</v>
      </c>
      <c r="D6061" s="5" t="s">
        <v>12579</v>
      </c>
      <c r="E6061" s="6" t="s">
        <v>12580</v>
      </c>
    </row>
    <row r="6062" spans="1:5" s="1" customFormat="1" x14ac:dyDescent="0.3">
      <c r="A6062" s="4">
        <v>1005855</v>
      </c>
      <c r="B6062" s="5" t="s">
        <v>12581</v>
      </c>
      <c r="C6062" s="5" t="s">
        <v>12582</v>
      </c>
      <c r="D6062" s="5" t="s">
        <v>12583</v>
      </c>
      <c r="E6062" s="6" t="s">
        <v>12584</v>
      </c>
    </row>
    <row r="6063" spans="1:5" s="1" customFormat="1" x14ac:dyDescent="0.3">
      <c r="A6063" s="4">
        <v>1005856</v>
      </c>
      <c r="B6063" s="5" t="s">
        <v>1210</v>
      </c>
      <c r="C6063" s="5" t="s">
        <v>247</v>
      </c>
      <c r="D6063" s="5" t="s">
        <v>12585</v>
      </c>
      <c r="E6063" s="6" t="s">
        <v>12586</v>
      </c>
    </row>
    <row r="6064" spans="1:5" s="1" customFormat="1" x14ac:dyDescent="0.3">
      <c r="A6064" s="4">
        <v>1005871</v>
      </c>
      <c r="B6064" s="5" t="s">
        <v>184</v>
      </c>
      <c r="C6064" s="5" t="s">
        <v>6816</v>
      </c>
      <c r="D6064" s="5" t="s">
        <v>12587</v>
      </c>
      <c r="E6064" s="6" t="s">
        <v>12588</v>
      </c>
    </row>
    <row r="6065" spans="1:5" s="1" customFormat="1" x14ac:dyDescent="0.3">
      <c r="A6065" s="4">
        <v>1005874</v>
      </c>
      <c r="B6065" s="5" t="s">
        <v>606</v>
      </c>
      <c r="C6065" s="5" t="s">
        <v>12589</v>
      </c>
      <c r="D6065" s="5"/>
      <c r="E6065" s="6" t="s">
        <v>12441</v>
      </c>
    </row>
    <row r="6066" spans="1:5" s="1" customFormat="1" x14ac:dyDescent="0.3">
      <c r="A6066" s="4">
        <v>1005880</v>
      </c>
      <c r="B6066" s="5" t="s">
        <v>184</v>
      </c>
      <c r="C6066" s="5" t="s">
        <v>10420</v>
      </c>
      <c r="D6066" s="5" t="s">
        <v>12590</v>
      </c>
      <c r="E6066" s="6" t="s">
        <v>12591</v>
      </c>
    </row>
    <row r="6067" spans="1:5" s="1" customFormat="1" x14ac:dyDescent="0.3">
      <c r="A6067" s="4">
        <v>1005881</v>
      </c>
      <c r="B6067" s="5" t="s">
        <v>893</v>
      </c>
      <c r="C6067" s="5" t="s">
        <v>12592</v>
      </c>
      <c r="D6067" s="5" t="s">
        <v>12593</v>
      </c>
      <c r="E6067" s="6" t="s">
        <v>12594</v>
      </c>
    </row>
    <row r="6068" spans="1:5" s="1" customFormat="1" x14ac:dyDescent="0.3">
      <c r="A6068" s="4">
        <v>1005882</v>
      </c>
      <c r="B6068" s="5" t="s">
        <v>184</v>
      </c>
      <c r="C6068" s="5" t="s">
        <v>12595</v>
      </c>
      <c r="D6068" s="5"/>
      <c r="E6068" s="6" t="s">
        <v>12596</v>
      </c>
    </row>
    <row r="6069" spans="1:5" s="1" customFormat="1" x14ac:dyDescent="0.3">
      <c r="A6069" s="4">
        <v>1005889</v>
      </c>
      <c r="B6069" s="5" t="s">
        <v>12597</v>
      </c>
      <c r="C6069" s="5" t="s">
        <v>12598</v>
      </c>
      <c r="D6069" s="5" t="s">
        <v>12599</v>
      </c>
      <c r="E6069" s="6" t="s">
        <v>12600</v>
      </c>
    </row>
    <row r="6070" spans="1:5" s="1" customFormat="1" x14ac:dyDescent="0.3">
      <c r="A6070" s="4">
        <v>1005890</v>
      </c>
      <c r="B6070" s="5" t="s">
        <v>464</v>
      </c>
      <c r="C6070" s="5" t="s">
        <v>12601</v>
      </c>
      <c r="D6070" s="5" t="s">
        <v>12602</v>
      </c>
      <c r="E6070" s="6" t="s">
        <v>12603</v>
      </c>
    </row>
    <row r="6071" spans="1:5" s="1" customFormat="1" x14ac:dyDescent="0.3">
      <c r="A6071" s="4">
        <v>1006093</v>
      </c>
      <c r="B6071" s="5" t="s">
        <v>12604</v>
      </c>
      <c r="C6071" s="5" t="s">
        <v>8622</v>
      </c>
      <c r="D6071" s="5" t="s">
        <v>12605</v>
      </c>
      <c r="E6071" s="6" t="s">
        <v>12606</v>
      </c>
    </row>
    <row r="6072" spans="1:5" s="1" customFormat="1" x14ac:dyDescent="0.3">
      <c r="A6072" s="4">
        <v>1007025</v>
      </c>
      <c r="B6072" s="5" t="s">
        <v>459</v>
      </c>
      <c r="C6072" s="5" t="s">
        <v>11835</v>
      </c>
      <c r="D6072" s="5" t="s">
        <v>12607</v>
      </c>
      <c r="E6072" s="6" t="s">
        <v>12608</v>
      </c>
    </row>
    <row r="6073" spans="1:5" s="1" customFormat="1" x14ac:dyDescent="0.3">
      <c r="A6073" s="4">
        <v>1007026</v>
      </c>
      <c r="B6073" s="5" t="s">
        <v>1992</v>
      </c>
      <c r="C6073" s="5" t="s">
        <v>7569</v>
      </c>
      <c r="D6073" s="5"/>
      <c r="E6073" s="6" t="s">
        <v>12609</v>
      </c>
    </row>
    <row r="6074" spans="1:5" s="1" customFormat="1" x14ac:dyDescent="0.3">
      <c r="A6074" s="4">
        <v>1007027</v>
      </c>
      <c r="B6074" s="5" t="s">
        <v>184</v>
      </c>
      <c r="C6074" s="5" t="s">
        <v>4969</v>
      </c>
      <c r="D6074" s="5" t="s">
        <v>12610</v>
      </c>
      <c r="E6074" s="6" t="s">
        <v>12611</v>
      </c>
    </row>
    <row r="6075" spans="1:5" s="1" customFormat="1" x14ac:dyDescent="0.3">
      <c r="A6075" s="4">
        <v>1007029</v>
      </c>
      <c r="B6075" s="5" t="s">
        <v>369</v>
      </c>
      <c r="C6075" s="5" t="s">
        <v>6285</v>
      </c>
      <c r="D6075" s="5" t="s">
        <v>12612</v>
      </c>
      <c r="E6075" s="6" t="s">
        <v>12613</v>
      </c>
    </row>
    <row r="6076" spans="1:5" s="1" customFormat="1" x14ac:dyDescent="0.3">
      <c r="A6076" s="4">
        <v>1007033</v>
      </c>
      <c r="B6076" s="5" t="s">
        <v>819</v>
      </c>
      <c r="C6076" s="5" t="s">
        <v>12614</v>
      </c>
      <c r="D6076" s="5" t="s">
        <v>12615</v>
      </c>
      <c r="E6076" s="6" t="s">
        <v>12616</v>
      </c>
    </row>
    <row r="6077" spans="1:5" s="1" customFormat="1" x14ac:dyDescent="0.3">
      <c r="A6077" s="4">
        <v>1007036</v>
      </c>
      <c r="B6077" s="5" t="s">
        <v>3886</v>
      </c>
      <c r="C6077" s="5" t="s">
        <v>10193</v>
      </c>
      <c r="D6077" s="5" t="s">
        <v>12618</v>
      </c>
      <c r="E6077" s="6" t="s">
        <v>12619</v>
      </c>
    </row>
    <row r="6078" spans="1:5" s="1" customFormat="1" x14ac:dyDescent="0.3">
      <c r="A6078" s="4">
        <v>1007037</v>
      </c>
      <c r="B6078" s="5" t="s">
        <v>6396</v>
      </c>
      <c r="C6078" s="5" t="s">
        <v>12620</v>
      </c>
      <c r="D6078" s="5"/>
      <c r="E6078" s="6" t="s">
        <v>12621</v>
      </c>
    </row>
    <row r="6079" spans="1:5" s="1" customFormat="1" x14ac:dyDescent="0.3">
      <c r="A6079" s="4">
        <v>1007038</v>
      </c>
      <c r="B6079" s="5" t="s">
        <v>540</v>
      </c>
      <c r="C6079" s="5" t="s">
        <v>12622</v>
      </c>
      <c r="D6079" s="5"/>
      <c r="E6079" s="6" t="s">
        <v>12534</v>
      </c>
    </row>
    <row r="6080" spans="1:5" s="1" customFormat="1" x14ac:dyDescent="0.3">
      <c r="A6080" s="4">
        <v>1007040</v>
      </c>
      <c r="B6080" s="5" t="s">
        <v>44</v>
      </c>
      <c r="C6080" s="5" t="s">
        <v>12623</v>
      </c>
      <c r="D6080" s="5"/>
      <c r="E6080" s="6" t="s">
        <v>9916</v>
      </c>
    </row>
    <row r="6081" spans="1:5" s="1" customFormat="1" x14ac:dyDescent="0.3">
      <c r="A6081" s="4">
        <v>1007042</v>
      </c>
      <c r="B6081" s="5" t="s">
        <v>5045</v>
      </c>
      <c r="C6081" s="5" t="s">
        <v>12624</v>
      </c>
      <c r="D6081" s="5" t="s">
        <v>12625</v>
      </c>
      <c r="E6081" s="6" t="s">
        <v>7136</v>
      </c>
    </row>
    <row r="6082" spans="1:5" s="1" customFormat="1" x14ac:dyDescent="0.3">
      <c r="A6082" s="4">
        <v>1007043</v>
      </c>
      <c r="B6082" s="5" t="s">
        <v>243</v>
      </c>
      <c r="C6082" s="5" t="s">
        <v>1408</v>
      </c>
      <c r="D6082" s="5"/>
      <c r="E6082" s="6" t="s">
        <v>12626</v>
      </c>
    </row>
    <row r="6083" spans="1:5" s="1" customFormat="1" x14ac:dyDescent="0.3">
      <c r="A6083" s="4">
        <v>1007044</v>
      </c>
      <c r="B6083" s="5" t="s">
        <v>78</v>
      </c>
      <c r="C6083" s="5" t="s">
        <v>12628</v>
      </c>
      <c r="D6083" s="5" t="s">
        <v>12629</v>
      </c>
      <c r="E6083" s="6" t="s">
        <v>12630</v>
      </c>
    </row>
    <row r="6084" spans="1:5" s="1" customFormat="1" x14ac:dyDescent="0.3">
      <c r="A6084" s="4">
        <v>1007045</v>
      </c>
      <c r="B6084" s="5" t="s">
        <v>184</v>
      </c>
      <c r="C6084" s="5" t="s">
        <v>4937</v>
      </c>
      <c r="D6084" s="5" t="s">
        <v>11178</v>
      </c>
      <c r="E6084" s="6" t="s">
        <v>12631</v>
      </c>
    </row>
    <row r="6085" spans="1:5" s="1" customFormat="1" x14ac:dyDescent="0.3">
      <c r="A6085" s="4">
        <v>1007046</v>
      </c>
      <c r="B6085" s="5" t="s">
        <v>1594</v>
      </c>
      <c r="C6085" s="5" t="s">
        <v>12632</v>
      </c>
      <c r="D6085" s="5" t="s">
        <v>12633</v>
      </c>
      <c r="E6085" s="6" t="s">
        <v>12634</v>
      </c>
    </row>
    <row r="6086" spans="1:5" s="1" customFormat="1" x14ac:dyDescent="0.3">
      <c r="A6086" s="4">
        <v>1007229</v>
      </c>
      <c r="B6086" s="5" t="s">
        <v>68</v>
      </c>
      <c r="C6086" s="5" t="s">
        <v>2202</v>
      </c>
      <c r="D6086" s="5"/>
      <c r="E6086" s="6" t="s">
        <v>8253</v>
      </c>
    </row>
    <row r="6087" spans="1:5" s="1" customFormat="1" x14ac:dyDescent="0.3">
      <c r="A6087" s="4">
        <v>1007591</v>
      </c>
      <c r="B6087" s="5" t="s">
        <v>1012</v>
      </c>
      <c r="C6087" s="5" t="s">
        <v>1479</v>
      </c>
      <c r="D6087" s="5" t="s">
        <v>12635</v>
      </c>
      <c r="E6087" s="6" t="s">
        <v>3337</v>
      </c>
    </row>
    <row r="6088" spans="1:5" s="1" customFormat="1" x14ac:dyDescent="0.3">
      <c r="A6088" s="4">
        <v>1007592</v>
      </c>
      <c r="B6088" s="5" t="s">
        <v>2089</v>
      </c>
      <c r="C6088" s="5" t="s">
        <v>7704</v>
      </c>
      <c r="D6088" s="5"/>
      <c r="E6088" s="6" t="s">
        <v>8127</v>
      </c>
    </row>
    <row r="6089" spans="1:5" s="1" customFormat="1" x14ac:dyDescent="0.3">
      <c r="A6089" s="4">
        <v>1007593</v>
      </c>
      <c r="B6089" s="5" t="s">
        <v>12636</v>
      </c>
      <c r="C6089" s="5" t="s">
        <v>8926</v>
      </c>
      <c r="D6089" s="5"/>
      <c r="E6089" s="6" t="s">
        <v>8127</v>
      </c>
    </row>
    <row r="6090" spans="1:5" s="1" customFormat="1" x14ac:dyDescent="0.3">
      <c r="A6090" s="4">
        <v>1007594</v>
      </c>
      <c r="B6090" s="5" t="s">
        <v>8221</v>
      </c>
      <c r="C6090" s="5" t="s">
        <v>4462</v>
      </c>
      <c r="D6090" s="5"/>
      <c r="E6090" s="6" t="s">
        <v>8127</v>
      </c>
    </row>
    <row r="6091" spans="1:5" s="1" customFormat="1" x14ac:dyDescent="0.3">
      <c r="A6091" s="4">
        <v>1007595</v>
      </c>
      <c r="B6091" s="5" t="s">
        <v>5360</v>
      </c>
      <c r="C6091" s="5" t="s">
        <v>12637</v>
      </c>
      <c r="D6091" s="5"/>
      <c r="E6091" s="6"/>
    </row>
    <row r="6092" spans="1:5" s="1" customFormat="1" x14ac:dyDescent="0.3">
      <c r="A6092" s="4">
        <v>1007596</v>
      </c>
      <c r="B6092" s="5" t="s">
        <v>3262</v>
      </c>
      <c r="C6092" s="5" t="s">
        <v>63</v>
      </c>
      <c r="D6092" s="5" t="s">
        <v>12638</v>
      </c>
      <c r="E6092" s="6" t="s">
        <v>12639</v>
      </c>
    </row>
    <row r="6093" spans="1:5" s="1" customFormat="1" x14ac:dyDescent="0.3">
      <c r="A6093" s="4">
        <v>1007598</v>
      </c>
      <c r="B6093" s="5" t="s">
        <v>12640</v>
      </c>
      <c r="C6093" s="5" t="s">
        <v>52</v>
      </c>
      <c r="D6093" s="5"/>
      <c r="E6093" s="6" t="s">
        <v>12641</v>
      </c>
    </row>
    <row r="6094" spans="1:5" s="1" customFormat="1" x14ac:dyDescent="0.3">
      <c r="A6094" s="4">
        <v>1008224</v>
      </c>
      <c r="B6094" s="5" t="s">
        <v>981</v>
      </c>
      <c r="C6094" s="5" t="s">
        <v>5034</v>
      </c>
      <c r="D6094" s="5"/>
      <c r="E6094" s="6" t="s">
        <v>12642</v>
      </c>
    </row>
    <row r="6095" spans="1:5" s="1" customFormat="1" x14ac:dyDescent="0.3">
      <c r="A6095" s="4">
        <v>1008226</v>
      </c>
      <c r="B6095" s="5" t="s">
        <v>1600</v>
      </c>
      <c r="C6095" s="5" t="s">
        <v>12643</v>
      </c>
      <c r="D6095" s="5" t="s">
        <v>12644</v>
      </c>
      <c r="E6095" s="6" t="s">
        <v>12645</v>
      </c>
    </row>
    <row r="6096" spans="1:5" s="1" customFormat="1" x14ac:dyDescent="0.3">
      <c r="A6096" s="4">
        <v>1008235</v>
      </c>
      <c r="B6096" s="5" t="s">
        <v>85</v>
      </c>
      <c r="C6096" s="5" t="s">
        <v>12646</v>
      </c>
      <c r="D6096" s="5"/>
      <c r="E6096" s="6" t="s">
        <v>12647</v>
      </c>
    </row>
    <row r="6097" spans="1:5" s="1" customFormat="1" x14ac:dyDescent="0.3">
      <c r="A6097" s="4">
        <v>1008238</v>
      </c>
      <c r="B6097" s="5" t="s">
        <v>981</v>
      </c>
      <c r="C6097" s="5" t="s">
        <v>3926</v>
      </c>
      <c r="D6097" s="5" t="s">
        <v>12648</v>
      </c>
      <c r="E6097" s="6" t="s">
        <v>12649</v>
      </c>
    </row>
    <row r="6098" spans="1:5" s="1" customFormat="1" x14ac:dyDescent="0.3">
      <c r="A6098" s="4">
        <v>1008239</v>
      </c>
      <c r="B6098" s="5" t="s">
        <v>846</v>
      </c>
      <c r="C6098" s="5" t="s">
        <v>456</v>
      </c>
      <c r="D6098" s="5"/>
      <c r="E6098" s="6" t="s">
        <v>12650</v>
      </c>
    </row>
    <row r="6099" spans="1:5" s="1" customFormat="1" x14ac:dyDescent="0.3">
      <c r="A6099" s="4">
        <v>1008637</v>
      </c>
      <c r="B6099" s="5" t="s">
        <v>12651</v>
      </c>
      <c r="C6099" s="5" t="s">
        <v>12652</v>
      </c>
      <c r="D6099" s="5"/>
      <c r="E6099" s="6" t="s">
        <v>12653</v>
      </c>
    </row>
    <row r="6100" spans="1:5" s="1" customFormat="1" x14ac:dyDescent="0.3">
      <c r="A6100" s="4">
        <v>1008788</v>
      </c>
      <c r="B6100" s="5" t="s">
        <v>1447</v>
      </c>
      <c r="C6100" s="5" t="s">
        <v>5409</v>
      </c>
      <c r="D6100" s="5" t="s">
        <v>12654</v>
      </c>
      <c r="E6100" s="6" t="s">
        <v>12655</v>
      </c>
    </row>
    <row r="6101" spans="1:5" s="1" customFormat="1" x14ac:dyDescent="0.3">
      <c r="A6101" s="4">
        <v>1008789</v>
      </c>
      <c r="B6101" s="5" t="s">
        <v>12656</v>
      </c>
      <c r="C6101" s="5" t="s">
        <v>12657</v>
      </c>
      <c r="D6101" s="5"/>
      <c r="E6101" s="6" t="s">
        <v>6435</v>
      </c>
    </row>
    <row r="6102" spans="1:5" s="1" customFormat="1" x14ac:dyDescent="0.3">
      <c r="A6102" s="4">
        <v>1008791</v>
      </c>
      <c r="B6102" s="5" t="s">
        <v>501</v>
      </c>
      <c r="C6102" s="5" t="s">
        <v>12658</v>
      </c>
      <c r="D6102" s="5" t="s">
        <v>12659</v>
      </c>
      <c r="E6102" s="6" t="s">
        <v>12660</v>
      </c>
    </row>
    <row r="6103" spans="1:5" s="1" customFormat="1" x14ac:dyDescent="0.3">
      <c r="A6103" s="4">
        <v>1008792</v>
      </c>
      <c r="B6103" s="5" t="s">
        <v>12661</v>
      </c>
      <c r="C6103" s="5" t="s">
        <v>12662</v>
      </c>
      <c r="D6103" s="5" t="s">
        <v>12663</v>
      </c>
      <c r="E6103" s="6" t="s">
        <v>12664</v>
      </c>
    </row>
    <row r="6104" spans="1:5" s="1" customFormat="1" x14ac:dyDescent="0.3">
      <c r="A6104" s="4">
        <v>1008793</v>
      </c>
      <c r="B6104" s="5" t="s">
        <v>68</v>
      </c>
      <c r="C6104" s="5" t="s">
        <v>12380</v>
      </c>
      <c r="D6104" s="5"/>
      <c r="E6104" s="6" t="s">
        <v>12665</v>
      </c>
    </row>
    <row r="6105" spans="1:5" s="1" customFormat="1" x14ac:dyDescent="0.3">
      <c r="A6105" s="4">
        <v>1008796</v>
      </c>
      <c r="B6105" s="5" t="s">
        <v>7</v>
      </c>
      <c r="C6105" s="5" t="s">
        <v>930</v>
      </c>
      <c r="D6105" s="5" t="s">
        <v>12666</v>
      </c>
      <c r="E6105" s="6" t="s">
        <v>12667</v>
      </c>
    </row>
    <row r="6106" spans="1:5" s="1" customFormat="1" x14ac:dyDescent="0.3">
      <c r="A6106" s="4">
        <v>1008921</v>
      </c>
      <c r="B6106" s="5" t="s">
        <v>12668</v>
      </c>
      <c r="C6106" s="5" t="s">
        <v>5521</v>
      </c>
      <c r="D6106" s="5" t="s">
        <v>12669</v>
      </c>
      <c r="E6106" s="6" t="s">
        <v>12670</v>
      </c>
    </row>
    <row r="6107" spans="1:5" s="1" customFormat="1" x14ac:dyDescent="0.3">
      <c r="A6107" s="4">
        <v>1008924</v>
      </c>
      <c r="B6107" s="5" t="s">
        <v>3810</v>
      </c>
      <c r="C6107" s="5" t="s">
        <v>961</v>
      </c>
      <c r="D6107" s="5" t="s">
        <v>12671</v>
      </c>
      <c r="E6107" s="6" t="s">
        <v>12672</v>
      </c>
    </row>
    <row r="6108" spans="1:5" s="1" customFormat="1" x14ac:dyDescent="0.3">
      <c r="A6108" s="4">
        <v>1008925</v>
      </c>
      <c r="B6108" s="5" t="s">
        <v>1019</v>
      </c>
      <c r="C6108" s="5" t="s">
        <v>12673</v>
      </c>
      <c r="D6108" s="5" t="s">
        <v>12674</v>
      </c>
      <c r="E6108" s="6" t="s">
        <v>12675</v>
      </c>
    </row>
    <row r="6109" spans="1:5" s="1" customFormat="1" x14ac:dyDescent="0.3">
      <c r="A6109" s="4">
        <v>1008926</v>
      </c>
      <c r="B6109" s="5" t="s">
        <v>68</v>
      </c>
      <c r="C6109" s="5" t="s">
        <v>3418</v>
      </c>
      <c r="D6109" s="5"/>
      <c r="E6109" s="6" t="s">
        <v>12676</v>
      </c>
    </row>
    <row r="6110" spans="1:5" s="1" customFormat="1" x14ac:dyDescent="0.3">
      <c r="A6110" s="4">
        <v>1008927</v>
      </c>
      <c r="B6110" s="5" t="s">
        <v>181</v>
      </c>
      <c r="C6110" s="5" t="s">
        <v>12677</v>
      </c>
      <c r="D6110" s="5" t="s">
        <v>12678</v>
      </c>
      <c r="E6110" s="6" t="s">
        <v>12679</v>
      </c>
    </row>
    <row r="6111" spans="1:5" s="1" customFormat="1" x14ac:dyDescent="0.3">
      <c r="A6111" s="4">
        <v>1009371</v>
      </c>
      <c r="B6111" s="5" t="s">
        <v>52</v>
      </c>
      <c r="C6111" s="5" t="s">
        <v>12680</v>
      </c>
      <c r="D6111" s="5" t="s">
        <v>12681</v>
      </c>
      <c r="E6111" s="6" t="s">
        <v>12682</v>
      </c>
    </row>
    <row r="6112" spans="1:5" s="1" customFormat="1" x14ac:dyDescent="0.3">
      <c r="A6112" s="4">
        <v>1009372</v>
      </c>
      <c r="B6112" s="5" t="s">
        <v>410</v>
      </c>
      <c r="C6112" s="5" t="s">
        <v>12683</v>
      </c>
      <c r="D6112" s="5" t="s">
        <v>12684</v>
      </c>
      <c r="E6112" s="6" t="s">
        <v>12685</v>
      </c>
    </row>
    <row r="6113" spans="1:5" s="1" customFormat="1" x14ac:dyDescent="0.3">
      <c r="A6113" s="4">
        <v>1009373</v>
      </c>
      <c r="B6113" s="5" t="s">
        <v>5</v>
      </c>
      <c r="C6113" s="5" t="s">
        <v>12686</v>
      </c>
      <c r="D6113" s="5" t="s">
        <v>12687</v>
      </c>
      <c r="E6113" s="6" t="s">
        <v>6875</v>
      </c>
    </row>
    <row r="6114" spans="1:5" s="1" customFormat="1" x14ac:dyDescent="0.3">
      <c r="A6114" s="4">
        <v>1009374</v>
      </c>
      <c r="B6114" s="5" t="s">
        <v>121</v>
      </c>
      <c r="C6114" s="5" t="s">
        <v>897</v>
      </c>
      <c r="D6114" s="5" t="s">
        <v>12071</v>
      </c>
      <c r="E6114" s="6" t="s">
        <v>12688</v>
      </c>
    </row>
    <row r="6115" spans="1:5" s="1" customFormat="1" x14ac:dyDescent="0.3">
      <c r="A6115" s="4">
        <v>1009380</v>
      </c>
      <c r="B6115" s="5" t="s">
        <v>501</v>
      </c>
      <c r="C6115" s="5" t="s">
        <v>8432</v>
      </c>
      <c r="D6115" s="5"/>
      <c r="E6115" s="6"/>
    </row>
    <row r="6116" spans="1:5" s="1" customFormat="1" x14ac:dyDescent="0.3">
      <c r="A6116" s="4">
        <v>1009391</v>
      </c>
      <c r="B6116" s="5" t="s">
        <v>9734</v>
      </c>
      <c r="C6116" s="5" t="s">
        <v>12689</v>
      </c>
      <c r="D6116" s="5" t="s">
        <v>12690</v>
      </c>
      <c r="E6116" s="6" t="s">
        <v>12691</v>
      </c>
    </row>
    <row r="6117" spans="1:5" s="1" customFormat="1" x14ac:dyDescent="0.3">
      <c r="A6117" s="4">
        <v>1009392</v>
      </c>
      <c r="B6117" s="5" t="s">
        <v>12692</v>
      </c>
      <c r="C6117" s="5" t="s">
        <v>12693</v>
      </c>
      <c r="D6117" s="5" t="s">
        <v>12694</v>
      </c>
      <c r="E6117" s="6" t="s">
        <v>12691</v>
      </c>
    </row>
    <row r="6118" spans="1:5" s="1" customFormat="1" x14ac:dyDescent="0.3">
      <c r="A6118" s="4">
        <v>1009511</v>
      </c>
      <c r="B6118" s="5" t="s">
        <v>16</v>
      </c>
      <c r="C6118" s="5" t="s">
        <v>3617</v>
      </c>
      <c r="D6118" s="5"/>
      <c r="E6118" s="6" t="s">
        <v>12695</v>
      </c>
    </row>
    <row r="6119" spans="1:5" s="1" customFormat="1" x14ac:dyDescent="0.3">
      <c r="A6119" s="4">
        <v>1009512</v>
      </c>
      <c r="B6119" s="5" t="s">
        <v>52</v>
      </c>
      <c r="C6119" s="5" t="s">
        <v>12696</v>
      </c>
      <c r="D6119" s="5"/>
      <c r="E6119" s="6" t="s">
        <v>12697</v>
      </c>
    </row>
    <row r="6120" spans="1:5" s="1" customFormat="1" x14ac:dyDescent="0.3">
      <c r="A6120" s="4">
        <v>1012562</v>
      </c>
      <c r="B6120" s="5" t="s">
        <v>44</v>
      </c>
      <c r="C6120" s="5" t="s">
        <v>12698</v>
      </c>
      <c r="D6120" s="5" t="s">
        <v>12699</v>
      </c>
      <c r="E6120" s="6" t="s">
        <v>12700</v>
      </c>
    </row>
    <row r="6121" spans="1:5" s="1" customFormat="1" x14ac:dyDescent="0.3">
      <c r="A6121" s="4">
        <v>1012563</v>
      </c>
      <c r="B6121" s="5" t="s">
        <v>107</v>
      </c>
      <c r="C6121" s="5" t="s">
        <v>12701</v>
      </c>
      <c r="D6121" s="5" t="s">
        <v>12702</v>
      </c>
      <c r="E6121" s="6" t="s">
        <v>12703</v>
      </c>
    </row>
    <row r="6122" spans="1:5" s="1" customFormat="1" x14ac:dyDescent="0.3">
      <c r="A6122" s="4">
        <v>1013253</v>
      </c>
      <c r="B6122" s="5" t="s">
        <v>501</v>
      </c>
      <c r="C6122" s="5" t="s">
        <v>1846</v>
      </c>
      <c r="D6122" s="5" t="s">
        <v>12704</v>
      </c>
      <c r="E6122" s="6" t="s">
        <v>12705</v>
      </c>
    </row>
    <row r="6123" spans="1:5" s="1" customFormat="1" x14ac:dyDescent="0.3">
      <c r="A6123" s="4">
        <v>1013259</v>
      </c>
      <c r="B6123" s="5" t="s">
        <v>2012</v>
      </c>
      <c r="C6123" s="5" t="s">
        <v>12706</v>
      </c>
      <c r="D6123" s="5" t="s">
        <v>12707</v>
      </c>
      <c r="E6123" s="6" t="s">
        <v>6125</v>
      </c>
    </row>
    <row r="6124" spans="1:5" s="1" customFormat="1" x14ac:dyDescent="0.3">
      <c r="A6124" s="4">
        <v>1013263</v>
      </c>
      <c r="B6124" s="5" t="s">
        <v>216</v>
      </c>
      <c r="C6124" s="5" t="s">
        <v>742</v>
      </c>
      <c r="D6124" s="5"/>
      <c r="E6124" s="6"/>
    </row>
    <row r="6125" spans="1:5" s="1" customFormat="1" x14ac:dyDescent="0.3">
      <c r="A6125" s="4">
        <v>1013266</v>
      </c>
      <c r="B6125" s="5" t="s">
        <v>107</v>
      </c>
      <c r="C6125" s="5" t="s">
        <v>5376</v>
      </c>
      <c r="D6125" s="5" t="s">
        <v>12708</v>
      </c>
      <c r="E6125" s="6" t="s">
        <v>12709</v>
      </c>
    </row>
    <row r="6126" spans="1:5" s="1" customFormat="1" x14ac:dyDescent="0.3">
      <c r="A6126" s="4">
        <v>1013267</v>
      </c>
      <c r="B6126" s="5" t="s">
        <v>851</v>
      </c>
      <c r="C6126" s="5" t="s">
        <v>12710</v>
      </c>
      <c r="D6126" s="5" t="s">
        <v>12711</v>
      </c>
      <c r="E6126" s="6" t="s">
        <v>12712</v>
      </c>
    </row>
    <row r="6127" spans="1:5" s="1" customFormat="1" x14ac:dyDescent="0.3">
      <c r="A6127" s="4">
        <v>1014031</v>
      </c>
      <c r="B6127" s="5" t="s">
        <v>410</v>
      </c>
      <c r="C6127" s="5" t="s">
        <v>606</v>
      </c>
      <c r="D6127" s="5" t="s">
        <v>12713</v>
      </c>
      <c r="E6127" s="6" t="s">
        <v>12714</v>
      </c>
    </row>
    <row r="6128" spans="1:5" s="1" customFormat="1" x14ac:dyDescent="0.3">
      <c r="A6128" s="4">
        <v>1014103</v>
      </c>
      <c r="B6128" s="5" t="s">
        <v>531</v>
      </c>
      <c r="C6128" s="5" t="s">
        <v>12715</v>
      </c>
      <c r="D6128" s="5" t="s">
        <v>12716</v>
      </c>
      <c r="E6128" s="6" t="s">
        <v>12717</v>
      </c>
    </row>
    <row r="6129" spans="1:5" s="1" customFormat="1" x14ac:dyDescent="0.3">
      <c r="A6129" s="4">
        <v>1014106</v>
      </c>
      <c r="B6129" s="5" t="s">
        <v>625</v>
      </c>
      <c r="C6129" s="5" t="s">
        <v>75</v>
      </c>
      <c r="D6129" s="5" t="s">
        <v>12718</v>
      </c>
      <c r="E6129" s="6" t="s">
        <v>12719</v>
      </c>
    </row>
    <row r="6130" spans="1:5" s="1" customFormat="1" x14ac:dyDescent="0.3">
      <c r="A6130" s="4">
        <v>1014108</v>
      </c>
      <c r="B6130" s="5" t="s">
        <v>836</v>
      </c>
      <c r="C6130" s="5" t="s">
        <v>1839</v>
      </c>
      <c r="D6130" s="5"/>
      <c r="E6130" s="6"/>
    </row>
    <row r="6131" spans="1:5" s="1" customFormat="1" x14ac:dyDescent="0.3">
      <c r="A6131" s="4">
        <v>1014110</v>
      </c>
      <c r="B6131" s="5" t="s">
        <v>1335</v>
      </c>
      <c r="C6131" s="5" t="s">
        <v>12720</v>
      </c>
      <c r="D6131" s="5" t="s">
        <v>12721</v>
      </c>
      <c r="E6131" s="6" t="s">
        <v>12722</v>
      </c>
    </row>
    <row r="6132" spans="1:5" s="1" customFormat="1" x14ac:dyDescent="0.3">
      <c r="A6132" s="4">
        <v>1014111</v>
      </c>
      <c r="B6132" s="5" t="s">
        <v>349</v>
      </c>
      <c r="C6132" s="5" t="s">
        <v>12723</v>
      </c>
      <c r="D6132" s="5"/>
      <c r="E6132" s="6"/>
    </row>
    <row r="6133" spans="1:5" s="1" customFormat="1" x14ac:dyDescent="0.3">
      <c r="A6133" s="4">
        <v>1014112</v>
      </c>
      <c r="B6133" s="5" t="s">
        <v>8507</v>
      </c>
      <c r="C6133" s="5" t="s">
        <v>1759</v>
      </c>
      <c r="D6133" s="5" t="s">
        <v>12724</v>
      </c>
      <c r="E6133" s="6" t="s">
        <v>12725</v>
      </c>
    </row>
    <row r="6134" spans="1:5" s="1" customFormat="1" x14ac:dyDescent="0.3">
      <c r="A6134" s="4">
        <v>1014113</v>
      </c>
      <c r="B6134" s="5" t="s">
        <v>5</v>
      </c>
      <c r="C6134" s="5" t="s">
        <v>12726</v>
      </c>
      <c r="D6134" s="5" t="s">
        <v>12727</v>
      </c>
      <c r="E6134" s="6" t="s">
        <v>12728</v>
      </c>
    </row>
    <row r="6135" spans="1:5" s="1" customFormat="1" x14ac:dyDescent="0.3">
      <c r="A6135" s="4">
        <v>1014114</v>
      </c>
      <c r="B6135" s="5" t="s">
        <v>12729</v>
      </c>
      <c r="C6135" s="5" t="s">
        <v>619</v>
      </c>
      <c r="D6135" s="5" t="s">
        <v>12730</v>
      </c>
      <c r="E6135" s="6" t="s">
        <v>12731</v>
      </c>
    </row>
    <row r="6136" spans="1:5" s="1" customFormat="1" x14ac:dyDescent="0.3">
      <c r="A6136" s="4">
        <v>1014297</v>
      </c>
      <c r="B6136" s="5" t="s">
        <v>1766</v>
      </c>
      <c r="C6136" s="5" t="s">
        <v>12732</v>
      </c>
      <c r="D6136" s="5" t="s">
        <v>12733</v>
      </c>
      <c r="E6136" s="6" t="s">
        <v>12734</v>
      </c>
    </row>
    <row r="6137" spans="1:5" s="1" customFormat="1" x14ac:dyDescent="0.3">
      <c r="A6137" s="4">
        <v>1014299</v>
      </c>
      <c r="B6137" s="5" t="s">
        <v>7434</v>
      </c>
      <c r="C6137" s="5" t="s">
        <v>12735</v>
      </c>
      <c r="D6137" s="5"/>
      <c r="E6137" s="6" t="s">
        <v>7793</v>
      </c>
    </row>
    <row r="6138" spans="1:5" s="1" customFormat="1" x14ac:dyDescent="0.3">
      <c r="A6138" s="4">
        <v>1014701</v>
      </c>
      <c r="B6138" s="5" t="s">
        <v>855</v>
      </c>
      <c r="C6138" s="5" t="s">
        <v>12736</v>
      </c>
      <c r="D6138" s="5"/>
      <c r="E6138" s="6" t="s">
        <v>12737</v>
      </c>
    </row>
    <row r="6139" spans="1:5" s="1" customFormat="1" x14ac:dyDescent="0.3">
      <c r="A6139" s="4">
        <v>1014884</v>
      </c>
      <c r="B6139" s="5" t="s">
        <v>8045</v>
      </c>
      <c r="C6139" s="5" t="s">
        <v>2151</v>
      </c>
      <c r="D6139" s="5" t="s">
        <v>12738</v>
      </c>
      <c r="E6139" s="6" t="s">
        <v>12739</v>
      </c>
    </row>
    <row r="6140" spans="1:5" s="1" customFormat="1" x14ac:dyDescent="0.3">
      <c r="A6140" s="4">
        <v>1015167</v>
      </c>
      <c r="B6140" s="5" t="s">
        <v>442</v>
      </c>
      <c r="C6140" s="5" t="s">
        <v>12740</v>
      </c>
      <c r="D6140" s="5" t="s">
        <v>12741</v>
      </c>
      <c r="E6140" s="6" t="s">
        <v>12742</v>
      </c>
    </row>
    <row r="6141" spans="1:5" s="1" customFormat="1" x14ac:dyDescent="0.3">
      <c r="A6141" s="4">
        <v>1015183</v>
      </c>
      <c r="B6141" s="5" t="s">
        <v>531</v>
      </c>
      <c r="C6141" s="5" t="s">
        <v>1179</v>
      </c>
      <c r="D6141" s="5"/>
      <c r="E6141" s="6" t="s">
        <v>12743</v>
      </c>
    </row>
    <row r="6142" spans="1:5" s="1" customFormat="1" x14ac:dyDescent="0.3">
      <c r="A6142" s="4">
        <v>1015188</v>
      </c>
      <c r="B6142" s="5" t="s">
        <v>410</v>
      </c>
      <c r="C6142" s="5" t="s">
        <v>12744</v>
      </c>
      <c r="D6142" s="5" t="s">
        <v>12745</v>
      </c>
      <c r="E6142" s="6" t="s">
        <v>12743</v>
      </c>
    </row>
    <row r="6143" spans="1:5" s="1" customFormat="1" x14ac:dyDescent="0.3">
      <c r="A6143" s="4">
        <v>1015189</v>
      </c>
      <c r="B6143" s="5" t="s">
        <v>31</v>
      </c>
      <c r="C6143" s="5" t="s">
        <v>12746</v>
      </c>
      <c r="D6143" s="5"/>
      <c r="E6143" s="6" t="s">
        <v>12747</v>
      </c>
    </row>
    <row r="6144" spans="1:5" s="1" customFormat="1" x14ac:dyDescent="0.3">
      <c r="A6144" s="4">
        <v>1015192</v>
      </c>
      <c r="B6144" s="5" t="s">
        <v>339</v>
      </c>
      <c r="C6144" s="5" t="s">
        <v>12748</v>
      </c>
      <c r="D6144" s="5"/>
      <c r="E6144" s="6" t="s">
        <v>12749</v>
      </c>
    </row>
    <row r="6145" spans="1:5" s="1" customFormat="1" x14ac:dyDescent="0.3">
      <c r="A6145" s="4">
        <v>1015290</v>
      </c>
      <c r="B6145" s="5" t="s">
        <v>121</v>
      </c>
      <c r="C6145" s="5" t="s">
        <v>5815</v>
      </c>
      <c r="D6145" s="5" t="s">
        <v>12751</v>
      </c>
      <c r="E6145" s="6" t="s">
        <v>12752</v>
      </c>
    </row>
    <row r="6146" spans="1:5" s="1" customFormat="1" x14ac:dyDescent="0.3">
      <c r="A6146" s="4">
        <v>1015302</v>
      </c>
      <c r="B6146" s="5" t="s">
        <v>3801</v>
      </c>
      <c r="C6146" s="5" t="s">
        <v>755</v>
      </c>
      <c r="D6146" s="5" t="s">
        <v>12753</v>
      </c>
      <c r="E6146" s="6" t="s">
        <v>12754</v>
      </c>
    </row>
    <row r="6147" spans="1:5" s="1" customFormat="1" x14ac:dyDescent="0.3">
      <c r="A6147" s="4">
        <v>1015303</v>
      </c>
      <c r="B6147" s="5" t="s">
        <v>625</v>
      </c>
      <c r="C6147" s="5" t="s">
        <v>12755</v>
      </c>
      <c r="D6147" s="5" t="s">
        <v>12756</v>
      </c>
      <c r="E6147" s="6" t="s">
        <v>12757</v>
      </c>
    </row>
    <row r="6148" spans="1:5" s="1" customFormat="1" x14ac:dyDescent="0.3">
      <c r="A6148" s="4">
        <v>1015304</v>
      </c>
      <c r="B6148" s="5" t="s">
        <v>531</v>
      </c>
      <c r="C6148" s="5" t="s">
        <v>820</v>
      </c>
      <c r="D6148" s="5"/>
      <c r="E6148" s="6"/>
    </row>
    <row r="6149" spans="1:5" s="1" customFormat="1" x14ac:dyDescent="0.3">
      <c r="A6149" s="4">
        <v>1015305</v>
      </c>
      <c r="B6149" s="5" t="s">
        <v>10024</v>
      </c>
      <c r="C6149" s="5" t="s">
        <v>12758</v>
      </c>
      <c r="D6149" s="5" t="s">
        <v>12759</v>
      </c>
      <c r="E6149" s="6" t="s">
        <v>12760</v>
      </c>
    </row>
    <row r="6150" spans="1:5" s="1" customFormat="1" x14ac:dyDescent="0.3">
      <c r="A6150" s="4">
        <v>1015306</v>
      </c>
      <c r="B6150" s="5" t="s">
        <v>12761</v>
      </c>
      <c r="C6150" s="5" t="s">
        <v>12762</v>
      </c>
      <c r="D6150" s="5"/>
      <c r="E6150" s="6" t="s">
        <v>12763</v>
      </c>
    </row>
    <row r="6151" spans="1:5" s="1" customFormat="1" x14ac:dyDescent="0.3">
      <c r="A6151" s="4">
        <v>1015390</v>
      </c>
      <c r="B6151" s="5" t="s">
        <v>1771</v>
      </c>
      <c r="C6151" s="5" t="s">
        <v>1879</v>
      </c>
      <c r="D6151" s="5" t="s">
        <v>12764</v>
      </c>
      <c r="E6151" s="6" t="s">
        <v>12765</v>
      </c>
    </row>
    <row r="6152" spans="1:5" s="1" customFormat="1" x14ac:dyDescent="0.3">
      <c r="A6152" s="4">
        <v>1015392</v>
      </c>
      <c r="B6152" s="5" t="s">
        <v>184</v>
      </c>
      <c r="C6152" s="5" t="s">
        <v>12766</v>
      </c>
      <c r="D6152" s="5"/>
      <c r="E6152" s="6" t="s">
        <v>12767</v>
      </c>
    </row>
    <row r="6153" spans="1:5" s="1" customFormat="1" x14ac:dyDescent="0.3">
      <c r="A6153" s="4">
        <v>1015452</v>
      </c>
      <c r="B6153" s="5" t="s">
        <v>4732</v>
      </c>
      <c r="C6153" s="5" t="s">
        <v>11910</v>
      </c>
      <c r="D6153" s="5" t="s">
        <v>12768</v>
      </c>
      <c r="E6153" s="6" t="s">
        <v>12769</v>
      </c>
    </row>
    <row r="6154" spans="1:5" s="1" customFormat="1" x14ac:dyDescent="0.3">
      <c r="A6154" s="4">
        <v>1015453</v>
      </c>
      <c r="B6154" s="5" t="s">
        <v>2532</v>
      </c>
      <c r="C6154" s="5" t="s">
        <v>12770</v>
      </c>
      <c r="D6154" s="5" t="s">
        <v>12771</v>
      </c>
      <c r="E6154" s="6" t="s">
        <v>12772</v>
      </c>
    </row>
    <row r="6155" spans="1:5" s="1" customFormat="1" x14ac:dyDescent="0.3">
      <c r="A6155" s="4">
        <v>1015454</v>
      </c>
      <c r="B6155" s="5" t="s">
        <v>125</v>
      </c>
      <c r="C6155" s="5" t="s">
        <v>12773</v>
      </c>
      <c r="D6155" s="5" t="s">
        <v>12774</v>
      </c>
      <c r="E6155" s="6" t="s">
        <v>12775</v>
      </c>
    </row>
    <row r="6156" spans="1:5" s="1" customFormat="1" x14ac:dyDescent="0.3">
      <c r="A6156" s="4">
        <v>1015455</v>
      </c>
      <c r="B6156" s="5" t="s">
        <v>2556</v>
      </c>
      <c r="C6156" s="5" t="s">
        <v>12776</v>
      </c>
      <c r="D6156" s="5" t="s">
        <v>12777</v>
      </c>
      <c r="E6156" s="6" t="s">
        <v>12778</v>
      </c>
    </row>
    <row r="6157" spans="1:5" s="1" customFormat="1" x14ac:dyDescent="0.3">
      <c r="A6157" s="4">
        <v>1015517</v>
      </c>
      <c r="B6157" s="5" t="s">
        <v>12779</v>
      </c>
      <c r="C6157" s="5" t="s">
        <v>6224</v>
      </c>
      <c r="D6157" s="5"/>
      <c r="E6157" s="6" t="s">
        <v>12780</v>
      </c>
    </row>
    <row r="6158" spans="1:5" s="1" customFormat="1" x14ac:dyDescent="0.3">
      <c r="A6158" s="4">
        <v>1015518</v>
      </c>
      <c r="B6158" s="5" t="s">
        <v>288</v>
      </c>
      <c r="C6158" s="5" t="s">
        <v>1806</v>
      </c>
      <c r="D6158" s="5"/>
      <c r="E6158" s="6" t="s">
        <v>12781</v>
      </c>
    </row>
    <row r="6159" spans="1:5" s="1" customFormat="1" x14ac:dyDescent="0.3">
      <c r="A6159" s="4">
        <v>1015523</v>
      </c>
      <c r="B6159" s="5" t="s">
        <v>2967</v>
      </c>
      <c r="C6159" s="5" t="s">
        <v>12782</v>
      </c>
      <c r="D6159" s="5" t="s">
        <v>12783</v>
      </c>
      <c r="E6159" s="6" t="s">
        <v>12784</v>
      </c>
    </row>
    <row r="6160" spans="1:5" s="1" customFormat="1" x14ac:dyDescent="0.3">
      <c r="A6160" s="4">
        <v>1015524</v>
      </c>
      <c r="B6160" s="5" t="s">
        <v>1335</v>
      </c>
      <c r="C6160" s="5" t="s">
        <v>12785</v>
      </c>
      <c r="D6160" s="5"/>
      <c r="E6160" s="6" t="s">
        <v>12786</v>
      </c>
    </row>
    <row r="6161" spans="1:5" s="1" customFormat="1" x14ac:dyDescent="0.3">
      <c r="A6161" s="4">
        <v>1015525</v>
      </c>
      <c r="B6161" s="5" t="s">
        <v>4859</v>
      </c>
      <c r="C6161" s="5" t="s">
        <v>12787</v>
      </c>
      <c r="D6161" s="5"/>
      <c r="E6161" s="6" t="s">
        <v>12788</v>
      </c>
    </row>
    <row r="6162" spans="1:5" s="1" customFormat="1" x14ac:dyDescent="0.3">
      <c r="A6162" s="4">
        <v>1015526</v>
      </c>
      <c r="B6162" s="5" t="s">
        <v>12789</v>
      </c>
      <c r="C6162" s="5" t="s">
        <v>3946</v>
      </c>
      <c r="D6162" s="5"/>
      <c r="E6162" s="6" t="s">
        <v>12790</v>
      </c>
    </row>
    <row r="6163" spans="1:5" s="1" customFormat="1" x14ac:dyDescent="0.3">
      <c r="A6163" s="4">
        <v>1015527</v>
      </c>
      <c r="B6163" s="5" t="s">
        <v>12</v>
      </c>
      <c r="C6163" s="5" t="s">
        <v>1248</v>
      </c>
      <c r="D6163" s="5"/>
      <c r="E6163" s="6"/>
    </row>
    <row r="6164" spans="1:5" s="1" customFormat="1" x14ac:dyDescent="0.3">
      <c r="A6164" s="4">
        <v>1015528</v>
      </c>
      <c r="B6164" s="5" t="s">
        <v>1191</v>
      </c>
      <c r="C6164" s="5" t="s">
        <v>75</v>
      </c>
      <c r="D6164" s="5" t="s">
        <v>12791</v>
      </c>
      <c r="E6164" s="6" t="s">
        <v>12792</v>
      </c>
    </row>
    <row r="6165" spans="1:5" s="1" customFormat="1" x14ac:dyDescent="0.3">
      <c r="A6165" s="4">
        <v>1015529</v>
      </c>
      <c r="B6165" s="5" t="s">
        <v>216</v>
      </c>
      <c r="C6165" s="5" t="s">
        <v>12793</v>
      </c>
      <c r="D6165" s="5" t="s">
        <v>12794</v>
      </c>
      <c r="E6165" s="6" t="s">
        <v>12795</v>
      </c>
    </row>
    <row r="6166" spans="1:5" s="1" customFormat="1" x14ac:dyDescent="0.3">
      <c r="A6166" s="4">
        <v>1015540</v>
      </c>
      <c r="B6166" s="5" t="s">
        <v>99</v>
      </c>
      <c r="C6166" s="5" t="s">
        <v>75</v>
      </c>
      <c r="D6166" s="5" t="s">
        <v>12796</v>
      </c>
      <c r="E6166" s="6" t="s">
        <v>12797</v>
      </c>
    </row>
    <row r="6167" spans="1:5" s="1" customFormat="1" x14ac:dyDescent="0.3">
      <c r="A6167" s="4">
        <v>1015542</v>
      </c>
      <c r="B6167" s="5" t="s">
        <v>44</v>
      </c>
      <c r="C6167" s="5" t="s">
        <v>12798</v>
      </c>
      <c r="D6167" s="5" t="s">
        <v>12799</v>
      </c>
      <c r="E6167" s="6" t="s">
        <v>12800</v>
      </c>
    </row>
    <row r="6168" spans="1:5" s="1" customFormat="1" x14ac:dyDescent="0.3">
      <c r="A6168" s="4">
        <v>1015543</v>
      </c>
      <c r="B6168" s="5" t="s">
        <v>12801</v>
      </c>
      <c r="C6168" s="5" t="s">
        <v>12802</v>
      </c>
      <c r="D6168" s="5"/>
      <c r="E6168" s="6" t="s">
        <v>12803</v>
      </c>
    </row>
    <row r="6169" spans="1:5" s="1" customFormat="1" x14ac:dyDescent="0.3">
      <c r="A6169" s="4">
        <v>1015890</v>
      </c>
      <c r="B6169" s="5" t="s">
        <v>58</v>
      </c>
      <c r="C6169" s="5" t="s">
        <v>12804</v>
      </c>
      <c r="D6169" s="5" t="s">
        <v>12805</v>
      </c>
      <c r="E6169" s="6" t="s">
        <v>12806</v>
      </c>
    </row>
    <row r="6170" spans="1:5" s="1" customFormat="1" x14ac:dyDescent="0.3">
      <c r="A6170" s="4">
        <v>1015891</v>
      </c>
      <c r="B6170" s="5" t="s">
        <v>414</v>
      </c>
      <c r="C6170" s="5" t="s">
        <v>4622</v>
      </c>
      <c r="D6170" s="5" t="s">
        <v>12807</v>
      </c>
      <c r="E6170" s="6" t="s">
        <v>12808</v>
      </c>
    </row>
    <row r="6171" spans="1:5" s="1" customFormat="1" x14ac:dyDescent="0.3">
      <c r="A6171" s="4">
        <v>1015892</v>
      </c>
      <c r="B6171" s="5" t="s">
        <v>44</v>
      </c>
      <c r="C6171" s="5" t="s">
        <v>12809</v>
      </c>
      <c r="D6171" s="5" t="s">
        <v>12810</v>
      </c>
      <c r="E6171" s="6" t="s">
        <v>12811</v>
      </c>
    </row>
    <row r="6172" spans="1:5" s="1" customFormat="1" x14ac:dyDescent="0.3">
      <c r="A6172" s="4">
        <v>1016593</v>
      </c>
      <c r="B6172" s="5" t="s">
        <v>181</v>
      </c>
      <c r="C6172" s="5" t="s">
        <v>12812</v>
      </c>
      <c r="D6172" s="5" t="s">
        <v>12813</v>
      </c>
      <c r="E6172" s="6" t="s">
        <v>8522</v>
      </c>
    </row>
    <row r="6173" spans="1:5" s="1" customFormat="1" x14ac:dyDescent="0.3">
      <c r="A6173" s="4">
        <v>1016594</v>
      </c>
      <c r="B6173" s="5" t="s">
        <v>52</v>
      </c>
      <c r="C6173" s="5" t="s">
        <v>12814</v>
      </c>
      <c r="D6173" s="5" t="s">
        <v>12815</v>
      </c>
      <c r="E6173" s="6" t="s">
        <v>12816</v>
      </c>
    </row>
    <row r="6174" spans="1:5" s="1" customFormat="1" x14ac:dyDescent="0.3">
      <c r="A6174" s="4">
        <v>1016595</v>
      </c>
      <c r="B6174" s="5" t="s">
        <v>2524</v>
      </c>
      <c r="C6174" s="5" t="s">
        <v>9951</v>
      </c>
      <c r="D6174" s="5"/>
      <c r="E6174" s="6" t="s">
        <v>8522</v>
      </c>
    </row>
    <row r="6175" spans="1:5" s="1" customFormat="1" x14ac:dyDescent="0.3">
      <c r="A6175" s="4">
        <v>1016596</v>
      </c>
      <c r="B6175" s="5" t="s">
        <v>12817</v>
      </c>
      <c r="C6175" s="5" t="s">
        <v>12818</v>
      </c>
      <c r="D6175" s="5"/>
      <c r="E6175" s="6" t="s">
        <v>12819</v>
      </c>
    </row>
    <row r="6176" spans="1:5" s="1" customFormat="1" x14ac:dyDescent="0.3">
      <c r="A6176" s="4">
        <v>1016760</v>
      </c>
      <c r="B6176" s="5" t="s">
        <v>253</v>
      </c>
      <c r="C6176" s="5" t="s">
        <v>12820</v>
      </c>
      <c r="D6176" s="5"/>
      <c r="E6176" s="6"/>
    </row>
    <row r="6177" spans="1:5" s="1" customFormat="1" x14ac:dyDescent="0.3">
      <c r="A6177" s="4">
        <v>1016763</v>
      </c>
      <c r="B6177" s="5" t="s">
        <v>31</v>
      </c>
      <c r="C6177" s="5" t="s">
        <v>763</v>
      </c>
      <c r="D6177" s="5" t="s">
        <v>12821</v>
      </c>
      <c r="E6177" s="6" t="s">
        <v>12822</v>
      </c>
    </row>
    <row r="6178" spans="1:5" s="1" customFormat="1" x14ac:dyDescent="0.3">
      <c r="A6178" s="4">
        <v>1016768</v>
      </c>
      <c r="B6178" s="5" t="s">
        <v>6646</v>
      </c>
      <c r="C6178" s="5" t="s">
        <v>336</v>
      </c>
      <c r="D6178" s="5"/>
      <c r="E6178" s="6" t="s">
        <v>12188</v>
      </c>
    </row>
    <row r="6179" spans="1:5" s="1" customFormat="1" x14ac:dyDescent="0.3">
      <c r="A6179" s="4">
        <v>1016784</v>
      </c>
      <c r="B6179" s="5" t="s">
        <v>656</v>
      </c>
      <c r="C6179" s="5" t="s">
        <v>12823</v>
      </c>
      <c r="D6179" s="5" t="s">
        <v>12824</v>
      </c>
      <c r="E6179" s="6" t="s">
        <v>12825</v>
      </c>
    </row>
    <row r="6180" spans="1:5" s="1" customFormat="1" x14ac:dyDescent="0.3">
      <c r="A6180" s="4">
        <v>1016794</v>
      </c>
      <c r="B6180" s="5" t="s">
        <v>68</v>
      </c>
      <c r="C6180" s="5" t="s">
        <v>1332</v>
      </c>
      <c r="D6180" s="5" t="s">
        <v>12826</v>
      </c>
      <c r="E6180" s="6" t="s">
        <v>12827</v>
      </c>
    </row>
    <row r="6181" spans="1:5" s="1" customFormat="1" x14ac:dyDescent="0.3">
      <c r="A6181" s="4">
        <v>1016798</v>
      </c>
      <c r="B6181" s="5" t="s">
        <v>6774</v>
      </c>
      <c r="C6181" s="5" t="s">
        <v>12828</v>
      </c>
      <c r="D6181" s="5"/>
      <c r="E6181" s="6" t="s">
        <v>12829</v>
      </c>
    </row>
    <row r="6182" spans="1:5" s="1" customFormat="1" x14ac:dyDescent="0.3">
      <c r="A6182" s="4">
        <v>1016799</v>
      </c>
      <c r="B6182" s="5" t="s">
        <v>6372</v>
      </c>
      <c r="C6182" s="5" t="s">
        <v>2567</v>
      </c>
      <c r="D6182" s="5"/>
      <c r="E6182" s="6" t="s">
        <v>12830</v>
      </c>
    </row>
    <row r="6183" spans="1:5" s="1" customFormat="1" x14ac:dyDescent="0.3">
      <c r="A6183" s="4">
        <v>1016803</v>
      </c>
      <c r="B6183" s="5" t="s">
        <v>143</v>
      </c>
      <c r="C6183" s="5" t="s">
        <v>511</v>
      </c>
      <c r="D6183" s="5"/>
      <c r="E6183" s="6" t="s">
        <v>12831</v>
      </c>
    </row>
    <row r="6184" spans="1:5" s="1" customFormat="1" x14ac:dyDescent="0.3">
      <c r="A6184" s="4">
        <v>1016805</v>
      </c>
      <c r="B6184" s="5" t="s">
        <v>121</v>
      </c>
      <c r="C6184" s="5" t="s">
        <v>12832</v>
      </c>
      <c r="D6184" s="5"/>
      <c r="E6184" s="6" t="s">
        <v>12833</v>
      </c>
    </row>
    <row r="6185" spans="1:5" s="1" customFormat="1" x14ac:dyDescent="0.3">
      <c r="A6185" s="4">
        <v>1016806</v>
      </c>
      <c r="B6185" s="5" t="s">
        <v>5939</v>
      </c>
      <c r="C6185" s="5" t="s">
        <v>3921</v>
      </c>
      <c r="D6185" s="5" t="s">
        <v>12834</v>
      </c>
      <c r="E6185" s="6" t="s">
        <v>2313</v>
      </c>
    </row>
    <row r="6186" spans="1:5" s="1" customFormat="1" x14ac:dyDescent="0.3">
      <c r="A6186" s="4">
        <v>1016808</v>
      </c>
      <c r="B6186" s="5" t="s">
        <v>2893</v>
      </c>
      <c r="C6186" s="5" t="s">
        <v>1764</v>
      </c>
      <c r="D6186" s="5" t="s">
        <v>12835</v>
      </c>
      <c r="E6186" s="6" t="s">
        <v>12836</v>
      </c>
    </row>
    <row r="6187" spans="1:5" s="1" customFormat="1" x14ac:dyDescent="0.3">
      <c r="A6187" s="4">
        <v>1016809</v>
      </c>
      <c r="B6187" s="5" t="s">
        <v>3259</v>
      </c>
      <c r="C6187" s="5" t="s">
        <v>12837</v>
      </c>
      <c r="D6187" s="5" t="s">
        <v>12838</v>
      </c>
      <c r="E6187" s="6" t="s">
        <v>12839</v>
      </c>
    </row>
    <row r="6188" spans="1:5" s="1" customFormat="1" x14ac:dyDescent="0.3">
      <c r="A6188" s="4">
        <v>1016810</v>
      </c>
      <c r="B6188" s="5" t="s">
        <v>5</v>
      </c>
      <c r="C6188" s="5" t="s">
        <v>12840</v>
      </c>
      <c r="D6188" s="5"/>
      <c r="E6188" s="6" t="s">
        <v>12841</v>
      </c>
    </row>
    <row r="6189" spans="1:5" s="1" customFormat="1" x14ac:dyDescent="0.3">
      <c r="A6189" s="4">
        <v>1016812</v>
      </c>
      <c r="B6189" s="5" t="s">
        <v>1992</v>
      </c>
      <c r="C6189" s="5" t="s">
        <v>1464</v>
      </c>
      <c r="D6189" s="5"/>
      <c r="E6189" s="6" t="s">
        <v>12842</v>
      </c>
    </row>
    <row r="6190" spans="1:5" s="1" customFormat="1" x14ac:dyDescent="0.3">
      <c r="A6190" s="4">
        <v>1016813</v>
      </c>
      <c r="B6190" s="5" t="s">
        <v>2368</v>
      </c>
      <c r="C6190" s="5" t="s">
        <v>12843</v>
      </c>
      <c r="D6190" s="5"/>
      <c r="E6190" s="6" t="s">
        <v>12844</v>
      </c>
    </row>
    <row r="6191" spans="1:5" s="1" customFormat="1" x14ac:dyDescent="0.3">
      <c r="A6191" s="4">
        <v>1016815</v>
      </c>
      <c r="B6191" s="5" t="s">
        <v>143</v>
      </c>
      <c r="C6191" s="5" t="s">
        <v>12845</v>
      </c>
      <c r="D6191" s="5"/>
      <c r="E6191" s="6" t="s">
        <v>12846</v>
      </c>
    </row>
    <row r="6192" spans="1:5" s="1" customFormat="1" x14ac:dyDescent="0.3">
      <c r="A6192" s="4">
        <v>1018032</v>
      </c>
      <c r="B6192" s="5" t="s">
        <v>1447</v>
      </c>
      <c r="C6192" s="5" t="s">
        <v>3620</v>
      </c>
      <c r="D6192" s="5" t="s">
        <v>12847</v>
      </c>
      <c r="E6192" s="6" t="s">
        <v>12848</v>
      </c>
    </row>
    <row r="6193" spans="1:5" s="1" customFormat="1" x14ac:dyDescent="0.3">
      <c r="A6193" s="4">
        <v>1018178</v>
      </c>
      <c r="B6193" s="5" t="s">
        <v>1447</v>
      </c>
      <c r="C6193" s="5" t="s">
        <v>12849</v>
      </c>
      <c r="D6193" s="5" t="s">
        <v>12850</v>
      </c>
      <c r="E6193" s="6" t="s">
        <v>12851</v>
      </c>
    </row>
    <row r="6194" spans="1:5" s="1" customFormat="1" x14ac:dyDescent="0.3">
      <c r="A6194" s="4">
        <v>1018366</v>
      </c>
      <c r="B6194" s="5" t="s">
        <v>52</v>
      </c>
      <c r="C6194" s="5" t="s">
        <v>3134</v>
      </c>
      <c r="D6194" s="5" t="s">
        <v>12853</v>
      </c>
      <c r="E6194" s="6" t="s">
        <v>12854</v>
      </c>
    </row>
    <row r="6195" spans="1:5" s="1" customFormat="1" x14ac:dyDescent="0.3">
      <c r="A6195" s="4">
        <v>1019112</v>
      </c>
      <c r="B6195" s="5" t="s">
        <v>9598</v>
      </c>
      <c r="C6195" s="5" t="s">
        <v>12855</v>
      </c>
      <c r="D6195" s="5"/>
      <c r="E6195" s="6" t="s">
        <v>6588</v>
      </c>
    </row>
    <row r="6196" spans="1:5" s="1" customFormat="1" x14ac:dyDescent="0.3">
      <c r="A6196" s="4">
        <v>1019217</v>
      </c>
      <c r="B6196" s="5" t="s">
        <v>2197</v>
      </c>
      <c r="C6196" s="5" t="s">
        <v>12856</v>
      </c>
      <c r="D6196" s="5"/>
      <c r="E6196" s="6" t="s">
        <v>8127</v>
      </c>
    </row>
    <row r="6197" spans="1:5" s="1" customFormat="1" x14ac:dyDescent="0.3">
      <c r="A6197" s="4">
        <v>1019218</v>
      </c>
      <c r="B6197" s="5" t="s">
        <v>1641</v>
      </c>
      <c r="C6197" s="5" t="s">
        <v>5280</v>
      </c>
      <c r="D6197" s="5" t="s">
        <v>12857</v>
      </c>
      <c r="E6197" s="6" t="s">
        <v>12858</v>
      </c>
    </row>
    <row r="6198" spans="1:5" s="1" customFormat="1" x14ac:dyDescent="0.3">
      <c r="A6198" s="4">
        <v>1019297</v>
      </c>
      <c r="B6198" s="5" t="s">
        <v>163</v>
      </c>
      <c r="C6198" s="5" t="s">
        <v>12859</v>
      </c>
      <c r="D6198" s="5" t="s">
        <v>12860</v>
      </c>
      <c r="E6198" s="6" t="s">
        <v>12229</v>
      </c>
    </row>
    <row r="6199" spans="1:5" s="1" customFormat="1" x14ac:dyDescent="0.3">
      <c r="A6199" s="4">
        <v>1019298</v>
      </c>
      <c r="B6199" s="5" t="s">
        <v>184</v>
      </c>
      <c r="C6199" s="5" t="s">
        <v>340</v>
      </c>
      <c r="D6199" s="5"/>
      <c r="E6199" s="6" t="s">
        <v>12861</v>
      </c>
    </row>
    <row r="6200" spans="1:5" s="1" customFormat="1" x14ac:dyDescent="0.3">
      <c r="A6200" s="4">
        <v>1019419</v>
      </c>
      <c r="B6200" s="5" t="s">
        <v>5538</v>
      </c>
      <c r="C6200" s="5" t="s">
        <v>12862</v>
      </c>
      <c r="D6200" s="5" t="s">
        <v>12863</v>
      </c>
      <c r="E6200" s="6" t="s">
        <v>12864</v>
      </c>
    </row>
    <row r="6201" spans="1:5" s="1" customFormat="1" x14ac:dyDescent="0.3">
      <c r="A6201" s="4">
        <v>1019420</v>
      </c>
      <c r="B6201" s="5" t="s">
        <v>1335</v>
      </c>
      <c r="C6201" s="5" t="s">
        <v>12865</v>
      </c>
      <c r="D6201" s="5"/>
      <c r="E6201" s="6" t="s">
        <v>12866</v>
      </c>
    </row>
    <row r="6202" spans="1:5" s="1" customFormat="1" x14ac:dyDescent="0.3">
      <c r="A6202" s="4">
        <v>1019421</v>
      </c>
      <c r="B6202" s="5" t="s">
        <v>890</v>
      </c>
      <c r="C6202" s="5" t="s">
        <v>12867</v>
      </c>
      <c r="D6202" s="5"/>
      <c r="E6202" s="6" t="s">
        <v>12868</v>
      </c>
    </row>
    <row r="6203" spans="1:5" s="1" customFormat="1" x14ac:dyDescent="0.3">
      <c r="A6203" s="4">
        <v>1019422</v>
      </c>
      <c r="B6203" s="5" t="s">
        <v>12</v>
      </c>
      <c r="C6203" s="5" t="s">
        <v>12869</v>
      </c>
      <c r="D6203" s="5" t="s">
        <v>6018</v>
      </c>
      <c r="E6203" s="6" t="s">
        <v>12870</v>
      </c>
    </row>
    <row r="6204" spans="1:5" s="1" customFormat="1" x14ac:dyDescent="0.3">
      <c r="A6204" s="4">
        <v>1019423</v>
      </c>
      <c r="B6204" s="5" t="s">
        <v>3926</v>
      </c>
      <c r="C6204" s="5" t="s">
        <v>883</v>
      </c>
      <c r="D6204" s="5"/>
      <c r="E6204" s="6" t="s">
        <v>12871</v>
      </c>
    </row>
    <row r="6205" spans="1:5" s="1" customFormat="1" x14ac:dyDescent="0.3">
      <c r="A6205" s="4">
        <v>1019425</v>
      </c>
      <c r="B6205" s="5" t="s">
        <v>44</v>
      </c>
      <c r="C6205" s="5" t="s">
        <v>6278</v>
      </c>
      <c r="D6205" s="5"/>
      <c r="E6205" s="6"/>
    </row>
    <row r="6206" spans="1:5" s="1" customFormat="1" x14ac:dyDescent="0.3">
      <c r="A6206" s="4">
        <v>1019748</v>
      </c>
      <c r="B6206" s="5" t="s">
        <v>12872</v>
      </c>
      <c r="C6206" s="5" t="s">
        <v>8579</v>
      </c>
      <c r="D6206" s="5" t="s">
        <v>12873</v>
      </c>
      <c r="E6206" s="6" t="s">
        <v>12874</v>
      </c>
    </row>
    <row r="6207" spans="1:5" s="1" customFormat="1" x14ac:dyDescent="0.3">
      <c r="A6207" s="4">
        <v>1019750</v>
      </c>
      <c r="B6207" s="5" t="s">
        <v>5</v>
      </c>
      <c r="C6207" s="5" t="s">
        <v>4319</v>
      </c>
      <c r="D6207" s="5" t="s">
        <v>12875</v>
      </c>
      <c r="E6207" s="6" t="s">
        <v>12876</v>
      </c>
    </row>
    <row r="6208" spans="1:5" s="1" customFormat="1" x14ac:dyDescent="0.3">
      <c r="A6208" s="4">
        <v>1020518</v>
      </c>
      <c r="B6208" s="5" t="s">
        <v>2560</v>
      </c>
      <c r="C6208" s="5" t="s">
        <v>5782</v>
      </c>
      <c r="D6208" s="5"/>
      <c r="E6208" s="6" t="s">
        <v>7793</v>
      </c>
    </row>
    <row r="6209" spans="1:5" s="1" customFormat="1" x14ac:dyDescent="0.3">
      <c r="A6209" s="4">
        <v>1020521</v>
      </c>
      <c r="B6209" s="5" t="s">
        <v>143</v>
      </c>
      <c r="C6209" s="5" t="s">
        <v>12877</v>
      </c>
      <c r="D6209" s="5" t="s">
        <v>12878</v>
      </c>
      <c r="E6209" s="6" t="s">
        <v>12879</v>
      </c>
    </row>
    <row r="6210" spans="1:5" s="1" customFormat="1" x14ac:dyDescent="0.3">
      <c r="A6210" s="4">
        <v>1020522</v>
      </c>
      <c r="B6210" s="5" t="s">
        <v>714</v>
      </c>
      <c r="C6210" s="5" t="s">
        <v>12880</v>
      </c>
      <c r="D6210" s="5" t="s">
        <v>12881</v>
      </c>
      <c r="E6210" s="6" t="s">
        <v>12882</v>
      </c>
    </row>
    <row r="6211" spans="1:5" s="1" customFormat="1" x14ac:dyDescent="0.3">
      <c r="A6211" s="4">
        <v>1020523</v>
      </c>
      <c r="B6211" s="5" t="s">
        <v>1594</v>
      </c>
      <c r="C6211" s="5" t="s">
        <v>12883</v>
      </c>
      <c r="D6211" s="5"/>
      <c r="E6211" s="6" t="s">
        <v>12884</v>
      </c>
    </row>
    <row r="6212" spans="1:5" s="1" customFormat="1" x14ac:dyDescent="0.3">
      <c r="A6212" s="4">
        <v>1020524</v>
      </c>
      <c r="B6212" s="5" t="s">
        <v>3152</v>
      </c>
      <c r="C6212" s="5" t="s">
        <v>6150</v>
      </c>
      <c r="D6212" s="5"/>
      <c r="E6212" s="6" t="s">
        <v>8476</v>
      </c>
    </row>
    <row r="6213" spans="1:5" s="1" customFormat="1" x14ac:dyDescent="0.3">
      <c r="A6213" s="4">
        <v>1020525</v>
      </c>
      <c r="B6213" s="5" t="s">
        <v>369</v>
      </c>
      <c r="C6213" s="5" t="s">
        <v>12885</v>
      </c>
      <c r="D6213" s="5"/>
      <c r="E6213" s="6" t="s">
        <v>12886</v>
      </c>
    </row>
    <row r="6214" spans="1:5" s="1" customFormat="1" x14ac:dyDescent="0.3">
      <c r="A6214" s="4">
        <v>1020526</v>
      </c>
      <c r="B6214" s="5" t="s">
        <v>1641</v>
      </c>
      <c r="C6214" s="5" t="s">
        <v>2057</v>
      </c>
      <c r="D6214" s="5" t="s">
        <v>6018</v>
      </c>
      <c r="E6214" s="6" t="s">
        <v>12887</v>
      </c>
    </row>
    <row r="6215" spans="1:5" s="1" customFormat="1" x14ac:dyDescent="0.3">
      <c r="A6215" s="4">
        <v>1020527</v>
      </c>
      <c r="B6215" s="5" t="s">
        <v>12888</v>
      </c>
      <c r="C6215" s="5" t="s">
        <v>12889</v>
      </c>
      <c r="D6215" s="5" t="s">
        <v>12890</v>
      </c>
      <c r="E6215" s="6" t="s">
        <v>12891</v>
      </c>
    </row>
    <row r="6216" spans="1:5" s="1" customFormat="1" x14ac:dyDescent="0.3">
      <c r="A6216" s="4">
        <v>1020529</v>
      </c>
      <c r="B6216" s="5" t="s">
        <v>143</v>
      </c>
      <c r="C6216" s="5" t="s">
        <v>2197</v>
      </c>
      <c r="D6216" s="5" t="s">
        <v>12892</v>
      </c>
      <c r="E6216" s="6" t="s">
        <v>12893</v>
      </c>
    </row>
    <row r="6217" spans="1:5" s="1" customFormat="1" x14ac:dyDescent="0.3">
      <c r="A6217" s="4">
        <v>1020533</v>
      </c>
      <c r="B6217" s="5" t="s">
        <v>12195</v>
      </c>
      <c r="C6217" s="5" t="s">
        <v>121</v>
      </c>
      <c r="D6217" s="5"/>
      <c r="E6217" s="6" t="s">
        <v>8127</v>
      </c>
    </row>
    <row r="6218" spans="1:5" s="1" customFormat="1" x14ac:dyDescent="0.3">
      <c r="A6218" s="4">
        <v>1020559</v>
      </c>
      <c r="B6218" s="5" t="s">
        <v>410</v>
      </c>
      <c r="C6218" s="5" t="s">
        <v>2567</v>
      </c>
      <c r="D6218" s="5"/>
      <c r="E6218" s="6" t="s">
        <v>12894</v>
      </c>
    </row>
    <row r="6219" spans="1:5" s="1" customFormat="1" x14ac:dyDescent="0.3">
      <c r="A6219" s="4">
        <v>1021042</v>
      </c>
      <c r="B6219" s="5" t="s">
        <v>410</v>
      </c>
      <c r="C6219" s="5" t="s">
        <v>12895</v>
      </c>
      <c r="D6219" s="5"/>
      <c r="E6219" s="6" t="s">
        <v>12896</v>
      </c>
    </row>
    <row r="6220" spans="1:5" s="1" customFormat="1" x14ac:dyDescent="0.3">
      <c r="A6220" s="4">
        <v>1021271</v>
      </c>
      <c r="B6220" s="5" t="s">
        <v>12897</v>
      </c>
      <c r="C6220" s="5" t="s">
        <v>12898</v>
      </c>
      <c r="D6220" s="5" t="s">
        <v>12899</v>
      </c>
      <c r="E6220" s="6" t="s">
        <v>12900</v>
      </c>
    </row>
    <row r="6221" spans="1:5" s="1" customFormat="1" x14ac:dyDescent="0.3">
      <c r="A6221" s="4">
        <v>1021634</v>
      </c>
      <c r="B6221" s="5" t="s">
        <v>52</v>
      </c>
      <c r="C6221" s="5" t="s">
        <v>1885</v>
      </c>
      <c r="D6221" s="5" t="s">
        <v>12901</v>
      </c>
      <c r="E6221" s="6" t="s">
        <v>12902</v>
      </c>
    </row>
    <row r="6222" spans="1:5" s="1" customFormat="1" x14ac:dyDescent="0.3">
      <c r="A6222" s="4">
        <v>1021647</v>
      </c>
      <c r="B6222" s="5" t="s">
        <v>5</v>
      </c>
      <c r="C6222" s="5" t="s">
        <v>12903</v>
      </c>
      <c r="D6222" s="5"/>
      <c r="E6222" s="6" t="s">
        <v>12904</v>
      </c>
    </row>
    <row r="6223" spans="1:5" s="1" customFormat="1" x14ac:dyDescent="0.3">
      <c r="A6223" s="4">
        <v>1021649</v>
      </c>
      <c r="B6223" s="5" t="s">
        <v>12905</v>
      </c>
      <c r="C6223" s="5" t="s">
        <v>12906</v>
      </c>
      <c r="D6223" s="5"/>
      <c r="E6223" s="6" t="s">
        <v>12907</v>
      </c>
    </row>
    <row r="6224" spans="1:5" s="1" customFormat="1" x14ac:dyDescent="0.3">
      <c r="A6224" s="4">
        <v>1021975</v>
      </c>
      <c r="B6224" s="5" t="s">
        <v>143</v>
      </c>
      <c r="C6224" s="5" t="s">
        <v>9827</v>
      </c>
      <c r="D6224" s="5" t="s">
        <v>12908</v>
      </c>
      <c r="E6224" s="6" t="s">
        <v>12909</v>
      </c>
    </row>
    <row r="6225" spans="1:5" s="1" customFormat="1" x14ac:dyDescent="0.3">
      <c r="A6225" s="4">
        <v>1021976</v>
      </c>
      <c r="B6225" s="5" t="s">
        <v>703</v>
      </c>
      <c r="C6225" s="5" t="s">
        <v>12910</v>
      </c>
      <c r="D6225" s="5"/>
      <c r="E6225" s="6" t="s">
        <v>12911</v>
      </c>
    </row>
    <row r="6226" spans="1:5" s="1" customFormat="1" x14ac:dyDescent="0.3">
      <c r="A6226" s="4">
        <v>1021977</v>
      </c>
      <c r="B6226" s="5" t="s">
        <v>181</v>
      </c>
      <c r="C6226" s="5" t="s">
        <v>12912</v>
      </c>
      <c r="D6226" s="5"/>
      <c r="E6226" s="6" t="s">
        <v>12913</v>
      </c>
    </row>
    <row r="6227" spans="1:5" s="1" customFormat="1" x14ac:dyDescent="0.3">
      <c r="A6227" s="4">
        <v>1021978</v>
      </c>
      <c r="B6227" s="5" t="s">
        <v>12914</v>
      </c>
      <c r="C6227" s="5" t="s">
        <v>300</v>
      </c>
      <c r="D6227" s="5"/>
      <c r="E6227" s="6" t="s">
        <v>12915</v>
      </c>
    </row>
    <row r="6228" spans="1:5" s="1" customFormat="1" x14ac:dyDescent="0.3">
      <c r="A6228" s="4">
        <v>1021979</v>
      </c>
      <c r="B6228" s="5" t="s">
        <v>184</v>
      </c>
      <c r="C6228" s="5" t="s">
        <v>340</v>
      </c>
      <c r="D6228" s="5"/>
      <c r="E6228" s="6"/>
    </row>
    <row r="6229" spans="1:5" s="1" customFormat="1" x14ac:dyDescent="0.3">
      <c r="A6229" s="4">
        <v>1021981</v>
      </c>
      <c r="B6229" s="5" t="s">
        <v>12916</v>
      </c>
      <c r="C6229" s="5" t="s">
        <v>12917</v>
      </c>
      <c r="D6229" s="5" t="s">
        <v>12918</v>
      </c>
      <c r="E6229" s="6" t="s">
        <v>12919</v>
      </c>
    </row>
    <row r="6230" spans="1:5" s="1" customFormat="1" x14ac:dyDescent="0.3">
      <c r="A6230" s="4">
        <v>1023264</v>
      </c>
      <c r="B6230" s="5" t="s">
        <v>773</v>
      </c>
      <c r="C6230" s="5" t="s">
        <v>12920</v>
      </c>
      <c r="D6230" s="5"/>
      <c r="E6230" s="6" t="s">
        <v>3404</v>
      </c>
    </row>
    <row r="6231" spans="1:5" s="1" customFormat="1" x14ac:dyDescent="0.3">
      <c r="A6231" s="4">
        <v>1023265</v>
      </c>
      <c r="B6231" s="5" t="s">
        <v>634</v>
      </c>
      <c r="C6231" s="5" t="s">
        <v>1210</v>
      </c>
      <c r="D6231" s="5"/>
      <c r="E6231" s="6" t="s">
        <v>12921</v>
      </c>
    </row>
    <row r="6232" spans="1:5" s="1" customFormat="1" x14ac:dyDescent="0.3">
      <c r="A6232" s="4">
        <v>1023266</v>
      </c>
      <c r="B6232" s="5" t="s">
        <v>52</v>
      </c>
      <c r="C6232" s="5" t="s">
        <v>12922</v>
      </c>
      <c r="D6232" s="5"/>
      <c r="E6232" s="6" t="s">
        <v>12923</v>
      </c>
    </row>
    <row r="6233" spans="1:5" s="1" customFormat="1" x14ac:dyDescent="0.3">
      <c r="A6233" s="4">
        <v>1034368</v>
      </c>
      <c r="B6233" s="5" t="s">
        <v>4656</v>
      </c>
      <c r="C6233" s="5" t="s">
        <v>12924</v>
      </c>
      <c r="D6233" s="5"/>
      <c r="E6233" s="6" t="s">
        <v>8509</v>
      </c>
    </row>
    <row r="6234" spans="1:5" s="1" customFormat="1" x14ac:dyDescent="0.3">
      <c r="A6234" s="4">
        <v>1034369</v>
      </c>
      <c r="B6234" s="5" t="s">
        <v>12925</v>
      </c>
      <c r="C6234" s="5" t="s">
        <v>1447</v>
      </c>
      <c r="D6234" s="5"/>
      <c r="E6234" s="6" t="s">
        <v>7249</v>
      </c>
    </row>
    <row r="6235" spans="1:5" s="1" customFormat="1" x14ac:dyDescent="0.3">
      <c r="A6235" s="4">
        <v>1034370</v>
      </c>
      <c r="B6235" s="5" t="s">
        <v>3623</v>
      </c>
      <c r="C6235" s="5" t="s">
        <v>12927</v>
      </c>
      <c r="D6235" s="5" t="s">
        <v>12928</v>
      </c>
      <c r="E6235" s="6" t="s">
        <v>12929</v>
      </c>
    </row>
    <row r="6236" spans="1:5" s="1" customFormat="1" x14ac:dyDescent="0.3">
      <c r="A6236" s="4">
        <v>1034439</v>
      </c>
      <c r="B6236" s="5" t="s">
        <v>1015</v>
      </c>
      <c r="C6236" s="5" t="s">
        <v>189</v>
      </c>
      <c r="D6236" s="5" t="s">
        <v>12930</v>
      </c>
      <c r="E6236" s="6" t="s">
        <v>12931</v>
      </c>
    </row>
    <row r="6237" spans="1:5" s="1" customFormat="1" x14ac:dyDescent="0.3">
      <c r="A6237" s="4">
        <v>1034610</v>
      </c>
      <c r="B6237" s="5" t="s">
        <v>240</v>
      </c>
      <c r="C6237" s="5" t="s">
        <v>12932</v>
      </c>
      <c r="D6237" s="5" t="s">
        <v>12933</v>
      </c>
      <c r="E6237" s="6" t="s">
        <v>12934</v>
      </c>
    </row>
    <row r="6238" spans="1:5" s="1" customFormat="1" x14ac:dyDescent="0.3">
      <c r="A6238" s="4">
        <v>1034651</v>
      </c>
      <c r="B6238" s="5" t="s">
        <v>132</v>
      </c>
      <c r="C6238" s="5" t="s">
        <v>12935</v>
      </c>
      <c r="D6238" s="5" t="s">
        <v>12936</v>
      </c>
      <c r="E6238" s="6" t="s">
        <v>12937</v>
      </c>
    </row>
    <row r="6239" spans="1:5" s="1" customFormat="1" x14ac:dyDescent="0.3">
      <c r="A6239" s="4">
        <v>1035127</v>
      </c>
      <c r="B6239" s="5" t="s">
        <v>7244</v>
      </c>
      <c r="C6239" s="5" t="s">
        <v>340</v>
      </c>
      <c r="D6239" s="5" t="s">
        <v>12938</v>
      </c>
      <c r="E6239" s="6" t="s">
        <v>12939</v>
      </c>
    </row>
    <row r="6240" spans="1:5" s="1" customFormat="1" x14ac:dyDescent="0.3">
      <c r="A6240" s="4">
        <v>1035129</v>
      </c>
      <c r="B6240" s="5" t="s">
        <v>410</v>
      </c>
      <c r="C6240" s="5" t="s">
        <v>12940</v>
      </c>
      <c r="D6240" s="5" t="s">
        <v>12941</v>
      </c>
      <c r="E6240" s="6" t="s">
        <v>12942</v>
      </c>
    </row>
    <row r="6241" spans="1:5" s="1" customFormat="1" x14ac:dyDescent="0.3">
      <c r="A6241" s="4">
        <v>1035263</v>
      </c>
      <c r="B6241" s="5" t="s">
        <v>12943</v>
      </c>
      <c r="C6241" s="5" t="s">
        <v>12944</v>
      </c>
      <c r="D6241" s="5" t="s">
        <v>12945</v>
      </c>
      <c r="E6241" s="6" t="s">
        <v>12946</v>
      </c>
    </row>
    <row r="6242" spans="1:5" s="1" customFormat="1" x14ac:dyDescent="0.3">
      <c r="A6242" s="4">
        <v>1035581</v>
      </c>
      <c r="B6242" s="5" t="s">
        <v>1987</v>
      </c>
      <c r="C6242" s="5" t="s">
        <v>9511</v>
      </c>
      <c r="D6242" s="5"/>
      <c r="E6242" s="6" t="s">
        <v>12947</v>
      </c>
    </row>
    <row r="6243" spans="1:5" s="1" customFormat="1" x14ac:dyDescent="0.3">
      <c r="A6243" s="4">
        <v>1035585</v>
      </c>
      <c r="B6243" s="5" t="s">
        <v>1536</v>
      </c>
      <c r="C6243" s="5" t="s">
        <v>12087</v>
      </c>
      <c r="D6243" s="5"/>
      <c r="E6243" s="6"/>
    </row>
    <row r="6244" spans="1:5" s="1" customFormat="1" x14ac:dyDescent="0.3">
      <c r="A6244" s="4">
        <v>1036454</v>
      </c>
      <c r="B6244" s="5" t="s">
        <v>204</v>
      </c>
      <c r="C6244" s="5" t="s">
        <v>12948</v>
      </c>
      <c r="D6244" s="5" t="s">
        <v>12949</v>
      </c>
      <c r="E6244" s="6" t="s">
        <v>12950</v>
      </c>
    </row>
    <row r="6245" spans="1:5" s="1" customFormat="1" x14ac:dyDescent="0.3">
      <c r="A6245" s="4">
        <v>1036528</v>
      </c>
      <c r="B6245" s="5" t="s">
        <v>2240</v>
      </c>
      <c r="C6245" s="5" t="s">
        <v>12951</v>
      </c>
      <c r="D6245" s="5" t="s">
        <v>12952</v>
      </c>
      <c r="E6245" s="6" t="s">
        <v>12953</v>
      </c>
    </row>
    <row r="6246" spans="1:5" s="1" customFormat="1" x14ac:dyDescent="0.3">
      <c r="A6246" s="4">
        <v>1036973</v>
      </c>
      <c r="B6246" s="5" t="s">
        <v>881</v>
      </c>
      <c r="C6246" s="5" t="s">
        <v>12954</v>
      </c>
      <c r="D6246" s="5" t="s">
        <v>12955</v>
      </c>
      <c r="E6246" s="6" t="s">
        <v>12956</v>
      </c>
    </row>
    <row r="6247" spans="1:5" s="1" customFormat="1" x14ac:dyDescent="0.3">
      <c r="A6247" s="4">
        <v>1036976</v>
      </c>
      <c r="B6247" s="5" t="s">
        <v>58</v>
      </c>
      <c r="C6247" s="5" t="s">
        <v>12957</v>
      </c>
      <c r="D6247" s="5" t="s">
        <v>12958</v>
      </c>
      <c r="E6247" s="6" t="s">
        <v>12959</v>
      </c>
    </row>
    <row r="6248" spans="1:5" s="1" customFormat="1" x14ac:dyDescent="0.3">
      <c r="A6248" s="4">
        <v>1036978</v>
      </c>
      <c r="B6248" s="5" t="s">
        <v>4786</v>
      </c>
      <c r="C6248" s="5" t="s">
        <v>12960</v>
      </c>
      <c r="D6248" s="5" t="s">
        <v>12961</v>
      </c>
      <c r="E6248" s="6" t="s">
        <v>12962</v>
      </c>
    </row>
    <row r="6249" spans="1:5" s="1" customFormat="1" x14ac:dyDescent="0.3">
      <c r="A6249" s="4">
        <v>1036980</v>
      </c>
      <c r="B6249" s="5" t="s">
        <v>3023</v>
      </c>
      <c r="C6249" s="5" t="s">
        <v>2106</v>
      </c>
      <c r="D6249" s="5" t="s">
        <v>12963</v>
      </c>
      <c r="E6249" s="6" t="s">
        <v>12964</v>
      </c>
    </row>
    <row r="6250" spans="1:5" s="1" customFormat="1" x14ac:dyDescent="0.3">
      <c r="A6250" s="4">
        <v>1037537</v>
      </c>
      <c r="B6250" s="5" t="s">
        <v>1641</v>
      </c>
      <c r="C6250" s="5" t="s">
        <v>4650</v>
      </c>
      <c r="D6250" s="5"/>
      <c r="E6250" s="6" t="s">
        <v>12965</v>
      </c>
    </row>
    <row r="6251" spans="1:5" s="1" customFormat="1" x14ac:dyDescent="0.3">
      <c r="A6251" s="4">
        <v>1037538</v>
      </c>
      <c r="B6251" s="5" t="s">
        <v>68</v>
      </c>
      <c r="C6251" s="5" t="s">
        <v>12966</v>
      </c>
      <c r="D6251" s="5"/>
      <c r="E6251" s="6"/>
    </row>
    <row r="6252" spans="1:5" s="1" customFormat="1" x14ac:dyDescent="0.3">
      <c r="A6252" s="4">
        <v>1037574</v>
      </c>
      <c r="B6252" s="5" t="s">
        <v>68</v>
      </c>
      <c r="C6252" s="5" t="s">
        <v>12967</v>
      </c>
      <c r="D6252" s="5" t="s">
        <v>12968</v>
      </c>
      <c r="E6252" s="6" t="s">
        <v>12969</v>
      </c>
    </row>
    <row r="6253" spans="1:5" s="1" customFormat="1" x14ac:dyDescent="0.3">
      <c r="A6253" s="4">
        <v>1037575</v>
      </c>
      <c r="B6253" s="5" t="s">
        <v>405</v>
      </c>
      <c r="C6253" s="5" t="s">
        <v>12970</v>
      </c>
      <c r="D6253" s="5" t="s">
        <v>12971</v>
      </c>
      <c r="E6253" s="6" t="s">
        <v>12972</v>
      </c>
    </row>
    <row r="6254" spans="1:5" s="1" customFormat="1" x14ac:dyDescent="0.3">
      <c r="A6254" s="4">
        <v>1037636</v>
      </c>
      <c r="B6254" s="5" t="s">
        <v>107</v>
      </c>
      <c r="C6254" s="5" t="s">
        <v>12973</v>
      </c>
      <c r="D6254" s="5"/>
      <c r="E6254" s="6" t="s">
        <v>12974</v>
      </c>
    </row>
    <row r="6255" spans="1:5" s="1" customFormat="1" x14ac:dyDescent="0.3">
      <c r="A6255" s="4">
        <v>1037637</v>
      </c>
      <c r="B6255" s="5" t="s">
        <v>16</v>
      </c>
      <c r="C6255" s="5" t="s">
        <v>12975</v>
      </c>
      <c r="D6255" s="5" t="s">
        <v>12976</v>
      </c>
      <c r="E6255" s="6" t="s">
        <v>12977</v>
      </c>
    </row>
    <row r="6256" spans="1:5" s="1" customFormat="1" x14ac:dyDescent="0.3">
      <c r="A6256" s="4">
        <v>1037639</v>
      </c>
      <c r="B6256" s="5" t="s">
        <v>4582</v>
      </c>
      <c r="C6256" s="5" t="s">
        <v>12978</v>
      </c>
      <c r="D6256" s="5"/>
      <c r="E6256" s="6" t="s">
        <v>12979</v>
      </c>
    </row>
    <row r="6257" spans="1:5" s="1" customFormat="1" x14ac:dyDescent="0.3">
      <c r="A6257" s="4">
        <v>1037764</v>
      </c>
      <c r="B6257" s="5" t="s">
        <v>625</v>
      </c>
      <c r="C6257" s="5" t="s">
        <v>12980</v>
      </c>
      <c r="D6257" s="5"/>
      <c r="E6257" s="6"/>
    </row>
    <row r="6258" spans="1:5" s="1" customFormat="1" x14ac:dyDescent="0.3">
      <c r="A6258" s="4">
        <v>1037765</v>
      </c>
      <c r="B6258" s="5" t="s">
        <v>68</v>
      </c>
      <c r="C6258" s="5" t="s">
        <v>3873</v>
      </c>
      <c r="D6258" s="5" t="s">
        <v>12981</v>
      </c>
      <c r="E6258" s="6" t="s">
        <v>12982</v>
      </c>
    </row>
    <row r="6259" spans="1:5" s="1" customFormat="1" x14ac:dyDescent="0.3">
      <c r="A6259" s="4">
        <v>1037780</v>
      </c>
      <c r="B6259" s="5" t="s">
        <v>386</v>
      </c>
      <c r="C6259" s="5" t="s">
        <v>11105</v>
      </c>
      <c r="D6259" s="5"/>
      <c r="E6259" s="6" t="s">
        <v>12983</v>
      </c>
    </row>
    <row r="6260" spans="1:5" s="1" customFormat="1" x14ac:dyDescent="0.3">
      <c r="A6260" s="4">
        <v>1037781</v>
      </c>
      <c r="B6260" s="5" t="s">
        <v>3262</v>
      </c>
      <c r="C6260" s="5" t="s">
        <v>12984</v>
      </c>
      <c r="D6260" s="5"/>
      <c r="E6260" s="6" t="s">
        <v>12985</v>
      </c>
    </row>
    <row r="6261" spans="1:5" s="1" customFormat="1" x14ac:dyDescent="0.3">
      <c r="A6261" s="4">
        <v>1037783</v>
      </c>
      <c r="B6261" s="5" t="s">
        <v>3446</v>
      </c>
      <c r="C6261" s="5" t="s">
        <v>12986</v>
      </c>
      <c r="D6261" s="5" t="s">
        <v>12987</v>
      </c>
      <c r="E6261" s="6" t="s">
        <v>12988</v>
      </c>
    </row>
    <row r="6262" spans="1:5" s="1" customFormat="1" x14ac:dyDescent="0.3">
      <c r="A6262" s="4">
        <v>1037924</v>
      </c>
      <c r="B6262" s="5" t="s">
        <v>12989</v>
      </c>
      <c r="C6262" s="5" t="s">
        <v>12990</v>
      </c>
      <c r="D6262" s="5" t="s">
        <v>12991</v>
      </c>
      <c r="E6262" s="6" t="s">
        <v>12992</v>
      </c>
    </row>
    <row r="6263" spans="1:5" s="1" customFormat="1" x14ac:dyDescent="0.3">
      <c r="A6263" s="4">
        <v>1037925</v>
      </c>
      <c r="B6263" s="5" t="s">
        <v>369</v>
      </c>
      <c r="C6263" s="5" t="s">
        <v>189</v>
      </c>
      <c r="D6263" s="5" t="s">
        <v>12993</v>
      </c>
      <c r="E6263" s="6" t="s">
        <v>12994</v>
      </c>
    </row>
    <row r="6264" spans="1:5" s="1" customFormat="1" x14ac:dyDescent="0.3">
      <c r="A6264" s="4">
        <v>1037926</v>
      </c>
      <c r="B6264" s="5" t="s">
        <v>1600</v>
      </c>
      <c r="C6264" s="5" t="s">
        <v>4823</v>
      </c>
      <c r="D6264" s="5" t="s">
        <v>12995</v>
      </c>
      <c r="E6264" s="6" t="s">
        <v>12996</v>
      </c>
    </row>
    <row r="6265" spans="1:5" s="1" customFormat="1" x14ac:dyDescent="0.3">
      <c r="A6265" s="4">
        <v>1037927</v>
      </c>
      <c r="B6265" s="5" t="s">
        <v>3381</v>
      </c>
      <c r="C6265" s="5" t="s">
        <v>386</v>
      </c>
      <c r="D6265" s="5"/>
      <c r="E6265" s="6" t="s">
        <v>12997</v>
      </c>
    </row>
    <row r="6266" spans="1:5" s="1" customFormat="1" x14ac:dyDescent="0.3">
      <c r="A6266" s="4">
        <v>1037928</v>
      </c>
      <c r="B6266" s="5" t="s">
        <v>444</v>
      </c>
      <c r="C6266" s="5" t="s">
        <v>12998</v>
      </c>
      <c r="D6266" s="5"/>
      <c r="E6266" s="6"/>
    </row>
    <row r="6267" spans="1:5" s="1" customFormat="1" x14ac:dyDescent="0.3">
      <c r="A6267" s="4">
        <v>1037936</v>
      </c>
      <c r="B6267" s="5" t="s">
        <v>3907</v>
      </c>
      <c r="C6267" s="5" t="s">
        <v>3834</v>
      </c>
      <c r="D6267" s="5" t="s">
        <v>11178</v>
      </c>
      <c r="E6267" s="6" t="s">
        <v>12999</v>
      </c>
    </row>
    <row r="6268" spans="1:5" s="1" customFormat="1" x14ac:dyDescent="0.3">
      <c r="A6268" s="4">
        <v>1037954</v>
      </c>
      <c r="B6268" s="5" t="s">
        <v>181</v>
      </c>
      <c r="C6268" s="5" t="s">
        <v>13000</v>
      </c>
      <c r="D6268" s="5" t="s">
        <v>13001</v>
      </c>
      <c r="E6268" s="6" t="s">
        <v>13002</v>
      </c>
    </row>
    <row r="6269" spans="1:5" s="1" customFormat="1" x14ac:dyDescent="0.3">
      <c r="A6269" s="4">
        <v>1037955</v>
      </c>
      <c r="B6269" s="5" t="s">
        <v>52</v>
      </c>
      <c r="C6269" s="5" t="s">
        <v>5738</v>
      </c>
      <c r="D6269" s="5" t="s">
        <v>13003</v>
      </c>
      <c r="E6269" s="6" t="s">
        <v>13004</v>
      </c>
    </row>
    <row r="6270" spans="1:5" s="1" customFormat="1" x14ac:dyDescent="0.3">
      <c r="A6270" s="4">
        <v>1039180</v>
      </c>
      <c r="B6270" s="5" t="s">
        <v>1897</v>
      </c>
      <c r="C6270" s="5" t="s">
        <v>13005</v>
      </c>
      <c r="D6270" s="5" t="s">
        <v>13006</v>
      </c>
      <c r="E6270" s="6" t="s">
        <v>13007</v>
      </c>
    </row>
    <row r="6271" spans="1:5" s="1" customFormat="1" x14ac:dyDescent="0.3">
      <c r="A6271" s="4">
        <v>1039183</v>
      </c>
      <c r="B6271" s="5" t="s">
        <v>523</v>
      </c>
      <c r="C6271" s="5" t="s">
        <v>1304</v>
      </c>
      <c r="D6271" s="5"/>
      <c r="E6271" s="6" t="s">
        <v>13008</v>
      </c>
    </row>
    <row r="6272" spans="1:5" s="1" customFormat="1" x14ac:dyDescent="0.3">
      <c r="A6272" s="4">
        <v>1039184</v>
      </c>
      <c r="B6272" s="5" t="s">
        <v>7</v>
      </c>
      <c r="C6272" s="5" t="s">
        <v>13009</v>
      </c>
      <c r="D6272" s="5"/>
      <c r="E6272" s="6" t="s">
        <v>13010</v>
      </c>
    </row>
    <row r="6273" spans="1:5" s="1" customFormat="1" x14ac:dyDescent="0.3">
      <c r="A6273" s="4">
        <v>1039185</v>
      </c>
      <c r="B6273" s="5" t="s">
        <v>531</v>
      </c>
      <c r="C6273" s="5" t="s">
        <v>13011</v>
      </c>
      <c r="D6273" s="5" t="s">
        <v>13012</v>
      </c>
      <c r="E6273" s="6" t="s">
        <v>13013</v>
      </c>
    </row>
    <row r="6274" spans="1:5" s="1" customFormat="1" x14ac:dyDescent="0.3">
      <c r="A6274" s="4">
        <v>1039186</v>
      </c>
      <c r="B6274" s="5" t="s">
        <v>13014</v>
      </c>
      <c r="C6274" s="5" t="s">
        <v>13015</v>
      </c>
      <c r="D6274" s="5"/>
      <c r="E6274" s="6" t="s">
        <v>13016</v>
      </c>
    </row>
    <row r="6275" spans="1:5" s="1" customFormat="1" x14ac:dyDescent="0.3">
      <c r="A6275" s="4">
        <v>1039187</v>
      </c>
      <c r="B6275" s="5" t="s">
        <v>1641</v>
      </c>
      <c r="C6275" s="5" t="s">
        <v>13017</v>
      </c>
      <c r="D6275" s="5"/>
      <c r="E6275" s="6" t="s">
        <v>13018</v>
      </c>
    </row>
    <row r="6276" spans="1:5" s="1" customFormat="1" x14ac:dyDescent="0.3">
      <c r="A6276" s="4">
        <v>1039188</v>
      </c>
      <c r="B6276" s="5" t="s">
        <v>12</v>
      </c>
      <c r="C6276" s="5" t="s">
        <v>13019</v>
      </c>
      <c r="D6276" s="5"/>
      <c r="E6276" s="6" t="s">
        <v>13020</v>
      </c>
    </row>
    <row r="6277" spans="1:5" s="1" customFormat="1" x14ac:dyDescent="0.3">
      <c r="A6277" s="4">
        <v>1039189</v>
      </c>
      <c r="B6277" s="5" t="s">
        <v>2027</v>
      </c>
      <c r="C6277" s="5" t="s">
        <v>1248</v>
      </c>
      <c r="D6277" s="5"/>
      <c r="E6277" s="6" t="s">
        <v>13021</v>
      </c>
    </row>
    <row r="6278" spans="1:5" s="1" customFormat="1" x14ac:dyDescent="0.3">
      <c r="A6278" s="4">
        <v>1039191</v>
      </c>
      <c r="B6278" s="5" t="s">
        <v>981</v>
      </c>
      <c r="C6278" s="5" t="s">
        <v>13022</v>
      </c>
      <c r="D6278" s="5"/>
      <c r="E6278" s="6" t="s">
        <v>13023</v>
      </c>
    </row>
    <row r="6279" spans="1:5" s="1" customFormat="1" x14ac:dyDescent="0.3">
      <c r="A6279" s="4">
        <v>1039218</v>
      </c>
      <c r="B6279" s="5" t="s">
        <v>143</v>
      </c>
      <c r="C6279" s="5" t="s">
        <v>13024</v>
      </c>
      <c r="D6279" s="5"/>
      <c r="E6279" s="6" t="s">
        <v>13025</v>
      </c>
    </row>
    <row r="6280" spans="1:5" s="1" customFormat="1" x14ac:dyDescent="0.3">
      <c r="A6280" s="4">
        <v>1039219</v>
      </c>
      <c r="B6280" s="5" t="s">
        <v>5</v>
      </c>
      <c r="C6280" s="5" t="s">
        <v>13026</v>
      </c>
      <c r="D6280" s="5"/>
      <c r="E6280" s="6" t="s">
        <v>13027</v>
      </c>
    </row>
    <row r="6281" spans="1:5" s="1" customFormat="1" x14ac:dyDescent="0.3">
      <c r="A6281" s="4">
        <v>1039220</v>
      </c>
      <c r="B6281" s="5" t="s">
        <v>52</v>
      </c>
      <c r="C6281" s="5" t="s">
        <v>13028</v>
      </c>
      <c r="D6281" s="5"/>
      <c r="E6281" s="6" t="s">
        <v>13029</v>
      </c>
    </row>
    <row r="6282" spans="1:5" s="1" customFormat="1" x14ac:dyDescent="0.3">
      <c r="A6282" s="4">
        <v>1039223</v>
      </c>
      <c r="B6282" s="5" t="s">
        <v>3810</v>
      </c>
      <c r="C6282" s="5" t="s">
        <v>6011</v>
      </c>
      <c r="D6282" s="5"/>
      <c r="E6282" s="6" t="s">
        <v>13030</v>
      </c>
    </row>
    <row r="6283" spans="1:5" s="1" customFormat="1" x14ac:dyDescent="0.3">
      <c r="A6283" s="4">
        <v>1039224</v>
      </c>
      <c r="B6283" s="5" t="s">
        <v>3881</v>
      </c>
      <c r="C6283" s="5" t="s">
        <v>13031</v>
      </c>
      <c r="D6283" s="5" t="s">
        <v>13032</v>
      </c>
      <c r="E6283" s="6" t="s">
        <v>13033</v>
      </c>
    </row>
    <row r="6284" spans="1:5" s="1" customFormat="1" x14ac:dyDescent="0.3">
      <c r="A6284" s="4">
        <v>1039225</v>
      </c>
      <c r="B6284" s="5" t="s">
        <v>62</v>
      </c>
      <c r="C6284" s="5" t="s">
        <v>5660</v>
      </c>
      <c r="D6284" s="5"/>
      <c r="E6284" s="6" t="s">
        <v>13034</v>
      </c>
    </row>
    <row r="6285" spans="1:5" s="1" customFormat="1" x14ac:dyDescent="0.3">
      <c r="A6285" s="4">
        <v>1039376</v>
      </c>
      <c r="B6285" s="5" t="s">
        <v>8437</v>
      </c>
      <c r="C6285" s="5" t="s">
        <v>13035</v>
      </c>
      <c r="D6285" s="5" t="s">
        <v>13036</v>
      </c>
      <c r="E6285" s="6" t="s">
        <v>13037</v>
      </c>
    </row>
    <row r="6286" spans="1:5" s="1" customFormat="1" x14ac:dyDescent="0.3">
      <c r="A6286" s="4">
        <v>1039378</v>
      </c>
      <c r="B6286" s="5" t="s">
        <v>407</v>
      </c>
      <c r="C6286" s="5" t="s">
        <v>3960</v>
      </c>
      <c r="D6286" s="5" t="s">
        <v>13038</v>
      </c>
      <c r="E6286" s="6" t="s">
        <v>13039</v>
      </c>
    </row>
    <row r="6287" spans="1:5" s="1" customFormat="1" x14ac:dyDescent="0.3">
      <c r="A6287" s="4">
        <v>1039382</v>
      </c>
      <c r="B6287" s="5" t="s">
        <v>714</v>
      </c>
      <c r="C6287" s="5" t="s">
        <v>13040</v>
      </c>
      <c r="D6287" s="5" t="s">
        <v>13041</v>
      </c>
      <c r="E6287" s="6"/>
    </row>
    <row r="6288" spans="1:5" s="1" customFormat="1" x14ac:dyDescent="0.3">
      <c r="A6288" s="4">
        <v>1039384</v>
      </c>
      <c r="B6288" s="5" t="s">
        <v>881</v>
      </c>
      <c r="C6288" s="5" t="s">
        <v>6966</v>
      </c>
      <c r="D6288" s="5" t="s">
        <v>13042</v>
      </c>
      <c r="E6288" s="6" t="s">
        <v>11642</v>
      </c>
    </row>
    <row r="6289" spans="1:5" s="1" customFormat="1" x14ac:dyDescent="0.3">
      <c r="A6289" s="4">
        <v>1039385</v>
      </c>
      <c r="B6289" s="5" t="s">
        <v>3230</v>
      </c>
      <c r="C6289" s="5" t="s">
        <v>1950</v>
      </c>
      <c r="D6289" s="5"/>
      <c r="E6289" s="6"/>
    </row>
    <row r="6290" spans="1:5" s="1" customFormat="1" x14ac:dyDescent="0.3">
      <c r="A6290" s="4">
        <v>1039395</v>
      </c>
      <c r="B6290" s="5" t="s">
        <v>981</v>
      </c>
      <c r="C6290" s="5" t="s">
        <v>13043</v>
      </c>
      <c r="D6290" s="5" t="s">
        <v>13044</v>
      </c>
      <c r="E6290" s="6" t="s">
        <v>13045</v>
      </c>
    </row>
    <row r="6291" spans="1:5" s="1" customFormat="1" x14ac:dyDescent="0.3">
      <c r="A6291" s="4">
        <v>1039396</v>
      </c>
      <c r="B6291" s="5" t="s">
        <v>68</v>
      </c>
      <c r="C6291" s="5" t="s">
        <v>13046</v>
      </c>
      <c r="D6291" s="5" t="s">
        <v>13047</v>
      </c>
      <c r="E6291" s="6" t="s">
        <v>13048</v>
      </c>
    </row>
    <row r="6292" spans="1:5" s="1" customFormat="1" x14ac:dyDescent="0.3">
      <c r="A6292" s="4">
        <v>1039397</v>
      </c>
      <c r="B6292" s="5" t="s">
        <v>44</v>
      </c>
      <c r="C6292" s="5" t="s">
        <v>4650</v>
      </c>
      <c r="D6292" s="5" t="s">
        <v>13049</v>
      </c>
      <c r="E6292" s="6" t="s">
        <v>13045</v>
      </c>
    </row>
    <row r="6293" spans="1:5" s="1" customFormat="1" x14ac:dyDescent="0.3">
      <c r="A6293" s="4">
        <v>1039587</v>
      </c>
      <c r="B6293" s="5" t="s">
        <v>2058</v>
      </c>
      <c r="C6293" s="5" t="s">
        <v>13050</v>
      </c>
      <c r="D6293" s="5" t="s">
        <v>13051</v>
      </c>
      <c r="E6293" s="6" t="s">
        <v>13052</v>
      </c>
    </row>
    <row r="6294" spans="1:5" s="1" customFormat="1" x14ac:dyDescent="0.3">
      <c r="A6294" s="4">
        <v>1039590</v>
      </c>
      <c r="B6294" s="5" t="s">
        <v>13053</v>
      </c>
      <c r="C6294" s="5" t="s">
        <v>13054</v>
      </c>
      <c r="D6294" s="5"/>
      <c r="E6294" s="6" t="s">
        <v>13055</v>
      </c>
    </row>
    <row r="6295" spans="1:5" s="1" customFormat="1" x14ac:dyDescent="0.3">
      <c r="A6295" s="4">
        <v>1039592</v>
      </c>
      <c r="B6295" s="5" t="s">
        <v>410</v>
      </c>
      <c r="C6295" s="5" t="s">
        <v>13056</v>
      </c>
      <c r="D6295" s="5" t="s">
        <v>13057</v>
      </c>
      <c r="E6295" s="6" t="s">
        <v>13058</v>
      </c>
    </row>
    <row r="6296" spans="1:5" s="1" customFormat="1" x14ac:dyDescent="0.3">
      <c r="A6296" s="4">
        <v>1039593</v>
      </c>
      <c r="B6296" s="5" t="s">
        <v>846</v>
      </c>
      <c r="C6296" s="5" t="s">
        <v>13059</v>
      </c>
      <c r="D6296" s="5"/>
      <c r="E6296" s="6"/>
    </row>
    <row r="6297" spans="1:5" s="1" customFormat="1" x14ac:dyDescent="0.3">
      <c r="A6297" s="4">
        <v>1039594</v>
      </c>
      <c r="B6297" s="5" t="s">
        <v>11183</v>
      </c>
      <c r="C6297" s="5" t="s">
        <v>13060</v>
      </c>
      <c r="D6297" s="5"/>
      <c r="E6297" s="6"/>
    </row>
    <row r="6298" spans="1:5" s="1" customFormat="1" x14ac:dyDescent="0.3">
      <c r="A6298" s="4">
        <v>1039595</v>
      </c>
      <c r="B6298" s="5" t="s">
        <v>407</v>
      </c>
      <c r="C6298" s="5" t="s">
        <v>1072</v>
      </c>
      <c r="D6298" s="5"/>
      <c r="E6298" s="6"/>
    </row>
    <row r="6299" spans="1:5" s="1" customFormat="1" x14ac:dyDescent="0.3">
      <c r="A6299" s="4">
        <v>1039991</v>
      </c>
      <c r="B6299" s="5" t="s">
        <v>2027</v>
      </c>
      <c r="C6299" s="5" t="s">
        <v>13061</v>
      </c>
      <c r="D6299" s="5" t="s">
        <v>13062</v>
      </c>
      <c r="E6299" s="6" t="s">
        <v>13063</v>
      </c>
    </row>
    <row r="6300" spans="1:5" s="1" customFormat="1" x14ac:dyDescent="0.3">
      <c r="A6300" s="4">
        <v>1039995</v>
      </c>
      <c r="B6300" s="5" t="s">
        <v>382</v>
      </c>
      <c r="C6300" s="5" t="s">
        <v>1431</v>
      </c>
      <c r="D6300" s="5" t="s">
        <v>13064</v>
      </c>
      <c r="E6300" s="6" t="s">
        <v>13065</v>
      </c>
    </row>
    <row r="6301" spans="1:5" s="1" customFormat="1" x14ac:dyDescent="0.3">
      <c r="A6301" s="4">
        <v>1040000</v>
      </c>
      <c r="B6301" s="5" t="s">
        <v>1987</v>
      </c>
      <c r="C6301" s="5" t="s">
        <v>13066</v>
      </c>
      <c r="D6301" s="5" t="s">
        <v>13067</v>
      </c>
      <c r="E6301" s="6" t="s">
        <v>13068</v>
      </c>
    </row>
    <row r="6302" spans="1:5" s="1" customFormat="1" x14ac:dyDescent="0.3">
      <c r="A6302" s="4">
        <v>1040004</v>
      </c>
      <c r="B6302" s="5" t="s">
        <v>5</v>
      </c>
      <c r="C6302" s="5" t="s">
        <v>3951</v>
      </c>
      <c r="D6302" s="5" t="s">
        <v>13069</v>
      </c>
      <c r="E6302" s="6" t="s">
        <v>13070</v>
      </c>
    </row>
    <row r="6303" spans="1:5" s="1" customFormat="1" x14ac:dyDescent="0.3">
      <c r="A6303" s="4">
        <v>1040040</v>
      </c>
      <c r="B6303" s="5" t="s">
        <v>950</v>
      </c>
      <c r="C6303" s="5" t="s">
        <v>13071</v>
      </c>
      <c r="D6303" s="5" t="s">
        <v>13072</v>
      </c>
      <c r="E6303" s="6" t="s">
        <v>13073</v>
      </c>
    </row>
    <row r="6304" spans="1:5" s="1" customFormat="1" x14ac:dyDescent="0.3">
      <c r="A6304" s="4">
        <v>1040041</v>
      </c>
      <c r="B6304" s="5" t="s">
        <v>6660</v>
      </c>
      <c r="C6304" s="5" t="s">
        <v>13074</v>
      </c>
      <c r="D6304" s="5" t="s">
        <v>13075</v>
      </c>
      <c r="E6304" s="6" t="s">
        <v>9334</v>
      </c>
    </row>
    <row r="6305" spans="1:5" s="1" customFormat="1" x14ac:dyDescent="0.3">
      <c r="A6305" s="4">
        <v>1040042</v>
      </c>
      <c r="B6305" s="5" t="s">
        <v>926</v>
      </c>
      <c r="C6305" s="5" t="s">
        <v>647</v>
      </c>
      <c r="D6305" s="5" t="s">
        <v>13076</v>
      </c>
      <c r="E6305" s="6" t="s">
        <v>13077</v>
      </c>
    </row>
    <row r="6306" spans="1:5" s="1" customFormat="1" x14ac:dyDescent="0.3">
      <c r="A6306" s="4">
        <v>1040258</v>
      </c>
      <c r="B6306" s="5" t="s">
        <v>85</v>
      </c>
      <c r="C6306" s="5" t="s">
        <v>4405</v>
      </c>
      <c r="D6306" s="5"/>
      <c r="E6306" s="6" t="s">
        <v>13078</v>
      </c>
    </row>
    <row r="6307" spans="1:5" s="1" customFormat="1" x14ac:dyDescent="0.3">
      <c r="A6307" s="4">
        <v>1040259</v>
      </c>
      <c r="B6307" s="5" t="s">
        <v>44</v>
      </c>
      <c r="C6307" s="5" t="s">
        <v>144</v>
      </c>
      <c r="D6307" s="5"/>
      <c r="E6307" s="6" t="s">
        <v>13079</v>
      </c>
    </row>
    <row r="6308" spans="1:5" s="1" customFormat="1" x14ac:dyDescent="0.3">
      <c r="A6308" s="4">
        <v>1041612</v>
      </c>
      <c r="B6308" s="5" t="s">
        <v>12</v>
      </c>
      <c r="C6308" s="5" t="s">
        <v>2879</v>
      </c>
      <c r="D6308" s="5" t="s">
        <v>13080</v>
      </c>
      <c r="E6308" s="6" t="s">
        <v>13045</v>
      </c>
    </row>
    <row r="6309" spans="1:5" s="1" customFormat="1" x14ac:dyDescent="0.3">
      <c r="A6309" s="4">
        <v>1041615</v>
      </c>
      <c r="B6309" s="5" t="s">
        <v>2044</v>
      </c>
      <c r="C6309" s="5" t="s">
        <v>7985</v>
      </c>
      <c r="D6309" s="5" t="s">
        <v>13081</v>
      </c>
      <c r="E6309" s="6" t="s">
        <v>13082</v>
      </c>
    </row>
    <row r="6310" spans="1:5" s="1" customFormat="1" x14ac:dyDescent="0.3">
      <c r="A6310" s="4">
        <v>1041791</v>
      </c>
      <c r="B6310" s="5" t="s">
        <v>9535</v>
      </c>
      <c r="C6310" s="5" t="s">
        <v>989</v>
      </c>
      <c r="D6310" s="5"/>
      <c r="E6310" s="6" t="s">
        <v>13083</v>
      </c>
    </row>
    <row r="6311" spans="1:5" s="1" customFormat="1" x14ac:dyDescent="0.3">
      <c r="A6311" s="4">
        <v>1041812</v>
      </c>
      <c r="B6311" s="5" t="s">
        <v>7</v>
      </c>
      <c r="C6311" s="5" t="s">
        <v>257</v>
      </c>
      <c r="D6311" s="5" t="s">
        <v>13084</v>
      </c>
      <c r="E6311" s="6" t="s">
        <v>13085</v>
      </c>
    </row>
    <row r="6312" spans="1:5" s="1" customFormat="1" x14ac:dyDescent="0.3">
      <c r="A6312" s="4">
        <v>1041817</v>
      </c>
      <c r="B6312" s="5" t="s">
        <v>2068</v>
      </c>
      <c r="C6312" s="5" t="s">
        <v>2843</v>
      </c>
      <c r="D6312" s="5" t="s">
        <v>13086</v>
      </c>
      <c r="E6312" s="6" t="s">
        <v>13087</v>
      </c>
    </row>
    <row r="6313" spans="1:5" s="1" customFormat="1" x14ac:dyDescent="0.3">
      <c r="A6313" s="4">
        <v>1041888</v>
      </c>
      <c r="B6313" s="5" t="s">
        <v>68</v>
      </c>
      <c r="C6313" s="5" t="s">
        <v>13088</v>
      </c>
      <c r="D6313" s="5" t="s">
        <v>13089</v>
      </c>
      <c r="E6313" s="6" t="s">
        <v>13090</v>
      </c>
    </row>
    <row r="6314" spans="1:5" s="1" customFormat="1" x14ac:dyDescent="0.3">
      <c r="A6314" s="4">
        <v>1041890</v>
      </c>
      <c r="B6314" s="5" t="s">
        <v>3566</v>
      </c>
      <c r="C6314" s="5" t="s">
        <v>13091</v>
      </c>
      <c r="D6314" s="5" t="s">
        <v>13092</v>
      </c>
      <c r="E6314" s="6" t="s">
        <v>13093</v>
      </c>
    </row>
    <row r="6315" spans="1:5" s="1" customFormat="1" x14ac:dyDescent="0.3">
      <c r="A6315" s="4">
        <v>1041894</v>
      </c>
      <c r="B6315" s="5" t="s">
        <v>331</v>
      </c>
      <c r="C6315" s="5" t="s">
        <v>13094</v>
      </c>
      <c r="D6315" s="5"/>
      <c r="E6315" s="6"/>
    </row>
    <row r="6316" spans="1:5" s="1" customFormat="1" x14ac:dyDescent="0.3">
      <c r="A6316" s="4">
        <v>1041922</v>
      </c>
      <c r="B6316" s="5" t="s">
        <v>2560</v>
      </c>
      <c r="C6316" s="5" t="s">
        <v>13095</v>
      </c>
      <c r="D6316" s="5"/>
      <c r="E6316" s="6" t="s">
        <v>13096</v>
      </c>
    </row>
    <row r="6317" spans="1:5" s="1" customFormat="1" x14ac:dyDescent="0.3">
      <c r="A6317" s="4">
        <v>1042815</v>
      </c>
      <c r="B6317" s="5" t="s">
        <v>4880</v>
      </c>
      <c r="C6317" s="5" t="s">
        <v>3134</v>
      </c>
      <c r="D6317" s="5" t="s">
        <v>13097</v>
      </c>
      <c r="E6317" s="6" t="s">
        <v>13098</v>
      </c>
    </row>
    <row r="6318" spans="1:5" s="1" customFormat="1" x14ac:dyDescent="0.3">
      <c r="A6318" s="4">
        <v>1042817</v>
      </c>
      <c r="B6318" s="5" t="s">
        <v>6660</v>
      </c>
      <c r="C6318" s="5" t="s">
        <v>13099</v>
      </c>
      <c r="D6318" s="5"/>
      <c r="E6318" s="6" t="s">
        <v>13100</v>
      </c>
    </row>
    <row r="6319" spans="1:5" s="1" customFormat="1" x14ac:dyDescent="0.3">
      <c r="A6319" s="4">
        <v>1042818</v>
      </c>
      <c r="B6319" s="5" t="s">
        <v>405</v>
      </c>
      <c r="C6319" s="5" t="s">
        <v>13101</v>
      </c>
      <c r="D6319" s="5" t="s">
        <v>13102</v>
      </c>
      <c r="E6319" s="6" t="s">
        <v>13103</v>
      </c>
    </row>
    <row r="6320" spans="1:5" s="1" customFormat="1" x14ac:dyDescent="0.3">
      <c r="A6320" s="4">
        <v>1042820</v>
      </c>
      <c r="B6320" s="5" t="s">
        <v>4582</v>
      </c>
      <c r="C6320" s="5" t="s">
        <v>13104</v>
      </c>
      <c r="D6320" s="5"/>
      <c r="E6320" s="6" t="s">
        <v>13105</v>
      </c>
    </row>
    <row r="6321" spans="1:5" s="1" customFormat="1" x14ac:dyDescent="0.3">
      <c r="A6321" s="4">
        <v>1042821</v>
      </c>
      <c r="B6321" s="5" t="s">
        <v>3137</v>
      </c>
      <c r="C6321" s="5" t="s">
        <v>13106</v>
      </c>
      <c r="D6321" s="5" t="s">
        <v>13107</v>
      </c>
      <c r="E6321" s="6" t="s">
        <v>13108</v>
      </c>
    </row>
    <row r="6322" spans="1:5" s="1" customFormat="1" x14ac:dyDescent="0.3">
      <c r="A6322" s="4">
        <v>1042824</v>
      </c>
      <c r="B6322" s="5" t="s">
        <v>13109</v>
      </c>
      <c r="C6322" s="5" t="s">
        <v>13110</v>
      </c>
      <c r="D6322" s="5"/>
      <c r="E6322" s="6" t="s">
        <v>13111</v>
      </c>
    </row>
    <row r="6323" spans="1:5" s="1" customFormat="1" x14ac:dyDescent="0.3">
      <c r="A6323" s="4">
        <v>1043481</v>
      </c>
      <c r="B6323" s="5" t="s">
        <v>13112</v>
      </c>
      <c r="C6323" s="5" t="s">
        <v>7112</v>
      </c>
      <c r="D6323" s="5" t="s">
        <v>13113</v>
      </c>
      <c r="E6323" s="6" t="s">
        <v>13114</v>
      </c>
    </row>
    <row r="6324" spans="1:5" s="1" customFormat="1" x14ac:dyDescent="0.3">
      <c r="A6324" s="4">
        <v>1043482</v>
      </c>
      <c r="B6324" s="5" t="s">
        <v>10354</v>
      </c>
      <c r="C6324" s="5" t="s">
        <v>7112</v>
      </c>
      <c r="D6324" s="5" t="s">
        <v>13115</v>
      </c>
      <c r="E6324" s="6" t="s">
        <v>13116</v>
      </c>
    </row>
    <row r="6325" spans="1:5" s="1" customFormat="1" x14ac:dyDescent="0.3">
      <c r="A6325" s="4">
        <v>1043697</v>
      </c>
      <c r="B6325" s="5" t="s">
        <v>181</v>
      </c>
      <c r="C6325" s="5" t="s">
        <v>13117</v>
      </c>
      <c r="D6325" s="5" t="s">
        <v>13118</v>
      </c>
      <c r="E6325" s="6" t="s">
        <v>13119</v>
      </c>
    </row>
    <row r="6326" spans="1:5" s="1" customFormat="1" x14ac:dyDescent="0.3">
      <c r="A6326" s="4">
        <v>1043700</v>
      </c>
      <c r="B6326" s="5" t="s">
        <v>13120</v>
      </c>
      <c r="C6326" s="5" t="s">
        <v>13121</v>
      </c>
      <c r="D6326" s="5" t="s">
        <v>13122</v>
      </c>
      <c r="E6326" s="6" t="s">
        <v>13123</v>
      </c>
    </row>
    <row r="6327" spans="1:5" s="1" customFormat="1" x14ac:dyDescent="0.3">
      <c r="A6327" s="4">
        <v>1043705</v>
      </c>
      <c r="B6327" s="5" t="s">
        <v>5979</v>
      </c>
      <c r="C6327" s="5" t="s">
        <v>13124</v>
      </c>
      <c r="D6327" s="5" t="s">
        <v>13125</v>
      </c>
      <c r="E6327" s="6" t="s">
        <v>13126</v>
      </c>
    </row>
    <row r="6328" spans="1:5" s="1" customFormat="1" x14ac:dyDescent="0.3">
      <c r="A6328" s="4">
        <v>1043707</v>
      </c>
      <c r="B6328" s="5" t="s">
        <v>52</v>
      </c>
      <c r="C6328" s="5" t="s">
        <v>13127</v>
      </c>
      <c r="D6328" s="5"/>
      <c r="E6328" s="6" t="s">
        <v>13128</v>
      </c>
    </row>
    <row r="6329" spans="1:5" s="1" customFormat="1" x14ac:dyDescent="0.3">
      <c r="A6329" s="4">
        <v>1044092</v>
      </c>
      <c r="B6329" s="5" t="s">
        <v>1550</v>
      </c>
      <c r="C6329" s="5" t="s">
        <v>13129</v>
      </c>
      <c r="D6329" s="5" t="s">
        <v>13130</v>
      </c>
      <c r="E6329" s="6" t="s">
        <v>13131</v>
      </c>
    </row>
    <row r="6330" spans="1:5" s="1" customFormat="1" x14ac:dyDescent="0.3">
      <c r="A6330" s="4">
        <v>1044093</v>
      </c>
      <c r="B6330" s="5" t="s">
        <v>13132</v>
      </c>
      <c r="C6330" s="5" t="s">
        <v>13133</v>
      </c>
      <c r="D6330" s="5" t="s">
        <v>13134</v>
      </c>
      <c r="E6330" s="6" t="s">
        <v>13135</v>
      </c>
    </row>
    <row r="6331" spans="1:5" s="1" customFormat="1" x14ac:dyDescent="0.3">
      <c r="A6331" s="4">
        <v>1044152</v>
      </c>
      <c r="B6331" s="5" t="s">
        <v>531</v>
      </c>
      <c r="C6331" s="5" t="s">
        <v>10470</v>
      </c>
      <c r="D6331" s="5"/>
      <c r="E6331" s="6" t="s">
        <v>13136</v>
      </c>
    </row>
    <row r="6332" spans="1:5" s="1" customFormat="1" x14ac:dyDescent="0.3">
      <c r="A6332" s="4">
        <v>1044373</v>
      </c>
      <c r="B6332" s="5" t="s">
        <v>299</v>
      </c>
      <c r="C6332" s="5" t="s">
        <v>1735</v>
      </c>
      <c r="D6332" s="5"/>
      <c r="E6332" s="6" t="s">
        <v>11751</v>
      </c>
    </row>
    <row r="6333" spans="1:5" s="1" customFormat="1" x14ac:dyDescent="0.3">
      <c r="A6333" s="4">
        <v>1044388</v>
      </c>
      <c r="B6333" s="5" t="s">
        <v>531</v>
      </c>
      <c r="C6333" s="5" t="s">
        <v>13137</v>
      </c>
      <c r="D6333" s="5" t="s">
        <v>13138</v>
      </c>
      <c r="E6333" s="6" t="s">
        <v>13139</v>
      </c>
    </row>
    <row r="6334" spans="1:5" s="1" customFormat="1" x14ac:dyDescent="0.3">
      <c r="A6334" s="4">
        <v>1044389</v>
      </c>
      <c r="B6334" s="5" t="s">
        <v>2089</v>
      </c>
      <c r="C6334" s="5" t="s">
        <v>7280</v>
      </c>
      <c r="D6334" s="5"/>
      <c r="E6334" s="6" t="s">
        <v>13140</v>
      </c>
    </row>
    <row r="6335" spans="1:5" s="1" customFormat="1" x14ac:dyDescent="0.3">
      <c r="A6335" s="4">
        <v>1044390</v>
      </c>
      <c r="B6335" s="5" t="s">
        <v>2089</v>
      </c>
      <c r="C6335" s="5" t="s">
        <v>13141</v>
      </c>
      <c r="D6335" s="5"/>
      <c r="E6335" s="6" t="s">
        <v>13142</v>
      </c>
    </row>
    <row r="6336" spans="1:5" s="1" customFormat="1" x14ac:dyDescent="0.3">
      <c r="A6336" s="4">
        <v>1044433</v>
      </c>
      <c r="B6336" s="5" t="s">
        <v>2389</v>
      </c>
      <c r="C6336" s="5" t="s">
        <v>2955</v>
      </c>
      <c r="D6336" s="5" t="s">
        <v>13143</v>
      </c>
      <c r="E6336" s="6" t="s">
        <v>13144</v>
      </c>
    </row>
    <row r="6337" spans="1:5" s="1" customFormat="1" x14ac:dyDescent="0.3">
      <c r="A6337" s="4">
        <v>1044438</v>
      </c>
      <c r="B6337" s="5" t="s">
        <v>407</v>
      </c>
      <c r="C6337" s="5" t="s">
        <v>531</v>
      </c>
      <c r="D6337" s="5"/>
      <c r="E6337" s="6" t="s">
        <v>13145</v>
      </c>
    </row>
    <row r="6338" spans="1:5" s="1" customFormat="1" x14ac:dyDescent="0.3">
      <c r="A6338" s="4">
        <v>1044439</v>
      </c>
      <c r="B6338" s="5" t="s">
        <v>13146</v>
      </c>
      <c r="C6338" s="5" t="s">
        <v>7347</v>
      </c>
      <c r="D6338" s="5" t="s">
        <v>13147</v>
      </c>
      <c r="E6338" s="6" t="s">
        <v>13148</v>
      </c>
    </row>
    <row r="6339" spans="1:5" s="1" customFormat="1" x14ac:dyDescent="0.3">
      <c r="A6339" s="4">
        <v>1044441</v>
      </c>
      <c r="B6339" s="5" t="s">
        <v>13149</v>
      </c>
      <c r="C6339" s="5" t="s">
        <v>3074</v>
      </c>
      <c r="D6339" s="5" t="s">
        <v>13150</v>
      </c>
      <c r="E6339" s="6" t="s">
        <v>13151</v>
      </c>
    </row>
    <row r="6340" spans="1:5" s="1" customFormat="1" x14ac:dyDescent="0.3">
      <c r="A6340" s="4">
        <v>1044442</v>
      </c>
      <c r="B6340" s="5" t="s">
        <v>410</v>
      </c>
      <c r="C6340" s="5" t="s">
        <v>13152</v>
      </c>
      <c r="D6340" s="5"/>
      <c r="E6340" s="6" t="s">
        <v>13153</v>
      </c>
    </row>
    <row r="6341" spans="1:5" s="1" customFormat="1" x14ac:dyDescent="0.3">
      <c r="A6341" s="4">
        <v>1044812</v>
      </c>
      <c r="B6341" s="5" t="s">
        <v>1241</v>
      </c>
      <c r="C6341" s="5" t="s">
        <v>426</v>
      </c>
      <c r="D6341" s="5" t="s">
        <v>13154</v>
      </c>
      <c r="E6341" s="6" t="s">
        <v>13155</v>
      </c>
    </row>
    <row r="6342" spans="1:5" s="1" customFormat="1" x14ac:dyDescent="0.3">
      <c r="A6342" s="4">
        <v>1044813</v>
      </c>
      <c r="B6342" s="5" t="s">
        <v>7987</v>
      </c>
      <c r="C6342" s="5" t="s">
        <v>13156</v>
      </c>
      <c r="D6342" s="5"/>
      <c r="E6342" s="6" t="s">
        <v>13157</v>
      </c>
    </row>
    <row r="6343" spans="1:5" s="1" customFormat="1" x14ac:dyDescent="0.3">
      <c r="A6343" s="4">
        <v>1044815</v>
      </c>
      <c r="B6343" s="5" t="s">
        <v>68</v>
      </c>
      <c r="C6343" s="5" t="s">
        <v>13158</v>
      </c>
      <c r="D6343" s="5" t="s">
        <v>13159</v>
      </c>
      <c r="E6343" s="6" t="s">
        <v>13160</v>
      </c>
    </row>
    <row r="6344" spans="1:5" s="1" customFormat="1" x14ac:dyDescent="0.3">
      <c r="A6344" s="4">
        <v>1046020</v>
      </c>
      <c r="B6344" s="5" t="s">
        <v>181</v>
      </c>
      <c r="C6344" s="5" t="s">
        <v>722</v>
      </c>
      <c r="D6344" s="5"/>
      <c r="E6344" s="6" t="s">
        <v>13161</v>
      </c>
    </row>
    <row r="6345" spans="1:5" s="1" customFormat="1" x14ac:dyDescent="0.3">
      <c r="A6345" s="4">
        <v>1046037</v>
      </c>
      <c r="B6345" s="5" t="s">
        <v>6674</v>
      </c>
      <c r="C6345" s="5" t="s">
        <v>3002</v>
      </c>
      <c r="D6345" s="5"/>
      <c r="E6345" s="6"/>
    </row>
    <row r="6346" spans="1:5" s="1" customFormat="1" x14ac:dyDescent="0.3">
      <c r="A6346" s="4">
        <v>1046038</v>
      </c>
      <c r="B6346" s="5" t="s">
        <v>6731</v>
      </c>
      <c r="C6346" s="5" t="s">
        <v>13162</v>
      </c>
      <c r="D6346" s="5" t="s">
        <v>13163</v>
      </c>
      <c r="E6346" s="6" t="s">
        <v>13164</v>
      </c>
    </row>
    <row r="6347" spans="1:5" s="1" customFormat="1" x14ac:dyDescent="0.3">
      <c r="A6347" s="4">
        <v>1046214</v>
      </c>
      <c r="B6347" s="5" t="s">
        <v>52</v>
      </c>
      <c r="C6347" s="5" t="s">
        <v>13165</v>
      </c>
      <c r="D6347" s="5" t="s">
        <v>13166</v>
      </c>
      <c r="E6347" s="6" t="s">
        <v>13167</v>
      </c>
    </row>
    <row r="6348" spans="1:5" s="1" customFormat="1" x14ac:dyDescent="0.3">
      <c r="A6348" s="4">
        <v>1046489</v>
      </c>
      <c r="B6348" s="5" t="s">
        <v>13168</v>
      </c>
      <c r="C6348" s="5" t="s">
        <v>13169</v>
      </c>
      <c r="D6348" s="5"/>
      <c r="E6348" s="6" t="s">
        <v>13170</v>
      </c>
    </row>
    <row r="6349" spans="1:5" s="1" customFormat="1" x14ac:dyDescent="0.3">
      <c r="A6349" s="4">
        <v>1046490</v>
      </c>
      <c r="B6349" s="5" t="s">
        <v>13171</v>
      </c>
      <c r="C6349" s="5" t="s">
        <v>511</v>
      </c>
      <c r="D6349" s="5"/>
      <c r="E6349" s="6" t="s">
        <v>13172</v>
      </c>
    </row>
    <row r="6350" spans="1:5" s="1" customFormat="1" x14ac:dyDescent="0.3">
      <c r="A6350" s="4">
        <v>1046493</v>
      </c>
      <c r="B6350" s="5" t="s">
        <v>993</v>
      </c>
      <c r="C6350" s="5" t="s">
        <v>300</v>
      </c>
      <c r="D6350" s="5"/>
      <c r="E6350" s="6" t="s">
        <v>13173</v>
      </c>
    </row>
    <row r="6351" spans="1:5" s="1" customFormat="1" x14ac:dyDescent="0.3">
      <c r="A6351" s="4">
        <v>1046725</v>
      </c>
      <c r="B6351" s="5" t="s">
        <v>883</v>
      </c>
      <c r="C6351" s="5" t="s">
        <v>2448</v>
      </c>
      <c r="D6351" s="5"/>
      <c r="E6351" s="6" t="s">
        <v>13174</v>
      </c>
    </row>
    <row r="6352" spans="1:5" s="1" customFormat="1" x14ac:dyDescent="0.3">
      <c r="A6352" s="4">
        <v>1046877</v>
      </c>
      <c r="B6352" s="5" t="s">
        <v>531</v>
      </c>
      <c r="C6352" s="5" t="s">
        <v>4969</v>
      </c>
      <c r="D6352" s="5" t="s">
        <v>13175</v>
      </c>
      <c r="E6352" s="6" t="s">
        <v>13176</v>
      </c>
    </row>
    <row r="6353" spans="1:5" s="1" customFormat="1" x14ac:dyDescent="0.3">
      <c r="A6353" s="4">
        <v>1047121</v>
      </c>
      <c r="B6353" s="5" t="s">
        <v>143</v>
      </c>
      <c r="C6353" s="5" t="s">
        <v>897</v>
      </c>
      <c r="D6353" s="5" t="s">
        <v>13177</v>
      </c>
      <c r="E6353" s="6" t="s">
        <v>13178</v>
      </c>
    </row>
    <row r="6354" spans="1:5" s="1" customFormat="1" x14ac:dyDescent="0.3">
      <c r="A6354" s="4">
        <v>1047130</v>
      </c>
      <c r="B6354" s="5" t="s">
        <v>184</v>
      </c>
      <c r="C6354" s="5" t="s">
        <v>13179</v>
      </c>
      <c r="D6354" s="5" t="s">
        <v>13180</v>
      </c>
      <c r="E6354" s="6" t="s">
        <v>13181</v>
      </c>
    </row>
    <row r="6355" spans="1:5" s="1" customFormat="1" x14ac:dyDescent="0.3">
      <c r="A6355" s="4">
        <v>1047400</v>
      </c>
      <c r="B6355" s="5" t="s">
        <v>5555</v>
      </c>
      <c r="C6355" s="5" t="s">
        <v>4493</v>
      </c>
      <c r="D6355" s="5"/>
      <c r="E6355" s="6" t="s">
        <v>13182</v>
      </c>
    </row>
    <row r="6356" spans="1:5" s="1" customFormat="1" x14ac:dyDescent="0.3">
      <c r="A6356" s="4">
        <v>1048154</v>
      </c>
      <c r="B6356" s="5" t="s">
        <v>13183</v>
      </c>
      <c r="C6356" s="5" t="s">
        <v>755</v>
      </c>
      <c r="D6356" s="5" t="s">
        <v>13184</v>
      </c>
      <c r="E6356" s="6" t="s">
        <v>13185</v>
      </c>
    </row>
    <row r="6357" spans="1:5" s="1" customFormat="1" x14ac:dyDescent="0.3">
      <c r="A6357" s="4">
        <v>1048155</v>
      </c>
      <c r="B6357" s="5" t="s">
        <v>4239</v>
      </c>
      <c r="C6357" s="5" t="s">
        <v>1434</v>
      </c>
      <c r="D6357" s="5" t="s">
        <v>13186</v>
      </c>
      <c r="E6357" s="6" t="s">
        <v>13187</v>
      </c>
    </row>
    <row r="6358" spans="1:5" s="1" customFormat="1" x14ac:dyDescent="0.3">
      <c r="A6358" s="4">
        <v>1048239</v>
      </c>
      <c r="B6358" s="5" t="s">
        <v>216</v>
      </c>
      <c r="C6358" s="5" t="s">
        <v>13188</v>
      </c>
      <c r="D6358" s="5" t="s">
        <v>13189</v>
      </c>
      <c r="E6358" s="6" t="s">
        <v>13190</v>
      </c>
    </row>
    <row r="6359" spans="1:5" s="1" customFormat="1" x14ac:dyDescent="0.3">
      <c r="A6359" s="4">
        <v>1048240</v>
      </c>
      <c r="B6359" s="5" t="s">
        <v>405</v>
      </c>
      <c r="C6359" s="5" t="s">
        <v>116</v>
      </c>
      <c r="D6359" s="5"/>
      <c r="E6359" s="6" t="s">
        <v>13191</v>
      </c>
    </row>
    <row r="6360" spans="1:5" s="1" customFormat="1" x14ac:dyDescent="0.3">
      <c r="A6360" s="4">
        <v>1048245</v>
      </c>
      <c r="B6360" s="5" t="s">
        <v>981</v>
      </c>
      <c r="C6360" s="5" t="s">
        <v>13192</v>
      </c>
      <c r="D6360" s="5"/>
      <c r="E6360" s="6" t="s">
        <v>13193</v>
      </c>
    </row>
    <row r="6361" spans="1:5" s="1" customFormat="1" x14ac:dyDescent="0.3">
      <c r="A6361" s="4">
        <v>1048248</v>
      </c>
      <c r="B6361" s="5" t="s">
        <v>143</v>
      </c>
      <c r="C6361" s="5" t="s">
        <v>4108</v>
      </c>
      <c r="D6361" s="5"/>
      <c r="E6361" s="6" t="s">
        <v>11785</v>
      </c>
    </row>
    <row r="6362" spans="1:5" s="1" customFormat="1" x14ac:dyDescent="0.3">
      <c r="A6362" s="4">
        <v>1048894</v>
      </c>
      <c r="B6362" s="5" t="s">
        <v>58</v>
      </c>
      <c r="C6362" s="5" t="s">
        <v>13194</v>
      </c>
      <c r="D6362" s="5"/>
      <c r="E6362" s="6" t="s">
        <v>13195</v>
      </c>
    </row>
    <row r="6363" spans="1:5" s="1" customFormat="1" x14ac:dyDescent="0.3">
      <c r="A6363" s="4">
        <v>1048895</v>
      </c>
      <c r="B6363" s="5" t="s">
        <v>5555</v>
      </c>
      <c r="C6363" s="5" t="s">
        <v>8024</v>
      </c>
      <c r="D6363" s="5" t="s">
        <v>13196</v>
      </c>
      <c r="E6363" s="6" t="s">
        <v>13197</v>
      </c>
    </row>
    <row r="6364" spans="1:5" s="1" customFormat="1" x14ac:dyDescent="0.3">
      <c r="A6364" s="4">
        <v>1048896</v>
      </c>
      <c r="B6364" s="5" t="s">
        <v>13198</v>
      </c>
      <c r="C6364" s="5" t="s">
        <v>3284</v>
      </c>
      <c r="D6364" s="5" t="s">
        <v>13199</v>
      </c>
      <c r="E6364" s="6" t="s">
        <v>13200</v>
      </c>
    </row>
    <row r="6365" spans="1:5" s="1" customFormat="1" x14ac:dyDescent="0.3">
      <c r="A6365" s="4">
        <v>1048897</v>
      </c>
      <c r="B6365" s="5" t="s">
        <v>93</v>
      </c>
      <c r="C6365" s="5" t="s">
        <v>13201</v>
      </c>
      <c r="D6365" s="5"/>
      <c r="E6365" s="6" t="s">
        <v>13202</v>
      </c>
    </row>
    <row r="6366" spans="1:5" s="1" customFormat="1" x14ac:dyDescent="0.3">
      <c r="A6366" s="4">
        <v>1048898</v>
      </c>
      <c r="B6366" s="5" t="s">
        <v>44</v>
      </c>
      <c r="C6366" s="5" t="s">
        <v>635</v>
      </c>
      <c r="D6366" s="5" t="s">
        <v>13203</v>
      </c>
      <c r="E6366" s="6" t="s">
        <v>13204</v>
      </c>
    </row>
    <row r="6367" spans="1:5" s="1" customFormat="1" x14ac:dyDescent="0.3">
      <c r="A6367" s="4">
        <v>1048899</v>
      </c>
      <c r="B6367" s="5" t="s">
        <v>50</v>
      </c>
      <c r="C6367" s="5" t="s">
        <v>2218</v>
      </c>
      <c r="D6367" s="5" t="s">
        <v>13205</v>
      </c>
      <c r="E6367" s="6" t="s">
        <v>1500</v>
      </c>
    </row>
    <row r="6368" spans="1:5" s="1" customFormat="1" x14ac:dyDescent="0.3">
      <c r="A6368" s="4">
        <v>1049416</v>
      </c>
      <c r="B6368" s="5" t="s">
        <v>143</v>
      </c>
      <c r="C6368" s="5" t="s">
        <v>13206</v>
      </c>
      <c r="D6368" s="5" t="s">
        <v>13207</v>
      </c>
      <c r="E6368" s="6" t="s">
        <v>13208</v>
      </c>
    </row>
    <row r="6369" spans="1:5" s="1" customFormat="1" x14ac:dyDescent="0.3">
      <c r="A6369" s="4">
        <v>1049628</v>
      </c>
      <c r="B6369" s="5" t="s">
        <v>1590</v>
      </c>
      <c r="C6369" s="5" t="s">
        <v>619</v>
      </c>
      <c r="D6369" s="5" t="s">
        <v>11081</v>
      </c>
      <c r="E6369" s="6" t="s">
        <v>13209</v>
      </c>
    </row>
    <row r="6370" spans="1:5" s="1" customFormat="1" x14ac:dyDescent="0.3">
      <c r="A6370" s="4">
        <v>1049629</v>
      </c>
      <c r="B6370" s="5" t="s">
        <v>3008</v>
      </c>
      <c r="C6370" s="5" t="s">
        <v>2134</v>
      </c>
      <c r="D6370" s="5" t="s">
        <v>13210</v>
      </c>
      <c r="E6370" s="6" t="s">
        <v>13211</v>
      </c>
    </row>
    <row r="6371" spans="1:5" s="1" customFormat="1" x14ac:dyDescent="0.3">
      <c r="A6371" s="4">
        <v>1049633</v>
      </c>
      <c r="B6371" s="5" t="s">
        <v>13212</v>
      </c>
      <c r="C6371" s="5" t="s">
        <v>13213</v>
      </c>
      <c r="D6371" s="5" t="s">
        <v>13214</v>
      </c>
      <c r="E6371" s="6" t="s">
        <v>13215</v>
      </c>
    </row>
    <row r="6372" spans="1:5" s="1" customFormat="1" x14ac:dyDescent="0.3">
      <c r="A6372" s="4">
        <v>1049771</v>
      </c>
      <c r="B6372" s="5" t="s">
        <v>44</v>
      </c>
      <c r="C6372" s="5" t="s">
        <v>13216</v>
      </c>
      <c r="D6372" s="5"/>
      <c r="E6372" s="6" t="s">
        <v>13217</v>
      </c>
    </row>
    <row r="6373" spans="1:5" s="1" customFormat="1" x14ac:dyDescent="0.3">
      <c r="A6373" s="4">
        <v>1049772</v>
      </c>
      <c r="B6373" s="5" t="s">
        <v>13218</v>
      </c>
      <c r="C6373" s="5" t="s">
        <v>13219</v>
      </c>
      <c r="D6373" s="5"/>
      <c r="E6373" s="6" t="s">
        <v>13217</v>
      </c>
    </row>
    <row r="6374" spans="1:5" s="1" customFormat="1" x14ac:dyDescent="0.3">
      <c r="A6374" s="4">
        <v>1049824</v>
      </c>
      <c r="B6374" s="5" t="s">
        <v>584</v>
      </c>
      <c r="C6374" s="5" t="s">
        <v>13220</v>
      </c>
      <c r="D6374" s="5"/>
      <c r="E6374" s="6" t="s">
        <v>13221</v>
      </c>
    </row>
    <row r="6375" spans="1:5" s="1" customFormat="1" x14ac:dyDescent="0.3">
      <c r="A6375" s="4">
        <v>1049825</v>
      </c>
      <c r="B6375" s="5" t="s">
        <v>184</v>
      </c>
      <c r="C6375" s="5" t="s">
        <v>399</v>
      </c>
      <c r="D6375" s="5"/>
      <c r="E6375" s="6" t="s">
        <v>13222</v>
      </c>
    </row>
    <row r="6376" spans="1:5" s="1" customFormat="1" x14ac:dyDescent="0.3">
      <c r="A6376" s="4">
        <v>1050163</v>
      </c>
      <c r="B6376" s="5" t="s">
        <v>13223</v>
      </c>
      <c r="C6376" s="5" t="s">
        <v>13224</v>
      </c>
      <c r="D6376" s="5"/>
      <c r="E6376" s="6" t="s">
        <v>13225</v>
      </c>
    </row>
    <row r="6377" spans="1:5" s="1" customFormat="1" x14ac:dyDescent="0.3">
      <c r="A6377" s="4">
        <v>1050495</v>
      </c>
      <c r="B6377" s="5" t="s">
        <v>99</v>
      </c>
      <c r="C6377" s="5" t="s">
        <v>5409</v>
      </c>
      <c r="D6377" s="5"/>
      <c r="E6377" s="6" t="s">
        <v>13226</v>
      </c>
    </row>
    <row r="6378" spans="1:5" s="1" customFormat="1" x14ac:dyDescent="0.3">
      <c r="A6378" s="4">
        <v>1050498</v>
      </c>
      <c r="B6378" s="5" t="s">
        <v>95</v>
      </c>
      <c r="C6378" s="5" t="s">
        <v>3289</v>
      </c>
      <c r="D6378" s="5"/>
      <c r="E6378" s="6" t="s">
        <v>13227</v>
      </c>
    </row>
    <row r="6379" spans="1:5" s="1" customFormat="1" x14ac:dyDescent="0.3">
      <c r="A6379" s="4">
        <v>1051712</v>
      </c>
      <c r="B6379" s="5" t="s">
        <v>13228</v>
      </c>
      <c r="C6379" s="5" t="s">
        <v>13229</v>
      </c>
      <c r="D6379" s="5" t="s">
        <v>13230</v>
      </c>
      <c r="E6379" s="6" t="s">
        <v>13231</v>
      </c>
    </row>
    <row r="6380" spans="1:5" s="1" customFormat="1" x14ac:dyDescent="0.3">
      <c r="A6380" s="4">
        <v>1051715</v>
      </c>
      <c r="B6380" s="5" t="s">
        <v>13232</v>
      </c>
      <c r="C6380" s="5" t="s">
        <v>11741</v>
      </c>
      <c r="D6380" s="5" t="s">
        <v>13233</v>
      </c>
      <c r="E6380" s="6" t="s">
        <v>13234</v>
      </c>
    </row>
    <row r="6381" spans="1:5" s="1" customFormat="1" x14ac:dyDescent="0.3">
      <c r="A6381" s="4">
        <v>1051718</v>
      </c>
      <c r="B6381" s="5" t="s">
        <v>4395</v>
      </c>
      <c r="C6381" s="5" t="s">
        <v>1137</v>
      </c>
      <c r="D6381" s="5" t="s">
        <v>13235</v>
      </c>
      <c r="E6381" s="6" t="s">
        <v>13236</v>
      </c>
    </row>
    <row r="6382" spans="1:5" s="1" customFormat="1" x14ac:dyDescent="0.3">
      <c r="A6382" s="4">
        <v>1051725</v>
      </c>
      <c r="B6382" s="5" t="s">
        <v>68</v>
      </c>
      <c r="C6382" s="5" t="s">
        <v>2038</v>
      </c>
      <c r="D6382" s="5"/>
      <c r="E6382" s="6" t="s">
        <v>13237</v>
      </c>
    </row>
    <row r="6383" spans="1:5" s="1" customFormat="1" x14ac:dyDescent="0.3">
      <c r="A6383" s="4">
        <v>1052474</v>
      </c>
      <c r="B6383" s="5" t="s">
        <v>121</v>
      </c>
      <c r="C6383" s="5" t="s">
        <v>13238</v>
      </c>
      <c r="D6383" s="5"/>
      <c r="E6383" s="6" t="s">
        <v>13239</v>
      </c>
    </row>
    <row r="6384" spans="1:5" s="1" customFormat="1" x14ac:dyDescent="0.3">
      <c r="A6384" s="4">
        <v>1052475</v>
      </c>
      <c r="B6384" s="5" t="s">
        <v>7</v>
      </c>
      <c r="C6384" s="5" t="s">
        <v>13240</v>
      </c>
      <c r="D6384" s="5" t="s">
        <v>13241</v>
      </c>
      <c r="E6384" s="6" t="s">
        <v>13242</v>
      </c>
    </row>
    <row r="6385" spans="1:5" s="1" customFormat="1" x14ac:dyDescent="0.3">
      <c r="A6385" s="4">
        <v>1052476</v>
      </c>
      <c r="B6385" s="5" t="s">
        <v>13243</v>
      </c>
      <c r="C6385" s="5" t="s">
        <v>6844</v>
      </c>
      <c r="D6385" s="5"/>
      <c r="E6385" s="6" t="s">
        <v>13244</v>
      </c>
    </row>
    <row r="6386" spans="1:5" s="1" customFormat="1" x14ac:dyDescent="0.3">
      <c r="A6386" s="4">
        <v>1057184</v>
      </c>
      <c r="B6386" s="5" t="s">
        <v>12</v>
      </c>
      <c r="C6386" s="5" t="s">
        <v>13245</v>
      </c>
      <c r="D6386" s="5"/>
      <c r="E6386" s="6" t="s">
        <v>13246</v>
      </c>
    </row>
    <row r="6387" spans="1:5" s="1" customFormat="1" x14ac:dyDescent="0.3">
      <c r="A6387" s="4">
        <v>1057186</v>
      </c>
      <c r="B6387" s="5" t="s">
        <v>13247</v>
      </c>
      <c r="C6387" s="5" t="s">
        <v>13248</v>
      </c>
      <c r="D6387" s="5" t="s">
        <v>13249</v>
      </c>
      <c r="E6387" s="6" t="s">
        <v>13250</v>
      </c>
    </row>
    <row r="6388" spans="1:5" s="1" customFormat="1" x14ac:dyDescent="0.3">
      <c r="A6388" s="4">
        <v>1057188</v>
      </c>
      <c r="B6388" s="5" t="s">
        <v>204</v>
      </c>
      <c r="C6388" s="5" t="s">
        <v>13251</v>
      </c>
      <c r="D6388" s="5"/>
      <c r="E6388" s="6" t="s">
        <v>13252</v>
      </c>
    </row>
    <row r="6389" spans="1:5" s="1" customFormat="1" x14ac:dyDescent="0.3">
      <c r="A6389" s="4">
        <v>1057190</v>
      </c>
      <c r="B6389" s="5" t="s">
        <v>5538</v>
      </c>
      <c r="C6389" s="5" t="s">
        <v>13253</v>
      </c>
      <c r="D6389" s="5" t="s">
        <v>13254</v>
      </c>
      <c r="E6389" s="6" t="s">
        <v>13255</v>
      </c>
    </row>
    <row r="6390" spans="1:5" s="1" customFormat="1" x14ac:dyDescent="0.3">
      <c r="A6390" s="4">
        <v>1057191</v>
      </c>
      <c r="B6390" s="5" t="s">
        <v>535</v>
      </c>
      <c r="C6390" s="5" t="s">
        <v>8092</v>
      </c>
      <c r="D6390" s="5"/>
      <c r="E6390" s="6" t="s">
        <v>13256</v>
      </c>
    </row>
    <row r="6391" spans="1:5" s="1" customFormat="1" x14ac:dyDescent="0.3">
      <c r="A6391" s="4">
        <v>1057391</v>
      </c>
      <c r="B6391" s="5" t="s">
        <v>819</v>
      </c>
      <c r="C6391" s="5" t="s">
        <v>13257</v>
      </c>
      <c r="D6391" s="5" t="s">
        <v>13258</v>
      </c>
      <c r="E6391" s="6" t="s">
        <v>13259</v>
      </c>
    </row>
    <row r="6392" spans="1:5" s="1" customFormat="1" x14ac:dyDescent="0.3">
      <c r="A6392" s="4">
        <v>1057394</v>
      </c>
      <c r="B6392" s="5" t="s">
        <v>1366</v>
      </c>
      <c r="C6392" s="5" t="s">
        <v>13260</v>
      </c>
      <c r="D6392" s="5" t="s">
        <v>13261</v>
      </c>
      <c r="E6392" s="6" t="s">
        <v>13262</v>
      </c>
    </row>
    <row r="6393" spans="1:5" s="1" customFormat="1" x14ac:dyDescent="0.3">
      <c r="A6393" s="4">
        <v>1057410</v>
      </c>
      <c r="B6393" s="5" t="s">
        <v>243</v>
      </c>
      <c r="C6393" s="5" t="s">
        <v>11053</v>
      </c>
      <c r="D6393" s="5" t="s">
        <v>13263</v>
      </c>
      <c r="E6393" s="6" t="s">
        <v>13264</v>
      </c>
    </row>
    <row r="6394" spans="1:5" s="1" customFormat="1" x14ac:dyDescent="0.3">
      <c r="A6394" s="4">
        <v>1057474</v>
      </c>
      <c r="B6394" s="5" t="s">
        <v>706</v>
      </c>
      <c r="C6394" s="5" t="s">
        <v>13265</v>
      </c>
      <c r="D6394" s="5"/>
      <c r="E6394" s="6" t="s">
        <v>13266</v>
      </c>
    </row>
    <row r="6395" spans="1:5" s="1" customFormat="1" x14ac:dyDescent="0.3">
      <c r="A6395" s="4">
        <v>1057475</v>
      </c>
      <c r="B6395" s="5" t="s">
        <v>181</v>
      </c>
      <c r="C6395" s="5" t="s">
        <v>7022</v>
      </c>
      <c r="D6395" s="5"/>
      <c r="E6395" s="6" t="s">
        <v>13267</v>
      </c>
    </row>
    <row r="6396" spans="1:5" s="1" customFormat="1" x14ac:dyDescent="0.3">
      <c r="A6396" s="4">
        <v>1057658</v>
      </c>
      <c r="B6396" s="5" t="s">
        <v>52</v>
      </c>
      <c r="C6396" s="5" t="s">
        <v>13268</v>
      </c>
      <c r="D6396" s="5" t="s">
        <v>13269</v>
      </c>
      <c r="E6396" s="6" t="s">
        <v>13270</v>
      </c>
    </row>
    <row r="6397" spans="1:5" s="1" customFormat="1" x14ac:dyDescent="0.3">
      <c r="A6397" s="4">
        <v>1057867</v>
      </c>
      <c r="B6397" s="5" t="s">
        <v>997</v>
      </c>
      <c r="C6397" s="5" t="s">
        <v>1498</v>
      </c>
      <c r="D6397" s="5"/>
      <c r="E6397" s="6" t="s">
        <v>13271</v>
      </c>
    </row>
    <row r="6398" spans="1:5" s="1" customFormat="1" x14ac:dyDescent="0.3">
      <c r="A6398" s="4">
        <v>1057868</v>
      </c>
      <c r="B6398" s="5" t="s">
        <v>706</v>
      </c>
      <c r="C6398" s="5" t="s">
        <v>13272</v>
      </c>
      <c r="D6398" s="5" t="s">
        <v>13273</v>
      </c>
      <c r="E6398" s="6" t="s">
        <v>13274</v>
      </c>
    </row>
    <row r="6399" spans="1:5" s="1" customFormat="1" x14ac:dyDescent="0.3">
      <c r="A6399" s="4">
        <v>1057869</v>
      </c>
      <c r="B6399" s="5" t="s">
        <v>1241</v>
      </c>
      <c r="C6399" s="5" t="s">
        <v>13275</v>
      </c>
      <c r="D6399" s="5" t="s">
        <v>13276</v>
      </c>
      <c r="E6399" s="6" t="s">
        <v>13277</v>
      </c>
    </row>
    <row r="6400" spans="1:5" s="1" customFormat="1" x14ac:dyDescent="0.3">
      <c r="A6400" s="4">
        <v>1057902</v>
      </c>
      <c r="B6400" s="5" t="s">
        <v>1897</v>
      </c>
      <c r="C6400" s="5" t="s">
        <v>13278</v>
      </c>
      <c r="D6400" s="5" t="s">
        <v>13279</v>
      </c>
      <c r="E6400" s="6" t="s">
        <v>13280</v>
      </c>
    </row>
    <row r="6401" spans="1:5" s="1" customFormat="1" x14ac:dyDescent="0.3">
      <c r="A6401" s="4">
        <v>1058066</v>
      </c>
      <c r="B6401" s="5" t="s">
        <v>314</v>
      </c>
      <c r="C6401" s="5" t="s">
        <v>373</v>
      </c>
      <c r="D6401" s="5"/>
      <c r="E6401" s="6" t="s">
        <v>13281</v>
      </c>
    </row>
    <row r="6402" spans="1:5" s="1" customFormat="1" x14ac:dyDescent="0.3">
      <c r="A6402" s="4">
        <v>1058068</v>
      </c>
      <c r="B6402" s="5" t="s">
        <v>2560</v>
      </c>
      <c r="C6402" s="5" t="s">
        <v>340</v>
      </c>
      <c r="D6402" s="5"/>
      <c r="E6402" s="6" t="s">
        <v>13282</v>
      </c>
    </row>
    <row r="6403" spans="1:5" s="1" customFormat="1" x14ac:dyDescent="0.3">
      <c r="A6403" s="4">
        <v>1058207</v>
      </c>
      <c r="B6403" s="5" t="s">
        <v>13283</v>
      </c>
      <c r="C6403" s="5" t="s">
        <v>7797</v>
      </c>
      <c r="D6403" s="5" t="s">
        <v>13284</v>
      </c>
      <c r="E6403" s="6" t="s">
        <v>13285</v>
      </c>
    </row>
    <row r="6404" spans="1:5" s="1" customFormat="1" x14ac:dyDescent="0.3">
      <c r="A6404" s="4">
        <v>1058210</v>
      </c>
      <c r="B6404" s="5" t="s">
        <v>2037</v>
      </c>
      <c r="C6404" s="5" t="s">
        <v>13286</v>
      </c>
      <c r="D6404" s="5"/>
      <c r="E6404" s="6" t="s">
        <v>13287</v>
      </c>
    </row>
    <row r="6405" spans="1:5" s="1" customFormat="1" x14ac:dyDescent="0.3">
      <c r="A6405" s="4">
        <v>1058217</v>
      </c>
      <c r="B6405" s="5" t="s">
        <v>1784</v>
      </c>
      <c r="C6405" s="5" t="s">
        <v>12762</v>
      </c>
      <c r="D6405" s="5"/>
      <c r="E6405" s="6" t="s">
        <v>13288</v>
      </c>
    </row>
    <row r="6406" spans="1:5" s="1" customFormat="1" x14ac:dyDescent="0.3">
      <c r="A6406" s="4">
        <v>1058358</v>
      </c>
      <c r="B6406" s="5" t="s">
        <v>501</v>
      </c>
      <c r="C6406" s="5" t="s">
        <v>13289</v>
      </c>
      <c r="D6406" s="5" t="s">
        <v>13290</v>
      </c>
      <c r="E6406" s="6" t="s">
        <v>13291</v>
      </c>
    </row>
    <row r="6407" spans="1:5" s="1" customFormat="1" x14ac:dyDescent="0.3">
      <c r="A6407" s="4">
        <v>1058537</v>
      </c>
      <c r="B6407" s="5" t="s">
        <v>5577</v>
      </c>
      <c r="C6407" s="5" t="s">
        <v>12035</v>
      </c>
      <c r="D6407" s="5" t="s">
        <v>13292</v>
      </c>
      <c r="E6407" s="6" t="s">
        <v>13293</v>
      </c>
    </row>
    <row r="6408" spans="1:5" s="1" customFormat="1" x14ac:dyDescent="0.3">
      <c r="A6408" s="4">
        <v>1058538</v>
      </c>
      <c r="B6408" s="5" t="s">
        <v>68</v>
      </c>
      <c r="C6408" s="5" t="s">
        <v>217</v>
      </c>
      <c r="D6408" s="5"/>
      <c r="E6408" s="6" t="s">
        <v>13294</v>
      </c>
    </row>
    <row r="6409" spans="1:5" s="1" customFormat="1" x14ac:dyDescent="0.3">
      <c r="A6409" s="4">
        <v>1058541</v>
      </c>
      <c r="B6409" s="5" t="s">
        <v>1447</v>
      </c>
      <c r="C6409" s="5" t="s">
        <v>13295</v>
      </c>
      <c r="D6409" s="5" t="s">
        <v>13296</v>
      </c>
      <c r="E6409" s="6" t="s">
        <v>13297</v>
      </c>
    </row>
    <row r="6410" spans="1:5" s="1" customFormat="1" x14ac:dyDescent="0.3">
      <c r="A6410" s="4">
        <v>1059655</v>
      </c>
      <c r="B6410" s="5" t="s">
        <v>52</v>
      </c>
      <c r="C6410" s="5" t="s">
        <v>13298</v>
      </c>
      <c r="D6410" s="5"/>
      <c r="E6410" s="6" t="s">
        <v>13299</v>
      </c>
    </row>
    <row r="6411" spans="1:5" s="1" customFormat="1" x14ac:dyDescent="0.3">
      <c r="A6411" s="4">
        <v>1059657</v>
      </c>
      <c r="B6411" s="5" t="s">
        <v>5917</v>
      </c>
      <c r="C6411" s="5" t="s">
        <v>11180</v>
      </c>
      <c r="D6411" s="5" t="s">
        <v>13300</v>
      </c>
      <c r="E6411" s="6" t="s">
        <v>13301</v>
      </c>
    </row>
    <row r="6412" spans="1:5" s="1" customFormat="1" x14ac:dyDescent="0.3">
      <c r="A6412" s="4">
        <v>1059658</v>
      </c>
      <c r="B6412" s="5" t="s">
        <v>9002</v>
      </c>
      <c r="C6412" s="5" t="s">
        <v>742</v>
      </c>
      <c r="D6412" s="5" t="s">
        <v>13302</v>
      </c>
      <c r="E6412" s="6" t="s">
        <v>11517</v>
      </c>
    </row>
    <row r="6413" spans="1:5" s="1" customFormat="1" x14ac:dyDescent="0.3">
      <c r="A6413" s="4">
        <v>1059660</v>
      </c>
      <c r="B6413" s="5" t="s">
        <v>2263</v>
      </c>
      <c r="C6413" s="5" t="s">
        <v>13303</v>
      </c>
      <c r="D6413" s="5"/>
      <c r="E6413" s="6" t="s">
        <v>13304</v>
      </c>
    </row>
    <row r="6414" spans="1:5" s="1" customFormat="1" x14ac:dyDescent="0.3">
      <c r="A6414" s="4">
        <v>1059957</v>
      </c>
      <c r="B6414" s="5" t="s">
        <v>143</v>
      </c>
      <c r="C6414" s="5" t="s">
        <v>1480</v>
      </c>
      <c r="D6414" s="5" t="s">
        <v>13305</v>
      </c>
      <c r="E6414" s="6" t="s">
        <v>13306</v>
      </c>
    </row>
    <row r="6415" spans="1:5" s="1" customFormat="1" x14ac:dyDescent="0.3">
      <c r="A6415" s="4">
        <v>1059958</v>
      </c>
      <c r="B6415" s="5" t="s">
        <v>606</v>
      </c>
      <c r="C6415" s="5" t="s">
        <v>13307</v>
      </c>
      <c r="D6415" s="5" t="s">
        <v>13308</v>
      </c>
      <c r="E6415" s="6" t="s">
        <v>13309</v>
      </c>
    </row>
    <row r="6416" spans="1:5" s="1" customFormat="1" x14ac:dyDescent="0.3">
      <c r="A6416" s="4">
        <v>1061267</v>
      </c>
      <c r="B6416" s="5" t="s">
        <v>540</v>
      </c>
      <c r="C6416" s="5" t="s">
        <v>4869</v>
      </c>
      <c r="D6416" s="5"/>
      <c r="E6416" s="6" t="s">
        <v>13310</v>
      </c>
    </row>
    <row r="6417" spans="1:5" s="1" customFormat="1" x14ac:dyDescent="0.3">
      <c r="A6417" s="4">
        <v>1061815</v>
      </c>
      <c r="B6417" s="5" t="s">
        <v>50</v>
      </c>
      <c r="C6417" s="5" t="s">
        <v>13311</v>
      </c>
      <c r="D6417" s="5"/>
      <c r="E6417" s="6"/>
    </row>
    <row r="6418" spans="1:5" s="1" customFormat="1" x14ac:dyDescent="0.3">
      <c r="A6418" s="4">
        <v>1061816</v>
      </c>
      <c r="B6418" s="5" t="s">
        <v>68</v>
      </c>
      <c r="C6418" s="5" t="s">
        <v>13312</v>
      </c>
      <c r="D6418" s="5" t="s">
        <v>13313</v>
      </c>
      <c r="E6418" s="6" t="s">
        <v>13314</v>
      </c>
    </row>
    <row r="6419" spans="1:5" s="1" customFormat="1" x14ac:dyDescent="0.3">
      <c r="A6419" s="4">
        <v>1061817</v>
      </c>
      <c r="B6419" s="5" t="s">
        <v>13315</v>
      </c>
      <c r="C6419" s="5" t="s">
        <v>4789</v>
      </c>
      <c r="D6419" s="5" t="s">
        <v>13316</v>
      </c>
      <c r="E6419" s="6" t="s">
        <v>13317</v>
      </c>
    </row>
    <row r="6420" spans="1:5" s="1" customFormat="1" x14ac:dyDescent="0.3">
      <c r="A6420" s="4">
        <v>1061818</v>
      </c>
      <c r="B6420" s="5" t="s">
        <v>72</v>
      </c>
      <c r="C6420" s="5" t="s">
        <v>3957</v>
      </c>
      <c r="D6420" s="5"/>
      <c r="E6420" s="6" t="s">
        <v>13318</v>
      </c>
    </row>
    <row r="6421" spans="1:5" s="1" customFormat="1" x14ac:dyDescent="0.3">
      <c r="A6421" s="4">
        <v>1061819</v>
      </c>
      <c r="B6421" s="5" t="s">
        <v>426</v>
      </c>
      <c r="C6421" s="5" t="s">
        <v>13319</v>
      </c>
      <c r="D6421" s="5" t="s">
        <v>13320</v>
      </c>
      <c r="E6421" s="6" t="s">
        <v>13321</v>
      </c>
    </row>
    <row r="6422" spans="1:5" s="1" customFormat="1" x14ac:dyDescent="0.3">
      <c r="A6422" s="4">
        <v>1061820</v>
      </c>
      <c r="B6422" s="5" t="s">
        <v>5778</v>
      </c>
      <c r="C6422" s="5" t="s">
        <v>399</v>
      </c>
      <c r="D6422" s="5" t="s">
        <v>13322</v>
      </c>
      <c r="E6422" s="6" t="s">
        <v>13323</v>
      </c>
    </row>
    <row r="6423" spans="1:5" s="1" customFormat="1" x14ac:dyDescent="0.3">
      <c r="A6423" s="4">
        <v>1061825</v>
      </c>
      <c r="B6423" s="5" t="s">
        <v>1594</v>
      </c>
      <c r="C6423" s="5" t="s">
        <v>13324</v>
      </c>
      <c r="D6423" s="5" t="s">
        <v>13325</v>
      </c>
      <c r="E6423" s="6" t="s">
        <v>13326</v>
      </c>
    </row>
    <row r="6424" spans="1:5" s="1" customFormat="1" x14ac:dyDescent="0.3">
      <c r="A6424" s="4">
        <v>1071269</v>
      </c>
      <c r="B6424" s="5" t="s">
        <v>1480</v>
      </c>
      <c r="C6424" s="5" t="s">
        <v>11673</v>
      </c>
      <c r="D6424" s="5"/>
      <c r="E6424" s="6" t="s">
        <v>13327</v>
      </c>
    </row>
    <row r="6425" spans="1:5" s="1" customFormat="1" x14ac:dyDescent="0.3">
      <c r="A6425" s="4">
        <v>1071270</v>
      </c>
      <c r="B6425" s="5" t="s">
        <v>382</v>
      </c>
      <c r="C6425" s="5" t="s">
        <v>5068</v>
      </c>
      <c r="D6425" s="5"/>
      <c r="E6425" s="6" t="s">
        <v>13328</v>
      </c>
    </row>
    <row r="6426" spans="1:5" s="1" customFormat="1" x14ac:dyDescent="0.3">
      <c r="A6426" s="4">
        <v>1071273</v>
      </c>
      <c r="B6426" s="5" t="s">
        <v>6363</v>
      </c>
      <c r="C6426" s="5" t="s">
        <v>13329</v>
      </c>
      <c r="D6426" s="5"/>
      <c r="E6426" s="6" t="s">
        <v>13330</v>
      </c>
    </row>
    <row r="6427" spans="1:5" s="1" customFormat="1" x14ac:dyDescent="0.3">
      <c r="A6427" s="4">
        <v>1072191</v>
      </c>
      <c r="B6427" s="5" t="s">
        <v>13331</v>
      </c>
      <c r="C6427" s="5" t="s">
        <v>13332</v>
      </c>
      <c r="D6427" s="5" t="s">
        <v>13333</v>
      </c>
      <c r="E6427" s="6" t="s">
        <v>13334</v>
      </c>
    </row>
    <row r="6428" spans="1:5" s="1" customFormat="1" x14ac:dyDescent="0.3">
      <c r="A6428" s="4">
        <v>1072192</v>
      </c>
      <c r="B6428" s="5" t="s">
        <v>243</v>
      </c>
      <c r="C6428" s="5" t="s">
        <v>2955</v>
      </c>
      <c r="D6428" s="5"/>
      <c r="E6428" s="6" t="s">
        <v>13335</v>
      </c>
    </row>
    <row r="6429" spans="1:5" s="1" customFormat="1" x14ac:dyDescent="0.3">
      <c r="A6429" s="4">
        <v>1072408</v>
      </c>
      <c r="B6429" s="5" t="s">
        <v>52</v>
      </c>
      <c r="C6429" s="5" t="s">
        <v>13336</v>
      </c>
      <c r="D6429" s="5" t="s">
        <v>13337</v>
      </c>
      <c r="E6429" s="6" t="s">
        <v>13338</v>
      </c>
    </row>
    <row r="6430" spans="1:5" s="1" customFormat="1" x14ac:dyDescent="0.3">
      <c r="A6430" s="4">
        <v>1072413</v>
      </c>
      <c r="B6430" s="5" t="s">
        <v>5845</v>
      </c>
      <c r="C6430" s="5" t="s">
        <v>13339</v>
      </c>
      <c r="D6430" s="5" t="s">
        <v>7926</v>
      </c>
      <c r="E6430" s="6" t="s">
        <v>10058</v>
      </c>
    </row>
    <row r="6431" spans="1:5" s="1" customFormat="1" x14ac:dyDescent="0.3">
      <c r="A6431" s="4">
        <v>1072576</v>
      </c>
      <c r="B6431" s="5" t="s">
        <v>846</v>
      </c>
      <c r="C6431" s="5" t="s">
        <v>13340</v>
      </c>
      <c r="D6431" s="5"/>
      <c r="E6431" s="6" t="s">
        <v>13341</v>
      </c>
    </row>
    <row r="6432" spans="1:5" s="1" customFormat="1" x14ac:dyDescent="0.3">
      <c r="A6432" s="4">
        <v>1072577</v>
      </c>
      <c r="B6432" s="5" t="s">
        <v>72</v>
      </c>
      <c r="C6432" s="5" t="s">
        <v>13342</v>
      </c>
      <c r="D6432" s="5"/>
      <c r="E6432" s="6" t="s">
        <v>13343</v>
      </c>
    </row>
    <row r="6433" spans="1:5" s="1" customFormat="1" x14ac:dyDescent="0.3">
      <c r="A6433" s="4">
        <v>1072578</v>
      </c>
      <c r="B6433" s="5" t="s">
        <v>41</v>
      </c>
      <c r="C6433" s="5" t="s">
        <v>13344</v>
      </c>
      <c r="D6433" s="5"/>
      <c r="E6433" s="6" t="s">
        <v>13345</v>
      </c>
    </row>
    <row r="6434" spans="1:5" s="1" customFormat="1" x14ac:dyDescent="0.3">
      <c r="A6434" s="4">
        <v>1072579</v>
      </c>
      <c r="B6434" s="5" t="s">
        <v>426</v>
      </c>
      <c r="C6434" s="5" t="s">
        <v>13346</v>
      </c>
      <c r="D6434" s="5" t="s">
        <v>13347</v>
      </c>
      <c r="E6434" s="6" t="s">
        <v>13348</v>
      </c>
    </row>
    <row r="6435" spans="1:5" s="1" customFormat="1" x14ac:dyDescent="0.3">
      <c r="A6435" s="4">
        <v>1072673</v>
      </c>
      <c r="B6435" s="5" t="s">
        <v>13349</v>
      </c>
      <c r="C6435" s="5" t="s">
        <v>13350</v>
      </c>
      <c r="D6435" s="5" t="s">
        <v>13351</v>
      </c>
      <c r="E6435" s="6" t="s">
        <v>13352</v>
      </c>
    </row>
    <row r="6436" spans="1:5" s="1" customFormat="1" x14ac:dyDescent="0.3">
      <c r="A6436" s="4">
        <v>1072674</v>
      </c>
      <c r="B6436" s="5" t="s">
        <v>16</v>
      </c>
      <c r="C6436" s="5" t="s">
        <v>3595</v>
      </c>
      <c r="D6436" s="5" t="s">
        <v>13353</v>
      </c>
      <c r="E6436" s="6" t="s">
        <v>13354</v>
      </c>
    </row>
    <row r="6437" spans="1:5" s="1" customFormat="1" x14ac:dyDescent="0.3">
      <c r="A6437" s="4">
        <v>1072675</v>
      </c>
      <c r="B6437" s="5" t="s">
        <v>2903</v>
      </c>
      <c r="C6437" s="5" t="s">
        <v>13355</v>
      </c>
      <c r="D6437" s="5" t="s">
        <v>13356</v>
      </c>
      <c r="E6437" s="6" t="s">
        <v>12229</v>
      </c>
    </row>
    <row r="6438" spans="1:5" s="1" customFormat="1" x14ac:dyDescent="0.3">
      <c r="A6438" s="4">
        <v>1072852</v>
      </c>
      <c r="B6438" s="5" t="s">
        <v>382</v>
      </c>
      <c r="C6438" s="5" t="s">
        <v>1586</v>
      </c>
      <c r="D6438" s="5"/>
      <c r="E6438" s="6"/>
    </row>
    <row r="6439" spans="1:5" s="1" customFormat="1" x14ac:dyDescent="0.3">
      <c r="A6439" s="4">
        <v>1072865</v>
      </c>
      <c r="B6439" s="5" t="s">
        <v>965</v>
      </c>
      <c r="C6439" s="5" t="s">
        <v>13357</v>
      </c>
      <c r="D6439" s="5"/>
      <c r="E6439" s="6" t="s">
        <v>13358</v>
      </c>
    </row>
    <row r="6440" spans="1:5" s="1" customFormat="1" x14ac:dyDescent="0.3">
      <c r="A6440" s="4">
        <v>1073215</v>
      </c>
      <c r="B6440" s="5" t="s">
        <v>44</v>
      </c>
      <c r="C6440" s="5" t="s">
        <v>13359</v>
      </c>
      <c r="D6440" s="5" t="s">
        <v>7658</v>
      </c>
      <c r="E6440" s="6" t="s">
        <v>6756</v>
      </c>
    </row>
    <row r="6441" spans="1:5" s="1" customFormat="1" x14ac:dyDescent="0.3">
      <c r="A6441" s="4">
        <v>1073216</v>
      </c>
      <c r="B6441" s="5" t="s">
        <v>615</v>
      </c>
      <c r="C6441" s="5" t="s">
        <v>9549</v>
      </c>
      <c r="D6441" s="5"/>
      <c r="E6441" s="6" t="s">
        <v>13360</v>
      </c>
    </row>
    <row r="6442" spans="1:5" s="1" customFormat="1" x14ac:dyDescent="0.3">
      <c r="A6442" s="4">
        <v>1073715</v>
      </c>
      <c r="B6442" s="5" t="s">
        <v>410</v>
      </c>
      <c r="C6442" s="5" t="s">
        <v>13361</v>
      </c>
      <c r="D6442" s="5" t="s">
        <v>13362</v>
      </c>
      <c r="E6442" s="6"/>
    </row>
    <row r="6443" spans="1:5" s="1" customFormat="1" x14ac:dyDescent="0.3">
      <c r="A6443" s="4">
        <v>1073716</v>
      </c>
      <c r="B6443" s="5" t="s">
        <v>890</v>
      </c>
      <c r="C6443" s="5" t="s">
        <v>9252</v>
      </c>
      <c r="D6443" s="5" t="s">
        <v>13363</v>
      </c>
      <c r="E6443" s="6" t="s">
        <v>13364</v>
      </c>
    </row>
    <row r="6444" spans="1:5" s="1" customFormat="1" x14ac:dyDescent="0.3">
      <c r="A6444" s="4">
        <v>1073717</v>
      </c>
      <c r="B6444" s="5" t="s">
        <v>12542</v>
      </c>
      <c r="C6444" s="5" t="s">
        <v>13365</v>
      </c>
      <c r="D6444" s="5"/>
      <c r="E6444" s="6" t="s">
        <v>13366</v>
      </c>
    </row>
    <row r="6445" spans="1:5" s="1" customFormat="1" x14ac:dyDescent="0.3">
      <c r="A6445" s="4">
        <v>1073718</v>
      </c>
      <c r="B6445" s="5" t="s">
        <v>3446</v>
      </c>
      <c r="C6445" s="5" t="s">
        <v>13367</v>
      </c>
      <c r="D6445" s="5" t="s">
        <v>13368</v>
      </c>
      <c r="E6445" s="6" t="s">
        <v>13369</v>
      </c>
    </row>
    <row r="6446" spans="1:5" s="1" customFormat="1" x14ac:dyDescent="0.3">
      <c r="A6446" s="4">
        <v>1073719</v>
      </c>
      <c r="B6446" s="5" t="s">
        <v>1191</v>
      </c>
      <c r="C6446" s="5" t="s">
        <v>32</v>
      </c>
      <c r="D6446" s="5" t="s">
        <v>13370</v>
      </c>
      <c r="E6446" s="6" t="s">
        <v>13371</v>
      </c>
    </row>
    <row r="6447" spans="1:5" s="1" customFormat="1" x14ac:dyDescent="0.3">
      <c r="A6447" s="4">
        <v>1074217</v>
      </c>
      <c r="B6447" s="5" t="s">
        <v>16</v>
      </c>
      <c r="C6447" s="5" t="s">
        <v>2067</v>
      </c>
      <c r="D6447" s="5" t="s">
        <v>13372</v>
      </c>
      <c r="E6447" s="6" t="s">
        <v>13373</v>
      </c>
    </row>
    <row r="6448" spans="1:5" s="1" customFormat="1" x14ac:dyDescent="0.3">
      <c r="A6448" s="4">
        <v>1074218</v>
      </c>
      <c r="B6448" s="5" t="s">
        <v>243</v>
      </c>
      <c r="C6448" s="5" t="s">
        <v>10162</v>
      </c>
      <c r="D6448" s="5" t="s">
        <v>13374</v>
      </c>
      <c r="E6448" s="6" t="s">
        <v>13375</v>
      </c>
    </row>
    <row r="6449" spans="1:5" s="1" customFormat="1" x14ac:dyDescent="0.3">
      <c r="A6449" s="4">
        <v>1075126</v>
      </c>
      <c r="B6449" s="5" t="s">
        <v>531</v>
      </c>
      <c r="C6449" s="5" t="s">
        <v>13376</v>
      </c>
      <c r="D6449" s="5" t="s">
        <v>13377</v>
      </c>
      <c r="E6449" s="6" t="s">
        <v>13378</v>
      </c>
    </row>
    <row r="6450" spans="1:5" s="1" customFormat="1" x14ac:dyDescent="0.3">
      <c r="A6450" s="4">
        <v>1075395</v>
      </c>
      <c r="B6450" s="5" t="s">
        <v>13379</v>
      </c>
      <c r="C6450" s="5" t="s">
        <v>13380</v>
      </c>
      <c r="D6450" s="5" t="s">
        <v>5653</v>
      </c>
      <c r="E6450" s="6" t="s">
        <v>13381</v>
      </c>
    </row>
    <row r="6451" spans="1:5" s="1" customFormat="1" x14ac:dyDescent="0.3">
      <c r="A6451" s="4">
        <v>1075760</v>
      </c>
      <c r="B6451" s="5" t="s">
        <v>981</v>
      </c>
      <c r="C6451" s="5" t="s">
        <v>2389</v>
      </c>
      <c r="D6451" s="5" t="s">
        <v>13382</v>
      </c>
      <c r="E6451" s="6" t="s">
        <v>13383</v>
      </c>
    </row>
    <row r="6452" spans="1:5" s="1" customFormat="1" x14ac:dyDescent="0.3">
      <c r="A6452" s="4">
        <v>1075808</v>
      </c>
      <c r="B6452" s="5" t="s">
        <v>13384</v>
      </c>
      <c r="C6452" s="5" t="s">
        <v>10804</v>
      </c>
      <c r="D6452" s="5"/>
      <c r="E6452" s="6" t="s">
        <v>13385</v>
      </c>
    </row>
    <row r="6453" spans="1:5" s="1" customFormat="1" x14ac:dyDescent="0.3">
      <c r="A6453" s="4">
        <v>1076104</v>
      </c>
      <c r="B6453" s="5" t="s">
        <v>2850</v>
      </c>
      <c r="C6453" s="5" t="s">
        <v>755</v>
      </c>
      <c r="D6453" s="5"/>
      <c r="E6453" s="6" t="s">
        <v>13386</v>
      </c>
    </row>
    <row r="6454" spans="1:5" s="1" customFormat="1" x14ac:dyDescent="0.3">
      <c r="A6454" s="4">
        <v>1076105</v>
      </c>
      <c r="B6454" s="5" t="s">
        <v>3674</v>
      </c>
      <c r="C6454" s="5" t="s">
        <v>960</v>
      </c>
      <c r="D6454" s="5" t="s">
        <v>13387</v>
      </c>
      <c r="E6454" s="6" t="s">
        <v>13388</v>
      </c>
    </row>
    <row r="6455" spans="1:5" s="1" customFormat="1" x14ac:dyDescent="0.3">
      <c r="A6455" s="4">
        <v>1076331</v>
      </c>
      <c r="B6455" s="5" t="s">
        <v>1521</v>
      </c>
      <c r="C6455" s="5" t="s">
        <v>13389</v>
      </c>
      <c r="D6455" s="5" t="s">
        <v>13390</v>
      </c>
      <c r="E6455" s="6" t="s">
        <v>13391</v>
      </c>
    </row>
    <row r="6456" spans="1:5" s="1" customFormat="1" x14ac:dyDescent="0.3">
      <c r="A6456" s="4">
        <v>1076333</v>
      </c>
      <c r="B6456" s="5" t="s">
        <v>307</v>
      </c>
      <c r="C6456" s="5" t="s">
        <v>13392</v>
      </c>
      <c r="D6456" s="5" t="s">
        <v>13393</v>
      </c>
      <c r="E6456" s="6" t="s">
        <v>13394</v>
      </c>
    </row>
    <row r="6457" spans="1:5" s="1" customFormat="1" x14ac:dyDescent="0.3">
      <c r="A6457" s="4">
        <v>1077181</v>
      </c>
      <c r="B6457" s="5" t="s">
        <v>68</v>
      </c>
      <c r="C6457" s="5" t="s">
        <v>3632</v>
      </c>
      <c r="D6457" s="5" t="s">
        <v>13395</v>
      </c>
      <c r="E6457" s="6" t="s">
        <v>13396</v>
      </c>
    </row>
    <row r="6458" spans="1:5" s="1" customFormat="1" x14ac:dyDescent="0.3">
      <c r="A6458" s="4">
        <v>1077203</v>
      </c>
      <c r="B6458" s="5" t="s">
        <v>340</v>
      </c>
      <c r="C6458" s="5" t="s">
        <v>11105</v>
      </c>
      <c r="D6458" s="5" t="s">
        <v>13397</v>
      </c>
      <c r="E6458" s="6" t="s">
        <v>13398</v>
      </c>
    </row>
    <row r="6459" spans="1:5" s="1" customFormat="1" x14ac:dyDescent="0.3">
      <c r="A6459" s="4">
        <v>1077204</v>
      </c>
      <c r="B6459" s="5" t="s">
        <v>52</v>
      </c>
      <c r="C6459" s="5" t="s">
        <v>5968</v>
      </c>
      <c r="D6459" s="5" t="s">
        <v>13399</v>
      </c>
      <c r="E6459" s="6" t="s">
        <v>6489</v>
      </c>
    </row>
    <row r="6460" spans="1:5" s="1" customFormat="1" x14ac:dyDescent="0.3">
      <c r="A6460" s="4">
        <v>1078910</v>
      </c>
      <c r="B6460" s="5" t="s">
        <v>407</v>
      </c>
      <c r="C6460" s="5" t="s">
        <v>13400</v>
      </c>
      <c r="D6460" s="5"/>
      <c r="E6460" s="6" t="s">
        <v>13401</v>
      </c>
    </row>
    <row r="6461" spans="1:5" s="1" customFormat="1" x14ac:dyDescent="0.3">
      <c r="A6461" s="4">
        <v>1079391</v>
      </c>
      <c r="B6461" s="5" t="s">
        <v>13402</v>
      </c>
      <c r="C6461" s="5" t="s">
        <v>13403</v>
      </c>
      <c r="D6461" s="5"/>
      <c r="E6461" s="6" t="s">
        <v>13404</v>
      </c>
    </row>
    <row r="6462" spans="1:5" s="1" customFormat="1" x14ac:dyDescent="0.3">
      <c r="A6462" s="4">
        <v>1079392</v>
      </c>
      <c r="B6462" s="5" t="s">
        <v>386</v>
      </c>
      <c r="C6462" s="5" t="s">
        <v>104</v>
      </c>
      <c r="D6462" s="5"/>
      <c r="E6462" s="6" t="s">
        <v>13405</v>
      </c>
    </row>
    <row r="6463" spans="1:5" s="1" customFormat="1" x14ac:dyDescent="0.3">
      <c r="A6463" s="4">
        <v>1079664</v>
      </c>
      <c r="B6463" s="5" t="s">
        <v>52</v>
      </c>
      <c r="C6463" s="5" t="s">
        <v>13406</v>
      </c>
      <c r="D6463" s="5" t="s">
        <v>13407</v>
      </c>
      <c r="E6463" s="6" t="s">
        <v>13408</v>
      </c>
    </row>
    <row r="6464" spans="1:5" s="1" customFormat="1" x14ac:dyDescent="0.3">
      <c r="A6464" s="4">
        <v>1079667</v>
      </c>
      <c r="B6464" s="5" t="s">
        <v>13409</v>
      </c>
      <c r="C6464" s="5" t="s">
        <v>13410</v>
      </c>
      <c r="D6464" s="5" t="s">
        <v>13411</v>
      </c>
      <c r="E6464" s="6" t="s">
        <v>13412</v>
      </c>
    </row>
    <row r="6465" spans="1:5" s="1" customFormat="1" x14ac:dyDescent="0.3">
      <c r="A6465" s="4">
        <v>1080431</v>
      </c>
      <c r="B6465" s="5" t="s">
        <v>181</v>
      </c>
      <c r="C6465" s="5" t="s">
        <v>742</v>
      </c>
      <c r="D6465" s="5" t="s">
        <v>13413</v>
      </c>
      <c r="E6465" s="6" t="s">
        <v>13414</v>
      </c>
    </row>
    <row r="6466" spans="1:5" s="1" customFormat="1" x14ac:dyDescent="0.3">
      <c r="A6466" s="4">
        <v>1081466</v>
      </c>
      <c r="B6466" s="5" t="s">
        <v>2941</v>
      </c>
      <c r="C6466" s="5" t="s">
        <v>13415</v>
      </c>
      <c r="D6466" s="5" t="s">
        <v>13416</v>
      </c>
      <c r="E6466" s="6" t="s">
        <v>13417</v>
      </c>
    </row>
    <row r="6467" spans="1:5" s="1" customFormat="1" x14ac:dyDescent="0.3">
      <c r="A6467" s="4">
        <v>1081563</v>
      </c>
      <c r="B6467" s="5" t="s">
        <v>484</v>
      </c>
      <c r="C6467" s="5" t="s">
        <v>13418</v>
      </c>
      <c r="D6467" s="5"/>
      <c r="E6467" s="6" t="s">
        <v>13419</v>
      </c>
    </row>
    <row r="6468" spans="1:5" s="1" customFormat="1" x14ac:dyDescent="0.3">
      <c r="A6468" s="4">
        <v>1082100</v>
      </c>
      <c r="B6468" s="5" t="s">
        <v>660</v>
      </c>
      <c r="C6468" s="5" t="s">
        <v>2763</v>
      </c>
      <c r="D6468" s="5" t="s">
        <v>13420</v>
      </c>
      <c r="E6468" s="6" t="s">
        <v>13421</v>
      </c>
    </row>
    <row r="6469" spans="1:5" s="1" customFormat="1" x14ac:dyDescent="0.3">
      <c r="A6469" s="4">
        <v>1082101</v>
      </c>
      <c r="B6469" s="5" t="s">
        <v>184</v>
      </c>
      <c r="C6469" s="5" t="s">
        <v>13422</v>
      </c>
      <c r="D6469" s="5"/>
      <c r="E6469" s="6" t="s">
        <v>13423</v>
      </c>
    </row>
    <row r="6470" spans="1:5" s="1" customFormat="1" x14ac:dyDescent="0.3">
      <c r="A6470" s="4">
        <v>1082223</v>
      </c>
      <c r="B6470" s="5" t="s">
        <v>125</v>
      </c>
      <c r="C6470" s="5" t="s">
        <v>13424</v>
      </c>
      <c r="D6470" s="5" t="s">
        <v>13425</v>
      </c>
      <c r="E6470" s="6" t="s">
        <v>13426</v>
      </c>
    </row>
    <row r="6471" spans="1:5" s="1" customFormat="1" x14ac:dyDescent="0.3">
      <c r="A6471" s="4">
        <v>1082621</v>
      </c>
      <c r="B6471" s="5" t="s">
        <v>877</v>
      </c>
      <c r="C6471" s="5" t="s">
        <v>13427</v>
      </c>
      <c r="D6471" s="5" t="s">
        <v>13428</v>
      </c>
      <c r="E6471" s="6" t="s">
        <v>9871</v>
      </c>
    </row>
    <row r="6472" spans="1:5" s="1" customFormat="1" x14ac:dyDescent="0.3">
      <c r="A6472" s="4">
        <v>1082622</v>
      </c>
      <c r="B6472" s="5" t="s">
        <v>184</v>
      </c>
      <c r="C6472" s="5" t="s">
        <v>13429</v>
      </c>
      <c r="D6472" s="5" t="s">
        <v>13430</v>
      </c>
      <c r="E6472" s="6" t="s">
        <v>13431</v>
      </c>
    </row>
    <row r="6473" spans="1:5" s="1" customFormat="1" x14ac:dyDescent="0.3">
      <c r="A6473" s="4">
        <v>1083206</v>
      </c>
      <c r="B6473" s="5" t="s">
        <v>2068</v>
      </c>
      <c r="C6473" s="5" t="s">
        <v>742</v>
      </c>
      <c r="D6473" s="5" t="s">
        <v>13432</v>
      </c>
      <c r="E6473" s="6" t="s">
        <v>11310</v>
      </c>
    </row>
    <row r="6474" spans="1:5" s="1" customFormat="1" x14ac:dyDescent="0.3">
      <c r="A6474" s="4">
        <v>1083207</v>
      </c>
      <c r="B6474" s="5" t="s">
        <v>5045</v>
      </c>
      <c r="C6474" s="5" t="s">
        <v>1137</v>
      </c>
      <c r="D6474" s="5" t="s">
        <v>13433</v>
      </c>
      <c r="E6474" s="6" t="s">
        <v>13434</v>
      </c>
    </row>
    <row r="6475" spans="1:5" s="1" customFormat="1" x14ac:dyDescent="0.3">
      <c r="A6475" s="4">
        <v>1083208</v>
      </c>
      <c r="B6475" s="5" t="s">
        <v>68</v>
      </c>
      <c r="C6475" s="5" t="s">
        <v>63</v>
      </c>
      <c r="D6475" s="5" t="s">
        <v>13435</v>
      </c>
      <c r="E6475" s="6" t="s">
        <v>13436</v>
      </c>
    </row>
    <row r="6476" spans="1:5" s="1" customFormat="1" x14ac:dyDescent="0.3">
      <c r="A6476" s="4">
        <v>1083209</v>
      </c>
      <c r="B6476" s="5" t="s">
        <v>13437</v>
      </c>
      <c r="C6476" s="5" t="s">
        <v>13438</v>
      </c>
      <c r="D6476" s="5" t="s">
        <v>13439</v>
      </c>
      <c r="E6476" s="6" t="s">
        <v>13440</v>
      </c>
    </row>
    <row r="6477" spans="1:5" s="1" customFormat="1" x14ac:dyDescent="0.3">
      <c r="A6477" s="4">
        <v>1083643</v>
      </c>
      <c r="B6477" s="5" t="s">
        <v>7</v>
      </c>
      <c r="C6477" s="5" t="s">
        <v>2521</v>
      </c>
      <c r="D6477" s="5"/>
      <c r="E6477" s="6" t="s">
        <v>13441</v>
      </c>
    </row>
    <row r="6478" spans="1:5" s="1" customFormat="1" x14ac:dyDescent="0.3">
      <c r="A6478" s="4">
        <v>1083644</v>
      </c>
      <c r="B6478" s="5" t="s">
        <v>184</v>
      </c>
      <c r="C6478" s="5" t="s">
        <v>10465</v>
      </c>
      <c r="D6478" s="5"/>
      <c r="E6478" s="6"/>
    </row>
    <row r="6479" spans="1:5" s="1" customFormat="1" x14ac:dyDescent="0.3">
      <c r="A6479" s="4">
        <v>1085528</v>
      </c>
      <c r="B6479" s="5" t="s">
        <v>95</v>
      </c>
      <c r="C6479" s="5" t="s">
        <v>13442</v>
      </c>
      <c r="D6479" s="5" t="s">
        <v>13443</v>
      </c>
      <c r="E6479" s="6" t="s">
        <v>13444</v>
      </c>
    </row>
    <row r="6480" spans="1:5" s="1" customFormat="1" x14ac:dyDescent="0.3">
      <c r="A6480" s="4">
        <v>1088463</v>
      </c>
      <c r="B6480" s="5" t="s">
        <v>1982</v>
      </c>
      <c r="C6480" s="5" t="s">
        <v>13445</v>
      </c>
      <c r="D6480" s="5" t="s">
        <v>13446</v>
      </c>
      <c r="E6480" s="6" t="s">
        <v>13447</v>
      </c>
    </row>
    <row r="6481" spans="1:5" s="1" customFormat="1" x14ac:dyDescent="0.3">
      <c r="A6481" s="4">
        <v>1088466</v>
      </c>
      <c r="B6481" s="5" t="s">
        <v>58</v>
      </c>
      <c r="C6481" s="5" t="s">
        <v>13448</v>
      </c>
      <c r="D6481" s="5" t="s">
        <v>13449</v>
      </c>
      <c r="E6481" s="6" t="s">
        <v>13450</v>
      </c>
    </row>
    <row r="6482" spans="1:5" s="1" customFormat="1" x14ac:dyDescent="0.3">
      <c r="A6482" s="4">
        <v>1089510</v>
      </c>
      <c r="B6482" s="5" t="s">
        <v>1288</v>
      </c>
      <c r="C6482" s="5" t="s">
        <v>10175</v>
      </c>
      <c r="D6482" s="5"/>
      <c r="E6482" s="6" t="s">
        <v>13451</v>
      </c>
    </row>
    <row r="6483" spans="1:5" s="1" customFormat="1" x14ac:dyDescent="0.3">
      <c r="A6483" s="4">
        <v>1089514</v>
      </c>
      <c r="B6483" s="5" t="s">
        <v>1033</v>
      </c>
      <c r="C6483" s="5" t="s">
        <v>13452</v>
      </c>
      <c r="D6483" s="5" t="s">
        <v>13453</v>
      </c>
      <c r="E6483" s="6" t="s">
        <v>13454</v>
      </c>
    </row>
    <row r="6484" spans="1:5" s="1" customFormat="1" x14ac:dyDescent="0.3">
      <c r="A6484" s="4">
        <v>1089516</v>
      </c>
      <c r="B6484" s="5" t="s">
        <v>2072</v>
      </c>
      <c r="C6484" s="5" t="s">
        <v>1914</v>
      </c>
      <c r="D6484" s="5" t="s">
        <v>13455</v>
      </c>
      <c r="E6484" s="6" t="s">
        <v>13456</v>
      </c>
    </row>
    <row r="6485" spans="1:5" s="1" customFormat="1" x14ac:dyDescent="0.3">
      <c r="A6485" s="4">
        <v>1089741</v>
      </c>
      <c r="B6485" s="5" t="s">
        <v>4281</v>
      </c>
      <c r="C6485" s="5" t="s">
        <v>13457</v>
      </c>
      <c r="D6485" s="5"/>
      <c r="E6485" s="6" t="s">
        <v>13458</v>
      </c>
    </row>
    <row r="6486" spans="1:5" s="1" customFormat="1" x14ac:dyDescent="0.3">
      <c r="A6486" s="4">
        <v>1089743</v>
      </c>
      <c r="B6486" s="5" t="s">
        <v>307</v>
      </c>
      <c r="C6486" s="5" t="s">
        <v>8216</v>
      </c>
      <c r="D6486" s="5" t="s">
        <v>13459</v>
      </c>
      <c r="E6486" s="6" t="s">
        <v>13460</v>
      </c>
    </row>
    <row r="6487" spans="1:5" s="1" customFormat="1" x14ac:dyDescent="0.3">
      <c r="A6487" s="4">
        <v>1089744</v>
      </c>
      <c r="B6487" s="5" t="s">
        <v>997</v>
      </c>
      <c r="C6487" s="5" t="s">
        <v>13461</v>
      </c>
      <c r="D6487" s="5" t="s">
        <v>13462</v>
      </c>
      <c r="E6487" s="6" t="s">
        <v>13463</v>
      </c>
    </row>
    <row r="6488" spans="1:5" s="1" customFormat="1" x14ac:dyDescent="0.3">
      <c r="A6488" s="4">
        <v>1089746</v>
      </c>
      <c r="B6488" s="5" t="s">
        <v>13464</v>
      </c>
      <c r="C6488" s="5" t="s">
        <v>13465</v>
      </c>
      <c r="D6488" s="5" t="s">
        <v>13466</v>
      </c>
      <c r="E6488" s="6" t="s">
        <v>13467</v>
      </c>
    </row>
    <row r="6489" spans="1:5" s="1" customFormat="1" x14ac:dyDescent="0.3">
      <c r="A6489" s="4">
        <v>1089749</v>
      </c>
      <c r="B6489" s="5" t="s">
        <v>125</v>
      </c>
      <c r="C6489" s="5" t="s">
        <v>13468</v>
      </c>
      <c r="D6489" s="5" t="s">
        <v>13469</v>
      </c>
      <c r="E6489" s="6" t="s">
        <v>13470</v>
      </c>
    </row>
    <row r="6490" spans="1:5" s="1" customFormat="1" x14ac:dyDescent="0.3">
      <c r="A6490" s="4">
        <v>1089750</v>
      </c>
      <c r="B6490" s="5" t="s">
        <v>660</v>
      </c>
      <c r="C6490" s="5" t="s">
        <v>9393</v>
      </c>
      <c r="D6490" s="5" t="s">
        <v>13471</v>
      </c>
      <c r="E6490" s="6" t="s">
        <v>13472</v>
      </c>
    </row>
    <row r="6491" spans="1:5" s="1" customFormat="1" x14ac:dyDescent="0.3">
      <c r="A6491" s="4">
        <v>1089751</v>
      </c>
      <c r="B6491" s="5" t="s">
        <v>85</v>
      </c>
      <c r="C6491" s="5" t="s">
        <v>13473</v>
      </c>
      <c r="D6491" s="5" t="s">
        <v>13474</v>
      </c>
      <c r="E6491" s="6" t="s">
        <v>10366</v>
      </c>
    </row>
    <row r="6492" spans="1:5" s="1" customFormat="1" x14ac:dyDescent="0.3">
      <c r="A6492" s="4">
        <v>1089759</v>
      </c>
      <c r="B6492" s="5" t="s">
        <v>883</v>
      </c>
      <c r="C6492" s="5" t="s">
        <v>1764</v>
      </c>
      <c r="D6492" s="5" t="s">
        <v>13475</v>
      </c>
      <c r="E6492" s="6" t="s">
        <v>13476</v>
      </c>
    </row>
    <row r="6493" spans="1:5" s="1" customFormat="1" x14ac:dyDescent="0.3">
      <c r="A6493" s="4">
        <v>1089762</v>
      </c>
      <c r="B6493" s="5" t="s">
        <v>1480</v>
      </c>
      <c r="C6493" s="5" t="s">
        <v>13477</v>
      </c>
      <c r="D6493" s="5" t="s">
        <v>13478</v>
      </c>
      <c r="E6493" s="6" t="s">
        <v>13479</v>
      </c>
    </row>
    <row r="6494" spans="1:5" s="1" customFormat="1" x14ac:dyDescent="0.3">
      <c r="A6494" s="4">
        <v>1089764</v>
      </c>
      <c r="B6494" s="5" t="s">
        <v>747</v>
      </c>
      <c r="C6494" s="5" t="s">
        <v>13480</v>
      </c>
      <c r="D6494" s="5"/>
      <c r="E6494" s="6"/>
    </row>
    <row r="6495" spans="1:5" s="1" customFormat="1" x14ac:dyDescent="0.3">
      <c r="A6495" s="4">
        <v>1089767</v>
      </c>
      <c r="B6495" s="5" t="s">
        <v>4578</v>
      </c>
      <c r="C6495" s="5" t="s">
        <v>13481</v>
      </c>
      <c r="D6495" s="5"/>
      <c r="E6495" s="6"/>
    </row>
    <row r="6496" spans="1:5" s="1" customFormat="1" x14ac:dyDescent="0.3">
      <c r="A6496" s="4">
        <v>1089775</v>
      </c>
      <c r="B6496" s="5" t="s">
        <v>981</v>
      </c>
      <c r="C6496" s="5" t="s">
        <v>13482</v>
      </c>
      <c r="D6496" s="5"/>
      <c r="E6496" s="6" t="s">
        <v>13483</v>
      </c>
    </row>
    <row r="6497" spans="1:5" s="1" customFormat="1" x14ac:dyDescent="0.3">
      <c r="A6497" s="4">
        <v>1090111</v>
      </c>
      <c r="B6497" s="5" t="s">
        <v>1536</v>
      </c>
      <c r="C6497" s="5" t="s">
        <v>13484</v>
      </c>
      <c r="D6497" s="5" t="s">
        <v>13485</v>
      </c>
      <c r="E6497" s="6" t="s">
        <v>13486</v>
      </c>
    </row>
    <row r="6498" spans="1:5" s="1" customFormat="1" x14ac:dyDescent="0.3">
      <c r="A6498" s="4">
        <v>1091621</v>
      </c>
      <c r="B6498" s="5" t="s">
        <v>16</v>
      </c>
      <c r="C6498" s="5" t="s">
        <v>13487</v>
      </c>
      <c r="D6498" s="5"/>
      <c r="E6498" s="6"/>
    </row>
    <row r="6499" spans="1:5" s="1" customFormat="1" x14ac:dyDescent="0.3">
      <c r="A6499" s="4">
        <v>1091830</v>
      </c>
      <c r="B6499" s="5" t="s">
        <v>6322</v>
      </c>
      <c r="C6499" s="5" t="s">
        <v>13488</v>
      </c>
      <c r="D6499" s="5" t="s">
        <v>13489</v>
      </c>
      <c r="E6499" s="6" t="s">
        <v>13490</v>
      </c>
    </row>
    <row r="6500" spans="1:5" s="1" customFormat="1" x14ac:dyDescent="0.3">
      <c r="A6500" s="4">
        <v>1092048</v>
      </c>
      <c r="B6500" s="5" t="s">
        <v>240</v>
      </c>
      <c r="C6500" s="5" t="s">
        <v>13491</v>
      </c>
      <c r="D6500" s="5" t="s">
        <v>13492</v>
      </c>
      <c r="E6500" s="6" t="s">
        <v>13493</v>
      </c>
    </row>
    <row r="6501" spans="1:5" s="1" customFormat="1" x14ac:dyDescent="0.3">
      <c r="A6501" s="4">
        <v>1092050</v>
      </c>
      <c r="B6501" s="5" t="s">
        <v>68</v>
      </c>
      <c r="C6501" s="5" t="s">
        <v>5660</v>
      </c>
      <c r="D6501" s="5"/>
      <c r="E6501" s="6" t="s">
        <v>13494</v>
      </c>
    </row>
    <row r="6502" spans="1:5" s="1" customFormat="1" x14ac:dyDescent="0.3">
      <c r="A6502" s="4">
        <v>1092051</v>
      </c>
      <c r="B6502" s="5" t="s">
        <v>13495</v>
      </c>
      <c r="C6502" s="5" t="s">
        <v>13496</v>
      </c>
      <c r="D6502" s="5"/>
      <c r="E6502" s="6" t="s">
        <v>13497</v>
      </c>
    </row>
    <row r="6503" spans="1:5" s="1" customFormat="1" x14ac:dyDescent="0.3">
      <c r="A6503" s="4">
        <v>1092315</v>
      </c>
      <c r="B6503" s="5" t="s">
        <v>1748</v>
      </c>
      <c r="C6503" s="5" t="s">
        <v>13498</v>
      </c>
      <c r="D6503" s="5" t="s">
        <v>13499</v>
      </c>
      <c r="E6503" s="6" t="s">
        <v>13500</v>
      </c>
    </row>
    <row r="6504" spans="1:5" s="1" customFormat="1" x14ac:dyDescent="0.3">
      <c r="A6504" s="4">
        <v>1093479</v>
      </c>
      <c r="B6504" s="5" t="s">
        <v>525</v>
      </c>
      <c r="C6504" s="5" t="s">
        <v>5005</v>
      </c>
      <c r="D6504" s="5" t="s">
        <v>13501</v>
      </c>
      <c r="E6504" s="6" t="s">
        <v>13502</v>
      </c>
    </row>
    <row r="6505" spans="1:5" s="1" customFormat="1" x14ac:dyDescent="0.3">
      <c r="A6505" s="4">
        <v>1093480</v>
      </c>
      <c r="B6505" s="5" t="s">
        <v>6954</v>
      </c>
      <c r="C6505" s="5" t="s">
        <v>13503</v>
      </c>
      <c r="D6505" s="5" t="s">
        <v>13504</v>
      </c>
      <c r="E6505" s="6" t="s">
        <v>1009</v>
      </c>
    </row>
    <row r="6506" spans="1:5" s="1" customFormat="1" x14ac:dyDescent="0.3">
      <c r="A6506" s="4">
        <v>1093482</v>
      </c>
      <c r="B6506" s="5" t="s">
        <v>6774</v>
      </c>
      <c r="C6506" s="5" t="s">
        <v>13505</v>
      </c>
      <c r="D6506" s="5"/>
      <c r="E6506" s="6" t="s">
        <v>13506</v>
      </c>
    </row>
    <row r="6507" spans="1:5" s="1" customFormat="1" x14ac:dyDescent="0.3">
      <c r="A6507" s="4">
        <v>1093483</v>
      </c>
      <c r="B6507" s="5" t="s">
        <v>3538</v>
      </c>
      <c r="C6507" s="5" t="s">
        <v>13507</v>
      </c>
      <c r="D6507" s="5" t="s">
        <v>13508</v>
      </c>
      <c r="E6507" s="6" t="s">
        <v>13509</v>
      </c>
    </row>
    <row r="6508" spans="1:5" s="1" customFormat="1" x14ac:dyDescent="0.3">
      <c r="A6508" s="4">
        <v>1093487</v>
      </c>
      <c r="B6508" s="5" t="s">
        <v>540</v>
      </c>
      <c r="C6508" s="5" t="s">
        <v>13510</v>
      </c>
      <c r="D6508" s="5" t="s">
        <v>13511</v>
      </c>
      <c r="E6508" s="6" t="s">
        <v>13512</v>
      </c>
    </row>
    <row r="6509" spans="1:5" s="1" customFormat="1" x14ac:dyDescent="0.3">
      <c r="A6509" s="4">
        <v>1093489</v>
      </c>
      <c r="B6509" s="5" t="s">
        <v>12</v>
      </c>
      <c r="C6509" s="5" t="s">
        <v>13513</v>
      </c>
      <c r="D6509" s="5" t="s">
        <v>13514</v>
      </c>
      <c r="E6509" s="6" t="s">
        <v>13515</v>
      </c>
    </row>
    <row r="6510" spans="1:5" s="1" customFormat="1" x14ac:dyDescent="0.3">
      <c r="A6510" s="4">
        <v>1093490</v>
      </c>
      <c r="B6510" s="5" t="s">
        <v>44</v>
      </c>
      <c r="C6510" s="5" t="s">
        <v>7865</v>
      </c>
      <c r="D6510" s="5" t="s">
        <v>13516</v>
      </c>
      <c r="E6510" s="6" t="s">
        <v>13517</v>
      </c>
    </row>
    <row r="6511" spans="1:5" s="1" customFormat="1" x14ac:dyDescent="0.3">
      <c r="A6511" s="4">
        <v>1093492</v>
      </c>
      <c r="B6511" s="5" t="s">
        <v>625</v>
      </c>
      <c r="C6511" s="5" t="s">
        <v>13518</v>
      </c>
      <c r="D6511" s="5" t="s">
        <v>13519</v>
      </c>
      <c r="E6511" s="6" t="s">
        <v>13520</v>
      </c>
    </row>
    <row r="6512" spans="1:5" s="1" customFormat="1" x14ac:dyDescent="0.3">
      <c r="A6512" s="4">
        <v>1093496</v>
      </c>
      <c r="B6512" s="5" t="s">
        <v>93</v>
      </c>
      <c r="C6512" s="5" t="s">
        <v>13521</v>
      </c>
      <c r="D6512" s="5" t="s">
        <v>13522</v>
      </c>
      <c r="E6512" s="6" t="s">
        <v>13523</v>
      </c>
    </row>
    <row r="6513" spans="1:5" s="1" customFormat="1" x14ac:dyDescent="0.3">
      <c r="A6513" s="4">
        <v>1093503</v>
      </c>
      <c r="B6513" s="5" t="s">
        <v>284</v>
      </c>
      <c r="C6513" s="5" t="s">
        <v>13524</v>
      </c>
      <c r="D6513" s="5" t="s">
        <v>13525</v>
      </c>
      <c r="E6513" s="6" t="s">
        <v>13526</v>
      </c>
    </row>
    <row r="6514" spans="1:5" s="1" customFormat="1" x14ac:dyDescent="0.3">
      <c r="A6514" s="4">
        <v>1093505</v>
      </c>
      <c r="B6514" s="5" t="s">
        <v>13527</v>
      </c>
      <c r="C6514" s="5" t="s">
        <v>13528</v>
      </c>
      <c r="D6514" s="5" t="s">
        <v>13529</v>
      </c>
      <c r="E6514" s="6" t="s">
        <v>13530</v>
      </c>
    </row>
    <row r="6515" spans="1:5" s="1" customFormat="1" x14ac:dyDescent="0.3">
      <c r="A6515" s="4">
        <v>1093506</v>
      </c>
      <c r="B6515" s="5" t="s">
        <v>497</v>
      </c>
      <c r="C6515" s="5" t="s">
        <v>394</v>
      </c>
      <c r="D6515" s="5" t="s">
        <v>13531</v>
      </c>
      <c r="E6515" s="6" t="s">
        <v>13532</v>
      </c>
    </row>
    <row r="6516" spans="1:5" s="1" customFormat="1" x14ac:dyDescent="0.3">
      <c r="A6516" s="4">
        <v>1093507</v>
      </c>
      <c r="B6516" s="5" t="s">
        <v>660</v>
      </c>
      <c r="C6516" s="5" t="s">
        <v>13533</v>
      </c>
      <c r="D6516" s="5"/>
      <c r="E6516" s="6"/>
    </row>
    <row r="6517" spans="1:5" s="1" customFormat="1" x14ac:dyDescent="0.3">
      <c r="A6517" s="4">
        <v>1093509</v>
      </c>
      <c r="B6517" s="5" t="s">
        <v>181</v>
      </c>
      <c r="C6517" s="5" t="s">
        <v>13534</v>
      </c>
      <c r="D6517" s="5" t="s">
        <v>7765</v>
      </c>
      <c r="E6517" s="6" t="s">
        <v>13535</v>
      </c>
    </row>
    <row r="6518" spans="1:5" s="1" customFormat="1" x14ac:dyDescent="0.3">
      <c r="A6518" s="4">
        <v>1093512</v>
      </c>
      <c r="B6518" s="5" t="s">
        <v>4786</v>
      </c>
      <c r="C6518" s="5" t="s">
        <v>373</v>
      </c>
      <c r="D6518" s="5" t="s">
        <v>13536</v>
      </c>
      <c r="E6518" s="6" t="s">
        <v>13537</v>
      </c>
    </row>
    <row r="6519" spans="1:5" s="1" customFormat="1" x14ac:dyDescent="0.3">
      <c r="A6519" s="4">
        <v>1094719</v>
      </c>
      <c r="B6519" s="5" t="s">
        <v>52</v>
      </c>
      <c r="C6519" s="5" t="s">
        <v>13538</v>
      </c>
      <c r="D6519" s="5"/>
      <c r="E6519" s="6" t="s">
        <v>13539</v>
      </c>
    </row>
    <row r="6520" spans="1:5" s="1" customFormat="1" x14ac:dyDescent="0.3">
      <c r="A6520" s="4">
        <v>1095164</v>
      </c>
      <c r="B6520" s="5" t="s">
        <v>22</v>
      </c>
      <c r="C6520" s="5" t="s">
        <v>13540</v>
      </c>
      <c r="D6520" s="5" t="s">
        <v>5813</v>
      </c>
      <c r="E6520" s="6" t="s">
        <v>13541</v>
      </c>
    </row>
    <row r="6521" spans="1:5" s="1" customFormat="1" x14ac:dyDescent="0.3">
      <c r="A6521" s="4">
        <v>1096787</v>
      </c>
      <c r="B6521" s="5" t="s">
        <v>1480</v>
      </c>
      <c r="C6521" s="5" t="s">
        <v>13542</v>
      </c>
      <c r="D6521" s="5" t="s">
        <v>13543</v>
      </c>
      <c r="E6521" s="6" t="s">
        <v>8127</v>
      </c>
    </row>
    <row r="6522" spans="1:5" s="1" customFormat="1" x14ac:dyDescent="0.3">
      <c r="A6522" s="4">
        <v>1096791</v>
      </c>
      <c r="B6522" s="5" t="s">
        <v>143</v>
      </c>
      <c r="C6522" s="5" t="s">
        <v>13544</v>
      </c>
      <c r="D6522" s="5" t="s">
        <v>13545</v>
      </c>
      <c r="E6522" s="6" t="s">
        <v>13546</v>
      </c>
    </row>
    <row r="6523" spans="1:5" s="1" customFormat="1" x14ac:dyDescent="0.3">
      <c r="A6523" s="4">
        <v>1096846</v>
      </c>
      <c r="B6523" s="5" t="s">
        <v>531</v>
      </c>
      <c r="C6523" s="5" t="s">
        <v>3454</v>
      </c>
      <c r="D6523" s="5" t="s">
        <v>13547</v>
      </c>
      <c r="E6523" s="6" t="s">
        <v>13548</v>
      </c>
    </row>
    <row r="6524" spans="1:5" s="1" customFormat="1" x14ac:dyDescent="0.3">
      <c r="A6524" s="4">
        <v>1097017</v>
      </c>
      <c r="B6524" s="5" t="s">
        <v>50</v>
      </c>
      <c r="C6524" s="5" t="s">
        <v>884</v>
      </c>
      <c r="D6524" s="5"/>
      <c r="E6524" s="6" t="s">
        <v>13549</v>
      </c>
    </row>
    <row r="6525" spans="1:5" s="1" customFormat="1" x14ac:dyDescent="0.3">
      <c r="A6525" s="4">
        <v>1097028</v>
      </c>
      <c r="B6525" s="5" t="s">
        <v>883</v>
      </c>
      <c r="C6525" s="5" t="s">
        <v>2375</v>
      </c>
      <c r="D6525" s="5"/>
      <c r="E6525" s="6" t="s">
        <v>13550</v>
      </c>
    </row>
    <row r="6526" spans="1:5" s="1" customFormat="1" x14ac:dyDescent="0.3">
      <c r="A6526" s="4">
        <v>1097082</v>
      </c>
      <c r="B6526" s="5" t="s">
        <v>981</v>
      </c>
      <c r="C6526" s="5" t="s">
        <v>13551</v>
      </c>
      <c r="D6526" s="5" t="s">
        <v>13552</v>
      </c>
      <c r="E6526" s="6" t="s">
        <v>13553</v>
      </c>
    </row>
    <row r="6527" spans="1:5" s="1" customFormat="1" x14ac:dyDescent="0.3">
      <c r="A6527" s="4">
        <v>1097563</v>
      </c>
      <c r="B6527" s="5" t="s">
        <v>5</v>
      </c>
      <c r="C6527" s="5" t="s">
        <v>3270</v>
      </c>
      <c r="D6527" s="5" t="s">
        <v>13554</v>
      </c>
      <c r="E6527" s="6" t="s">
        <v>13555</v>
      </c>
    </row>
    <row r="6528" spans="1:5" s="1" customFormat="1" x14ac:dyDescent="0.3">
      <c r="A6528" s="4">
        <v>1097576</v>
      </c>
      <c r="B6528" s="5" t="s">
        <v>253</v>
      </c>
      <c r="C6528" s="5" t="s">
        <v>664</v>
      </c>
      <c r="D6528" s="5" t="s">
        <v>13556</v>
      </c>
      <c r="E6528" s="6" t="s">
        <v>13557</v>
      </c>
    </row>
    <row r="6529" spans="1:5" s="1" customFormat="1" x14ac:dyDescent="0.3">
      <c r="A6529" s="4">
        <v>1097753</v>
      </c>
      <c r="B6529" s="5" t="s">
        <v>9959</v>
      </c>
      <c r="C6529" s="5" t="s">
        <v>874</v>
      </c>
      <c r="D6529" s="5" t="s">
        <v>13558</v>
      </c>
      <c r="E6529" s="6" t="s">
        <v>13490</v>
      </c>
    </row>
    <row r="6530" spans="1:5" s="1" customFormat="1" x14ac:dyDescent="0.3">
      <c r="A6530" s="4">
        <v>1097754</v>
      </c>
      <c r="B6530" s="5" t="s">
        <v>3932</v>
      </c>
      <c r="C6530" s="5" t="s">
        <v>13559</v>
      </c>
      <c r="D6530" s="5" t="s">
        <v>13560</v>
      </c>
      <c r="E6530" s="6" t="s">
        <v>5772</v>
      </c>
    </row>
    <row r="6531" spans="1:5" s="1" customFormat="1" x14ac:dyDescent="0.3">
      <c r="A6531" s="4">
        <v>1097756</v>
      </c>
      <c r="B6531" s="5" t="s">
        <v>1897</v>
      </c>
      <c r="C6531" s="5" t="s">
        <v>13561</v>
      </c>
      <c r="D6531" s="5" t="s">
        <v>13562</v>
      </c>
      <c r="E6531" s="6" t="s">
        <v>6506</v>
      </c>
    </row>
    <row r="6532" spans="1:5" s="1" customFormat="1" x14ac:dyDescent="0.3">
      <c r="A6532" s="4">
        <v>1098653</v>
      </c>
      <c r="B6532" s="5" t="s">
        <v>426</v>
      </c>
      <c r="C6532" s="5" t="s">
        <v>13563</v>
      </c>
      <c r="D6532" s="5" t="s">
        <v>13564</v>
      </c>
      <c r="E6532" s="6" t="s">
        <v>13565</v>
      </c>
    </row>
    <row r="6533" spans="1:5" s="1" customFormat="1" x14ac:dyDescent="0.3">
      <c r="A6533" s="4">
        <v>1098654</v>
      </c>
      <c r="B6533" s="5" t="s">
        <v>68</v>
      </c>
      <c r="C6533" s="5" t="s">
        <v>13566</v>
      </c>
      <c r="D6533" s="5" t="s">
        <v>13567</v>
      </c>
      <c r="E6533" s="6" t="s">
        <v>13568</v>
      </c>
    </row>
    <row r="6534" spans="1:5" s="1" customFormat="1" x14ac:dyDescent="0.3">
      <c r="A6534" s="4">
        <v>1098657</v>
      </c>
      <c r="B6534" s="5" t="s">
        <v>5949</v>
      </c>
      <c r="C6534" s="5" t="s">
        <v>13513</v>
      </c>
      <c r="D6534" s="5" t="s">
        <v>13569</v>
      </c>
      <c r="E6534" s="6" t="s">
        <v>13570</v>
      </c>
    </row>
    <row r="6535" spans="1:5" s="1" customFormat="1" x14ac:dyDescent="0.3">
      <c r="A6535" s="4">
        <v>1098658</v>
      </c>
      <c r="B6535" s="5" t="s">
        <v>12</v>
      </c>
      <c r="C6535" s="5" t="s">
        <v>11020</v>
      </c>
      <c r="D6535" s="5" t="s">
        <v>13571</v>
      </c>
      <c r="E6535" s="6" t="s">
        <v>13572</v>
      </c>
    </row>
    <row r="6536" spans="1:5" s="1" customFormat="1" x14ac:dyDescent="0.3">
      <c r="A6536" s="4">
        <v>1098660</v>
      </c>
      <c r="B6536" s="5" t="s">
        <v>550</v>
      </c>
      <c r="C6536" s="5" t="s">
        <v>12990</v>
      </c>
      <c r="D6536" s="5" t="s">
        <v>13573</v>
      </c>
      <c r="E6536" s="6" t="s">
        <v>13574</v>
      </c>
    </row>
    <row r="6537" spans="1:5" s="1" customFormat="1" x14ac:dyDescent="0.3">
      <c r="A6537" s="4">
        <v>1098663</v>
      </c>
      <c r="B6537" s="5" t="s">
        <v>184</v>
      </c>
      <c r="C6537" s="5" t="s">
        <v>13575</v>
      </c>
      <c r="D6537" s="5" t="s">
        <v>13576</v>
      </c>
      <c r="E6537" s="6" t="s">
        <v>13577</v>
      </c>
    </row>
    <row r="6538" spans="1:5" s="1" customFormat="1" x14ac:dyDescent="0.3">
      <c r="A6538" s="4">
        <v>1098666</v>
      </c>
      <c r="B6538" s="5" t="s">
        <v>13578</v>
      </c>
      <c r="C6538" s="5" t="s">
        <v>6424</v>
      </c>
      <c r="D6538" s="5"/>
      <c r="E6538" s="6" t="s">
        <v>13579</v>
      </c>
    </row>
    <row r="6539" spans="1:5" s="1" customFormat="1" x14ac:dyDescent="0.3">
      <c r="A6539" s="4">
        <v>1098668</v>
      </c>
      <c r="B6539" s="5" t="s">
        <v>1335</v>
      </c>
      <c r="C6539" s="5" t="s">
        <v>13580</v>
      </c>
      <c r="D6539" s="5" t="s">
        <v>13581</v>
      </c>
      <c r="E6539" s="6" t="s">
        <v>13582</v>
      </c>
    </row>
    <row r="6540" spans="1:5" s="1" customFormat="1" x14ac:dyDescent="0.3">
      <c r="A6540" s="4">
        <v>1098671</v>
      </c>
      <c r="B6540" s="5" t="s">
        <v>3971</v>
      </c>
      <c r="C6540" s="5" t="s">
        <v>6708</v>
      </c>
      <c r="D6540" s="5" t="s">
        <v>13583</v>
      </c>
      <c r="E6540" s="6" t="s">
        <v>13584</v>
      </c>
    </row>
    <row r="6541" spans="1:5" s="1" customFormat="1" x14ac:dyDescent="0.3">
      <c r="A6541" s="4">
        <v>1098673</v>
      </c>
      <c r="B6541" s="5" t="s">
        <v>44</v>
      </c>
      <c r="C6541" s="5" t="s">
        <v>5886</v>
      </c>
      <c r="D6541" s="5" t="s">
        <v>13585</v>
      </c>
      <c r="E6541" s="6" t="s">
        <v>13586</v>
      </c>
    </row>
    <row r="6542" spans="1:5" s="1" customFormat="1" x14ac:dyDescent="0.3">
      <c r="A6542" s="4">
        <v>1098675</v>
      </c>
      <c r="B6542" s="5" t="s">
        <v>369</v>
      </c>
      <c r="C6542" s="5" t="s">
        <v>13587</v>
      </c>
      <c r="D6542" s="5"/>
      <c r="E6542" s="6" t="s">
        <v>13588</v>
      </c>
    </row>
    <row r="6543" spans="1:5" s="1" customFormat="1" x14ac:dyDescent="0.3">
      <c r="A6543" s="4">
        <v>1098676</v>
      </c>
      <c r="B6543" s="5" t="s">
        <v>5</v>
      </c>
      <c r="C6543" s="5" t="s">
        <v>13589</v>
      </c>
      <c r="D6543" s="5"/>
      <c r="E6543" s="6" t="s">
        <v>13590</v>
      </c>
    </row>
    <row r="6544" spans="1:5" s="1" customFormat="1" x14ac:dyDescent="0.3">
      <c r="A6544" s="4">
        <v>1098677</v>
      </c>
      <c r="B6544" s="5" t="s">
        <v>7</v>
      </c>
      <c r="C6544" s="5" t="s">
        <v>13591</v>
      </c>
      <c r="D6544" s="5"/>
      <c r="E6544" s="6" t="s">
        <v>13592</v>
      </c>
    </row>
    <row r="6545" spans="1:5" s="1" customFormat="1" x14ac:dyDescent="0.3">
      <c r="A6545" s="4">
        <v>1098678</v>
      </c>
      <c r="B6545" s="5" t="s">
        <v>93</v>
      </c>
      <c r="C6545" s="5" t="s">
        <v>13593</v>
      </c>
      <c r="D6545" s="5"/>
      <c r="E6545" s="6" t="s">
        <v>13594</v>
      </c>
    </row>
    <row r="6546" spans="1:5" s="1" customFormat="1" x14ac:dyDescent="0.3">
      <c r="A6546" s="4">
        <v>1098679</v>
      </c>
      <c r="B6546" s="5" t="s">
        <v>181</v>
      </c>
      <c r="C6546" s="5" t="s">
        <v>1464</v>
      </c>
      <c r="D6546" s="5" t="s">
        <v>13595</v>
      </c>
      <c r="E6546" s="6" t="s">
        <v>13596</v>
      </c>
    </row>
    <row r="6547" spans="1:5" s="1" customFormat="1" x14ac:dyDescent="0.3">
      <c r="A6547" s="4">
        <v>1098680</v>
      </c>
      <c r="B6547" s="5" t="s">
        <v>314</v>
      </c>
      <c r="C6547" s="5" t="s">
        <v>5192</v>
      </c>
      <c r="D6547" s="5"/>
      <c r="E6547" s="6"/>
    </row>
    <row r="6548" spans="1:5" s="1" customFormat="1" x14ac:dyDescent="0.3">
      <c r="A6548" s="4">
        <v>1098683</v>
      </c>
      <c r="B6548" s="5" t="s">
        <v>625</v>
      </c>
      <c r="C6548" s="5" t="s">
        <v>1498</v>
      </c>
      <c r="D6548" s="5"/>
      <c r="E6548" s="6"/>
    </row>
    <row r="6549" spans="1:5" s="1" customFormat="1" x14ac:dyDescent="0.3">
      <c r="A6549" s="4">
        <v>1098689</v>
      </c>
      <c r="B6549" s="5" t="s">
        <v>5555</v>
      </c>
      <c r="C6549" s="5" t="s">
        <v>356</v>
      </c>
      <c r="D6549" s="5" t="s">
        <v>13597</v>
      </c>
      <c r="E6549" s="6" t="s">
        <v>13598</v>
      </c>
    </row>
    <row r="6550" spans="1:5" s="1" customFormat="1" x14ac:dyDescent="0.3">
      <c r="A6550" s="4">
        <v>1098690</v>
      </c>
      <c r="B6550" s="5" t="s">
        <v>6248</v>
      </c>
      <c r="C6550" s="5" t="s">
        <v>13599</v>
      </c>
      <c r="D6550" s="5" t="s">
        <v>13600</v>
      </c>
      <c r="E6550" s="6" t="s">
        <v>13601</v>
      </c>
    </row>
    <row r="6551" spans="1:5" s="1" customFormat="1" x14ac:dyDescent="0.3">
      <c r="A6551" s="4">
        <v>1098693</v>
      </c>
      <c r="B6551" s="5" t="s">
        <v>5</v>
      </c>
      <c r="C6551" s="5" t="s">
        <v>13602</v>
      </c>
      <c r="D6551" s="5" t="s">
        <v>13603</v>
      </c>
      <c r="E6551" s="6" t="s">
        <v>13604</v>
      </c>
    </row>
    <row r="6552" spans="1:5" s="1" customFormat="1" x14ac:dyDescent="0.3">
      <c r="A6552" s="4">
        <v>1098694</v>
      </c>
      <c r="B6552" s="5" t="s">
        <v>184</v>
      </c>
      <c r="C6552" s="5" t="s">
        <v>742</v>
      </c>
      <c r="D6552" s="5"/>
      <c r="E6552" s="6" t="s">
        <v>13549</v>
      </c>
    </row>
    <row r="6553" spans="1:5" s="1" customFormat="1" x14ac:dyDescent="0.3">
      <c r="A6553" s="4">
        <v>1098804</v>
      </c>
      <c r="B6553" s="5" t="s">
        <v>531</v>
      </c>
      <c r="C6553" s="5" t="s">
        <v>1359</v>
      </c>
      <c r="D6553" s="5"/>
      <c r="E6553" s="6" t="s">
        <v>13605</v>
      </c>
    </row>
    <row r="6554" spans="1:5" s="1" customFormat="1" x14ac:dyDescent="0.3">
      <c r="A6554" s="4">
        <v>1098808</v>
      </c>
      <c r="B6554" s="5" t="s">
        <v>1283</v>
      </c>
      <c r="C6554" s="5" t="s">
        <v>1885</v>
      </c>
      <c r="D6554" s="5"/>
      <c r="E6554" s="6" t="s">
        <v>13606</v>
      </c>
    </row>
    <row r="6555" spans="1:5" s="1" customFormat="1" x14ac:dyDescent="0.3">
      <c r="A6555" s="4">
        <v>1098810</v>
      </c>
      <c r="B6555" s="5" t="s">
        <v>531</v>
      </c>
      <c r="C6555" s="5" t="s">
        <v>619</v>
      </c>
      <c r="D6555" s="5"/>
      <c r="E6555" s="6" t="s">
        <v>13607</v>
      </c>
    </row>
    <row r="6556" spans="1:5" s="1" customFormat="1" x14ac:dyDescent="0.3">
      <c r="A6556" s="4">
        <v>1098812</v>
      </c>
      <c r="B6556" s="5" t="s">
        <v>1447</v>
      </c>
      <c r="C6556" s="5" t="s">
        <v>13608</v>
      </c>
      <c r="D6556" s="5" t="s">
        <v>13609</v>
      </c>
      <c r="E6556" s="6" t="s">
        <v>13610</v>
      </c>
    </row>
    <row r="6557" spans="1:5" s="1" customFormat="1" x14ac:dyDescent="0.3">
      <c r="A6557" s="4">
        <v>1101096</v>
      </c>
      <c r="B6557" s="5" t="s">
        <v>2047</v>
      </c>
      <c r="C6557" s="5" t="s">
        <v>2076</v>
      </c>
      <c r="D6557" s="5" t="s">
        <v>13611</v>
      </c>
      <c r="E6557" s="6" t="s">
        <v>13612</v>
      </c>
    </row>
    <row r="6558" spans="1:5" s="1" customFormat="1" x14ac:dyDescent="0.3">
      <c r="A6558" s="4">
        <v>1104193</v>
      </c>
      <c r="B6558" s="5" t="s">
        <v>382</v>
      </c>
      <c r="C6558" s="5" t="s">
        <v>13613</v>
      </c>
      <c r="D6558" s="5" t="s">
        <v>13614</v>
      </c>
      <c r="E6558" s="6" t="s">
        <v>13615</v>
      </c>
    </row>
    <row r="6559" spans="1:5" s="1" customFormat="1" x14ac:dyDescent="0.3">
      <c r="A6559" s="4">
        <v>1104510</v>
      </c>
      <c r="B6559" s="5" t="s">
        <v>68</v>
      </c>
      <c r="C6559" s="5" t="s">
        <v>13616</v>
      </c>
      <c r="D6559" s="5"/>
      <c r="E6559" s="6"/>
    </row>
    <row r="6560" spans="1:5" s="1" customFormat="1" x14ac:dyDescent="0.3">
      <c r="A6560" s="4">
        <v>1104729</v>
      </c>
      <c r="B6560" s="5" t="s">
        <v>243</v>
      </c>
      <c r="C6560" s="5" t="s">
        <v>13617</v>
      </c>
      <c r="D6560" s="5" t="s">
        <v>13618</v>
      </c>
      <c r="E6560" s="6" t="s">
        <v>13619</v>
      </c>
    </row>
    <row r="6561" spans="1:5" s="1" customFormat="1" x14ac:dyDescent="0.3">
      <c r="A6561" s="4">
        <v>1105204</v>
      </c>
      <c r="B6561" s="5" t="s">
        <v>107</v>
      </c>
      <c r="C6561" s="5" t="s">
        <v>13620</v>
      </c>
      <c r="D6561" s="5" t="s">
        <v>13621</v>
      </c>
      <c r="E6561" s="6" t="s">
        <v>13622</v>
      </c>
    </row>
    <row r="6562" spans="1:5" s="1" customFormat="1" x14ac:dyDescent="0.3">
      <c r="A6562" s="4">
        <v>1105555</v>
      </c>
      <c r="B6562" s="5" t="s">
        <v>44</v>
      </c>
      <c r="C6562" s="5" t="s">
        <v>13623</v>
      </c>
      <c r="D6562" s="5" t="s">
        <v>13624</v>
      </c>
      <c r="E6562" s="6" t="s">
        <v>13625</v>
      </c>
    </row>
    <row r="6563" spans="1:5" s="1" customFormat="1" x14ac:dyDescent="0.3">
      <c r="A6563" s="4">
        <v>1105557</v>
      </c>
      <c r="B6563" s="5" t="s">
        <v>997</v>
      </c>
      <c r="C6563" s="5" t="s">
        <v>13626</v>
      </c>
      <c r="D6563" s="5" t="s">
        <v>13627</v>
      </c>
      <c r="E6563" s="6" t="s">
        <v>13628</v>
      </c>
    </row>
    <row r="6564" spans="1:5" s="1" customFormat="1" x14ac:dyDescent="0.3">
      <c r="A6564" s="4">
        <v>1105559</v>
      </c>
      <c r="B6564" s="5" t="s">
        <v>13629</v>
      </c>
      <c r="C6564" s="5" t="s">
        <v>1638</v>
      </c>
      <c r="D6564" s="5" t="s">
        <v>13630</v>
      </c>
      <c r="E6564" s="6" t="s">
        <v>13631</v>
      </c>
    </row>
    <row r="6565" spans="1:5" s="1" customFormat="1" x14ac:dyDescent="0.3">
      <c r="A6565" s="4">
        <v>1105560</v>
      </c>
      <c r="B6565" s="5" t="s">
        <v>642</v>
      </c>
      <c r="C6565" s="5" t="s">
        <v>13632</v>
      </c>
      <c r="D6565" s="5" t="s">
        <v>13633</v>
      </c>
      <c r="E6565" s="6" t="s">
        <v>13634</v>
      </c>
    </row>
    <row r="6566" spans="1:5" s="1" customFormat="1" x14ac:dyDescent="0.3">
      <c r="A6566" s="4">
        <v>1105564</v>
      </c>
      <c r="B6566" s="5" t="s">
        <v>50</v>
      </c>
      <c r="C6566" s="5" t="s">
        <v>855</v>
      </c>
      <c r="D6566" s="5" t="s">
        <v>13635</v>
      </c>
      <c r="E6566" s="6" t="s">
        <v>13636</v>
      </c>
    </row>
    <row r="6567" spans="1:5" s="1" customFormat="1" x14ac:dyDescent="0.3">
      <c r="A6567" s="4">
        <v>1105566</v>
      </c>
      <c r="B6567" s="5" t="s">
        <v>6774</v>
      </c>
      <c r="C6567" s="5" t="s">
        <v>13637</v>
      </c>
      <c r="D6567" s="5" t="s">
        <v>13638</v>
      </c>
      <c r="E6567" s="6" t="s">
        <v>13639</v>
      </c>
    </row>
    <row r="6568" spans="1:5" s="1" customFormat="1" x14ac:dyDescent="0.3">
      <c r="A6568" s="4">
        <v>1105567</v>
      </c>
      <c r="B6568" s="5" t="s">
        <v>382</v>
      </c>
      <c r="C6568" s="5" t="s">
        <v>13640</v>
      </c>
      <c r="D6568" s="5" t="s">
        <v>13641</v>
      </c>
      <c r="E6568" s="6" t="s">
        <v>13642</v>
      </c>
    </row>
    <row r="6569" spans="1:5" s="1" customFormat="1" x14ac:dyDescent="0.3">
      <c r="A6569" s="4">
        <v>1105569</v>
      </c>
      <c r="B6569" s="5" t="s">
        <v>1987</v>
      </c>
      <c r="C6569" s="5" t="s">
        <v>13643</v>
      </c>
      <c r="D6569" s="5" t="s">
        <v>13644</v>
      </c>
      <c r="E6569" s="6" t="s">
        <v>7249</v>
      </c>
    </row>
    <row r="6570" spans="1:5" s="1" customFormat="1" x14ac:dyDescent="0.3">
      <c r="A6570" s="4">
        <v>1105658</v>
      </c>
      <c r="B6570" s="5" t="s">
        <v>143</v>
      </c>
      <c r="C6570" s="5" t="s">
        <v>13645</v>
      </c>
      <c r="D6570" s="5" t="s">
        <v>13646</v>
      </c>
      <c r="E6570" s="6" t="s">
        <v>5572</v>
      </c>
    </row>
    <row r="6571" spans="1:5" s="1" customFormat="1" x14ac:dyDescent="0.3">
      <c r="A6571" s="4">
        <v>1105660</v>
      </c>
      <c r="B6571" s="5" t="s">
        <v>68</v>
      </c>
      <c r="C6571" s="5" t="s">
        <v>2279</v>
      </c>
      <c r="D6571" s="5" t="s">
        <v>13647</v>
      </c>
      <c r="E6571" s="6" t="s">
        <v>13648</v>
      </c>
    </row>
    <row r="6572" spans="1:5" s="1" customFormat="1" x14ac:dyDescent="0.3">
      <c r="A6572" s="4">
        <v>1105668</v>
      </c>
      <c r="B6572" s="5" t="s">
        <v>58</v>
      </c>
      <c r="C6572" s="5" t="s">
        <v>13649</v>
      </c>
      <c r="D6572" s="5" t="s">
        <v>13650</v>
      </c>
      <c r="E6572" s="6" t="s">
        <v>13651</v>
      </c>
    </row>
    <row r="6573" spans="1:5" s="1" customFormat="1" x14ac:dyDescent="0.3">
      <c r="A6573" s="4">
        <v>1105670</v>
      </c>
      <c r="B6573" s="5" t="s">
        <v>184</v>
      </c>
      <c r="C6573" s="5" t="s">
        <v>13652</v>
      </c>
      <c r="D6573" s="5" t="s">
        <v>13653</v>
      </c>
      <c r="E6573" s="6" t="s">
        <v>13654</v>
      </c>
    </row>
    <row r="6574" spans="1:5" s="1" customFormat="1" x14ac:dyDescent="0.3">
      <c r="A6574" s="4">
        <v>1105671</v>
      </c>
      <c r="B6574" s="5" t="s">
        <v>426</v>
      </c>
      <c r="C6574" s="5" t="s">
        <v>13655</v>
      </c>
      <c r="D6574" s="5"/>
      <c r="E6574" s="6" t="s">
        <v>13656</v>
      </c>
    </row>
    <row r="6575" spans="1:5" s="1" customFormat="1" x14ac:dyDescent="0.3">
      <c r="A6575" s="4">
        <v>1105672</v>
      </c>
      <c r="B6575" s="5" t="s">
        <v>13657</v>
      </c>
      <c r="C6575" s="5" t="s">
        <v>13658</v>
      </c>
      <c r="D6575" s="5" t="s">
        <v>13659</v>
      </c>
      <c r="E6575" s="6" t="s">
        <v>11764</v>
      </c>
    </row>
    <row r="6576" spans="1:5" s="1" customFormat="1" x14ac:dyDescent="0.3">
      <c r="A6576" s="4">
        <v>1105673</v>
      </c>
      <c r="B6576" s="5" t="s">
        <v>10531</v>
      </c>
      <c r="C6576" s="5" t="s">
        <v>3812</v>
      </c>
      <c r="D6576" s="5" t="s">
        <v>13660</v>
      </c>
      <c r="E6576" s="6" t="s">
        <v>13661</v>
      </c>
    </row>
    <row r="6577" spans="1:5" s="1" customFormat="1" x14ac:dyDescent="0.3">
      <c r="A6577" s="4">
        <v>1105674</v>
      </c>
      <c r="B6577" s="5" t="s">
        <v>52</v>
      </c>
      <c r="C6577" s="5" t="s">
        <v>13662</v>
      </c>
      <c r="D6577" s="5" t="s">
        <v>13663</v>
      </c>
      <c r="E6577" s="6" t="s">
        <v>13664</v>
      </c>
    </row>
    <row r="6578" spans="1:5" s="1" customFormat="1" x14ac:dyDescent="0.3">
      <c r="A6578" s="4">
        <v>1105678</v>
      </c>
      <c r="B6578" s="5" t="s">
        <v>68</v>
      </c>
      <c r="C6578" s="5" t="s">
        <v>13665</v>
      </c>
      <c r="D6578" s="5"/>
      <c r="E6578" s="6"/>
    </row>
    <row r="6579" spans="1:5" s="1" customFormat="1" x14ac:dyDescent="0.3">
      <c r="A6579" s="4">
        <v>1105679</v>
      </c>
      <c r="B6579" s="5" t="s">
        <v>1447</v>
      </c>
      <c r="C6579" s="5" t="s">
        <v>13666</v>
      </c>
      <c r="D6579" s="5" t="s">
        <v>13667</v>
      </c>
      <c r="E6579" s="6" t="s">
        <v>13668</v>
      </c>
    </row>
    <row r="6580" spans="1:5" s="1" customFormat="1" x14ac:dyDescent="0.3">
      <c r="A6580" s="4">
        <v>1105680</v>
      </c>
      <c r="B6580" s="5" t="s">
        <v>6066</v>
      </c>
      <c r="C6580" s="5" t="s">
        <v>13669</v>
      </c>
      <c r="D6580" s="5"/>
      <c r="E6580" s="6" t="s">
        <v>13670</v>
      </c>
    </row>
    <row r="6581" spans="1:5" s="1" customFormat="1" x14ac:dyDescent="0.3">
      <c r="A6581" s="4">
        <v>1105681</v>
      </c>
      <c r="B6581" s="5" t="s">
        <v>2944</v>
      </c>
      <c r="C6581" s="5" t="s">
        <v>575</v>
      </c>
      <c r="D6581" s="5" t="s">
        <v>13671</v>
      </c>
      <c r="E6581" s="6" t="s">
        <v>13672</v>
      </c>
    </row>
    <row r="6582" spans="1:5" s="1" customFormat="1" x14ac:dyDescent="0.3">
      <c r="A6582" s="4">
        <v>1105683</v>
      </c>
      <c r="B6582" s="5" t="s">
        <v>89</v>
      </c>
      <c r="C6582" s="5" t="s">
        <v>13673</v>
      </c>
      <c r="D6582" s="5" t="s">
        <v>13674</v>
      </c>
      <c r="E6582" s="6" t="s">
        <v>6324</v>
      </c>
    </row>
    <row r="6583" spans="1:5" s="1" customFormat="1" x14ac:dyDescent="0.3">
      <c r="A6583" s="4">
        <v>1105684</v>
      </c>
      <c r="B6583" s="5" t="s">
        <v>993</v>
      </c>
      <c r="C6583" s="5" t="s">
        <v>742</v>
      </c>
      <c r="D6583" s="5"/>
      <c r="E6583" s="6" t="s">
        <v>13675</v>
      </c>
    </row>
    <row r="6584" spans="1:5" s="1" customFormat="1" x14ac:dyDescent="0.3">
      <c r="A6584" s="4">
        <v>1105685</v>
      </c>
      <c r="B6584" s="5" t="s">
        <v>1771</v>
      </c>
      <c r="C6584" s="5" t="s">
        <v>6280</v>
      </c>
      <c r="D6584" s="5" t="s">
        <v>13676</v>
      </c>
      <c r="E6584" s="6" t="s">
        <v>13677</v>
      </c>
    </row>
    <row r="6585" spans="1:5" s="1" customFormat="1" x14ac:dyDescent="0.3">
      <c r="A6585" s="4">
        <v>1105687</v>
      </c>
      <c r="B6585" s="5" t="s">
        <v>1241</v>
      </c>
      <c r="C6585" s="5" t="s">
        <v>13678</v>
      </c>
      <c r="D6585" s="5" t="s">
        <v>13679</v>
      </c>
      <c r="E6585" s="6" t="s">
        <v>13680</v>
      </c>
    </row>
    <row r="6586" spans="1:5" s="1" customFormat="1" x14ac:dyDescent="0.3">
      <c r="A6586" s="4">
        <v>1105688</v>
      </c>
      <c r="B6586" s="5" t="s">
        <v>184</v>
      </c>
      <c r="C6586" s="5" t="s">
        <v>1608</v>
      </c>
      <c r="D6586" s="5" t="s">
        <v>13681</v>
      </c>
      <c r="E6586" s="6" t="s">
        <v>13682</v>
      </c>
    </row>
    <row r="6587" spans="1:5" s="1" customFormat="1" x14ac:dyDescent="0.3">
      <c r="A6587" s="4">
        <v>1105690</v>
      </c>
      <c r="B6587" s="5" t="s">
        <v>13683</v>
      </c>
      <c r="C6587" s="5" t="s">
        <v>13684</v>
      </c>
      <c r="D6587" s="5" t="s">
        <v>13685</v>
      </c>
      <c r="E6587" s="6" t="s">
        <v>13686</v>
      </c>
    </row>
    <row r="6588" spans="1:5" s="1" customFormat="1" x14ac:dyDescent="0.3">
      <c r="A6588" s="4">
        <v>1105693</v>
      </c>
      <c r="B6588" s="5" t="s">
        <v>1641</v>
      </c>
      <c r="C6588" s="5" t="s">
        <v>13687</v>
      </c>
      <c r="D6588" s="5"/>
      <c r="E6588" s="6" t="s">
        <v>13688</v>
      </c>
    </row>
    <row r="6589" spans="1:5" s="1" customFormat="1" x14ac:dyDescent="0.3">
      <c r="A6589" s="4">
        <v>1105696</v>
      </c>
      <c r="B6589" s="5" t="s">
        <v>2089</v>
      </c>
      <c r="C6589" s="5" t="s">
        <v>13689</v>
      </c>
      <c r="D6589" s="5"/>
      <c r="E6589" s="6" t="s">
        <v>13690</v>
      </c>
    </row>
    <row r="6590" spans="1:5" s="1" customFormat="1" x14ac:dyDescent="0.3">
      <c r="A6590" s="4">
        <v>1105697</v>
      </c>
      <c r="B6590" s="5" t="s">
        <v>588</v>
      </c>
      <c r="C6590" s="5" t="s">
        <v>13691</v>
      </c>
      <c r="D6590" s="5"/>
      <c r="E6590" s="6" t="s">
        <v>13692</v>
      </c>
    </row>
    <row r="6591" spans="1:5" s="1" customFormat="1" x14ac:dyDescent="0.3">
      <c r="A6591" s="4">
        <v>1105703</v>
      </c>
      <c r="B6591" s="5" t="s">
        <v>3169</v>
      </c>
      <c r="C6591" s="5" t="s">
        <v>13693</v>
      </c>
      <c r="D6591" s="5" t="s">
        <v>13694</v>
      </c>
      <c r="E6591" s="6" t="s">
        <v>13651</v>
      </c>
    </row>
    <row r="6592" spans="1:5" s="1" customFormat="1" x14ac:dyDescent="0.3">
      <c r="A6592" s="4">
        <v>1106950</v>
      </c>
      <c r="B6592" s="5" t="s">
        <v>369</v>
      </c>
      <c r="C6592" s="5" t="s">
        <v>13695</v>
      </c>
      <c r="D6592" s="5" t="s">
        <v>13696</v>
      </c>
      <c r="E6592" s="6" t="s">
        <v>13697</v>
      </c>
    </row>
    <row r="6593" spans="1:5" s="1" customFormat="1" x14ac:dyDescent="0.3">
      <c r="A6593" s="4">
        <v>1106952</v>
      </c>
      <c r="B6593" s="5" t="s">
        <v>4443</v>
      </c>
      <c r="C6593" s="5" t="s">
        <v>819</v>
      </c>
      <c r="D6593" s="5"/>
      <c r="E6593" s="6"/>
    </row>
    <row r="6594" spans="1:5" s="1" customFormat="1" x14ac:dyDescent="0.3">
      <c r="A6594" s="4">
        <v>1106955</v>
      </c>
      <c r="B6594" s="5" t="s">
        <v>2532</v>
      </c>
      <c r="C6594" s="5" t="s">
        <v>1565</v>
      </c>
      <c r="D6594" s="5" t="s">
        <v>13698</v>
      </c>
      <c r="E6594" s="6" t="s">
        <v>13699</v>
      </c>
    </row>
    <row r="6595" spans="1:5" s="1" customFormat="1" x14ac:dyDescent="0.3">
      <c r="A6595" s="4">
        <v>1106956</v>
      </c>
      <c r="B6595" s="5" t="s">
        <v>2206</v>
      </c>
      <c r="C6595" s="5" t="s">
        <v>13700</v>
      </c>
      <c r="D6595" s="5" t="s">
        <v>13701</v>
      </c>
      <c r="E6595" s="6" t="s">
        <v>13702</v>
      </c>
    </row>
    <row r="6596" spans="1:5" s="1" customFormat="1" x14ac:dyDescent="0.3">
      <c r="A6596" s="4">
        <v>1106957</v>
      </c>
      <c r="B6596" s="5" t="s">
        <v>5</v>
      </c>
      <c r="C6596" s="5" t="s">
        <v>13703</v>
      </c>
      <c r="D6596" s="5"/>
      <c r="E6596" s="6"/>
    </row>
    <row r="6597" spans="1:5" s="1" customFormat="1" x14ac:dyDescent="0.3">
      <c r="A6597" s="4">
        <v>1106958</v>
      </c>
      <c r="B6597" s="5" t="s">
        <v>44</v>
      </c>
      <c r="C6597" s="5" t="s">
        <v>13704</v>
      </c>
      <c r="D6597" s="5"/>
      <c r="E6597" s="6"/>
    </row>
    <row r="6598" spans="1:5" s="1" customFormat="1" x14ac:dyDescent="0.3">
      <c r="A6598" s="4">
        <v>1106959</v>
      </c>
      <c r="B6598" s="5" t="s">
        <v>1641</v>
      </c>
      <c r="C6598" s="5" t="s">
        <v>5235</v>
      </c>
      <c r="D6598" s="5"/>
      <c r="E6598" s="6"/>
    </row>
    <row r="6599" spans="1:5" s="1" customFormat="1" x14ac:dyDescent="0.3">
      <c r="A6599" s="4">
        <v>1106961</v>
      </c>
      <c r="B6599" s="5" t="s">
        <v>4578</v>
      </c>
      <c r="C6599" s="5" t="s">
        <v>11825</v>
      </c>
      <c r="D6599" s="5"/>
      <c r="E6599" s="6"/>
    </row>
    <row r="6600" spans="1:5" s="1" customFormat="1" x14ac:dyDescent="0.3">
      <c r="A6600" s="4">
        <v>1106963</v>
      </c>
      <c r="B6600" s="5" t="s">
        <v>6400</v>
      </c>
      <c r="C6600" s="5" t="s">
        <v>2457</v>
      </c>
      <c r="D6600" s="5" t="s">
        <v>13705</v>
      </c>
      <c r="E6600" s="6" t="s">
        <v>13706</v>
      </c>
    </row>
    <row r="6601" spans="1:5" s="1" customFormat="1" x14ac:dyDescent="0.3">
      <c r="A6601" s="4">
        <v>1106964</v>
      </c>
      <c r="B6601" s="5" t="s">
        <v>68</v>
      </c>
      <c r="C6601" s="5" t="s">
        <v>3788</v>
      </c>
      <c r="D6601" s="5"/>
      <c r="E6601" s="6"/>
    </row>
    <row r="6602" spans="1:5" s="1" customFormat="1" x14ac:dyDescent="0.3">
      <c r="A6602" s="4">
        <v>1106967</v>
      </c>
      <c r="B6602" s="5" t="s">
        <v>7161</v>
      </c>
      <c r="C6602" s="5" t="s">
        <v>13707</v>
      </c>
      <c r="D6602" s="5"/>
      <c r="E6602" s="6"/>
    </row>
    <row r="6603" spans="1:5" s="1" customFormat="1" x14ac:dyDescent="0.3">
      <c r="A6603" s="4">
        <v>1106968</v>
      </c>
      <c r="B6603" s="5" t="s">
        <v>1283</v>
      </c>
      <c r="C6603" s="5" t="s">
        <v>13708</v>
      </c>
      <c r="D6603" s="5"/>
      <c r="E6603" s="6"/>
    </row>
    <row r="6604" spans="1:5" s="1" customFormat="1" x14ac:dyDescent="0.3">
      <c r="A6604" s="4">
        <v>1106969</v>
      </c>
      <c r="B6604" s="5" t="s">
        <v>13710</v>
      </c>
      <c r="C6604" s="5" t="s">
        <v>5010</v>
      </c>
      <c r="D6604" s="5"/>
      <c r="E6604" s="6"/>
    </row>
    <row r="6605" spans="1:5" s="1" customFormat="1" x14ac:dyDescent="0.3">
      <c r="A6605" s="4">
        <v>1106970</v>
      </c>
      <c r="B6605" s="5" t="s">
        <v>3544</v>
      </c>
      <c r="C6605" s="5" t="s">
        <v>289</v>
      </c>
      <c r="D6605" s="5"/>
      <c r="E6605" s="6"/>
    </row>
    <row r="6606" spans="1:5" s="1" customFormat="1" x14ac:dyDescent="0.3">
      <c r="A6606" s="4">
        <v>1106971</v>
      </c>
      <c r="B6606" s="5" t="s">
        <v>4463</v>
      </c>
      <c r="C6606" s="5" t="s">
        <v>13711</v>
      </c>
      <c r="D6606" s="5"/>
      <c r="E6606" s="6"/>
    </row>
    <row r="6607" spans="1:5" s="1" customFormat="1" x14ac:dyDescent="0.3">
      <c r="A6607" s="4">
        <v>1106973</v>
      </c>
      <c r="B6607" s="5" t="s">
        <v>993</v>
      </c>
      <c r="C6607" s="5" t="s">
        <v>13712</v>
      </c>
      <c r="D6607" s="5"/>
      <c r="E6607" s="6"/>
    </row>
    <row r="6608" spans="1:5" s="1" customFormat="1" x14ac:dyDescent="0.3">
      <c r="A6608" s="4">
        <v>1106974</v>
      </c>
      <c r="B6608" s="5" t="s">
        <v>243</v>
      </c>
      <c r="C6608" s="5" t="s">
        <v>13713</v>
      </c>
      <c r="D6608" s="5" t="s">
        <v>13714</v>
      </c>
      <c r="E6608" s="6" t="s">
        <v>13715</v>
      </c>
    </row>
    <row r="6609" spans="1:5" s="1" customFormat="1" x14ac:dyDescent="0.3">
      <c r="A6609" s="4">
        <v>1106978</v>
      </c>
      <c r="B6609" s="5" t="s">
        <v>12</v>
      </c>
      <c r="C6609" s="5" t="s">
        <v>13716</v>
      </c>
      <c r="D6609" s="5" t="s">
        <v>13717</v>
      </c>
      <c r="E6609" s="6" t="s">
        <v>13718</v>
      </c>
    </row>
    <row r="6610" spans="1:5" s="1" customFormat="1" x14ac:dyDescent="0.3">
      <c r="A6610" s="4">
        <v>1106980</v>
      </c>
      <c r="B6610" s="5" t="s">
        <v>625</v>
      </c>
      <c r="C6610" s="5" t="s">
        <v>13719</v>
      </c>
      <c r="D6610" s="5"/>
      <c r="E6610" s="6"/>
    </row>
    <row r="6611" spans="1:5" s="1" customFormat="1" x14ac:dyDescent="0.3">
      <c r="A6611" s="4">
        <v>1106981</v>
      </c>
      <c r="B6611" s="5" t="s">
        <v>1987</v>
      </c>
      <c r="C6611" s="5" t="s">
        <v>13720</v>
      </c>
      <c r="D6611" s="5"/>
      <c r="E6611" s="6"/>
    </row>
    <row r="6612" spans="1:5" s="1" customFormat="1" x14ac:dyDescent="0.3">
      <c r="A6612" s="4">
        <v>1107340</v>
      </c>
      <c r="B6612" s="5" t="s">
        <v>1443</v>
      </c>
      <c r="C6612" s="5" t="s">
        <v>13721</v>
      </c>
      <c r="D6612" s="5" t="s">
        <v>13722</v>
      </c>
      <c r="E6612" s="6" t="s">
        <v>13723</v>
      </c>
    </row>
    <row r="6613" spans="1:5" s="1" customFormat="1" x14ac:dyDescent="0.3">
      <c r="A6613" s="4">
        <v>1107347</v>
      </c>
      <c r="B6613" s="5" t="s">
        <v>143</v>
      </c>
      <c r="C6613" s="5" t="s">
        <v>13724</v>
      </c>
      <c r="D6613" s="5" t="s">
        <v>13725</v>
      </c>
      <c r="E6613" s="6" t="s">
        <v>13726</v>
      </c>
    </row>
    <row r="6614" spans="1:5" s="1" customFormat="1" x14ac:dyDescent="0.3">
      <c r="A6614" s="4">
        <v>1107513</v>
      </c>
      <c r="B6614" s="5" t="s">
        <v>531</v>
      </c>
      <c r="C6614" s="5" t="s">
        <v>13727</v>
      </c>
      <c r="D6614" s="5" t="s">
        <v>13728</v>
      </c>
      <c r="E6614" s="6" t="s">
        <v>13729</v>
      </c>
    </row>
    <row r="6615" spans="1:5" s="1" customFormat="1" x14ac:dyDescent="0.3">
      <c r="A6615" s="4">
        <v>1107517</v>
      </c>
      <c r="B6615" s="5" t="s">
        <v>1880</v>
      </c>
      <c r="C6615" s="5" t="s">
        <v>13730</v>
      </c>
      <c r="D6615" s="5" t="s">
        <v>13731</v>
      </c>
      <c r="E6615" s="6" t="s">
        <v>13732</v>
      </c>
    </row>
    <row r="6616" spans="1:5" s="1" customFormat="1" x14ac:dyDescent="0.3">
      <c r="A6616" s="4">
        <v>1107518</v>
      </c>
      <c r="B6616" s="5" t="s">
        <v>1288</v>
      </c>
      <c r="C6616" s="5" t="s">
        <v>13733</v>
      </c>
      <c r="D6616" s="5" t="s">
        <v>13734</v>
      </c>
      <c r="E6616" s="6" t="s">
        <v>13735</v>
      </c>
    </row>
    <row r="6617" spans="1:5" s="1" customFormat="1" x14ac:dyDescent="0.3">
      <c r="A6617" s="4">
        <v>1107519</v>
      </c>
      <c r="B6617" s="5" t="s">
        <v>68</v>
      </c>
      <c r="C6617" s="5" t="s">
        <v>13736</v>
      </c>
      <c r="D6617" s="5" t="s">
        <v>13737</v>
      </c>
      <c r="E6617" s="6" t="s">
        <v>13738</v>
      </c>
    </row>
    <row r="6618" spans="1:5" s="1" customFormat="1" x14ac:dyDescent="0.3">
      <c r="A6618" s="4">
        <v>1107521</v>
      </c>
      <c r="B6618" s="5" t="s">
        <v>95</v>
      </c>
      <c r="C6618" s="5" t="s">
        <v>1137</v>
      </c>
      <c r="D6618" s="5" t="s">
        <v>13739</v>
      </c>
      <c r="E6618" s="6" t="s">
        <v>13740</v>
      </c>
    </row>
    <row r="6619" spans="1:5" s="1" customFormat="1" x14ac:dyDescent="0.3">
      <c r="A6619" s="4">
        <v>1107846</v>
      </c>
      <c r="B6619" s="5" t="s">
        <v>1664</v>
      </c>
      <c r="C6619" s="5" t="s">
        <v>219</v>
      </c>
      <c r="D6619" s="5"/>
      <c r="E6619" s="6"/>
    </row>
    <row r="6620" spans="1:5" s="1" customFormat="1" x14ac:dyDescent="0.3">
      <c r="A6620" s="4">
        <v>1108156</v>
      </c>
      <c r="B6620" s="5" t="s">
        <v>7738</v>
      </c>
      <c r="C6620" s="5" t="s">
        <v>1757</v>
      </c>
      <c r="D6620" s="5"/>
      <c r="E6620" s="6"/>
    </row>
    <row r="6621" spans="1:5" s="1" customFormat="1" x14ac:dyDescent="0.3">
      <c r="A6621" s="4">
        <v>1108157</v>
      </c>
      <c r="B6621" s="5" t="s">
        <v>13741</v>
      </c>
      <c r="C6621" s="5" t="s">
        <v>13742</v>
      </c>
      <c r="D6621" s="5"/>
      <c r="E6621" s="6"/>
    </row>
    <row r="6622" spans="1:5" s="1" customFormat="1" x14ac:dyDescent="0.3">
      <c r="A6622" s="4">
        <v>1108325</v>
      </c>
      <c r="B6622" s="5" t="s">
        <v>5</v>
      </c>
      <c r="C6622" s="5" t="s">
        <v>13743</v>
      </c>
      <c r="D6622" s="5" t="s">
        <v>13744</v>
      </c>
      <c r="E6622" s="6" t="s">
        <v>13745</v>
      </c>
    </row>
    <row r="6623" spans="1:5" s="1" customFormat="1" x14ac:dyDescent="0.3">
      <c r="A6623" s="4">
        <v>1108921</v>
      </c>
      <c r="B6623" s="5" t="s">
        <v>62</v>
      </c>
      <c r="C6623" s="5" t="s">
        <v>13746</v>
      </c>
      <c r="D6623" s="5" t="s">
        <v>13747</v>
      </c>
      <c r="E6623" s="6" t="s">
        <v>13726</v>
      </c>
    </row>
    <row r="6624" spans="1:5" s="1" customFormat="1" x14ac:dyDescent="0.3">
      <c r="A6624" s="4">
        <v>1108922</v>
      </c>
      <c r="B6624" s="5" t="s">
        <v>89</v>
      </c>
      <c r="C6624" s="5" t="s">
        <v>2669</v>
      </c>
      <c r="D6624" s="5" t="s">
        <v>13748</v>
      </c>
      <c r="E6624" s="6" t="s">
        <v>13726</v>
      </c>
    </row>
    <row r="6625" spans="1:5" s="1" customFormat="1" x14ac:dyDescent="0.3">
      <c r="A6625" s="4">
        <v>1108924</v>
      </c>
      <c r="B6625" s="5" t="s">
        <v>4682</v>
      </c>
      <c r="C6625" s="5" t="s">
        <v>13749</v>
      </c>
      <c r="D6625" s="5" t="s">
        <v>13750</v>
      </c>
      <c r="E6625" s="6" t="s">
        <v>13751</v>
      </c>
    </row>
    <row r="6626" spans="1:5" s="1" customFormat="1" x14ac:dyDescent="0.3">
      <c r="A6626" s="4">
        <v>1108925</v>
      </c>
      <c r="B6626" s="5" t="s">
        <v>2027</v>
      </c>
      <c r="C6626" s="5" t="s">
        <v>2027</v>
      </c>
      <c r="D6626" s="5" t="s">
        <v>13752</v>
      </c>
      <c r="E6626" s="6" t="s">
        <v>13753</v>
      </c>
    </row>
    <row r="6627" spans="1:5" s="1" customFormat="1" x14ac:dyDescent="0.3">
      <c r="A6627" s="4">
        <v>1108927</v>
      </c>
      <c r="B6627" s="5" t="s">
        <v>893</v>
      </c>
      <c r="C6627" s="5" t="s">
        <v>13754</v>
      </c>
      <c r="D6627" s="5" t="s">
        <v>13755</v>
      </c>
      <c r="E6627" s="6" t="s">
        <v>13756</v>
      </c>
    </row>
    <row r="6628" spans="1:5" s="1" customFormat="1" x14ac:dyDescent="0.3">
      <c r="A6628" s="4">
        <v>1108930</v>
      </c>
      <c r="B6628" s="5" t="s">
        <v>184</v>
      </c>
      <c r="C6628" s="5" t="s">
        <v>4160</v>
      </c>
      <c r="D6628" s="5" t="s">
        <v>13757</v>
      </c>
      <c r="E6628" s="6" t="s">
        <v>13758</v>
      </c>
    </row>
    <row r="6629" spans="1:5" s="1" customFormat="1" x14ac:dyDescent="0.3">
      <c r="A6629" s="4">
        <v>1108931</v>
      </c>
      <c r="B6629" s="5" t="s">
        <v>176</v>
      </c>
      <c r="C6629" s="5" t="s">
        <v>493</v>
      </c>
      <c r="D6629" s="5"/>
      <c r="E6629" s="6"/>
    </row>
    <row r="6630" spans="1:5" s="1" customFormat="1" x14ac:dyDescent="0.3">
      <c r="A6630" s="4">
        <v>1108933</v>
      </c>
      <c r="B6630" s="5" t="s">
        <v>5</v>
      </c>
      <c r="C6630" s="5" t="s">
        <v>13759</v>
      </c>
      <c r="D6630" s="5"/>
      <c r="E6630" s="6"/>
    </row>
    <row r="6631" spans="1:5" s="1" customFormat="1" x14ac:dyDescent="0.3">
      <c r="A6631" s="4">
        <v>1109107</v>
      </c>
      <c r="B6631" s="5" t="s">
        <v>13760</v>
      </c>
      <c r="C6631" s="5" t="s">
        <v>444</v>
      </c>
      <c r="D6631" s="5"/>
      <c r="E6631" s="6"/>
    </row>
    <row r="6632" spans="1:5" s="1" customFormat="1" x14ac:dyDescent="0.3">
      <c r="A6632" s="4">
        <v>1109110</v>
      </c>
      <c r="B6632" s="5" t="s">
        <v>2240</v>
      </c>
      <c r="C6632" s="5" t="s">
        <v>59</v>
      </c>
      <c r="D6632" s="5" t="s">
        <v>13761</v>
      </c>
      <c r="E6632" s="6" t="s">
        <v>13758</v>
      </c>
    </row>
    <row r="6633" spans="1:5" s="1" customFormat="1" x14ac:dyDescent="0.3">
      <c r="A6633" s="4">
        <v>1109112</v>
      </c>
      <c r="B6633" s="5" t="s">
        <v>6289</v>
      </c>
      <c r="C6633" s="5" t="s">
        <v>13762</v>
      </c>
      <c r="D6633" s="5"/>
      <c r="E6633" s="6"/>
    </row>
    <row r="6634" spans="1:5" s="1" customFormat="1" x14ac:dyDescent="0.3">
      <c r="A6634" s="4">
        <v>1109113</v>
      </c>
      <c r="B6634" s="5" t="s">
        <v>7</v>
      </c>
      <c r="C6634" s="5" t="s">
        <v>1280</v>
      </c>
      <c r="D6634" s="5"/>
      <c r="E6634" s="6"/>
    </row>
    <row r="6635" spans="1:5" s="1" customFormat="1" x14ac:dyDescent="0.3">
      <c r="A6635" s="4">
        <v>1109114</v>
      </c>
      <c r="B6635" s="5" t="s">
        <v>5</v>
      </c>
      <c r="C6635" s="5" t="s">
        <v>989</v>
      </c>
      <c r="D6635" s="5" t="s">
        <v>6807</v>
      </c>
      <c r="E6635" s="6" t="s">
        <v>6479</v>
      </c>
    </row>
    <row r="6636" spans="1:5" s="1" customFormat="1" x14ac:dyDescent="0.3">
      <c r="A6636" s="4">
        <v>1111425</v>
      </c>
      <c r="B6636" s="5" t="s">
        <v>981</v>
      </c>
      <c r="C6636" s="5" t="s">
        <v>13763</v>
      </c>
      <c r="D6636" s="5"/>
      <c r="E6636" s="6" t="s">
        <v>13764</v>
      </c>
    </row>
    <row r="6637" spans="1:5" s="1" customFormat="1" x14ac:dyDescent="0.3">
      <c r="A6637" s="4">
        <v>1112857</v>
      </c>
      <c r="B6637" s="5" t="s">
        <v>52</v>
      </c>
      <c r="C6637" s="5" t="s">
        <v>10655</v>
      </c>
      <c r="D6637" s="5" t="s">
        <v>13765</v>
      </c>
      <c r="E6637" s="6" t="s">
        <v>13766</v>
      </c>
    </row>
    <row r="6638" spans="1:5" s="1" customFormat="1" x14ac:dyDescent="0.3">
      <c r="A6638" s="4">
        <v>1113458</v>
      </c>
      <c r="B6638" s="5" t="s">
        <v>501</v>
      </c>
      <c r="C6638" s="5" t="s">
        <v>13767</v>
      </c>
      <c r="D6638" s="5"/>
      <c r="E6638" s="6"/>
    </row>
    <row r="6639" spans="1:5" s="1" customFormat="1" x14ac:dyDescent="0.3">
      <c r="A6639" s="4">
        <v>1113459</v>
      </c>
      <c r="B6639" s="5" t="s">
        <v>5</v>
      </c>
      <c r="C6639" s="5" t="s">
        <v>13768</v>
      </c>
      <c r="D6639" s="5" t="s">
        <v>13769</v>
      </c>
      <c r="E6639" s="6" t="s">
        <v>13770</v>
      </c>
    </row>
    <row r="6640" spans="1:5" s="1" customFormat="1" x14ac:dyDescent="0.3">
      <c r="A6640" s="4">
        <v>1113460</v>
      </c>
      <c r="B6640" s="5" t="s">
        <v>656</v>
      </c>
      <c r="C6640" s="5" t="s">
        <v>2763</v>
      </c>
      <c r="D6640" s="5" t="s">
        <v>13771</v>
      </c>
      <c r="E6640" s="6" t="s">
        <v>13772</v>
      </c>
    </row>
    <row r="6641" spans="1:5" s="1" customFormat="1" x14ac:dyDescent="0.3">
      <c r="A6641" s="4">
        <v>1113463</v>
      </c>
      <c r="B6641" s="5" t="s">
        <v>253</v>
      </c>
      <c r="C6641" s="5" t="s">
        <v>1137</v>
      </c>
      <c r="D6641" s="5"/>
      <c r="E6641" s="6"/>
    </row>
    <row r="6642" spans="1:5" s="1" customFormat="1" x14ac:dyDescent="0.3">
      <c r="A6642" s="4">
        <v>1113465</v>
      </c>
      <c r="B6642" s="5" t="s">
        <v>299</v>
      </c>
      <c r="C6642" s="5" t="s">
        <v>12917</v>
      </c>
      <c r="D6642" s="5" t="s">
        <v>13773</v>
      </c>
      <c r="E6642" s="6" t="s">
        <v>11517</v>
      </c>
    </row>
    <row r="6643" spans="1:5" s="1" customFormat="1" x14ac:dyDescent="0.3">
      <c r="A6643" s="4">
        <v>1113466</v>
      </c>
      <c r="B6643" s="5" t="s">
        <v>184</v>
      </c>
      <c r="C6643" s="5" t="s">
        <v>897</v>
      </c>
      <c r="D6643" s="5"/>
      <c r="E6643" s="6"/>
    </row>
    <row r="6644" spans="1:5" s="1" customFormat="1" x14ac:dyDescent="0.3">
      <c r="A6644" s="4">
        <v>1113467</v>
      </c>
      <c r="B6644" s="5" t="s">
        <v>204</v>
      </c>
      <c r="C6644" s="5" t="s">
        <v>664</v>
      </c>
      <c r="D6644" s="5" t="s">
        <v>13774</v>
      </c>
      <c r="E6644" s="6" t="s">
        <v>13775</v>
      </c>
    </row>
    <row r="6645" spans="1:5" s="1" customFormat="1" x14ac:dyDescent="0.3">
      <c r="A6645" s="4">
        <v>1113469</v>
      </c>
      <c r="B6645" s="5" t="s">
        <v>747</v>
      </c>
      <c r="C6645" s="5" t="s">
        <v>2283</v>
      </c>
      <c r="D6645" s="5" t="s">
        <v>13776</v>
      </c>
      <c r="E6645" s="6" t="s">
        <v>13777</v>
      </c>
    </row>
    <row r="6646" spans="1:5" s="1" customFormat="1" x14ac:dyDescent="0.3">
      <c r="A6646" s="4">
        <v>1113471</v>
      </c>
      <c r="B6646" s="5" t="s">
        <v>846</v>
      </c>
      <c r="C6646" s="5" t="s">
        <v>13778</v>
      </c>
      <c r="D6646" s="5" t="s">
        <v>13779</v>
      </c>
      <c r="E6646" s="6" t="s">
        <v>13780</v>
      </c>
    </row>
    <row r="6647" spans="1:5" s="1" customFormat="1" x14ac:dyDescent="0.3">
      <c r="A6647" s="4">
        <v>1113472</v>
      </c>
      <c r="B6647" s="5" t="s">
        <v>12</v>
      </c>
      <c r="C6647" s="5" t="s">
        <v>5010</v>
      </c>
      <c r="D6647" s="5" t="s">
        <v>13781</v>
      </c>
      <c r="E6647" s="6" t="s">
        <v>13782</v>
      </c>
    </row>
    <row r="6648" spans="1:5" s="1" customFormat="1" x14ac:dyDescent="0.3">
      <c r="A6648" s="4">
        <v>1113475</v>
      </c>
      <c r="B6648" s="5" t="s">
        <v>634</v>
      </c>
      <c r="C6648" s="5" t="s">
        <v>13783</v>
      </c>
      <c r="D6648" s="5" t="s">
        <v>13784</v>
      </c>
      <c r="E6648" s="6" t="s">
        <v>13785</v>
      </c>
    </row>
    <row r="6649" spans="1:5" s="1" customFormat="1" x14ac:dyDescent="0.3">
      <c r="A6649" s="4">
        <v>1113476</v>
      </c>
      <c r="B6649" s="5" t="s">
        <v>13786</v>
      </c>
      <c r="C6649" s="5" t="s">
        <v>13787</v>
      </c>
      <c r="D6649" s="5" t="s">
        <v>13788</v>
      </c>
      <c r="E6649" s="6" t="s">
        <v>13789</v>
      </c>
    </row>
    <row r="6650" spans="1:5" s="1" customFormat="1" x14ac:dyDescent="0.3">
      <c r="A6650" s="4">
        <v>1113478</v>
      </c>
      <c r="B6650" s="5" t="s">
        <v>68</v>
      </c>
      <c r="C6650" s="5" t="s">
        <v>9951</v>
      </c>
      <c r="D6650" s="5" t="s">
        <v>13790</v>
      </c>
      <c r="E6650" s="6" t="s">
        <v>13791</v>
      </c>
    </row>
    <row r="6651" spans="1:5" s="1" customFormat="1" x14ac:dyDescent="0.3">
      <c r="A6651" s="4">
        <v>1113479</v>
      </c>
      <c r="B6651" s="5" t="s">
        <v>864</v>
      </c>
      <c r="C6651" s="5" t="s">
        <v>13792</v>
      </c>
      <c r="D6651" s="5" t="s">
        <v>13793</v>
      </c>
      <c r="E6651" s="6" t="s">
        <v>13794</v>
      </c>
    </row>
    <row r="6652" spans="1:5" s="1" customFormat="1" x14ac:dyDescent="0.3">
      <c r="A6652" s="4">
        <v>1113480</v>
      </c>
      <c r="B6652" s="5" t="s">
        <v>5</v>
      </c>
      <c r="C6652" s="5" t="s">
        <v>13795</v>
      </c>
      <c r="D6652" s="5" t="s">
        <v>13796</v>
      </c>
      <c r="E6652" s="6" t="s">
        <v>13797</v>
      </c>
    </row>
    <row r="6653" spans="1:5" s="1" customFormat="1" x14ac:dyDescent="0.3">
      <c r="A6653" s="4">
        <v>1113481</v>
      </c>
      <c r="B6653" s="5" t="s">
        <v>1012</v>
      </c>
      <c r="C6653" s="5" t="s">
        <v>13798</v>
      </c>
      <c r="D6653" s="5"/>
      <c r="E6653" s="6"/>
    </row>
    <row r="6654" spans="1:5" s="1" customFormat="1" x14ac:dyDescent="0.3">
      <c r="A6654" s="4">
        <v>1114243</v>
      </c>
      <c r="B6654" s="5" t="s">
        <v>369</v>
      </c>
      <c r="C6654" s="5" t="s">
        <v>13799</v>
      </c>
      <c r="D6654" s="5"/>
      <c r="E6654" s="6"/>
    </row>
    <row r="6655" spans="1:5" s="1" customFormat="1" x14ac:dyDescent="0.3">
      <c r="A6655" s="4">
        <v>1114244</v>
      </c>
      <c r="B6655" s="5" t="s">
        <v>340</v>
      </c>
      <c r="C6655" s="5" t="s">
        <v>9369</v>
      </c>
      <c r="D6655" s="5" t="s">
        <v>13800</v>
      </c>
      <c r="E6655" s="6" t="s">
        <v>6417</v>
      </c>
    </row>
    <row r="6656" spans="1:5" s="1" customFormat="1" x14ac:dyDescent="0.3">
      <c r="A6656" s="4">
        <v>1114246</v>
      </c>
      <c r="B6656" s="5" t="s">
        <v>1784</v>
      </c>
      <c r="C6656" s="5" t="s">
        <v>13801</v>
      </c>
      <c r="D6656" s="5" t="s">
        <v>13802</v>
      </c>
      <c r="E6656" s="6" t="s">
        <v>13803</v>
      </c>
    </row>
    <row r="6657" spans="1:5" s="1" customFormat="1" x14ac:dyDescent="0.3">
      <c r="A6657" s="4">
        <v>1114247</v>
      </c>
      <c r="B6657" s="5" t="s">
        <v>9184</v>
      </c>
      <c r="C6657" s="5" t="s">
        <v>13804</v>
      </c>
      <c r="D6657" s="5" t="s">
        <v>13805</v>
      </c>
      <c r="E6657" s="6" t="s">
        <v>13806</v>
      </c>
    </row>
    <row r="6658" spans="1:5" s="1" customFormat="1" x14ac:dyDescent="0.3">
      <c r="A6658" s="4">
        <v>1114248</v>
      </c>
      <c r="B6658" s="5" t="s">
        <v>3351</v>
      </c>
      <c r="C6658" s="5" t="s">
        <v>13807</v>
      </c>
      <c r="D6658" s="5" t="s">
        <v>13808</v>
      </c>
      <c r="E6658" s="6" t="s">
        <v>12229</v>
      </c>
    </row>
    <row r="6659" spans="1:5" s="1" customFormat="1" x14ac:dyDescent="0.3">
      <c r="A6659" s="4">
        <v>1114249</v>
      </c>
      <c r="B6659" s="5" t="s">
        <v>1771</v>
      </c>
      <c r="C6659" s="5" t="s">
        <v>9304</v>
      </c>
      <c r="D6659" s="5" t="s">
        <v>13809</v>
      </c>
      <c r="E6659" s="6" t="s">
        <v>13810</v>
      </c>
    </row>
    <row r="6660" spans="1:5" s="1" customFormat="1" x14ac:dyDescent="0.3">
      <c r="A6660" s="4">
        <v>1114254</v>
      </c>
      <c r="B6660" s="5" t="s">
        <v>52</v>
      </c>
      <c r="C6660" s="5" t="s">
        <v>13811</v>
      </c>
      <c r="D6660" s="5" t="s">
        <v>13812</v>
      </c>
      <c r="E6660" s="6" t="s">
        <v>13813</v>
      </c>
    </row>
    <row r="6661" spans="1:5" s="1" customFormat="1" x14ac:dyDescent="0.3">
      <c r="A6661" s="4">
        <v>1117353</v>
      </c>
      <c r="B6661" s="5" t="s">
        <v>1771</v>
      </c>
      <c r="C6661" s="5" t="s">
        <v>1976</v>
      </c>
      <c r="D6661" s="5" t="s">
        <v>13814</v>
      </c>
      <c r="E6661" s="6" t="s">
        <v>13815</v>
      </c>
    </row>
    <row r="6662" spans="1:5" s="1" customFormat="1" x14ac:dyDescent="0.3">
      <c r="A6662" s="4">
        <v>1117355</v>
      </c>
      <c r="B6662" s="5" t="s">
        <v>12195</v>
      </c>
      <c r="C6662" s="5" t="s">
        <v>13816</v>
      </c>
      <c r="D6662" s="5" t="s">
        <v>13817</v>
      </c>
      <c r="E6662" s="6" t="s">
        <v>13818</v>
      </c>
    </row>
    <row r="6663" spans="1:5" s="1" customFormat="1" x14ac:dyDescent="0.3">
      <c r="A6663" s="4">
        <v>1117357</v>
      </c>
      <c r="B6663" s="5" t="s">
        <v>1430</v>
      </c>
      <c r="C6663" s="5" t="s">
        <v>13819</v>
      </c>
      <c r="D6663" s="5" t="s">
        <v>13820</v>
      </c>
      <c r="E6663" s="6" t="s">
        <v>13821</v>
      </c>
    </row>
    <row r="6664" spans="1:5" s="1" customFormat="1" x14ac:dyDescent="0.3">
      <c r="A6664" s="4">
        <v>1117359</v>
      </c>
      <c r="B6664" s="5" t="s">
        <v>3299</v>
      </c>
      <c r="C6664" s="5" t="s">
        <v>2750</v>
      </c>
      <c r="D6664" s="5" t="s">
        <v>13822</v>
      </c>
      <c r="E6664" s="6" t="s">
        <v>3704</v>
      </c>
    </row>
    <row r="6665" spans="1:5" s="1" customFormat="1" x14ac:dyDescent="0.3">
      <c r="A6665" s="4">
        <v>1117360</v>
      </c>
      <c r="B6665" s="5" t="s">
        <v>85</v>
      </c>
      <c r="C6665" s="5" t="s">
        <v>13823</v>
      </c>
      <c r="D6665" s="5" t="s">
        <v>13824</v>
      </c>
      <c r="E6665" s="6" t="s">
        <v>13825</v>
      </c>
    </row>
    <row r="6666" spans="1:5" s="1" customFormat="1" x14ac:dyDescent="0.3">
      <c r="A6666" s="4">
        <v>1117361</v>
      </c>
      <c r="B6666" s="5" t="s">
        <v>3932</v>
      </c>
      <c r="C6666" s="5" t="s">
        <v>13826</v>
      </c>
      <c r="D6666" s="5" t="s">
        <v>13827</v>
      </c>
      <c r="E6666" s="6" t="s">
        <v>13828</v>
      </c>
    </row>
    <row r="6667" spans="1:5" s="1" customFormat="1" x14ac:dyDescent="0.3">
      <c r="A6667" s="4">
        <v>1117366</v>
      </c>
      <c r="B6667" s="5" t="s">
        <v>410</v>
      </c>
      <c r="C6667" s="5" t="s">
        <v>257</v>
      </c>
      <c r="D6667" s="5"/>
      <c r="E6667" s="6"/>
    </row>
    <row r="6668" spans="1:5" s="1" customFormat="1" x14ac:dyDescent="0.3">
      <c r="A6668" s="4">
        <v>1118132</v>
      </c>
      <c r="B6668" s="5" t="s">
        <v>2429</v>
      </c>
      <c r="C6668" s="5" t="s">
        <v>8801</v>
      </c>
      <c r="D6668" s="5" t="s">
        <v>13830</v>
      </c>
      <c r="E6668" s="6" t="s">
        <v>13831</v>
      </c>
    </row>
    <row r="6669" spans="1:5" s="1" customFormat="1" x14ac:dyDescent="0.3">
      <c r="A6669" s="4">
        <v>1118133</v>
      </c>
      <c r="B6669" s="5" t="s">
        <v>68</v>
      </c>
      <c r="C6669" s="5" t="s">
        <v>13832</v>
      </c>
      <c r="D6669" s="5" t="s">
        <v>13833</v>
      </c>
      <c r="E6669" s="6" t="s">
        <v>13834</v>
      </c>
    </row>
    <row r="6670" spans="1:5" s="1" customFormat="1" x14ac:dyDescent="0.3">
      <c r="A6670" s="4">
        <v>1118134</v>
      </c>
      <c r="B6670" s="5" t="s">
        <v>497</v>
      </c>
      <c r="C6670" s="5" t="s">
        <v>13835</v>
      </c>
      <c r="D6670" s="5" t="s">
        <v>13836</v>
      </c>
      <c r="E6670" s="6" t="s">
        <v>13837</v>
      </c>
    </row>
    <row r="6671" spans="1:5" s="1" customFormat="1" x14ac:dyDescent="0.3">
      <c r="A6671" s="4">
        <v>1118274</v>
      </c>
      <c r="B6671" s="5" t="s">
        <v>642</v>
      </c>
      <c r="C6671" s="5" t="s">
        <v>1480</v>
      </c>
      <c r="D6671" s="5" t="s">
        <v>11081</v>
      </c>
      <c r="E6671" s="6" t="s">
        <v>13838</v>
      </c>
    </row>
    <row r="6672" spans="1:5" s="1" customFormat="1" x14ac:dyDescent="0.3">
      <c r="A6672" s="4">
        <v>1118275</v>
      </c>
      <c r="B6672" s="5" t="s">
        <v>216</v>
      </c>
      <c r="C6672" s="5" t="s">
        <v>13839</v>
      </c>
      <c r="D6672" s="5"/>
      <c r="E6672" s="6"/>
    </row>
    <row r="6673" spans="1:5" s="1" customFormat="1" x14ac:dyDescent="0.3">
      <c r="A6673" s="4">
        <v>1118279</v>
      </c>
      <c r="B6673" s="5" t="s">
        <v>1447</v>
      </c>
      <c r="C6673" s="5" t="s">
        <v>13840</v>
      </c>
      <c r="D6673" s="5" t="s">
        <v>13841</v>
      </c>
      <c r="E6673" s="6" t="s">
        <v>7145</v>
      </c>
    </row>
    <row r="6674" spans="1:5" s="1" customFormat="1" x14ac:dyDescent="0.3">
      <c r="A6674" s="4">
        <v>1118854</v>
      </c>
      <c r="B6674" s="5" t="s">
        <v>501</v>
      </c>
      <c r="C6674" s="5" t="s">
        <v>13842</v>
      </c>
      <c r="D6674" s="5" t="s">
        <v>13843</v>
      </c>
      <c r="E6674" s="6" t="s">
        <v>13844</v>
      </c>
    </row>
    <row r="6675" spans="1:5" s="1" customFormat="1" x14ac:dyDescent="0.3">
      <c r="A6675" s="4">
        <v>1118855</v>
      </c>
      <c r="B6675" s="5" t="s">
        <v>1641</v>
      </c>
      <c r="C6675" s="5" t="s">
        <v>13845</v>
      </c>
      <c r="D6675" s="5" t="s">
        <v>13846</v>
      </c>
      <c r="E6675" s="6" t="s">
        <v>13847</v>
      </c>
    </row>
    <row r="6676" spans="1:5" s="1" customFormat="1" x14ac:dyDescent="0.3">
      <c r="A6676" s="4">
        <v>1118859</v>
      </c>
      <c r="B6676" s="5" t="s">
        <v>13848</v>
      </c>
      <c r="C6676" s="5" t="s">
        <v>6249</v>
      </c>
      <c r="D6676" s="5" t="s">
        <v>13849</v>
      </c>
      <c r="E6676" s="6" t="s">
        <v>13850</v>
      </c>
    </row>
    <row r="6677" spans="1:5" s="1" customFormat="1" x14ac:dyDescent="0.3">
      <c r="A6677" s="4">
        <v>1118862</v>
      </c>
      <c r="B6677" s="5" t="s">
        <v>1447</v>
      </c>
      <c r="C6677" s="5" t="s">
        <v>13851</v>
      </c>
      <c r="D6677" s="5"/>
      <c r="E6677" s="6"/>
    </row>
    <row r="6678" spans="1:5" s="1" customFormat="1" x14ac:dyDescent="0.3">
      <c r="A6678" s="4">
        <v>1118863</v>
      </c>
      <c r="B6678" s="5" t="s">
        <v>531</v>
      </c>
      <c r="C6678" s="5" t="s">
        <v>13852</v>
      </c>
      <c r="D6678" s="5" t="s">
        <v>13853</v>
      </c>
      <c r="E6678" s="6" t="s">
        <v>13854</v>
      </c>
    </row>
    <row r="6679" spans="1:5" s="1" customFormat="1" x14ac:dyDescent="0.3">
      <c r="A6679" s="4">
        <v>1118864</v>
      </c>
      <c r="B6679" s="5" t="s">
        <v>1447</v>
      </c>
      <c r="C6679" s="5" t="s">
        <v>13855</v>
      </c>
      <c r="D6679" s="5" t="s">
        <v>12071</v>
      </c>
      <c r="E6679" s="6" t="s">
        <v>13856</v>
      </c>
    </row>
    <row r="6680" spans="1:5" s="1" customFormat="1" x14ac:dyDescent="0.3">
      <c r="A6680" s="4">
        <v>1118866</v>
      </c>
      <c r="B6680" s="5" t="s">
        <v>184</v>
      </c>
      <c r="C6680" s="5" t="s">
        <v>13857</v>
      </c>
      <c r="D6680" s="5"/>
      <c r="E6680" s="6"/>
    </row>
    <row r="6681" spans="1:5" s="1" customFormat="1" x14ac:dyDescent="0.3">
      <c r="A6681" s="4">
        <v>1118869</v>
      </c>
      <c r="B6681" s="5" t="s">
        <v>68</v>
      </c>
      <c r="C6681" s="5" t="s">
        <v>13858</v>
      </c>
      <c r="D6681" s="5"/>
      <c r="E6681" s="6"/>
    </row>
    <row r="6682" spans="1:5" s="1" customFormat="1" x14ac:dyDescent="0.3">
      <c r="A6682" s="4">
        <v>1118871</v>
      </c>
      <c r="B6682" s="5" t="s">
        <v>16</v>
      </c>
      <c r="C6682" s="5" t="s">
        <v>742</v>
      </c>
      <c r="D6682" s="5"/>
      <c r="E6682" s="6"/>
    </row>
    <row r="6683" spans="1:5" s="1" customFormat="1" x14ac:dyDescent="0.3">
      <c r="A6683" s="4">
        <v>1118873</v>
      </c>
      <c r="B6683" s="5" t="s">
        <v>13859</v>
      </c>
      <c r="C6683" s="5" t="s">
        <v>13860</v>
      </c>
      <c r="D6683" s="5" t="s">
        <v>13861</v>
      </c>
      <c r="E6683" s="6" t="s">
        <v>13862</v>
      </c>
    </row>
    <row r="6684" spans="1:5" s="1" customFormat="1" x14ac:dyDescent="0.3">
      <c r="A6684" s="4">
        <v>1118874</v>
      </c>
      <c r="B6684" s="5" t="s">
        <v>1937</v>
      </c>
      <c r="C6684" s="5" t="s">
        <v>3960</v>
      </c>
      <c r="D6684" s="5" t="s">
        <v>13863</v>
      </c>
      <c r="E6684" s="6" t="s">
        <v>13864</v>
      </c>
    </row>
    <row r="6685" spans="1:5" s="1" customFormat="1" x14ac:dyDescent="0.3">
      <c r="A6685" s="4">
        <v>1118876</v>
      </c>
      <c r="B6685" s="5" t="s">
        <v>13865</v>
      </c>
      <c r="C6685" s="5" t="s">
        <v>13866</v>
      </c>
      <c r="D6685" s="5"/>
      <c r="E6685" s="6"/>
    </row>
    <row r="6686" spans="1:5" s="1" customFormat="1" x14ac:dyDescent="0.3">
      <c r="A6686" s="4">
        <v>1118878</v>
      </c>
      <c r="B6686" s="5" t="s">
        <v>1241</v>
      </c>
      <c r="C6686" s="5" t="s">
        <v>13867</v>
      </c>
      <c r="D6686" s="5" t="s">
        <v>13868</v>
      </c>
      <c r="E6686" s="6" t="s">
        <v>13869</v>
      </c>
    </row>
    <row r="6687" spans="1:5" s="1" customFormat="1" x14ac:dyDescent="0.3">
      <c r="A6687" s="4">
        <v>1118879</v>
      </c>
      <c r="B6687" s="5" t="s">
        <v>1641</v>
      </c>
      <c r="C6687" s="5" t="s">
        <v>1131</v>
      </c>
      <c r="D6687" s="5" t="s">
        <v>13870</v>
      </c>
      <c r="E6687" s="6" t="s">
        <v>13871</v>
      </c>
    </row>
    <row r="6688" spans="1:5" s="1" customFormat="1" x14ac:dyDescent="0.3">
      <c r="A6688" s="4">
        <v>1118881</v>
      </c>
      <c r="B6688" s="5" t="s">
        <v>501</v>
      </c>
      <c r="C6688" s="5" t="s">
        <v>12128</v>
      </c>
      <c r="D6688" s="5"/>
      <c r="E6688" s="6"/>
    </row>
    <row r="6689" spans="1:5" s="1" customFormat="1" x14ac:dyDescent="0.3">
      <c r="A6689" s="4">
        <v>1118882</v>
      </c>
      <c r="B6689" s="5" t="s">
        <v>5949</v>
      </c>
      <c r="C6689" s="5" t="s">
        <v>12984</v>
      </c>
      <c r="D6689" s="5" t="s">
        <v>13872</v>
      </c>
      <c r="E6689" s="6" t="s">
        <v>13873</v>
      </c>
    </row>
    <row r="6690" spans="1:5" s="1" customFormat="1" x14ac:dyDescent="0.3">
      <c r="A6690" s="4">
        <v>1118884</v>
      </c>
      <c r="B6690" s="5" t="s">
        <v>143</v>
      </c>
      <c r="C6690" s="5" t="s">
        <v>11217</v>
      </c>
      <c r="D6690" s="5" t="s">
        <v>13874</v>
      </c>
      <c r="E6690" s="6" t="s">
        <v>13875</v>
      </c>
    </row>
    <row r="6691" spans="1:5" s="1" customFormat="1" x14ac:dyDescent="0.3">
      <c r="A6691" s="4">
        <v>1118886</v>
      </c>
      <c r="B6691" s="5" t="s">
        <v>44</v>
      </c>
      <c r="C6691" s="5" t="s">
        <v>13876</v>
      </c>
      <c r="D6691" s="5"/>
      <c r="E6691" s="6"/>
    </row>
    <row r="6692" spans="1:5" s="1" customFormat="1" x14ac:dyDescent="0.3">
      <c r="A6692" s="4">
        <v>1118887</v>
      </c>
      <c r="B6692" s="5" t="s">
        <v>6020</v>
      </c>
      <c r="C6692" s="5" t="s">
        <v>742</v>
      </c>
      <c r="D6692" s="5" t="s">
        <v>13877</v>
      </c>
      <c r="E6692" s="6" t="s">
        <v>13878</v>
      </c>
    </row>
    <row r="6693" spans="1:5" s="1" customFormat="1" x14ac:dyDescent="0.3">
      <c r="A6693" s="4">
        <v>1118888</v>
      </c>
      <c r="B6693" s="5" t="s">
        <v>5949</v>
      </c>
      <c r="C6693" s="5" t="s">
        <v>13879</v>
      </c>
      <c r="D6693" s="5" t="s">
        <v>13880</v>
      </c>
      <c r="E6693" s="6" t="s">
        <v>13881</v>
      </c>
    </row>
    <row r="6694" spans="1:5" s="1" customFormat="1" x14ac:dyDescent="0.3">
      <c r="A6694" s="4">
        <v>1118889</v>
      </c>
      <c r="B6694" s="5" t="s">
        <v>1447</v>
      </c>
      <c r="C6694" s="5" t="s">
        <v>951</v>
      </c>
      <c r="D6694" s="5"/>
      <c r="E6694" s="6"/>
    </row>
    <row r="6695" spans="1:5" s="1" customFormat="1" x14ac:dyDescent="0.3">
      <c r="A6695" s="4">
        <v>1118890</v>
      </c>
      <c r="B6695" s="5" t="s">
        <v>625</v>
      </c>
      <c r="C6695" s="5" t="s">
        <v>13882</v>
      </c>
      <c r="D6695" s="5"/>
      <c r="E6695" s="6"/>
    </row>
    <row r="6696" spans="1:5" s="1" customFormat="1" x14ac:dyDescent="0.3">
      <c r="A6696" s="4">
        <v>1118891</v>
      </c>
      <c r="B6696" s="5" t="s">
        <v>13883</v>
      </c>
      <c r="C6696" s="5" t="s">
        <v>619</v>
      </c>
      <c r="D6696" s="5"/>
      <c r="E6696" s="6"/>
    </row>
    <row r="6697" spans="1:5" s="1" customFormat="1" x14ac:dyDescent="0.3">
      <c r="A6697" s="4">
        <v>1118892</v>
      </c>
      <c r="B6697" s="5" t="s">
        <v>68</v>
      </c>
      <c r="C6697" s="5" t="s">
        <v>13884</v>
      </c>
      <c r="D6697" s="5"/>
      <c r="E6697" s="6"/>
    </row>
    <row r="6698" spans="1:5" s="1" customFormat="1" x14ac:dyDescent="0.3">
      <c r="A6698" s="4">
        <v>1119794</v>
      </c>
      <c r="B6698" s="5" t="s">
        <v>13885</v>
      </c>
      <c r="C6698" s="5" t="s">
        <v>897</v>
      </c>
      <c r="D6698" s="5" t="s">
        <v>13886</v>
      </c>
      <c r="E6698" s="6" t="s">
        <v>13887</v>
      </c>
    </row>
    <row r="6699" spans="1:5" s="1" customFormat="1" x14ac:dyDescent="0.3">
      <c r="A6699" s="4">
        <v>1119799</v>
      </c>
      <c r="B6699" s="5" t="s">
        <v>340</v>
      </c>
      <c r="C6699" s="5" t="s">
        <v>2624</v>
      </c>
      <c r="D6699" s="5"/>
      <c r="E6699" s="6"/>
    </row>
    <row r="6700" spans="1:5" s="1" customFormat="1" x14ac:dyDescent="0.3">
      <c r="A6700" s="4">
        <v>1120002</v>
      </c>
      <c r="B6700" s="5" t="s">
        <v>13888</v>
      </c>
      <c r="C6700" s="5" t="s">
        <v>13889</v>
      </c>
      <c r="D6700" s="5" t="s">
        <v>13890</v>
      </c>
      <c r="E6700" s="6" t="s">
        <v>5900</v>
      </c>
    </row>
    <row r="6701" spans="1:5" s="1" customFormat="1" x14ac:dyDescent="0.3">
      <c r="A6701" s="4">
        <v>1120003</v>
      </c>
      <c r="B6701" s="5" t="s">
        <v>253</v>
      </c>
      <c r="C6701" s="5" t="s">
        <v>13891</v>
      </c>
      <c r="D6701" s="5" t="s">
        <v>13892</v>
      </c>
      <c r="E6701" s="6" t="s">
        <v>13893</v>
      </c>
    </row>
    <row r="6702" spans="1:5" s="1" customFormat="1" x14ac:dyDescent="0.3">
      <c r="A6702" s="4">
        <v>1120004</v>
      </c>
      <c r="B6702" s="5" t="s">
        <v>703</v>
      </c>
      <c r="C6702" s="5" t="s">
        <v>5846</v>
      </c>
      <c r="D6702" s="5" t="s">
        <v>13894</v>
      </c>
      <c r="E6702" s="6" t="s">
        <v>13893</v>
      </c>
    </row>
    <row r="6703" spans="1:5" s="1" customFormat="1" x14ac:dyDescent="0.3">
      <c r="A6703" s="4">
        <v>1120006</v>
      </c>
      <c r="B6703" s="5" t="s">
        <v>50</v>
      </c>
      <c r="C6703" s="5" t="s">
        <v>13895</v>
      </c>
      <c r="D6703" s="5" t="s">
        <v>13896</v>
      </c>
      <c r="E6703" s="6" t="s">
        <v>13897</v>
      </c>
    </row>
    <row r="6704" spans="1:5" s="1" customFormat="1" x14ac:dyDescent="0.3">
      <c r="A6704" s="4">
        <v>1120007</v>
      </c>
      <c r="B6704" s="5" t="s">
        <v>4640</v>
      </c>
      <c r="C6704" s="5" t="s">
        <v>7609</v>
      </c>
      <c r="D6704" s="5" t="s">
        <v>13898</v>
      </c>
      <c r="E6704" s="6" t="s">
        <v>13899</v>
      </c>
    </row>
    <row r="6705" spans="1:5" s="1" customFormat="1" x14ac:dyDescent="0.3">
      <c r="A6705" s="4">
        <v>1120008</v>
      </c>
      <c r="B6705" s="5" t="s">
        <v>5</v>
      </c>
      <c r="C6705" s="5" t="s">
        <v>13900</v>
      </c>
      <c r="D6705" s="5" t="s">
        <v>13901</v>
      </c>
      <c r="E6705" s="6" t="s">
        <v>13902</v>
      </c>
    </row>
    <row r="6706" spans="1:5" s="1" customFormat="1" x14ac:dyDescent="0.3">
      <c r="A6706" s="4">
        <v>1120009</v>
      </c>
      <c r="B6706" s="5" t="s">
        <v>65</v>
      </c>
      <c r="C6706" s="5" t="s">
        <v>189</v>
      </c>
      <c r="D6706" s="5" t="s">
        <v>13903</v>
      </c>
      <c r="E6706" s="6" t="s">
        <v>13904</v>
      </c>
    </row>
    <row r="6707" spans="1:5" s="1" customFormat="1" x14ac:dyDescent="0.3">
      <c r="A6707" s="4">
        <v>1120940</v>
      </c>
      <c r="B6707" s="5" t="s">
        <v>2044</v>
      </c>
      <c r="C6707" s="5" t="s">
        <v>11044</v>
      </c>
      <c r="D6707" s="5" t="s">
        <v>11045</v>
      </c>
      <c r="E6707" s="6" t="s">
        <v>11046</v>
      </c>
    </row>
    <row r="6708" spans="1:5" s="1" customFormat="1" x14ac:dyDescent="0.3">
      <c r="A6708" s="4">
        <v>1121433</v>
      </c>
      <c r="B6708" s="5" t="s">
        <v>22</v>
      </c>
      <c r="C6708" s="5" t="s">
        <v>4816</v>
      </c>
      <c r="D6708" s="5" t="s">
        <v>6714</v>
      </c>
      <c r="E6708" s="6" t="s">
        <v>8886</v>
      </c>
    </row>
    <row r="6709" spans="1:5" s="1" customFormat="1" x14ac:dyDescent="0.3">
      <c r="A6709" s="4">
        <v>1121438</v>
      </c>
      <c r="B6709" s="5" t="s">
        <v>13905</v>
      </c>
      <c r="C6709" s="5" t="s">
        <v>13906</v>
      </c>
      <c r="D6709" s="5" t="s">
        <v>13907</v>
      </c>
      <c r="E6709" s="6" t="s">
        <v>13908</v>
      </c>
    </row>
    <row r="6710" spans="1:5" s="1" customFormat="1" x14ac:dyDescent="0.3">
      <c r="A6710" s="4">
        <v>1121439</v>
      </c>
      <c r="B6710" s="5" t="s">
        <v>3351</v>
      </c>
      <c r="C6710" s="5" t="s">
        <v>13909</v>
      </c>
      <c r="D6710" s="5" t="s">
        <v>13910</v>
      </c>
      <c r="E6710" s="6" t="s">
        <v>13911</v>
      </c>
    </row>
    <row r="6711" spans="1:5" s="1" customFormat="1" x14ac:dyDescent="0.3">
      <c r="A6711" s="4">
        <v>1121441</v>
      </c>
      <c r="B6711" s="5" t="s">
        <v>6305</v>
      </c>
      <c r="C6711" s="5" t="s">
        <v>664</v>
      </c>
      <c r="D6711" s="5" t="s">
        <v>13912</v>
      </c>
      <c r="E6711" s="6" t="s">
        <v>13913</v>
      </c>
    </row>
    <row r="6712" spans="1:5" s="1" customFormat="1" x14ac:dyDescent="0.3">
      <c r="A6712" s="4">
        <v>1121442</v>
      </c>
      <c r="B6712" s="5" t="s">
        <v>13914</v>
      </c>
      <c r="C6712" s="5" t="s">
        <v>4421</v>
      </c>
      <c r="D6712" s="5" t="s">
        <v>13915</v>
      </c>
      <c r="E6712" s="6" t="s">
        <v>13916</v>
      </c>
    </row>
    <row r="6713" spans="1:5" s="1" customFormat="1" x14ac:dyDescent="0.3">
      <c r="A6713" s="4">
        <v>1121864</v>
      </c>
      <c r="B6713" s="5" t="s">
        <v>2418</v>
      </c>
      <c r="C6713" s="5" t="s">
        <v>13917</v>
      </c>
      <c r="D6713" s="5" t="s">
        <v>13918</v>
      </c>
      <c r="E6713" s="6" t="s">
        <v>13919</v>
      </c>
    </row>
    <row r="6714" spans="1:5" s="1" customFormat="1" x14ac:dyDescent="0.3">
      <c r="A6714" s="4">
        <v>1121865</v>
      </c>
      <c r="B6714" s="5" t="s">
        <v>444</v>
      </c>
      <c r="C6714" s="5" t="s">
        <v>13920</v>
      </c>
      <c r="D6714" s="5"/>
      <c r="E6714" s="6"/>
    </row>
    <row r="6715" spans="1:5" s="1" customFormat="1" x14ac:dyDescent="0.3">
      <c r="A6715" s="4">
        <v>1122744</v>
      </c>
      <c r="B6715" s="5" t="s">
        <v>369</v>
      </c>
      <c r="C6715" s="5" t="s">
        <v>4286</v>
      </c>
      <c r="D6715" s="5"/>
      <c r="E6715" s="6"/>
    </row>
    <row r="6716" spans="1:5" s="1" customFormat="1" x14ac:dyDescent="0.3">
      <c r="A6716" s="4">
        <v>1122745</v>
      </c>
      <c r="B6716" s="5" t="s">
        <v>340</v>
      </c>
      <c r="C6716" s="5" t="s">
        <v>6913</v>
      </c>
      <c r="D6716" s="5" t="s">
        <v>13921</v>
      </c>
      <c r="E6716" s="6" t="s">
        <v>13922</v>
      </c>
    </row>
    <row r="6717" spans="1:5" s="1" customFormat="1" x14ac:dyDescent="0.3">
      <c r="A6717" s="4">
        <v>1122748</v>
      </c>
      <c r="B6717" s="5" t="s">
        <v>181</v>
      </c>
      <c r="C6717" s="5" t="s">
        <v>3539</v>
      </c>
      <c r="D6717" s="5"/>
      <c r="E6717" s="6"/>
    </row>
    <row r="6718" spans="1:5" s="1" customFormat="1" x14ac:dyDescent="0.3">
      <c r="A6718" s="4">
        <v>1123744</v>
      </c>
      <c r="B6718" s="5" t="s">
        <v>660</v>
      </c>
      <c r="C6718" s="5" t="s">
        <v>6193</v>
      </c>
      <c r="D6718" s="5" t="s">
        <v>13923</v>
      </c>
      <c r="E6718" s="6" t="s">
        <v>13924</v>
      </c>
    </row>
    <row r="6719" spans="1:5" s="1" customFormat="1" x14ac:dyDescent="0.3">
      <c r="A6719" s="4">
        <v>1123745</v>
      </c>
      <c r="B6719" s="5" t="s">
        <v>13925</v>
      </c>
      <c r="C6719" s="5" t="s">
        <v>13926</v>
      </c>
      <c r="D6719" s="5" t="s">
        <v>13927</v>
      </c>
      <c r="E6719" s="6" t="s">
        <v>13928</v>
      </c>
    </row>
    <row r="6720" spans="1:5" s="1" customFormat="1" x14ac:dyDescent="0.3">
      <c r="A6720" s="4">
        <v>1123746</v>
      </c>
      <c r="B6720" s="5" t="s">
        <v>1390</v>
      </c>
      <c r="C6720" s="5" t="s">
        <v>13929</v>
      </c>
      <c r="D6720" s="5"/>
      <c r="E6720" s="6"/>
    </row>
    <row r="6721" spans="1:5" s="1" customFormat="1" x14ac:dyDescent="0.3">
      <c r="A6721" s="4">
        <v>1123748</v>
      </c>
      <c r="B6721" s="5" t="s">
        <v>4547</v>
      </c>
      <c r="C6721" s="5" t="s">
        <v>3539</v>
      </c>
      <c r="D6721" s="5" t="s">
        <v>13930</v>
      </c>
      <c r="E6721" s="6" t="s">
        <v>13931</v>
      </c>
    </row>
    <row r="6722" spans="1:5" s="1" customFormat="1" x14ac:dyDescent="0.3">
      <c r="A6722" s="4">
        <v>1123750</v>
      </c>
      <c r="B6722" s="5" t="s">
        <v>12801</v>
      </c>
      <c r="C6722" s="5" t="s">
        <v>619</v>
      </c>
      <c r="D6722" s="5"/>
      <c r="E6722" s="6"/>
    </row>
    <row r="6723" spans="1:5" s="1" customFormat="1" x14ac:dyDescent="0.3">
      <c r="A6723" s="4">
        <v>1123751</v>
      </c>
      <c r="B6723" s="5" t="s">
        <v>13932</v>
      </c>
      <c r="C6723" s="5" t="s">
        <v>13933</v>
      </c>
      <c r="D6723" s="5"/>
      <c r="E6723" s="6"/>
    </row>
    <row r="6724" spans="1:5" s="1" customFormat="1" x14ac:dyDescent="0.3">
      <c r="A6724" s="4">
        <v>1123752</v>
      </c>
      <c r="B6724" s="5" t="s">
        <v>12</v>
      </c>
      <c r="C6724" s="5" t="s">
        <v>5010</v>
      </c>
      <c r="D6724" s="5"/>
      <c r="E6724" s="6"/>
    </row>
    <row r="6725" spans="1:5" s="1" customFormat="1" x14ac:dyDescent="0.3">
      <c r="A6725" s="4">
        <v>1123753</v>
      </c>
      <c r="B6725" s="5" t="s">
        <v>2368</v>
      </c>
      <c r="C6725" s="5" t="s">
        <v>8779</v>
      </c>
      <c r="D6725" s="5"/>
      <c r="E6725" s="6"/>
    </row>
    <row r="6726" spans="1:5" s="1" customFormat="1" x14ac:dyDescent="0.3">
      <c r="A6726" s="4">
        <v>1123754</v>
      </c>
      <c r="B6726" s="5" t="s">
        <v>349</v>
      </c>
      <c r="C6726" s="5" t="s">
        <v>8591</v>
      </c>
      <c r="D6726" s="5"/>
      <c r="E6726" s="6"/>
    </row>
    <row r="6727" spans="1:5" s="1" customFormat="1" x14ac:dyDescent="0.3">
      <c r="A6727" s="4">
        <v>1123755</v>
      </c>
      <c r="B6727" s="5" t="s">
        <v>2156</v>
      </c>
      <c r="C6727" s="5" t="s">
        <v>1157</v>
      </c>
      <c r="D6727" s="5"/>
      <c r="E6727" s="6"/>
    </row>
    <row r="6728" spans="1:5" s="1" customFormat="1" x14ac:dyDescent="0.3">
      <c r="A6728" s="4">
        <v>1123756</v>
      </c>
      <c r="B6728" s="5" t="s">
        <v>893</v>
      </c>
      <c r="C6728" s="5" t="s">
        <v>13934</v>
      </c>
      <c r="D6728" s="5"/>
      <c r="E6728" s="6"/>
    </row>
    <row r="6729" spans="1:5" s="1" customFormat="1" x14ac:dyDescent="0.3">
      <c r="A6729" s="4">
        <v>1123758</v>
      </c>
      <c r="B6729" s="5" t="s">
        <v>6674</v>
      </c>
      <c r="C6729" s="5" t="s">
        <v>13935</v>
      </c>
      <c r="D6729" s="5"/>
      <c r="E6729" s="6"/>
    </row>
    <row r="6730" spans="1:5" s="1" customFormat="1" x14ac:dyDescent="0.3">
      <c r="A6730" s="4">
        <v>1123759</v>
      </c>
      <c r="B6730" s="5" t="s">
        <v>52</v>
      </c>
      <c r="C6730" s="5" t="s">
        <v>13936</v>
      </c>
      <c r="D6730" s="5" t="s">
        <v>13937</v>
      </c>
      <c r="E6730" s="6" t="s">
        <v>13938</v>
      </c>
    </row>
    <row r="6731" spans="1:5" s="1" customFormat="1" x14ac:dyDescent="0.3">
      <c r="A6731" s="4">
        <v>1123760</v>
      </c>
      <c r="B6731" s="5" t="s">
        <v>16</v>
      </c>
      <c r="C6731" s="5" t="s">
        <v>1565</v>
      </c>
      <c r="D6731" s="5" t="s">
        <v>13939</v>
      </c>
      <c r="E6731" s="6" t="s">
        <v>13940</v>
      </c>
    </row>
    <row r="6732" spans="1:5" s="1" customFormat="1" x14ac:dyDescent="0.3">
      <c r="A6732" s="4">
        <v>1123761</v>
      </c>
      <c r="B6732" s="5" t="s">
        <v>1416</v>
      </c>
      <c r="C6732" s="5" t="s">
        <v>336</v>
      </c>
      <c r="D6732" s="5" t="s">
        <v>13941</v>
      </c>
      <c r="E6732" s="6" t="s">
        <v>13942</v>
      </c>
    </row>
    <row r="6733" spans="1:5" s="1" customFormat="1" x14ac:dyDescent="0.3">
      <c r="A6733" s="4">
        <v>1123762</v>
      </c>
      <c r="B6733" s="5" t="s">
        <v>68</v>
      </c>
      <c r="C6733" s="5" t="s">
        <v>5719</v>
      </c>
      <c r="D6733" s="5"/>
      <c r="E6733" s="6"/>
    </row>
    <row r="6734" spans="1:5" s="1" customFormat="1" x14ac:dyDescent="0.3">
      <c r="A6734" s="4">
        <v>1123763</v>
      </c>
      <c r="B6734" s="5" t="s">
        <v>121</v>
      </c>
      <c r="C6734" s="5" t="s">
        <v>13943</v>
      </c>
      <c r="D6734" s="5"/>
      <c r="E6734" s="6"/>
    </row>
    <row r="6735" spans="1:5" s="1" customFormat="1" x14ac:dyDescent="0.3">
      <c r="A6735" s="4">
        <v>1123764</v>
      </c>
      <c r="B6735" s="5" t="s">
        <v>13944</v>
      </c>
      <c r="C6735" s="5" t="s">
        <v>7933</v>
      </c>
      <c r="D6735" s="5"/>
      <c r="E6735" s="6"/>
    </row>
    <row r="6736" spans="1:5" s="1" customFormat="1" x14ac:dyDescent="0.3">
      <c r="A6736" s="4">
        <v>1123765</v>
      </c>
      <c r="B6736" s="5" t="s">
        <v>5</v>
      </c>
      <c r="C6736" s="5" t="s">
        <v>11006</v>
      </c>
      <c r="D6736" s="5"/>
      <c r="E6736" s="6"/>
    </row>
    <row r="6737" spans="1:5" s="1" customFormat="1" x14ac:dyDescent="0.3">
      <c r="A6737" s="4">
        <v>1123766</v>
      </c>
      <c r="B6737" s="5" t="s">
        <v>349</v>
      </c>
      <c r="C6737" s="5" t="s">
        <v>13945</v>
      </c>
      <c r="D6737" s="5"/>
      <c r="E6737" s="6"/>
    </row>
    <row r="6738" spans="1:5" s="1" customFormat="1" x14ac:dyDescent="0.3">
      <c r="A6738" s="4">
        <v>1123767</v>
      </c>
      <c r="B6738" s="5" t="s">
        <v>9398</v>
      </c>
      <c r="C6738" s="5" t="s">
        <v>13946</v>
      </c>
      <c r="D6738" s="5"/>
      <c r="E6738" s="6"/>
    </row>
    <row r="6739" spans="1:5" s="1" customFormat="1" x14ac:dyDescent="0.3">
      <c r="A6739" s="4">
        <v>1123768</v>
      </c>
      <c r="B6739" s="5" t="s">
        <v>243</v>
      </c>
      <c r="C6739" s="5" t="s">
        <v>13947</v>
      </c>
      <c r="D6739" s="5"/>
      <c r="E6739" s="6"/>
    </row>
    <row r="6740" spans="1:5" s="1" customFormat="1" x14ac:dyDescent="0.3">
      <c r="A6740" s="4">
        <v>1123769</v>
      </c>
      <c r="B6740" s="5" t="s">
        <v>1657</v>
      </c>
      <c r="C6740" s="5" t="s">
        <v>4823</v>
      </c>
      <c r="D6740" s="5"/>
      <c r="E6740" s="6"/>
    </row>
    <row r="6741" spans="1:5" s="1" customFormat="1" x14ac:dyDescent="0.3">
      <c r="A6741" s="4">
        <v>1123770</v>
      </c>
      <c r="B6741" s="5" t="s">
        <v>1657</v>
      </c>
      <c r="C6741" s="5" t="s">
        <v>4823</v>
      </c>
      <c r="D6741" s="5"/>
      <c r="E6741" s="6"/>
    </row>
    <row r="6742" spans="1:5" s="1" customFormat="1" x14ac:dyDescent="0.3">
      <c r="A6742" s="4">
        <v>1123771</v>
      </c>
      <c r="B6742" s="5" t="s">
        <v>7473</v>
      </c>
      <c r="C6742" s="5" t="s">
        <v>13948</v>
      </c>
      <c r="D6742" s="5"/>
      <c r="E6742" s="6"/>
    </row>
    <row r="6743" spans="1:5" s="1" customFormat="1" x14ac:dyDescent="0.3">
      <c r="A6743" s="4">
        <v>1123772</v>
      </c>
      <c r="B6743" s="5" t="s">
        <v>13949</v>
      </c>
      <c r="C6743" s="5" t="s">
        <v>1950</v>
      </c>
      <c r="D6743" s="5"/>
      <c r="E6743" s="6"/>
    </row>
    <row r="6744" spans="1:5" s="1" customFormat="1" x14ac:dyDescent="0.3">
      <c r="A6744" s="4">
        <v>1123773</v>
      </c>
      <c r="B6744" s="5" t="s">
        <v>611</v>
      </c>
      <c r="C6744" s="5" t="s">
        <v>612</v>
      </c>
      <c r="D6744" s="5"/>
      <c r="E6744" s="6"/>
    </row>
    <row r="6745" spans="1:5" s="1" customFormat="1" x14ac:dyDescent="0.3">
      <c r="A6745" s="4">
        <v>1123774</v>
      </c>
      <c r="B6745" s="5" t="s">
        <v>3351</v>
      </c>
      <c r="C6745" s="5" t="s">
        <v>9291</v>
      </c>
      <c r="D6745" s="5"/>
      <c r="E6745" s="6"/>
    </row>
    <row r="6746" spans="1:5" s="1" customFormat="1" x14ac:dyDescent="0.3">
      <c r="A6746" s="4">
        <v>1123775</v>
      </c>
      <c r="B6746" s="5" t="s">
        <v>981</v>
      </c>
      <c r="C6746" s="5" t="s">
        <v>13950</v>
      </c>
      <c r="D6746" s="5"/>
      <c r="E6746" s="6"/>
    </row>
    <row r="6747" spans="1:5" s="1" customFormat="1" x14ac:dyDescent="0.3">
      <c r="A6747" s="4">
        <v>1123776</v>
      </c>
      <c r="B6747" s="5" t="s">
        <v>44</v>
      </c>
      <c r="C6747" s="5" t="s">
        <v>6209</v>
      </c>
      <c r="D6747" s="5"/>
      <c r="E6747" s="6"/>
    </row>
    <row r="6748" spans="1:5" s="1" customFormat="1" x14ac:dyDescent="0.3">
      <c r="A6748" s="4">
        <v>1123777</v>
      </c>
      <c r="B6748" s="5" t="s">
        <v>44</v>
      </c>
      <c r="C6748" s="5" t="s">
        <v>6209</v>
      </c>
      <c r="D6748" s="5"/>
      <c r="E6748" s="6"/>
    </row>
    <row r="6749" spans="1:5" s="1" customFormat="1" x14ac:dyDescent="0.3">
      <c r="A6749" s="4">
        <v>1123778</v>
      </c>
      <c r="B6749" s="5" t="s">
        <v>625</v>
      </c>
      <c r="C6749" s="5" t="s">
        <v>1498</v>
      </c>
      <c r="D6749" s="5"/>
      <c r="E6749" s="6"/>
    </row>
    <row r="6750" spans="1:5" s="1" customFormat="1" x14ac:dyDescent="0.3">
      <c r="A6750" s="4">
        <v>1123779</v>
      </c>
      <c r="B6750" s="5" t="s">
        <v>44</v>
      </c>
      <c r="C6750" s="5" t="s">
        <v>13951</v>
      </c>
      <c r="D6750" s="5"/>
      <c r="E6750" s="6"/>
    </row>
    <row r="6751" spans="1:5" s="1" customFormat="1" x14ac:dyDescent="0.3">
      <c r="A6751" s="4">
        <v>1123780</v>
      </c>
      <c r="B6751" s="5" t="s">
        <v>6305</v>
      </c>
      <c r="C6751" s="5" t="s">
        <v>13952</v>
      </c>
      <c r="D6751" s="5"/>
      <c r="E6751" s="6"/>
    </row>
    <row r="6752" spans="1:5" s="1" customFormat="1" x14ac:dyDescent="0.3">
      <c r="A6752" s="4">
        <v>1123781</v>
      </c>
      <c r="B6752" s="5" t="s">
        <v>1012</v>
      </c>
      <c r="C6752" s="5" t="s">
        <v>108</v>
      </c>
      <c r="D6752" s="5"/>
      <c r="E6752" s="6"/>
    </row>
    <row r="6753" spans="1:5" s="1" customFormat="1" x14ac:dyDescent="0.3">
      <c r="A6753" s="4">
        <v>1123782</v>
      </c>
      <c r="B6753" s="5" t="s">
        <v>184</v>
      </c>
      <c r="C6753" s="5" t="s">
        <v>205</v>
      </c>
      <c r="D6753" s="5"/>
      <c r="E6753" s="6"/>
    </row>
    <row r="6754" spans="1:5" s="1" customFormat="1" x14ac:dyDescent="0.3">
      <c r="A6754" s="4">
        <v>1123783</v>
      </c>
      <c r="B6754" s="5" t="s">
        <v>184</v>
      </c>
      <c r="C6754" s="5" t="s">
        <v>205</v>
      </c>
      <c r="D6754" s="5"/>
      <c r="E6754" s="6"/>
    </row>
    <row r="6755" spans="1:5" s="1" customFormat="1" x14ac:dyDescent="0.3">
      <c r="A6755" s="4">
        <v>1123784</v>
      </c>
      <c r="B6755" s="5" t="s">
        <v>184</v>
      </c>
      <c r="C6755" s="5" t="s">
        <v>205</v>
      </c>
      <c r="D6755" s="5"/>
      <c r="E6755" s="6"/>
    </row>
    <row r="6756" spans="1:5" s="1" customFormat="1" x14ac:dyDescent="0.3">
      <c r="A6756" s="4">
        <v>1123785</v>
      </c>
      <c r="B6756" s="5" t="s">
        <v>824</v>
      </c>
      <c r="C6756" s="5" t="s">
        <v>825</v>
      </c>
      <c r="D6756" s="5"/>
      <c r="E6756" s="6"/>
    </row>
    <row r="6757" spans="1:5" s="1" customFormat="1" x14ac:dyDescent="0.3">
      <c r="A6757" s="4">
        <v>1123786</v>
      </c>
      <c r="B6757" s="5" t="s">
        <v>68</v>
      </c>
      <c r="C6757" s="5" t="s">
        <v>3873</v>
      </c>
      <c r="D6757" s="5"/>
      <c r="E6757" s="6"/>
    </row>
    <row r="6758" spans="1:5" s="1" customFormat="1" x14ac:dyDescent="0.3">
      <c r="A6758" s="4">
        <v>1123787</v>
      </c>
      <c r="B6758" s="5" t="s">
        <v>68</v>
      </c>
      <c r="C6758" s="5" t="s">
        <v>252</v>
      </c>
      <c r="D6758" s="5" t="s">
        <v>13953</v>
      </c>
      <c r="E6758" s="6" t="s">
        <v>13954</v>
      </c>
    </row>
    <row r="6759" spans="1:5" s="1" customFormat="1" x14ac:dyDescent="0.3">
      <c r="A6759" s="4">
        <v>1123788</v>
      </c>
      <c r="B6759" s="5" t="s">
        <v>2941</v>
      </c>
      <c r="C6759" s="5" t="s">
        <v>8291</v>
      </c>
      <c r="D6759" s="5"/>
      <c r="E6759" s="6"/>
    </row>
    <row r="6760" spans="1:5" s="1" customFormat="1" x14ac:dyDescent="0.3">
      <c r="A6760" s="4">
        <v>1123789</v>
      </c>
      <c r="B6760" s="5" t="s">
        <v>559</v>
      </c>
      <c r="C6760" s="5" t="s">
        <v>5092</v>
      </c>
      <c r="D6760" s="5"/>
      <c r="E6760" s="6"/>
    </row>
    <row r="6761" spans="1:5" s="1" customFormat="1" x14ac:dyDescent="0.3">
      <c r="A6761" s="4">
        <v>1123790</v>
      </c>
      <c r="B6761" s="5" t="s">
        <v>13955</v>
      </c>
      <c r="C6761" s="5" t="s">
        <v>2290</v>
      </c>
      <c r="D6761" s="5" t="s">
        <v>13956</v>
      </c>
      <c r="E6761" s="6" t="s">
        <v>13957</v>
      </c>
    </row>
    <row r="6762" spans="1:5" s="1" customFormat="1" x14ac:dyDescent="0.3">
      <c r="A6762" s="4">
        <v>1123791</v>
      </c>
      <c r="B6762" s="5" t="s">
        <v>13958</v>
      </c>
      <c r="C6762" s="5" t="s">
        <v>9866</v>
      </c>
      <c r="D6762" s="5"/>
      <c r="E6762" s="6"/>
    </row>
    <row r="6763" spans="1:5" s="1" customFormat="1" x14ac:dyDescent="0.3">
      <c r="A6763" s="4">
        <v>1123792</v>
      </c>
      <c r="B6763" s="5" t="s">
        <v>13223</v>
      </c>
      <c r="C6763" s="5" t="s">
        <v>13959</v>
      </c>
      <c r="D6763" s="5"/>
      <c r="E6763" s="6"/>
    </row>
    <row r="6764" spans="1:5" s="1" customFormat="1" x14ac:dyDescent="0.3">
      <c r="A6764" s="4">
        <v>1123793</v>
      </c>
      <c r="B6764" s="5" t="s">
        <v>5473</v>
      </c>
      <c r="C6764" s="5" t="s">
        <v>1150</v>
      </c>
      <c r="D6764" s="5"/>
      <c r="E6764" s="6"/>
    </row>
    <row r="6765" spans="1:5" s="1" customFormat="1" x14ac:dyDescent="0.3">
      <c r="A6765" s="4">
        <v>1123794</v>
      </c>
      <c r="B6765" s="5" t="s">
        <v>1641</v>
      </c>
      <c r="C6765" s="5" t="s">
        <v>13960</v>
      </c>
      <c r="D6765" s="5" t="s">
        <v>13961</v>
      </c>
      <c r="E6765" s="6" t="s">
        <v>13962</v>
      </c>
    </row>
    <row r="6766" spans="1:5" s="1" customFormat="1" x14ac:dyDescent="0.3">
      <c r="A6766" s="4">
        <v>1123795</v>
      </c>
      <c r="B6766" s="5" t="s">
        <v>444</v>
      </c>
      <c r="C6766" s="5" t="s">
        <v>12998</v>
      </c>
      <c r="D6766" s="5"/>
      <c r="E6766" s="6"/>
    </row>
    <row r="6767" spans="1:5" s="1" customFormat="1" x14ac:dyDescent="0.3">
      <c r="A6767" s="4">
        <v>1123796</v>
      </c>
      <c r="B6767" s="5" t="s">
        <v>8221</v>
      </c>
      <c r="C6767" s="5" t="s">
        <v>13963</v>
      </c>
      <c r="D6767" s="5"/>
      <c r="E6767" s="6"/>
    </row>
    <row r="6768" spans="1:5" s="1" customFormat="1" x14ac:dyDescent="0.3">
      <c r="A6768" s="4">
        <v>1123797</v>
      </c>
      <c r="B6768" s="5" t="s">
        <v>184</v>
      </c>
      <c r="C6768" s="5" t="s">
        <v>3181</v>
      </c>
      <c r="D6768" s="5"/>
      <c r="E6768" s="6"/>
    </row>
    <row r="6769" spans="1:5" s="1" customFormat="1" x14ac:dyDescent="0.3">
      <c r="A6769" s="4">
        <v>1123798</v>
      </c>
      <c r="B6769" s="5" t="s">
        <v>687</v>
      </c>
      <c r="C6769" s="5" t="s">
        <v>13964</v>
      </c>
      <c r="D6769" s="5"/>
      <c r="E6769" s="6"/>
    </row>
    <row r="6770" spans="1:5" s="1" customFormat="1" x14ac:dyDescent="0.3">
      <c r="A6770" s="4">
        <v>1123799</v>
      </c>
      <c r="B6770" s="5" t="s">
        <v>184</v>
      </c>
      <c r="C6770" s="5" t="s">
        <v>5941</v>
      </c>
      <c r="D6770" s="5"/>
      <c r="E6770" s="6"/>
    </row>
    <row r="6771" spans="1:5" s="1" customFormat="1" x14ac:dyDescent="0.3">
      <c r="A6771" s="4">
        <v>1123800</v>
      </c>
      <c r="B6771" s="5" t="s">
        <v>426</v>
      </c>
      <c r="C6771" s="5" t="s">
        <v>1914</v>
      </c>
      <c r="D6771" s="5"/>
      <c r="E6771" s="6"/>
    </row>
    <row r="6772" spans="1:5" s="1" customFormat="1" x14ac:dyDescent="0.3">
      <c r="A6772" s="4">
        <v>1123801</v>
      </c>
      <c r="B6772" s="5" t="s">
        <v>65</v>
      </c>
      <c r="C6772" s="5" t="s">
        <v>13965</v>
      </c>
      <c r="D6772" s="5" t="s">
        <v>13966</v>
      </c>
      <c r="E6772" s="6" t="s">
        <v>13967</v>
      </c>
    </row>
    <row r="6773" spans="1:5" s="1" customFormat="1" x14ac:dyDescent="0.3">
      <c r="A6773" s="4">
        <v>1123802</v>
      </c>
      <c r="B6773" s="5" t="s">
        <v>625</v>
      </c>
      <c r="C6773" s="5" t="s">
        <v>13968</v>
      </c>
      <c r="D6773" s="5"/>
      <c r="E6773" s="6"/>
    </row>
    <row r="6774" spans="1:5" s="1" customFormat="1" x14ac:dyDescent="0.3">
      <c r="A6774" s="4">
        <v>1123803</v>
      </c>
      <c r="B6774" s="5" t="s">
        <v>410</v>
      </c>
      <c r="C6774" s="5" t="s">
        <v>8982</v>
      </c>
      <c r="D6774" s="5"/>
      <c r="E6774" s="6"/>
    </row>
    <row r="6775" spans="1:5" s="1" customFormat="1" x14ac:dyDescent="0.3">
      <c r="A6775" s="4">
        <v>1123804</v>
      </c>
      <c r="B6775" s="5" t="s">
        <v>41</v>
      </c>
      <c r="C6775" s="5" t="s">
        <v>13969</v>
      </c>
      <c r="D6775" s="5"/>
      <c r="E6775" s="6"/>
    </row>
    <row r="6776" spans="1:5" s="1" customFormat="1" x14ac:dyDescent="0.3">
      <c r="A6776" s="4">
        <v>1123805</v>
      </c>
      <c r="B6776" s="5" t="s">
        <v>95</v>
      </c>
      <c r="C6776" s="5" t="s">
        <v>13970</v>
      </c>
      <c r="D6776" s="5"/>
      <c r="E6776" s="6"/>
    </row>
    <row r="6777" spans="1:5" s="1" customFormat="1" x14ac:dyDescent="0.3">
      <c r="A6777" s="4">
        <v>1123806</v>
      </c>
      <c r="B6777" s="5" t="s">
        <v>13971</v>
      </c>
      <c r="C6777" s="5" t="s">
        <v>13972</v>
      </c>
      <c r="D6777" s="5" t="s">
        <v>13973</v>
      </c>
      <c r="E6777" s="6"/>
    </row>
    <row r="6778" spans="1:5" s="1" customFormat="1" x14ac:dyDescent="0.3">
      <c r="A6778" s="4">
        <v>1123807</v>
      </c>
      <c r="B6778" s="5" t="s">
        <v>1641</v>
      </c>
      <c r="C6778" s="5" t="s">
        <v>13974</v>
      </c>
      <c r="D6778" s="5"/>
      <c r="E6778" s="6"/>
    </row>
    <row r="6779" spans="1:5" s="1" customFormat="1" x14ac:dyDescent="0.3">
      <c r="A6779" s="4">
        <v>1123808</v>
      </c>
      <c r="B6779" s="5" t="s">
        <v>72</v>
      </c>
      <c r="C6779" s="5" t="s">
        <v>1359</v>
      </c>
      <c r="D6779" s="5"/>
      <c r="E6779" s="6"/>
    </row>
    <row r="6780" spans="1:5" s="1" customFormat="1" x14ac:dyDescent="0.3">
      <c r="A6780" s="4">
        <v>1123809</v>
      </c>
      <c r="B6780" s="5" t="s">
        <v>625</v>
      </c>
      <c r="C6780" s="5" t="s">
        <v>1498</v>
      </c>
      <c r="D6780" s="5"/>
      <c r="E6780" s="6"/>
    </row>
    <row r="6781" spans="1:5" s="1" customFormat="1" x14ac:dyDescent="0.3">
      <c r="A6781" s="4">
        <v>1123810</v>
      </c>
      <c r="B6781" s="5" t="s">
        <v>253</v>
      </c>
      <c r="C6781" s="5" t="s">
        <v>4099</v>
      </c>
      <c r="D6781" s="5"/>
      <c r="E6781" s="6"/>
    </row>
    <row r="6782" spans="1:5" s="1" customFormat="1" x14ac:dyDescent="0.3">
      <c r="A6782" s="4">
        <v>1123811</v>
      </c>
      <c r="B6782" s="5" t="s">
        <v>10557</v>
      </c>
      <c r="C6782" s="5" t="s">
        <v>10558</v>
      </c>
      <c r="D6782" s="5"/>
      <c r="E6782" s="6"/>
    </row>
    <row r="6783" spans="1:5" s="1" customFormat="1" x14ac:dyDescent="0.3">
      <c r="A6783" s="4">
        <v>1123812</v>
      </c>
      <c r="B6783" s="5" t="s">
        <v>89</v>
      </c>
      <c r="C6783" s="5" t="s">
        <v>13975</v>
      </c>
      <c r="D6783" s="5"/>
      <c r="E6783" s="6"/>
    </row>
    <row r="6784" spans="1:5" s="1" customFormat="1" x14ac:dyDescent="0.3">
      <c r="A6784" s="4">
        <v>1123813</v>
      </c>
      <c r="B6784" s="5" t="s">
        <v>5</v>
      </c>
      <c r="C6784" s="5" t="s">
        <v>11859</v>
      </c>
      <c r="D6784" s="5"/>
      <c r="E6784" s="6"/>
    </row>
    <row r="6785" spans="1:5" s="1" customFormat="1" x14ac:dyDescent="0.3">
      <c r="A6785" s="4">
        <v>1123814</v>
      </c>
      <c r="B6785" s="5" t="s">
        <v>1892</v>
      </c>
      <c r="C6785" s="5" t="s">
        <v>1565</v>
      </c>
      <c r="D6785" s="5"/>
      <c r="E6785" s="6"/>
    </row>
    <row r="6786" spans="1:5" s="1" customFormat="1" x14ac:dyDescent="0.3">
      <c r="A6786" s="4">
        <v>1123815</v>
      </c>
      <c r="B6786" s="5" t="s">
        <v>68</v>
      </c>
      <c r="C6786" s="5" t="s">
        <v>10382</v>
      </c>
      <c r="D6786" s="5"/>
      <c r="E6786" s="6"/>
    </row>
    <row r="6787" spans="1:5" s="1" customFormat="1" x14ac:dyDescent="0.3">
      <c r="A6787" s="4">
        <v>1123816</v>
      </c>
      <c r="B6787" s="5" t="s">
        <v>1749</v>
      </c>
      <c r="C6787" s="5" t="s">
        <v>6844</v>
      </c>
      <c r="D6787" s="5"/>
      <c r="E6787" s="6"/>
    </row>
    <row r="6788" spans="1:5" s="1" customFormat="1" x14ac:dyDescent="0.3">
      <c r="A6788" s="4">
        <v>1123817</v>
      </c>
      <c r="B6788" s="5" t="s">
        <v>5696</v>
      </c>
      <c r="C6788" s="5" t="s">
        <v>10382</v>
      </c>
      <c r="D6788" s="5"/>
      <c r="E6788" s="6"/>
    </row>
    <row r="6789" spans="1:5" s="1" customFormat="1" x14ac:dyDescent="0.3">
      <c r="A6789" s="4">
        <v>1123818</v>
      </c>
      <c r="B6789" s="5" t="s">
        <v>184</v>
      </c>
      <c r="C6789" s="5" t="s">
        <v>5563</v>
      </c>
      <c r="D6789" s="5"/>
      <c r="E6789" s="6"/>
    </row>
    <row r="6790" spans="1:5" s="1" customFormat="1" x14ac:dyDescent="0.3">
      <c r="A6790" s="4">
        <v>1123819</v>
      </c>
      <c r="B6790" s="5" t="s">
        <v>13976</v>
      </c>
      <c r="C6790" s="5" t="s">
        <v>13977</v>
      </c>
      <c r="D6790" s="5" t="s">
        <v>12071</v>
      </c>
      <c r="E6790" s="6" t="s">
        <v>13978</v>
      </c>
    </row>
    <row r="6791" spans="1:5" s="1" customFormat="1" x14ac:dyDescent="0.3">
      <c r="A6791" s="4">
        <v>1123820</v>
      </c>
      <c r="B6791" s="5" t="s">
        <v>6052</v>
      </c>
      <c r="C6791" s="5" t="s">
        <v>2209</v>
      </c>
      <c r="D6791" s="5"/>
      <c r="E6791" s="6"/>
    </row>
    <row r="6792" spans="1:5" s="1" customFormat="1" x14ac:dyDescent="0.3">
      <c r="A6792" s="4">
        <v>1123821</v>
      </c>
      <c r="B6792" s="5" t="s">
        <v>12542</v>
      </c>
      <c r="C6792" s="5" t="s">
        <v>13365</v>
      </c>
      <c r="D6792" s="5"/>
      <c r="E6792" s="6"/>
    </row>
    <row r="6793" spans="1:5" s="1" customFormat="1" x14ac:dyDescent="0.3">
      <c r="A6793" s="4">
        <v>1123822</v>
      </c>
      <c r="B6793" s="5" t="s">
        <v>181</v>
      </c>
      <c r="C6793" s="5" t="s">
        <v>7993</v>
      </c>
      <c r="D6793" s="5"/>
      <c r="E6793" s="6"/>
    </row>
    <row r="6794" spans="1:5" s="1" customFormat="1" x14ac:dyDescent="0.3">
      <c r="A6794" s="4">
        <v>1123823</v>
      </c>
      <c r="B6794" s="5" t="s">
        <v>10836</v>
      </c>
      <c r="C6794" s="5" t="s">
        <v>13979</v>
      </c>
      <c r="D6794" s="5"/>
      <c r="E6794" s="6"/>
    </row>
    <row r="6795" spans="1:5" s="1" customFormat="1" x14ac:dyDescent="0.3">
      <c r="A6795" s="4">
        <v>1123824</v>
      </c>
      <c r="B6795" s="5" t="s">
        <v>6774</v>
      </c>
      <c r="C6795" s="5" t="s">
        <v>5521</v>
      </c>
      <c r="D6795" s="5"/>
      <c r="E6795" s="6"/>
    </row>
    <row r="6796" spans="1:5" s="1" customFormat="1" x14ac:dyDescent="0.3">
      <c r="A6796" s="4">
        <v>1123825</v>
      </c>
      <c r="B6796" s="5" t="s">
        <v>16</v>
      </c>
      <c r="C6796" s="5" t="s">
        <v>5521</v>
      </c>
      <c r="D6796" s="5" t="s">
        <v>13980</v>
      </c>
      <c r="E6796" s="6" t="s">
        <v>13981</v>
      </c>
    </row>
    <row r="6797" spans="1:5" s="1" customFormat="1" x14ac:dyDescent="0.3">
      <c r="A6797" s="4">
        <v>1123826</v>
      </c>
      <c r="B6797" s="5" t="s">
        <v>6600</v>
      </c>
      <c r="C6797" s="5" t="s">
        <v>32</v>
      </c>
      <c r="D6797" s="5"/>
      <c r="E6797" s="6"/>
    </row>
    <row r="6798" spans="1:5" s="1" customFormat="1" x14ac:dyDescent="0.3">
      <c r="A6798" s="4">
        <v>1123827</v>
      </c>
      <c r="B6798" s="5" t="s">
        <v>509</v>
      </c>
      <c r="C6798" s="5" t="s">
        <v>13982</v>
      </c>
      <c r="D6798" s="5"/>
      <c r="E6798" s="6"/>
    </row>
    <row r="6799" spans="1:5" s="1" customFormat="1" x14ac:dyDescent="0.3">
      <c r="A6799" s="4">
        <v>1123828</v>
      </c>
      <c r="B6799" s="5" t="s">
        <v>13983</v>
      </c>
      <c r="C6799" s="5" t="s">
        <v>12726</v>
      </c>
      <c r="D6799" s="5"/>
      <c r="E6799" s="6"/>
    </row>
    <row r="6800" spans="1:5" s="1" customFormat="1" x14ac:dyDescent="0.3">
      <c r="A6800" s="4">
        <v>1123829</v>
      </c>
      <c r="B6800" s="5" t="s">
        <v>184</v>
      </c>
      <c r="C6800" s="5" t="s">
        <v>3181</v>
      </c>
      <c r="D6800" s="5"/>
      <c r="E6800" s="6"/>
    </row>
    <row r="6801" spans="1:5" s="1" customFormat="1" x14ac:dyDescent="0.3">
      <c r="A6801" s="4">
        <v>1123830</v>
      </c>
      <c r="B6801" s="5" t="s">
        <v>2556</v>
      </c>
      <c r="C6801" s="5" t="s">
        <v>10384</v>
      </c>
      <c r="D6801" s="5" t="s">
        <v>13984</v>
      </c>
      <c r="E6801" s="6" t="s">
        <v>13985</v>
      </c>
    </row>
    <row r="6802" spans="1:5" s="1" customFormat="1" x14ac:dyDescent="0.3">
      <c r="A6802" s="4">
        <v>1123831</v>
      </c>
      <c r="B6802" s="5" t="s">
        <v>407</v>
      </c>
      <c r="C6802" s="5" t="s">
        <v>13986</v>
      </c>
      <c r="D6802" s="5"/>
      <c r="E6802" s="6"/>
    </row>
    <row r="6803" spans="1:5" s="1" customFormat="1" x14ac:dyDescent="0.3">
      <c r="A6803" s="4">
        <v>1123832</v>
      </c>
      <c r="B6803" s="5" t="s">
        <v>3171</v>
      </c>
      <c r="C6803" s="5" t="s">
        <v>7206</v>
      </c>
      <c r="D6803" s="5"/>
      <c r="E6803" s="6"/>
    </row>
    <row r="6804" spans="1:5" s="1" customFormat="1" x14ac:dyDescent="0.3">
      <c r="A6804" s="4">
        <v>1123833</v>
      </c>
      <c r="B6804" s="5" t="s">
        <v>3262</v>
      </c>
      <c r="C6804" s="5" t="s">
        <v>1885</v>
      </c>
      <c r="D6804" s="5"/>
      <c r="E6804" s="6"/>
    </row>
    <row r="6805" spans="1:5" s="1" customFormat="1" x14ac:dyDescent="0.3">
      <c r="A6805" s="4">
        <v>1123834</v>
      </c>
      <c r="B6805" s="5" t="s">
        <v>44</v>
      </c>
      <c r="C6805" s="5" t="s">
        <v>13987</v>
      </c>
      <c r="D6805" s="5"/>
      <c r="E6805" s="6"/>
    </row>
    <row r="6806" spans="1:5" s="1" customFormat="1" x14ac:dyDescent="0.3">
      <c r="A6806" s="4">
        <v>1123836</v>
      </c>
      <c r="B6806" s="5" t="s">
        <v>81</v>
      </c>
      <c r="C6806" s="5" t="s">
        <v>2521</v>
      </c>
      <c r="D6806" s="5"/>
      <c r="E6806" s="6"/>
    </row>
    <row r="6807" spans="1:5" s="1" customFormat="1" x14ac:dyDescent="0.3">
      <c r="A6807" s="4">
        <v>1123837</v>
      </c>
      <c r="B6807" s="5" t="s">
        <v>2027</v>
      </c>
      <c r="C6807" s="5" t="s">
        <v>3470</v>
      </c>
      <c r="D6807" s="5"/>
      <c r="E6807" s="6"/>
    </row>
    <row r="6808" spans="1:5" s="1" customFormat="1" x14ac:dyDescent="0.3">
      <c r="A6808" s="4">
        <v>1123839</v>
      </c>
      <c r="B6808" s="5" t="s">
        <v>6600</v>
      </c>
      <c r="C6808" s="5" t="s">
        <v>3525</v>
      </c>
      <c r="D6808" s="5"/>
      <c r="E6808" s="6"/>
    </row>
    <row r="6809" spans="1:5" s="1" customFormat="1" x14ac:dyDescent="0.3">
      <c r="A6809" s="4">
        <v>1123841</v>
      </c>
      <c r="B6809" s="5" t="s">
        <v>386</v>
      </c>
      <c r="C6809" s="5" t="s">
        <v>13988</v>
      </c>
      <c r="D6809" s="5"/>
      <c r="E6809" s="6"/>
    </row>
    <row r="6810" spans="1:5" s="1" customFormat="1" x14ac:dyDescent="0.3">
      <c r="A6810" s="4">
        <v>1123842</v>
      </c>
      <c r="B6810" s="5" t="s">
        <v>184</v>
      </c>
      <c r="C6810" s="5" t="s">
        <v>5563</v>
      </c>
      <c r="D6810" s="5"/>
      <c r="E6810" s="6"/>
    </row>
    <row r="6811" spans="1:5" s="1" customFormat="1" x14ac:dyDescent="0.3">
      <c r="A6811" s="4">
        <v>1123843</v>
      </c>
      <c r="B6811" s="5" t="s">
        <v>13989</v>
      </c>
      <c r="C6811" s="5" t="s">
        <v>243</v>
      </c>
      <c r="D6811" s="5"/>
      <c r="E6811" s="6"/>
    </row>
    <row r="6812" spans="1:5" s="1" customFormat="1" x14ac:dyDescent="0.3">
      <c r="A6812" s="4">
        <v>1123844</v>
      </c>
      <c r="B6812" s="5" t="s">
        <v>44</v>
      </c>
      <c r="C6812" s="5" t="s">
        <v>11105</v>
      </c>
      <c r="D6812" s="5"/>
      <c r="E6812" s="6"/>
    </row>
    <row r="6813" spans="1:5" s="1" customFormat="1" x14ac:dyDescent="0.3">
      <c r="A6813" s="4">
        <v>1123845</v>
      </c>
      <c r="B6813" s="5" t="s">
        <v>184</v>
      </c>
      <c r="C6813" s="5" t="s">
        <v>6350</v>
      </c>
      <c r="D6813" s="5"/>
      <c r="E6813" s="6"/>
    </row>
    <row r="6814" spans="1:5" s="1" customFormat="1" x14ac:dyDescent="0.3">
      <c r="A6814" s="4">
        <v>1123846</v>
      </c>
      <c r="B6814" s="5" t="s">
        <v>4463</v>
      </c>
      <c r="C6814" s="5" t="s">
        <v>13711</v>
      </c>
      <c r="D6814" s="5"/>
      <c r="E6814" s="6"/>
    </row>
    <row r="6815" spans="1:5" s="1" customFormat="1" x14ac:dyDescent="0.3">
      <c r="A6815" s="4">
        <v>1123847</v>
      </c>
      <c r="B6815" s="5" t="s">
        <v>78</v>
      </c>
      <c r="C6815" s="5" t="s">
        <v>11749</v>
      </c>
      <c r="D6815" s="5"/>
      <c r="E6815" s="6"/>
    </row>
    <row r="6816" spans="1:5" s="1" customFormat="1" x14ac:dyDescent="0.3">
      <c r="A6816" s="4">
        <v>1123848</v>
      </c>
      <c r="B6816" s="5" t="s">
        <v>78</v>
      </c>
      <c r="C6816" s="5" t="s">
        <v>11749</v>
      </c>
      <c r="D6816" s="5"/>
      <c r="E6816" s="6"/>
    </row>
    <row r="6817" spans="1:5" s="1" customFormat="1" x14ac:dyDescent="0.3">
      <c r="A6817" s="4">
        <v>1123849</v>
      </c>
      <c r="B6817" s="5" t="s">
        <v>2429</v>
      </c>
      <c r="C6817" s="5" t="s">
        <v>6238</v>
      </c>
      <c r="D6817" s="5"/>
      <c r="E6817" s="6"/>
    </row>
    <row r="6818" spans="1:5" s="1" customFormat="1" x14ac:dyDescent="0.3">
      <c r="A6818" s="4">
        <v>1123851</v>
      </c>
      <c r="B6818" s="5" t="s">
        <v>16</v>
      </c>
      <c r="C6818" s="5" t="s">
        <v>13990</v>
      </c>
      <c r="D6818" s="5" t="s">
        <v>13991</v>
      </c>
      <c r="E6818" s="6" t="s">
        <v>13992</v>
      </c>
    </row>
    <row r="6819" spans="1:5" s="1" customFormat="1" x14ac:dyDescent="0.3">
      <c r="A6819" s="4">
        <v>1123852</v>
      </c>
      <c r="B6819" s="5" t="s">
        <v>253</v>
      </c>
      <c r="C6819" s="5" t="s">
        <v>4099</v>
      </c>
      <c r="D6819" s="5"/>
      <c r="E6819" s="6"/>
    </row>
    <row r="6820" spans="1:5" s="1" customFormat="1" x14ac:dyDescent="0.3">
      <c r="A6820" s="4">
        <v>1123853</v>
      </c>
      <c r="B6820" s="5" t="s">
        <v>253</v>
      </c>
      <c r="C6820" s="5" t="s">
        <v>4099</v>
      </c>
      <c r="D6820" s="5"/>
      <c r="E6820" s="6"/>
    </row>
    <row r="6821" spans="1:5" s="1" customFormat="1" x14ac:dyDescent="0.3">
      <c r="A6821" s="4">
        <v>1123854</v>
      </c>
      <c r="B6821" s="5" t="s">
        <v>253</v>
      </c>
      <c r="C6821" s="5" t="s">
        <v>4099</v>
      </c>
      <c r="D6821" s="5"/>
      <c r="E6821" s="6"/>
    </row>
    <row r="6822" spans="1:5" s="1" customFormat="1" x14ac:dyDescent="0.3">
      <c r="A6822" s="4">
        <v>1123855</v>
      </c>
      <c r="B6822" s="5" t="s">
        <v>89</v>
      </c>
      <c r="C6822" s="5" t="s">
        <v>755</v>
      </c>
      <c r="D6822" s="5" t="s">
        <v>13993</v>
      </c>
      <c r="E6822" s="6" t="s">
        <v>13994</v>
      </c>
    </row>
    <row r="6823" spans="1:5" s="1" customFormat="1" x14ac:dyDescent="0.3">
      <c r="A6823" s="4">
        <v>1123856</v>
      </c>
      <c r="B6823" s="5" t="s">
        <v>13995</v>
      </c>
      <c r="C6823" s="5" t="s">
        <v>4969</v>
      </c>
      <c r="D6823" s="5" t="s">
        <v>13996</v>
      </c>
      <c r="E6823" s="6" t="s">
        <v>13997</v>
      </c>
    </row>
    <row r="6824" spans="1:5" s="1" customFormat="1" x14ac:dyDescent="0.3">
      <c r="A6824" s="4">
        <v>1123857</v>
      </c>
      <c r="B6824" s="5" t="s">
        <v>2368</v>
      </c>
      <c r="C6824" s="5" t="s">
        <v>13998</v>
      </c>
      <c r="D6824" s="5" t="s">
        <v>13999</v>
      </c>
      <c r="E6824" s="6" t="s">
        <v>14000</v>
      </c>
    </row>
    <row r="6825" spans="1:5" s="1" customFormat="1" x14ac:dyDescent="0.3">
      <c r="A6825" s="4">
        <v>1123858</v>
      </c>
      <c r="B6825" s="5" t="s">
        <v>52</v>
      </c>
      <c r="C6825" s="5" t="s">
        <v>1809</v>
      </c>
      <c r="D6825" s="5"/>
      <c r="E6825" s="6"/>
    </row>
    <row r="6826" spans="1:5" s="1" customFormat="1" x14ac:dyDescent="0.3">
      <c r="A6826" s="4">
        <v>1123859</v>
      </c>
      <c r="B6826" s="5" t="s">
        <v>1335</v>
      </c>
      <c r="C6826" s="5" t="s">
        <v>14001</v>
      </c>
      <c r="D6826" s="5"/>
      <c r="E6826" s="6"/>
    </row>
    <row r="6827" spans="1:5" s="1" customFormat="1" x14ac:dyDescent="0.3">
      <c r="A6827" s="4">
        <v>1123860</v>
      </c>
      <c r="B6827" s="5" t="s">
        <v>243</v>
      </c>
      <c r="C6827" s="5" t="s">
        <v>14002</v>
      </c>
      <c r="D6827" s="5"/>
      <c r="E6827" s="6"/>
    </row>
    <row r="6828" spans="1:5" s="1" customFormat="1" x14ac:dyDescent="0.3">
      <c r="A6828" s="4">
        <v>1123861</v>
      </c>
      <c r="B6828" s="5" t="s">
        <v>181</v>
      </c>
      <c r="C6828" s="5" t="s">
        <v>14003</v>
      </c>
      <c r="D6828" s="5" t="s">
        <v>14004</v>
      </c>
      <c r="E6828" s="6" t="s">
        <v>14005</v>
      </c>
    </row>
    <row r="6829" spans="1:5" s="1" customFormat="1" x14ac:dyDescent="0.3">
      <c r="A6829" s="4">
        <v>1123862</v>
      </c>
      <c r="B6829" s="5" t="s">
        <v>14006</v>
      </c>
      <c r="C6829" s="5" t="s">
        <v>14007</v>
      </c>
      <c r="D6829" s="5" t="s">
        <v>14008</v>
      </c>
      <c r="E6829" s="6" t="s">
        <v>14009</v>
      </c>
    </row>
    <row r="6830" spans="1:5" s="1" customFormat="1" x14ac:dyDescent="0.3">
      <c r="A6830" s="4">
        <v>1123863</v>
      </c>
      <c r="B6830" s="5" t="s">
        <v>301</v>
      </c>
      <c r="C6830" s="5" t="s">
        <v>10445</v>
      </c>
      <c r="D6830" s="5"/>
      <c r="E6830" s="6"/>
    </row>
    <row r="6831" spans="1:5" s="1" customFormat="1" x14ac:dyDescent="0.3">
      <c r="A6831" s="4">
        <v>1123864</v>
      </c>
      <c r="B6831" s="5" t="s">
        <v>107</v>
      </c>
      <c r="C6831" s="5" t="s">
        <v>5376</v>
      </c>
      <c r="D6831" s="5"/>
      <c r="E6831" s="6"/>
    </row>
    <row r="6832" spans="1:5" s="1" customFormat="1" x14ac:dyDescent="0.3">
      <c r="A6832" s="4">
        <v>1123865</v>
      </c>
      <c r="B6832" s="5" t="s">
        <v>5</v>
      </c>
      <c r="C6832" s="5" t="s">
        <v>6409</v>
      </c>
      <c r="D6832" s="5"/>
      <c r="E6832" s="6"/>
    </row>
    <row r="6833" spans="1:5" s="1" customFormat="1" x14ac:dyDescent="0.3">
      <c r="A6833" s="4">
        <v>1123866</v>
      </c>
      <c r="B6833" s="5" t="s">
        <v>951</v>
      </c>
      <c r="C6833" s="5" t="s">
        <v>382</v>
      </c>
      <c r="D6833" s="5"/>
      <c r="E6833" s="6"/>
    </row>
    <row r="6834" spans="1:5" s="1" customFormat="1" x14ac:dyDescent="0.3">
      <c r="A6834" s="4">
        <v>1123868</v>
      </c>
      <c r="B6834" s="5" t="s">
        <v>68</v>
      </c>
      <c r="C6834" s="5" t="s">
        <v>13158</v>
      </c>
      <c r="D6834" s="5"/>
      <c r="E6834" s="6"/>
    </row>
    <row r="6835" spans="1:5" s="1" customFormat="1" x14ac:dyDescent="0.3">
      <c r="A6835" s="4">
        <v>1123869</v>
      </c>
      <c r="B6835" s="5" t="s">
        <v>52</v>
      </c>
      <c r="C6835" s="5" t="s">
        <v>8115</v>
      </c>
      <c r="D6835" s="5"/>
      <c r="E6835" s="6"/>
    </row>
    <row r="6836" spans="1:5" s="1" customFormat="1" x14ac:dyDescent="0.3">
      <c r="A6836" s="4">
        <v>1123870</v>
      </c>
      <c r="B6836" s="5" t="s">
        <v>52</v>
      </c>
      <c r="C6836" s="5" t="s">
        <v>8115</v>
      </c>
      <c r="D6836" s="5"/>
      <c r="E6836" s="6"/>
    </row>
    <row r="6837" spans="1:5" s="1" customFormat="1" x14ac:dyDescent="0.3">
      <c r="A6837" s="4">
        <v>1123871</v>
      </c>
      <c r="B6837" s="5" t="s">
        <v>68</v>
      </c>
      <c r="C6837" s="5" t="s">
        <v>6475</v>
      </c>
      <c r="D6837" s="5"/>
      <c r="E6837" s="6"/>
    </row>
    <row r="6838" spans="1:5" s="1" customFormat="1" x14ac:dyDescent="0.3">
      <c r="A6838" s="4">
        <v>1123872</v>
      </c>
      <c r="B6838" s="5" t="s">
        <v>284</v>
      </c>
      <c r="C6838" s="5" t="s">
        <v>612</v>
      </c>
      <c r="D6838" s="5"/>
      <c r="E6838" s="6"/>
    </row>
    <row r="6839" spans="1:5" s="1" customFormat="1" x14ac:dyDescent="0.3">
      <c r="A6839" s="4">
        <v>1123873</v>
      </c>
      <c r="B6839" s="5" t="s">
        <v>651</v>
      </c>
      <c r="C6839" s="5" t="s">
        <v>9576</v>
      </c>
      <c r="D6839" s="5"/>
      <c r="E6839" s="6"/>
    </row>
    <row r="6840" spans="1:5" s="1" customFormat="1" x14ac:dyDescent="0.3">
      <c r="A6840" s="4">
        <v>1123874</v>
      </c>
      <c r="B6840" s="5" t="s">
        <v>2027</v>
      </c>
      <c r="C6840" s="5" t="s">
        <v>3470</v>
      </c>
      <c r="D6840" s="5"/>
      <c r="E6840" s="6"/>
    </row>
    <row r="6841" spans="1:5" s="1" customFormat="1" x14ac:dyDescent="0.3">
      <c r="A6841" s="4">
        <v>1123876</v>
      </c>
      <c r="B6841" s="5" t="s">
        <v>6774</v>
      </c>
      <c r="C6841" s="5" t="s">
        <v>10829</v>
      </c>
      <c r="D6841" s="5"/>
      <c r="E6841" s="6"/>
    </row>
    <row r="6842" spans="1:5" s="1" customFormat="1" x14ac:dyDescent="0.3">
      <c r="A6842" s="4">
        <v>1123877</v>
      </c>
      <c r="B6842" s="5" t="s">
        <v>3807</v>
      </c>
      <c r="C6842" s="5" t="s">
        <v>2145</v>
      </c>
      <c r="D6842" s="5"/>
      <c r="E6842" s="6"/>
    </row>
    <row r="6843" spans="1:5" s="1" customFormat="1" x14ac:dyDescent="0.3">
      <c r="A6843" s="4">
        <v>1123878</v>
      </c>
      <c r="B6843" s="5" t="s">
        <v>1846</v>
      </c>
      <c r="C6843" s="5" t="s">
        <v>14010</v>
      </c>
      <c r="D6843" s="5"/>
      <c r="E6843" s="6"/>
    </row>
    <row r="6844" spans="1:5" s="1" customFormat="1" x14ac:dyDescent="0.3">
      <c r="A6844" s="4">
        <v>1123879</v>
      </c>
      <c r="B6844" s="5" t="s">
        <v>184</v>
      </c>
      <c r="C6844" s="5" t="s">
        <v>205</v>
      </c>
      <c r="D6844" s="5"/>
      <c r="E6844" s="6"/>
    </row>
    <row r="6845" spans="1:5" s="1" customFormat="1" x14ac:dyDescent="0.3">
      <c r="A6845" s="4">
        <v>1123880</v>
      </c>
      <c r="B6845" s="5" t="s">
        <v>653</v>
      </c>
      <c r="C6845" s="5" t="s">
        <v>14011</v>
      </c>
      <c r="D6845" s="5" t="s">
        <v>14012</v>
      </c>
      <c r="E6845" s="6" t="s">
        <v>14013</v>
      </c>
    </row>
    <row r="6846" spans="1:5" s="1" customFormat="1" x14ac:dyDescent="0.3">
      <c r="A6846" s="4">
        <v>1123881</v>
      </c>
      <c r="B6846" s="5" t="s">
        <v>625</v>
      </c>
      <c r="C6846" s="5" t="s">
        <v>14014</v>
      </c>
      <c r="D6846" s="5" t="s">
        <v>14015</v>
      </c>
      <c r="E6846" s="6" t="s">
        <v>14016</v>
      </c>
    </row>
    <row r="6847" spans="1:5" s="1" customFormat="1" x14ac:dyDescent="0.3">
      <c r="A6847" s="4">
        <v>1123882</v>
      </c>
      <c r="B6847" s="5" t="s">
        <v>3834</v>
      </c>
      <c r="C6847" s="5" t="s">
        <v>14017</v>
      </c>
      <c r="D6847" s="5"/>
      <c r="E6847" s="6"/>
    </row>
    <row r="6848" spans="1:5" s="1" customFormat="1" x14ac:dyDescent="0.3">
      <c r="A6848" s="4">
        <v>1123883</v>
      </c>
      <c r="B6848" s="5" t="s">
        <v>2066</v>
      </c>
      <c r="C6848" s="5" t="s">
        <v>158</v>
      </c>
      <c r="D6848" s="5"/>
      <c r="E6848" s="6"/>
    </row>
    <row r="6849" spans="1:5" s="1" customFormat="1" x14ac:dyDescent="0.3">
      <c r="A6849" s="4">
        <v>1123885</v>
      </c>
      <c r="B6849" s="5" t="s">
        <v>1414</v>
      </c>
      <c r="C6849" s="5" t="s">
        <v>14018</v>
      </c>
      <c r="D6849" s="5"/>
      <c r="E6849" s="6"/>
    </row>
    <row r="6850" spans="1:5" s="1" customFormat="1" x14ac:dyDescent="0.3">
      <c r="A6850" s="4">
        <v>1123886</v>
      </c>
      <c r="B6850" s="5" t="s">
        <v>5696</v>
      </c>
      <c r="C6850" s="5" t="s">
        <v>6631</v>
      </c>
      <c r="D6850" s="5"/>
      <c r="E6850" s="6"/>
    </row>
    <row r="6851" spans="1:5" s="1" customFormat="1" x14ac:dyDescent="0.3">
      <c r="A6851" s="4">
        <v>1123887</v>
      </c>
      <c r="B6851" s="5" t="s">
        <v>4463</v>
      </c>
      <c r="C6851" s="5" t="s">
        <v>930</v>
      </c>
      <c r="D6851" s="5"/>
      <c r="E6851" s="6"/>
    </row>
    <row r="6852" spans="1:5" s="1" customFormat="1" x14ac:dyDescent="0.3">
      <c r="A6852" s="4">
        <v>1123888</v>
      </c>
      <c r="B6852" s="5" t="s">
        <v>5051</v>
      </c>
      <c r="C6852" s="5" t="s">
        <v>5052</v>
      </c>
      <c r="D6852" s="5"/>
      <c r="E6852" s="6"/>
    </row>
    <row r="6853" spans="1:5" s="1" customFormat="1" x14ac:dyDescent="0.3">
      <c r="A6853" s="4">
        <v>1123889</v>
      </c>
      <c r="B6853" s="5" t="s">
        <v>1447</v>
      </c>
      <c r="C6853" s="5" t="s">
        <v>3074</v>
      </c>
      <c r="D6853" s="5"/>
      <c r="E6853" s="6"/>
    </row>
    <row r="6854" spans="1:5" s="1" customFormat="1" x14ac:dyDescent="0.3">
      <c r="A6854" s="4">
        <v>1123890</v>
      </c>
      <c r="B6854" s="5" t="s">
        <v>5939</v>
      </c>
      <c r="C6854" s="5" t="s">
        <v>14019</v>
      </c>
      <c r="D6854" s="5" t="s">
        <v>14020</v>
      </c>
      <c r="E6854" s="6" t="s">
        <v>14021</v>
      </c>
    </row>
    <row r="6855" spans="1:5" s="1" customFormat="1" x14ac:dyDescent="0.3">
      <c r="A6855" s="4">
        <v>1123891</v>
      </c>
      <c r="B6855" s="5" t="s">
        <v>1987</v>
      </c>
      <c r="C6855" s="5" t="s">
        <v>14022</v>
      </c>
      <c r="D6855" s="5"/>
      <c r="E6855" s="6"/>
    </row>
    <row r="6856" spans="1:5" s="1" customFormat="1" x14ac:dyDescent="0.3">
      <c r="A6856" s="4">
        <v>1123893</v>
      </c>
      <c r="B6856" s="5" t="s">
        <v>1552</v>
      </c>
      <c r="C6856" s="5" t="s">
        <v>3544</v>
      </c>
      <c r="D6856" s="5"/>
      <c r="E6856" s="6"/>
    </row>
    <row r="6857" spans="1:5" s="1" customFormat="1" x14ac:dyDescent="0.3">
      <c r="A6857" s="4">
        <v>1123894</v>
      </c>
      <c r="B6857" s="5" t="s">
        <v>14023</v>
      </c>
      <c r="C6857" s="5" t="s">
        <v>14024</v>
      </c>
      <c r="D6857" s="5"/>
      <c r="E6857" s="6"/>
    </row>
    <row r="6858" spans="1:5" s="1" customFormat="1" x14ac:dyDescent="0.3">
      <c r="A6858" s="4">
        <v>1123895</v>
      </c>
      <c r="B6858" s="5" t="s">
        <v>349</v>
      </c>
      <c r="C6858" s="5" t="s">
        <v>10343</v>
      </c>
      <c r="D6858" s="5"/>
      <c r="E6858" s="6"/>
    </row>
    <row r="6859" spans="1:5" s="1" customFormat="1" x14ac:dyDescent="0.3">
      <c r="A6859" s="4">
        <v>1123896</v>
      </c>
      <c r="B6859" s="5" t="s">
        <v>6954</v>
      </c>
      <c r="C6859" s="5" t="s">
        <v>14025</v>
      </c>
      <c r="D6859" s="5"/>
      <c r="E6859" s="6"/>
    </row>
    <row r="6860" spans="1:5" s="1" customFormat="1" x14ac:dyDescent="0.3">
      <c r="A6860" s="4">
        <v>1123897</v>
      </c>
      <c r="B6860" s="5" t="s">
        <v>1552</v>
      </c>
      <c r="C6860" s="5" t="s">
        <v>3544</v>
      </c>
      <c r="D6860" s="5"/>
      <c r="E6860" s="6"/>
    </row>
    <row r="6861" spans="1:5" s="1" customFormat="1" x14ac:dyDescent="0.3">
      <c r="A6861" s="4">
        <v>1123898</v>
      </c>
      <c r="B6861" s="5" t="s">
        <v>6322</v>
      </c>
      <c r="C6861" s="5" t="s">
        <v>13488</v>
      </c>
      <c r="D6861" s="5"/>
      <c r="E6861" s="6"/>
    </row>
    <row r="6862" spans="1:5" s="1" customFormat="1" x14ac:dyDescent="0.3">
      <c r="A6862" s="4">
        <v>1123899</v>
      </c>
      <c r="B6862" s="5" t="s">
        <v>52</v>
      </c>
      <c r="C6862" s="5" t="s">
        <v>14026</v>
      </c>
      <c r="D6862" s="5"/>
      <c r="E6862" s="6"/>
    </row>
    <row r="6863" spans="1:5" s="1" customFormat="1" x14ac:dyDescent="0.3">
      <c r="A6863" s="4">
        <v>1123900</v>
      </c>
      <c r="B6863" s="5" t="s">
        <v>4640</v>
      </c>
      <c r="C6863" s="5" t="s">
        <v>14027</v>
      </c>
      <c r="D6863" s="5"/>
      <c r="E6863" s="6"/>
    </row>
    <row r="6864" spans="1:5" s="1" customFormat="1" x14ac:dyDescent="0.3">
      <c r="A6864" s="4">
        <v>1123901</v>
      </c>
      <c r="B6864" s="5" t="s">
        <v>2355</v>
      </c>
      <c r="C6864" s="5" t="s">
        <v>7298</v>
      </c>
      <c r="D6864" s="5"/>
      <c r="E6864" s="6"/>
    </row>
    <row r="6865" spans="1:5" s="1" customFormat="1" x14ac:dyDescent="0.3">
      <c r="A6865" s="4">
        <v>1123902</v>
      </c>
      <c r="B6865" s="5" t="s">
        <v>10213</v>
      </c>
      <c r="C6865" s="5" t="s">
        <v>4493</v>
      </c>
      <c r="D6865" s="5"/>
      <c r="E6865" s="6"/>
    </row>
    <row r="6866" spans="1:5" s="1" customFormat="1" x14ac:dyDescent="0.3">
      <c r="A6866" s="4">
        <v>1123903</v>
      </c>
      <c r="B6866" s="5" t="s">
        <v>14028</v>
      </c>
      <c r="C6866" s="5" t="s">
        <v>4552</v>
      </c>
      <c r="D6866" s="5"/>
      <c r="E6866" s="6"/>
    </row>
    <row r="6867" spans="1:5" s="1" customFormat="1" x14ac:dyDescent="0.3">
      <c r="A6867" s="4">
        <v>1123904</v>
      </c>
      <c r="B6867" s="5" t="s">
        <v>1169</v>
      </c>
      <c r="C6867" s="5" t="s">
        <v>3705</v>
      </c>
      <c r="D6867" s="5"/>
      <c r="E6867" s="6"/>
    </row>
    <row r="6868" spans="1:5" s="1" customFormat="1" x14ac:dyDescent="0.3">
      <c r="A6868" s="4">
        <v>1123905</v>
      </c>
      <c r="B6868" s="5" t="s">
        <v>65</v>
      </c>
      <c r="C6868" s="5" t="s">
        <v>14029</v>
      </c>
      <c r="D6868" s="5"/>
      <c r="E6868" s="6"/>
    </row>
    <row r="6869" spans="1:5" s="1" customFormat="1" x14ac:dyDescent="0.3">
      <c r="A6869" s="4">
        <v>1123906</v>
      </c>
      <c r="B6869" s="5" t="s">
        <v>678</v>
      </c>
      <c r="C6869" s="5" t="s">
        <v>5206</v>
      </c>
      <c r="D6869" s="5"/>
      <c r="E6869" s="6"/>
    </row>
    <row r="6870" spans="1:5" s="1" customFormat="1" x14ac:dyDescent="0.3">
      <c r="A6870" s="4">
        <v>1123907</v>
      </c>
      <c r="B6870" s="5" t="s">
        <v>1585</v>
      </c>
      <c r="C6870" s="5" t="s">
        <v>1976</v>
      </c>
      <c r="D6870" s="5"/>
      <c r="E6870" s="6"/>
    </row>
    <row r="6871" spans="1:5" s="1" customFormat="1" x14ac:dyDescent="0.3">
      <c r="A6871" s="4">
        <v>1123908</v>
      </c>
      <c r="B6871" s="5" t="s">
        <v>4753</v>
      </c>
      <c r="C6871" s="5" t="s">
        <v>340</v>
      </c>
      <c r="D6871" s="5"/>
      <c r="E6871" s="6"/>
    </row>
    <row r="6872" spans="1:5" s="1" customFormat="1" x14ac:dyDescent="0.3">
      <c r="A6872" s="4">
        <v>1123909</v>
      </c>
      <c r="B6872" s="5" t="s">
        <v>68</v>
      </c>
      <c r="C6872" s="5" t="s">
        <v>14030</v>
      </c>
      <c r="D6872" s="5" t="s">
        <v>14031</v>
      </c>
      <c r="E6872" s="6" t="s">
        <v>14032</v>
      </c>
    </row>
    <row r="6873" spans="1:5" s="1" customFormat="1" x14ac:dyDescent="0.3">
      <c r="A6873" s="4">
        <v>1123910</v>
      </c>
      <c r="B6873" s="5" t="s">
        <v>184</v>
      </c>
      <c r="C6873" s="5" t="s">
        <v>14033</v>
      </c>
      <c r="D6873" s="5"/>
      <c r="E6873" s="6"/>
    </row>
    <row r="6874" spans="1:5" s="1" customFormat="1" x14ac:dyDescent="0.3">
      <c r="A6874" s="4">
        <v>1123911</v>
      </c>
      <c r="B6874" s="5" t="s">
        <v>410</v>
      </c>
      <c r="C6874" s="5" t="s">
        <v>8499</v>
      </c>
      <c r="D6874" s="5"/>
      <c r="E6874" s="6"/>
    </row>
    <row r="6875" spans="1:5" s="1" customFormat="1" x14ac:dyDescent="0.3">
      <c r="A6875" s="4">
        <v>1123912</v>
      </c>
      <c r="B6875" s="5" t="s">
        <v>501</v>
      </c>
      <c r="C6875" s="5" t="s">
        <v>3484</v>
      </c>
      <c r="D6875" s="5"/>
      <c r="E6875" s="6"/>
    </row>
    <row r="6876" spans="1:5" s="1" customFormat="1" x14ac:dyDescent="0.3">
      <c r="A6876" s="4">
        <v>1123914</v>
      </c>
      <c r="B6876" s="5" t="s">
        <v>5192</v>
      </c>
      <c r="C6876" s="5" t="s">
        <v>2422</v>
      </c>
      <c r="D6876" s="5"/>
      <c r="E6876" s="6"/>
    </row>
    <row r="6877" spans="1:5" s="1" customFormat="1" x14ac:dyDescent="0.3">
      <c r="A6877" s="4">
        <v>1300000</v>
      </c>
      <c r="B6877" s="5" t="s">
        <v>1416</v>
      </c>
      <c r="C6877" s="5" t="s">
        <v>14034</v>
      </c>
      <c r="D6877" s="5"/>
      <c r="E6877" s="6" t="s">
        <v>14035</v>
      </c>
    </row>
    <row r="6878" spans="1:5" s="1" customFormat="1" x14ac:dyDescent="0.3">
      <c r="A6878" s="4">
        <v>1300001</v>
      </c>
      <c r="B6878" s="5" t="s">
        <v>68</v>
      </c>
      <c r="C6878" s="5" t="s">
        <v>14036</v>
      </c>
      <c r="D6878" s="5"/>
      <c r="E6878" s="6" t="s">
        <v>14037</v>
      </c>
    </row>
    <row r="6879" spans="1:5" s="1" customFormat="1" x14ac:dyDescent="0.3">
      <c r="A6879" s="4">
        <v>1300002</v>
      </c>
      <c r="B6879" s="5" t="s">
        <v>625</v>
      </c>
      <c r="C6879" s="5" t="s">
        <v>14038</v>
      </c>
      <c r="D6879" s="5"/>
      <c r="E6879" s="6" t="s">
        <v>14039</v>
      </c>
    </row>
    <row r="6880" spans="1:5" s="1" customFormat="1" x14ac:dyDescent="0.3">
      <c r="A6880" s="4">
        <v>1300003</v>
      </c>
      <c r="B6880" s="5" t="s">
        <v>2029</v>
      </c>
      <c r="C6880" s="5" t="s">
        <v>14040</v>
      </c>
      <c r="D6880" s="5" t="s">
        <v>14041</v>
      </c>
      <c r="E6880" s="6" t="s">
        <v>14042</v>
      </c>
    </row>
    <row r="6881" spans="1:5" s="1" customFormat="1" x14ac:dyDescent="0.3">
      <c r="A6881" s="4">
        <v>1300004</v>
      </c>
      <c r="B6881" s="5" t="s">
        <v>2612</v>
      </c>
      <c r="C6881" s="5" t="s">
        <v>3360</v>
      </c>
      <c r="D6881" s="5" t="s">
        <v>14043</v>
      </c>
      <c r="E6881" s="6" t="s">
        <v>14044</v>
      </c>
    </row>
    <row r="6882" spans="1:5" s="1" customFormat="1" x14ac:dyDescent="0.3">
      <c r="A6882" s="4">
        <v>1300005</v>
      </c>
      <c r="B6882" s="5" t="s">
        <v>410</v>
      </c>
      <c r="C6882" s="5" t="s">
        <v>1434</v>
      </c>
      <c r="D6882" s="5"/>
      <c r="E6882" s="6" t="s">
        <v>13615</v>
      </c>
    </row>
    <row r="6883" spans="1:5" s="1" customFormat="1" x14ac:dyDescent="0.3">
      <c r="A6883" s="4">
        <v>1300006</v>
      </c>
      <c r="B6883" s="5" t="s">
        <v>410</v>
      </c>
      <c r="C6883" s="5" t="s">
        <v>1408</v>
      </c>
      <c r="D6883" s="5" t="s">
        <v>14045</v>
      </c>
      <c r="E6883" s="6" t="s">
        <v>14046</v>
      </c>
    </row>
    <row r="6884" spans="1:5" s="1" customFormat="1" x14ac:dyDescent="0.3">
      <c r="A6884" s="4">
        <v>1300007</v>
      </c>
      <c r="B6884" s="5" t="s">
        <v>349</v>
      </c>
      <c r="C6884" s="5" t="s">
        <v>14047</v>
      </c>
      <c r="D6884" s="5" t="s">
        <v>14048</v>
      </c>
      <c r="E6884" s="6" t="s">
        <v>14049</v>
      </c>
    </row>
    <row r="6885" spans="1:5" s="1" customFormat="1" x14ac:dyDescent="0.3">
      <c r="A6885" s="4">
        <v>1300008</v>
      </c>
      <c r="B6885" s="5" t="s">
        <v>1169</v>
      </c>
      <c r="C6885" s="5" t="s">
        <v>5235</v>
      </c>
      <c r="D6885" s="5"/>
      <c r="E6885" s="6"/>
    </row>
    <row r="6886" spans="1:5" s="1" customFormat="1" x14ac:dyDescent="0.3">
      <c r="A6886" s="4">
        <v>1300009</v>
      </c>
      <c r="B6886" s="5" t="s">
        <v>89</v>
      </c>
      <c r="C6886" s="5" t="s">
        <v>13975</v>
      </c>
      <c r="D6886" s="5" t="s">
        <v>14050</v>
      </c>
      <c r="E6886" s="6" t="s">
        <v>14051</v>
      </c>
    </row>
    <row r="6887" spans="1:5" s="1" customFormat="1" x14ac:dyDescent="0.3">
      <c r="A6887" s="4">
        <v>1300010</v>
      </c>
      <c r="B6887" s="5" t="s">
        <v>121</v>
      </c>
      <c r="C6887" s="5" t="s">
        <v>8160</v>
      </c>
      <c r="D6887" s="5" t="s">
        <v>14052</v>
      </c>
      <c r="E6887" s="6" t="s">
        <v>14053</v>
      </c>
    </row>
    <row r="6888" spans="1:5" s="1" customFormat="1" x14ac:dyDescent="0.3">
      <c r="A6888" s="4">
        <v>1300013</v>
      </c>
      <c r="B6888" s="5" t="s">
        <v>14054</v>
      </c>
      <c r="C6888" s="5" t="s">
        <v>3204</v>
      </c>
      <c r="D6888" s="5"/>
      <c r="E6888" s="6" t="s">
        <v>14055</v>
      </c>
    </row>
    <row r="6889" spans="1:5" s="1" customFormat="1" x14ac:dyDescent="0.3">
      <c r="A6889" s="4">
        <v>1300015</v>
      </c>
      <c r="B6889" s="5" t="s">
        <v>22</v>
      </c>
      <c r="C6889" s="5" t="s">
        <v>14056</v>
      </c>
      <c r="D6889" s="5" t="s">
        <v>14057</v>
      </c>
      <c r="E6889" s="6" t="s">
        <v>14058</v>
      </c>
    </row>
    <row r="6890" spans="1:5" s="1" customFormat="1" x14ac:dyDescent="0.3">
      <c r="A6890" s="4">
        <v>1300016</v>
      </c>
      <c r="B6890" s="5" t="s">
        <v>6328</v>
      </c>
      <c r="C6890" s="5" t="s">
        <v>354</v>
      </c>
      <c r="D6890" s="5"/>
      <c r="E6890" s="6" t="s">
        <v>14059</v>
      </c>
    </row>
    <row r="6891" spans="1:5" s="1" customFormat="1" x14ac:dyDescent="0.3">
      <c r="A6891" s="4">
        <v>1300017</v>
      </c>
      <c r="B6891" s="5" t="s">
        <v>52</v>
      </c>
      <c r="C6891" s="5" t="s">
        <v>14060</v>
      </c>
      <c r="D6891" s="5"/>
      <c r="E6891" s="6"/>
    </row>
    <row r="6892" spans="1:5" s="1" customFormat="1" x14ac:dyDescent="0.3">
      <c r="A6892" s="4">
        <v>1300018</v>
      </c>
      <c r="B6892" s="5" t="s">
        <v>615</v>
      </c>
      <c r="C6892" s="5" t="s">
        <v>14061</v>
      </c>
      <c r="D6892" s="5" t="s">
        <v>14062</v>
      </c>
      <c r="E6892" s="6" t="s">
        <v>14063</v>
      </c>
    </row>
    <row r="6893" spans="1:5" s="1" customFormat="1" x14ac:dyDescent="0.3">
      <c r="A6893" s="4">
        <v>1300019</v>
      </c>
      <c r="B6893" s="5" t="s">
        <v>68</v>
      </c>
      <c r="C6893" s="5" t="s">
        <v>2441</v>
      </c>
      <c r="D6893" s="5" t="s">
        <v>14064</v>
      </c>
      <c r="E6893" s="6" t="s">
        <v>14065</v>
      </c>
    </row>
    <row r="6894" spans="1:5" s="1" customFormat="1" x14ac:dyDescent="0.3">
      <c r="A6894" s="4">
        <v>1300020</v>
      </c>
      <c r="B6894" s="5" t="s">
        <v>50</v>
      </c>
      <c r="C6894" s="5" t="s">
        <v>14066</v>
      </c>
      <c r="D6894" s="5"/>
      <c r="E6894" s="6" t="s">
        <v>14067</v>
      </c>
    </row>
    <row r="6895" spans="1:5" s="1" customFormat="1" x14ac:dyDescent="0.3">
      <c r="A6895" s="4">
        <v>1300026</v>
      </c>
      <c r="B6895" s="5" t="s">
        <v>1335</v>
      </c>
      <c r="C6895" s="5" t="s">
        <v>14068</v>
      </c>
      <c r="D6895" s="5" t="s">
        <v>14069</v>
      </c>
      <c r="E6895" s="6" t="s">
        <v>14070</v>
      </c>
    </row>
    <row r="6896" spans="1:5" s="1" customFormat="1" x14ac:dyDescent="0.3">
      <c r="A6896" s="4">
        <v>1300027</v>
      </c>
      <c r="B6896" s="5" t="s">
        <v>2044</v>
      </c>
      <c r="C6896" s="5" t="s">
        <v>3317</v>
      </c>
      <c r="D6896" s="5" t="s">
        <v>14071</v>
      </c>
      <c r="E6896" s="6" t="s">
        <v>14072</v>
      </c>
    </row>
    <row r="6897" spans="1:5" s="1" customFormat="1" x14ac:dyDescent="0.3">
      <c r="A6897" s="4">
        <v>1300028</v>
      </c>
      <c r="B6897" s="5" t="s">
        <v>2177</v>
      </c>
      <c r="C6897" s="5" t="s">
        <v>8534</v>
      </c>
      <c r="D6897" s="5" t="s">
        <v>14073</v>
      </c>
      <c r="E6897" s="6" t="s">
        <v>14074</v>
      </c>
    </row>
    <row r="6898" spans="1:5" s="1" customFormat="1" x14ac:dyDescent="0.3">
      <c r="A6898" s="4">
        <v>1300029</v>
      </c>
      <c r="B6898" s="5" t="s">
        <v>14075</v>
      </c>
      <c r="C6898" s="5" t="s">
        <v>2325</v>
      </c>
      <c r="D6898" s="5" t="s">
        <v>14076</v>
      </c>
      <c r="E6898" s="6" t="s">
        <v>14077</v>
      </c>
    </row>
    <row r="6899" spans="1:5" s="1" customFormat="1" x14ac:dyDescent="0.3">
      <c r="A6899" s="4">
        <v>1300030</v>
      </c>
      <c r="B6899" s="5" t="s">
        <v>14078</v>
      </c>
      <c r="C6899" s="5" t="s">
        <v>5262</v>
      </c>
      <c r="D6899" s="5"/>
      <c r="E6899" s="6" t="s">
        <v>14079</v>
      </c>
    </row>
    <row r="6900" spans="1:5" s="1" customFormat="1" x14ac:dyDescent="0.3">
      <c r="A6900" s="4">
        <v>1300031</v>
      </c>
      <c r="B6900" s="5" t="s">
        <v>625</v>
      </c>
      <c r="C6900" s="5" t="s">
        <v>14080</v>
      </c>
      <c r="D6900" s="5"/>
      <c r="E6900" s="6" t="s">
        <v>14081</v>
      </c>
    </row>
    <row r="6901" spans="1:5" s="1" customFormat="1" x14ac:dyDescent="0.3">
      <c r="A6901" s="4">
        <v>1300032</v>
      </c>
      <c r="B6901" s="5" t="s">
        <v>143</v>
      </c>
      <c r="C6901" s="5" t="s">
        <v>14082</v>
      </c>
      <c r="D6901" s="5"/>
      <c r="E6901" s="6" t="s">
        <v>14083</v>
      </c>
    </row>
    <row r="6902" spans="1:5" s="1" customFormat="1" x14ac:dyDescent="0.3">
      <c r="A6902" s="4">
        <v>1300033</v>
      </c>
      <c r="B6902" s="5" t="s">
        <v>5696</v>
      </c>
      <c r="C6902" s="5" t="s">
        <v>930</v>
      </c>
      <c r="D6902" s="5"/>
      <c r="E6902" s="6" t="s">
        <v>14084</v>
      </c>
    </row>
    <row r="6903" spans="1:5" s="1" customFormat="1" x14ac:dyDescent="0.3">
      <c r="A6903" s="4">
        <v>1300034</v>
      </c>
      <c r="B6903" s="5" t="s">
        <v>52</v>
      </c>
      <c r="C6903" s="5" t="s">
        <v>1416</v>
      </c>
      <c r="D6903" s="5" t="s">
        <v>14085</v>
      </c>
      <c r="E6903" s="6" t="s">
        <v>14086</v>
      </c>
    </row>
    <row r="6904" spans="1:5" s="1" customFormat="1" x14ac:dyDescent="0.3">
      <c r="A6904" s="4">
        <v>1300035</v>
      </c>
      <c r="B6904" s="5" t="s">
        <v>4832</v>
      </c>
      <c r="C6904" s="5" t="s">
        <v>5341</v>
      </c>
      <c r="D6904" s="5" t="s">
        <v>14087</v>
      </c>
      <c r="E6904" s="6" t="s">
        <v>14088</v>
      </c>
    </row>
    <row r="6905" spans="1:5" s="1" customFormat="1" x14ac:dyDescent="0.3">
      <c r="A6905" s="4">
        <v>1300036</v>
      </c>
      <c r="B6905" s="5" t="s">
        <v>5</v>
      </c>
      <c r="C6905" s="5" t="s">
        <v>14089</v>
      </c>
      <c r="D6905" s="5" t="s">
        <v>14090</v>
      </c>
      <c r="E6905" s="6" t="s">
        <v>14091</v>
      </c>
    </row>
    <row r="6906" spans="1:5" s="1" customFormat="1" x14ac:dyDescent="0.3">
      <c r="A6906" s="4">
        <v>1300037</v>
      </c>
      <c r="B6906" s="5" t="s">
        <v>1897</v>
      </c>
      <c r="C6906" s="5" t="s">
        <v>14092</v>
      </c>
      <c r="D6906" s="5"/>
      <c r="E6906" s="6" t="s">
        <v>14093</v>
      </c>
    </row>
    <row r="6907" spans="1:5" s="1" customFormat="1" x14ac:dyDescent="0.3">
      <c r="A6907" s="4">
        <v>1300038</v>
      </c>
      <c r="B6907" s="5" t="s">
        <v>10009</v>
      </c>
      <c r="C6907" s="5" t="s">
        <v>14094</v>
      </c>
      <c r="D6907" s="5" t="s">
        <v>14095</v>
      </c>
      <c r="E6907" s="6" t="s">
        <v>14096</v>
      </c>
    </row>
    <row r="6908" spans="1:5" s="1" customFormat="1" x14ac:dyDescent="0.3">
      <c r="A6908" s="4">
        <v>1300039</v>
      </c>
      <c r="B6908" s="5" t="s">
        <v>1937</v>
      </c>
      <c r="C6908" s="5" t="s">
        <v>14097</v>
      </c>
      <c r="D6908" s="5" t="s">
        <v>14098</v>
      </c>
      <c r="E6908" s="6" t="s">
        <v>14099</v>
      </c>
    </row>
    <row r="6909" spans="1:5" s="1" customFormat="1" x14ac:dyDescent="0.3">
      <c r="A6909" s="4">
        <v>1300040</v>
      </c>
      <c r="B6909" s="5" t="s">
        <v>14100</v>
      </c>
      <c r="C6909" s="5" t="s">
        <v>14101</v>
      </c>
      <c r="D6909" s="5" t="s">
        <v>14102</v>
      </c>
      <c r="E6909" s="6" t="s">
        <v>14103</v>
      </c>
    </row>
    <row r="6910" spans="1:5" s="1" customFormat="1" x14ac:dyDescent="0.3">
      <c r="A6910" s="4">
        <v>1300041</v>
      </c>
      <c r="B6910" s="5" t="s">
        <v>184</v>
      </c>
      <c r="C6910" s="5" t="s">
        <v>14104</v>
      </c>
      <c r="D6910" s="5" t="s">
        <v>14105</v>
      </c>
      <c r="E6910" s="6" t="s">
        <v>14106</v>
      </c>
    </row>
    <row r="6911" spans="1:5" s="1" customFormat="1" x14ac:dyDescent="0.3">
      <c r="A6911" s="4">
        <v>1300042</v>
      </c>
      <c r="B6911" s="5" t="s">
        <v>660</v>
      </c>
      <c r="C6911" s="5" t="s">
        <v>3075</v>
      </c>
      <c r="D6911" s="5"/>
      <c r="E6911" s="6" t="s">
        <v>14107</v>
      </c>
    </row>
    <row r="6912" spans="1:5" s="1" customFormat="1" x14ac:dyDescent="0.3">
      <c r="A6912" s="4">
        <v>1300043</v>
      </c>
      <c r="B6912" s="5" t="s">
        <v>6372</v>
      </c>
      <c r="C6912" s="5" t="s">
        <v>407</v>
      </c>
      <c r="D6912" s="5" t="s">
        <v>14109</v>
      </c>
      <c r="E6912" s="6"/>
    </row>
    <row r="6913" spans="1:5" s="1" customFormat="1" x14ac:dyDescent="0.3">
      <c r="A6913" s="4">
        <v>1300044</v>
      </c>
      <c r="B6913" s="5" t="s">
        <v>2532</v>
      </c>
      <c r="C6913" s="5" t="s">
        <v>14110</v>
      </c>
      <c r="D6913" s="5"/>
      <c r="E6913" s="6" t="s">
        <v>14111</v>
      </c>
    </row>
    <row r="6914" spans="1:5" s="1" customFormat="1" x14ac:dyDescent="0.3">
      <c r="A6914" s="4">
        <v>1300045</v>
      </c>
      <c r="B6914" s="5" t="s">
        <v>1490</v>
      </c>
      <c r="C6914" s="5" t="s">
        <v>14112</v>
      </c>
      <c r="D6914" s="5" t="s">
        <v>14113</v>
      </c>
      <c r="E6914" s="6" t="s">
        <v>14114</v>
      </c>
    </row>
    <row r="6915" spans="1:5" s="1" customFormat="1" x14ac:dyDescent="0.3">
      <c r="A6915" s="4">
        <v>1300046</v>
      </c>
      <c r="B6915" s="5" t="s">
        <v>188</v>
      </c>
      <c r="C6915" s="5" t="s">
        <v>14115</v>
      </c>
      <c r="D6915" s="5" t="s">
        <v>14116</v>
      </c>
      <c r="E6915" s="6" t="s">
        <v>14117</v>
      </c>
    </row>
    <row r="6916" spans="1:5" s="1" customFormat="1" x14ac:dyDescent="0.3">
      <c r="A6916" s="4">
        <v>1300047</v>
      </c>
      <c r="B6916" s="5" t="s">
        <v>14118</v>
      </c>
      <c r="C6916" s="5" t="s">
        <v>14119</v>
      </c>
      <c r="D6916" s="5" t="s">
        <v>14120</v>
      </c>
      <c r="E6916" s="6" t="s">
        <v>14121</v>
      </c>
    </row>
    <row r="6917" spans="1:5" s="1" customFormat="1" x14ac:dyDescent="0.3">
      <c r="A6917" s="4">
        <v>1300048</v>
      </c>
      <c r="B6917" s="5" t="s">
        <v>44</v>
      </c>
      <c r="C6917" s="5" t="s">
        <v>14122</v>
      </c>
      <c r="D6917" s="5" t="s">
        <v>14123</v>
      </c>
      <c r="E6917" s="6" t="s">
        <v>14124</v>
      </c>
    </row>
    <row r="6918" spans="1:5" s="1" customFormat="1" x14ac:dyDescent="0.3">
      <c r="A6918" s="4">
        <v>1300049</v>
      </c>
      <c r="B6918" s="5" t="s">
        <v>2429</v>
      </c>
      <c r="C6918" s="5" t="s">
        <v>14125</v>
      </c>
      <c r="D6918" s="5"/>
      <c r="E6918" s="6" t="s">
        <v>14126</v>
      </c>
    </row>
    <row r="6919" spans="1:5" s="1" customFormat="1" x14ac:dyDescent="0.3">
      <c r="A6919" s="4">
        <v>1300050</v>
      </c>
      <c r="B6919" s="5" t="s">
        <v>52</v>
      </c>
      <c r="C6919" s="5" t="s">
        <v>14127</v>
      </c>
      <c r="D6919" s="5"/>
      <c r="E6919" s="6" t="s">
        <v>14128</v>
      </c>
    </row>
    <row r="6920" spans="1:5" s="1" customFormat="1" x14ac:dyDescent="0.3">
      <c r="A6920" s="4">
        <v>1300051</v>
      </c>
      <c r="B6920" s="5" t="s">
        <v>5</v>
      </c>
      <c r="C6920" s="5" t="s">
        <v>14129</v>
      </c>
      <c r="D6920" s="5"/>
      <c r="E6920" s="6" t="s">
        <v>14130</v>
      </c>
    </row>
    <row r="6921" spans="1:5" s="1" customFormat="1" x14ac:dyDescent="0.3">
      <c r="A6921" s="4">
        <v>1300052</v>
      </c>
      <c r="B6921" s="5" t="s">
        <v>2524</v>
      </c>
      <c r="C6921" s="5" t="s">
        <v>10083</v>
      </c>
      <c r="D6921" s="5"/>
      <c r="E6921" s="6" t="s">
        <v>14131</v>
      </c>
    </row>
    <row r="6922" spans="1:5" s="1" customFormat="1" x14ac:dyDescent="0.3">
      <c r="A6922" s="4">
        <v>1300053</v>
      </c>
      <c r="B6922" s="5" t="s">
        <v>41</v>
      </c>
      <c r="C6922" s="5" t="s">
        <v>7213</v>
      </c>
      <c r="D6922" s="5"/>
      <c r="E6922" s="6" t="s">
        <v>14132</v>
      </c>
    </row>
    <row r="6923" spans="1:5" s="1" customFormat="1" x14ac:dyDescent="0.3">
      <c r="A6923" s="4">
        <v>1300054</v>
      </c>
      <c r="B6923" s="5" t="s">
        <v>407</v>
      </c>
      <c r="C6923" s="5" t="s">
        <v>14133</v>
      </c>
      <c r="D6923" s="5"/>
      <c r="E6923" s="6" t="s">
        <v>14134</v>
      </c>
    </row>
    <row r="6924" spans="1:5" s="1" customFormat="1" x14ac:dyDescent="0.3">
      <c r="A6924" s="4">
        <v>1300055</v>
      </c>
      <c r="B6924" s="5" t="s">
        <v>877</v>
      </c>
      <c r="C6924" s="5" t="s">
        <v>14135</v>
      </c>
      <c r="D6924" s="5" t="s">
        <v>5700</v>
      </c>
      <c r="E6924" s="6" t="s">
        <v>9285</v>
      </c>
    </row>
    <row r="6925" spans="1:5" s="1" customFormat="1" x14ac:dyDescent="0.3">
      <c r="A6925" s="4">
        <v>1300056</v>
      </c>
      <c r="B6925" s="5" t="s">
        <v>44</v>
      </c>
      <c r="C6925" s="5" t="s">
        <v>14136</v>
      </c>
      <c r="D6925" s="5"/>
      <c r="E6925" s="6" t="s">
        <v>14137</v>
      </c>
    </row>
    <row r="6926" spans="1:5" s="1" customFormat="1" x14ac:dyDescent="0.3">
      <c r="A6926" s="4">
        <v>1300057</v>
      </c>
      <c r="B6926" s="5" t="s">
        <v>327</v>
      </c>
      <c r="C6926" s="5" t="s">
        <v>14138</v>
      </c>
      <c r="D6926" s="5" t="s">
        <v>5700</v>
      </c>
      <c r="E6926" s="6" t="s">
        <v>14139</v>
      </c>
    </row>
    <row r="6927" spans="1:5" s="1" customFormat="1" x14ac:dyDescent="0.3">
      <c r="A6927" s="4">
        <v>1300058</v>
      </c>
      <c r="B6927" s="5" t="s">
        <v>52</v>
      </c>
      <c r="C6927" s="5" t="s">
        <v>14140</v>
      </c>
      <c r="D6927" s="5"/>
      <c r="E6927" s="6" t="s">
        <v>14141</v>
      </c>
    </row>
    <row r="6928" spans="1:5" s="1" customFormat="1" x14ac:dyDescent="0.3">
      <c r="A6928" s="4">
        <v>1300060</v>
      </c>
      <c r="B6928" s="5" t="s">
        <v>3152</v>
      </c>
      <c r="C6928" s="5" t="s">
        <v>14142</v>
      </c>
      <c r="D6928" s="5" t="s">
        <v>5700</v>
      </c>
      <c r="E6928" s="6" t="s">
        <v>14143</v>
      </c>
    </row>
    <row r="6929" spans="1:5" s="1" customFormat="1" x14ac:dyDescent="0.3">
      <c r="A6929" s="4">
        <v>1300061</v>
      </c>
      <c r="B6929" s="5" t="s">
        <v>1594</v>
      </c>
      <c r="C6929" s="5" t="s">
        <v>664</v>
      </c>
      <c r="D6929" s="5"/>
      <c r="E6929" s="6" t="s">
        <v>14144</v>
      </c>
    </row>
    <row r="6930" spans="1:5" s="1" customFormat="1" x14ac:dyDescent="0.3">
      <c r="A6930" s="4">
        <v>1300062</v>
      </c>
      <c r="B6930" s="5" t="s">
        <v>72</v>
      </c>
      <c r="C6930" s="5" t="s">
        <v>14145</v>
      </c>
      <c r="D6930" s="5"/>
      <c r="E6930" s="6" t="s">
        <v>14146</v>
      </c>
    </row>
    <row r="6931" spans="1:5" s="1" customFormat="1" x14ac:dyDescent="0.3">
      <c r="A6931" s="4">
        <v>1300063</v>
      </c>
      <c r="B6931" s="5" t="s">
        <v>31</v>
      </c>
      <c r="C6931" s="5" t="s">
        <v>14147</v>
      </c>
      <c r="D6931" s="5"/>
      <c r="E6931" s="6" t="s">
        <v>14148</v>
      </c>
    </row>
    <row r="6932" spans="1:5" s="1" customFormat="1" x14ac:dyDescent="0.3">
      <c r="A6932" s="4">
        <v>1300064</v>
      </c>
      <c r="B6932" s="5" t="s">
        <v>2560</v>
      </c>
      <c r="C6932" s="5" t="s">
        <v>14149</v>
      </c>
      <c r="D6932" s="5"/>
      <c r="E6932" s="6" t="s">
        <v>14037</v>
      </c>
    </row>
    <row r="6933" spans="1:5" s="1" customFormat="1" x14ac:dyDescent="0.3">
      <c r="A6933" s="4">
        <v>1300065</v>
      </c>
      <c r="B6933" s="5" t="s">
        <v>89</v>
      </c>
      <c r="C6933" s="5" t="s">
        <v>14150</v>
      </c>
      <c r="D6933" s="5"/>
      <c r="E6933" s="6" t="s">
        <v>14151</v>
      </c>
    </row>
    <row r="6934" spans="1:5" s="1" customFormat="1" x14ac:dyDescent="0.3">
      <c r="A6934" s="4">
        <v>1300066</v>
      </c>
      <c r="B6934" s="5" t="s">
        <v>3169</v>
      </c>
      <c r="C6934" s="5" t="s">
        <v>8607</v>
      </c>
      <c r="D6934" s="5"/>
      <c r="E6934" s="6" t="s">
        <v>14152</v>
      </c>
    </row>
    <row r="6935" spans="1:5" s="1" customFormat="1" x14ac:dyDescent="0.3">
      <c r="A6935" s="4">
        <v>1300067</v>
      </c>
      <c r="B6935" s="5" t="s">
        <v>12</v>
      </c>
      <c r="C6935" s="5" t="s">
        <v>14153</v>
      </c>
      <c r="D6935" s="5"/>
      <c r="E6935" s="6" t="s">
        <v>14154</v>
      </c>
    </row>
    <row r="6936" spans="1:5" s="1" customFormat="1" x14ac:dyDescent="0.3">
      <c r="A6936" s="4">
        <v>1300068</v>
      </c>
      <c r="B6936" s="5" t="s">
        <v>382</v>
      </c>
      <c r="C6936" s="5" t="s">
        <v>14155</v>
      </c>
      <c r="D6936" s="5"/>
      <c r="E6936" s="6" t="s">
        <v>14156</v>
      </c>
    </row>
    <row r="6937" spans="1:5" s="1" customFormat="1" x14ac:dyDescent="0.3">
      <c r="A6937" s="4">
        <v>1300069</v>
      </c>
      <c r="B6937" s="5" t="s">
        <v>50</v>
      </c>
      <c r="C6937" s="5" t="s">
        <v>14157</v>
      </c>
      <c r="D6937" s="5" t="s">
        <v>14158</v>
      </c>
      <c r="E6937" s="6" t="s">
        <v>14159</v>
      </c>
    </row>
    <row r="6938" spans="1:5" s="1" customFormat="1" x14ac:dyDescent="0.3">
      <c r="A6938" s="4">
        <v>1300070</v>
      </c>
      <c r="B6938" s="5" t="s">
        <v>7823</v>
      </c>
      <c r="C6938" s="5" t="s">
        <v>10324</v>
      </c>
      <c r="D6938" s="5"/>
      <c r="E6938" s="6" t="s">
        <v>14160</v>
      </c>
    </row>
    <row r="6939" spans="1:5" s="1" customFormat="1" x14ac:dyDescent="0.3">
      <c r="A6939" s="4">
        <v>1300071</v>
      </c>
      <c r="B6939" s="5" t="s">
        <v>184</v>
      </c>
      <c r="C6939" s="5" t="s">
        <v>14161</v>
      </c>
      <c r="D6939" s="5" t="s">
        <v>14162</v>
      </c>
      <c r="E6939" s="6" t="s">
        <v>14163</v>
      </c>
    </row>
    <row r="6940" spans="1:5" s="1" customFormat="1" x14ac:dyDescent="0.3">
      <c r="A6940" s="4">
        <v>1300072</v>
      </c>
      <c r="B6940" s="5" t="s">
        <v>14164</v>
      </c>
      <c r="C6940" s="5" t="s">
        <v>1950</v>
      </c>
      <c r="D6940" s="5" t="s">
        <v>14165</v>
      </c>
      <c r="E6940" s="6" t="s">
        <v>14166</v>
      </c>
    </row>
    <row r="6941" spans="1:5" s="1" customFormat="1" x14ac:dyDescent="0.3">
      <c r="A6941" s="4">
        <v>1300074</v>
      </c>
      <c r="B6941" s="5" t="s">
        <v>121</v>
      </c>
      <c r="C6941" s="5" t="s">
        <v>14167</v>
      </c>
      <c r="D6941" s="5" t="s">
        <v>14168</v>
      </c>
      <c r="E6941" s="6" t="s">
        <v>14169</v>
      </c>
    </row>
    <row r="6942" spans="1:5" s="1" customFormat="1" x14ac:dyDescent="0.3">
      <c r="A6942" s="4">
        <v>1300075</v>
      </c>
      <c r="B6942" s="5" t="s">
        <v>1366</v>
      </c>
      <c r="C6942" s="5" t="s">
        <v>5710</v>
      </c>
      <c r="D6942" s="5" t="s">
        <v>14170</v>
      </c>
      <c r="E6942" s="6" t="s">
        <v>14171</v>
      </c>
    </row>
    <row r="6943" spans="1:5" s="1" customFormat="1" x14ac:dyDescent="0.3">
      <c r="A6943" s="4">
        <v>1300078</v>
      </c>
      <c r="B6943" s="5" t="s">
        <v>2305</v>
      </c>
      <c r="C6943" s="5" t="s">
        <v>3568</v>
      </c>
      <c r="D6943" s="5" t="s">
        <v>14172</v>
      </c>
      <c r="E6943" s="6" t="s">
        <v>14173</v>
      </c>
    </row>
    <row r="6944" spans="1:5" s="1" customFormat="1" x14ac:dyDescent="0.3">
      <c r="A6944" s="4">
        <v>1300079</v>
      </c>
      <c r="B6944" s="5" t="s">
        <v>9182</v>
      </c>
      <c r="C6944" s="5" t="s">
        <v>7993</v>
      </c>
      <c r="D6944" s="5" t="s">
        <v>14174</v>
      </c>
      <c r="E6944" s="6" t="s">
        <v>14175</v>
      </c>
    </row>
    <row r="6945" spans="1:5" s="1" customFormat="1" x14ac:dyDescent="0.3">
      <c r="A6945" s="4">
        <v>1300081</v>
      </c>
      <c r="B6945" s="5" t="s">
        <v>14176</v>
      </c>
      <c r="C6945" s="5" t="s">
        <v>14177</v>
      </c>
      <c r="D6945" s="5" t="s">
        <v>14178</v>
      </c>
      <c r="E6945" s="6" t="s">
        <v>14179</v>
      </c>
    </row>
    <row r="6946" spans="1:5" s="1" customFormat="1" x14ac:dyDescent="0.3">
      <c r="A6946" s="4">
        <v>1300082</v>
      </c>
      <c r="B6946" s="5" t="s">
        <v>3262</v>
      </c>
      <c r="C6946" s="5" t="s">
        <v>14180</v>
      </c>
      <c r="D6946" s="5"/>
      <c r="E6946" s="6"/>
    </row>
    <row r="6947" spans="1:5" s="1" customFormat="1" x14ac:dyDescent="0.3">
      <c r="A6947" s="4">
        <v>1300083</v>
      </c>
      <c r="B6947" s="5" t="s">
        <v>52</v>
      </c>
      <c r="C6947" s="5" t="s">
        <v>14181</v>
      </c>
      <c r="D6947" s="5" t="s">
        <v>14182</v>
      </c>
      <c r="E6947" s="6" t="s">
        <v>14183</v>
      </c>
    </row>
    <row r="6948" spans="1:5" s="1" customFormat="1" x14ac:dyDescent="0.3">
      <c r="A6948" s="4">
        <v>1300084</v>
      </c>
      <c r="B6948" s="5" t="s">
        <v>3971</v>
      </c>
      <c r="C6948" s="5" t="s">
        <v>14184</v>
      </c>
      <c r="D6948" s="5" t="s">
        <v>14185</v>
      </c>
      <c r="E6948" s="6" t="s">
        <v>14186</v>
      </c>
    </row>
    <row r="6949" spans="1:5" s="1" customFormat="1" x14ac:dyDescent="0.3">
      <c r="A6949" s="4">
        <v>1300085</v>
      </c>
      <c r="B6949" s="5" t="s">
        <v>993</v>
      </c>
      <c r="C6949" s="5" t="s">
        <v>14187</v>
      </c>
      <c r="D6949" s="5"/>
      <c r="E6949" s="6" t="s">
        <v>14188</v>
      </c>
    </row>
    <row r="6950" spans="1:5" s="1" customFormat="1" x14ac:dyDescent="0.3">
      <c r="A6950" s="4">
        <v>1300086</v>
      </c>
      <c r="B6950" s="5" t="s">
        <v>846</v>
      </c>
      <c r="C6950" s="5" t="s">
        <v>2057</v>
      </c>
      <c r="D6950" s="5"/>
      <c r="E6950" s="6" t="s">
        <v>14189</v>
      </c>
    </row>
    <row r="6951" spans="1:5" s="1" customFormat="1" x14ac:dyDescent="0.3">
      <c r="A6951" s="4">
        <v>1300087</v>
      </c>
      <c r="B6951" s="5" t="s">
        <v>143</v>
      </c>
      <c r="C6951" s="5" t="s">
        <v>14190</v>
      </c>
      <c r="D6951" s="5"/>
      <c r="E6951" s="6" t="s">
        <v>14191</v>
      </c>
    </row>
    <row r="6952" spans="1:5" s="1" customFormat="1" x14ac:dyDescent="0.3">
      <c r="A6952" s="4">
        <v>1300088</v>
      </c>
      <c r="B6952" s="5" t="s">
        <v>7</v>
      </c>
      <c r="C6952" s="5" t="s">
        <v>14192</v>
      </c>
      <c r="D6952" s="5"/>
      <c r="E6952" s="6" t="s">
        <v>14193</v>
      </c>
    </row>
    <row r="6953" spans="1:5" s="1" customFormat="1" x14ac:dyDescent="0.3">
      <c r="A6953" s="4">
        <v>1300089</v>
      </c>
      <c r="B6953" s="5" t="s">
        <v>9398</v>
      </c>
      <c r="C6953" s="5" t="s">
        <v>3595</v>
      </c>
      <c r="D6953" s="5"/>
      <c r="E6953" s="6" t="s">
        <v>14194</v>
      </c>
    </row>
    <row r="6954" spans="1:5" s="1" customFormat="1" x14ac:dyDescent="0.3">
      <c r="A6954" s="4">
        <v>1300090</v>
      </c>
      <c r="B6954" s="5" t="s">
        <v>22</v>
      </c>
      <c r="C6954" s="5" t="s">
        <v>14195</v>
      </c>
      <c r="D6954" s="5" t="s">
        <v>6807</v>
      </c>
      <c r="E6954" s="6" t="s">
        <v>6479</v>
      </c>
    </row>
    <row r="6955" spans="1:5" s="1" customFormat="1" x14ac:dyDescent="0.3">
      <c r="A6955" s="4">
        <v>1300091</v>
      </c>
      <c r="B6955" s="5" t="s">
        <v>14196</v>
      </c>
      <c r="C6955" s="5" t="s">
        <v>1455</v>
      </c>
      <c r="D6955" s="5"/>
      <c r="E6955" s="6" t="s">
        <v>14197</v>
      </c>
    </row>
    <row r="6956" spans="1:5" s="1" customFormat="1" x14ac:dyDescent="0.3">
      <c r="A6956" s="4">
        <v>1300092</v>
      </c>
      <c r="B6956" s="5" t="s">
        <v>3654</v>
      </c>
      <c r="C6956" s="5" t="s">
        <v>14198</v>
      </c>
      <c r="D6956" s="5"/>
      <c r="E6956" s="6" t="s">
        <v>14199</v>
      </c>
    </row>
    <row r="6957" spans="1:5" s="1" customFormat="1" x14ac:dyDescent="0.3">
      <c r="A6957" s="4">
        <v>1300093</v>
      </c>
      <c r="B6957" s="5" t="s">
        <v>9381</v>
      </c>
      <c r="C6957" s="5" t="s">
        <v>12990</v>
      </c>
      <c r="D6957" s="5"/>
      <c r="E6957" s="6" t="s">
        <v>14199</v>
      </c>
    </row>
    <row r="6958" spans="1:5" s="1" customFormat="1" x14ac:dyDescent="0.3">
      <c r="A6958" s="4">
        <v>1300094</v>
      </c>
      <c r="B6958" s="5" t="s">
        <v>243</v>
      </c>
      <c r="C6958" s="5" t="s">
        <v>14002</v>
      </c>
      <c r="D6958" s="5"/>
      <c r="E6958" s="6" t="s">
        <v>14200</v>
      </c>
    </row>
    <row r="6959" spans="1:5" s="1" customFormat="1" x14ac:dyDescent="0.3">
      <c r="A6959" s="4">
        <v>1300095</v>
      </c>
      <c r="B6959" s="5" t="s">
        <v>68</v>
      </c>
      <c r="C6959" s="5" t="s">
        <v>14201</v>
      </c>
      <c r="D6959" s="5"/>
      <c r="E6959" s="6" t="s">
        <v>14200</v>
      </c>
    </row>
    <row r="6960" spans="1:5" s="1" customFormat="1" x14ac:dyDescent="0.3">
      <c r="A6960" s="4">
        <v>1300096</v>
      </c>
      <c r="B6960" s="5" t="s">
        <v>299</v>
      </c>
      <c r="C6960" s="5" t="s">
        <v>747</v>
      </c>
      <c r="D6960" s="5" t="s">
        <v>14202</v>
      </c>
      <c r="E6960" s="6" t="s">
        <v>14203</v>
      </c>
    </row>
    <row r="6961" spans="1:5" s="1" customFormat="1" x14ac:dyDescent="0.3">
      <c r="A6961" s="4">
        <v>1300097</v>
      </c>
      <c r="B6961" s="5" t="s">
        <v>14204</v>
      </c>
      <c r="C6961" s="5" t="s">
        <v>14205</v>
      </c>
      <c r="D6961" s="5" t="s">
        <v>14206</v>
      </c>
      <c r="E6961" s="6" t="s">
        <v>14207</v>
      </c>
    </row>
    <row r="6962" spans="1:5" s="1" customFormat="1" x14ac:dyDescent="0.3">
      <c r="A6962" s="4">
        <v>1300098</v>
      </c>
      <c r="B6962" s="5" t="s">
        <v>44</v>
      </c>
      <c r="C6962" s="5" t="s">
        <v>11589</v>
      </c>
      <c r="D6962" s="5"/>
      <c r="E6962" s="6" t="s">
        <v>14208</v>
      </c>
    </row>
    <row r="6963" spans="1:5" s="1" customFormat="1" x14ac:dyDescent="0.3">
      <c r="A6963" s="4">
        <v>1300099</v>
      </c>
      <c r="B6963" s="5" t="s">
        <v>2418</v>
      </c>
      <c r="C6963" s="5" t="s">
        <v>13491</v>
      </c>
      <c r="D6963" s="5"/>
      <c r="E6963" s="6" t="s">
        <v>14209</v>
      </c>
    </row>
    <row r="6964" spans="1:5" s="1" customFormat="1" x14ac:dyDescent="0.3">
      <c r="A6964" s="4">
        <v>1300100</v>
      </c>
      <c r="B6964" s="5" t="s">
        <v>253</v>
      </c>
      <c r="C6964" s="5" t="s">
        <v>14210</v>
      </c>
      <c r="D6964" s="5"/>
      <c r="E6964" s="6" t="s">
        <v>14211</v>
      </c>
    </row>
    <row r="6965" spans="1:5" s="1" customFormat="1" x14ac:dyDescent="0.3">
      <c r="A6965" s="4">
        <v>1300101</v>
      </c>
      <c r="B6965" s="5" t="s">
        <v>2027</v>
      </c>
      <c r="C6965" s="5" t="s">
        <v>164</v>
      </c>
      <c r="D6965" s="5" t="s">
        <v>14212</v>
      </c>
      <c r="E6965" s="6" t="s">
        <v>14213</v>
      </c>
    </row>
    <row r="6966" spans="1:5" s="1" customFormat="1" x14ac:dyDescent="0.3">
      <c r="A6966" s="4">
        <v>1300102</v>
      </c>
      <c r="B6966" s="5" t="s">
        <v>926</v>
      </c>
      <c r="C6966" s="5" t="s">
        <v>14214</v>
      </c>
      <c r="D6966" s="5"/>
      <c r="E6966" s="6"/>
    </row>
    <row r="6967" spans="1:5" s="1" customFormat="1" x14ac:dyDescent="0.3">
      <c r="A6967" s="4">
        <v>1300103</v>
      </c>
      <c r="B6967" s="5" t="s">
        <v>14215</v>
      </c>
      <c r="C6967" s="5" t="s">
        <v>481</v>
      </c>
      <c r="D6967" s="5"/>
      <c r="E6967" s="6" t="s">
        <v>14216</v>
      </c>
    </row>
    <row r="6968" spans="1:5" s="1" customFormat="1" x14ac:dyDescent="0.3">
      <c r="A6968" s="4">
        <v>1300104</v>
      </c>
      <c r="B6968" s="5" t="s">
        <v>1480</v>
      </c>
      <c r="C6968" s="5" t="s">
        <v>2037</v>
      </c>
      <c r="D6968" s="5" t="s">
        <v>14217</v>
      </c>
      <c r="E6968" s="6" t="s">
        <v>14218</v>
      </c>
    </row>
    <row r="6969" spans="1:5" s="1" customFormat="1" x14ac:dyDescent="0.3">
      <c r="A6969" s="4">
        <v>1300105</v>
      </c>
      <c r="B6969" s="5" t="s">
        <v>4038</v>
      </c>
      <c r="C6969" s="5" t="s">
        <v>14219</v>
      </c>
      <c r="D6969" s="5" t="s">
        <v>14220</v>
      </c>
      <c r="E6969" s="6" t="s">
        <v>14221</v>
      </c>
    </row>
    <row r="6970" spans="1:5" s="1" customFormat="1" x14ac:dyDescent="0.3">
      <c r="A6970" s="4">
        <v>1300106</v>
      </c>
      <c r="B6970" s="5" t="s">
        <v>292</v>
      </c>
      <c r="C6970" s="5" t="s">
        <v>14222</v>
      </c>
      <c r="D6970" s="5" t="s">
        <v>14223</v>
      </c>
      <c r="E6970" s="6" t="s">
        <v>14224</v>
      </c>
    </row>
    <row r="6971" spans="1:5" s="1" customFormat="1" x14ac:dyDescent="0.3">
      <c r="A6971" s="4">
        <v>1300107</v>
      </c>
      <c r="B6971" s="5" t="s">
        <v>1897</v>
      </c>
      <c r="C6971" s="5" t="s">
        <v>14225</v>
      </c>
      <c r="D6971" s="5"/>
      <c r="E6971" s="6" t="s">
        <v>7793</v>
      </c>
    </row>
    <row r="6972" spans="1:5" s="1" customFormat="1" x14ac:dyDescent="0.3">
      <c r="A6972" s="4">
        <v>1300108</v>
      </c>
      <c r="B6972" s="5" t="s">
        <v>85</v>
      </c>
      <c r="C6972" s="5" t="s">
        <v>14226</v>
      </c>
      <c r="D6972" s="5" t="s">
        <v>14227</v>
      </c>
      <c r="E6972" s="6" t="s">
        <v>14228</v>
      </c>
    </row>
    <row r="6973" spans="1:5" s="1" customFormat="1" x14ac:dyDescent="0.3">
      <c r="A6973" s="4">
        <v>1300109</v>
      </c>
      <c r="B6973" s="5" t="s">
        <v>1987</v>
      </c>
      <c r="C6973" s="5" t="s">
        <v>14229</v>
      </c>
      <c r="D6973" s="5" t="s">
        <v>14230</v>
      </c>
      <c r="E6973" s="6" t="s">
        <v>14231</v>
      </c>
    </row>
    <row r="6974" spans="1:5" s="1" customFormat="1" x14ac:dyDescent="0.3">
      <c r="A6974" s="4">
        <v>1300112</v>
      </c>
      <c r="B6974" s="5" t="s">
        <v>1641</v>
      </c>
      <c r="C6974" s="5" t="s">
        <v>4016</v>
      </c>
      <c r="D6974" s="5" t="s">
        <v>14232</v>
      </c>
      <c r="E6974" s="6" t="s">
        <v>14233</v>
      </c>
    </row>
    <row r="6975" spans="1:5" s="1" customFormat="1" x14ac:dyDescent="0.3">
      <c r="A6975" s="4">
        <v>1300114</v>
      </c>
      <c r="B6975" s="5" t="s">
        <v>2560</v>
      </c>
      <c r="C6975" s="5" t="s">
        <v>14234</v>
      </c>
      <c r="D6975" s="5" t="s">
        <v>14235</v>
      </c>
      <c r="E6975" s="6" t="s">
        <v>14236</v>
      </c>
    </row>
    <row r="6976" spans="1:5" s="1" customFormat="1" x14ac:dyDescent="0.3">
      <c r="A6976" s="4">
        <v>1300115</v>
      </c>
      <c r="B6976" s="5" t="s">
        <v>2121</v>
      </c>
      <c r="C6976" s="5" t="s">
        <v>14237</v>
      </c>
      <c r="D6976" s="5"/>
      <c r="E6976" s="6" t="s">
        <v>14238</v>
      </c>
    </row>
    <row r="6977" spans="1:5" s="1" customFormat="1" x14ac:dyDescent="0.3">
      <c r="A6977" s="4">
        <v>1300117</v>
      </c>
      <c r="B6977" s="5" t="s">
        <v>14239</v>
      </c>
      <c r="C6977" s="5" t="s">
        <v>14240</v>
      </c>
      <c r="D6977" s="5" t="s">
        <v>14241</v>
      </c>
      <c r="E6977" s="6" t="s">
        <v>14242</v>
      </c>
    </row>
    <row r="6978" spans="1:5" s="1" customFormat="1" x14ac:dyDescent="0.3">
      <c r="A6978" s="4">
        <v>1300118</v>
      </c>
      <c r="B6978" s="5" t="s">
        <v>95</v>
      </c>
      <c r="C6978" s="5" t="s">
        <v>13970</v>
      </c>
      <c r="D6978" s="5" t="s">
        <v>14243</v>
      </c>
      <c r="E6978" s="6" t="s">
        <v>14244</v>
      </c>
    </row>
    <row r="6979" spans="1:5" s="1" customFormat="1" x14ac:dyDescent="0.3">
      <c r="A6979" s="4">
        <v>1300119</v>
      </c>
      <c r="B6979" s="5" t="s">
        <v>3566</v>
      </c>
      <c r="C6979" s="5" t="s">
        <v>14245</v>
      </c>
      <c r="D6979" s="5" t="s">
        <v>14246</v>
      </c>
      <c r="E6979" s="6" t="s">
        <v>14247</v>
      </c>
    </row>
    <row r="6980" spans="1:5" s="1" customFormat="1" x14ac:dyDescent="0.3">
      <c r="A6980" s="4">
        <v>1300120</v>
      </c>
      <c r="B6980" s="5" t="s">
        <v>1283</v>
      </c>
      <c r="C6980" s="5" t="s">
        <v>14248</v>
      </c>
      <c r="D6980" s="5"/>
      <c r="E6980" s="6" t="s">
        <v>8509</v>
      </c>
    </row>
    <row r="6981" spans="1:5" s="1" customFormat="1" x14ac:dyDescent="0.3">
      <c r="A6981" s="4">
        <v>1300121</v>
      </c>
      <c r="B6981" s="5" t="s">
        <v>2532</v>
      </c>
      <c r="C6981" s="5" t="s">
        <v>14249</v>
      </c>
      <c r="D6981" s="5"/>
      <c r="E6981" s="6" t="s">
        <v>14250</v>
      </c>
    </row>
    <row r="6982" spans="1:5" s="1" customFormat="1" x14ac:dyDescent="0.3">
      <c r="A6982" s="4">
        <v>1300122</v>
      </c>
      <c r="B6982" s="5" t="s">
        <v>14251</v>
      </c>
      <c r="C6982" s="5" t="s">
        <v>14252</v>
      </c>
      <c r="D6982" s="5" t="s">
        <v>14253</v>
      </c>
      <c r="E6982" s="6" t="s">
        <v>14254</v>
      </c>
    </row>
    <row r="6983" spans="1:5" s="1" customFormat="1" x14ac:dyDescent="0.3">
      <c r="A6983" s="4">
        <v>1300123</v>
      </c>
      <c r="B6983" s="5" t="s">
        <v>44</v>
      </c>
      <c r="C6983" s="5" t="s">
        <v>126</v>
      </c>
      <c r="D6983" s="5"/>
      <c r="E6983" s="6" t="s">
        <v>14255</v>
      </c>
    </row>
    <row r="6984" spans="1:5" s="1" customFormat="1" x14ac:dyDescent="0.3">
      <c r="A6984" s="4">
        <v>1300124</v>
      </c>
      <c r="B6984" s="5" t="s">
        <v>369</v>
      </c>
      <c r="C6984" s="5" t="s">
        <v>14256</v>
      </c>
      <c r="D6984" s="5"/>
      <c r="E6984" s="6" t="s">
        <v>14255</v>
      </c>
    </row>
    <row r="6985" spans="1:5" s="1" customFormat="1" x14ac:dyDescent="0.3">
      <c r="A6985" s="4">
        <v>1300125</v>
      </c>
      <c r="B6985" s="5" t="s">
        <v>4463</v>
      </c>
      <c r="C6985" s="5" t="s">
        <v>14257</v>
      </c>
      <c r="D6985" s="5"/>
      <c r="E6985" s="6" t="s">
        <v>14258</v>
      </c>
    </row>
    <row r="6986" spans="1:5" s="1" customFormat="1" x14ac:dyDescent="0.3">
      <c r="A6986" s="4">
        <v>1300126</v>
      </c>
      <c r="B6986" s="5" t="s">
        <v>50</v>
      </c>
      <c r="C6986" s="5" t="s">
        <v>14259</v>
      </c>
      <c r="D6986" s="5"/>
      <c r="E6986" s="6" t="s">
        <v>14260</v>
      </c>
    </row>
    <row r="6987" spans="1:5" s="1" customFormat="1" x14ac:dyDescent="0.3">
      <c r="A6987" s="4">
        <v>1300127</v>
      </c>
      <c r="B6987" s="5" t="s">
        <v>981</v>
      </c>
      <c r="C6987" s="5" t="s">
        <v>300</v>
      </c>
      <c r="D6987" s="5" t="s">
        <v>14261</v>
      </c>
      <c r="E6987" s="6" t="s">
        <v>14262</v>
      </c>
    </row>
    <row r="6988" spans="1:5" s="1" customFormat="1" x14ac:dyDescent="0.3">
      <c r="A6988" s="4">
        <v>1300128</v>
      </c>
      <c r="B6988" s="5" t="s">
        <v>125</v>
      </c>
      <c r="C6988" s="5" t="s">
        <v>1206</v>
      </c>
      <c r="D6988" s="5"/>
      <c r="E6988" s="6" t="s">
        <v>14263</v>
      </c>
    </row>
    <row r="6989" spans="1:5" s="1" customFormat="1" x14ac:dyDescent="0.3">
      <c r="A6989" s="4">
        <v>1300130</v>
      </c>
      <c r="B6989" s="5" t="s">
        <v>410</v>
      </c>
      <c r="C6989" s="5" t="s">
        <v>14264</v>
      </c>
      <c r="D6989" s="5"/>
      <c r="E6989" s="6" t="s">
        <v>14265</v>
      </c>
    </row>
    <row r="6990" spans="1:5" s="1" customFormat="1" x14ac:dyDescent="0.3">
      <c r="A6990" s="4">
        <v>1300131</v>
      </c>
      <c r="B6990" s="5" t="s">
        <v>1935</v>
      </c>
      <c r="C6990" s="5" t="s">
        <v>12203</v>
      </c>
      <c r="D6990" s="5" t="s">
        <v>14266</v>
      </c>
      <c r="E6990" s="6" t="s">
        <v>14267</v>
      </c>
    </row>
    <row r="6991" spans="1:5" s="1" customFormat="1" x14ac:dyDescent="0.3">
      <c r="A6991" s="4">
        <v>1300133</v>
      </c>
      <c r="B6991" s="5" t="s">
        <v>3351</v>
      </c>
      <c r="C6991" s="5" t="s">
        <v>897</v>
      </c>
      <c r="D6991" s="5"/>
      <c r="E6991" s="6" t="s">
        <v>9102</v>
      </c>
    </row>
    <row r="6992" spans="1:5" s="1" customFormat="1" x14ac:dyDescent="0.3">
      <c r="A6992" s="4">
        <v>1300134</v>
      </c>
      <c r="B6992" s="5" t="s">
        <v>773</v>
      </c>
      <c r="C6992" s="5" t="s">
        <v>14268</v>
      </c>
      <c r="D6992" s="5" t="s">
        <v>14269</v>
      </c>
      <c r="E6992" s="6" t="s">
        <v>14270</v>
      </c>
    </row>
    <row r="6993" spans="1:5" s="1" customFormat="1" x14ac:dyDescent="0.3">
      <c r="A6993" s="4">
        <v>1300135</v>
      </c>
      <c r="B6993" s="5" t="s">
        <v>3810</v>
      </c>
      <c r="C6993" s="5" t="s">
        <v>3980</v>
      </c>
      <c r="D6993" s="5" t="s">
        <v>14271</v>
      </c>
      <c r="E6993" s="6" t="s">
        <v>9102</v>
      </c>
    </row>
    <row r="6994" spans="1:5" s="1" customFormat="1" x14ac:dyDescent="0.3">
      <c r="A6994" s="4">
        <v>1300136</v>
      </c>
      <c r="B6994" s="5" t="s">
        <v>3351</v>
      </c>
      <c r="C6994" s="5" t="s">
        <v>9291</v>
      </c>
      <c r="D6994" s="5"/>
      <c r="E6994" s="6" t="s">
        <v>14272</v>
      </c>
    </row>
    <row r="6995" spans="1:5" s="1" customFormat="1" x14ac:dyDescent="0.3">
      <c r="A6995" s="4">
        <v>1300138</v>
      </c>
      <c r="B6995" s="5" t="s">
        <v>8425</v>
      </c>
      <c r="C6995" s="5" t="s">
        <v>14273</v>
      </c>
      <c r="D6995" s="5"/>
      <c r="E6995" s="6" t="s">
        <v>14272</v>
      </c>
    </row>
    <row r="6996" spans="1:5" s="1" customFormat="1" x14ac:dyDescent="0.3">
      <c r="A6996" s="4">
        <v>1300139</v>
      </c>
      <c r="B6996" s="5" t="s">
        <v>253</v>
      </c>
      <c r="C6996" s="5" t="s">
        <v>14274</v>
      </c>
      <c r="D6996" s="5"/>
      <c r="E6996" s="6" t="s">
        <v>14037</v>
      </c>
    </row>
    <row r="6997" spans="1:5" s="1" customFormat="1" x14ac:dyDescent="0.3">
      <c r="A6997" s="4">
        <v>1300140</v>
      </c>
      <c r="B6997" s="5" t="s">
        <v>184</v>
      </c>
      <c r="C6997" s="5" t="s">
        <v>14275</v>
      </c>
      <c r="D6997" s="5"/>
      <c r="E6997" s="6" t="s">
        <v>14276</v>
      </c>
    </row>
    <row r="6998" spans="1:5" s="1" customFormat="1" x14ac:dyDescent="0.3">
      <c r="A6998" s="4">
        <v>1300141</v>
      </c>
      <c r="B6998" s="5" t="s">
        <v>14277</v>
      </c>
      <c r="C6998" s="5" t="s">
        <v>75</v>
      </c>
      <c r="D6998" s="5" t="s">
        <v>14278</v>
      </c>
      <c r="E6998" s="6" t="s">
        <v>14279</v>
      </c>
    </row>
    <row r="6999" spans="1:5" s="1" customFormat="1" x14ac:dyDescent="0.3">
      <c r="A6999" s="4">
        <v>1300142</v>
      </c>
      <c r="B6999" s="5" t="s">
        <v>44</v>
      </c>
      <c r="C6999" s="5" t="s">
        <v>14280</v>
      </c>
      <c r="D6999" s="5" t="s">
        <v>14281</v>
      </c>
      <c r="E6999" s="6" t="s">
        <v>14282</v>
      </c>
    </row>
    <row r="7000" spans="1:5" s="1" customFormat="1" x14ac:dyDescent="0.3">
      <c r="A7000" s="4">
        <v>1300143</v>
      </c>
      <c r="B7000" s="5" t="s">
        <v>349</v>
      </c>
      <c r="C7000" s="5" t="s">
        <v>14283</v>
      </c>
      <c r="D7000" s="5" t="s">
        <v>14284</v>
      </c>
      <c r="E7000" s="6" t="s">
        <v>14285</v>
      </c>
    </row>
    <row r="7001" spans="1:5" s="1" customFormat="1" x14ac:dyDescent="0.3">
      <c r="A7001" s="4">
        <v>1300145</v>
      </c>
      <c r="B7001" s="5" t="s">
        <v>3299</v>
      </c>
      <c r="C7001" s="5" t="s">
        <v>14286</v>
      </c>
      <c r="D7001" s="5"/>
      <c r="E7001" s="6" t="s">
        <v>13174</v>
      </c>
    </row>
    <row r="7002" spans="1:5" s="1" customFormat="1" x14ac:dyDescent="0.3">
      <c r="A7002" s="4">
        <v>1300162</v>
      </c>
      <c r="B7002" s="5" t="s">
        <v>10099</v>
      </c>
      <c r="C7002" s="5" t="s">
        <v>14287</v>
      </c>
      <c r="D7002" s="5" t="s">
        <v>14288</v>
      </c>
      <c r="E7002" s="6" t="s">
        <v>14289</v>
      </c>
    </row>
    <row r="7003" spans="1:5" s="1" customFormat="1" x14ac:dyDescent="0.3">
      <c r="A7003" s="4">
        <v>1300163</v>
      </c>
      <c r="B7003" s="5" t="s">
        <v>52</v>
      </c>
      <c r="C7003" s="5" t="s">
        <v>14290</v>
      </c>
      <c r="D7003" s="5"/>
      <c r="E7003" s="6"/>
    </row>
    <row r="7004" spans="1:5" s="1" customFormat="1" x14ac:dyDescent="0.3">
      <c r="A7004" s="4">
        <v>1300164</v>
      </c>
      <c r="B7004" s="5" t="s">
        <v>349</v>
      </c>
      <c r="C7004" s="5" t="s">
        <v>1464</v>
      </c>
      <c r="D7004" s="5"/>
      <c r="E7004" s="6" t="s">
        <v>14291</v>
      </c>
    </row>
    <row r="7005" spans="1:5" s="1" customFormat="1" x14ac:dyDescent="0.3">
      <c r="A7005" s="4">
        <v>1300165</v>
      </c>
      <c r="B7005" s="5" t="s">
        <v>3971</v>
      </c>
      <c r="C7005" s="5" t="s">
        <v>14293</v>
      </c>
      <c r="D7005" s="5"/>
      <c r="E7005" s="6" t="s">
        <v>14294</v>
      </c>
    </row>
    <row r="7006" spans="1:5" s="1" customFormat="1" x14ac:dyDescent="0.3">
      <c r="A7006" s="4">
        <v>1300166</v>
      </c>
      <c r="B7006" s="5" t="s">
        <v>890</v>
      </c>
      <c r="C7006" s="5" t="s">
        <v>340</v>
      </c>
      <c r="D7006" s="5"/>
      <c r="E7006" s="6" t="s">
        <v>14295</v>
      </c>
    </row>
    <row r="7007" spans="1:5" s="1" customFormat="1" x14ac:dyDescent="0.3">
      <c r="A7007" s="4">
        <v>1300167</v>
      </c>
      <c r="B7007" s="5" t="s">
        <v>5</v>
      </c>
      <c r="C7007" s="5" t="s">
        <v>14296</v>
      </c>
      <c r="D7007" s="5" t="s">
        <v>14297</v>
      </c>
      <c r="E7007" s="6" t="s">
        <v>14298</v>
      </c>
    </row>
    <row r="7008" spans="1:5" s="1" customFormat="1" x14ac:dyDescent="0.3">
      <c r="A7008" s="4">
        <v>1300168</v>
      </c>
      <c r="B7008" s="5" t="s">
        <v>14299</v>
      </c>
      <c r="C7008" s="5" t="s">
        <v>14300</v>
      </c>
      <c r="D7008" s="5" t="s">
        <v>14301</v>
      </c>
      <c r="E7008" s="6" t="s">
        <v>14302</v>
      </c>
    </row>
    <row r="7009" spans="1:5" s="1" customFormat="1" x14ac:dyDescent="0.3">
      <c r="A7009" s="4">
        <v>1300169</v>
      </c>
      <c r="B7009" s="5" t="s">
        <v>369</v>
      </c>
      <c r="C7009" s="5" t="s">
        <v>14303</v>
      </c>
      <c r="D7009" s="5" t="s">
        <v>14304</v>
      </c>
      <c r="E7009" s="6" t="s">
        <v>14305</v>
      </c>
    </row>
    <row r="7010" spans="1:5" s="1" customFormat="1" x14ac:dyDescent="0.3">
      <c r="A7010" s="4">
        <v>1300170</v>
      </c>
      <c r="B7010" s="5" t="s">
        <v>143</v>
      </c>
      <c r="C7010" s="5" t="s">
        <v>5438</v>
      </c>
      <c r="D7010" s="5"/>
      <c r="E7010" s="6" t="s">
        <v>14306</v>
      </c>
    </row>
    <row r="7011" spans="1:5" s="1" customFormat="1" x14ac:dyDescent="0.3">
      <c r="A7011" s="4">
        <v>1300171</v>
      </c>
      <c r="B7011" s="5" t="s">
        <v>525</v>
      </c>
      <c r="C7011" s="5" t="s">
        <v>4493</v>
      </c>
      <c r="D7011" s="5"/>
      <c r="E7011" s="6" t="s">
        <v>14307</v>
      </c>
    </row>
    <row r="7012" spans="1:5" s="1" customFormat="1" x14ac:dyDescent="0.3">
      <c r="A7012" s="4">
        <v>1300172</v>
      </c>
      <c r="B7012" s="5" t="s">
        <v>52</v>
      </c>
      <c r="C7012" s="5" t="s">
        <v>14308</v>
      </c>
      <c r="D7012" s="5" t="s">
        <v>14309</v>
      </c>
      <c r="E7012" s="6" t="s">
        <v>14310</v>
      </c>
    </row>
    <row r="7013" spans="1:5" s="1" customFormat="1" x14ac:dyDescent="0.3">
      <c r="A7013" s="4">
        <v>1300173</v>
      </c>
      <c r="B7013" s="5" t="s">
        <v>14311</v>
      </c>
      <c r="C7013" s="5" t="s">
        <v>14312</v>
      </c>
      <c r="D7013" s="5"/>
      <c r="E7013" s="6" t="s">
        <v>14313</v>
      </c>
    </row>
    <row r="7014" spans="1:5" s="1" customFormat="1" x14ac:dyDescent="0.3">
      <c r="A7014" s="4">
        <v>1300174</v>
      </c>
      <c r="B7014" s="5" t="s">
        <v>14314</v>
      </c>
      <c r="C7014" s="5" t="s">
        <v>14315</v>
      </c>
      <c r="D7014" s="5"/>
      <c r="E7014" s="6" t="s">
        <v>14316</v>
      </c>
    </row>
    <row r="7015" spans="1:5" s="1" customFormat="1" x14ac:dyDescent="0.3">
      <c r="A7015" s="4">
        <v>1300175</v>
      </c>
      <c r="B7015" s="5" t="s">
        <v>981</v>
      </c>
      <c r="C7015" s="5" t="s">
        <v>2057</v>
      </c>
      <c r="D7015" s="5" t="s">
        <v>14317</v>
      </c>
      <c r="E7015" s="6" t="s">
        <v>14318</v>
      </c>
    </row>
    <row r="7016" spans="1:5" s="1" customFormat="1" x14ac:dyDescent="0.3">
      <c r="A7016" s="4">
        <v>1300176</v>
      </c>
      <c r="B7016" s="5" t="s">
        <v>121</v>
      </c>
      <c r="C7016" s="5" t="s">
        <v>14319</v>
      </c>
      <c r="D7016" s="5"/>
      <c r="E7016" s="6" t="s">
        <v>14320</v>
      </c>
    </row>
    <row r="7017" spans="1:5" s="1" customFormat="1" x14ac:dyDescent="0.3">
      <c r="A7017" s="4">
        <v>1300177</v>
      </c>
      <c r="B7017" s="5" t="s">
        <v>299</v>
      </c>
      <c r="C7017" s="5" t="s">
        <v>1359</v>
      </c>
      <c r="D7017" s="5" t="s">
        <v>14321</v>
      </c>
      <c r="E7017" s="6" t="s">
        <v>14322</v>
      </c>
    </row>
    <row r="7018" spans="1:5" s="1" customFormat="1" x14ac:dyDescent="0.3">
      <c r="A7018" s="4">
        <v>1300178</v>
      </c>
      <c r="B7018" s="5" t="s">
        <v>44</v>
      </c>
      <c r="C7018" s="5" t="s">
        <v>14323</v>
      </c>
      <c r="D7018" s="5" t="s">
        <v>14324</v>
      </c>
      <c r="E7018" s="6" t="s">
        <v>14322</v>
      </c>
    </row>
    <row r="7019" spans="1:5" s="1" customFormat="1" x14ac:dyDescent="0.3">
      <c r="A7019" s="4">
        <v>1300179</v>
      </c>
      <c r="B7019" s="5" t="s">
        <v>706</v>
      </c>
      <c r="C7019" s="5" t="s">
        <v>14325</v>
      </c>
      <c r="D7019" s="5"/>
      <c r="E7019" s="6" t="s">
        <v>14326</v>
      </c>
    </row>
    <row r="7020" spans="1:5" s="1" customFormat="1" x14ac:dyDescent="0.3">
      <c r="A7020" s="4">
        <v>1300180</v>
      </c>
      <c r="B7020" s="5" t="s">
        <v>14327</v>
      </c>
      <c r="C7020" s="5" t="s">
        <v>14328</v>
      </c>
      <c r="D7020" s="5" t="s">
        <v>14329</v>
      </c>
      <c r="E7020" s="6" t="s">
        <v>14330</v>
      </c>
    </row>
    <row r="7021" spans="1:5" s="1" customFormat="1" x14ac:dyDescent="0.3">
      <c r="A7021" s="4">
        <v>1300181</v>
      </c>
      <c r="B7021" s="5" t="s">
        <v>14331</v>
      </c>
      <c r="C7021" s="5" t="s">
        <v>2122</v>
      </c>
      <c r="D7021" s="5" t="s">
        <v>14332</v>
      </c>
      <c r="E7021" s="6" t="s">
        <v>14333</v>
      </c>
    </row>
    <row r="7022" spans="1:5" s="1" customFormat="1" x14ac:dyDescent="0.3">
      <c r="A7022" s="4">
        <v>1300182</v>
      </c>
      <c r="B7022" s="5" t="s">
        <v>219</v>
      </c>
      <c r="C7022" s="5" t="s">
        <v>742</v>
      </c>
      <c r="D7022" s="5"/>
      <c r="E7022" s="6" t="s">
        <v>14334</v>
      </c>
    </row>
    <row r="7023" spans="1:5" s="1" customFormat="1" x14ac:dyDescent="0.3">
      <c r="A7023" s="4">
        <v>1300183</v>
      </c>
      <c r="B7023" s="5" t="s">
        <v>8457</v>
      </c>
      <c r="C7023" s="5" t="s">
        <v>14335</v>
      </c>
      <c r="D7023" s="5"/>
      <c r="E7023" s="6" t="s">
        <v>14336</v>
      </c>
    </row>
    <row r="7024" spans="1:5" s="1" customFormat="1" x14ac:dyDescent="0.3">
      <c r="A7024" s="4">
        <v>1300184</v>
      </c>
      <c r="B7024" s="5" t="s">
        <v>1897</v>
      </c>
      <c r="C7024" s="5" t="s">
        <v>1434</v>
      </c>
      <c r="D7024" s="5"/>
      <c r="E7024" s="6"/>
    </row>
    <row r="7025" spans="1:5" s="1" customFormat="1" x14ac:dyDescent="0.3">
      <c r="A7025" s="4">
        <v>1300185</v>
      </c>
      <c r="B7025" s="5" t="s">
        <v>9454</v>
      </c>
      <c r="C7025" s="5" t="s">
        <v>3383</v>
      </c>
      <c r="D7025" s="5"/>
      <c r="E7025" s="6" t="s">
        <v>14337</v>
      </c>
    </row>
    <row r="7026" spans="1:5" s="1" customFormat="1" x14ac:dyDescent="0.3">
      <c r="A7026" s="4">
        <v>1300186</v>
      </c>
      <c r="B7026" s="5" t="s">
        <v>143</v>
      </c>
      <c r="C7026" s="5" t="s">
        <v>14338</v>
      </c>
      <c r="D7026" s="5"/>
      <c r="E7026" s="6" t="s">
        <v>14339</v>
      </c>
    </row>
    <row r="7027" spans="1:5" s="1" customFormat="1" x14ac:dyDescent="0.3">
      <c r="A7027" s="4">
        <v>1300188</v>
      </c>
      <c r="B7027" s="5" t="s">
        <v>52</v>
      </c>
      <c r="C7027" s="5" t="s">
        <v>14340</v>
      </c>
      <c r="D7027" s="5"/>
      <c r="E7027" s="6" t="s">
        <v>14341</v>
      </c>
    </row>
    <row r="7028" spans="1:5" s="1" customFormat="1" x14ac:dyDescent="0.3">
      <c r="A7028" s="4">
        <v>1300190</v>
      </c>
      <c r="B7028" s="5" t="s">
        <v>1123</v>
      </c>
      <c r="C7028" s="5" t="s">
        <v>189</v>
      </c>
      <c r="D7028" s="5" t="s">
        <v>14342</v>
      </c>
      <c r="E7028" s="6" t="s">
        <v>14343</v>
      </c>
    </row>
    <row r="7029" spans="1:5" s="1" customFormat="1" x14ac:dyDescent="0.3">
      <c r="A7029" s="4">
        <v>1300191</v>
      </c>
      <c r="B7029" s="5" t="s">
        <v>14344</v>
      </c>
      <c r="C7029" s="5" t="s">
        <v>14345</v>
      </c>
      <c r="D7029" s="5"/>
      <c r="E7029" s="6" t="s">
        <v>14346</v>
      </c>
    </row>
    <row r="7030" spans="1:5" s="1" customFormat="1" x14ac:dyDescent="0.3">
      <c r="A7030" s="4">
        <v>1300193</v>
      </c>
      <c r="B7030" s="5" t="s">
        <v>14347</v>
      </c>
      <c r="C7030" s="5" t="s">
        <v>14348</v>
      </c>
      <c r="D7030" s="5"/>
      <c r="E7030" s="6" t="s">
        <v>14349</v>
      </c>
    </row>
    <row r="7031" spans="1:5" s="1" customFormat="1" x14ac:dyDescent="0.3">
      <c r="A7031" s="4">
        <v>1300194</v>
      </c>
      <c r="B7031" s="5" t="s">
        <v>14350</v>
      </c>
      <c r="C7031" s="5" t="s">
        <v>1288</v>
      </c>
      <c r="D7031" s="5" t="s">
        <v>14351</v>
      </c>
      <c r="E7031" s="6" t="s">
        <v>11179</v>
      </c>
    </row>
    <row r="7032" spans="1:5" s="1" customFormat="1" x14ac:dyDescent="0.3">
      <c r="A7032" s="4">
        <v>1300195</v>
      </c>
      <c r="B7032" s="5" t="s">
        <v>1968</v>
      </c>
      <c r="C7032" s="5" t="s">
        <v>8534</v>
      </c>
      <c r="D7032" s="5"/>
      <c r="E7032" s="6" t="s">
        <v>6872</v>
      </c>
    </row>
    <row r="7033" spans="1:5" s="1" customFormat="1" x14ac:dyDescent="0.3">
      <c r="A7033" s="4">
        <v>1300196</v>
      </c>
      <c r="B7033" s="5" t="s">
        <v>531</v>
      </c>
      <c r="C7033" s="5" t="s">
        <v>14352</v>
      </c>
      <c r="D7033" s="5" t="s">
        <v>14353</v>
      </c>
      <c r="E7033" s="6" t="s">
        <v>14354</v>
      </c>
    </row>
    <row r="7034" spans="1:5" s="1" customFormat="1" x14ac:dyDescent="0.3">
      <c r="A7034" s="4">
        <v>1300197</v>
      </c>
      <c r="B7034" s="5" t="s">
        <v>410</v>
      </c>
      <c r="C7034" s="5" t="s">
        <v>14355</v>
      </c>
      <c r="D7034" s="5"/>
      <c r="E7034" s="6" t="s">
        <v>14356</v>
      </c>
    </row>
    <row r="7035" spans="1:5" s="1" customFormat="1" x14ac:dyDescent="0.3">
      <c r="A7035" s="4">
        <v>1300201</v>
      </c>
      <c r="B7035" s="5" t="s">
        <v>107</v>
      </c>
      <c r="C7035" s="5" t="s">
        <v>93</v>
      </c>
      <c r="D7035" s="5" t="s">
        <v>14357</v>
      </c>
      <c r="E7035" s="6"/>
    </row>
    <row r="7036" spans="1:5" s="1" customFormat="1" x14ac:dyDescent="0.3">
      <c r="A7036" s="4">
        <v>1300204</v>
      </c>
      <c r="B7036" s="5" t="s">
        <v>143</v>
      </c>
      <c r="C7036" s="5" t="s">
        <v>14358</v>
      </c>
      <c r="D7036" s="5"/>
      <c r="E7036" s="6" t="s">
        <v>14359</v>
      </c>
    </row>
    <row r="7037" spans="1:5" s="1" customFormat="1" x14ac:dyDescent="0.3">
      <c r="A7037" s="4">
        <v>1300205</v>
      </c>
      <c r="B7037" s="5" t="s">
        <v>216</v>
      </c>
      <c r="C7037" s="5" t="s">
        <v>14360</v>
      </c>
      <c r="D7037" s="5"/>
      <c r="E7037" s="6" t="s">
        <v>14361</v>
      </c>
    </row>
    <row r="7038" spans="1:5" s="1" customFormat="1" x14ac:dyDescent="0.3">
      <c r="A7038" s="4">
        <v>1300206</v>
      </c>
      <c r="B7038" s="5" t="s">
        <v>410</v>
      </c>
      <c r="C7038" s="5" t="s">
        <v>1565</v>
      </c>
      <c r="D7038" s="5"/>
      <c r="E7038" s="6" t="s">
        <v>14362</v>
      </c>
    </row>
    <row r="7039" spans="1:5" s="1" customFormat="1" x14ac:dyDescent="0.3">
      <c r="A7039" s="4">
        <v>1300207</v>
      </c>
      <c r="B7039" s="5" t="s">
        <v>335</v>
      </c>
      <c r="C7039" s="5" t="s">
        <v>8064</v>
      </c>
      <c r="D7039" s="5"/>
      <c r="E7039" s="6" t="s">
        <v>11916</v>
      </c>
    </row>
    <row r="7040" spans="1:5" s="1" customFormat="1" x14ac:dyDescent="0.3">
      <c r="A7040" s="4">
        <v>1300208</v>
      </c>
      <c r="B7040" s="5" t="s">
        <v>14363</v>
      </c>
      <c r="C7040" s="5" t="s">
        <v>6278</v>
      </c>
      <c r="D7040" s="5" t="s">
        <v>14364</v>
      </c>
      <c r="E7040" s="6" t="s">
        <v>14365</v>
      </c>
    </row>
    <row r="7041" spans="1:5" s="1" customFormat="1" x14ac:dyDescent="0.3">
      <c r="A7041" s="4">
        <v>1300209</v>
      </c>
      <c r="B7041" s="5" t="s">
        <v>68</v>
      </c>
      <c r="C7041" s="5" t="s">
        <v>11270</v>
      </c>
      <c r="D7041" s="5"/>
      <c r="E7041" s="6" t="s">
        <v>12584</v>
      </c>
    </row>
    <row r="7042" spans="1:5" s="1" customFormat="1" x14ac:dyDescent="0.3">
      <c r="A7042" s="4">
        <v>1300210</v>
      </c>
      <c r="B7042" s="5" t="s">
        <v>7291</v>
      </c>
      <c r="C7042" s="5" t="s">
        <v>7068</v>
      </c>
      <c r="D7042" s="5" t="s">
        <v>14366</v>
      </c>
      <c r="E7042" s="6" t="s">
        <v>5572</v>
      </c>
    </row>
    <row r="7043" spans="1:5" s="1" customFormat="1" x14ac:dyDescent="0.3">
      <c r="A7043" s="4">
        <v>1300211</v>
      </c>
      <c r="B7043" s="5" t="s">
        <v>14367</v>
      </c>
      <c r="C7043" s="5" t="s">
        <v>14368</v>
      </c>
      <c r="D7043" s="5" t="s">
        <v>14369</v>
      </c>
      <c r="E7043" s="6" t="s">
        <v>14370</v>
      </c>
    </row>
    <row r="7044" spans="1:5" s="1" customFormat="1" x14ac:dyDescent="0.3">
      <c r="A7044" s="4">
        <v>1300212</v>
      </c>
      <c r="B7044" s="5" t="s">
        <v>95</v>
      </c>
      <c r="C7044" s="5" t="s">
        <v>2843</v>
      </c>
      <c r="D7044" s="5"/>
      <c r="E7044" s="6" t="s">
        <v>14371</v>
      </c>
    </row>
    <row r="7045" spans="1:5" s="1" customFormat="1" x14ac:dyDescent="0.3">
      <c r="A7045" s="4">
        <v>1300214</v>
      </c>
      <c r="B7045" s="5" t="s">
        <v>184</v>
      </c>
      <c r="C7045" s="5" t="s">
        <v>1718</v>
      </c>
      <c r="D7045" s="5" t="s">
        <v>14372</v>
      </c>
      <c r="E7045" s="6" t="s">
        <v>14373</v>
      </c>
    </row>
    <row r="7046" spans="1:5" s="1" customFormat="1" x14ac:dyDescent="0.3">
      <c r="A7046" s="4">
        <v>1300215</v>
      </c>
      <c r="B7046" s="5" t="s">
        <v>181</v>
      </c>
      <c r="C7046" s="5" t="s">
        <v>14374</v>
      </c>
      <c r="D7046" s="5" t="s">
        <v>14375</v>
      </c>
      <c r="E7046" s="6" t="s">
        <v>14376</v>
      </c>
    </row>
    <row r="7047" spans="1:5" s="1" customFormat="1" x14ac:dyDescent="0.3">
      <c r="A7047" s="4">
        <v>1300216</v>
      </c>
      <c r="B7047" s="5" t="s">
        <v>7492</v>
      </c>
      <c r="C7047" s="5" t="s">
        <v>14252</v>
      </c>
      <c r="D7047" s="5"/>
      <c r="E7047" s="6" t="s">
        <v>14377</v>
      </c>
    </row>
    <row r="7048" spans="1:5" s="1" customFormat="1" x14ac:dyDescent="0.3">
      <c r="A7048" s="4">
        <v>1300217</v>
      </c>
      <c r="B7048" s="5" t="s">
        <v>2328</v>
      </c>
      <c r="C7048" s="5" t="s">
        <v>664</v>
      </c>
      <c r="D7048" s="5" t="s">
        <v>14378</v>
      </c>
      <c r="E7048" s="6" t="s">
        <v>14379</v>
      </c>
    </row>
    <row r="7049" spans="1:5" s="1" customFormat="1" x14ac:dyDescent="0.3">
      <c r="A7049" s="4">
        <v>1300218</v>
      </c>
      <c r="B7049" s="5" t="s">
        <v>5</v>
      </c>
      <c r="C7049" s="5" t="s">
        <v>1190</v>
      </c>
      <c r="D7049" s="5" t="s">
        <v>14380</v>
      </c>
      <c r="E7049" s="6" t="s">
        <v>14381</v>
      </c>
    </row>
    <row r="7050" spans="1:5" s="1" customFormat="1" x14ac:dyDescent="0.3">
      <c r="A7050" s="4">
        <v>1300219</v>
      </c>
      <c r="B7050" s="5" t="s">
        <v>44</v>
      </c>
      <c r="C7050" s="5" t="s">
        <v>11153</v>
      </c>
      <c r="D7050" s="5"/>
      <c r="E7050" s="6" t="s">
        <v>14382</v>
      </c>
    </row>
    <row r="7051" spans="1:5" s="1" customFormat="1" x14ac:dyDescent="0.3">
      <c r="A7051" s="4">
        <v>1300220</v>
      </c>
      <c r="B7051" s="5" t="s">
        <v>1718</v>
      </c>
      <c r="C7051" s="5" t="s">
        <v>14383</v>
      </c>
      <c r="D7051" s="5"/>
      <c r="E7051" s="6"/>
    </row>
    <row r="7052" spans="1:5" s="1" customFormat="1" x14ac:dyDescent="0.3">
      <c r="A7052" s="4">
        <v>1300221</v>
      </c>
      <c r="B7052" s="5" t="s">
        <v>653</v>
      </c>
      <c r="C7052" s="5" t="s">
        <v>300</v>
      </c>
      <c r="D7052" s="5"/>
      <c r="E7052" s="6" t="s">
        <v>14384</v>
      </c>
    </row>
    <row r="7053" spans="1:5" s="1" customFormat="1" x14ac:dyDescent="0.3">
      <c r="A7053" s="4">
        <v>1300222</v>
      </c>
      <c r="B7053" s="5" t="s">
        <v>125</v>
      </c>
      <c r="C7053" s="5" t="s">
        <v>14385</v>
      </c>
      <c r="D7053" s="5" t="s">
        <v>14386</v>
      </c>
      <c r="E7053" s="6" t="s">
        <v>14387</v>
      </c>
    </row>
    <row r="7054" spans="1:5" s="1" customFormat="1" x14ac:dyDescent="0.3">
      <c r="A7054" s="4">
        <v>1300223</v>
      </c>
      <c r="B7054" s="5" t="s">
        <v>11217</v>
      </c>
      <c r="C7054" s="5" t="s">
        <v>2624</v>
      </c>
      <c r="D7054" s="5" t="s">
        <v>14388</v>
      </c>
      <c r="E7054" s="6" t="s">
        <v>14389</v>
      </c>
    </row>
    <row r="7055" spans="1:5" s="1" customFormat="1" x14ac:dyDescent="0.3">
      <c r="A7055" s="4">
        <v>1300226</v>
      </c>
      <c r="B7055" s="5" t="s">
        <v>2089</v>
      </c>
      <c r="C7055" s="5" t="s">
        <v>3798</v>
      </c>
      <c r="D7055" s="5"/>
      <c r="E7055" s="6" t="s">
        <v>14037</v>
      </c>
    </row>
    <row r="7056" spans="1:5" s="1" customFormat="1" x14ac:dyDescent="0.3">
      <c r="A7056" s="4">
        <v>1300227</v>
      </c>
      <c r="B7056" s="5" t="s">
        <v>331</v>
      </c>
      <c r="C7056" s="5" t="s">
        <v>14390</v>
      </c>
      <c r="D7056" s="5"/>
      <c r="E7056" s="6" t="s">
        <v>14391</v>
      </c>
    </row>
    <row r="7057" spans="1:5" s="1" customFormat="1" x14ac:dyDescent="0.3">
      <c r="A7057" s="4">
        <v>1300228</v>
      </c>
      <c r="B7057" s="5" t="s">
        <v>44</v>
      </c>
      <c r="C7057" s="5" t="s">
        <v>14392</v>
      </c>
      <c r="D7057" s="5"/>
      <c r="E7057" s="6" t="s">
        <v>14393</v>
      </c>
    </row>
    <row r="7058" spans="1:5" s="1" customFormat="1" x14ac:dyDescent="0.3">
      <c r="A7058" s="4">
        <v>1300229</v>
      </c>
      <c r="B7058" s="5" t="s">
        <v>5</v>
      </c>
      <c r="C7058" s="5" t="s">
        <v>2057</v>
      </c>
      <c r="D7058" s="5" t="s">
        <v>14394</v>
      </c>
      <c r="E7058" s="6" t="s">
        <v>14395</v>
      </c>
    </row>
    <row r="7059" spans="1:5" s="1" customFormat="1" x14ac:dyDescent="0.3">
      <c r="A7059" s="4">
        <v>1300236</v>
      </c>
      <c r="B7059" s="5" t="s">
        <v>68</v>
      </c>
      <c r="C7059" s="5" t="s">
        <v>14396</v>
      </c>
      <c r="D7059" s="5"/>
      <c r="E7059" s="6" t="s">
        <v>14397</v>
      </c>
    </row>
    <row r="7060" spans="1:5" s="1" customFormat="1" x14ac:dyDescent="0.3">
      <c r="A7060" s="4">
        <v>1300242</v>
      </c>
      <c r="B7060" s="5" t="s">
        <v>3454</v>
      </c>
      <c r="C7060" s="5" t="s">
        <v>14398</v>
      </c>
      <c r="D7060" s="5" t="s">
        <v>14399</v>
      </c>
      <c r="E7060" s="6" t="s">
        <v>14400</v>
      </c>
    </row>
    <row r="7061" spans="1:5" s="1" customFormat="1" x14ac:dyDescent="0.3">
      <c r="A7061" s="4">
        <v>1300243</v>
      </c>
      <c r="B7061" s="5" t="s">
        <v>14401</v>
      </c>
      <c r="C7061" s="5" t="s">
        <v>14402</v>
      </c>
      <c r="D7061" s="5" t="s">
        <v>14403</v>
      </c>
      <c r="E7061" s="6" t="s">
        <v>14404</v>
      </c>
    </row>
    <row r="7062" spans="1:5" s="1" customFormat="1" x14ac:dyDescent="0.3">
      <c r="A7062" s="4">
        <v>1300244</v>
      </c>
      <c r="B7062" s="5" t="s">
        <v>993</v>
      </c>
      <c r="C7062" s="5" t="s">
        <v>14405</v>
      </c>
      <c r="D7062" s="5" t="s">
        <v>14406</v>
      </c>
      <c r="E7062" s="6" t="s">
        <v>14407</v>
      </c>
    </row>
    <row r="7063" spans="1:5" s="1" customFormat="1" x14ac:dyDescent="0.3">
      <c r="A7063" s="4">
        <v>1300246</v>
      </c>
      <c r="B7063" s="5" t="s">
        <v>407</v>
      </c>
      <c r="C7063" s="5" t="s">
        <v>14408</v>
      </c>
      <c r="D7063" s="5" t="s">
        <v>14409</v>
      </c>
      <c r="E7063" s="6" t="s">
        <v>14410</v>
      </c>
    </row>
    <row r="7064" spans="1:5" s="1" customFormat="1" x14ac:dyDescent="0.3">
      <c r="A7064" s="4">
        <v>1300247</v>
      </c>
      <c r="B7064" s="5" t="s">
        <v>5</v>
      </c>
      <c r="C7064" s="5" t="s">
        <v>14411</v>
      </c>
      <c r="D7064" s="5"/>
      <c r="E7064" s="6" t="s">
        <v>14412</v>
      </c>
    </row>
    <row r="7065" spans="1:5" s="1" customFormat="1" x14ac:dyDescent="0.3">
      <c r="A7065" s="4">
        <v>1300248</v>
      </c>
      <c r="B7065" s="5" t="s">
        <v>7513</v>
      </c>
      <c r="C7065" s="5" t="s">
        <v>7531</v>
      </c>
      <c r="D7065" s="5"/>
      <c r="E7065" s="6" t="s">
        <v>14413</v>
      </c>
    </row>
    <row r="7066" spans="1:5" s="1" customFormat="1" x14ac:dyDescent="0.3">
      <c r="A7066" s="4">
        <v>1300249</v>
      </c>
      <c r="B7066" s="5" t="s">
        <v>6990</v>
      </c>
      <c r="C7066" s="5" t="s">
        <v>4715</v>
      </c>
      <c r="D7066" s="5"/>
      <c r="E7066" s="6" t="s">
        <v>14414</v>
      </c>
    </row>
    <row r="7067" spans="1:5" s="1" customFormat="1" x14ac:dyDescent="0.3">
      <c r="A7067" s="4">
        <v>1300250</v>
      </c>
      <c r="B7067" s="5" t="s">
        <v>660</v>
      </c>
      <c r="C7067" s="5" t="s">
        <v>3941</v>
      </c>
      <c r="D7067" s="5" t="s">
        <v>14415</v>
      </c>
      <c r="E7067" s="6" t="s">
        <v>14416</v>
      </c>
    </row>
    <row r="7068" spans="1:5" s="1" customFormat="1" x14ac:dyDescent="0.3">
      <c r="A7068" s="4">
        <v>1300251</v>
      </c>
      <c r="B7068" s="5" t="s">
        <v>1987</v>
      </c>
      <c r="C7068" s="5" t="s">
        <v>9252</v>
      </c>
      <c r="D7068" s="5"/>
      <c r="E7068" s="6" t="s">
        <v>14417</v>
      </c>
    </row>
    <row r="7069" spans="1:5" s="1" customFormat="1" x14ac:dyDescent="0.3">
      <c r="A7069" s="4">
        <v>1300252</v>
      </c>
      <c r="B7069" s="5" t="s">
        <v>407</v>
      </c>
      <c r="C7069" s="5" t="s">
        <v>14418</v>
      </c>
      <c r="D7069" s="5" t="s">
        <v>14419</v>
      </c>
      <c r="E7069" s="6" t="s">
        <v>14420</v>
      </c>
    </row>
    <row r="7070" spans="1:5" s="1" customFormat="1" x14ac:dyDescent="0.3">
      <c r="A7070" s="4">
        <v>1300253</v>
      </c>
      <c r="B7070" s="5" t="s">
        <v>62</v>
      </c>
      <c r="C7070" s="5" t="s">
        <v>1190</v>
      </c>
      <c r="D7070" s="5" t="s">
        <v>14421</v>
      </c>
      <c r="E7070" s="6" t="s">
        <v>14422</v>
      </c>
    </row>
    <row r="7071" spans="1:5" s="1" customFormat="1" x14ac:dyDescent="0.3">
      <c r="A7071" s="4">
        <v>1300254</v>
      </c>
      <c r="B7071" s="5" t="s">
        <v>143</v>
      </c>
      <c r="C7071" s="5" t="s">
        <v>356</v>
      </c>
      <c r="D7071" s="5"/>
      <c r="E7071" s="6" t="s">
        <v>14423</v>
      </c>
    </row>
    <row r="7072" spans="1:5" s="1" customFormat="1" x14ac:dyDescent="0.3">
      <c r="A7072" s="4">
        <v>1300255</v>
      </c>
      <c r="B7072" s="5" t="s">
        <v>1012</v>
      </c>
      <c r="C7072" s="5" t="s">
        <v>3301</v>
      </c>
      <c r="D7072" s="5"/>
      <c r="E7072" s="6" t="s">
        <v>14424</v>
      </c>
    </row>
    <row r="7073" spans="1:5" s="1" customFormat="1" x14ac:dyDescent="0.3">
      <c r="A7073" s="4">
        <v>1300256</v>
      </c>
      <c r="B7073" s="5" t="s">
        <v>819</v>
      </c>
      <c r="C7073" s="5" t="s">
        <v>4826</v>
      </c>
      <c r="D7073" s="5"/>
      <c r="E7073" s="6" t="s">
        <v>14425</v>
      </c>
    </row>
    <row r="7074" spans="1:5" s="1" customFormat="1" x14ac:dyDescent="0.3">
      <c r="A7074" s="4">
        <v>1300257</v>
      </c>
      <c r="B7074" s="5" t="s">
        <v>951</v>
      </c>
      <c r="C7074" s="5" t="s">
        <v>14426</v>
      </c>
      <c r="D7074" s="5"/>
      <c r="E7074" s="6" t="s">
        <v>14427</v>
      </c>
    </row>
    <row r="7075" spans="1:5" s="1" customFormat="1" x14ac:dyDescent="0.3">
      <c r="A7075" s="4">
        <v>1300258</v>
      </c>
      <c r="B7075" s="5" t="s">
        <v>405</v>
      </c>
      <c r="C7075" s="5" t="s">
        <v>14428</v>
      </c>
      <c r="D7075" s="5"/>
      <c r="E7075" s="6" t="s">
        <v>14429</v>
      </c>
    </row>
    <row r="7076" spans="1:5" s="1" customFormat="1" x14ac:dyDescent="0.3">
      <c r="A7076" s="4">
        <v>1300259</v>
      </c>
      <c r="B7076" s="5" t="s">
        <v>14430</v>
      </c>
      <c r="C7076" s="5" t="s">
        <v>14431</v>
      </c>
      <c r="D7076" s="5"/>
      <c r="E7076" s="6" t="s">
        <v>14429</v>
      </c>
    </row>
    <row r="7077" spans="1:5" s="1" customFormat="1" x14ac:dyDescent="0.3">
      <c r="A7077" s="4">
        <v>1300260</v>
      </c>
      <c r="B7077" s="5" t="s">
        <v>14432</v>
      </c>
      <c r="C7077" s="5" t="s">
        <v>14433</v>
      </c>
      <c r="D7077" s="5"/>
      <c r="E7077" s="6" t="s">
        <v>14434</v>
      </c>
    </row>
    <row r="7078" spans="1:5" s="1" customFormat="1" x14ac:dyDescent="0.3">
      <c r="A7078" s="4">
        <v>1300261</v>
      </c>
      <c r="B7078" s="5" t="s">
        <v>525</v>
      </c>
      <c r="C7078" s="5" t="s">
        <v>14435</v>
      </c>
      <c r="D7078" s="5" t="s">
        <v>14436</v>
      </c>
      <c r="E7078" s="6" t="s">
        <v>14437</v>
      </c>
    </row>
    <row r="7079" spans="1:5" s="1" customFormat="1" x14ac:dyDescent="0.3">
      <c r="A7079" s="4">
        <v>1300262</v>
      </c>
      <c r="B7079" s="5" t="s">
        <v>14438</v>
      </c>
      <c r="C7079" s="5" t="s">
        <v>742</v>
      </c>
      <c r="D7079" s="5"/>
      <c r="E7079" s="6" t="s">
        <v>14439</v>
      </c>
    </row>
    <row r="7080" spans="1:5" s="1" customFormat="1" x14ac:dyDescent="0.3">
      <c r="A7080" s="4">
        <v>1300263</v>
      </c>
      <c r="B7080" s="5" t="s">
        <v>14440</v>
      </c>
      <c r="C7080" s="5" t="s">
        <v>14441</v>
      </c>
      <c r="D7080" s="5"/>
      <c r="E7080" s="6" t="s">
        <v>14442</v>
      </c>
    </row>
    <row r="7081" spans="1:5" s="1" customFormat="1" x14ac:dyDescent="0.3">
      <c r="A7081" s="4">
        <v>1300264</v>
      </c>
      <c r="B7081" s="5" t="s">
        <v>9126</v>
      </c>
      <c r="C7081" s="5" t="s">
        <v>1464</v>
      </c>
      <c r="D7081" s="5"/>
      <c r="E7081" s="6" t="s">
        <v>14443</v>
      </c>
    </row>
    <row r="7082" spans="1:5" s="1" customFormat="1" x14ac:dyDescent="0.3">
      <c r="A7082" s="4">
        <v>1300265</v>
      </c>
      <c r="B7082" s="5" t="s">
        <v>52</v>
      </c>
      <c r="C7082" s="5" t="s">
        <v>14444</v>
      </c>
      <c r="D7082" s="5"/>
      <c r="E7082" s="6" t="s">
        <v>14445</v>
      </c>
    </row>
    <row r="7083" spans="1:5" s="1" customFormat="1" x14ac:dyDescent="0.3">
      <c r="A7083" s="4">
        <v>1300266</v>
      </c>
      <c r="B7083" s="5" t="s">
        <v>16</v>
      </c>
      <c r="C7083" s="5" t="s">
        <v>5080</v>
      </c>
      <c r="D7083" s="5"/>
      <c r="E7083" s="6" t="s">
        <v>14446</v>
      </c>
    </row>
    <row r="7084" spans="1:5" s="1" customFormat="1" x14ac:dyDescent="0.3">
      <c r="A7084" s="4">
        <v>1300268</v>
      </c>
      <c r="B7084" s="5" t="s">
        <v>14447</v>
      </c>
      <c r="C7084" s="5" t="s">
        <v>3181</v>
      </c>
      <c r="D7084" s="5" t="s">
        <v>14448</v>
      </c>
      <c r="E7084" s="6" t="s">
        <v>14449</v>
      </c>
    </row>
    <row r="7085" spans="1:5" s="1" customFormat="1" x14ac:dyDescent="0.3">
      <c r="A7085" s="4">
        <v>1300269</v>
      </c>
      <c r="B7085" s="5" t="s">
        <v>125</v>
      </c>
      <c r="C7085" s="5" t="s">
        <v>14450</v>
      </c>
      <c r="D7085" s="5" t="s">
        <v>14451</v>
      </c>
      <c r="E7085" s="6" t="s">
        <v>14452</v>
      </c>
    </row>
    <row r="7086" spans="1:5" s="1" customFormat="1" x14ac:dyDescent="0.3">
      <c r="A7086" s="4">
        <v>1300270</v>
      </c>
      <c r="B7086" s="5" t="s">
        <v>981</v>
      </c>
      <c r="C7086" s="5" t="s">
        <v>14453</v>
      </c>
      <c r="D7086" s="5"/>
      <c r="E7086" s="6" t="s">
        <v>14454</v>
      </c>
    </row>
    <row r="7087" spans="1:5" s="1" customFormat="1" x14ac:dyDescent="0.3">
      <c r="A7087" s="4">
        <v>1300271</v>
      </c>
      <c r="B7087" s="5" t="s">
        <v>5917</v>
      </c>
      <c r="C7087" s="5" t="s">
        <v>2090</v>
      </c>
      <c r="D7087" s="5"/>
      <c r="E7087" s="6" t="s">
        <v>14455</v>
      </c>
    </row>
    <row r="7088" spans="1:5" s="1" customFormat="1" x14ac:dyDescent="0.3">
      <c r="A7088" s="4">
        <v>1300272</v>
      </c>
      <c r="B7088" s="5" t="s">
        <v>31</v>
      </c>
      <c r="C7088" s="5" t="s">
        <v>6238</v>
      </c>
      <c r="D7088" s="5"/>
      <c r="E7088" s="6" t="s">
        <v>14456</v>
      </c>
    </row>
    <row r="7089" spans="1:5" s="1" customFormat="1" x14ac:dyDescent="0.3">
      <c r="A7089" s="4">
        <v>1300275</v>
      </c>
      <c r="B7089" s="5" t="s">
        <v>3262</v>
      </c>
      <c r="C7089" s="5" t="s">
        <v>14457</v>
      </c>
      <c r="D7089" s="5" t="s">
        <v>14458</v>
      </c>
      <c r="E7089" s="6" t="s">
        <v>14459</v>
      </c>
    </row>
    <row r="7090" spans="1:5" s="1" customFormat="1" x14ac:dyDescent="0.3">
      <c r="A7090" s="4">
        <v>1300276</v>
      </c>
      <c r="B7090" s="5" t="s">
        <v>386</v>
      </c>
      <c r="C7090" s="5" t="s">
        <v>404</v>
      </c>
      <c r="D7090" s="5" t="s">
        <v>14460</v>
      </c>
      <c r="E7090" s="6" t="s">
        <v>14461</v>
      </c>
    </row>
    <row r="7091" spans="1:5" s="1" customFormat="1" x14ac:dyDescent="0.3">
      <c r="A7091" s="4">
        <v>1300277</v>
      </c>
      <c r="B7091" s="5" t="s">
        <v>95</v>
      </c>
      <c r="C7091" s="5" t="s">
        <v>14462</v>
      </c>
      <c r="D7091" s="5" t="s">
        <v>14463</v>
      </c>
      <c r="E7091" s="6" t="s">
        <v>14464</v>
      </c>
    </row>
    <row r="7092" spans="1:5" s="1" customFormat="1" x14ac:dyDescent="0.3">
      <c r="A7092" s="4">
        <v>1300278</v>
      </c>
      <c r="B7092" s="5" t="s">
        <v>525</v>
      </c>
      <c r="C7092" s="5" t="s">
        <v>8466</v>
      </c>
      <c r="D7092" s="5"/>
      <c r="E7092" s="6" t="s">
        <v>14465</v>
      </c>
    </row>
    <row r="7093" spans="1:5" s="1" customFormat="1" x14ac:dyDescent="0.3">
      <c r="A7093" s="4">
        <v>1300279</v>
      </c>
      <c r="B7093" s="5" t="s">
        <v>6515</v>
      </c>
      <c r="C7093" s="5" t="s">
        <v>11741</v>
      </c>
      <c r="D7093" s="5" t="s">
        <v>14466</v>
      </c>
      <c r="E7093" s="6" t="s">
        <v>14467</v>
      </c>
    </row>
    <row r="7094" spans="1:5" s="1" customFormat="1" x14ac:dyDescent="0.3">
      <c r="A7094" s="4">
        <v>1300280</v>
      </c>
      <c r="B7094" s="5" t="s">
        <v>8221</v>
      </c>
      <c r="C7094" s="5" t="s">
        <v>14468</v>
      </c>
      <c r="D7094" s="5" t="s">
        <v>14469</v>
      </c>
      <c r="E7094" s="6" t="s">
        <v>14470</v>
      </c>
    </row>
    <row r="7095" spans="1:5" s="1" customFormat="1" x14ac:dyDescent="0.3">
      <c r="A7095" s="4">
        <v>1300285</v>
      </c>
      <c r="B7095" s="5" t="s">
        <v>1273</v>
      </c>
      <c r="C7095" s="5" t="s">
        <v>619</v>
      </c>
      <c r="D7095" s="5" t="s">
        <v>14471</v>
      </c>
      <c r="E7095" s="6" t="s">
        <v>14472</v>
      </c>
    </row>
    <row r="7096" spans="1:5" s="1" customFormat="1" x14ac:dyDescent="0.3">
      <c r="A7096" s="4">
        <v>1300286</v>
      </c>
      <c r="B7096" s="5" t="s">
        <v>253</v>
      </c>
      <c r="C7096" s="5" t="s">
        <v>14473</v>
      </c>
      <c r="D7096" s="5"/>
      <c r="E7096" s="6"/>
    </row>
    <row r="7097" spans="1:5" s="1" customFormat="1" x14ac:dyDescent="0.3">
      <c r="A7097" s="4">
        <v>1300288</v>
      </c>
      <c r="B7097" s="5" t="s">
        <v>16</v>
      </c>
      <c r="C7097" s="5" t="s">
        <v>3443</v>
      </c>
      <c r="D7097" s="5"/>
      <c r="E7097" s="6" t="s">
        <v>14474</v>
      </c>
    </row>
    <row r="7098" spans="1:5" s="1" customFormat="1" x14ac:dyDescent="0.3">
      <c r="A7098" s="4">
        <v>1300289</v>
      </c>
      <c r="B7098" s="5" t="s">
        <v>14475</v>
      </c>
      <c r="C7098" s="5" t="s">
        <v>13524</v>
      </c>
      <c r="D7098" s="5"/>
      <c r="E7098" s="6" t="s">
        <v>14476</v>
      </c>
    </row>
    <row r="7099" spans="1:5" s="1" customFormat="1" x14ac:dyDescent="0.3">
      <c r="A7099" s="4">
        <v>1300290</v>
      </c>
      <c r="B7099" s="5" t="s">
        <v>1641</v>
      </c>
      <c r="C7099" s="5" t="s">
        <v>14477</v>
      </c>
      <c r="D7099" s="5" t="s">
        <v>14478</v>
      </c>
      <c r="E7099" s="6" t="s">
        <v>14479</v>
      </c>
    </row>
    <row r="7100" spans="1:5" s="1" customFormat="1" x14ac:dyDescent="0.3">
      <c r="A7100" s="4">
        <v>1300300</v>
      </c>
      <c r="B7100" s="5" t="s">
        <v>107</v>
      </c>
      <c r="C7100" s="5" t="s">
        <v>6213</v>
      </c>
      <c r="D7100" s="5"/>
      <c r="E7100" s="6"/>
    </row>
    <row r="7101" spans="1:5" s="1" customFormat="1" x14ac:dyDescent="0.3">
      <c r="A7101" s="4">
        <v>1300302</v>
      </c>
      <c r="B7101" s="5" t="s">
        <v>14480</v>
      </c>
      <c r="C7101" s="5" t="s">
        <v>14481</v>
      </c>
      <c r="D7101" s="5"/>
      <c r="E7101" s="6" t="s">
        <v>14482</v>
      </c>
    </row>
    <row r="7102" spans="1:5" s="1" customFormat="1" x14ac:dyDescent="0.3">
      <c r="A7102" s="4">
        <v>1300304</v>
      </c>
      <c r="B7102" s="5" t="s">
        <v>284</v>
      </c>
      <c r="C7102" s="5" t="s">
        <v>10087</v>
      </c>
      <c r="D7102" s="5"/>
      <c r="E7102" s="6" t="s">
        <v>14483</v>
      </c>
    </row>
    <row r="7103" spans="1:5" s="1" customFormat="1" x14ac:dyDescent="0.3">
      <c r="A7103" s="4">
        <v>1300305</v>
      </c>
      <c r="B7103" s="5" t="s">
        <v>195</v>
      </c>
      <c r="C7103" s="5" t="s">
        <v>14484</v>
      </c>
      <c r="D7103" s="5"/>
      <c r="E7103" s="6" t="s">
        <v>14485</v>
      </c>
    </row>
    <row r="7104" spans="1:5" s="1" customFormat="1" x14ac:dyDescent="0.3">
      <c r="A7104" s="4">
        <v>1300306</v>
      </c>
      <c r="B7104" s="5" t="s">
        <v>3044</v>
      </c>
      <c r="C7104" s="5" t="s">
        <v>619</v>
      </c>
      <c r="D7104" s="5" t="s">
        <v>5700</v>
      </c>
      <c r="E7104" s="6" t="s">
        <v>14486</v>
      </c>
    </row>
    <row r="7105" spans="1:5" s="1" customFormat="1" x14ac:dyDescent="0.3">
      <c r="A7105" s="4">
        <v>1300307</v>
      </c>
      <c r="B7105" s="5" t="s">
        <v>3068</v>
      </c>
      <c r="C7105" s="5" t="s">
        <v>12340</v>
      </c>
      <c r="D7105" s="5" t="s">
        <v>14487</v>
      </c>
      <c r="E7105" s="6"/>
    </row>
    <row r="7106" spans="1:5" s="1" customFormat="1" x14ac:dyDescent="0.3">
      <c r="A7106" s="4">
        <v>1300308</v>
      </c>
      <c r="B7106" s="5" t="s">
        <v>1846</v>
      </c>
      <c r="C7106" s="5" t="s">
        <v>163</v>
      </c>
      <c r="D7106" s="5" t="s">
        <v>14488</v>
      </c>
      <c r="E7106" s="6" t="s">
        <v>14489</v>
      </c>
    </row>
    <row r="7107" spans="1:5" s="1" customFormat="1" x14ac:dyDescent="0.3">
      <c r="A7107" s="4">
        <v>1300309</v>
      </c>
      <c r="B7107" s="5" t="s">
        <v>253</v>
      </c>
      <c r="C7107" s="5" t="s">
        <v>14490</v>
      </c>
      <c r="D7107" s="5" t="s">
        <v>14491</v>
      </c>
      <c r="E7107" s="6" t="s">
        <v>14492</v>
      </c>
    </row>
    <row r="7108" spans="1:5" s="1" customFormat="1" x14ac:dyDescent="0.3">
      <c r="A7108" s="4">
        <v>1300310</v>
      </c>
      <c r="B7108" s="5" t="s">
        <v>6954</v>
      </c>
      <c r="C7108" s="5" t="s">
        <v>14493</v>
      </c>
      <c r="D7108" s="5"/>
      <c r="E7108" s="6" t="s">
        <v>14494</v>
      </c>
    </row>
    <row r="7109" spans="1:5" s="1" customFormat="1" x14ac:dyDescent="0.3">
      <c r="A7109" s="4">
        <v>1300311</v>
      </c>
      <c r="B7109" s="5" t="s">
        <v>95</v>
      </c>
      <c r="C7109" s="5" t="s">
        <v>10239</v>
      </c>
      <c r="D7109" s="5" t="s">
        <v>14495</v>
      </c>
      <c r="E7109" s="6" t="s">
        <v>7249</v>
      </c>
    </row>
    <row r="7110" spans="1:5" s="1" customFormat="1" x14ac:dyDescent="0.3">
      <c r="A7110" s="4">
        <v>1300312</v>
      </c>
      <c r="B7110" s="5" t="s">
        <v>143</v>
      </c>
      <c r="C7110" s="5" t="s">
        <v>14496</v>
      </c>
      <c r="D7110" s="5"/>
      <c r="E7110" s="6" t="s">
        <v>14497</v>
      </c>
    </row>
    <row r="7111" spans="1:5" s="1" customFormat="1" x14ac:dyDescent="0.3">
      <c r="A7111" s="4">
        <v>1300313</v>
      </c>
      <c r="B7111" s="5" t="s">
        <v>2389</v>
      </c>
      <c r="C7111" s="5" t="s">
        <v>14498</v>
      </c>
      <c r="D7111" s="5"/>
      <c r="E7111" s="6" t="s">
        <v>14499</v>
      </c>
    </row>
    <row r="7112" spans="1:5" s="1" customFormat="1" x14ac:dyDescent="0.3">
      <c r="A7112" s="4">
        <v>1300314</v>
      </c>
      <c r="B7112" s="5" t="s">
        <v>52</v>
      </c>
      <c r="C7112" s="5" t="s">
        <v>8918</v>
      </c>
      <c r="D7112" s="5"/>
      <c r="E7112" s="6" t="s">
        <v>14483</v>
      </c>
    </row>
    <row r="7113" spans="1:5" s="1" customFormat="1" x14ac:dyDescent="0.3">
      <c r="A7113" s="4">
        <v>1300315</v>
      </c>
      <c r="B7113" s="5" t="s">
        <v>531</v>
      </c>
      <c r="C7113" s="5" t="s">
        <v>14500</v>
      </c>
      <c r="D7113" s="5"/>
      <c r="E7113" s="6" t="s">
        <v>14501</v>
      </c>
    </row>
    <row r="7114" spans="1:5" s="1" customFormat="1" x14ac:dyDescent="0.3">
      <c r="A7114" s="4">
        <v>1300316</v>
      </c>
      <c r="B7114" s="5" t="s">
        <v>509</v>
      </c>
      <c r="C7114" s="5" t="s">
        <v>14502</v>
      </c>
      <c r="D7114" s="5"/>
      <c r="E7114" s="6" t="s">
        <v>14503</v>
      </c>
    </row>
    <row r="7115" spans="1:5" s="1" customFormat="1" x14ac:dyDescent="0.3">
      <c r="A7115" s="4">
        <v>1300317</v>
      </c>
      <c r="B7115" s="5" t="s">
        <v>531</v>
      </c>
      <c r="C7115" s="5" t="s">
        <v>14504</v>
      </c>
      <c r="D7115" s="5"/>
      <c r="E7115" s="6" t="s">
        <v>14505</v>
      </c>
    </row>
    <row r="7116" spans="1:5" s="1" customFormat="1" x14ac:dyDescent="0.3">
      <c r="A7116" s="4">
        <v>1300318</v>
      </c>
      <c r="B7116" s="5" t="s">
        <v>52</v>
      </c>
      <c r="C7116" s="5" t="s">
        <v>14506</v>
      </c>
      <c r="D7116" s="5" t="s">
        <v>14507</v>
      </c>
      <c r="E7116" s="6" t="s">
        <v>14508</v>
      </c>
    </row>
    <row r="7117" spans="1:5" s="1" customFormat="1" x14ac:dyDescent="0.3">
      <c r="A7117" s="4">
        <v>1300319</v>
      </c>
      <c r="B7117" s="5" t="s">
        <v>52</v>
      </c>
      <c r="C7117" s="5" t="s">
        <v>6463</v>
      </c>
      <c r="D7117" s="5"/>
      <c r="E7117" s="6" t="s">
        <v>14509</v>
      </c>
    </row>
    <row r="7118" spans="1:5" s="1" customFormat="1" x14ac:dyDescent="0.3">
      <c r="A7118" s="4">
        <v>1300320</v>
      </c>
      <c r="B7118" s="5" t="s">
        <v>706</v>
      </c>
      <c r="C7118" s="5" t="s">
        <v>4240</v>
      </c>
      <c r="D7118" s="5"/>
      <c r="E7118" s="6" t="s">
        <v>14510</v>
      </c>
    </row>
    <row r="7119" spans="1:5" s="1" customFormat="1" x14ac:dyDescent="0.3">
      <c r="A7119" s="4">
        <v>1300321</v>
      </c>
      <c r="B7119" s="5" t="s">
        <v>14511</v>
      </c>
      <c r="C7119" s="5" t="s">
        <v>2218</v>
      </c>
      <c r="D7119" s="5" t="s">
        <v>14512</v>
      </c>
      <c r="E7119" s="6" t="s">
        <v>14513</v>
      </c>
    </row>
    <row r="7120" spans="1:5" s="1" customFormat="1" x14ac:dyDescent="0.3">
      <c r="A7120" s="4">
        <v>1300322</v>
      </c>
      <c r="B7120" s="5" t="s">
        <v>2342</v>
      </c>
      <c r="C7120" s="5" t="s">
        <v>14514</v>
      </c>
      <c r="D7120" s="5" t="s">
        <v>14515</v>
      </c>
      <c r="E7120" s="6" t="s">
        <v>14516</v>
      </c>
    </row>
    <row r="7121" spans="1:5" s="1" customFormat="1" x14ac:dyDescent="0.3">
      <c r="A7121" s="4">
        <v>1300323</v>
      </c>
      <c r="B7121" s="5" t="s">
        <v>1835</v>
      </c>
      <c r="C7121" s="5" t="s">
        <v>14517</v>
      </c>
      <c r="D7121" s="5" t="s">
        <v>14518</v>
      </c>
      <c r="E7121" s="6" t="s">
        <v>14519</v>
      </c>
    </row>
    <row r="7122" spans="1:5" s="1" customFormat="1" x14ac:dyDescent="0.3">
      <c r="A7122" s="4">
        <v>1300324</v>
      </c>
      <c r="B7122" s="5" t="s">
        <v>410</v>
      </c>
      <c r="C7122" s="5" t="s">
        <v>800</v>
      </c>
      <c r="D7122" s="5" t="s">
        <v>14520</v>
      </c>
      <c r="E7122" s="6" t="s">
        <v>14521</v>
      </c>
    </row>
    <row r="7123" spans="1:5" s="1" customFormat="1" x14ac:dyDescent="0.3">
      <c r="A7123" s="4">
        <v>1300325</v>
      </c>
      <c r="B7123" s="5" t="s">
        <v>509</v>
      </c>
      <c r="C7123" s="5" t="s">
        <v>2145</v>
      </c>
      <c r="D7123" s="5" t="s">
        <v>14522</v>
      </c>
      <c r="E7123" s="6" t="s">
        <v>14523</v>
      </c>
    </row>
    <row r="7124" spans="1:5" s="1" customFormat="1" x14ac:dyDescent="0.3">
      <c r="A7124" s="4">
        <v>1300326</v>
      </c>
      <c r="B7124" s="5" t="s">
        <v>14524</v>
      </c>
      <c r="C7124" s="5" t="s">
        <v>14525</v>
      </c>
      <c r="D7124" s="5" t="s">
        <v>14526</v>
      </c>
      <c r="E7124" s="6" t="s">
        <v>14527</v>
      </c>
    </row>
    <row r="7125" spans="1:5" s="1" customFormat="1" x14ac:dyDescent="0.3">
      <c r="A7125" s="4">
        <v>1300327</v>
      </c>
      <c r="B7125" s="5" t="s">
        <v>410</v>
      </c>
      <c r="C7125" s="5" t="s">
        <v>5096</v>
      </c>
      <c r="D7125" s="5"/>
      <c r="E7125" s="6"/>
    </row>
    <row r="7126" spans="1:5" s="1" customFormat="1" x14ac:dyDescent="0.3">
      <c r="A7126" s="4">
        <v>1300328</v>
      </c>
      <c r="B7126" s="5" t="s">
        <v>1968</v>
      </c>
      <c r="C7126" s="5" t="s">
        <v>59</v>
      </c>
      <c r="D7126" s="5" t="s">
        <v>14528</v>
      </c>
      <c r="E7126" s="6" t="s">
        <v>14529</v>
      </c>
    </row>
    <row r="7127" spans="1:5" s="1" customFormat="1" x14ac:dyDescent="0.3">
      <c r="A7127" s="4">
        <v>1300329</v>
      </c>
      <c r="B7127" s="5" t="s">
        <v>299</v>
      </c>
      <c r="C7127" s="5" t="s">
        <v>14530</v>
      </c>
      <c r="D7127" s="5" t="s">
        <v>14531</v>
      </c>
      <c r="E7127" s="6" t="s">
        <v>14532</v>
      </c>
    </row>
    <row r="7128" spans="1:5" s="1" customFormat="1" x14ac:dyDescent="0.3">
      <c r="A7128" s="4">
        <v>1300331</v>
      </c>
      <c r="B7128" s="5" t="s">
        <v>14533</v>
      </c>
      <c r="C7128" s="5" t="s">
        <v>7148</v>
      </c>
      <c r="D7128" s="5" t="s">
        <v>14534</v>
      </c>
      <c r="E7128" s="6" t="s">
        <v>14535</v>
      </c>
    </row>
    <row r="7129" spans="1:5" s="1" customFormat="1" x14ac:dyDescent="0.3">
      <c r="A7129" s="4">
        <v>1300332</v>
      </c>
      <c r="B7129" s="5" t="s">
        <v>184</v>
      </c>
      <c r="C7129" s="5" t="s">
        <v>9783</v>
      </c>
      <c r="D7129" s="5" t="s">
        <v>6807</v>
      </c>
      <c r="E7129" s="6" t="s">
        <v>6479</v>
      </c>
    </row>
    <row r="7130" spans="1:5" s="1" customFormat="1" x14ac:dyDescent="0.3">
      <c r="A7130" s="4">
        <v>1300333</v>
      </c>
      <c r="B7130" s="5" t="s">
        <v>41</v>
      </c>
      <c r="C7130" s="5" t="s">
        <v>2922</v>
      </c>
      <c r="D7130" s="5"/>
      <c r="E7130" s="6" t="s">
        <v>14536</v>
      </c>
    </row>
    <row r="7131" spans="1:5" s="1" customFormat="1" x14ac:dyDescent="0.3">
      <c r="A7131" s="4">
        <v>1300334</v>
      </c>
      <c r="B7131" s="5" t="s">
        <v>68</v>
      </c>
      <c r="C7131" s="5" t="s">
        <v>14537</v>
      </c>
      <c r="D7131" s="5"/>
      <c r="E7131" s="6" t="s">
        <v>14538</v>
      </c>
    </row>
    <row r="7132" spans="1:5" s="1" customFormat="1" x14ac:dyDescent="0.3">
      <c r="A7132" s="4">
        <v>1300335</v>
      </c>
      <c r="B7132" s="5" t="s">
        <v>14539</v>
      </c>
      <c r="C7132" s="5" t="s">
        <v>14540</v>
      </c>
      <c r="D7132" s="5"/>
      <c r="E7132" s="6" t="s">
        <v>14541</v>
      </c>
    </row>
    <row r="7133" spans="1:5" s="1" customFormat="1" x14ac:dyDescent="0.3">
      <c r="A7133" s="4">
        <v>1300337</v>
      </c>
      <c r="B7133" s="5" t="s">
        <v>2556</v>
      </c>
      <c r="C7133" s="5" t="s">
        <v>1434</v>
      </c>
      <c r="D7133" s="5" t="s">
        <v>14542</v>
      </c>
      <c r="E7133" s="6" t="s">
        <v>14543</v>
      </c>
    </row>
    <row r="7134" spans="1:5" s="1" customFormat="1" x14ac:dyDescent="0.3">
      <c r="A7134" s="4">
        <v>1300339</v>
      </c>
      <c r="B7134" s="5" t="s">
        <v>484</v>
      </c>
      <c r="C7134" s="5" t="s">
        <v>13418</v>
      </c>
      <c r="D7134" s="5"/>
      <c r="E7134" s="6" t="s">
        <v>13419</v>
      </c>
    </row>
    <row r="7135" spans="1:5" s="1" customFormat="1" x14ac:dyDescent="0.3">
      <c r="A7135" s="4">
        <v>1300343</v>
      </c>
      <c r="B7135" s="5" t="s">
        <v>143</v>
      </c>
      <c r="C7135" s="5" t="s">
        <v>4918</v>
      </c>
      <c r="D7135" s="5" t="s">
        <v>14544</v>
      </c>
      <c r="E7135" s="6" t="s">
        <v>14545</v>
      </c>
    </row>
    <row r="7136" spans="1:5" s="1" customFormat="1" x14ac:dyDescent="0.3">
      <c r="A7136" s="4">
        <v>1300344</v>
      </c>
      <c r="B7136" s="5" t="s">
        <v>216</v>
      </c>
      <c r="C7136" s="5" t="s">
        <v>2076</v>
      </c>
      <c r="D7136" s="5" t="s">
        <v>14546</v>
      </c>
      <c r="E7136" s="6" t="s">
        <v>14547</v>
      </c>
    </row>
    <row r="7137" spans="1:5" s="1" customFormat="1" x14ac:dyDescent="0.3">
      <c r="A7137" s="4">
        <v>1300345</v>
      </c>
      <c r="B7137" s="5" t="s">
        <v>1590</v>
      </c>
      <c r="C7137" s="5" t="s">
        <v>14548</v>
      </c>
      <c r="D7137" s="5"/>
      <c r="E7137" s="6" t="s">
        <v>14549</v>
      </c>
    </row>
    <row r="7138" spans="1:5" s="1" customFormat="1" x14ac:dyDescent="0.3">
      <c r="A7138" s="4">
        <v>1300346</v>
      </c>
      <c r="B7138" s="5" t="s">
        <v>369</v>
      </c>
      <c r="C7138" s="5" t="s">
        <v>1085</v>
      </c>
      <c r="D7138" s="5" t="s">
        <v>14550</v>
      </c>
      <c r="E7138" s="6" t="s">
        <v>14551</v>
      </c>
    </row>
    <row r="7139" spans="1:5" s="1" customFormat="1" x14ac:dyDescent="0.3">
      <c r="A7139" s="4">
        <v>1300347</v>
      </c>
      <c r="B7139" s="5" t="s">
        <v>1430</v>
      </c>
      <c r="C7139" s="5" t="s">
        <v>7202</v>
      </c>
      <c r="D7139" s="5"/>
      <c r="E7139" s="6" t="s">
        <v>14552</v>
      </c>
    </row>
    <row r="7140" spans="1:5" s="1" customFormat="1" x14ac:dyDescent="0.3">
      <c r="A7140" s="4">
        <v>1300348</v>
      </c>
      <c r="B7140" s="5" t="s">
        <v>62</v>
      </c>
      <c r="C7140" s="5" t="s">
        <v>874</v>
      </c>
      <c r="D7140" s="5"/>
      <c r="E7140" s="6" t="s">
        <v>14553</v>
      </c>
    </row>
    <row r="7141" spans="1:5" s="1" customFormat="1" x14ac:dyDescent="0.3">
      <c r="A7141" s="4">
        <v>1300349</v>
      </c>
      <c r="B7141" s="5" t="s">
        <v>6089</v>
      </c>
      <c r="C7141" s="5" t="s">
        <v>2059</v>
      </c>
      <c r="D7141" s="5"/>
      <c r="E7141" s="6" t="s">
        <v>14554</v>
      </c>
    </row>
    <row r="7142" spans="1:5" s="1" customFormat="1" x14ac:dyDescent="0.3">
      <c r="A7142" s="4">
        <v>1300350</v>
      </c>
      <c r="B7142" s="5" t="s">
        <v>14555</v>
      </c>
      <c r="C7142" s="5" t="s">
        <v>50</v>
      </c>
      <c r="D7142" s="5" t="s">
        <v>14556</v>
      </c>
      <c r="E7142" s="6" t="s">
        <v>14557</v>
      </c>
    </row>
    <row r="7143" spans="1:5" s="1" customFormat="1" x14ac:dyDescent="0.3">
      <c r="A7143" s="4">
        <v>1300351</v>
      </c>
      <c r="B7143" s="5" t="s">
        <v>2584</v>
      </c>
      <c r="C7143" s="5" t="s">
        <v>4883</v>
      </c>
      <c r="D7143" s="5"/>
      <c r="E7143" s="6"/>
    </row>
    <row r="7144" spans="1:5" s="1" customFormat="1" x14ac:dyDescent="0.3">
      <c r="A7144" s="4">
        <v>1300352</v>
      </c>
      <c r="B7144" s="5" t="s">
        <v>410</v>
      </c>
      <c r="C7144" s="5" t="s">
        <v>6682</v>
      </c>
      <c r="D7144" s="5"/>
      <c r="E7144" s="6" t="s">
        <v>14558</v>
      </c>
    </row>
    <row r="7145" spans="1:5" s="1" customFormat="1" x14ac:dyDescent="0.3">
      <c r="A7145" s="4">
        <v>1300353</v>
      </c>
      <c r="B7145" s="5" t="s">
        <v>184</v>
      </c>
      <c r="C7145" s="5" t="s">
        <v>6515</v>
      </c>
      <c r="D7145" s="5"/>
      <c r="E7145" s="6" t="s">
        <v>14559</v>
      </c>
    </row>
    <row r="7146" spans="1:5" s="1" customFormat="1" x14ac:dyDescent="0.3">
      <c r="A7146" s="4">
        <v>1300354</v>
      </c>
      <c r="B7146" s="5" t="s">
        <v>207</v>
      </c>
      <c r="C7146" s="5" t="s">
        <v>5867</v>
      </c>
      <c r="D7146" s="5"/>
      <c r="E7146" s="6" t="s">
        <v>14560</v>
      </c>
    </row>
    <row r="7147" spans="1:5" s="1" customFormat="1" x14ac:dyDescent="0.3">
      <c r="A7147" s="4">
        <v>1300355</v>
      </c>
      <c r="B7147" s="5" t="s">
        <v>44</v>
      </c>
      <c r="C7147" s="5" t="s">
        <v>3076</v>
      </c>
      <c r="D7147" s="5"/>
      <c r="E7147" s="6" t="s">
        <v>14561</v>
      </c>
    </row>
    <row r="7148" spans="1:5" s="1" customFormat="1" x14ac:dyDescent="0.3">
      <c r="A7148" s="4">
        <v>1300356</v>
      </c>
      <c r="B7148" s="5" t="s">
        <v>52</v>
      </c>
      <c r="C7148" s="5" t="s">
        <v>14562</v>
      </c>
      <c r="D7148" s="5"/>
      <c r="E7148" s="6" t="s">
        <v>14553</v>
      </c>
    </row>
    <row r="7149" spans="1:5" s="1" customFormat="1" x14ac:dyDescent="0.3">
      <c r="A7149" s="4">
        <v>1300357</v>
      </c>
      <c r="B7149" s="5" t="s">
        <v>181</v>
      </c>
      <c r="C7149" s="5" t="s">
        <v>14563</v>
      </c>
      <c r="D7149" s="5"/>
      <c r="E7149" s="6" t="s">
        <v>14564</v>
      </c>
    </row>
    <row r="7150" spans="1:5" s="1" customFormat="1" x14ac:dyDescent="0.3">
      <c r="A7150" s="4">
        <v>1300358</v>
      </c>
      <c r="B7150" s="5" t="s">
        <v>107</v>
      </c>
      <c r="C7150" s="5" t="s">
        <v>1434</v>
      </c>
      <c r="D7150" s="5"/>
      <c r="E7150" s="6" t="s">
        <v>5975</v>
      </c>
    </row>
    <row r="7151" spans="1:5" s="1" customFormat="1" x14ac:dyDescent="0.3">
      <c r="A7151" s="4">
        <v>1300359</v>
      </c>
      <c r="B7151" s="5" t="s">
        <v>1594</v>
      </c>
      <c r="C7151" s="5" t="s">
        <v>14562</v>
      </c>
      <c r="D7151" s="5"/>
      <c r="E7151" s="6" t="s">
        <v>14565</v>
      </c>
    </row>
    <row r="7152" spans="1:5" s="1" customFormat="1" x14ac:dyDescent="0.3">
      <c r="A7152" s="4">
        <v>1300361</v>
      </c>
      <c r="B7152" s="5" t="s">
        <v>14566</v>
      </c>
      <c r="C7152" s="5" t="s">
        <v>14567</v>
      </c>
      <c r="D7152" s="5"/>
      <c r="E7152" s="6" t="s">
        <v>14568</v>
      </c>
    </row>
    <row r="7153" spans="1:5" s="1" customFormat="1" x14ac:dyDescent="0.3">
      <c r="A7153" s="4">
        <v>1300362</v>
      </c>
      <c r="B7153" s="5" t="s">
        <v>14569</v>
      </c>
      <c r="C7153" s="5" t="s">
        <v>14570</v>
      </c>
      <c r="D7153" s="5" t="s">
        <v>14571</v>
      </c>
      <c r="E7153" s="6" t="s">
        <v>14572</v>
      </c>
    </row>
    <row r="7154" spans="1:5" s="1" customFormat="1" x14ac:dyDescent="0.3">
      <c r="A7154" s="4">
        <v>1300364</v>
      </c>
      <c r="B7154" s="5" t="s">
        <v>68</v>
      </c>
      <c r="C7154" s="5" t="s">
        <v>804</v>
      </c>
      <c r="D7154" s="5" t="s">
        <v>14573</v>
      </c>
      <c r="E7154" s="6" t="s">
        <v>14574</v>
      </c>
    </row>
    <row r="7155" spans="1:5" s="1" customFormat="1" x14ac:dyDescent="0.3">
      <c r="A7155" s="4">
        <v>1300365</v>
      </c>
      <c r="B7155" s="5" t="s">
        <v>14575</v>
      </c>
      <c r="C7155" s="5" t="s">
        <v>14576</v>
      </c>
      <c r="D7155" s="5" t="s">
        <v>14577</v>
      </c>
      <c r="E7155" s="6" t="s">
        <v>14578</v>
      </c>
    </row>
    <row r="7156" spans="1:5" s="1" customFormat="1" x14ac:dyDescent="0.3">
      <c r="A7156" s="4">
        <v>1300366</v>
      </c>
      <c r="B7156" s="5" t="s">
        <v>5408</v>
      </c>
      <c r="C7156" s="5" t="s">
        <v>4937</v>
      </c>
      <c r="D7156" s="5"/>
      <c r="E7156" s="6" t="s">
        <v>14579</v>
      </c>
    </row>
    <row r="7157" spans="1:5" s="1" customFormat="1" x14ac:dyDescent="0.3">
      <c r="A7157" s="4">
        <v>1300367</v>
      </c>
      <c r="B7157" s="5" t="s">
        <v>1935</v>
      </c>
      <c r="C7157" s="5" t="s">
        <v>14580</v>
      </c>
      <c r="D7157" s="5"/>
      <c r="E7157" s="6" t="s">
        <v>7038</v>
      </c>
    </row>
    <row r="7158" spans="1:5" s="1" customFormat="1" x14ac:dyDescent="0.3">
      <c r="A7158" s="4">
        <v>1300371</v>
      </c>
      <c r="B7158" s="5" t="s">
        <v>243</v>
      </c>
      <c r="C7158" s="5" t="s">
        <v>7280</v>
      </c>
      <c r="D7158" s="5"/>
      <c r="E7158" s="6" t="s">
        <v>14581</v>
      </c>
    </row>
    <row r="7159" spans="1:5" s="1" customFormat="1" x14ac:dyDescent="0.3">
      <c r="A7159" s="4">
        <v>1300372</v>
      </c>
      <c r="B7159" s="5" t="s">
        <v>4732</v>
      </c>
      <c r="C7159" s="5" t="s">
        <v>14582</v>
      </c>
      <c r="D7159" s="5"/>
      <c r="E7159" s="6" t="s">
        <v>14583</v>
      </c>
    </row>
    <row r="7160" spans="1:5" s="1" customFormat="1" x14ac:dyDescent="0.3">
      <c r="A7160" s="4">
        <v>1300373</v>
      </c>
      <c r="B7160" s="5" t="s">
        <v>2027</v>
      </c>
      <c r="C7160" s="5" t="s">
        <v>664</v>
      </c>
      <c r="D7160" s="5" t="s">
        <v>14584</v>
      </c>
      <c r="E7160" s="6" t="s">
        <v>14585</v>
      </c>
    </row>
    <row r="7161" spans="1:5" s="1" customFormat="1" x14ac:dyDescent="0.3">
      <c r="A7161" s="4">
        <v>1300376</v>
      </c>
      <c r="B7161" s="5" t="s">
        <v>299</v>
      </c>
      <c r="C7161" s="5" t="s">
        <v>14586</v>
      </c>
      <c r="D7161" s="5" t="s">
        <v>14587</v>
      </c>
      <c r="E7161" s="6" t="s">
        <v>14588</v>
      </c>
    </row>
    <row r="7162" spans="1:5" s="1" customFormat="1" x14ac:dyDescent="0.3">
      <c r="A7162" s="4">
        <v>1300377</v>
      </c>
      <c r="B7162" s="5" t="s">
        <v>14589</v>
      </c>
      <c r="C7162" s="5" t="s">
        <v>14590</v>
      </c>
      <c r="D7162" s="5"/>
      <c r="E7162" s="6" t="s">
        <v>14591</v>
      </c>
    </row>
    <row r="7163" spans="1:5" s="1" customFormat="1" x14ac:dyDescent="0.3">
      <c r="A7163" s="4">
        <v>1300378</v>
      </c>
      <c r="B7163" s="5" t="s">
        <v>660</v>
      </c>
      <c r="C7163" s="5" t="s">
        <v>14592</v>
      </c>
      <c r="D7163" s="5" t="s">
        <v>14593</v>
      </c>
      <c r="E7163" s="6" t="s">
        <v>14594</v>
      </c>
    </row>
    <row r="7164" spans="1:5" s="1" customFormat="1" x14ac:dyDescent="0.3">
      <c r="A7164" s="4">
        <v>1300379</v>
      </c>
      <c r="B7164" s="5" t="s">
        <v>301</v>
      </c>
      <c r="C7164" s="5" t="s">
        <v>7335</v>
      </c>
      <c r="D7164" s="5" t="s">
        <v>14595</v>
      </c>
      <c r="E7164" s="6" t="s">
        <v>14596</v>
      </c>
    </row>
    <row r="7165" spans="1:5" s="1" customFormat="1" x14ac:dyDescent="0.3">
      <c r="A7165" s="4">
        <v>1300380</v>
      </c>
      <c r="B7165" s="5" t="s">
        <v>143</v>
      </c>
      <c r="C7165" s="5" t="s">
        <v>14597</v>
      </c>
      <c r="D7165" s="5" t="s">
        <v>14598</v>
      </c>
      <c r="E7165" s="6" t="s">
        <v>14599</v>
      </c>
    </row>
    <row r="7166" spans="1:5" s="1" customFormat="1" x14ac:dyDescent="0.3">
      <c r="A7166" s="4">
        <v>1300384</v>
      </c>
      <c r="B7166" s="5" t="s">
        <v>10036</v>
      </c>
      <c r="C7166" s="5" t="s">
        <v>14600</v>
      </c>
      <c r="D7166" s="5"/>
      <c r="E7166" s="6" t="s">
        <v>14601</v>
      </c>
    </row>
    <row r="7167" spans="1:5" s="1" customFormat="1" x14ac:dyDescent="0.3">
      <c r="A7167" s="4">
        <v>1300385</v>
      </c>
      <c r="B7167" s="5" t="s">
        <v>181</v>
      </c>
      <c r="C7167" s="5" t="s">
        <v>6090</v>
      </c>
      <c r="D7167" s="5"/>
      <c r="E7167" s="6" t="s">
        <v>14602</v>
      </c>
    </row>
    <row r="7168" spans="1:5" s="1" customFormat="1" x14ac:dyDescent="0.3">
      <c r="A7168" s="4">
        <v>1300387</v>
      </c>
      <c r="B7168" s="5" t="s">
        <v>442</v>
      </c>
      <c r="C7168" s="5" t="s">
        <v>14603</v>
      </c>
      <c r="D7168" s="5" t="s">
        <v>5813</v>
      </c>
      <c r="E7168" s="6" t="s">
        <v>14604</v>
      </c>
    </row>
    <row r="7169" spans="1:5" s="1" customFormat="1" x14ac:dyDescent="0.3">
      <c r="A7169" s="4">
        <v>1300388</v>
      </c>
      <c r="B7169" s="5" t="s">
        <v>1335</v>
      </c>
      <c r="C7169" s="5" t="s">
        <v>14605</v>
      </c>
      <c r="D7169" s="5"/>
      <c r="E7169" s="6" t="s">
        <v>14606</v>
      </c>
    </row>
    <row r="7170" spans="1:5" s="1" customFormat="1" x14ac:dyDescent="0.3">
      <c r="A7170" s="4">
        <v>1300389</v>
      </c>
      <c r="B7170" s="5" t="s">
        <v>243</v>
      </c>
      <c r="C7170" s="5" t="s">
        <v>14607</v>
      </c>
      <c r="D7170" s="5"/>
      <c r="E7170" s="6"/>
    </row>
    <row r="7171" spans="1:5" s="1" customFormat="1" x14ac:dyDescent="0.3">
      <c r="A7171" s="4">
        <v>1300390</v>
      </c>
      <c r="B7171" s="5" t="s">
        <v>216</v>
      </c>
      <c r="C7171" s="5" t="s">
        <v>14608</v>
      </c>
      <c r="D7171" s="5"/>
      <c r="E7171" s="6" t="s">
        <v>14609</v>
      </c>
    </row>
    <row r="7172" spans="1:5" s="1" customFormat="1" x14ac:dyDescent="0.3">
      <c r="A7172" s="4">
        <v>1300391</v>
      </c>
      <c r="B7172" s="5" t="s">
        <v>3355</v>
      </c>
      <c r="C7172" s="5" t="s">
        <v>11103</v>
      </c>
      <c r="D7172" s="5" t="s">
        <v>14610</v>
      </c>
      <c r="E7172" s="6" t="s">
        <v>14611</v>
      </c>
    </row>
    <row r="7173" spans="1:5" s="1" customFormat="1" x14ac:dyDescent="0.3">
      <c r="A7173" s="4">
        <v>1300393</v>
      </c>
      <c r="B7173" s="5" t="s">
        <v>525</v>
      </c>
      <c r="C7173" s="5" t="s">
        <v>14612</v>
      </c>
      <c r="D7173" s="5"/>
      <c r="E7173" s="6" t="s">
        <v>5975</v>
      </c>
    </row>
    <row r="7174" spans="1:5" s="1" customFormat="1" x14ac:dyDescent="0.3">
      <c r="A7174" s="4">
        <v>1300394</v>
      </c>
      <c r="B7174" s="5" t="s">
        <v>3881</v>
      </c>
      <c r="C7174" s="5" t="s">
        <v>14613</v>
      </c>
      <c r="D7174" s="5" t="s">
        <v>14614</v>
      </c>
      <c r="E7174" s="6" t="s">
        <v>14615</v>
      </c>
    </row>
    <row r="7175" spans="1:5" s="1" customFormat="1" x14ac:dyDescent="0.3">
      <c r="A7175" s="4">
        <v>1300395</v>
      </c>
      <c r="B7175" s="5" t="s">
        <v>85</v>
      </c>
      <c r="C7175" s="5" t="s">
        <v>5116</v>
      </c>
      <c r="D7175" s="5" t="s">
        <v>14616</v>
      </c>
      <c r="E7175" s="6" t="s">
        <v>14617</v>
      </c>
    </row>
    <row r="7176" spans="1:5" s="1" customFormat="1" x14ac:dyDescent="0.3">
      <c r="A7176" s="4">
        <v>1300396</v>
      </c>
      <c r="B7176" s="5" t="s">
        <v>3446</v>
      </c>
      <c r="C7176" s="5" t="s">
        <v>2763</v>
      </c>
      <c r="D7176" s="5" t="s">
        <v>14618</v>
      </c>
      <c r="E7176" s="6" t="s">
        <v>14619</v>
      </c>
    </row>
    <row r="7177" spans="1:5" s="1" customFormat="1" x14ac:dyDescent="0.3">
      <c r="A7177" s="4">
        <v>1300397</v>
      </c>
      <c r="B7177" s="5" t="s">
        <v>531</v>
      </c>
      <c r="C7177" s="5" t="s">
        <v>14620</v>
      </c>
      <c r="D7177" s="5" t="s">
        <v>14621</v>
      </c>
      <c r="E7177" s="6" t="s">
        <v>14622</v>
      </c>
    </row>
    <row r="7178" spans="1:5" s="1" customFormat="1" x14ac:dyDescent="0.3">
      <c r="A7178" s="4">
        <v>1300398</v>
      </c>
      <c r="B7178" s="5" t="s">
        <v>2967</v>
      </c>
      <c r="C7178" s="5" t="s">
        <v>14623</v>
      </c>
      <c r="D7178" s="5"/>
      <c r="E7178" s="6" t="s">
        <v>14037</v>
      </c>
    </row>
    <row r="7179" spans="1:5" s="1" customFormat="1" x14ac:dyDescent="0.3">
      <c r="A7179" s="4">
        <v>1300399</v>
      </c>
      <c r="B7179" s="5" t="s">
        <v>1273</v>
      </c>
      <c r="C7179" s="5" t="s">
        <v>14624</v>
      </c>
      <c r="D7179" s="5"/>
      <c r="E7179" s="6" t="s">
        <v>14625</v>
      </c>
    </row>
    <row r="7180" spans="1:5" s="1" customFormat="1" x14ac:dyDescent="0.3">
      <c r="A7180" s="4">
        <v>1300400</v>
      </c>
      <c r="B7180" s="5" t="s">
        <v>5389</v>
      </c>
      <c r="C7180" s="5" t="s">
        <v>14626</v>
      </c>
      <c r="D7180" s="5"/>
      <c r="E7180" s="6" t="s">
        <v>14627</v>
      </c>
    </row>
    <row r="7181" spans="1:5" s="1" customFormat="1" x14ac:dyDescent="0.3">
      <c r="A7181" s="4">
        <v>1300401</v>
      </c>
      <c r="B7181" s="5" t="s">
        <v>181</v>
      </c>
      <c r="C7181" s="5" t="s">
        <v>14628</v>
      </c>
      <c r="D7181" s="5"/>
      <c r="E7181" s="6" t="s">
        <v>14629</v>
      </c>
    </row>
    <row r="7182" spans="1:5" s="1" customFormat="1" x14ac:dyDescent="0.3">
      <c r="A7182" s="4">
        <v>1300402</v>
      </c>
      <c r="B7182" s="5" t="s">
        <v>3169</v>
      </c>
      <c r="C7182" s="5" t="s">
        <v>14630</v>
      </c>
      <c r="D7182" s="5" t="s">
        <v>14631</v>
      </c>
      <c r="E7182" s="6" t="s">
        <v>14632</v>
      </c>
    </row>
    <row r="7183" spans="1:5" s="1" customFormat="1" x14ac:dyDescent="0.3">
      <c r="A7183" s="4">
        <v>1300403</v>
      </c>
      <c r="B7183" s="5" t="s">
        <v>44</v>
      </c>
      <c r="C7183" s="5" t="s">
        <v>14633</v>
      </c>
      <c r="D7183" s="5"/>
      <c r="E7183" s="6"/>
    </row>
    <row r="7184" spans="1:5" s="1" customFormat="1" x14ac:dyDescent="0.3">
      <c r="A7184" s="4">
        <v>1300404</v>
      </c>
      <c r="B7184" s="5" t="s">
        <v>2954</v>
      </c>
      <c r="C7184" s="5" t="s">
        <v>14634</v>
      </c>
      <c r="D7184" s="5"/>
      <c r="E7184" s="6" t="s">
        <v>14635</v>
      </c>
    </row>
    <row r="7185" spans="1:5" s="1" customFormat="1" x14ac:dyDescent="0.3">
      <c r="A7185" s="4">
        <v>1300406</v>
      </c>
      <c r="B7185" s="5" t="s">
        <v>31</v>
      </c>
      <c r="C7185" s="5" t="s">
        <v>2570</v>
      </c>
      <c r="D7185" s="5" t="s">
        <v>14636</v>
      </c>
      <c r="E7185" s="6" t="s">
        <v>14637</v>
      </c>
    </row>
    <row r="7186" spans="1:5" s="1" customFormat="1" x14ac:dyDescent="0.3">
      <c r="A7186" s="4">
        <v>1300409</v>
      </c>
      <c r="B7186" s="5" t="s">
        <v>407</v>
      </c>
      <c r="C7186" s="5" t="s">
        <v>14638</v>
      </c>
      <c r="D7186" s="5" t="s">
        <v>14639</v>
      </c>
      <c r="E7186" s="6" t="s">
        <v>14640</v>
      </c>
    </row>
    <row r="7187" spans="1:5" s="1" customFormat="1" x14ac:dyDescent="0.3">
      <c r="A7187" s="4">
        <v>1300410</v>
      </c>
      <c r="B7187" s="5" t="s">
        <v>243</v>
      </c>
      <c r="C7187" s="5" t="s">
        <v>13947</v>
      </c>
      <c r="D7187" s="5"/>
      <c r="E7187" s="6"/>
    </row>
    <row r="7188" spans="1:5" s="1" customFormat="1" x14ac:dyDescent="0.3">
      <c r="A7188" s="4">
        <v>1300411</v>
      </c>
      <c r="B7188" s="5" t="s">
        <v>14641</v>
      </c>
      <c r="C7188" s="5" t="s">
        <v>11103</v>
      </c>
      <c r="D7188" s="5"/>
      <c r="E7188" s="6" t="s">
        <v>14642</v>
      </c>
    </row>
    <row r="7189" spans="1:5" s="1" customFormat="1" x14ac:dyDescent="0.3">
      <c r="A7189" s="4">
        <v>1300413</v>
      </c>
      <c r="B7189" s="5" t="s">
        <v>1447</v>
      </c>
      <c r="C7189" s="5" t="s">
        <v>5504</v>
      </c>
      <c r="D7189" s="5" t="s">
        <v>14643</v>
      </c>
      <c r="E7189" s="6" t="s">
        <v>14644</v>
      </c>
    </row>
    <row r="7190" spans="1:5" s="1" customFormat="1" x14ac:dyDescent="0.3">
      <c r="A7190" s="4">
        <v>1300414</v>
      </c>
      <c r="B7190" s="5" t="s">
        <v>111</v>
      </c>
      <c r="C7190" s="5" t="s">
        <v>1976</v>
      </c>
      <c r="D7190" s="5"/>
      <c r="E7190" s="6" t="s">
        <v>14645</v>
      </c>
    </row>
    <row r="7191" spans="1:5" s="1" customFormat="1" x14ac:dyDescent="0.3">
      <c r="A7191" s="4">
        <v>1300416</v>
      </c>
      <c r="B7191" s="5" t="s">
        <v>5</v>
      </c>
      <c r="C7191" s="5" t="s">
        <v>14646</v>
      </c>
      <c r="D7191" s="5"/>
      <c r="E7191" s="6" t="s">
        <v>14647</v>
      </c>
    </row>
    <row r="7192" spans="1:5" s="1" customFormat="1" x14ac:dyDescent="0.3">
      <c r="A7192" s="4">
        <v>1300417</v>
      </c>
      <c r="B7192" s="5" t="s">
        <v>243</v>
      </c>
      <c r="C7192" s="5" t="s">
        <v>3053</v>
      </c>
      <c r="D7192" s="5" t="s">
        <v>14648</v>
      </c>
      <c r="E7192" s="6" t="s">
        <v>14649</v>
      </c>
    </row>
    <row r="7193" spans="1:5" s="1" customFormat="1" x14ac:dyDescent="0.3">
      <c r="A7193" s="4">
        <v>1300418</v>
      </c>
      <c r="B7193" s="5" t="s">
        <v>107</v>
      </c>
      <c r="C7193" s="5" t="s">
        <v>14650</v>
      </c>
      <c r="D7193" s="5"/>
      <c r="E7193" s="6"/>
    </row>
    <row r="7194" spans="1:5" s="1" customFormat="1" x14ac:dyDescent="0.3">
      <c r="A7194" s="4">
        <v>1300419</v>
      </c>
      <c r="B7194" s="5" t="s">
        <v>292</v>
      </c>
      <c r="C7194" s="5" t="s">
        <v>11158</v>
      </c>
      <c r="D7194" s="5" t="s">
        <v>14648</v>
      </c>
      <c r="E7194" s="6" t="s">
        <v>14649</v>
      </c>
    </row>
    <row r="7195" spans="1:5" s="1" customFormat="1" x14ac:dyDescent="0.3">
      <c r="A7195" s="4">
        <v>1300420</v>
      </c>
      <c r="B7195" s="5" t="s">
        <v>678</v>
      </c>
      <c r="C7195" s="5" t="s">
        <v>14651</v>
      </c>
      <c r="D7195" s="5" t="s">
        <v>14652</v>
      </c>
      <c r="E7195" s="6" t="s">
        <v>14653</v>
      </c>
    </row>
    <row r="7196" spans="1:5" s="1" customFormat="1" x14ac:dyDescent="0.3">
      <c r="A7196" s="4">
        <v>1300421</v>
      </c>
      <c r="B7196" s="5" t="s">
        <v>14569</v>
      </c>
      <c r="C7196" s="5" t="s">
        <v>2389</v>
      </c>
      <c r="D7196" s="5"/>
      <c r="E7196" s="6" t="s">
        <v>12237</v>
      </c>
    </row>
    <row r="7197" spans="1:5" s="1" customFormat="1" x14ac:dyDescent="0.3">
      <c r="A7197" s="4">
        <v>1300422</v>
      </c>
      <c r="B7197" s="5" t="s">
        <v>3152</v>
      </c>
      <c r="C7197" s="5" t="s">
        <v>14654</v>
      </c>
      <c r="D7197" s="5"/>
      <c r="E7197" s="6" t="s">
        <v>14655</v>
      </c>
    </row>
    <row r="7198" spans="1:5" s="1" customFormat="1" x14ac:dyDescent="0.3">
      <c r="A7198" s="4">
        <v>1300423</v>
      </c>
      <c r="B7198" s="5" t="s">
        <v>1230</v>
      </c>
      <c r="C7198" s="5" t="s">
        <v>742</v>
      </c>
      <c r="D7198" s="5" t="s">
        <v>14656</v>
      </c>
      <c r="E7198" s="6" t="s">
        <v>14657</v>
      </c>
    </row>
    <row r="7199" spans="1:5" s="1" customFormat="1" x14ac:dyDescent="0.3">
      <c r="A7199" s="4">
        <v>1300424</v>
      </c>
      <c r="B7199" s="5" t="s">
        <v>14658</v>
      </c>
      <c r="C7199" s="5" t="s">
        <v>6681</v>
      </c>
      <c r="D7199" s="5" t="s">
        <v>14659</v>
      </c>
      <c r="E7199" s="6" t="s">
        <v>14660</v>
      </c>
    </row>
    <row r="7200" spans="1:5" s="1" customFormat="1" x14ac:dyDescent="0.3">
      <c r="A7200" s="4">
        <v>1300425</v>
      </c>
      <c r="B7200" s="5" t="s">
        <v>7</v>
      </c>
      <c r="C7200" s="5" t="s">
        <v>7347</v>
      </c>
      <c r="D7200" s="5"/>
      <c r="E7200" s="6"/>
    </row>
    <row r="7201" spans="1:5" s="1" customFormat="1" x14ac:dyDescent="0.3">
      <c r="A7201" s="4">
        <v>1300426</v>
      </c>
      <c r="B7201" s="5" t="s">
        <v>143</v>
      </c>
      <c r="C7201" s="5" t="s">
        <v>14661</v>
      </c>
      <c r="D7201" s="5"/>
      <c r="E7201" s="6"/>
    </row>
    <row r="7202" spans="1:5" s="1" customFormat="1" x14ac:dyDescent="0.3">
      <c r="A7202" s="4">
        <v>1300427</v>
      </c>
      <c r="B7202" s="5" t="s">
        <v>4251</v>
      </c>
      <c r="C7202" s="5" t="s">
        <v>14662</v>
      </c>
      <c r="D7202" s="5"/>
      <c r="E7202" s="6" t="s">
        <v>14663</v>
      </c>
    </row>
    <row r="7203" spans="1:5" s="1" customFormat="1" x14ac:dyDescent="0.3">
      <c r="A7203" s="4">
        <v>1300428</v>
      </c>
      <c r="B7203" s="5" t="s">
        <v>5939</v>
      </c>
      <c r="C7203" s="5" t="s">
        <v>4969</v>
      </c>
      <c r="D7203" s="5"/>
      <c r="E7203" s="6" t="s">
        <v>14664</v>
      </c>
    </row>
    <row r="7204" spans="1:5" s="1" customFormat="1" x14ac:dyDescent="0.3">
      <c r="A7204" s="4">
        <v>1300429</v>
      </c>
      <c r="B7204" s="5" t="s">
        <v>44</v>
      </c>
      <c r="C7204" s="5" t="s">
        <v>14665</v>
      </c>
      <c r="D7204" s="5" t="s">
        <v>14666</v>
      </c>
      <c r="E7204" s="6" t="s">
        <v>14667</v>
      </c>
    </row>
    <row r="7205" spans="1:5" s="1" customFormat="1" x14ac:dyDescent="0.3">
      <c r="A7205" s="4">
        <v>1300432</v>
      </c>
      <c r="B7205" s="5" t="s">
        <v>6695</v>
      </c>
      <c r="C7205" s="5" t="s">
        <v>14668</v>
      </c>
      <c r="D7205" s="5"/>
      <c r="E7205" s="6" t="s">
        <v>14669</v>
      </c>
    </row>
    <row r="7206" spans="1:5" s="1" customFormat="1" x14ac:dyDescent="0.3">
      <c r="A7206" s="4">
        <v>1300433</v>
      </c>
      <c r="B7206" s="5" t="s">
        <v>288</v>
      </c>
      <c r="C7206" s="5" t="s">
        <v>7882</v>
      </c>
      <c r="D7206" s="5"/>
      <c r="E7206" s="6" t="s">
        <v>14670</v>
      </c>
    </row>
    <row r="7207" spans="1:5" s="1" customFormat="1" x14ac:dyDescent="0.3">
      <c r="A7207" s="4">
        <v>1300434</v>
      </c>
      <c r="B7207" s="5" t="s">
        <v>44</v>
      </c>
      <c r="C7207" s="5" t="s">
        <v>14671</v>
      </c>
      <c r="D7207" s="5"/>
      <c r="E7207" s="6"/>
    </row>
    <row r="7208" spans="1:5" s="1" customFormat="1" x14ac:dyDescent="0.3">
      <c r="A7208" s="4">
        <v>1300435</v>
      </c>
      <c r="B7208" s="5" t="s">
        <v>1641</v>
      </c>
      <c r="C7208" s="5" t="s">
        <v>14672</v>
      </c>
      <c r="D7208" s="5"/>
      <c r="E7208" s="6" t="s">
        <v>14673</v>
      </c>
    </row>
    <row r="7209" spans="1:5" s="1" customFormat="1" x14ac:dyDescent="0.3">
      <c r="A7209" s="4">
        <v>1300436</v>
      </c>
      <c r="B7209" s="5" t="s">
        <v>5538</v>
      </c>
      <c r="C7209" s="5" t="s">
        <v>14674</v>
      </c>
      <c r="D7209" s="5"/>
      <c r="E7209" s="6"/>
    </row>
    <row r="7210" spans="1:5" s="1" customFormat="1" x14ac:dyDescent="0.3">
      <c r="A7210" s="4">
        <v>1300437</v>
      </c>
      <c r="B7210" s="5" t="s">
        <v>14675</v>
      </c>
      <c r="C7210" s="5" t="s">
        <v>5986</v>
      </c>
      <c r="D7210" s="5"/>
      <c r="E7210" s="6" t="s">
        <v>14673</v>
      </c>
    </row>
    <row r="7211" spans="1:5" s="1" customFormat="1" x14ac:dyDescent="0.3">
      <c r="A7211" s="4">
        <v>1300439</v>
      </c>
      <c r="B7211" s="5" t="s">
        <v>44</v>
      </c>
      <c r="C7211" s="5" t="s">
        <v>14676</v>
      </c>
      <c r="D7211" s="5" t="s">
        <v>14677</v>
      </c>
      <c r="E7211" s="6" t="s">
        <v>14678</v>
      </c>
    </row>
    <row r="7212" spans="1:5" s="1" customFormat="1" x14ac:dyDescent="0.3">
      <c r="A7212" s="4">
        <v>1300440</v>
      </c>
      <c r="B7212" s="5" t="s">
        <v>1818</v>
      </c>
      <c r="C7212" s="5" t="s">
        <v>14679</v>
      </c>
      <c r="D7212" s="5"/>
      <c r="E7212" s="6" t="s">
        <v>14680</v>
      </c>
    </row>
    <row r="7213" spans="1:5" s="1" customFormat="1" x14ac:dyDescent="0.3">
      <c r="A7213" s="4">
        <v>1300441</v>
      </c>
      <c r="B7213" s="5" t="s">
        <v>484</v>
      </c>
      <c r="C7213" s="5" t="s">
        <v>373</v>
      </c>
      <c r="D7213" s="5"/>
      <c r="E7213" s="6" t="s">
        <v>14681</v>
      </c>
    </row>
    <row r="7214" spans="1:5" s="1" customFormat="1" x14ac:dyDescent="0.3">
      <c r="A7214" s="4">
        <v>1300443</v>
      </c>
      <c r="B7214" s="5" t="s">
        <v>253</v>
      </c>
      <c r="C7214" s="5" t="s">
        <v>189</v>
      </c>
      <c r="D7214" s="5" t="s">
        <v>14682</v>
      </c>
      <c r="E7214" s="6" t="s">
        <v>14683</v>
      </c>
    </row>
    <row r="7215" spans="1:5" s="1" customFormat="1" x14ac:dyDescent="0.3">
      <c r="A7215" s="4">
        <v>1300444</v>
      </c>
      <c r="B7215" s="5" t="s">
        <v>301</v>
      </c>
      <c r="C7215" s="5" t="s">
        <v>14684</v>
      </c>
      <c r="D7215" s="5" t="s">
        <v>14685</v>
      </c>
      <c r="E7215" s="6" t="s">
        <v>14686</v>
      </c>
    </row>
    <row r="7216" spans="1:5" s="1" customFormat="1" x14ac:dyDescent="0.3">
      <c r="A7216" s="4">
        <v>1300445</v>
      </c>
      <c r="B7216" s="5" t="s">
        <v>1756</v>
      </c>
      <c r="C7216" s="5" t="s">
        <v>2106</v>
      </c>
      <c r="D7216" s="5" t="s">
        <v>14687</v>
      </c>
      <c r="E7216" s="6" t="s">
        <v>5921</v>
      </c>
    </row>
    <row r="7217" spans="1:5" s="1" customFormat="1" x14ac:dyDescent="0.3">
      <c r="A7217" s="4">
        <v>1300446</v>
      </c>
      <c r="B7217" s="5" t="s">
        <v>1590</v>
      </c>
      <c r="C7217" s="5" t="s">
        <v>672</v>
      </c>
      <c r="D7217" s="5"/>
      <c r="E7217" s="6" t="s">
        <v>14688</v>
      </c>
    </row>
    <row r="7218" spans="1:5" s="1" customFormat="1" x14ac:dyDescent="0.3">
      <c r="A7218" s="4">
        <v>1300459</v>
      </c>
      <c r="B7218" s="5" t="s">
        <v>14689</v>
      </c>
      <c r="C7218" s="5" t="s">
        <v>1540</v>
      </c>
      <c r="D7218" s="5" t="s">
        <v>14690</v>
      </c>
      <c r="E7218" s="6" t="s">
        <v>14691</v>
      </c>
    </row>
    <row r="7219" spans="1:5" s="1" customFormat="1" x14ac:dyDescent="0.3">
      <c r="A7219" s="4">
        <v>1300463</v>
      </c>
      <c r="B7219" s="5" t="s">
        <v>14692</v>
      </c>
      <c r="C7219" s="5" t="s">
        <v>14693</v>
      </c>
      <c r="D7219" s="5" t="s">
        <v>14694</v>
      </c>
      <c r="E7219" s="6" t="s">
        <v>14695</v>
      </c>
    </row>
    <row r="7220" spans="1:5" s="1" customFormat="1" x14ac:dyDescent="0.3">
      <c r="A7220" s="4">
        <v>1300464</v>
      </c>
      <c r="B7220" s="5" t="s">
        <v>12</v>
      </c>
      <c r="C7220" s="5" t="s">
        <v>14696</v>
      </c>
      <c r="D7220" s="5" t="s">
        <v>14697</v>
      </c>
      <c r="E7220" s="6"/>
    </row>
    <row r="7221" spans="1:5" s="1" customFormat="1" x14ac:dyDescent="0.3">
      <c r="A7221" s="4">
        <v>1300466</v>
      </c>
      <c r="B7221" s="5" t="s">
        <v>5</v>
      </c>
      <c r="C7221" s="5" t="s">
        <v>14654</v>
      </c>
      <c r="D7221" s="5" t="s">
        <v>14698</v>
      </c>
      <c r="E7221" s="6" t="s">
        <v>14699</v>
      </c>
    </row>
    <row r="7222" spans="1:5" s="1" customFormat="1" x14ac:dyDescent="0.3">
      <c r="A7222" s="4">
        <v>1300467</v>
      </c>
      <c r="B7222" s="5" t="s">
        <v>1447</v>
      </c>
      <c r="C7222" s="5" t="s">
        <v>3284</v>
      </c>
      <c r="D7222" s="5" t="s">
        <v>14700</v>
      </c>
      <c r="E7222" s="6" t="s">
        <v>14701</v>
      </c>
    </row>
    <row r="7223" spans="1:5" s="1" customFormat="1" x14ac:dyDescent="0.3">
      <c r="A7223" s="4">
        <v>1300468</v>
      </c>
      <c r="B7223" s="5" t="s">
        <v>660</v>
      </c>
      <c r="C7223" s="5" t="s">
        <v>14702</v>
      </c>
      <c r="D7223" s="5"/>
      <c r="E7223" s="6"/>
    </row>
    <row r="7224" spans="1:5" s="1" customFormat="1" x14ac:dyDescent="0.3">
      <c r="A7224" s="4">
        <v>1300470</v>
      </c>
      <c r="B7224" s="5" t="s">
        <v>7473</v>
      </c>
      <c r="C7224" s="5" t="s">
        <v>14703</v>
      </c>
      <c r="D7224" s="5" t="s">
        <v>14704</v>
      </c>
      <c r="E7224" s="6" t="s">
        <v>14705</v>
      </c>
    </row>
    <row r="7225" spans="1:5" s="1" customFormat="1" x14ac:dyDescent="0.3">
      <c r="A7225" s="4">
        <v>1300471</v>
      </c>
      <c r="B7225" s="5" t="s">
        <v>2556</v>
      </c>
      <c r="C7225" s="5" t="s">
        <v>11153</v>
      </c>
      <c r="D7225" s="5" t="s">
        <v>14706</v>
      </c>
      <c r="E7225" s="6" t="s">
        <v>5669</v>
      </c>
    </row>
    <row r="7226" spans="1:5" s="1" customFormat="1" x14ac:dyDescent="0.3">
      <c r="A7226" s="4">
        <v>1300473</v>
      </c>
      <c r="B7226" s="5" t="s">
        <v>143</v>
      </c>
      <c r="C7226" s="5" t="s">
        <v>14707</v>
      </c>
      <c r="D7226" s="5"/>
      <c r="E7226" s="6"/>
    </row>
    <row r="7227" spans="1:5" s="1" customFormat="1" x14ac:dyDescent="0.3">
      <c r="A7227" s="4">
        <v>1300475</v>
      </c>
      <c r="B7227" s="5" t="s">
        <v>14708</v>
      </c>
      <c r="C7227" s="5" t="s">
        <v>9964</v>
      </c>
      <c r="D7227" s="5" t="s">
        <v>14709</v>
      </c>
      <c r="E7227" s="6" t="s">
        <v>14710</v>
      </c>
    </row>
    <row r="7228" spans="1:5" s="1" customFormat="1" x14ac:dyDescent="0.3">
      <c r="A7228" s="4">
        <v>1300476</v>
      </c>
      <c r="B7228" s="5" t="s">
        <v>184</v>
      </c>
      <c r="C7228" s="5" t="s">
        <v>14711</v>
      </c>
      <c r="D7228" s="5" t="s">
        <v>14712</v>
      </c>
      <c r="E7228" s="6" t="s">
        <v>14713</v>
      </c>
    </row>
    <row r="7229" spans="1:5" s="1" customFormat="1" x14ac:dyDescent="0.3">
      <c r="A7229" s="4">
        <v>1300477</v>
      </c>
      <c r="B7229" s="5" t="s">
        <v>407</v>
      </c>
      <c r="C7229" s="5" t="s">
        <v>5734</v>
      </c>
      <c r="D7229" s="5" t="s">
        <v>14714</v>
      </c>
      <c r="E7229" s="6" t="s">
        <v>14715</v>
      </c>
    </row>
    <row r="7230" spans="1:5" s="1" customFormat="1" x14ac:dyDescent="0.3">
      <c r="A7230" s="4">
        <v>1300478</v>
      </c>
      <c r="B7230" s="5" t="s">
        <v>14716</v>
      </c>
      <c r="C7230" s="5" t="s">
        <v>14717</v>
      </c>
      <c r="D7230" s="5" t="s">
        <v>14718</v>
      </c>
      <c r="E7230" s="6" t="s">
        <v>14719</v>
      </c>
    </row>
    <row r="7231" spans="1:5" s="1" customFormat="1" x14ac:dyDescent="0.3">
      <c r="A7231" s="4">
        <v>1300479</v>
      </c>
      <c r="B7231" s="5" t="s">
        <v>531</v>
      </c>
      <c r="C7231" s="5" t="s">
        <v>6118</v>
      </c>
      <c r="D7231" s="5" t="s">
        <v>14720</v>
      </c>
      <c r="E7231" s="6" t="s">
        <v>14721</v>
      </c>
    </row>
    <row r="7232" spans="1:5" s="1" customFormat="1" x14ac:dyDescent="0.3">
      <c r="A7232" s="4">
        <v>1300481</v>
      </c>
      <c r="B7232" s="5" t="s">
        <v>14722</v>
      </c>
      <c r="C7232" s="5" t="s">
        <v>13403</v>
      </c>
      <c r="D7232" s="5" t="s">
        <v>14723</v>
      </c>
      <c r="E7232" s="6" t="s">
        <v>14724</v>
      </c>
    </row>
    <row r="7233" spans="1:5" s="1" customFormat="1" x14ac:dyDescent="0.3">
      <c r="A7233" s="4">
        <v>1300482</v>
      </c>
      <c r="B7233" s="5" t="s">
        <v>426</v>
      </c>
      <c r="C7233" s="5" t="s">
        <v>14725</v>
      </c>
      <c r="D7233" s="5" t="s">
        <v>7658</v>
      </c>
      <c r="E7233" s="6" t="s">
        <v>6756</v>
      </c>
    </row>
    <row r="7234" spans="1:5" s="1" customFormat="1" x14ac:dyDescent="0.3">
      <c r="A7234" s="4">
        <v>1300483</v>
      </c>
      <c r="B7234" s="5" t="s">
        <v>181</v>
      </c>
      <c r="C7234" s="5" t="s">
        <v>14726</v>
      </c>
      <c r="D7234" s="5" t="s">
        <v>14727</v>
      </c>
      <c r="E7234" s="6" t="s">
        <v>14728</v>
      </c>
    </row>
    <row r="7235" spans="1:5" s="1" customFormat="1" x14ac:dyDescent="0.3">
      <c r="A7235" s="4">
        <v>1300485</v>
      </c>
      <c r="B7235" s="5" t="s">
        <v>13198</v>
      </c>
      <c r="C7235" s="5" t="s">
        <v>14730</v>
      </c>
      <c r="D7235" s="5" t="s">
        <v>14731</v>
      </c>
      <c r="E7235" s="6" t="s">
        <v>14732</v>
      </c>
    </row>
    <row r="7236" spans="1:5" s="1" customFormat="1" x14ac:dyDescent="0.3">
      <c r="A7236" s="4">
        <v>1300486</v>
      </c>
      <c r="B7236" s="5" t="s">
        <v>410</v>
      </c>
      <c r="C7236" s="5" t="s">
        <v>7813</v>
      </c>
      <c r="D7236" s="5" t="s">
        <v>14733</v>
      </c>
      <c r="E7236" s="6" t="s">
        <v>14734</v>
      </c>
    </row>
    <row r="7237" spans="1:5" s="1" customFormat="1" x14ac:dyDescent="0.3">
      <c r="A7237" s="4">
        <v>1300487</v>
      </c>
      <c r="B7237" s="5" t="s">
        <v>2206</v>
      </c>
      <c r="C7237" s="5" t="s">
        <v>930</v>
      </c>
      <c r="D7237" s="5" t="s">
        <v>14735</v>
      </c>
      <c r="E7237" s="6" t="s">
        <v>14736</v>
      </c>
    </row>
    <row r="7238" spans="1:5" s="1" customFormat="1" x14ac:dyDescent="0.3">
      <c r="A7238" s="4">
        <v>1300488</v>
      </c>
      <c r="B7238" s="5" t="s">
        <v>386</v>
      </c>
      <c r="C7238" s="5" t="s">
        <v>9147</v>
      </c>
      <c r="D7238" s="5" t="s">
        <v>14737</v>
      </c>
      <c r="E7238" s="6" t="s">
        <v>14738</v>
      </c>
    </row>
    <row r="7239" spans="1:5" s="1" customFormat="1" x14ac:dyDescent="0.3">
      <c r="A7239" s="4">
        <v>1300489</v>
      </c>
      <c r="B7239" s="5" t="s">
        <v>31</v>
      </c>
      <c r="C7239" s="5" t="s">
        <v>459</v>
      </c>
      <c r="D7239" s="5" t="s">
        <v>14739</v>
      </c>
      <c r="E7239" s="6" t="s">
        <v>14740</v>
      </c>
    </row>
    <row r="7240" spans="1:5" s="1" customFormat="1" x14ac:dyDescent="0.3">
      <c r="A7240" s="4">
        <v>1300490</v>
      </c>
      <c r="B7240" s="5" t="s">
        <v>44</v>
      </c>
      <c r="C7240" s="5" t="s">
        <v>11103</v>
      </c>
      <c r="D7240" s="5" t="s">
        <v>14741</v>
      </c>
      <c r="E7240" s="6" t="s">
        <v>14742</v>
      </c>
    </row>
    <row r="7241" spans="1:5" s="1" customFormat="1" x14ac:dyDescent="0.3">
      <c r="A7241" s="4">
        <v>1300491</v>
      </c>
      <c r="B7241" s="5" t="s">
        <v>6774</v>
      </c>
      <c r="C7241" s="5" t="s">
        <v>3186</v>
      </c>
      <c r="D7241" s="5" t="s">
        <v>14743</v>
      </c>
      <c r="E7241" s="6" t="s">
        <v>14744</v>
      </c>
    </row>
    <row r="7242" spans="1:5" s="1" customFormat="1" x14ac:dyDescent="0.3">
      <c r="A7242" s="4">
        <v>1300492</v>
      </c>
      <c r="B7242" s="5" t="s">
        <v>44</v>
      </c>
      <c r="C7242" s="5" t="s">
        <v>9146</v>
      </c>
      <c r="D7242" s="5" t="s">
        <v>14745</v>
      </c>
      <c r="E7242" s="6" t="s">
        <v>14746</v>
      </c>
    </row>
    <row r="7243" spans="1:5" s="1" customFormat="1" x14ac:dyDescent="0.3">
      <c r="A7243" s="4">
        <v>1300493</v>
      </c>
      <c r="B7243" s="5" t="s">
        <v>52</v>
      </c>
      <c r="C7243" s="5" t="s">
        <v>1936</v>
      </c>
      <c r="D7243" s="5" t="s">
        <v>14747</v>
      </c>
      <c r="E7243" s="6" t="s">
        <v>14748</v>
      </c>
    </row>
    <row r="7244" spans="1:5" s="1" customFormat="1" x14ac:dyDescent="0.3">
      <c r="A7244" s="4">
        <v>1300494</v>
      </c>
      <c r="B7244" s="5" t="s">
        <v>1846</v>
      </c>
      <c r="C7244" s="5" t="s">
        <v>2395</v>
      </c>
      <c r="D7244" s="5" t="s">
        <v>12300</v>
      </c>
      <c r="E7244" s="6" t="s">
        <v>14749</v>
      </c>
    </row>
    <row r="7245" spans="1:5" s="1" customFormat="1" x14ac:dyDescent="0.3">
      <c r="A7245" s="4">
        <v>1300495</v>
      </c>
      <c r="B7245" s="5" t="s">
        <v>426</v>
      </c>
      <c r="C7245" s="5" t="s">
        <v>874</v>
      </c>
      <c r="D7245" s="5" t="s">
        <v>14750</v>
      </c>
      <c r="E7245" s="6" t="s">
        <v>14751</v>
      </c>
    </row>
    <row r="7246" spans="1:5" s="1" customFormat="1" x14ac:dyDescent="0.3">
      <c r="A7246" s="4">
        <v>1300496</v>
      </c>
      <c r="B7246" s="5" t="s">
        <v>14752</v>
      </c>
      <c r="C7246" s="5" t="s">
        <v>2260</v>
      </c>
      <c r="D7246" s="5" t="s">
        <v>14753</v>
      </c>
      <c r="E7246" s="6" t="s">
        <v>14754</v>
      </c>
    </row>
    <row r="7247" spans="1:5" s="1" customFormat="1" x14ac:dyDescent="0.3">
      <c r="A7247" s="4">
        <v>1300497</v>
      </c>
      <c r="B7247" s="5" t="s">
        <v>13865</v>
      </c>
      <c r="C7247" s="5" t="s">
        <v>14755</v>
      </c>
      <c r="D7247" s="5" t="s">
        <v>14756</v>
      </c>
      <c r="E7247" s="6" t="s">
        <v>14757</v>
      </c>
    </row>
    <row r="7248" spans="1:5" s="1" customFormat="1" x14ac:dyDescent="0.3">
      <c r="A7248" s="4">
        <v>1300498</v>
      </c>
      <c r="B7248" s="5" t="s">
        <v>211</v>
      </c>
      <c r="C7248" s="5" t="s">
        <v>14758</v>
      </c>
      <c r="D7248" s="5" t="s">
        <v>14759</v>
      </c>
      <c r="E7248" s="6" t="s">
        <v>14760</v>
      </c>
    </row>
    <row r="7249" spans="1:5" s="1" customFormat="1" x14ac:dyDescent="0.3">
      <c r="A7249" s="4">
        <v>1300500</v>
      </c>
      <c r="B7249" s="5" t="s">
        <v>369</v>
      </c>
      <c r="C7249" s="5" t="s">
        <v>2481</v>
      </c>
      <c r="D7249" s="5" t="s">
        <v>14761</v>
      </c>
      <c r="E7249" s="6" t="s">
        <v>14762</v>
      </c>
    </row>
    <row r="7250" spans="1:5" s="1" customFormat="1" x14ac:dyDescent="0.3">
      <c r="A7250" s="4">
        <v>1300501</v>
      </c>
      <c r="B7250" s="5" t="s">
        <v>243</v>
      </c>
      <c r="C7250" s="5" t="s">
        <v>11193</v>
      </c>
      <c r="D7250" s="5" t="s">
        <v>14763</v>
      </c>
      <c r="E7250" s="6" t="s">
        <v>14764</v>
      </c>
    </row>
    <row r="7251" spans="1:5" s="1" customFormat="1" x14ac:dyDescent="0.3">
      <c r="A7251" s="4">
        <v>1300502</v>
      </c>
      <c r="B7251" s="5" t="s">
        <v>7161</v>
      </c>
      <c r="C7251" s="5" t="s">
        <v>14765</v>
      </c>
      <c r="D7251" s="5" t="s">
        <v>14766</v>
      </c>
      <c r="E7251" s="6" t="s">
        <v>5646</v>
      </c>
    </row>
    <row r="7252" spans="1:5" s="1" customFormat="1" x14ac:dyDescent="0.3">
      <c r="A7252" s="4">
        <v>1300503</v>
      </c>
      <c r="B7252" s="5" t="s">
        <v>706</v>
      </c>
      <c r="C7252" s="5" t="s">
        <v>2141</v>
      </c>
      <c r="D7252" s="5" t="s">
        <v>14767</v>
      </c>
      <c r="E7252" s="6" t="s">
        <v>14768</v>
      </c>
    </row>
    <row r="7253" spans="1:5" s="1" customFormat="1" x14ac:dyDescent="0.3">
      <c r="A7253" s="4">
        <v>1300504</v>
      </c>
      <c r="B7253" s="5" t="s">
        <v>14769</v>
      </c>
      <c r="C7253" s="5" t="s">
        <v>14770</v>
      </c>
      <c r="D7253" s="5" t="s">
        <v>14771</v>
      </c>
      <c r="E7253" s="6"/>
    </row>
    <row r="7254" spans="1:5" s="1" customFormat="1" x14ac:dyDescent="0.3">
      <c r="A7254" s="4">
        <v>1300505</v>
      </c>
      <c r="B7254" s="5" t="s">
        <v>340</v>
      </c>
      <c r="C7254" s="5" t="s">
        <v>8949</v>
      </c>
      <c r="D7254" s="5" t="s">
        <v>14772</v>
      </c>
      <c r="E7254" s="6" t="s">
        <v>14773</v>
      </c>
    </row>
    <row r="7255" spans="1:5" s="1" customFormat="1" x14ac:dyDescent="0.3">
      <c r="A7255" s="4">
        <v>1300510</v>
      </c>
      <c r="B7255" s="5" t="s">
        <v>58</v>
      </c>
      <c r="C7255" s="5" t="s">
        <v>14774</v>
      </c>
      <c r="D7255" s="5" t="s">
        <v>10359</v>
      </c>
      <c r="E7255" s="6" t="s">
        <v>14775</v>
      </c>
    </row>
    <row r="7256" spans="1:5" s="1" customFormat="1" x14ac:dyDescent="0.3">
      <c r="A7256" s="4">
        <v>1300511</v>
      </c>
      <c r="B7256" s="5" t="s">
        <v>216</v>
      </c>
      <c r="C7256" s="5" t="s">
        <v>14776</v>
      </c>
      <c r="D7256" s="5" t="s">
        <v>14777</v>
      </c>
      <c r="E7256" s="6" t="s">
        <v>14778</v>
      </c>
    </row>
    <row r="7257" spans="1:5" s="1" customFormat="1" x14ac:dyDescent="0.3">
      <c r="A7257" s="4">
        <v>1300512</v>
      </c>
      <c r="B7257" s="5" t="s">
        <v>3000</v>
      </c>
      <c r="C7257" s="5" t="s">
        <v>14779</v>
      </c>
      <c r="D7257" s="5" t="s">
        <v>10359</v>
      </c>
      <c r="E7257" s="6" t="s">
        <v>14775</v>
      </c>
    </row>
    <row r="7258" spans="1:5" s="1" customFormat="1" x14ac:dyDescent="0.3">
      <c r="A7258" s="4">
        <v>1300513</v>
      </c>
      <c r="B7258" s="5" t="s">
        <v>523</v>
      </c>
      <c r="C7258" s="5" t="s">
        <v>3262</v>
      </c>
      <c r="D7258" s="5" t="s">
        <v>7658</v>
      </c>
      <c r="E7258" s="6" t="s">
        <v>6756</v>
      </c>
    </row>
    <row r="7259" spans="1:5" s="1" customFormat="1" x14ac:dyDescent="0.3">
      <c r="A7259" s="4">
        <v>1300514</v>
      </c>
      <c r="B7259" s="5" t="s">
        <v>14780</v>
      </c>
      <c r="C7259" s="5" t="s">
        <v>8714</v>
      </c>
      <c r="D7259" s="5" t="s">
        <v>14781</v>
      </c>
      <c r="E7259" s="6" t="s">
        <v>6872</v>
      </c>
    </row>
    <row r="7260" spans="1:5" s="1" customFormat="1" x14ac:dyDescent="0.3">
      <c r="A7260" s="4">
        <v>1300515</v>
      </c>
      <c r="B7260" s="5" t="s">
        <v>14782</v>
      </c>
      <c r="C7260" s="5" t="s">
        <v>340</v>
      </c>
      <c r="D7260" s="5" t="s">
        <v>14783</v>
      </c>
      <c r="E7260" s="6" t="s">
        <v>14784</v>
      </c>
    </row>
    <row r="7261" spans="1:5" s="1" customFormat="1" x14ac:dyDescent="0.3">
      <c r="A7261" s="4">
        <v>1300516</v>
      </c>
      <c r="B7261" s="5" t="s">
        <v>5</v>
      </c>
      <c r="C7261" s="5" t="s">
        <v>14785</v>
      </c>
      <c r="D7261" s="5" t="s">
        <v>14786</v>
      </c>
      <c r="E7261" s="6" t="s">
        <v>14784</v>
      </c>
    </row>
    <row r="7262" spans="1:5" s="1" customFormat="1" x14ac:dyDescent="0.3">
      <c r="A7262" s="4">
        <v>1300518</v>
      </c>
      <c r="B7262" s="5" t="s">
        <v>13243</v>
      </c>
      <c r="C7262" s="5" t="s">
        <v>14787</v>
      </c>
      <c r="D7262" s="5" t="s">
        <v>14788</v>
      </c>
      <c r="E7262" s="6" t="s">
        <v>7468</v>
      </c>
    </row>
    <row r="7263" spans="1:5" s="1" customFormat="1" x14ac:dyDescent="0.3">
      <c r="A7263" s="4">
        <v>1300520</v>
      </c>
      <c r="B7263" s="5" t="s">
        <v>46</v>
      </c>
      <c r="C7263" s="5" t="s">
        <v>2343</v>
      </c>
      <c r="D7263" s="5" t="s">
        <v>14789</v>
      </c>
      <c r="E7263" s="6" t="s">
        <v>14790</v>
      </c>
    </row>
    <row r="7264" spans="1:5" s="1" customFormat="1" x14ac:dyDescent="0.3">
      <c r="A7264" s="4">
        <v>1300521</v>
      </c>
      <c r="B7264" s="5" t="s">
        <v>4859</v>
      </c>
      <c r="C7264" s="5" t="s">
        <v>14791</v>
      </c>
      <c r="D7264" s="5" t="s">
        <v>14792</v>
      </c>
      <c r="E7264" s="6" t="s">
        <v>7254</v>
      </c>
    </row>
    <row r="7265" spans="1:5" s="1" customFormat="1" x14ac:dyDescent="0.3">
      <c r="A7265" s="4">
        <v>1300522</v>
      </c>
      <c r="B7265" s="5" t="s">
        <v>14793</v>
      </c>
      <c r="C7265" s="5" t="s">
        <v>4108</v>
      </c>
      <c r="D7265" s="5" t="s">
        <v>14794</v>
      </c>
      <c r="E7265" s="6" t="s">
        <v>14795</v>
      </c>
    </row>
    <row r="7266" spans="1:5" s="1" customFormat="1" x14ac:dyDescent="0.3">
      <c r="A7266" s="4">
        <v>1300523</v>
      </c>
      <c r="B7266" s="5" t="s">
        <v>7530</v>
      </c>
      <c r="C7266" s="5" t="s">
        <v>2773</v>
      </c>
      <c r="D7266" s="5"/>
      <c r="E7266" s="6"/>
    </row>
    <row r="7267" spans="1:5" s="1" customFormat="1" x14ac:dyDescent="0.3">
      <c r="A7267" s="4">
        <v>1300524</v>
      </c>
      <c r="B7267" s="5" t="s">
        <v>16</v>
      </c>
      <c r="C7267" s="5" t="s">
        <v>747</v>
      </c>
      <c r="D7267" s="5" t="s">
        <v>14796</v>
      </c>
      <c r="E7267" s="6" t="s">
        <v>14797</v>
      </c>
    </row>
    <row r="7268" spans="1:5" s="1" customFormat="1" x14ac:dyDescent="0.3">
      <c r="A7268" s="4">
        <v>1300525</v>
      </c>
      <c r="B7268" s="5" t="s">
        <v>7</v>
      </c>
      <c r="C7268" s="5" t="s">
        <v>14798</v>
      </c>
      <c r="D7268" s="5" t="s">
        <v>14799</v>
      </c>
      <c r="E7268" s="6" t="s">
        <v>9871</v>
      </c>
    </row>
    <row r="7269" spans="1:5" s="1" customFormat="1" x14ac:dyDescent="0.3">
      <c r="A7269" s="4">
        <v>1300527</v>
      </c>
      <c r="B7269" s="5" t="s">
        <v>8954</v>
      </c>
      <c r="C7269" s="5" t="s">
        <v>300</v>
      </c>
      <c r="D7269" s="5" t="s">
        <v>14800</v>
      </c>
      <c r="E7269" s="6" t="s">
        <v>14801</v>
      </c>
    </row>
    <row r="7270" spans="1:5" s="1" customFormat="1" x14ac:dyDescent="0.3">
      <c r="A7270" s="4">
        <v>1300528</v>
      </c>
      <c r="B7270" s="5" t="s">
        <v>7120</v>
      </c>
      <c r="C7270" s="5" t="s">
        <v>14802</v>
      </c>
      <c r="D7270" s="5" t="s">
        <v>14803</v>
      </c>
      <c r="E7270" s="6" t="s">
        <v>14804</v>
      </c>
    </row>
    <row r="7271" spans="1:5" s="1" customFormat="1" x14ac:dyDescent="0.3">
      <c r="A7271" s="4">
        <v>1300529</v>
      </c>
      <c r="B7271" s="5" t="s">
        <v>5696</v>
      </c>
      <c r="C7271" s="5" t="s">
        <v>14805</v>
      </c>
      <c r="D7271" s="5" t="s">
        <v>14806</v>
      </c>
      <c r="E7271" s="6" t="s">
        <v>14807</v>
      </c>
    </row>
    <row r="7272" spans="1:5" s="1" customFormat="1" x14ac:dyDescent="0.3">
      <c r="A7272" s="4">
        <v>1300530</v>
      </c>
      <c r="B7272" s="5" t="s">
        <v>1552</v>
      </c>
      <c r="C7272" s="5" t="s">
        <v>10560</v>
      </c>
      <c r="D7272" s="5" t="s">
        <v>14808</v>
      </c>
      <c r="E7272" s="6" t="s">
        <v>14809</v>
      </c>
    </row>
    <row r="7273" spans="1:5" s="1" customFormat="1" x14ac:dyDescent="0.3">
      <c r="A7273" s="4">
        <v>1300531</v>
      </c>
      <c r="B7273" s="5" t="s">
        <v>706</v>
      </c>
      <c r="C7273" s="5" t="s">
        <v>14810</v>
      </c>
      <c r="D7273" s="5" t="s">
        <v>14811</v>
      </c>
      <c r="E7273" s="6" t="s">
        <v>11323</v>
      </c>
    </row>
    <row r="7274" spans="1:5" s="1" customFormat="1" x14ac:dyDescent="0.3">
      <c r="A7274" s="4">
        <v>1300532</v>
      </c>
      <c r="B7274" s="5" t="s">
        <v>2044</v>
      </c>
      <c r="C7274" s="5" t="s">
        <v>5034</v>
      </c>
      <c r="D7274" s="5" t="s">
        <v>14812</v>
      </c>
      <c r="E7274" s="6" t="s">
        <v>14813</v>
      </c>
    </row>
    <row r="7275" spans="1:5" s="1" customFormat="1" x14ac:dyDescent="0.3">
      <c r="A7275" s="4">
        <v>1300533</v>
      </c>
      <c r="B7275" s="5" t="s">
        <v>706</v>
      </c>
      <c r="C7275" s="5" t="s">
        <v>14814</v>
      </c>
      <c r="D7275" s="5" t="s">
        <v>14812</v>
      </c>
      <c r="E7275" s="6" t="s">
        <v>14813</v>
      </c>
    </row>
    <row r="7276" spans="1:5" s="1" customFormat="1" x14ac:dyDescent="0.3">
      <c r="A7276" s="4">
        <v>1300534</v>
      </c>
      <c r="B7276" s="5" t="s">
        <v>2355</v>
      </c>
      <c r="C7276" s="5" t="s">
        <v>10201</v>
      </c>
      <c r="D7276" s="5" t="s">
        <v>12300</v>
      </c>
      <c r="E7276" s="6" t="s">
        <v>6458</v>
      </c>
    </row>
    <row r="7277" spans="1:5" s="1" customFormat="1" x14ac:dyDescent="0.3">
      <c r="A7277" s="4">
        <v>1300535</v>
      </c>
      <c r="B7277" s="5" t="s">
        <v>2095</v>
      </c>
      <c r="C7277" s="5" t="s">
        <v>14815</v>
      </c>
      <c r="D7277" s="5" t="s">
        <v>14816</v>
      </c>
      <c r="E7277" s="6" t="s">
        <v>14817</v>
      </c>
    </row>
    <row r="7278" spans="1:5" s="1" customFormat="1" x14ac:dyDescent="0.3">
      <c r="A7278" s="4">
        <v>1300538</v>
      </c>
      <c r="B7278" s="5" t="s">
        <v>1987</v>
      </c>
      <c r="C7278" s="5" t="s">
        <v>14818</v>
      </c>
      <c r="D7278" s="5"/>
      <c r="E7278" s="6" t="s">
        <v>14819</v>
      </c>
    </row>
    <row r="7279" spans="1:5" s="1" customFormat="1" x14ac:dyDescent="0.3">
      <c r="A7279" s="4">
        <v>1300539</v>
      </c>
      <c r="B7279" s="5" t="s">
        <v>95</v>
      </c>
      <c r="C7279" s="5" t="s">
        <v>14820</v>
      </c>
      <c r="D7279" s="5" t="s">
        <v>14821</v>
      </c>
      <c r="E7279" s="6" t="s">
        <v>14822</v>
      </c>
    </row>
    <row r="7280" spans="1:5" s="1" customFormat="1" x14ac:dyDescent="0.3">
      <c r="A7280" s="4">
        <v>1300540</v>
      </c>
      <c r="B7280" s="5" t="s">
        <v>410</v>
      </c>
      <c r="C7280" s="5" t="s">
        <v>5280</v>
      </c>
      <c r="D7280" s="5" t="s">
        <v>14823</v>
      </c>
      <c r="E7280" s="6" t="s">
        <v>14824</v>
      </c>
    </row>
    <row r="7281" spans="1:5" s="1" customFormat="1" x14ac:dyDescent="0.3">
      <c r="A7281" s="4">
        <v>1300541</v>
      </c>
      <c r="B7281" s="5" t="s">
        <v>75</v>
      </c>
      <c r="C7281" s="5" t="s">
        <v>1897</v>
      </c>
      <c r="D7281" s="5" t="s">
        <v>14825</v>
      </c>
      <c r="E7281" s="6" t="s">
        <v>14826</v>
      </c>
    </row>
    <row r="7282" spans="1:5" s="1" customFormat="1" x14ac:dyDescent="0.3">
      <c r="A7282" s="4">
        <v>1300542</v>
      </c>
      <c r="B7282" s="5" t="s">
        <v>5</v>
      </c>
      <c r="C7282" s="5" t="s">
        <v>14827</v>
      </c>
      <c r="D7282" s="5"/>
      <c r="E7282" s="6"/>
    </row>
    <row r="7283" spans="1:5" s="1" customFormat="1" x14ac:dyDescent="0.3">
      <c r="A7283" s="4">
        <v>1300543</v>
      </c>
      <c r="B7283" s="5" t="s">
        <v>314</v>
      </c>
      <c r="C7283" s="5" t="s">
        <v>14828</v>
      </c>
      <c r="D7283" s="5" t="s">
        <v>14829</v>
      </c>
      <c r="E7283" s="6" t="s">
        <v>14830</v>
      </c>
    </row>
    <row r="7284" spans="1:5" s="1" customFormat="1" x14ac:dyDescent="0.3">
      <c r="A7284" s="4">
        <v>1300544</v>
      </c>
      <c r="B7284" s="5" t="s">
        <v>2240</v>
      </c>
      <c r="C7284" s="5" t="s">
        <v>14831</v>
      </c>
      <c r="D7284" s="5" t="s">
        <v>14832</v>
      </c>
      <c r="E7284" s="6" t="s">
        <v>14830</v>
      </c>
    </row>
    <row r="7285" spans="1:5" s="1" customFormat="1" x14ac:dyDescent="0.3">
      <c r="A7285" s="4">
        <v>1300545</v>
      </c>
      <c r="B7285" s="5" t="s">
        <v>1447</v>
      </c>
      <c r="C7285" s="5" t="s">
        <v>4969</v>
      </c>
      <c r="D7285" s="5" t="s">
        <v>14833</v>
      </c>
      <c r="E7285" s="6" t="s">
        <v>14834</v>
      </c>
    </row>
    <row r="7286" spans="1:5" s="1" customFormat="1" x14ac:dyDescent="0.3">
      <c r="A7286" s="4">
        <v>1300546</v>
      </c>
      <c r="B7286" s="5" t="s">
        <v>615</v>
      </c>
      <c r="C7286" s="5" t="s">
        <v>14835</v>
      </c>
      <c r="D7286" s="5"/>
      <c r="E7286" s="6"/>
    </row>
    <row r="7287" spans="1:5" s="1" customFormat="1" x14ac:dyDescent="0.3">
      <c r="A7287" s="4">
        <v>1300547</v>
      </c>
      <c r="B7287" s="5" t="s">
        <v>216</v>
      </c>
      <c r="C7287" s="5" t="s">
        <v>189</v>
      </c>
      <c r="D7287" s="5" t="s">
        <v>14836</v>
      </c>
      <c r="E7287" s="6" t="s">
        <v>14837</v>
      </c>
    </row>
    <row r="7288" spans="1:5" s="1" customFormat="1" x14ac:dyDescent="0.3">
      <c r="A7288" s="4">
        <v>1300548</v>
      </c>
      <c r="B7288" s="5" t="s">
        <v>12</v>
      </c>
      <c r="C7288" s="5" t="s">
        <v>32</v>
      </c>
      <c r="D7288" s="5" t="s">
        <v>14838</v>
      </c>
      <c r="E7288" s="6" t="s">
        <v>5669</v>
      </c>
    </row>
    <row r="7289" spans="1:5" s="1" customFormat="1" x14ac:dyDescent="0.3">
      <c r="A7289" s="4">
        <v>1300549</v>
      </c>
      <c r="B7289" s="5" t="s">
        <v>121</v>
      </c>
      <c r="C7289" s="5" t="s">
        <v>14839</v>
      </c>
      <c r="D7289" s="5" t="s">
        <v>14840</v>
      </c>
      <c r="E7289" s="6" t="s">
        <v>14841</v>
      </c>
    </row>
    <row r="7290" spans="1:5" s="1" customFormat="1" x14ac:dyDescent="0.3">
      <c r="A7290" s="4">
        <v>1300550</v>
      </c>
      <c r="B7290" s="5" t="s">
        <v>12779</v>
      </c>
      <c r="C7290" s="5" t="s">
        <v>14842</v>
      </c>
      <c r="D7290" s="5" t="s">
        <v>14832</v>
      </c>
      <c r="E7290" s="6" t="s">
        <v>14830</v>
      </c>
    </row>
    <row r="7291" spans="1:5" s="1" customFormat="1" x14ac:dyDescent="0.3">
      <c r="A7291" s="4">
        <v>1300551</v>
      </c>
      <c r="B7291" s="5" t="s">
        <v>143</v>
      </c>
      <c r="C7291" s="5" t="s">
        <v>2518</v>
      </c>
      <c r="D7291" s="5" t="s">
        <v>14843</v>
      </c>
      <c r="E7291" s="6" t="s">
        <v>14844</v>
      </c>
    </row>
    <row r="7292" spans="1:5" s="1" customFormat="1" x14ac:dyDescent="0.3">
      <c r="A7292" s="4">
        <v>1300552</v>
      </c>
      <c r="B7292" s="5" t="s">
        <v>143</v>
      </c>
      <c r="C7292" s="5" t="s">
        <v>7262</v>
      </c>
      <c r="D7292" s="5" t="s">
        <v>14832</v>
      </c>
      <c r="E7292" s="6" t="s">
        <v>14830</v>
      </c>
    </row>
    <row r="7293" spans="1:5" s="1" customFormat="1" x14ac:dyDescent="0.3">
      <c r="A7293" s="4">
        <v>1300553</v>
      </c>
      <c r="B7293" s="5" t="s">
        <v>1044</v>
      </c>
      <c r="C7293" s="5" t="s">
        <v>7153</v>
      </c>
      <c r="D7293" s="5" t="s">
        <v>14845</v>
      </c>
      <c r="E7293" s="6" t="s">
        <v>14846</v>
      </c>
    </row>
    <row r="7294" spans="1:5" s="1" customFormat="1" x14ac:dyDescent="0.3">
      <c r="A7294" s="4">
        <v>1300554</v>
      </c>
      <c r="B7294" s="5" t="s">
        <v>1230</v>
      </c>
      <c r="C7294" s="5" t="s">
        <v>1367</v>
      </c>
      <c r="D7294" s="5" t="s">
        <v>14847</v>
      </c>
      <c r="E7294" s="6" t="s">
        <v>8127</v>
      </c>
    </row>
    <row r="7295" spans="1:5" s="1" customFormat="1" x14ac:dyDescent="0.3">
      <c r="A7295" s="4">
        <v>1300555</v>
      </c>
      <c r="B7295" s="5" t="s">
        <v>125</v>
      </c>
      <c r="C7295" s="5" t="s">
        <v>2481</v>
      </c>
      <c r="D7295" s="5" t="s">
        <v>14848</v>
      </c>
      <c r="E7295" s="6" t="s">
        <v>14849</v>
      </c>
    </row>
    <row r="7296" spans="1:5" s="1" customFormat="1" x14ac:dyDescent="0.3">
      <c r="A7296" s="4">
        <v>1300557</v>
      </c>
      <c r="B7296" s="5" t="s">
        <v>181</v>
      </c>
      <c r="C7296" s="5" t="s">
        <v>14850</v>
      </c>
      <c r="D7296" s="5" t="s">
        <v>14851</v>
      </c>
      <c r="E7296" s="6" t="s">
        <v>14852</v>
      </c>
    </row>
    <row r="7297" spans="1:5" s="1" customFormat="1" x14ac:dyDescent="0.3">
      <c r="A7297" s="4">
        <v>1300561</v>
      </c>
      <c r="B7297" s="5" t="s">
        <v>52</v>
      </c>
      <c r="C7297" s="5" t="s">
        <v>14853</v>
      </c>
      <c r="D7297" s="5" t="s">
        <v>14854</v>
      </c>
      <c r="E7297" s="6" t="s">
        <v>14855</v>
      </c>
    </row>
    <row r="7298" spans="1:5" s="1" customFormat="1" x14ac:dyDescent="0.3">
      <c r="A7298" s="4">
        <v>1300562</v>
      </c>
      <c r="B7298" s="5" t="s">
        <v>8221</v>
      </c>
      <c r="C7298" s="5" t="s">
        <v>14856</v>
      </c>
      <c r="D7298" s="5" t="s">
        <v>14857</v>
      </c>
      <c r="E7298" s="6" t="s">
        <v>14858</v>
      </c>
    </row>
    <row r="7299" spans="1:5" s="1" customFormat="1" x14ac:dyDescent="0.3">
      <c r="A7299" s="4">
        <v>1300563</v>
      </c>
      <c r="B7299" s="5" t="s">
        <v>14859</v>
      </c>
      <c r="C7299" s="5" t="s">
        <v>1434</v>
      </c>
      <c r="D7299" s="5" t="s">
        <v>14860</v>
      </c>
      <c r="E7299" s="6" t="s">
        <v>14861</v>
      </c>
    </row>
    <row r="7300" spans="1:5" s="1" customFormat="1" x14ac:dyDescent="0.3">
      <c r="A7300" s="4">
        <v>1300564</v>
      </c>
      <c r="B7300" s="5" t="s">
        <v>3807</v>
      </c>
      <c r="C7300" s="5" t="s">
        <v>1169</v>
      </c>
      <c r="D7300" s="5" t="s">
        <v>14862</v>
      </c>
      <c r="E7300" s="6" t="s">
        <v>14863</v>
      </c>
    </row>
    <row r="7301" spans="1:5" s="1" customFormat="1" x14ac:dyDescent="0.3">
      <c r="A7301" s="4">
        <v>1300565</v>
      </c>
      <c r="B7301" s="5" t="s">
        <v>965</v>
      </c>
      <c r="C7301" s="5" t="s">
        <v>3965</v>
      </c>
      <c r="D7301" s="5" t="s">
        <v>14864</v>
      </c>
      <c r="E7301" s="6" t="s">
        <v>14865</v>
      </c>
    </row>
    <row r="7302" spans="1:5" s="1" customFormat="1" x14ac:dyDescent="0.3">
      <c r="A7302" s="4">
        <v>1300567</v>
      </c>
      <c r="B7302" s="5" t="s">
        <v>3507</v>
      </c>
      <c r="C7302" s="5" t="s">
        <v>10470</v>
      </c>
      <c r="D7302" s="5" t="s">
        <v>14866</v>
      </c>
      <c r="E7302" s="6" t="s">
        <v>8127</v>
      </c>
    </row>
    <row r="7303" spans="1:5" s="1" customFormat="1" x14ac:dyDescent="0.3">
      <c r="A7303" s="4">
        <v>1300568</v>
      </c>
      <c r="B7303" s="5" t="s">
        <v>523</v>
      </c>
      <c r="C7303" s="5" t="s">
        <v>6517</v>
      </c>
      <c r="D7303" s="5" t="s">
        <v>14867</v>
      </c>
      <c r="E7303" s="6" t="s">
        <v>11319</v>
      </c>
    </row>
    <row r="7304" spans="1:5" s="1" customFormat="1" x14ac:dyDescent="0.3">
      <c r="A7304" s="4">
        <v>1300569</v>
      </c>
      <c r="B7304" s="5" t="s">
        <v>5684</v>
      </c>
      <c r="C7304" s="5" t="s">
        <v>14868</v>
      </c>
      <c r="D7304" s="5" t="s">
        <v>14869</v>
      </c>
      <c r="E7304" s="6" t="s">
        <v>14870</v>
      </c>
    </row>
    <row r="7305" spans="1:5" s="1" customFormat="1" x14ac:dyDescent="0.3">
      <c r="A7305" s="4">
        <v>1300570</v>
      </c>
      <c r="B7305" s="5" t="s">
        <v>2441</v>
      </c>
      <c r="C7305" s="5" t="s">
        <v>5485</v>
      </c>
      <c r="D7305" s="5" t="s">
        <v>14821</v>
      </c>
      <c r="E7305" s="6" t="s">
        <v>14871</v>
      </c>
    </row>
    <row r="7306" spans="1:5" s="1" customFormat="1" x14ac:dyDescent="0.3">
      <c r="A7306" s="4">
        <v>1300571</v>
      </c>
      <c r="B7306" s="5" t="s">
        <v>143</v>
      </c>
      <c r="C7306" s="5" t="s">
        <v>14872</v>
      </c>
      <c r="D7306" s="5" t="s">
        <v>9909</v>
      </c>
      <c r="E7306" s="6" t="s">
        <v>14037</v>
      </c>
    </row>
    <row r="7307" spans="1:5" s="1" customFormat="1" x14ac:dyDescent="0.3">
      <c r="A7307" s="4">
        <v>1300572</v>
      </c>
      <c r="B7307" s="5" t="s">
        <v>950</v>
      </c>
      <c r="C7307" s="5" t="s">
        <v>14873</v>
      </c>
      <c r="D7307" s="5" t="s">
        <v>14874</v>
      </c>
      <c r="E7307" s="6" t="s">
        <v>14875</v>
      </c>
    </row>
    <row r="7308" spans="1:5" s="1" customFormat="1" x14ac:dyDescent="0.3">
      <c r="A7308" s="4">
        <v>1300573</v>
      </c>
      <c r="B7308" s="5" t="s">
        <v>3217</v>
      </c>
      <c r="C7308" s="5" t="s">
        <v>3521</v>
      </c>
      <c r="D7308" s="5"/>
      <c r="E7308" s="6"/>
    </row>
    <row r="7309" spans="1:5" s="1" customFormat="1" x14ac:dyDescent="0.3">
      <c r="A7309" s="4">
        <v>1300574</v>
      </c>
      <c r="B7309" s="5" t="s">
        <v>184</v>
      </c>
      <c r="C7309" s="5" t="s">
        <v>3521</v>
      </c>
      <c r="D7309" s="5" t="s">
        <v>14821</v>
      </c>
      <c r="E7309" s="6" t="s">
        <v>14876</v>
      </c>
    </row>
    <row r="7310" spans="1:5" s="1" customFormat="1" x14ac:dyDescent="0.3">
      <c r="A7310" s="4">
        <v>1300575</v>
      </c>
      <c r="B7310" s="5" t="s">
        <v>926</v>
      </c>
      <c r="C7310" s="5" t="s">
        <v>7797</v>
      </c>
      <c r="D7310" s="5" t="s">
        <v>14877</v>
      </c>
      <c r="E7310" s="6" t="s">
        <v>14878</v>
      </c>
    </row>
    <row r="7311" spans="1:5" s="1" customFormat="1" x14ac:dyDescent="0.3">
      <c r="A7311" s="4">
        <v>1300577</v>
      </c>
      <c r="B7311" s="5" t="s">
        <v>1846</v>
      </c>
      <c r="C7311" s="5" t="s">
        <v>14879</v>
      </c>
      <c r="D7311" s="5" t="s">
        <v>14821</v>
      </c>
      <c r="E7311" s="6" t="s">
        <v>14880</v>
      </c>
    </row>
    <row r="7312" spans="1:5" s="1" customFormat="1" x14ac:dyDescent="0.3">
      <c r="A7312" s="4">
        <v>1300579</v>
      </c>
      <c r="B7312" s="5" t="s">
        <v>22</v>
      </c>
      <c r="C7312" s="5" t="s">
        <v>4756</v>
      </c>
      <c r="D7312" s="5" t="s">
        <v>14821</v>
      </c>
      <c r="E7312" s="6" t="s">
        <v>14881</v>
      </c>
    </row>
    <row r="7313" spans="1:5" s="1" customFormat="1" x14ac:dyDescent="0.3">
      <c r="A7313" s="4">
        <v>1300580</v>
      </c>
      <c r="B7313" s="5" t="s">
        <v>10521</v>
      </c>
      <c r="C7313" s="5" t="s">
        <v>14882</v>
      </c>
      <c r="D7313" s="5" t="s">
        <v>14821</v>
      </c>
      <c r="E7313" s="6" t="s">
        <v>14883</v>
      </c>
    </row>
    <row r="7314" spans="1:5" s="1" customFormat="1" x14ac:dyDescent="0.3">
      <c r="A7314" s="4">
        <v>1300581</v>
      </c>
      <c r="B7314" s="5" t="s">
        <v>2524</v>
      </c>
      <c r="C7314" s="5" t="s">
        <v>5033</v>
      </c>
      <c r="D7314" s="5" t="s">
        <v>14884</v>
      </c>
      <c r="E7314" s="6" t="s">
        <v>3763</v>
      </c>
    </row>
    <row r="7315" spans="1:5" s="1" customFormat="1" x14ac:dyDescent="0.3">
      <c r="A7315" s="4">
        <v>1300582</v>
      </c>
      <c r="B7315" s="5" t="s">
        <v>3341</v>
      </c>
      <c r="C7315" s="5" t="s">
        <v>1451</v>
      </c>
      <c r="D7315" s="5" t="s">
        <v>14821</v>
      </c>
      <c r="E7315" s="6" t="s">
        <v>14885</v>
      </c>
    </row>
    <row r="7316" spans="1:5" s="1" customFormat="1" x14ac:dyDescent="0.3">
      <c r="A7316" s="4">
        <v>1300583</v>
      </c>
      <c r="B7316" s="5" t="s">
        <v>410</v>
      </c>
      <c r="C7316" s="5" t="s">
        <v>2386</v>
      </c>
      <c r="D7316" s="5" t="s">
        <v>14821</v>
      </c>
      <c r="E7316" s="6" t="s">
        <v>14886</v>
      </c>
    </row>
    <row r="7317" spans="1:5" s="1" customFormat="1" x14ac:dyDescent="0.3">
      <c r="A7317" s="4">
        <v>1300584</v>
      </c>
      <c r="B7317" s="5" t="s">
        <v>1447</v>
      </c>
      <c r="C7317" s="5" t="s">
        <v>14887</v>
      </c>
      <c r="D7317" s="5" t="s">
        <v>14888</v>
      </c>
      <c r="E7317" s="6" t="s">
        <v>14889</v>
      </c>
    </row>
    <row r="7318" spans="1:5" s="1" customFormat="1" x14ac:dyDescent="0.3">
      <c r="A7318" s="4">
        <v>1300586</v>
      </c>
      <c r="B7318" s="5" t="s">
        <v>46</v>
      </c>
      <c r="C7318" s="5" t="s">
        <v>14890</v>
      </c>
      <c r="D7318" s="5" t="s">
        <v>14891</v>
      </c>
      <c r="E7318" s="6" t="s">
        <v>14892</v>
      </c>
    </row>
    <row r="7319" spans="1:5" s="1" customFormat="1" x14ac:dyDescent="0.3">
      <c r="A7319" s="4">
        <v>1300587</v>
      </c>
      <c r="B7319" s="5" t="s">
        <v>501</v>
      </c>
      <c r="C7319" s="5" t="s">
        <v>619</v>
      </c>
      <c r="D7319" s="5" t="s">
        <v>14893</v>
      </c>
      <c r="E7319" s="6" t="s">
        <v>14894</v>
      </c>
    </row>
    <row r="7320" spans="1:5" s="1" customFormat="1" x14ac:dyDescent="0.3">
      <c r="A7320" s="4">
        <v>1300588</v>
      </c>
      <c r="B7320" s="5" t="s">
        <v>6241</v>
      </c>
      <c r="C7320" s="5" t="s">
        <v>1434</v>
      </c>
      <c r="D7320" s="5" t="s">
        <v>12199</v>
      </c>
      <c r="E7320" s="6" t="s">
        <v>14895</v>
      </c>
    </row>
    <row r="7321" spans="1:5" s="1" customFormat="1" x14ac:dyDescent="0.3">
      <c r="A7321" s="4">
        <v>1300589</v>
      </c>
      <c r="B7321" s="5" t="s">
        <v>951</v>
      </c>
      <c r="C7321" s="5" t="s">
        <v>14896</v>
      </c>
      <c r="D7321" s="5" t="s">
        <v>14897</v>
      </c>
      <c r="E7321" s="6" t="s">
        <v>14898</v>
      </c>
    </row>
    <row r="7322" spans="1:5" s="1" customFormat="1" x14ac:dyDescent="0.3">
      <c r="A7322" s="4">
        <v>1300590</v>
      </c>
      <c r="B7322" s="5" t="s">
        <v>119</v>
      </c>
      <c r="C7322" s="5" t="s">
        <v>6459</v>
      </c>
      <c r="D7322" s="5" t="s">
        <v>14899</v>
      </c>
      <c r="E7322" s="6" t="s">
        <v>14900</v>
      </c>
    </row>
    <row r="7323" spans="1:5" s="1" customFormat="1" x14ac:dyDescent="0.3">
      <c r="A7323" s="4">
        <v>1300591</v>
      </c>
      <c r="B7323" s="5" t="s">
        <v>243</v>
      </c>
      <c r="C7323" s="5" t="s">
        <v>14901</v>
      </c>
      <c r="D7323" s="5" t="s">
        <v>14902</v>
      </c>
      <c r="E7323" s="6" t="s">
        <v>14903</v>
      </c>
    </row>
    <row r="7324" spans="1:5" s="1" customFormat="1" x14ac:dyDescent="0.3">
      <c r="A7324" s="4">
        <v>1300592</v>
      </c>
      <c r="B7324" s="5" t="s">
        <v>846</v>
      </c>
      <c r="C7324" s="5" t="s">
        <v>14904</v>
      </c>
      <c r="D7324" s="5" t="s">
        <v>14905</v>
      </c>
      <c r="E7324" s="6" t="s">
        <v>14906</v>
      </c>
    </row>
    <row r="7325" spans="1:5" s="1" customFormat="1" x14ac:dyDescent="0.3">
      <c r="A7325" s="4">
        <v>1300593</v>
      </c>
      <c r="B7325" s="5" t="s">
        <v>13183</v>
      </c>
      <c r="C7325" s="5" t="s">
        <v>104</v>
      </c>
      <c r="D7325" s="5" t="s">
        <v>14907</v>
      </c>
      <c r="E7325" s="6" t="s">
        <v>14908</v>
      </c>
    </row>
    <row r="7326" spans="1:5" s="1" customFormat="1" x14ac:dyDescent="0.3">
      <c r="A7326" s="4">
        <v>1300594</v>
      </c>
      <c r="B7326" s="5" t="s">
        <v>407</v>
      </c>
      <c r="C7326" s="5" t="s">
        <v>14909</v>
      </c>
      <c r="D7326" s="5" t="s">
        <v>14910</v>
      </c>
      <c r="E7326" s="6" t="s">
        <v>14911</v>
      </c>
    </row>
    <row r="7327" spans="1:5" s="1" customFormat="1" x14ac:dyDescent="0.3">
      <c r="A7327" s="4">
        <v>1300595</v>
      </c>
      <c r="B7327" s="5" t="s">
        <v>14912</v>
      </c>
      <c r="C7327" s="5" t="s">
        <v>116</v>
      </c>
      <c r="D7327" s="5" t="s">
        <v>14913</v>
      </c>
      <c r="E7327" s="6"/>
    </row>
    <row r="7328" spans="1:5" s="1" customFormat="1" x14ac:dyDescent="0.3">
      <c r="A7328" s="4">
        <v>1300596</v>
      </c>
      <c r="B7328" s="5" t="s">
        <v>301</v>
      </c>
      <c r="C7328" s="5" t="s">
        <v>14684</v>
      </c>
      <c r="D7328" s="5" t="s">
        <v>14914</v>
      </c>
      <c r="E7328" s="6" t="s">
        <v>14915</v>
      </c>
    </row>
    <row r="7329" spans="1:5" s="1" customFormat="1" x14ac:dyDescent="0.3">
      <c r="A7329" s="4">
        <v>1300597</v>
      </c>
      <c r="B7329" s="5" t="s">
        <v>531</v>
      </c>
      <c r="C7329" s="5" t="s">
        <v>8059</v>
      </c>
      <c r="D7329" s="5" t="s">
        <v>14916</v>
      </c>
      <c r="E7329" s="6" t="s">
        <v>14917</v>
      </c>
    </row>
    <row r="7330" spans="1:5" s="1" customFormat="1" x14ac:dyDescent="0.3">
      <c r="A7330" s="4">
        <v>1300598</v>
      </c>
      <c r="B7330" s="5" t="s">
        <v>143</v>
      </c>
      <c r="C7330" s="5" t="s">
        <v>14918</v>
      </c>
      <c r="D7330" s="5" t="s">
        <v>14919</v>
      </c>
      <c r="E7330" s="6" t="s">
        <v>14920</v>
      </c>
    </row>
    <row r="7331" spans="1:5" s="1" customFormat="1" x14ac:dyDescent="0.3">
      <c r="A7331" s="4">
        <v>1300599</v>
      </c>
      <c r="B7331" s="5" t="s">
        <v>1443</v>
      </c>
      <c r="C7331" s="5" t="s">
        <v>14921</v>
      </c>
      <c r="D7331" s="5" t="s">
        <v>14922</v>
      </c>
      <c r="E7331" s="6" t="s">
        <v>14923</v>
      </c>
    </row>
    <row r="7332" spans="1:5" s="1" customFormat="1" x14ac:dyDescent="0.3">
      <c r="A7332" s="4">
        <v>1300600</v>
      </c>
      <c r="B7332" s="5" t="s">
        <v>50</v>
      </c>
      <c r="C7332" s="5" t="s">
        <v>14924</v>
      </c>
      <c r="D7332" s="5" t="s">
        <v>14925</v>
      </c>
      <c r="E7332" s="6" t="s">
        <v>14926</v>
      </c>
    </row>
    <row r="7333" spans="1:5" s="1" customFormat="1" x14ac:dyDescent="0.3">
      <c r="A7333" s="4">
        <v>1300604</v>
      </c>
      <c r="B7333" s="5" t="s">
        <v>1590</v>
      </c>
      <c r="C7333" s="5" t="s">
        <v>14927</v>
      </c>
      <c r="D7333" s="5" t="s">
        <v>14928</v>
      </c>
      <c r="E7333" s="6" t="s">
        <v>14929</v>
      </c>
    </row>
    <row r="7334" spans="1:5" s="1" customFormat="1" x14ac:dyDescent="0.3">
      <c r="A7334" s="4">
        <v>1300605</v>
      </c>
      <c r="B7334" s="5" t="s">
        <v>2556</v>
      </c>
      <c r="C7334" s="5" t="s">
        <v>14930</v>
      </c>
      <c r="D7334" s="5" t="s">
        <v>14931</v>
      </c>
      <c r="E7334" s="6" t="s">
        <v>14932</v>
      </c>
    </row>
    <row r="7335" spans="1:5" s="1" customFormat="1" x14ac:dyDescent="0.3">
      <c r="A7335" s="4">
        <v>1300606</v>
      </c>
      <c r="B7335" s="5" t="s">
        <v>1335</v>
      </c>
      <c r="C7335" s="5" t="s">
        <v>3926</v>
      </c>
      <c r="D7335" s="5"/>
      <c r="E7335" s="6"/>
    </row>
    <row r="7336" spans="1:5" s="1" customFormat="1" x14ac:dyDescent="0.3">
      <c r="A7336" s="4">
        <v>1300607</v>
      </c>
      <c r="B7336" s="5" t="s">
        <v>95</v>
      </c>
      <c r="C7336" s="5" t="s">
        <v>3834</v>
      </c>
      <c r="D7336" s="5" t="s">
        <v>14933</v>
      </c>
      <c r="E7336" s="6" t="s">
        <v>14934</v>
      </c>
    </row>
    <row r="7337" spans="1:5" s="1" customFormat="1" x14ac:dyDescent="0.3">
      <c r="A7337" s="4">
        <v>1300608</v>
      </c>
      <c r="B7337" s="5" t="s">
        <v>5</v>
      </c>
      <c r="C7337" s="5" t="s">
        <v>14935</v>
      </c>
      <c r="D7337" s="5" t="s">
        <v>14936</v>
      </c>
      <c r="E7337" s="6" t="s">
        <v>14937</v>
      </c>
    </row>
    <row r="7338" spans="1:5" s="1" customFormat="1" x14ac:dyDescent="0.3">
      <c r="A7338" s="4">
        <v>1300609</v>
      </c>
      <c r="B7338" s="5" t="s">
        <v>14938</v>
      </c>
      <c r="C7338" s="5" t="s">
        <v>14939</v>
      </c>
      <c r="D7338" s="5" t="s">
        <v>14940</v>
      </c>
      <c r="E7338" s="6" t="s">
        <v>14941</v>
      </c>
    </row>
    <row r="7339" spans="1:5" s="1" customFormat="1" x14ac:dyDescent="0.3">
      <c r="A7339" s="4">
        <v>1300610</v>
      </c>
      <c r="B7339" s="5" t="s">
        <v>52</v>
      </c>
      <c r="C7339" s="5" t="s">
        <v>10445</v>
      </c>
      <c r="D7339" s="5" t="s">
        <v>14942</v>
      </c>
      <c r="E7339" s="6" t="s">
        <v>14943</v>
      </c>
    </row>
    <row r="7340" spans="1:5" s="1" customFormat="1" x14ac:dyDescent="0.3">
      <c r="A7340" s="4">
        <v>1300611</v>
      </c>
      <c r="B7340" s="5" t="s">
        <v>143</v>
      </c>
      <c r="C7340" s="5" t="s">
        <v>300</v>
      </c>
      <c r="D7340" s="5" t="s">
        <v>14944</v>
      </c>
      <c r="E7340" s="6" t="s">
        <v>14945</v>
      </c>
    </row>
    <row r="7341" spans="1:5" s="1" customFormat="1" x14ac:dyDescent="0.3">
      <c r="A7341" s="4">
        <v>1300612</v>
      </c>
      <c r="B7341" s="5" t="s">
        <v>68</v>
      </c>
      <c r="C7341" s="5" t="s">
        <v>4493</v>
      </c>
      <c r="D7341" s="5" t="s">
        <v>14946</v>
      </c>
      <c r="E7341" s="6" t="s">
        <v>14947</v>
      </c>
    </row>
    <row r="7342" spans="1:5" s="1" customFormat="1" x14ac:dyDescent="0.3">
      <c r="A7342" s="4">
        <v>1300613</v>
      </c>
      <c r="B7342" s="5" t="s">
        <v>14539</v>
      </c>
      <c r="C7342" s="5" t="s">
        <v>14540</v>
      </c>
      <c r="D7342" s="5" t="s">
        <v>11587</v>
      </c>
      <c r="E7342" s="6" t="s">
        <v>14037</v>
      </c>
    </row>
    <row r="7343" spans="1:5" s="1" customFormat="1" x14ac:dyDescent="0.3">
      <c r="A7343" s="4">
        <v>1300614</v>
      </c>
      <c r="B7343" s="5" t="s">
        <v>12444</v>
      </c>
      <c r="C7343" s="5" t="s">
        <v>14948</v>
      </c>
      <c r="D7343" s="5" t="s">
        <v>14949</v>
      </c>
      <c r="E7343" s="6" t="s">
        <v>14950</v>
      </c>
    </row>
    <row r="7344" spans="1:5" s="1" customFormat="1" x14ac:dyDescent="0.3">
      <c r="A7344" s="4">
        <v>1300615</v>
      </c>
      <c r="B7344" s="5" t="s">
        <v>355</v>
      </c>
      <c r="C7344" s="5" t="s">
        <v>14951</v>
      </c>
      <c r="D7344" s="5" t="s">
        <v>14952</v>
      </c>
      <c r="E7344" s="6" t="s">
        <v>14953</v>
      </c>
    </row>
    <row r="7345" spans="1:5" s="1" customFormat="1" x14ac:dyDescent="0.3">
      <c r="A7345" s="4">
        <v>1300616</v>
      </c>
      <c r="B7345" s="5" t="s">
        <v>14954</v>
      </c>
      <c r="C7345" s="5" t="s">
        <v>961</v>
      </c>
      <c r="D7345" s="5" t="s">
        <v>14955</v>
      </c>
      <c r="E7345" s="6" t="s">
        <v>11323</v>
      </c>
    </row>
    <row r="7346" spans="1:5" s="1" customFormat="1" x14ac:dyDescent="0.3">
      <c r="A7346" s="4">
        <v>1300617</v>
      </c>
      <c r="B7346" s="5" t="s">
        <v>299</v>
      </c>
      <c r="C7346" s="5" t="s">
        <v>9517</v>
      </c>
      <c r="D7346" s="5" t="s">
        <v>14956</v>
      </c>
      <c r="E7346" s="6" t="s">
        <v>7145</v>
      </c>
    </row>
    <row r="7347" spans="1:5" s="1" customFormat="1" x14ac:dyDescent="0.3">
      <c r="A7347" s="4">
        <v>1300618</v>
      </c>
      <c r="B7347" s="5" t="s">
        <v>5696</v>
      </c>
      <c r="C7347" s="5" t="s">
        <v>14957</v>
      </c>
      <c r="D7347" s="5" t="s">
        <v>14958</v>
      </c>
      <c r="E7347" s="6" t="s">
        <v>14959</v>
      </c>
    </row>
    <row r="7348" spans="1:5" s="1" customFormat="1" x14ac:dyDescent="0.3">
      <c r="A7348" s="4">
        <v>1300619</v>
      </c>
      <c r="B7348" s="5" t="s">
        <v>1401</v>
      </c>
      <c r="C7348" s="5" t="s">
        <v>895</v>
      </c>
      <c r="D7348" s="5" t="s">
        <v>14960</v>
      </c>
      <c r="E7348" s="6" t="s">
        <v>6872</v>
      </c>
    </row>
    <row r="7349" spans="1:5" s="1" customFormat="1" x14ac:dyDescent="0.3">
      <c r="A7349" s="4">
        <v>1300620</v>
      </c>
      <c r="B7349" s="5" t="s">
        <v>85</v>
      </c>
      <c r="C7349" s="5" t="s">
        <v>14961</v>
      </c>
      <c r="D7349" s="5"/>
      <c r="E7349" s="6" t="s">
        <v>14962</v>
      </c>
    </row>
    <row r="7350" spans="1:5" s="1" customFormat="1" x14ac:dyDescent="0.3">
      <c r="A7350" s="4">
        <v>1300622</v>
      </c>
      <c r="B7350" s="5" t="s">
        <v>143</v>
      </c>
      <c r="C7350" s="5" t="s">
        <v>14963</v>
      </c>
      <c r="D7350" s="5" t="s">
        <v>14964</v>
      </c>
      <c r="E7350" s="6" t="s">
        <v>14965</v>
      </c>
    </row>
    <row r="7351" spans="1:5" s="1" customFormat="1" x14ac:dyDescent="0.3">
      <c r="A7351" s="4">
        <v>1300623</v>
      </c>
      <c r="B7351" s="5" t="s">
        <v>13658</v>
      </c>
      <c r="C7351" s="5" t="s">
        <v>14966</v>
      </c>
      <c r="D7351" s="5" t="s">
        <v>14967</v>
      </c>
      <c r="E7351" s="6" t="s">
        <v>14968</v>
      </c>
    </row>
    <row r="7352" spans="1:5" s="1" customFormat="1" x14ac:dyDescent="0.3">
      <c r="A7352" s="4">
        <v>1300624</v>
      </c>
      <c r="B7352" s="5" t="s">
        <v>2773</v>
      </c>
      <c r="C7352" s="5" t="s">
        <v>14969</v>
      </c>
      <c r="D7352" s="5" t="s">
        <v>14970</v>
      </c>
      <c r="E7352" s="6" t="s">
        <v>14971</v>
      </c>
    </row>
    <row r="7353" spans="1:5" s="1" customFormat="1" x14ac:dyDescent="0.3">
      <c r="A7353" s="4">
        <v>1300625</v>
      </c>
      <c r="B7353" s="5" t="s">
        <v>349</v>
      </c>
      <c r="C7353" s="5" t="s">
        <v>14972</v>
      </c>
      <c r="D7353" s="5" t="s">
        <v>14973</v>
      </c>
      <c r="E7353" s="6" t="s">
        <v>14974</v>
      </c>
    </row>
    <row r="7354" spans="1:5" s="1" customFormat="1" x14ac:dyDescent="0.3">
      <c r="A7354" s="4">
        <v>1300626</v>
      </c>
      <c r="B7354" s="5" t="s">
        <v>3940</v>
      </c>
      <c r="C7354" s="5" t="s">
        <v>14975</v>
      </c>
      <c r="D7354" s="5" t="s">
        <v>14976</v>
      </c>
      <c r="E7354" s="6" t="s">
        <v>14977</v>
      </c>
    </row>
    <row r="7355" spans="1:5" s="1" customFormat="1" x14ac:dyDescent="0.3">
      <c r="A7355" s="4">
        <v>1300627</v>
      </c>
      <c r="B7355" s="5" t="s">
        <v>4753</v>
      </c>
      <c r="C7355" s="5" t="s">
        <v>14978</v>
      </c>
      <c r="D7355" s="5" t="s">
        <v>14979</v>
      </c>
      <c r="E7355" s="6" t="s">
        <v>14980</v>
      </c>
    </row>
    <row r="7356" spans="1:5" s="1" customFormat="1" x14ac:dyDescent="0.3">
      <c r="A7356" s="4">
        <v>1300628</v>
      </c>
      <c r="B7356" s="5" t="s">
        <v>14981</v>
      </c>
      <c r="C7356" s="5" t="s">
        <v>6118</v>
      </c>
      <c r="D7356" s="5" t="s">
        <v>14982</v>
      </c>
      <c r="E7356" s="6" t="s">
        <v>14983</v>
      </c>
    </row>
    <row r="7357" spans="1:5" s="1" customFormat="1" x14ac:dyDescent="0.3">
      <c r="A7357" s="4">
        <v>1300629</v>
      </c>
      <c r="B7357" s="5" t="s">
        <v>14984</v>
      </c>
      <c r="C7357" s="5" t="s">
        <v>4090</v>
      </c>
      <c r="D7357" s="5" t="s">
        <v>14985</v>
      </c>
      <c r="E7357" s="6" t="s">
        <v>14986</v>
      </c>
    </row>
    <row r="7358" spans="1:5" s="1" customFormat="1" x14ac:dyDescent="0.3">
      <c r="A7358" s="4">
        <v>1300630</v>
      </c>
      <c r="B7358" s="5" t="s">
        <v>14987</v>
      </c>
      <c r="C7358" s="5" t="s">
        <v>14988</v>
      </c>
      <c r="D7358" s="5" t="s">
        <v>14989</v>
      </c>
      <c r="E7358" s="6" t="s">
        <v>14990</v>
      </c>
    </row>
    <row r="7359" spans="1:5" s="1" customFormat="1" x14ac:dyDescent="0.3">
      <c r="A7359" s="4">
        <v>1300631</v>
      </c>
      <c r="B7359" s="5" t="s">
        <v>14991</v>
      </c>
      <c r="C7359" s="5" t="s">
        <v>722</v>
      </c>
      <c r="D7359" s="5" t="s">
        <v>14992</v>
      </c>
      <c r="E7359" s="6" t="s">
        <v>14993</v>
      </c>
    </row>
    <row r="7360" spans="1:5" s="1" customFormat="1" x14ac:dyDescent="0.3">
      <c r="A7360" s="4">
        <v>1300632</v>
      </c>
      <c r="B7360" s="5" t="s">
        <v>881</v>
      </c>
      <c r="C7360" s="5" t="s">
        <v>14994</v>
      </c>
      <c r="D7360" s="5" t="s">
        <v>14995</v>
      </c>
      <c r="E7360" s="6" t="s">
        <v>14996</v>
      </c>
    </row>
    <row r="7361" spans="1:5" s="1" customFormat="1" x14ac:dyDescent="0.3">
      <c r="A7361" s="4">
        <v>1300633</v>
      </c>
      <c r="B7361" s="5" t="s">
        <v>99</v>
      </c>
      <c r="C7361" s="5" t="s">
        <v>14997</v>
      </c>
      <c r="D7361" s="5" t="s">
        <v>14998</v>
      </c>
      <c r="E7361" s="6" t="s">
        <v>14999</v>
      </c>
    </row>
    <row r="7362" spans="1:5" s="1" customFormat="1" x14ac:dyDescent="0.3">
      <c r="A7362" s="4">
        <v>1300634</v>
      </c>
      <c r="B7362" s="5" t="s">
        <v>981</v>
      </c>
      <c r="C7362" s="5" t="s">
        <v>15000</v>
      </c>
      <c r="D7362" s="5" t="s">
        <v>15001</v>
      </c>
      <c r="E7362" s="6" t="s">
        <v>15002</v>
      </c>
    </row>
    <row r="7363" spans="1:5" s="1" customFormat="1" x14ac:dyDescent="0.3">
      <c r="A7363" s="4">
        <v>1300636</v>
      </c>
      <c r="B7363" s="5" t="s">
        <v>410</v>
      </c>
      <c r="C7363" s="5" t="s">
        <v>15003</v>
      </c>
      <c r="D7363" s="5" t="s">
        <v>15004</v>
      </c>
      <c r="E7363" s="6" t="s">
        <v>15005</v>
      </c>
    </row>
    <row r="7364" spans="1:5" s="1" customFormat="1" x14ac:dyDescent="0.3">
      <c r="A7364" s="4">
        <v>1300637</v>
      </c>
      <c r="B7364" s="5" t="s">
        <v>523</v>
      </c>
      <c r="C7364" s="5" t="s">
        <v>4208</v>
      </c>
      <c r="D7364" s="5" t="s">
        <v>15006</v>
      </c>
      <c r="E7364" s="6" t="s">
        <v>15007</v>
      </c>
    </row>
    <row r="7365" spans="1:5" s="1" customFormat="1" x14ac:dyDescent="0.3">
      <c r="A7365" s="4">
        <v>1300639</v>
      </c>
      <c r="B7365" s="5" t="s">
        <v>6163</v>
      </c>
      <c r="C7365" s="5" t="s">
        <v>15008</v>
      </c>
      <c r="D7365" s="5" t="s">
        <v>15009</v>
      </c>
      <c r="E7365" s="6" t="s">
        <v>15010</v>
      </c>
    </row>
    <row r="7366" spans="1:5" s="1" customFormat="1" x14ac:dyDescent="0.3">
      <c r="A7366" s="4">
        <v>1300640</v>
      </c>
      <c r="B7366" s="5" t="s">
        <v>1784</v>
      </c>
      <c r="C7366" s="5" t="s">
        <v>3360</v>
      </c>
      <c r="D7366" s="5" t="s">
        <v>15011</v>
      </c>
      <c r="E7366" s="6" t="s">
        <v>15012</v>
      </c>
    </row>
    <row r="7367" spans="1:5" s="1" customFormat="1" x14ac:dyDescent="0.3">
      <c r="A7367" s="4">
        <v>1300642</v>
      </c>
      <c r="B7367" s="5" t="s">
        <v>12</v>
      </c>
      <c r="C7367" s="5" t="s">
        <v>15013</v>
      </c>
      <c r="D7367" s="5" t="s">
        <v>14874</v>
      </c>
      <c r="E7367" s="6" t="s">
        <v>14875</v>
      </c>
    </row>
    <row r="7368" spans="1:5" s="1" customFormat="1" x14ac:dyDescent="0.3">
      <c r="A7368" s="4">
        <v>1300643</v>
      </c>
      <c r="B7368" s="5" t="s">
        <v>15014</v>
      </c>
      <c r="C7368" s="5" t="s">
        <v>1169</v>
      </c>
      <c r="D7368" s="5" t="s">
        <v>15015</v>
      </c>
      <c r="E7368" s="6" t="s">
        <v>10247</v>
      </c>
    </row>
    <row r="7369" spans="1:5" s="1" customFormat="1" x14ac:dyDescent="0.3">
      <c r="A7369" s="4">
        <v>1300645</v>
      </c>
      <c r="B7369" s="5" t="s">
        <v>299</v>
      </c>
      <c r="C7369" s="5" t="s">
        <v>15016</v>
      </c>
      <c r="D7369" s="5" t="s">
        <v>15017</v>
      </c>
      <c r="E7369" s="6" t="s">
        <v>15018</v>
      </c>
    </row>
    <row r="7370" spans="1:5" s="1" customFormat="1" x14ac:dyDescent="0.3">
      <c r="A7370" s="4">
        <v>1300646</v>
      </c>
      <c r="B7370" s="5" t="s">
        <v>184</v>
      </c>
      <c r="C7370" s="5" t="s">
        <v>15019</v>
      </c>
      <c r="D7370" s="5" t="s">
        <v>15020</v>
      </c>
      <c r="E7370" s="6" t="s">
        <v>15021</v>
      </c>
    </row>
    <row r="7371" spans="1:5" s="1" customFormat="1" x14ac:dyDescent="0.3">
      <c r="A7371" s="4">
        <v>1300647</v>
      </c>
      <c r="B7371" s="5" t="s">
        <v>307</v>
      </c>
      <c r="C7371" s="5" t="s">
        <v>7922</v>
      </c>
      <c r="D7371" s="5" t="s">
        <v>15022</v>
      </c>
      <c r="E7371" s="6" t="s">
        <v>15023</v>
      </c>
    </row>
    <row r="7372" spans="1:5" s="1" customFormat="1" x14ac:dyDescent="0.3">
      <c r="A7372" s="4">
        <v>1300648</v>
      </c>
      <c r="B7372" s="5" t="s">
        <v>2206</v>
      </c>
      <c r="C7372" s="5" t="s">
        <v>15024</v>
      </c>
      <c r="D7372" s="5" t="s">
        <v>15025</v>
      </c>
      <c r="E7372" s="6" t="s">
        <v>15026</v>
      </c>
    </row>
    <row r="7373" spans="1:5" s="1" customFormat="1" x14ac:dyDescent="0.3">
      <c r="A7373" s="4">
        <v>1300649</v>
      </c>
      <c r="B7373" s="5" t="s">
        <v>1641</v>
      </c>
      <c r="C7373" s="5" t="s">
        <v>15027</v>
      </c>
      <c r="D7373" s="5" t="s">
        <v>12112</v>
      </c>
      <c r="E7373" s="6" t="s">
        <v>15028</v>
      </c>
    </row>
    <row r="7374" spans="1:5" s="1" customFormat="1" x14ac:dyDescent="0.3">
      <c r="A7374" s="4">
        <v>1300650</v>
      </c>
      <c r="B7374" s="5" t="s">
        <v>1766</v>
      </c>
      <c r="C7374" s="5" t="s">
        <v>15029</v>
      </c>
      <c r="D7374" s="5" t="s">
        <v>15030</v>
      </c>
      <c r="E7374" s="6" t="s">
        <v>15031</v>
      </c>
    </row>
    <row r="7375" spans="1:5" s="1" customFormat="1" x14ac:dyDescent="0.3">
      <c r="A7375" s="4">
        <v>1300651</v>
      </c>
      <c r="B7375" s="5" t="s">
        <v>3507</v>
      </c>
      <c r="C7375" s="5" t="s">
        <v>15032</v>
      </c>
      <c r="D7375" s="5" t="s">
        <v>15033</v>
      </c>
      <c r="E7375" s="6" t="s">
        <v>15034</v>
      </c>
    </row>
    <row r="7376" spans="1:5" s="1" customFormat="1" x14ac:dyDescent="0.3">
      <c r="A7376" s="4">
        <v>1300652</v>
      </c>
      <c r="B7376" s="5" t="s">
        <v>15035</v>
      </c>
      <c r="C7376" s="5" t="s">
        <v>10004</v>
      </c>
      <c r="D7376" s="5" t="s">
        <v>15036</v>
      </c>
      <c r="E7376" s="6" t="s">
        <v>15037</v>
      </c>
    </row>
    <row r="7377" spans="1:5" s="1" customFormat="1" x14ac:dyDescent="0.3">
      <c r="A7377" s="4">
        <v>1300653</v>
      </c>
      <c r="B7377" s="5" t="s">
        <v>5</v>
      </c>
      <c r="C7377" s="5" t="s">
        <v>15038</v>
      </c>
      <c r="D7377" s="5" t="s">
        <v>15039</v>
      </c>
      <c r="E7377" s="6" t="s">
        <v>15040</v>
      </c>
    </row>
    <row r="7378" spans="1:5" s="1" customFormat="1" x14ac:dyDescent="0.3">
      <c r="A7378" s="4">
        <v>1300654</v>
      </c>
      <c r="B7378" s="5" t="s">
        <v>7161</v>
      </c>
      <c r="C7378" s="5" t="s">
        <v>15041</v>
      </c>
      <c r="D7378" s="5" t="s">
        <v>15042</v>
      </c>
      <c r="E7378" s="6" t="s">
        <v>15043</v>
      </c>
    </row>
    <row r="7379" spans="1:5" s="1" customFormat="1" x14ac:dyDescent="0.3">
      <c r="A7379" s="4">
        <v>1300655</v>
      </c>
      <c r="B7379" s="5" t="s">
        <v>531</v>
      </c>
      <c r="C7379" s="5" t="s">
        <v>15044</v>
      </c>
      <c r="D7379" s="5" t="s">
        <v>15045</v>
      </c>
      <c r="E7379" s="6" t="s">
        <v>15046</v>
      </c>
    </row>
    <row r="7380" spans="1:5" s="1" customFormat="1" x14ac:dyDescent="0.3">
      <c r="A7380" s="4">
        <v>1300656</v>
      </c>
      <c r="B7380" s="5" t="s">
        <v>52</v>
      </c>
      <c r="C7380" s="5" t="s">
        <v>15047</v>
      </c>
      <c r="D7380" s="5"/>
      <c r="E7380" s="6"/>
    </row>
    <row r="7381" spans="1:5" s="1" customFormat="1" x14ac:dyDescent="0.3">
      <c r="A7381" s="4">
        <v>1300657</v>
      </c>
      <c r="B7381" s="5" t="s">
        <v>15048</v>
      </c>
      <c r="C7381" s="5" t="s">
        <v>15049</v>
      </c>
      <c r="D7381" s="5" t="s">
        <v>15050</v>
      </c>
      <c r="E7381" s="6" t="s">
        <v>7136</v>
      </c>
    </row>
    <row r="7382" spans="1:5" s="1" customFormat="1" x14ac:dyDescent="0.3">
      <c r="A7382" s="4">
        <v>1300658</v>
      </c>
      <c r="B7382" s="5" t="s">
        <v>3299</v>
      </c>
      <c r="C7382" s="5" t="s">
        <v>10465</v>
      </c>
      <c r="D7382" s="5" t="s">
        <v>15051</v>
      </c>
      <c r="E7382" s="6" t="s">
        <v>15052</v>
      </c>
    </row>
    <row r="7383" spans="1:5" s="1" customFormat="1" x14ac:dyDescent="0.3">
      <c r="A7383" s="4">
        <v>1300659</v>
      </c>
      <c r="B7383" s="5" t="s">
        <v>836</v>
      </c>
      <c r="C7383" s="5" t="s">
        <v>15053</v>
      </c>
      <c r="D7383" s="5" t="s">
        <v>15054</v>
      </c>
      <c r="E7383" s="6" t="s">
        <v>15055</v>
      </c>
    </row>
    <row r="7384" spans="1:5" s="1" customFormat="1" x14ac:dyDescent="0.3">
      <c r="A7384" s="4">
        <v>1300660</v>
      </c>
      <c r="B7384" s="5" t="s">
        <v>15056</v>
      </c>
      <c r="C7384" s="5" t="s">
        <v>15057</v>
      </c>
      <c r="D7384" s="5" t="s">
        <v>14874</v>
      </c>
      <c r="E7384" s="6" t="s">
        <v>14875</v>
      </c>
    </row>
    <row r="7385" spans="1:5" s="1" customFormat="1" x14ac:dyDescent="0.3">
      <c r="A7385" s="4">
        <v>1300661</v>
      </c>
      <c r="B7385" s="5" t="s">
        <v>68</v>
      </c>
      <c r="C7385" s="5" t="s">
        <v>13286</v>
      </c>
      <c r="D7385" s="5" t="s">
        <v>15058</v>
      </c>
      <c r="E7385" s="6" t="s">
        <v>15059</v>
      </c>
    </row>
    <row r="7386" spans="1:5" s="1" customFormat="1" x14ac:dyDescent="0.3">
      <c r="A7386" s="4">
        <v>1300662</v>
      </c>
      <c r="B7386" s="5" t="s">
        <v>143</v>
      </c>
      <c r="C7386" s="5" t="s">
        <v>3874</v>
      </c>
      <c r="D7386" s="5" t="s">
        <v>15060</v>
      </c>
      <c r="E7386" s="6" t="s">
        <v>15061</v>
      </c>
    </row>
    <row r="7387" spans="1:5" s="1" customFormat="1" x14ac:dyDescent="0.3">
      <c r="A7387" s="4">
        <v>1300663</v>
      </c>
      <c r="B7387" s="5" t="s">
        <v>58</v>
      </c>
      <c r="C7387" s="5" t="s">
        <v>15062</v>
      </c>
      <c r="D7387" s="5" t="s">
        <v>15063</v>
      </c>
      <c r="E7387" s="6" t="s">
        <v>15064</v>
      </c>
    </row>
    <row r="7388" spans="1:5" s="1" customFormat="1" x14ac:dyDescent="0.3">
      <c r="A7388" s="4">
        <v>1300664</v>
      </c>
      <c r="B7388" s="5" t="s">
        <v>243</v>
      </c>
      <c r="C7388" s="5" t="s">
        <v>15065</v>
      </c>
      <c r="D7388" s="5" t="s">
        <v>15066</v>
      </c>
      <c r="E7388" s="6" t="s">
        <v>15067</v>
      </c>
    </row>
    <row r="7389" spans="1:5" s="1" customFormat="1" x14ac:dyDescent="0.3">
      <c r="A7389" s="4">
        <v>1300665</v>
      </c>
      <c r="B7389" s="5" t="s">
        <v>143</v>
      </c>
      <c r="C7389" s="5" t="s">
        <v>15068</v>
      </c>
      <c r="D7389" s="5" t="s">
        <v>15069</v>
      </c>
      <c r="E7389" s="6" t="s">
        <v>15070</v>
      </c>
    </row>
    <row r="7390" spans="1:5" s="1" customFormat="1" x14ac:dyDescent="0.3">
      <c r="A7390" s="4">
        <v>1300666</v>
      </c>
      <c r="B7390" s="5" t="s">
        <v>15071</v>
      </c>
      <c r="C7390" s="5" t="s">
        <v>15072</v>
      </c>
      <c r="D7390" s="5" t="s">
        <v>15073</v>
      </c>
      <c r="E7390" s="6" t="s">
        <v>15074</v>
      </c>
    </row>
    <row r="7391" spans="1:5" s="1" customFormat="1" x14ac:dyDescent="0.3">
      <c r="A7391" s="4">
        <v>1300667</v>
      </c>
      <c r="B7391" s="5" t="s">
        <v>15075</v>
      </c>
      <c r="C7391" s="5" t="s">
        <v>15076</v>
      </c>
      <c r="D7391" s="5" t="s">
        <v>14976</v>
      </c>
      <c r="E7391" s="6" t="s">
        <v>15077</v>
      </c>
    </row>
    <row r="7392" spans="1:5" s="1" customFormat="1" x14ac:dyDescent="0.3">
      <c r="A7392" s="4">
        <v>1300668</v>
      </c>
      <c r="B7392" s="5" t="s">
        <v>89</v>
      </c>
      <c r="C7392" s="5" t="s">
        <v>15078</v>
      </c>
      <c r="D7392" s="5" t="s">
        <v>14874</v>
      </c>
      <c r="E7392" s="6" t="s">
        <v>14875</v>
      </c>
    </row>
    <row r="7393" spans="1:5" s="1" customFormat="1" x14ac:dyDescent="0.3">
      <c r="A7393" s="4">
        <v>1300669</v>
      </c>
      <c r="B7393" s="5" t="s">
        <v>714</v>
      </c>
      <c r="C7393" s="5" t="s">
        <v>1190</v>
      </c>
      <c r="D7393" s="5" t="s">
        <v>15079</v>
      </c>
      <c r="E7393" s="6" t="s">
        <v>15080</v>
      </c>
    </row>
    <row r="7394" spans="1:5" s="1" customFormat="1" x14ac:dyDescent="0.3">
      <c r="A7394" s="4">
        <v>1300670</v>
      </c>
      <c r="B7394" s="5" t="s">
        <v>5</v>
      </c>
      <c r="C7394" s="5" t="s">
        <v>15081</v>
      </c>
      <c r="D7394" s="5" t="s">
        <v>15082</v>
      </c>
      <c r="E7394" s="6" t="s">
        <v>15083</v>
      </c>
    </row>
    <row r="7395" spans="1:5" s="1" customFormat="1" x14ac:dyDescent="0.3">
      <c r="A7395" s="4">
        <v>1300671</v>
      </c>
      <c r="B7395" s="5" t="s">
        <v>68</v>
      </c>
      <c r="C7395" s="5" t="s">
        <v>15084</v>
      </c>
      <c r="D7395" s="5" t="s">
        <v>15085</v>
      </c>
      <c r="E7395" s="6" t="s">
        <v>15086</v>
      </c>
    </row>
    <row r="7396" spans="1:5" s="1" customFormat="1" x14ac:dyDescent="0.3">
      <c r="A7396" s="4">
        <v>1300672</v>
      </c>
      <c r="B7396" s="5" t="s">
        <v>95</v>
      </c>
      <c r="C7396" s="5" t="s">
        <v>3834</v>
      </c>
      <c r="D7396" s="5" t="s">
        <v>15087</v>
      </c>
      <c r="E7396" s="6" t="s">
        <v>15088</v>
      </c>
    </row>
    <row r="7397" spans="1:5" s="1" customFormat="1" x14ac:dyDescent="0.3">
      <c r="A7397" s="4">
        <v>1300673</v>
      </c>
      <c r="B7397" s="5" t="s">
        <v>349</v>
      </c>
      <c r="C7397" s="5" t="s">
        <v>15089</v>
      </c>
      <c r="D7397" s="5" t="s">
        <v>15090</v>
      </c>
      <c r="E7397" s="6" t="s">
        <v>15091</v>
      </c>
    </row>
    <row r="7398" spans="1:5" s="1" customFormat="1" x14ac:dyDescent="0.3">
      <c r="A7398" s="4">
        <v>1300674</v>
      </c>
      <c r="B7398" s="5" t="s">
        <v>2437</v>
      </c>
      <c r="C7398" s="5" t="s">
        <v>5578</v>
      </c>
      <c r="D7398" s="5" t="s">
        <v>15092</v>
      </c>
      <c r="E7398" s="6" t="s">
        <v>15093</v>
      </c>
    </row>
    <row r="7399" spans="1:5" s="1" customFormat="1" x14ac:dyDescent="0.3">
      <c r="A7399" s="4">
        <v>1300675</v>
      </c>
      <c r="B7399" s="5" t="s">
        <v>16</v>
      </c>
      <c r="C7399" s="5" t="s">
        <v>15094</v>
      </c>
      <c r="D7399" s="5" t="s">
        <v>15095</v>
      </c>
      <c r="E7399" s="6" t="s">
        <v>15096</v>
      </c>
    </row>
    <row r="7400" spans="1:5" s="1" customFormat="1" x14ac:dyDescent="0.3">
      <c r="A7400" s="4">
        <v>1300676</v>
      </c>
      <c r="B7400" s="5" t="s">
        <v>85</v>
      </c>
      <c r="C7400" s="5" t="s">
        <v>2092</v>
      </c>
      <c r="D7400" s="5" t="s">
        <v>15097</v>
      </c>
      <c r="E7400" s="6" t="s">
        <v>15098</v>
      </c>
    </row>
    <row r="7401" spans="1:5" s="1" customFormat="1" x14ac:dyDescent="0.3">
      <c r="A7401" s="4">
        <v>1300677</v>
      </c>
      <c r="B7401" s="5" t="s">
        <v>410</v>
      </c>
      <c r="C7401" s="5" t="s">
        <v>15099</v>
      </c>
      <c r="D7401" s="5" t="s">
        <v>15100</v>
      </c>
      <c r="E7401" s="6" t="s">
        <v>15101</v>
      </c>
    </row>
    <row r="7402" spans="1:5" s="1" customFormat="1" x14ac:dyDescent="0.3">
      <c r="A7402" s="4">
        <v>1300679</v>
      </c>
      <c r="B7402" s="5" t="s">
        <v>15102</v>
      </c>
      <c r="C7402" s="5" t="s">
        <v>15103</v>
      </c>
      <c r="D7402" s="5" t="s">
        <v>15104</v>
      </c>
      <c r="E7402" s="6" t="s">
        <v>7136</v>
      </c>
    </row>
    <row r="7403" spans="1:5" s="1" customFormat="1" x14ac:dyDescent="0.3">
      <c r="A7403" s="4">
        <v>1300680</v>
      </c>
      <c r="B7403" s="5" t="s">
        <v>525</v>
      </c>
      <c r="C7403" s="5" t="s">
        <v>15105</v>
      </c>
      <c r="D7403" s="5" t="s">
        <v>15106</v>
      </c>
      <c r="E7403" s="6" t="s">
        <v>7136</v>
      </c>
    </row>
    <row r="7404" spans="1:5" s="1" customFormat="1" x14ac:dyDescent="0.3">
      <c r="A7404" s="4">
        <v>1300681</v>
      </c>
      <c r="B7404" s="5" t="s">
        <v>2612</v>
      </c>
      <c r="C7404" s="5" t="s">
        <v>15107</v>
      </c>
      <c r="D7404" s="5" t="s">
        <v>15108</v>
      </c>
      <c r="E7404" s="6" t="s">
        <v>15109</v>
      </c>
    </row>
    <row r="7405" spans="1:5" s="1" customFormat="1" x14ac:dyDescent="0.3">
      <c r="A7405" s="4">
        <v>1300683</v>
      </c>
      <c r="B7405" s="5" t="s">
        <v>1987</v>
      </c>
      <c r="C7405" s="5" t="s">
        <v>8171</v>
      </c>
      <c r="D7405" s="5" t="s">
        <v>15110</v>
      </c>
      <c r="E7405" s="6" t="s">
        <v>15111</v>
      </c>
    </row>
    <row r="7406" spans="1:5" s="1" customFormat="1" x14ac:dyDescent="0.3">
      <c r="A7406" s="4">
        <v>1300684</v>
      </c>
      <c r="B7406" s="5" t="s">
        <v>410</v>
      </c>
      <c r="C7406" s="5" t="s">
        <v>15112</v>
      </c>
      <c r="D7406" s="5" t="s">
        <v>15113</v>
      </c>
      <c r="E7406" s="6" t="s">
        <v>15114</v>
      </c>
    </row>
    <row r="7407" spans="1:5" s="1" customFormat="1" x14ac:dyDescent="0.3">
      <c r="A7407" s="4">
        <v>1300685</v>
      </c>
      <c r="B7407" s="5" t="s">
        <v>18</v>
      </c>
      <c r="C7407" s="5" t="s">
        <v>15115</v>
      </c>
      <c r="D7407" s="5" t="s">
        <v>15116</v>
      </c>
      <c r="E7407" s="6" t="s">
        <v>15117</v>
      </c>
    </row>
    <row r="7408" spans="1:5" s="1" customFormat="1" x14ac:dyDescent="0.3">
      <c r="A7408" s="4">
        <v>1300686</v>
      </c>
      <c r="B7408" s="5" t="s">
        <v>243</v>
      </c>
      <c r="C7408" s="5" t="s">
        <v>15118</v>
      </c>
      <c r="D7408" s="5" t="s">
        <v>15119</v>
      </c>
      <c r="E7408" s="6" t="s">
        <v>15120</v>
      </c>
    </row>
    <row r="7409" spans="1:5" s="1" customFormat="1" x14ac:dyDescent="0.3">
      <c r="A7409" s="4">
        <v>1300687</v>
      </c>
      <c r="B7409" s="5" t="s">
        <v>68</v>
      </c>
      <c r="C7409" s="5" t="s">
        <v>15121</v>
      </c>
      <c r="D7409" s="5" t="s">
        <v>15122</v>
      </c>
      <c r="E7409" s="6" t="s">
        <v>6034</v>
      </c>
    </row>
    <row r="7410" spans="1:5" s="1" customFormat="1" x14ac:dyDescent="0.3">
      <c r="A7410" s="4">
        <v>1300688</v>
      </c>
      <c r="B7410" s="5" t="s">
        <v>121</v>
      </c>
      <c r="C7410" s="5" t="s">
        <v>15123</v>
      </c>
      <c r="D7410" s="5" t="s">
        <v>15124</v>
      </c>
      <c r="E7410" s="6" t="s">
        <v>15125</v>
      </c>
    </row>
    <row r="7411" spans="1:5" s="1" customFormat="1" x14ac:dyDescent="0.3">
      <c r="A7411" s="4">
        <v>1300689</v>
      </c>
      <c r="B7411" s="5" t="s">
        <v>68</v>
      </c>
      <c r="C7411" s="5" t="s">
        <v>10090</v>
      </c>
      <c r="D7411" s="5" t="s">
        <v>15126</v>
      </c>
      <c r="E7411" s="6" t="s">
        <v>15127</v>
      </c>
    </row>
    <row r="7412" spans="1:5" s="1" customFormat="1" x14ac:dyDescent="0.3">
      <c r="A7412" s="4">
        <v>1300692</v>
      </c>
      <c r="B7412" s="5" t="s">
        <v>11598</v>
      </c>
      <c r="C7412" s="5" t="s">
        <v>930</v>
      </c>
      <c r="D7412" s="5" t="s">
        <v>15128</v>
      </c>
      <c r="E7412" s="6" t="s">
        <v>6215</v>
      </c>
    </row>
    <row r="7413" spans="1:5" s="1" customFormat="1" x14ac:dyDescent="0.3">
      <c r="A7413" s="4">
        <v>1300693</v>
      </c>
      <c r="B7413" s="5" t="s">
        <v>2560</v>
      </c>
      <c r="C7413" s="5" t="s">
        <v>15129</v>
      </c>
      <c r="D7413" s="5" t="s">
        <v>15130</v>
      </c>
      <c r="E7413" s="6" t="s">
        <v>15131</v>
      </c>
    </row>
    <row r="7414" spans="1:5" s="1" customFormat="1" x14ac:dyDescent="0.3">
      <c r="A7414" s="4">
        <v>1300694</v>
      </c>
      <c r="B7414" s="5" t="s">
        <v>5</v>
      </c>
      <c r="C7414" s="5" t="s">
        <v>15132</v>
      </c>
      <c r="D7414" s="5" t="s">
        <v>15133</v>
      </c>
      <c r="E7414" s="6" t="s">
        <v>15134</v>
      </c>
    </row>
    <row r="7415" spans="1:5" s="1" customFormat="1" x14ac:dyDescent="0.3">
      <c r="A7415" s="4">
        <v>1300695</v>
      </c>
      <c r="B7415" s="5" t="s">
        <v>181</v>
      </c>
      <c r="C7415" s="5" t="s">
        <v>15135</v>
      </c>
      <c r="D7415" s="5" t="s">
        <v>15136</v>
      </c>
      <c r="E7415" s="6" t="s">
        <v>15137</v>
      </c>
    </row>
    <row r="7416" spans="1:5" s="1" customFormat="1" x14ac:dyDescent="0.3">
      <c r="A7416" s="4">
        <v>1300696</v>
      </c>
      <c r="B7416" s="5" t="s">
        <v>12</v>
      </c>
      <c r="C7416" s="5" t="s">
        <v>15138</v>
      </c>
      <c r="D7416" s="5" t="s">
        <v>15139</v>
      </c>
      <c r="E7416" s="6" t="s">
        <v>15140</v>
      </c>
    </row>
    <row r="7417" spans="1:5" s="1" customFormat="1" x14ac:dyDescent="0.3">
      <c r="A7417" s="4">
        <v>1300697</v>
      </c>
      <c r="B7417" s="5" t="s">
        <v>981</v>
      </c>
      <c r="C7417" s="5" t="s">
        <v>2162</v>
      </c>
      <c r="D7417" s="5" t="s">
        <v>15141</v>
      </c>
      <c r="E7417" s="6" t="s">
        <v>15142</v>
      </c>
    </row>
    <row r="7418" spans="1:5" s="1" customFormat="1" x14ac:dyDescent="0.3">
      <c r="A7418" s="4">
        <v>1300698</v>
      </c>
      <c r="B7418" s="5" t="s">
        <v>15143</v>
      </c>
      <c r="C7418" s="5" t="s">
        <v>15144</v>
      </c>
      <c r="D7418" s="5" t="s">
        <v>15145</v>
      </c>
      <c r="E7418" s="6" t="s">
        <v>15146</v>
      </c>
    </row>
    <row r="7419" spans="1:5" s="1" customFormat="1" x14ac:dyDescent="0.3">
      <c r="A7419" s="4">
        <v>1300700</v>
      </c>
      <c r="B7419" s="5" t="s">
        <v>5</v>
      </c>
      <c r="C7419" s="5" t="s">
        <v>3418</v>
      </c>
      <c r="D7419" s="5" t="s">
        <v>15147</v>
      </c>
      <c r="E7419" s="6" t="s">
        <v>15148</v>
      </c>
    </row>
    <row r="7420" spans="1:5" s="1" customFormat="1" x14ac:dyDescent="0.3">
      <c r="A7420" s="4">
        <v>1300701</v>
      </c>
      <c r="B7420" s="5" t="s">
        <v>7900</v>
      </c>
      <c r="C7420" s="5" t="s">
        <v>4969</v>
      </c>
      <c r="D7420" s="5" t="s">
        <v>15149</v>
      </c>
      <c r="E7420" s="6" t="s">
        <v>11323</v>
      </c>
    </row>
    <row r="7421" spans="1:5" s="1" customFormat="1" x14ac:dyDescent="0.3">
      <c r="A7421" s="4">
        <v>1300702</v>
      </c>
      <c r="B7421" s="5" t="s">
        <v>6463</v>
      </c>
      <c r="C7421" s="5" t="s">
        <v>15150</v>
      </c>
      <c r="D7421" s="5" t="s">
        <v>15151</v>
      </c>
      <c r="E7421" s="6" t="s">
        <v>15152</v>
      </c>
    </row>
    <row r="7422" spans="1:5" s="1" customFormat="1" x14ac:dyDescent="0.3">
      <c r="A7422" s="4">
        <v>1300703</v>
      </c>
      <c r="B7422" s="5" t="s">
        <v>2532</v>
      </c>
      <c r="C7422" s="5" t="s">
        <v>15153</v>
      </c>
      <c r="D7422" s="5" t="s">
        <v>15154</v>
      </c>
      <c r="E7422" s="6" t="s">
        <v>15155</v>
      </c>
    </row>
    <row r="7423" spans="1:5" s="1" customFormat="1" x14ac:dyDescent="0.3">
      <c r="A7423" s="4">
        <v>1300704</v>
      </c>
      <c r="B7423" s="5" t="s">
        <v>5</v>
      </c>
      <c r="C7423" s="5" t="s">
        <v>15156</v>
      </c>
      <c r="D7423" s="5" t="s">
        <v>15157</v>
      </c>
      <c r="E7423" s="6" t="s">
        <v>15158</v>
      </c>
    </row>
    <row r="7424" spans="1:5" s="1" customFormat="1" x14ac:dyDescent="0.3">
      <c r="A7424" s="4">
        <v>1300705</v>
      </c>
      <c r="B7424" s="5" t="s">
        <v>431</v>
      </c>
      <c r="C7424" s="5" t="s">
        <v>237</v>
      </c>
      <c r="D7424" s="5" t="s">
        <v>15159</v>
      </c>
      <c r="E7424" s="6" t="s">
        <v>14911</v>
      </c>
    </row>
    <row r="7425" spans="1:5" s="1" customFormat="1" x14ac:dyDescent="0.3">
      <c r="A7425" s="4">
        <v>1300706</v>
      </c>
      <c r="B7425" s="5" t="s">
        <v>68</v>
      </c>
      <c r="C7425" s="5" t="s">
        <v>15160</v>
      </c>
      <c r="D7425" s="5" t="s">
        <v>15161</v>
      </c>
      <c r="E7425" s="6" t="s">
        <v>15162</v>
      </c>
    </row>
    <row r="7426" spans="1:5" s="1" customFormat="1" x14ac:dyDescent="0.3">
      <c r="A7426" s="4">
        <v>1300708</v>
      </c>
      <c r="B7426" s="5" t="s">
        <v>881</v>
      </c>
      <c r="C7426" s="5" t="s">
        <v>15163</v>
      </c>
      <c r="D7426" s="5" t="s">
        <v>15164</v>
      </c>
      <c r="E7426" s="6" t="s">
        <v>15165</v>
      </c>
    </row>
    <row r="7427" spans="1:5" s="1" customFormat="1" x14ac:dyDescent="0.3">
      <c r="A7427" s="4">
        <v>1300709</v>
      </c>
      <c r="B7427" s="5" t="s">
        <v>7</v>
      </c>
      <c r="C7427" s="5" t="s">
        <v>5664</v>
      </c>
      <c r="D7427" s="5" t="s">
        <v>15166</v>
      </c>
      <c r="E7427" s="6" t="s">
        <v>15167</v>
      </c>
    </row>
    <row r="7428" spans="1:5" s="1" customFormat="1" x14ac:dyDescent="0.3">
      <c r="A7428" s="4">
        <v>1300710</v>
      </c>
      <c r="B7428" s="5" t="s">
        <v>44</v>
      </c>
      <c r="C7428" s="5" t="s">
        <v>11105</v>
      </c>
      <c r="D7428" s="5" t="s">
        <v>15168</v>
      </c>
      <c r="E7428" s="6" t="s">
        <v>15169</v>
      </c>
    </row>
    <row r="7429" spans="1:5" s="1" customFormat="1" x14ac:dyDescent="0.3">
      <c r="A7429" s="4">
        <v>1300711</v>
      </c>
      <c r="B7429" s="5" t="s">
        <v>11618</v>
      </c>
      <c r="C7429" s="5" t="s">
        <v>15170</v>
      </c>
      <c r="D7429" s="5" t="s">
        <v>15171</v>
      </c>
      <c r="E7429" s="6" t="s">
        <v>15172</v>
      </c>
    </row>
    <row r="7430" spans="1:5" s="1" customFormat="1" x14ac:dyDescent="0.3">
      <c r="A7430" s="4">
        <v>1300712</v>
      </c>
      <c r="B7430" s="5" t="s">
        <v>3299</v>
      </c>
      <c r="C7430" s="5" t="s">
        <v>2030</v>
      </c>
      <c r="D7430" s="5" t="s">
        <v>15173</v>
      </c>
      <c r="E7430" s="6" t="s">
        <v>15174</v>
      </c>
    </row>
    <row r="7431" spans="1:5" s="1" customFormat="1" x14ac:dyDescent="0.3">
      <c r="A7431" s="4">
        <v>1300714</v>
      </c>
      <c r="B7431" s="5" t="s">
        <v>52</v>
      </c>
      <c r="C7431" s="5" t="s">
        <v>15175</v>
      </c>
      <c r="D7431" s="5" t="s">
        <v>15176</v>
      </c>
      <c r="E7431" s="6" t="s">
        <v>15177</v>
      </c>
    </row>
    <row r="7432" spans="1:5" s="1" customFormat="1" x14ac:dyDescent="0.3">
      <c r="A7432" s="4">
        <v>1300715</v>
      </c>
      <c r="B7432" s="5" t="s">
        <v>6089</v>
      </c>
      <c r="C7432" s="5" t="s">
        <v>15178</v>
      </c>
      <c r="D7432" s="5" t="s">
        <v>15179</v>
      </c>
      <c r="E7432" s="6" t="s">
        <v>15180</v>
      </c>
    </row>
    <row r="7433" spans="1:5" s="1" customFormat="1" x14ac:dyDescent="0.3">
      <c r="A7433" s="4">
        <v>1300716</v>
      </c>
      <c r="B7433" s="5" t="s">
        <v>6660</v>
      </c>
      <c r="C7433" s="5" t="s">
        <v>356</v>
      </c>
      <c r="D7433" s="5" t="s">
        <v>15182</v>
      </c>
      <c r="E7433" s="6" t="s">
        <v>15183</v>
      </c>
    </row>
    <row r="7434" spans="1:5" s="1" customFormat="1" x14ac:dyDescent="0.3">
      <c r="A7434" s="4">
        <v>1300717</v>
      </c>
      <c r="B7434" s="5" t="s">
        <v>6089</v>
      </c>
      <c r="C7434" s="5" t="s">
        <v>7878</v>
      </c>
      <c r="D7434" s="5" t="s">
        <v>15184</v>
      </c>
      <c r="E7434" s="6" t="s">
        <v>15185</v>
      </c>
    </row>
    <row r="7435" spans="1:5" s="1" customFormat="1" x14ac:dyDescent="0.3">
      <c r="A7435" s="4">
        <v>1300718</v>
      </c>
      <c r="B7435" s="5" t="s">
        <v>107</v>
      </c>
      <c r="C7435" s="5" t="s">
        <v>961</v>
      </c>
      <c r="D7435" s="5" t="s">
        <v>11081</v>
      </c>
      <c r="E7435" s="6" t="s">
        <v>15186</v>
      </c>
    </row>
    <row r="7436" spans="1:5" s="1" customFormat="1" x14ac:dyDescent="0.3">
      <c r="A7436" s="4">
        <v>1300719</v>
      </c>
      <c r="B7436" s="5" t="s">
        <v>15187</v>
      </c>
      <c r="C7436" s="5" t="s">
        <v>4735</v>
      </c>
      <c r="D7436" s="5" t="s">
        <v>15188</v>
      </c>
      <c r="E7436" s="6" t="s">
        <v>15189</v>
      </c>
    </row>
    <row r="7437" spans="1:5" s="1" customFormat="1" x14ac:dyDescent="0.3">
      <c r="A7437" s="4">
        <v>1300720</v>
      </c>
      <c r="B7437" s="5" t="s">
        <v>68</v>
      </c>
      <c r="C7437" s="5" t="s">
        <v>14798</v>
      </c>
      <c r="D7437" s="5" t="s">
        <v>15190</v>
      </c>
      <c r="E7437" s="6" t="s">
        <v>15191</v>
      </c>
    </row>
    <row r="7438" spans="1:5" s="1" customFormat="1" x14ac:dyDescent="0.3">
      <c r="A7438" s="4">
        <v>1300721</v>
      </c>
      <c r="B7438" s="5" t="s">
        <v>9535</v>
      </c>
      <c r="C7438" s="5" t="s">
        <v>629</v>
      </c>
      <c r="D7438" s="5" t="s">
        <v>15192</v>
      </c>
      <c r="E7438" s="6" t="s">
        <v>10247</v>
      </c>
    </row>
    <row r="7439" spans="1:5" s="1" customFormat="1" x14ac:dyDescent="0.3">
      <c r="A7439" s="4">
        <v>1300722</v>
      </c>
      <c r="B7439" s="5" t="s">
        <v>6655</v>
      </c>
      <c r="C7439" s="5" t="s">
        <v>15193</v>
      </c>
      <c r="D7439" s="5" t="s">
        <v>15194</v>
      </c>
      <c r="E7439" s="6" t="s">
        <v>6215</v>
      </c>
    </row>
    <row r="7440" spans="1:5" s="1" customFormat="1" x14ac:dyDescent="0.3">
      <c r="A7440" s="4">
        <v>1300723</v>
      </c>
      <c r="B7440" s="5" t="s">
        <v>14028</v>
      </c>
      <c r="C7440" s="5" t="s">
        <v>15195</v>
      </c>
      <c r="D7440" s="5" t="s">
        <v>15196</v>
      </c>
      <c r="E7440" s="6" t="s">
        <v>15197</v>
      </c>
    </row>
    <row r="7441" spans="1:5" s="1" customFormat="1" x14ac:dyDescent="0.3">
      <c r="A7441" s="4">
        <v>1300726</v>
      </c>
      <c r="B7441" s="5" t="s">
        <v>9535</v>
      </c>
      <c r="C7441" s="5" t="s">
        <v>15198</v>
      </c>
      <c r="D7441" s="5"/>
      <c r="E7441" s="6"/>
    </row>
    <row r="7442" spans="1:5" s="1" customFormat="1" x14ac:dyDescent="0.3">
      <c r="A7442" s="4">
        <v>1300727</v>
      </c>
      <c r="B7442" s="5" t="s">
        <v>15199</v>
      </c>
      <c r="C7442" s="5" t="s">
        <v>15200</v>
      </c>
      <c r="D7442" s="5" t="s">
        <v>12071</v>
      </c>
      <c r="E7442" s="6" t="s">
        <v>15201</v>
      </c>
    </row>
    <row r="7443" spans="1:5" s="1" customFormat="1" x14ac:dyDescent="0.3">
      <c r="A7443" s="4">
        <v>1300728</v>
      </c>
      <c r="B7443" s="5" t="s">
        <v>3262</v>
      </c>
      <c r="C7443" s="5" t="s">
        <v>6202</v>
      </c>
      <c r="D7443" s="5" t="s">
        <v>15202</v>
      </c>
      <c r="E7443" s="6" t="s">
        <v>7249</v>
      </c>
    </row>
    <row r="7444" spans="1:5" s="1" customFormat="1" x14ac:dyDescent="0.3">
      <c r="A7444" s="4">
        <v>1300732</v>
      </c>
      <c r="B7444" s="5" t="s">
        <v>501</v>
      </c>
      <c r="C7444" s="5" t="s">
        <v>874</v>
      </c>
      <c r="D7444" s="5" t="s">
        <v>15203</v>
      </c>
      <c r="E7444" s="6" t="s">
        <v>15204</v>
      </c>
    </row>
    <row r="7445" spans="1:5" s="1" customFormat="1" x14ac:dyDescent="0.3">
      <c r="A7445" s="4">
        <v>1300733</v>
      </c>
      <c r="B7445" s="5" t="s">
        <v>1570</v>
      </c>
      <c r="C7445" s="5" t="s">
        <v>15205</v>
      </c>
      <c r="D7445" s="5" t="s">
        <v>15206</v>
      </c>
      <c r="E7445" s="6" t="s">
        <v>15207</v>
      </c>
    </row>
    <row r="7446" spans="1:5" s="1" customFormat="1" x14ac:dyDescent="0.3">
      <c r="A7446" s="4">
        <v>1300734</v>
      </c>
      <c r="B7446" s="5" t="s">
        <v>15208</v>
      </c>
      <c r="C7446" s="5" t="s">
        <v>1991</v>
      </c>
      <c r="D7446" s="5"/>
      <c r="E7446" s="6"/>
    </row>
    <row r="7447" spans="1:5" s="1" customFormat="1" x14ac:dyDescent="0.3">
      <c r="A7447" s="4">
        <v>1300736</v>
      </c>
      <c r="B7447" s="5" t="s">
        <v>1263</v>
      </c>
      <c r="C7447" s="5" t="s">
        <v>606</v>
      </c>
      <c r="D7447" s="5" t="s">
        <v>15209</v>
      </c>
      <c r="E7447" s="6" t="s">
        <v>15210</v>
      </c>
    </row>
    <row r="7448" spans="1:5" s="1" customFormat="1" x14ac:dyDescent="0.3">
      <c r="A7448" s="4">
        <v>1300737</v>
      </c>
      <c r="B7448" s="5" t="s">
        <v>1987</v>
      </c>
      <c r="C7448" s="5" t="s">
        <v>15211</v>
      </c>
      <c r="D7448" s="5" t="s">
        <v>15212</v>
      </c>
      <c r="E7448" s="6" t="s">
        <v>15213</v>
      </c>
    </row>
    <row r="7449" spans="1:5" s="1" customFormat="1" x14ac:dyDescent="0.3">
      <c r="A7449" s="4">
        <v>1300738</v>
      </c>
      <c r="B7449" s="5" t="s">
        <v>5</v>
      </c>
      <c r="C7449" s="5" t="s">
        <v>15214</v>
      </c>
      <c r="D7449" s="5" t="s">
        <v>15215</v>
      </c>
      <c r="E7449" s="6" t="s">
        <v>15216</v>
      </c>
    </row>
    <row r="7450" spans="1:5" s="1" customFormat="1" x14ac:dyDescent="0.3">
      <c r="A7450" s="4">
        <v>1300740</v>
      </c>
      <c r="B7450" s="5" t="s">
        <v>15217</v>
      </c>
      <c r="C7450" s="5" t="s">
        <v>15218</v>
      </c>
      <c r="D7450" s="5" t="s">
        <v>15219</v>
      </c>
      <c r="E7450" s="6" t="s">
        <v>15220</v>
      </c>
    </row>
    <row r="7451" spans="1:5" s="1" customFormat="1" x14ac:dyDescent="0.3">
      <c r="A7451" s="4">
        <v>1300742</v>
      </c>
      <c r="B7451" s="5" t="s">
        <v>1536</v>
      </c>
      <c r="C7451" s="5" t="s">
        <v>15221</v>
      </c>
      <c r="D7451" s="5" t="s">
        <v>15222</v>
      </c>
      <c r="E7451" s="6" t="s">
        <v>15223</v>
      </c>
    </row>
    <row r="7452" spans="1:5" s="1" customFormat="1" x14ac:dyDescent="0.3">
      <c r="A7452" s="4">
        <v>1300743</v>
      </c>
      <c r="B7452" s="5" t="s">
        <v>2355</v>
      </c>
      <c r="C7452" s="5" t="s">
        <v>10093</v>
      </c>
      <c r="D7452" s="5" t="s">
        <v>15224</v>
      </c>
      <c r="E7452" s="6" t="s">
        <v>15225</v>
      </c>
    </row>
    <row r="7453" spans="1:5" s="1" customFormat="1" x14ac:dyDescent="0.3">
      <c r="A7453" s="4">
        <v>1300744</v>
      </c>
      <c r="B7453" s="5" t="s">
        <v>442</v>
      </c>
      <c r="C7453" s="5" t="s">
        <v>10145</v>
      </c>
      <c r="D7453" s="5"/>
      <c r="E7453" s="6"/>
    </row>
    <row r="7454" spans="1:5" s="1" customFormat="1" x14ac:dyDescent="0.3">
      <c r="A7454" s="4">
        <v>1300745</v>
      </c>
      <c r="B7454" s="5" t="s">
        <v>14438</v>
      </c>
      <c r="C7454" s="5" t="s">
        <v>1434</v>
      </c>
      <c r="D7454" s="5" t="s">
        <v>15226</v>
      </c>
      <c r="E7454" s="6" t="s">
        <v>15227</v>
      </c>
    </row>
    <row r="7455" spans="1:5" s="1" customFormat="1" x14ac:dyDescent="0.3">
      <c r="A7455" s="4">
        <v>1300747</v>
      </c>
      <c r="B7455" s="5" t="s">
        <v>8457</v>
      </c>
      <c r="C7455" s="5" t="s">
        <v>14335</v>
      </c>
      <c r="D7455" s="5" t="s">
        <v>15228</v>
      </c>
      <c r="E7455" s="6" t="s">
        <v>14336</v>
      </c>
    </row>
    <row r="7456" spans="1:5" s="1" customFormat="1" x14ac:dyDescent="0.3">
      <c r="A7456" s="4">
        <v>1300749</v>
      </c>
      <c r="B7456" s="5" t="s">
        <v>2263</v>
      </c>
      <c r="C7456" s="5" t="s">
        <v>13303</v>
      </c>
      <c r="D7456" s="5" t="s">
        <v>14874</v>
      </c>
      <c r="E7456" s="6" t="s">
        <v>15229</v>
      </c>
    </row>
    <row r="7457" spans="1:5" s="1" customFormat="1" x14ac:dyDescent="0.3">
      <c r="A7457" s="4">
        <v>1300751</v>
      </c>
      <c r="B7457" s="5" t="s">
        <v>584</v>
      </c>
      <c r="C7457" s="5" t="s">
        <v>15230</v>
      </c>
      <c r="D7457" s="5" t="s">
        <v>15231</v>
      </c>
      <c r="E7457" s="6" t="s">
        <v>15232</v>
      </c>
    </row>
    <row r="7458" spans="1:5" s="1" customFormat="1" x14ac:dyDescent="0.3">
      <c r="A7458" s="4">
        <v>1300752</v>
      </c>
      <c r="B7458" s="5" t="s">
        <v>7434</v>
      </c>
      <c r="C7458" s="5" t="s">
        <v>2151</v>
      </c>
      <c r="D7458" s="5" t="s">
        <v>15233</v>
      </c>
      <c r="E7458" s="6" t="s">
        <v>15234</v>
      </c>
    </row>
    <row r="7459" spans="1:5" s="1" customFormat="1" x14ac:dyDescent="0.3">
      <c r="A7459" s="4">
        <v>1300753</v>
      </c>
      <c r="B7459" s="5" t="s">
        <v>339</v>
      </c>
      <c r="C7459" s="5" t="s">
        <v>2496</v>
      </c>
      <c r="D7459" s="5" t="s">
        <v>15235</v>
      </c>
      <c r="E7459" s="6" t="s">
        <v>15236</v>
      </c>
    </row>
    <row r="7460" spans="1:5" s="1" customFormat="1" x14ac:dyDescent="0.3">
      <c r="A7460" s="4">
        <v>1300756</v>
      </c>
      <c r="B7460" s="5" t="s">
        <v>15237</v>
      </c>
      <c r="C7460" s="5" t="s">
        <v>15238</v>
      </c>
      <c r="D7460" s="5" t="s">
        <v>15239</v>
      </c>
      <c r="E7460" s="6"/>
    </row>
    <row r="7461" spans="1:5" s="1" customFormat="1" x14ac:dyDescent="0.3">
      <c r="A7461" s="4">
        <v>1300759</v>
      </c>
      <c r="B7461" s="5" t="s">
        <v>15240</v>
      </c>
      <c r="C7461" s="5" t="s">
        <v>15241</v>
      </c>
      <c r="D7461" s="5" t="s">
        <v>15242</v>
      </c>
      <c r="E7461" s="6" t="s">
        <v>4587</v>
      </c>
    </row>
    <row r="7462" spans="1:5" s="1" customFormat="1" x14ac:dyDescent="0.3">
      <c r="A7462" s="4">
        <v>1300763</v>
      </c>
      <c r="B7462" s="5" t="s">
        <v>369</v>
      </c>
      <c r="C7462" s="5" t="s">
        <v>960</v>
      </c>
      <c r="D7462" s="5" t="s">
        <v>15243</v>
      </c>
      <c r="E7462" s="6" t="s">
        <v>15244</v>
      </c>
    </row>
    <row r="7463" spans="1:5" s="1" customFormat="1" x14ac:dyDescent="0.3">
      <c r="A7463" s="4">
        <v>1300766</v>
      </c>
      <c r="B7463" s="5" t="s">
        <v>989</v>
      </c>
      <c r="C7463" s="5" t="s">
        <v>15245</v>
      </c>
      <c r="D7463" s="5" t="s">
        <v>15246</v>
      </c>
      <c r="E7463" s="6" t="s">
        <v>15247</v>
      </c>
    </row>
    <row r="7464" spans="1:5" s="1" customFormat="1" x14ac:dyDescent="0.3">
      <c r="A7464" s="4">
        <v>1300770</v>
      </c>
      <c r="B7464" s="5" t="s">
        <v>2941</v>
      </c>
      <c r="C7464" s="5" t="s">
        <v>12859</v>
      </c>
      <c r="D7464" s="5" t="s">
        <v>15248</v>
      </c>
      <c r="E7464" s="6" t="s">
        <v>15249</v>
      </c>
    </row>
    <row r="7465" spans="1:5" s="1" customFormat="1" x14ac:dyDescent="0.3">
      <c r="A7465" s="4">
        <v>1300771</v>
      </c>
      <c r="B7465" s="5" t="s">
        <v>143</v>
      </c>
      <c r="C7465" s="5" t="s">
        <v>9849</v>
      </c>
      <c r="D7465" s="5" t="s">
        <v>15250</v>
      </c>
      <c r="E7465" s="6" t="s">
        <v>15251</v>
      </c>
    </row>
    <row r="7466" spans="1:5" s="1" customFormat="1" x14ac:dyDescent="0.3">
      <c r="A7466" s="4">
        <v>1300772</v>
      </c>
      <c r="B7466" s="5" t="s">
        <v>307</v>
      </c>
      <c r="C7466" s="5" t="s">
        <v>15252</v>
      </c>
      <c r="D7466" s="5" t="s">
        <v>10337</v>
      </c>
      <c r="E7466" s="6" t="s">
        <v>10338</v>
      </c>
    </row>
    <row r="7467" spans="1:5" s="1" customFormat="1" x14ac:dyDescent="0.3">
      <c r="A7467" s="4">
        <v>1300773</v>
      </c>
      <c r="B7467" s="5" t="s">
        <v>301</v>
      </c>
      <c r="C7467" s="5" t="s">
        <v>15253</v>
      </c>
      <c r="D7467" s="5" t="s">
        <v>15254</v>
      </c>
      <c r="E7467" s="6" t="s">
        <v>15255</v>
      </c>
    </row>
    <row r="7468" spans="1:5" s="1" customFormat="1" x14ac:dyDescent="0.3">
      <c r="A7468" s="4">
        <v>1300775</v>
      </c>
      <c r="B7468" s="5" t="s">
        <v>184</v>
      </c>
      <c r="C7468" s="5" t="s">
        <v>1007</v>
      </c>
      <c r="D7468" s="5" t="s">
        <v>15256</v>
      </c>
      <c r="E7468" s="6" t="s">
        <v>15257</v>
      </c>
    </row>
    <row r="7469" spans="1:5" s="1" customFormat="1" x14ac:dyDescent="0.3">
      <c r="A7469" s="4">
        <v>1300776</v>
      </c>
      <c r="B7469" s="5" t="s">
        <v>1536</v>
      </c>
      <c r="C7469" s="5" t="s">
        <v>9396</v>
      </c>
      <c r="D7469" s="5" t="s">
        <v>15258</v>
      </c>
      <c r="E7469" s="6" t="s">
        <v>15259</v>
      </c>
    </row>
    <row r="7470" spans="1:5" s="1" customFormat="1" x14ac:dyDescent="0.3">
      <c r="A7470" s="4">
        <v>1300777</v>
      </c>
      <c r="B7470" s="5" t="s">
        <v>855</v>
      </c>
      <c r="C7470" s="5" t="s">
        <v>15260</v>
      </c>
      <c r="D7470" s="5" t="s">
        <v>15261</v>
      </c>
      <c r="E7470" s="6" t="s">
        <v>15262</v>
      </c>
    </row>
    <row r="7471" spans="1:5" s="1" customFormat="1" x14ac:dyDescent="0.3">
      <c r="A7471" s="4">
        <v>1300778</v>
      </c>
      <c r="B7471" s="5" t="s">
        <v>15263</v>
      </c>
      <c r="C7471" s="5" t="s">
        <v>11910</v>
      </c>
      <c r="D7471" s="5"/>
      <c r="E7471" s="6" t="s">
        <v>15264</v>
      </c>
    </row>
    <row r="7472" spans="1:5" s="1" customFormat="1" x14ac:dyDescent="0.3">
      <c r="A7472" s="4">
        <v>1300779</v>
      </c>
      <c r="B7472" s="5" t="s">
        <v>1728</v>
      </c>
      <c r="C7472" s="5" t="s">
        <v>15265</v>
      </c>
      <c r="D7472" s="5" t="s">
        <v>15266</v>
      </c>
      <c r="E7472" s="6" t="s">
        <v>15267</v>
      </c>
    </row>
    <row r="7473" spans="1:5" s="1" customFormat="1" x14ac:dyDescent="0.3">
      <c r="A7473" s="4">
        <v>1300780</v>
      </c>
      <c r="B7473" s="5" t="s">
        <v>7161</v>
      </c>
      <c r="C7473" s="5" t="s">
        <v>15268</v>
      </c>
      <c r="D7473" s="5" t="s">
        <v>15269</v>
      </c>
      <c r="E7473" s="6" t="s">
        <v>15270</v>
      </c>
    </row>
    <row r="7474" spans="1:5" s="1" customFormat="1" x14ac:dyDescent="0.3">
      <c r="A7474" s="4">
        <v>1300781</v>
      </c>
      <c r="B7474" s="5" t="s">
        <v>1283</v>
      </c>
      <c r="C7474" s="5" t="s">
        <v>15271</v>
      </c>
      <c r="D7474" s="5" t="s">
        <v>15272</v>
      </c>
      <c r="E7474" s="6" t="s">
        <v>15273</v>
      </c>
    </row>
    <row r="7475" spans="1:5" s="1" customFormat="1" x14ac:dyDescent="0.3">
      <c r="A7475" s="4">
        <v>1300782</v>
      </c>
      <c r="B7475" s="5" t="s">
        <v>16</v>
      </c>
      <c r="C7475" s="5" t="s">
        <v>5864</v>
      </c>
      <c r="D7475" s="5" t="s">
        <v>15274</v>
      </c>
      <c r="E7475" s="6" t="s">
        <v>15275</v>
      </c>
    </row>
    <row r="7476" spans="1:5" s="1" customFormat="1" x14ac:dyDescent="0.3">
      <c r="A7476" s="4">
        <v>1300783</v>
      </c>
      <c r="B7476" s="5" t="s">
        <v>3044</v>
      </c>
      <c r="C7476" s="5" t="s">
        <v>15276</v>
      </c>
      <c r="D7476" s="5" t="s">
        <v>15277</v>
      </c>
      <c r="E7476" s="6" t="s">
        <v>15278</v>
      </c>
    </row>
    <row r="7477" spans="1:5" s="1" customFormat="1" x14ac:dyDescent="0.3">
      <c r="A7477" s="4">
        <v>1300784</v>
      </c>
      <c r="B7477" s="5" t="s">
        <v>22</v>
      </c>
      <c r="C7477" s="5" t="s">
        <v>550</v>
      </c>
      <c r="D7477" s="5" t="s">
        <v>15279</v>
      </c>
      <c r="E7477" s="6" t="s">
        <v>15280</v>
      </c>
    </row>
    <row r="7478" spans="1:5" s="1" customFormat="1" x14ac:dyDescent="0.3">
      <c r="A7478" s="4">
        <v>1300785</v>
      </c>
      <c r="B7478" s="5" t="s">
        <v>2934</v>
      </c>
      <c r="C7478" s="5" t="s">
        <v>4607</v>
      </c>
      <c r="D7478" s="5" t="s">
        <v>15281</v>
      </c>
      <c r="E7478" s="6" t="s">
        <v>15282</v>
      </c>
    </row>
    <row r="7479" spans="1:5" s="1" customFormat="1" x14ac:dyDescent="0.3">
      <c r="A7479" s="4">
        <v>1300787</v>
      </c>
      <c r="B7479" s="5" t="s">
        <v>15029</v>
      </c>
      <c r="C7479" s="5" t="s">
        <v>10324</v>
      </c>
      <c r="D7479" s="5" t="s">
        <v>15283</v>
      </c>
      <c r="E7479" s="6" t="s">
        <v>15284</v>
      </c>
    </row>
    <row r="7480" spans="1:5" s="1" customFormat="1" x14ac:dyDescent="0.3">
      <c r="A7480" s="4">
        <v>1300788</v>
      </c>
      <c r="B7480" s="5" t="s">
        <v>6990</v>
      </c>
      <c r="C7480" s="5" t="s">
        <v>15285</v>
      </c>
      <c r="D7480" s="5" t="s">
        <v>15286</v>
      </c>
      <c r="E7480" s="6" t="s">
        <v>15287</v>
      </c>
    </row>
    <row r="7481" spans="1:5" s="1" customFormat="1" x14ac:dyDescent="0.3">
      <c r="A7481" s="4">
        <v>1300789</v>
      </c>
      <c r="B7481" s="5" t="s">
        <v>386</v>
      </c>
      <c r="C7481" s="5" t="s">
        <v>15288</v>
      </c>
      <c r="D7481" s="5"/>
      <c r="E7481" s="6"/>
    </row>
    <row r="7482" spans="1:5" s="1" customFormat="1" x14ac:dyDescent="0.3">
      <c r="A7482" s="4">
        <v>1300790</v>
      </c>
      <c r="B7482" s="5" t="s">
        <v>184</v>
      </c>
      <c r="C7482" s="5" t="s">
        <v>1085</v>
      </c>
      <c r="D7482" s="5" t="s">
        <v>12071</v>
      </c>
      <c r="E7482" s="6" t="s">
        <v>15289</v>
      </c>
    </row>
    <row r="7483" spans="1:5" s="1" customFormat="1" x14ac:dyDescent="0.3">
      <c r="A7483" s="4">
        <v>1300791</v>
      </c>
      <c r="B7483" s="5" t="s">
        <v>52</v>
      </c>
      <c r="C7483" s="5" t="s">
        <v>15290</v>
      </c>
      <c r="D7483" s="5" t="s">
        <v>12071</v>
      </c>
      <c r="E7483" s="6" t="s">
        <v>15289</v>
      </c>
    </row>
    <row r="7484" spans="1:5" s="1" customFormat="1" x14ac:dyDescent="0.3">
      <c r="A7484" s="4">
        <v>1300792</v>
      </c>
      <c r="B7484" s="5" t="s">
        <v>4753</v>
      </c>
      <c r="C7484" s="5" t="s">
        <v>15291</v>
      </c>
      <c r="D7484" s="5" t="s">
        <v>12071</v>
      </c>
      <c r="E7484" s="6" t="s">
        <v>15292</v>
      </c>
    </row>
    <row r="7485" spans="1:5" s="1" customFormat="1" x14ac:dyDescent="0.3">
      <c r="A7485" s="4">
        <v>1300793</v>
      </c>
      <c r="B7485" s="5" t="s">
        <v>4401</v>
      </c>
      <c r="C7485" s="5" t="s">
        <v>15293</v>
      </c>
      <c r="D7485" s="5" t="s">
        <v>12071</v>
      </c>
      <c r="E7485" s="6" t="s">
        <v>15292</v>
      </c>
    </row>
    <row r="7486" spans="1:5" s="1" customFormat="1" x14ac:dyDescent="0.3">
      <c r="A7486" s="4">
        <v>1300794</v>
      </c>
      <c r="B7486" s="5" t="s">
        <v>426</v>
      </c>
      <c r="C7486" s="5" t="s">
        <v>2067</v>
      </c>
      <c r="D7486" s="5" t="s">
        <v>12071</v>
      </c>
      <c r="E7486" s="6" t="s">
        <v>15294</v>
      </c>
    </row>
    <row r="7487" spans="1:5" s="1" customFormat="1" x14ac:dyDescent="0.3">
      <c r="A7487" s="4">
        <v>1300795</v>
      </c>
      <c r="B7487" s="5" t="s">
        <v>184</v>
      </c>
      <c r="C7487" s="5" t="s">
        <v>346</v>
      </c>
      <c r="D7487" s="5" t="s">
        <v>15295</v>
      </c>
      <c r="E7487" s="6" t="s">
        <v>15296</v>
      </c>
    </row>
    <row r="7488" spans="1:5" s="1" customFormat="1" x14ac:dyDescent="0.3">
      <c r="A7488" s="4">
        <v>1300797</v>
      </c>
      <c r="B7488" s="5" t="s">
        <v>2893</v>
      </c>
      <c r="C7488" s="5" t="s">
        <v>6582</v>
      </c>
      <c r="D7488" s="5" t="s">
        <v>15297</v>
      </c>
      <c r="E7488" s="6" t="s">
        <v>15298</v>
      </c>
    </row>
    <row r="7489" spans="1:5" s="1" customFormat="1" x14ac:dyDescent="0.3">
      <c r="A7489" s="4">
        <v>1300798</v>
      </c>
      <c r="B7489" s="5" t="s">
        <v>1401</v>
      </c>
      <c r="C7489" s="5" t="s">
        <v>5504</v>
      </c>
      <c r="D7489" s="5" t="s">
        <v>15299</v>
      </c>
      <c r="E7489" s="6" t="s">
        <v>15259</v>
      </c>
    </row>
    <row r="7490" spans="1:5" s="1" customFormat="1" x14ac:dyDescent="0.3">
      <c r="A7490" s="4">
        <v>1300799</v>
      </c>
      <c r="B7490" s="5" t="s">
        <v>1585</v>
      </c>
      <c r="C7490" s="5" t="s">
        <v>15300</v>
      </c>
      <c r="D7490" s="5" t="s">
        <v>15301</v>
      </c>
      <c r="E7490" s="6" t="s">
        <v>15302</v>
      </c>
    </row>
    <row r="7491" spans="1:5" s="1" customFormat="1" x14ac:dyDescent="0.3">
      <c r="A7491" s="4">
        <v>1300800</v>
      </c>
      <c r="B7491" s="5" t="s">
        <v>184</v>
      </c>
      <c r="C7491" s="5" t="s">
        <v>15303</v>
      </c>
      <c r="D7491" s="5" t="s">
        <v>12071</v>
      </c>
      <c r="E7491" s="6" t="s">
        <v>15304</v>
      </c>
    </row>
    <row r="7492" spans="1:5" s="1" customFormat="1" x14ac:dyDescent="0.3">
      <c r="A7492" s="4">
        <v>1300801</v>
      </c>
      <c r="B7492" s="5" t="s">
        <v>11217</v>
      </c>
      <c r="C7492" s="5" t="s">
        <v>15305</v>
      </c>
      <c r="D7492" s="5" t="s">
        <v>15306</v>
      </c>
      <c r="E7492" s="6" t="s">
        <v>15307</v>
      </c>
    </row>
    <row r="7493" spans="1:5" s="1" customFormat="1" x14ac:dyDescent="0.3">
      <c r="A7493" s="4">
        <v>1300802</v>
      </c>
      <c r="B7493" s="5" t="s">
        <v>1460</v>
      </c>
      <c r="C7493" s="5" t="s">
        <v>742</v>
      </c>
      <c r="D7493" s="5" t="s">
        <v>15308</v>
      </c>
      <c r="E7493" s="6" t="s">
        <v>15309</v>
      </c>
    </row>
    <row r="7494" spans="1:5" s="1" customFormat="1" x14ac:dyDescent="0.3">
      <c r="A7494" s="4">
        <v>1300803</v>
      </c>
      <c r="B7494" s="5" t="s">
        <v>1585</v>
      </c>
      <c r="C7494" s="5" t="s">
        <v>11701</v>
      </c>
      <c r="D7494" s="5" t="s">
        <v>15310</v>
      </c>
      <c r="E7494" s="6" t="s">
        <v>15311</v>
      </c>
    </row>
    <row r="7495" spans="1:5" s="1" customFormat="1" x14ac:dyDescent="0.3">
      <c r="A7495" s="4">
        <v>1300804</v>
      </c>
      <c r="B7495" s="5" t="s">
        <v>299</v>
      </c>
      <c r="C7495" s="5" t="s">
        <v>1451</v>
      </c>
      <c r="D7495" s="5" t="s">
        <v>15312</v>
      </c>
      <c r="E7495" s="6" t="s">
        <v>15313</v>
      </c>
    </row>
    <row r="7496" spans="1:5" s="1" customFormat="1" x14ac:dyDescent="0.3">
      <c r="A7496" s="4">
        <v>1300805</v>
      </c>
      <c r="B7496" s="5" t="s">
        <v>15314</v>
      </c>
      <c r="C7496" s="5" t="s">
        <v>15315</v>
      </c>
      <c r="D7496" s="5" t="s">
        <v>15316</v>
      </c>
      <c r="E7496" s="6" t="s">
        <v>15317</v>
      </c>
    </row>
    <row r="7497" spans="1:5" s="1" customFormat="1" x14ac:dyDescent="0.3">
      <c r="A7497" s="4">
        <v>1300806</v>
      </c>
      <c r="B7497" s="5" t="s">
        <v>52</v>
      </c>
      <c r="C7497" s="5" t="s">
        <v>531</v>
      </c>
      <c r="D7497" s="5" t="s">
        <v>15318</v>
      </c>
      <c r="E7497" s="6" t="s">
        <v>15319</v>
      </c>
    </row>
    <row r="7498" spans="1:5" s="1" customFormat="1" x14ac:dyDescent="0.3">
      <c r="A7498" s="4">
        <v>1300807</v>
      </c>
      <c r="B7498" s="5" t="s">
        <v>965</v>
      </c>
      <c r="C7498" s="5" t="s">
        <v>15320</v>
      </c>
      <c r="D7498" s="5" t="s">
        <v>15321</v>
      </c>
      <c r="E7498" s="6" t="s">
        <v>15322</v>
      </c>
    </row>
    <row r="7499" spans="1:5" s="1" customFormat="1" x14ac:dyDescent="0.3">
      <c r="A7499" s="4">
        <v>1300808</v>
      </c>
      <c r="B7499" s="5" t="s">
        <v>181</v>
      </c>
      <c r="C7499" s="5" t="s">
        <v>15323</v>
      </c>
      <c r="D7499" s="5" t="s">
        <v>15324</v>
      </c>
      <c r="E7499" s="6" t="s">
        <v>15325</v>
      </c>
    </row>
    <row r="7500" spans="1:5" s="1" customFormat="1" x14ac:dyDescent="0.3">
      <c r="A7500" s="4">
        <v>1300810</v>
      </c>
      <c r="B7500" s="5" t="s">
        <v>22</v>
      </c>
      <c r="C7500" s="5" t="s">
        <v>15326</v>
      </c>
      <c r="D7500" s="5" t="s">
        <v>15327</v>
      </c>
      <c r="E7500" s="6" t="s">
        <v>15328</v>
      </c>
    </row>
    <row r="7501" spans="1:5" s="1" customFormat="1" x14ac:dyDescent="0.3">
      <c r="A7501" s="4">
        <v>1300811</v>
      </c>
      <c r="B7501" s="5" t="s">
        <v>382</v>
      </c>
      <c r="C7501" s="5" t="s">
        <v>15329</v>
      </c>
      <c r="D7501" s="5" t="s">
        <v>15330</v>
      </c>
      <c r="E7501" s="6" t="s">
        <v>15331</v>
      </c>
    </row>
    <row r="7502" spans="1:5" s="1" customFormat="1" x14ac:dyDescent="0.3">
      <c r="A7502" s="4">
        <v>1300812</v>
      </c>
      <c r="B7502" s="5" t="s">
        <v>1664</v>
      </c>
      <c r="C7502" s="5" t="s">
        <v>15332</v>
      </c>
      <c r="D7502" s="5" t="s">
        <v>15333</v>
      </c>
      <c r="E7502" s="6" t="s">
        <v>15334</v>
      </c>
    </row>
    <row r="7503" spans="1:5" s="1" customFormat="1" x14ac:dyDescent="0.3">
      <c r="A7503" s="4">
        <v>1300813</v>
      </c>
      <c r="B7503" s="5" t="s">
        <v>15335</v>
      </c>
      <c r="C7503" s="5" t="s">
        <v>15336</v>
      </c>
      <c r="D7503" s="5" t="s">
        <v>15337</v>
      </c>
      <c r="E7503" s="6" t="s">
        <v>15338</v>
      </c>
    </row>
    <row r="7504" spans="1:5" s="1" customFormat="1" x14ac:dyDescent="0.3">
      <c r="A7504" s="4">
        <v>1300814</v>
      </c>
      <c r="B7504" s="5" t="s">
        <v>181</v>
      </c>
      <c r="C7504" s="5" t="s">
        <v>15339</v>
      </c>
      <c r="D7504" s="5" t="s">
        <v>15337</v>
      </c>
      <c r="E7504" s="6" t="s">
        <v>15340</v>
      </c>
    </row>
    <row r="7505" spans="1:5" s="1" customFormat="1" x14ac:dyDescent="0.3">
      <c r="A7505" s="4">
        <v>1300815</v>
      </c>
      <c r="B7505" s="5" t="s">
        <v>44</v>
      </c>
      <c r="C7505" s="5" t="s">
        <v>8618</v>
      </c>
      <c r="D7505" s="5" t="s">
        <v>15341</v>
      </c>
      <c r="E7505" s="6" t="s">
        <v>15342</v>
      </c>
    </row>
    <row r="7506" spans="1:5" s="1" customFormat="1" x14ac:dyDescent="0.3">
      <c r="A7506" s="4">
        <v>1300816</v>
      </c>
      <c r="B7506" s="5" t="s">
        <v>15343</v>
      </c>
      <c r="C7506" s="5" t="s">
        <v>11212</v>
      </c>
      <c r="D7506" s="5" t="s">
        <v>15344</v>
      </c>
      <c r="E7506" s="6" t="s">
        <v>15345</v>
      </c>
    </row>
    <row r="7507" spans="1:5" s="1" customFormat="1" x14ac:dyDescent="0.3">
      <c r="A7507" s="4">
        <v>1300821</v>
      </c>
      <c r="B7507" s="5" t="s">
        <v>253</v>
      </c>
      <c r="C7507" s="5" t="s">
        <v>1480</v>
      </c>
      <c r="D7507" s="5" t="s">
        <v>15346</v>
      </c>
      <c r="E7507" s="6" t="s">
        <v>15347</v>
      </c>
    </row>
    <row r="7508" spans="1:5" s="1" customFormat="1" x14ac:dyDescent="0.3">
      <c r="A7508" s="4">
        <v>1300822</v>
      </c>
      <c r="B7508" s="5" t="s">
        <v>99</v>
      </c>
      <c r="C7508" s="5" t="s">
        <v>15348</v>
      </c>
      <c r="D7508" s="5" t="s">
        <v>15349</v>
      </c>
      <c r="E7508" s="6" t="s">
        <v>15350</v>
      </c>
    </row>
    <row r="7509" spans="1:5" s="1" customFormat="1" x14ac:dyDescent="0.3">
      <c r="A7509" s="4">
        <v>1300823</v>
      </c>
      <c r="B7509" s="5" t="s">
        <v>52</v>
      </c>
      <c r="C7509" s="5" t="s">
        <v>1748</v>
      </c>
      <c r="D7509" s="5" t="s">
        <v>15351</v>
      </c>
      <c r="E7509" s="6" t="s">
        <v>15352</v>
      </c>
    </row>
    <row r="7510" spans="1:5" s="1" customFormat="1" x14ac:dyDescent="0.3">
      <c r="A7510" s="4">
        <v>1300825</v>
      </c>
      <c r="B7510" s="5" t="s">
        <v>15353</v>
      </c>
      <c r="C7510" s="5" t="s">
        <v>15354</v>
      </c>
      <c r="D7510" s="5" t="s">
        <v>15355</v>
      </c>
      <c r="E7510" s="6" t="s">
        <v>15356</v>
      </c>
    </row>
    <row r="7511" spans="1:5" s="1" customFormat="1" x14ac:dyDescent="0.3">
      <c r="A7511" s="4">
        <v>1300826</v>
      </c>
      <c r="B7511" s="5" t="s">
        <v>243</v>
      </c>
      <c r="C7511" s="5" t="s">
        <v>15357</v>
      </c>
      <c r="D7511" s="5" t="s">
        <v>15358</v>
      </c>
      <c r="E7511" s="6" t="s">
        <v>15359</v>
      </c>
    </row>
    <row r="7512" spans="1:5" s="1" customFormat="1" x14ac:dyDescent="0.3">
      <c r="A7512" s="4">
        <v>1300827</v>
      </c>
      <c r="B7512" s="5" t="s">
        <v>952</v>
      </c>
      <c r="C7512" s="5" t="s">
        <v>15360</v>
      </c>
      <c r="D7512" s="5" t="s">
        <v>15361</v>
      </c>
      <c r="E7512" s="6" t="s">
        <v>15362</v>
      </c>
    </row>
    <row r="7513" spans="1:5" s="1" customFormat="1" x14ac:dyDescent="0.3">
      <c r="A7513" s="4">
        <v>1300828</v>
      </c>
      <c r="B7513" s="5" t="s">
        <v>660</v>
      </c>
      <c r="C7513" s="5" t="s">
        <v>15363</v>
      </c>
      <c r="D7513" s="5"/>
      <c r="E7513" s="6"/>
    </row>
    <row r="7514" spans="1:5" s="1" customFormat="1" x14ac:dyDescent="0.3">
      <c r="A7514" s="4">
        <v>1300829</v>
      </c>
      <c r="B7514" s="5" t="s">
        <v>426</v>
      </c>
      <c r="C7514" s="5" t="s">
        <v>15364</v>
      </c>
      <c r="D7514" s="5" t="s">
        <v>15365</v>
      </c>
      <c r="E7514" s="6" t="s">
        <v>15366</v>
      </c>
    </row>
    <row r="7515" spans="1:5" s="1" customFormat="1" x14ac:dyDescent="0.3">
      <c r="A7515" s="4">
        <v>1300830</v>
      </c>
      <c r="B7515" s="5" t="s">
        <v>307</v>
      </c>
      <c r="C7515" s="5" t="s">
        <v>895</v>
      </c>
      <c r="D7515" s="5" t="s">
        <v>15367</v>
      </c>
      <c r="E7515" s="6" t="s">
        <v>3404</v>
      </c>
    </row>
    <row r="7516" spans="1:5" s="1" customFormat="1" x14ac:dyDescent="0.3">
      <c r="A7516" s="4">
        <v>1300831</v>
      </c>
      <c r="B7516" s="5" t="s">
        <v>382</v>
      </c>
      <c r="C7516" s="5" t="s">
        <v>15368</v>
      </c>
      <c r="D7516" s="5" t="s">
        <v>15369</v>
      </c>
      <c r="E7516" s="6" t="s">
        <v>5777</v>
      </c>
    </row>
    <row r="7517" spans="1:5" s="1" customFormat="1" x14ac:dyDescent="0.3">
      <c r="A7517" s="4">
        <v>1300832</v>
      </c>
      <c r="B7517" s="5" t="s">
        <v>9634</v>
      </c>
      <c r="C7517" s="5" t="s">
        <v>619</v>
      </c>
      <c r="D7517" s="5" t="s">
        <v>15370</v>
      </c>
      <c r="E7517" s="6" t="s">
        <v>15371</v>
      </c>
    </row>
    <row r="7518" spans="1:5" s="1" customFormat="1" x14ac:dyDescent="0.3">
      <c r="A7518" s="4">
        <v>1300836</v>
      </c>
      <c r="B7518" s="5" t="s">
        <v>5080</v>
      </c>
      <c r="C7518" s="5" t="s">
        <v>4256</v>
      </c>
      <c r="D7518" s="5" t="s">
        <v>15372</v>
      </c>
      <c r="E7518" s="6" t="s">
        <v>15373</v>
      </c>
    </row>
    <row r="7519" spans="1:5" s="1" customFormat="1" x14ac:dyDescent="0.3">
      <c r="A7519" s="4">
        <v>1300837</v>
      </c>
      <c r="B7519" s="5" t="s">
        <v>3576</v>
      </c>
      <c r="C7519" s="5" t="s">
        <v>3461</v>
      </c>
      <c r="D7519" s="5" t="s">
        <v>15374</v>
      </c>
      <c r="E7519" s="6" t="s">
        <v>15375</v>
      </c>
    </row>
    <row r="7520" spans="1:5" s="1" customFormat="1" x14ac:dyDescent="0.3">
      <c r="A7520" s="4">
        <v>1300838</v>
      </c>
      <c r="B7520" s="5" t="s">
        <v>52</v>
      </c>
      <c r="C7520" s="5" t="s">
        <v>15376</v>
      </c>
      <c r="D7520" s="5" t="s">
        <v>11587</v>
      </c>
      <c r="E7520" s="6" t="s">
        <v>14037</v>
      </c>
    </row>
    <row r="7521" spans="1:5" s="1" customFormat="1" x14ac:dyDescent="0.3">
      <c r="A7521" s="4">
        <v>1300839</v>
      </c>
      <c r="B7521" s="5" t="s">
        <v>349</v>
      </c>
      <c r="C7521" s="5" t="s">
        <v>15377</v>
      </c>
      <c r="D7521" s="5" t="s">
        <v>15378</v>
      </c>
      <c r="E7521" s="6" t="s">
        <v>15379</v>
      </c>
    </row>
    <row r="7522" spans="1:5" s="1" customFormat="1" x14ac:dyDescent="0.3">
      <c r="A7522" s="4">
        <v>1300841</v>
      </c>
      <c r="B7522" s="5" t="s">
        <v>299</v>
      </c>
      <c r="C7522" s="5" t="s">
        <v>1248</v>
      </c>
      <c r="D7522" s="5" t="s">
        <v>15380</v>
      </c>
      <c r="E7522" s="6" t="s">
        <v>15381</v>
      </c>
    </row>
    <row r="7523" spans="1:5" s="1" customFormat="1" x14ac:dyDescent="0.3">
      <c r="A7523" s="4">
        <v>1300844</v>
      </c>
      <c r="B7523" s="5" t="s">
        <v>9184</v>
      </c>
      <c r="C7523" s="5" t="s">
        <v>1263</v>
      </c>
      <c r="D7523" s="5" t="s">
        <v>15382</v>
      </c>
      <c r="E7523" s="6" t="s">
        <v>15383</v>
      </c>
    </row>
    <row r="7524" spans="1:5" s="1" customFormat="1" x14ac:dyDescent="0.3">
      <c r="A7524" s="4">
        <v>1300845</v>
      </c>
      <c r="B7524" s="5" t="s">
        <v>181</v>
      </c>
      <c r="C7524" s="5" t="s">
        <v>2066</v>
      </c>
      <c r="D7524" s="5" t="s">
        <v>15384</v>
      </c>
      <c r="E7524" s="6" t="s">
        <v>15385</v>
      </c>
    </row>
    <row r="7525" spans="1:5" s="1" customFormat="1" x14ac:dyDescent="0.3">
      <c r="A7525" s="4">
        <v>1300846</v>
      </c>
      <c r="B7525" s="5" t="s">
        <v>5</v>
      </c>
      <c r="C7525" s="5" t="s">
        <v>14935</v>
      </c>
      <c r="D7525" s="5" t="s">
        <v>12071</v>
      </c>
      <c r="E7525" s="6" t="s">
        <v>14937</v>
      </c>
    </row>
    <row r="7526" spans="1:5" s="1" customFormat="1" x14ac:dyDescent="0.3">
      <c r="A7526" s="4">
        <v>1300847</v>
      </c>
      <c r="B7526" s="5" t="s">
        <v>72</v>
      </c>
      <c r="C7526" s="5" t="s">
        <v>3517</v>
      </c>
      <c r="D7526" s="5" t="s">
        <v>12071</v>
      </c>
      <c r="E7526" s="6" t="s">
        <v>15386</v>
      </c>
    </row>
    <row r="7527" spans="1:5" s="1" customFormat="1" x14ac:dyDescent="0.3">
      <c r="A7527" s="4">
        <v>1300848</v>
      </c>
      <c r="B7527" s="5" t="s">
        <v>184</v>
      </c>
      <c r="C7527" s="5" t="s">
        <v>15387</v>
      </c>
      <c r="D7527" s="5" t="s">
        <v>12071</v>
      </c>
      <c r="E7527" s="6" t="s">
        <v>15388</v>
      </c>
    </row>
    <row r="7528" spans="1:5" s="1" customFormat="1" x14ac:dyDescent="0.3">
      <c r="A7528" s="4">
        <v>1300849</v>
      </c>
      <c r="B7528" s="5" t="s">
        <v>714</v>
      </c>
      <c r="C7528" s="5" t="s">
        <v>5326</v>
      </c>
      <c r="D7528" s="5" t="s">
        <v>15389</v>
      </c>
      <c r="E7528" s="6" t="s">
        <v>15390</v>
      </c>
    </row>
    <row r="7529" spans="1:5" s="1" customFormat="1" x14ac:dyDescent="0.3">
      <c r="A7529" s="4">
        <v>1300852</v>
      </c>
      <c r="B7529" s="5" t="s">
        <v>4547</v>
      </c>
      <c r="C7529" s="5" t="s">
        <v>6193</v>
      </c>
      <c r="D7529" s="5" t="s">
        <v>15391</v>
      </c>
      <c r="E7529" s="6" t="s">
        <v>15392</v>
      </c>
    </row>
    <row r="7530" spans="1:5" s="1" customFormat="1" x14ac:dyDescent="0.3">
      <c r="A7530" s="4">
        <v>1300868</v>
      </c>
      <c r="B7530" s="5" t="s">
        <v>143</v>
      </c>
      <c r="C7530" s="5" t="s">
        <v>15393</v>
      </c>
      <c r="D7530" s="5"/>
      <c r="E7530" s="6" t="s">
        <v>15394</v>
      </c>
    </row>
    <row r="7531" spans="1:5" s="1" customFormat="1" x14ac:dyDescent="0.3">
      <c r="A7531" s="4">
        <v>1300870</v>
      </c>
      <c r="B7531" s="5" t="s">
        <v>320</v>
      </c>
      <c r="C7531" s="5" t="s">
        <v>15395</v>
      </c>
      <c r="D7531" s="5" t="s">
        <v>15396</v>
      </c>
      <c r="E7531" s="6" t="s">
        <v>15397</v>
      </c>
    </row>
    <row r="7532" spans="1:5" s="1" customFormat="1" x14ac:dyDescent="0.3">
      <c r="A7532" s="4">
        <v>1300871</v>
      </c>
      <c r="B7532" s="5" t="s">
        <v>143</v>
      </c>
      <c r="C7532" s="5" t="s">
        <v>4701</v>
      </c>
      <c r="D7532" s="5" t="s">
        <v>15398</v>
      </c>
      <c r="E7532" s="6" t="s">
        <v>15399</v>
      </c>
    </row>
    <row r="7533" spans="1:5" s="1" customFormat="1" x14ac:dyDescent="0.3">
      <c r="A7533" s="4">
        <v>1300873</v>
      </c>
      <c r="B7533" s="5" t="s">
        <v>1838</v>
      </c>
      <c r="C7533" s="5" t="s">
        <v>3941</v>
      </c>
      <c r="D7533" s="5" t="s">
        <v>15400</v>
      </c>
      <c r="E7533" s="6" t="s">
        <v>15401</v>
      </c>
    </row>
    <row r="7534" spans="1:5" s="1" customFormat="1" x14ac:dyDescent="0.3">
      <c r="A7534" s="4">
        <v>1300875</v>
      </c>
      <c r="B7534" s="5" t="s">
        <v>4756</v>
      </c>
      <c r="C7534" s="5" t="s">
        <v>13909</v>
      </c>
      <c r="D7534" s="5" t="s">
        <v>15402</v>
      </c>
      <c r="E7534" s="6" t="s">
        <v>15403</v>
      </c>
    </row>
    <row r="7535" spans="1:5" s="1" customFormat="1" x14ac:dyDescent="0.3">
      <c r="A7535" s="4">
        <v>1300876</v>
      </c>
      <c r="B7535" s="5" t="s">
        <v>535</v>
      </c>
      <c r="C7535" s="5" t="s">
        <v>15404</v>
      </c>
      <c r="D7535" s="5" t="s">
        <v>15405</v>
      </c>
      <c r="E7535" s="6" t="s">
        <v>15385</v>
      </c>
    </row>
    <row r="7536" spans="1:5" s="1" customFormat="1" x14ac:dyDescent="0.3">
      <c r="A7536" s="4">
        <v>1300877</v>
      </c>
      <c r="B7536" s="5" t="s">
        <v>1536</v>
      </c>
      <c r="C7536" s="5" t="s">
        <v>15406</v>
      </c>
      <c r="D7536" s="5" t="s">
        <v>15407</v>
      </c>
      <c r="E7536" s="6" t="s">
        <v>15408</v>
      </c>
    </row>
    <row r="7537" spans="1:5" s="1" customFormat="1" x14ac:dyDescent="0.3">
      <c r="A7537" s="4">
        <v>1300880</v>
      </c>
      <c r="B7537" s="5" t="s">
        <v>531</v>
      </c>
      <c r="C7537" s="5" t="s">
        <v>3794</v>
      </c>
      <c r="D7537" s="5" t="s">
        <v>15409</v>
      </c>
      <c r="E7537" s="6" t="s">
        <v>15410</v>
      </c>
    </row>
    <row r="7538" spans="1:5" s="1" customFormat="1" x14ac:dyDescent="0.3">
      <c r="A7538" s="4">
        <v>1300882</v>
      </c>
      <c r="B7538" s="5" t="s">
        <v>4395</v>
      </c>
      <c r="C7538" s="5" t="s">
        <v>1874</v>
      </c>
      <c r="D7538" s="5" t="s">
        <v>15411</v>
      </c>
      <c r="E7538" s="6" t="s">
        <v>15412</v>
      </c>
    </row>
    <row r="7539" spans="1:5" s="1" customFormat="1" x14ac:dyDescent="0.3">
      <c r="A7539" s="4">
        <v>1300884</v>
      </c>
      <c r="B7539" s="5" t="s">
        <v>3971</v>
      </c>
      <c r="C7539" s="5" t="s">
        <v>15413</v>
      </c>
      <c r="D7539" s="5" t="s">
        <v>15414</v>
      </c>
      <c r="E7539" s="6" t="s">
        <v>15415</v>
      </c>
    </row>
    <row r="7540" spans="1:5" s="1" customFormat="1" x14ac:dyDescent="0.3">
      <c r="A7540" s="4">
        <v>1300885</v>
      </c>
      <c r="B7540" s="5" t="s">
        <v>11975</v>
      </c>
      <c r="C7540" s="5" t="s">
        <v>15416</v>
      </c>
      <c r="D7540" s="5" t="s">
        <v>15417</v>
      </c>
      <c r="E7540" s="6" t="s">
        <v>15418</v>
      </c>
    </row>
    <row r="7541" spans="1:5" s="1" customFormat="1" x14ac:dyDescent="0.3">
      <c r="A7541" s="4">
        <v>1300886</v>
      </c>
      <c r="B7541" s="5" t="s">
        <v>15419</v>
      </c>
      <c r="C7541" s="5" t="s">
        <v>7298</v>
      </c>
      <c r="D7541" s="5" t="s">
        <v>15420</v>
      </c>
      <c r="E7541" s="6" t="s">
        <v>15421</v>
      </c>
    </row>
    <row r="7542" spans="1:5" s="1" customFormat="1" x14ac:dyDescent="0.3">
      <c r="A7542" s="4">
        <v>1300888</v>
      </c>
      <c r="B7542" s="5" t="s">
        <v>1897</v>
      </c>
      <c r="C7542" s="5" t="s">
        <v>15422</v>
      </c>
      <c r="D7542" s="5" t="s">
        <v>15423</v>
      </c>
      <c r="E7542" s="6" t="s">
        <v>15424</v>
      </c>
    </row>
    <row r="7543" spans="1:5" s="1" customFormat="1" x14ac:dyDescent="0.3">
      <c r="A7543" s="4">
        <v>1300889</v>
      </c>
      <c r="B7543" s="5" t="s">
        <v>2089</v>
      </c>
      <c r="C7543" s="5" t="s">
        <v>15425</v>
      </c>
      <c r="D7543" s="5" t="s">
        <v>15426</v>
      </c>
      <c r="E7543" s="6" t="s">
        <v>15427</v>
      </c>
    </row>
    <row r="7544" spans="1:5" s="1" customFormat="1" x14ac:dyDescent="0.3">
      <c r="A7544" s="4">
        <v>1300890</v>
      </c>
      <c r="B7544" s="5" t="s">
        <v>1447</v>
      </c>
      <c r="C7544" s="5" t="s">
        <v>4746</v>
      </c>
      <c r="D7544" s="5" t="s">
        <v>15428</v>
      </c>
      <c r="E7544" s="6" t="s">
        <v>15429</v>
      </c>
    </row>
    <row r="7545" spans="1:5" s="1" customFormat="1" x14ac:dyDescent="0.3">
      <c r="A7545" s="4">
        <v>1300893</v>
      </c>
      <c r="B7545" s="5" t="s">
        <v>10721</v>
      </c>
      <c r="C7545" s="5" t="s">
        <v>15430</v>
      </c>
      <c r="D7545" s="5" t="s">
        <v>15431</v>
      </c>
      <c r="E7545" s="6" t="s">
        <v>15432</v>
      </c>
    </row>
    <row r="7546" spans="1:5" s="1" customFormat="1" x14ac:dyDescent="0.3">
      <c r="A7546" s="4">
        <v>1300894</v>
      </c>
      <c r="B7546" s="5" t="s">
        <v>314</v>
      </c>
      <c r="C7546" s="5" t="s">
        <v>15433</v>
      </c>
      <c r="D7546" s="5" t="s">
        <v>15434</v>
      </c>
      <c r="E7546" s="6" t="s">
        <v>15435</v>
      </c>
    </row>
    <row r="7547" spans="1:5" s="1" customFormat="1" x14ac:dyDescent="0.3">
      <c r="A7547" s="4">
        <v>1300895</v>
      </c>
      <c r="B7547" s="5" t="s">
        <v>181</v>
      </c>
      <c r="C7547" s="5" t="s">
        <v>15436</v>
      </c>
      <c r="D7547" s="5" t="s">
        <v>15437</v>
      </c>
      <c r="E7547" s="6" t="s">
        <v>12947</v>
      </c>
    </row>
    <row r="7548" spans="1:5" s="1" customFormat="1" x14ac:dyDescent="0.3">
      <c r="A7548" s="4">
        <v>1300898</v>
      </c>
      <c r="B7548" s="5" t="s">
        <v>58</v>
      </c>
      <c r="C7548" s="5" t="s">
        <v>15438</v>
      </c>
      <c r="D7548" s="5" t="s">
        <v>15439</v>
      </c>
      <c r="E7548" s="6"/>
    </row>
    <row r="7549" spans="1:5" s="1" customFormat="1" x14ac:dyDescent="0.3">
      <c r="A7549" s="4">
        <v>1300906</v>
      </c>
      <c r="B7549" s="5" t="s">
        <v>2177</v>
      </c>
      <c r="C7549" s="5" t="s">
        <v>15440</v>
      </c>
      <c r="D7549" s="5" t="s">
        <v>15441</v>
      </c>
      <c r="E7549" s="6" t="s">
        <v>15442</v>
      </c>
    </row>
    <row r="7550" spans="1:5" s="1" customFormat="1" x14ac:dyDescent="0.3">
      <c r="A7550" s="4">
        <v>1300907</v>
      </c>
      <c r="B7550" s="5" t="s">
        <v>15443</v>
      </c>
      <c r="C7550" s="5" t="s">
        <v>15444</v>
      </c>
      <c r="D7550" s="5"/>
      <c r="E7550" s="6"/>
    </row>
    <row r="7551" spans="1:5" s="1" customFormat="1" x14ac:dyDescent="0.3">
      <c r="A7551" s="4">
        <v>1300913</v>
      </c>
      <c r="B7551" s="5" t="s">
        <v>1570</v>
      </c>
      <c r="C7551" s="5" t="s">
        <v>7955</v>
      </c>
      <c r="D7551" s="5" t="s">
        <v>15445</v>
      </c>
      <c r="E7551" s="6" t="s">
        <v>15446</v>
      </c>
    </row>
    <row r="7552" spans="1:5" s="1" customFormat="1" x14ac:dyDescent="0.3">
      <c r="A7552" s="4">
        <v>1300914</v>
      </c>
      <c r="B7552" s="5" t="s">
        <v>5</v>
      </c>
      <c r="C7552" s="5" t="s">
        <v>960</v>
      </c>
      <c r="D7552" s="5" t="s">
        <v>15447</v>
      </c>
      <c r="E7552" s="6" t="s">
        <v>15448</v>
      </c>
    </row>
    <row r="7553" spans="1:5" s="1" customFormat="1" x14ac:dyDescent="0.3">
      <c r="A7553" s="4">
        <v>1300915</v>
      </c>
      <c r="B7553" s="5" t="s">
        <v>407</v>
      </c>
      <c r="C7553" s="5" t="s">
        <v>15449</v>
      </c>
      <c r="D7553" s="5" t="s">
        <v>15450</v>
      </c>
      <c r="E7553" s="6" t="s">
        <v>15451</v>
      </c>
    </row>
    <row r="7554" spans="1:5" s="1" customFormat="1" x14ac:dyDescent="0.3">
      <c r="A7554" s="4">
        <v>1300917</v>
      </c>
      <c r="B7554" s="5" t="s">
        <v>1447</v>
      </c>
      <c r="C7554" s="5" t="s">
        <v>4746</v>
      </c>
      <c r="D7554" s="5" t="s">
        <v>15452</v>
      </c>
      <c r="E7554" s="6" t="s">
        <v>15453</v>
      </c>
    </row>
    <row r="7555" spans="1:5" s="1" customFormat="1" x14ac:dyDescent="0.3">
      <c r="A7555" s="4">
        <v>1300920</v>
      </c>
      <c r="B7555" s="5" t="s">
        <v>143</v>
      </c>
      <c r="C7555" s="5" t="s">
        <v>15454</v>
      </c>
      <c r="D7555" s="5" t="s">
        <v>15455</v>
      </c>
      <c r="E7555" s="6" t="s">
        <v>15456</v>
      </c>
    </row>
    <row r="7556" spans="1:5" s="1" customFormat="1" x14ac:dyDescent="0.3">
      <c r="A7556" s="4">
        <v>1300925</v>
      </c>
      <c r="B7556" s="5" t="s">
        <v>15457</v>
      </c>
      <c r="C7556" s="5" t="s">
        <v>2126</v>
      </c>
      <c r="D7556" s="5" t="s">
        <v>15458</v>
      </c>
      <c r="E7556" s="6" t="s">
        <v>15459</v>
      </c>
    </row>
    <row r="7557" spans="1:5" s="1" customFormat="1" x14ac:dyDescent="0.3">
      <c r="A7557" s="4">
        <v>1300929</v>
      </c>
      <c r="B7557" s="5" t="s">
        <v>407</v>
      </c>
      <c r="C7557" s="5" t="s">
        <v>15460</v>
      </c>
      <c r="D7557" s="5" t="s">
        <v>15461</v>
      </c>
      <c r="E7557" s="6" t="s">
        <v>15462</v>
      </c>
    </row>
    <row r="7558" spans="1:5" s="1" customFormat="1" x14ac:dyDescent="0.3">
      <c r="A7558" s="4">
        <v>1300931</v>
      </c>
      <c r="B7558" s="5" t="s">
        <v>143</v>
      </c>
      <c r="C7558" s="5" t="s">
        <v>4973</v>
      </c>
      <c r="D7558" s="5" t="s">
        <v>15463</v>
      </c>
      <c r="E7558" s="6" t="s">
        <v>15464</v>
      </c>
    </row>
    <row r="7559" spans="1:5" s="1" customFormat="1" x14ac:dyDescent="0.3">
      <c r="A7559" s="4">
        <v>1300932</v>
      </c>
      <c r="B7559" s="5" t="s">
        <v>5</v>
      </c>
      <c r="C7559" s="5" t="s">
        <v>15465</v>
      </c>
      <c r="D7559" s="5" t="s">
        <v>15466</v>
      </c>
      <c r="E7559" s="6" t="s">
        <v>15467</v>
      </c>
    </row>
    <row r="7560" spans="1:5" s="1" customFormat="1" x14ac:dyDescent="0.3">
      <c r="A7560" s="4">
        <v>1300933</v>
      </c>
      <c r="B7560" s="5" t="s">
        <v>8425</v>
      </c>
      <c r="C7560" s="5" t="s">
        <v>9108</v>
      </c>
      <c r="D7560" s="5" t="s">
        <v>15468</v>
      </c>
      <c r="E7560" s="6" t="s">
        <v>15469</v>
      </c>
    </row>
    <row r="7561" spans="1:5" s="1" customFormat="1" x14ac:dyDescent="0.3">
      <c r="A7561" s="4">
        <v>1300934</v>
      </c>
      <c r="B7561" s="5" t="s">
        <v>2218</v>
      </c>
      <c r="C7561" s="5" t="s">
        <v>742</v>
      </c>
      <c r="D7561" s="5" t="s">
        <v>15470</v>
      </c>
      <c r="E7561" s="6" t="s">
        <v>15471</v>
      </c>
    </row>
    <row r="7562" spans="1:5" s="1" customFormat="1" x14ac:dyDescent="0.3">
      <c r="A7562" s="4">
        <v>1300935</v>
      </c>
      <c r="B7562" s="5" t="s">
        <v>369</v>
      </c>
      <c r="C7562" s="5" t="s">
        <v>12990</v>
      </c>
      <c r="D7562" s="5" t="s">
        <v>15472</v>
      </c>
      <c r="E7562" s="6" t="s">
        <v>15473</v>
      </c>
    </row>
    <row r="7563" spans="1:5" s="1" customFormat="1" x14ac:dyDescent="0.3">
      <c r="A7563" s="4">
        <v>1300936</v>
      </c>
      <c r="B7563" s="5" t="s">
        <v>15474</v>
      </c>
      <c r="C7563" s="5" t="s">
        <v>6430</v>
      </c>
      <c r="D7563" s="5" t="s">
        <v>15475</v>
      </c>
      <c r="E7563" s="6" t="s">
        <v>15476</v>
      </c>
    </row>
    <row r="7564" spans="1:5" s="1" customFormat="1" x14ac:dyDescent="0.3">
      <c r="A7564" s="4">
        <v>1300939</v>
      </c>
      <c r="B7564" s="5" t="s">
        <v>1987</v>
      </c>
      <c r="C7564" s="5" t="s">
        <v>15477</v>
      </c>
      <c r="D7564" s="5" t="s">
        <v>15478</v>
      </c>
      <c r="E7564" s="6" t="s">
        <v>15479</v>
      </c>
    </row>
    <row r="7565" spans="1:5" s="1" customFormat="1" x14ac:dyDescent="0.3">
      <c r="A7565" s="4">
        <v>1300940</v>
      </c>
      <c r="B7565" s="5" t="s">
        <v>44</v>
      </c>
      <c r="C7565" s="5" t="s">
        <v>15480</v>
      </c>
      <c r="D7565" s="5" t="s">
        <v>15481</v>
      </c>
      <c r="E7565" s="6" t="s">
        <v>15482</v>
      </c>
    </row>
    <row r="7566" spans="1:5" s="1" customFormat="1" x14ac:dyDescent="0.3">
      <c r="A7566" s="4">
        <v>1300944</v>
      </c>
      <c r="B7566" s="5" t="s">
        <v>5</v>
      </c>
      <c r="C7566" s="5" t="s">
        <v>15483</v>
      </c>
      <c r="D7566" s="5" t="s">
        <v>15484</v>
      </c>
      <c r="E7566" s="6" t="s">
        <v>15485</v>
      </c>
    </row>
    <row r="7567" spans="1:5" s="1" customFormat="1" x14ac:dyDescent="0.3">
      <c r="A7567" s="4">
        <v>1300945</v>
      </c>
      <c r="B7567" s="5" t="s">
        <v>2612</v>
      </c>
      <c r="C7567" s="5" t="s">
        <v>15486</v>
      </c>
      <c r="D7567" s="5" t="s">
        <v>15487</v>
      </c>
      <c r="E7567" s="6" t="s">
        <v>15488</v>
      </c>
    </row>
    <row r="7568" spans="1:5" s="1" customFormat="1" x14ac:dyDescent="0.3">
      <c r="A7568" s="4">
        <v>1300947</v>
      </c>
      <c r="B7568" s="5" t="s">
        <v>2612</v>
      </c>
      <c r="C7568" s="5" t="s">
        <v>15486</v>
      </c>
      <c r="D7568" s="5" t="s">
        <v>3796</v>
      </c>
      <c r="E7568" s="6" t="s">
        <v>3252</v>
      </c>
    </row>
    <row r="7569" spans="1:5" s="1" customFormat="1" x14ac:dyDescent="0.3">
      <c r="A7569" s="4">
        <v>1300951</v>
      </c>
      <c r="B7569" s="5" t="s">
        <v>85</v>
      </c>
      <c r="C7569" s="5" t="s">
        <v>9698</v>
      </c>
      <c r="D7569" s="5" t="s">
        <v>15489</v>
      </c>
      <c r="E7569" s="6" t="s">
        <v>15490</v>
      </c>
    </row>
    <row r="7570" spans="1:5" s="1" customFormat="1" x14ac:dyDescent="0.3">
      <c r="A7570" s="4">
        <v>1300958</v>
      </c>
      <c r="B7570" s="5" t="s">
        <v>1838</v>
      </c>
      <c r="C7570" s="5" t="s">
        <v>3941</v>
      </c>
      <c r="D7570" s="5" t="s">
        <v>15491</v>
      </c>
      <c r="E7570" s="6" t="s">
        <v>15401</v>
      </c>
    </row>
    <row r="7571" spans="1:5" s="1" customFormat="1" x14ac:dyDescent="0.3">
      <c r="A7571" s="4">
        <v>1300959</v>
      </c>
      <c r="B7571" s="5" t="s">
        <v>1838</v>
      </c>
      <c r="C7571" s="5" t="s">
        <v>3941</v>
      </c>
      <c r="D7571" s="5" t="s">
        <v>15491</v>
      </c>
      <c r="E7571" s="6" t="s">
        <v>15401</v>
      </c>
    </row>
    <row r="7572" spans="1:5" s="1" customFormat="1" x14ac:dyDescent="0.3">
      <c r="A7572" s="4">
        <v>1300961</v>
      </c>
      <c r="B7572" s="5" t="s">
        <v>1065</v>
      </c>
      <c r="C7572" s="5" t="s">
        <v>15492</v>
      </c>
      <c r="D7572" s="5" t="s">
        <v>15493</v>
      </c>
      <c r="E7572" s="6" t="s">
        <v>15494</v>
      </c>
    </row>
    <row r="7573" spans="1:5" s="1" customFormat="1" x14ac:dyDescent="0.3">
      <c r="A7573" s="4">
        <v>1300962</v>
      </c>
      <c r="B7573" s="5" t="s">
        <v>523</v>
      </c>
      <c r="C7573" s="5" t="s">
        <v>75</v>
      </c>
      <c r="D7573" s="5" t="s">
        <v>15495</v>
      </c>
      <c r="E7573" s="6" t="s">
        <v>15496</v>
      </c>
    </row>
    <row r="7574" spans="1:5" s="1" customFormat="1" x14ac:dyDescent="0.3">
      <c r="A7574" s="4">
        <v>1300964</v>
      </c>
      <c r="B7574" s="5" t="s">
        <v>2121</v>
      </c>
      <c r="C7574" s="5" t="s">
        <v>5504</v>
      </c>
      <c r="D7574" s="5" t="s">
        <v>15497</v>
      </c>
      <c r="E7574" s="6" t="s">
        <v>15498</v>
      </c>
    </row>
    <row r="7575" spans="1:5" s="1" customFormat="1" x14ac:dyDescent="0.3">
      <c r="A7575" s="4">
        <v>1300966</v>
      </c>
      <c r="B7575" s="5" t="s">
        <v>5</v>
      </c>
      <c r="C7575" s="5" t="s">
        <v>5096</v>
      </c>
      <c r="D7575" s="5" t="s">
        <v>15499</v>
      </c>
      <c r="E7575" s="6" t="s">
        <v>15500</v>
      </c>
    </row>
    <row r="7576" spans="1:5" s="1" customFormat="1" x14ac:dyDescent="0.3">
      <c r="A7576" s="4">
        <v>1300971</v>
      </c>
      <c r="B7576" s="5" t="s">
        <v>184</v>
      </c>
      <c r="C7576" s="5" t="s">
        <v>7199</v>
      </c>
      <c r="D7576" s="5" t="s">
        <v>15501</v>
      </c>
      <c r="E7576" s="6" t="s">
        <v>15502</v>
      </c>
    </row>
    <row r="7577" spans="1:5" s="1" customFormat="1" x14ac:dyDescent="0.3">
      <c r="A7577" s="4">
        <v>1300981</v>
      </c>
      <c r="B7577" s="5" t="s">
        <v>525</v>
      </c>
      <c r="C7577" s="5" t="s">
        <v>12246</v>
      </c>
      <c r="D7577" s="5" t="s">
        <v>15503</v>
      </c>
      <c r="E7577" s="6" t="s">
        <v>13187</v>
      </c>
    </row>
    <row r="7578" spans="1:5" s="1" customFormat="1" x14ac:dyDescent="0.3">
      <c r="A7578" s="4">
        <v>1300984</v>
      </c>
      <c r="B7578" s="5" t="s">
        <v>3023</v>
      </c>
      <c r="C7578" s="5" t="s">
        <v>2518</v>
      </c>
      <c r="D7578" s="5" t="s">
        <v>15504</v>
      </c>
      <c r="E7578" s="6" t="s">
        <v>15505</v>
      </c>
    </row>
    <row r="7579" spans="1:5" s="1" customFormat="1" x14ac:dyDescent="0.3">
      <c r="A7579" s="4">
        <v>1300991</v>
      </c>
      <c r="B7579" s="5" t="s">
        <v>4798</v>
      </c>
      <c r="C7579" s="5" t="s">
        <v>15506</v>
      </c>
      <c r="D7579" s="5" t="s">
        <v>15507</v>
      </c>
      <c r="E7579" s="6" t="s">
        <v>15508</v>
      </c>
    </row>
    <row r="7580" spans="1:5" s="1" customFormat="1" x14ac:dyDescent="0.3">
      <c r="A7580" s="4">
        <v>1300992</v>
      </c>
      <c r="B7580" s="5" t="s">
        <v>1585</v>
      </c>
      <c r="C7580" s="5" t="s">
        <v>14475</v>
      </c>
      <c r="D7580" s="5" t="s">
        <v>15509</v>
      </c>
      <c r="E7580" s="6" t="s">
        <v>15510</v>
      </c>
    </row>
    <row r="7581" spans="1:5" s="1" customFormat="1" x14ac:dyDescent="0.3">
      <c r="A7581" s="4">
        <v>1300993</v>
      </c>
      <c r="B7581" s="5" t="s">
        <v>143</v>
      </c>
      <c r="C7581" s="5" t="s">
        <v>15511</v>
      </c>
      <c r="D7581" s="5" t="s">
        <v>15512</v>
      </c>
      <c r="E7581" s="6" t="s">
        <v>15513</v>
      </c>
    </row>
    <row r="7582" spans="1:5" s="1" customFormat="1" x14ac:dyDescent="0.3">
      <c r="A7582" s="4">
        <v>1300994</v>
      </c>
      <c r="B7582" s="5" t="s">
        <v>143</v>
      </c>
      <c r="C7582" s="5" t="s">
        <v>15514</v>
      </c>
      <c r="D7582" s="5" t="s">
        <v>15512</v>
      </c>
      <c r="E7582" s="6" t="s">
        <v>15513</v>
      </c>
    </row>
    <row r="7583" spans="1:5" s="1" customFormat="1" x14ac:dyDescent="0.3">
      <c r="A7583" s="4">
        <v>1300997</v>
      </c>
      <c r="B7583" s="5" t="s">
        <v>934</v>
      </c>
      <c r="C7583" s="5" t="s">
        <v>6278</v>
      </c>
      <c r="D7583" s="5" t="s">
        <v>15515</v>
      </c>
      <c r="E7583" s="6" t="s">
        <v>15516</v>
      </c>
    </row>
    <row r="7584" spans="1:5" s="1" customFormat="1" x14ac:dyDescent="0.3">
      <c r="A7584" s="4">
        <v>1300999</v>
      </c>
      <c r="B7584" s="5" t="s">
        <v>181</v>
      </c>
      <c r="C7584" s="5" t="s">
        <v>15517</v>
      </c>
      <c r="D7584" s="5"/>
      <c r="E7584" s="6" t="s">
        <v>15518</v>
      </c>
    </row>
    <row r="7585" spans="1:5" s="1" customFormat="1" x14ac:dyDescent="0.3">
      <c r="A7585" s="4">
        <v>1301000</v>
      </c>
      <c r="B7585" s="5" t="s">
        <v>369</v>
      </c>
      <c r="C7585" s="5" t="s">
        <v>15519</v>
      </c>
      <c r="D7585" s="5" t="s">
        <v>15520</v>
      </c>
      <c r="E7585" s="6" t="s">
        <v>15521</v>
      </c>
    </row>
    <row r="7586" spans="1:5" s="1" customFormat="1" x14ac:dyDescent="0.3">
      <c r="A7586" s="4">
        <v>1301004</v>
      </c>
      <c r="B7586" s="5" t="s">
        <v>143</v>
      </c>
      <c r="C7586" s="5" t="s">
        <v>2122</v>
      </c>
      <c r="D7586" s="5" t="s">
        <v>15522</v>
      </c>
      <c r="E7586" s="6" t="s">
        <v>15523</v>
      </c>
    </row>
    <row r="7587" spans="1:5" s="1" customFormat="1" x14ac:dyDescent="0.3">
      <c r="A7587" s="4">
        <v>1301010</v>
      </c>
      <c r="B7587" s="5" t="s">
        <v>1283</v>
      </c>
      <c r="C7587" s="5" t="s">
        <v>15524</v>
      </c>
      <c r="D7587" s="5" t="s">
        <v>15525</v>
      </c>
      <c r="E7587" s="6" t="s">
        <v>15526</v>
      </c>
    </row>
    <row r="7588" spans="1:5" s="1" customFormat="1" x14ac:dyDescent="0.3">
      <c r="A7588" s="4">
        <v>1301011</v>
      </c>
      <c r="B7588" s="5" t="s">
        <v>15527</v>
      </c>
      <c r="C7588" s="5" t="s">
        <v>15528</v>
      </c>
      <c r="D7588" s="5" t="s">
        <v>15529</v>
      </c>
      <c r="E7588" s="6" t="s">
        <v>15530</v>
      </c>
    </row>
    <row r="7589" spans="1:5" s="1" customFormat="1" x14ac:dyDescent="0.3">
      <c r="A7589" s="4">
        <v>1301048</v>
      </c>
      <c r="B7589" s="5" t="s">
        <v>531</v>
      </c>
      <c r="C7589" s="5" t="s">
        <v>1894</v>
      </c>
      <c r="D7589" s="5" t="s">
        <v>15531</v>
      </c>
      <c r="E7589" s="6" t="s">
        <v>15532</v>
      </c>
    </row>
    <row r="7590" spans="1:5" s="1" customFormat="1" x14ac:dyDescent="0.3">
      <c r="A7590" s="4">
        <v>1301049</v>
      </c>
      <c r="B7590" s="5" t="s">
        <v>31</v>
      </c>
      <c r="C7590" s="5" t="s">
        <v>15533</v>
      </c>
      <c r="D7590" s="5" t="s">
        <v>15534</v>
      </c>
      <c r="E7590" s="6" t="s">
        <v>15535</v>
      </c>
    </row>
    <row r="7591" spans="1:5" s="1" customFormat="1" x14ac:dyDescent="0.3">
      <c r="A7591" s="4">
        <v>1301050</v>
      </c>
      <c r="B7591" s="5" t="s">
        <v>981</v>
      </c>
      <c r="C7591" s="5" t="s">
        <v>5993</v>
      </c>
      <c r="D7591" s="5" t="s">
        <v>15536</v>
      </c>
      <c r="E7591" s="6" t="s">
        <v>5995</v>
      </c>
    </row>
    <row r="7592" spans="1:5" s="1" customFormat="1" x14ac:dyDescent="0.3">
      <c r="A7592" s="4">
        <v>1301051</v>
      </c>
      <c r="B7592" s="5" t="s">
        <v>68</v>
      </c>
      <c r="C7592" s="5" t="s">
        <v>15537</v>
      </c>
      <c r="D7592" s="5" t="s">
        <v>15538</v>
      </c>
      <c r="E7592" s="6" t="s">
        <v>15539</v>
      </c>
    </row>
    <row r="7593" spans="1:5" s="1" customFormat="1" x14ac:dyDescent="0.3">
      <c r="A7593" s="4">
        <v>1301052</v>
      </c>
      <c r="B7593" s="5" t="s">
        <v>4493</v>
      </c>
      <c r="C7593" s="5" t="s">
        <v>15540</v>
      </c>
      <c r="D7593" s="5" t="s">
        <v>15541</v>
      </c>
      <c r="E7593" s="6" t="s">
        <v>15542</v>
      </c>
    </row>
    <row r="7594" spans="1:5" s="1" customFormat="1" x14ac:dyDescent="0.3">
      <c r="A7594" s="4">
        <v>1301053</v>
      </c>
      <c r="B7594" s="5" t="s">
        <v>531</v>
      </c>
      <c r="C7594" s="5" t="s">
        <v>15543</v>
      </c>
      <c r="D7594" s="5" t="s">
        <v>15544</v>
      </c>
      <c r="E7594" s="6" t="s">
        <v>15545</v>
      </c>
    </row>
    <row r="7595" spans="1:5" s="1" customFormat="1" x14ac:dyDescent="0.3">
      <c r="A7595" s="4">
        <v>1301055</v>
      </c>
      <c r="B7595" s="5" t="s">
        <v>516</v>
      </c>
      <c r="C7595" s="5" t="s">
        <v>1434</v>
      </c>
      <c r="D7595" s="5" t="s">
        <v>15546</v>
      </c>
      <c r="E7595" s="6" t="s">
        <v>15547</v>
      </c>
    </row>
    <row r="7596" spans="1:5" s="1" customFormat="1" x14ac:dyDescent="0.3">
      <c r="A7596" s="4">
        <v>1301056</v>
      </c>
      <c r="B7596" s="5" t="s">
        <v>2068</v>
      </c>
      <c r="C7596" s="5" t="s">
        <v>6309</v>
      </c>
      <c r="D7596" s="5" t="s">
        <v>15548</v>
      </c>
      <c r="E7596" s="6" t="s">
        <v>15549</v>
      </c>
    </row>
    <row r="7597" spans="1:5" s="1" customFormat="1" x14ac:dyDescent="0.3">
      <c r="A7597" s="4">
        <v>1301057</v>
      </c>
      <c r="B7597" s="5" t="s">
        <v>3971</v>
      </c>
      <c r="C7597" s="5" t="s">
        <v>2325</v>
      </c>
      <c r="D7597" s="5" t="s">
        <v>15550</v>
      </c>
      <c r="E7597" s="6" t="s">
        <v>15551</v>
      </c>
    </row>
    <row r="7598" spans="1:5" s="1" customFormat="1" x14ac:dyDescent="0.3">
      <c r="A7598" s="4">
        <v>1301060</v>
      </c>
      <c r="B7598" s="5" t="s">
        <v>997</v>
      </c>
      <c r="C7598" s="5" t="s">
        <v>11910</v>
      </c>
      <c r="D7598" s="5" t="s">
        <v>15552</v>
      </c>
      <c r="E7598" s="6"/>
    </row>
    <row r="7599" spans="1:5" s="1" customFormat="1" x14ac:dyDescent="0.3">
      <c r="A7599" s="4">
        <v>1301061</v>
      </c>
      <c r="B7599" s="5" t="s">
        <v>15553</v>
      </c>
      <c r="C7599" s="5" t="s">
        <v>15554</v>
      </c>
      <c r="D7599" s="5" t="s">
        <v>15555</v>
      </c>
      <c r="E7599" s="6" t="s">
        <v>15556</v>
      </c>
    </row>
    <row r="7600" spans="1:5" s="1" customFormat="1" x14ac:dyDescent="0.3">
      <c r="A7600" s="4">
        <v>1301063</v>
      </c>
      <c r="B7600" s="5" t="s">
        <v>41</v>
      </c>
      <c r="C7600" s="5" t="s">
        <v>15557</v>
      </c>
      <c r="D7600" s="5" t="s">
        <v>15558</v>
      </c>
      <c r="E7600" s="6" t="s">
        <v>11041</v>
      </c>
    </row>
    <row r="7601" spans="1:5" s="1" customFormat="1" x14ac:dyDescent="0.3">
      <c r="A7601" s="4">
        <v>1301065</v>
      </c>
      <c r="B7601" s="5" t="s">
        <v>501</v>
      </c>
      <c r="C7601" s="5" t="s">
        <v>1806</v>
      </c>
      <c r="D7601" s="5" t="s">
        <v>15559</v>
      </c>
      <c r="E7601" s="6" t="s">
        <v>15560</v>
      </c>
    </row>
    <row r="7602" spans="1:5" s="1" customFormat="1" x14ac:dyDescent="0.3">
      <c r="A7602" s="4">
        <v>1301066</v>
      </c>
      <c r="B7602" s="5" t="s">
        <v>4455</v>
      </c>
      <c r="C7602" s="5" t="s">
        <v>15561</v>
      </c>
      <c r="D7602" s="5" t="s">
        <v>15562</v>
      </c>
      <c r="E7602" s="6" t="s">
        <v>15563</v>
      </c>
    </row>
    <row r="7603" spans="1:5" s="1" customFormat="1" x14ac:dyDescent="0.3">
      <c r="A7603" s="4">
        <v>1301068</v>
      </c>
      <c r="B7603" s="5" t="s">
        <v>68</v>
      </c>
      <c r="C7603" s="5" t="s">
        <v>14654</v>
      </c>
      <c r="D7603" s="5" t="s">
        <v>15564</v>
      </c>
      <c r="E7603" s="6" t="s">
        <v>15565</v>
      </c>
    </row>
    <row r="7604" spans="1:5" s="1" customFormat="1" x14ac:dyDescent="0.3">
      <c r="A7604" s="4">
        <v>1301069</v>
      </c>
      <c r="B7604" s="5" t="s">
        <v>31</v>
      </c>
      <c r="C7604" s="5" t="s">
        <v>15566</v>
      </c>
      <c r="D7604" s="5" t="s">
        <v>15567</v>
      </c>
      <c r="E7604" s="6" t="s">
        <v>15568</v>
      </c>
    </row>
    <row r="7605" spans="1:5" s="1" customFormat="1" x14ac:dyDescent="0.3">
      <c r="A7605" s="4">
        <v>1301070</v>
      </c>
      <c r="B7605" s="5" t="s">
        <v>1830</v>
      </c>
      <c r="C7605" s="5" t="s">
        <v>3356</v>
      </c>
      <c r="D7605" s="5" t="s">
        <v>15569</v>
      </c>
      <c r="E7605" s="6" t="s">
        <v>15456</v>
      </c>
    </row>
    <row r="7606" spans="1:5" s="1" customFormat="1" x14ac:dyDescent="0.3">
      <c r="A7606" s="4">
        <v>1301073</v>
      </c>
      <c r="B7606" s="5" t="s">
        <v>1273</v>
      </c>
      <c r="C7606" s="5" t="s">
        <v>15570</v>
      </c>
      <c r="D7606" s="5" t="s">
        <v>11081</v>
      </c>
      <c r="E7606" s="6" t="s">
        <v>15571</v>
      </c>
    </row>
    <row r="7607" spans="1:5" s="1" customFormat="1" x14ac:dyDescent="0.3">
      <c r="A7607" s="4">
        <v>1301074</v>
      </c>
      <c r="B7607" s="5" t="s">
        <v>68</v>
      </c>
      <c r="C7607" s="5" t="s">
        <v>15572</v>
      </c>
      <c r="D7607" s="5" t="s">
        <v>15573</v>
      </c>
      <c r="E7607" s="6" t="s">
        <v>15574</v>
      </c>
    </row>
    <row r="7608" spans="1:5" s="1" customFormat="1" x14ac:dyDescent="0.3">
      <c r="A7608" s="4">
        <v>1301078</v>
      </c>
      <c r="B7608" s="5" t="s">
        <v>15575</v>
      </c>
      <c r="C7608" s="5" t="s">
        <v>10122</v>
      </c>
      <c r="D7608" s="5" t="s">
        <v>15576</v>
      </c>
      <c r="E7608" s="6" t="s">
        <v>15577</v>
      </c>
    </row>
    <row r="7609" spans="1:5" s="1" customFormat="1" x14ac:dyDescent="0.3">
      <c r="A7609" s="4">
        <v>1301081</v>
      </c>
      <c r="B7609" s="5" t="s">
        <v>181</v>
      </c>
      <c r="C7609" s="5" t="s">
        <v>15578</v>
      </c>
      <c r="D7609" s="5" t="s">
        <v>15579</v>
      </c>
      <c r="E7609" s="6" t="s">
        <v>15580</v>
      </c>
    </row>
    <row r="7610" spans="1:5" s="1" customFormat="1" x14ac:dyDescent="0.3">
      <c r="A7610" s="4">
        <v>1301083</v>
      </c>
      <c r="B7610" s="5" t="s">
        <v>293</v>
      </c>
      <c r="C7610" s="5" t="s">
        <v>897</v>
      </c>
      <c r="D7610" s="5" t="s">
        <v>15581</v>
      </c>
      <c r="E7610" s="6" t="s">
        <v>15582</v>
      </c>
    </row>
    <row r="7611" spans="1:5" s="1" customFormat="1" x14ac:dyDescent="0.3">
      <c r="A7611" s="4">
        <v>1301087</v>
      </c>
      <c r="B7611" s="5" t="s">
        <v>3801</v>
      </c>
      <c r="C7611" s="5" t="s">
        <v>1268</v>
      </c>
      <c r="D7611" s="5" t="s">
        <v>15583</v>
      </c>
      <c r="E7611" s="6" t="s">
        <v>8095</v>
      </c>
    </row>
    <row r="7612" spans="1:5" s="1" customFormat="1" x14ac:dyDescent="0.3">
      <c r="A7612" s="4">
        <v>1301089</v>
      </c>
      <c r="B7612" s="5" t="s">
        <v>773</v>
      </c>
      <c r="C7612" s="5" t="s">
        <v>15584</v>
      </c>
      <c r="D7612" s="5" t="s">
        <v>15585</v>
      </c>
      <c r="E7612" s="6" t="s">
        <v>15586</v>
      </c>
    </row>
    <row r="7613" spans="1:5" s="1" customFormat="1" x14ac:dyDescent="0.3">
      <c r="A7613" s="4">
        <v>1301090</v>
      </c>
      <c r="B7613" s="5" t="s">
        <v>52</v>
      </c>
      <c r="C7613" s="5" t="s">
        <v>148</v>
      </c>
      <c r="D7613" s="5" t="s">
        <v>15587</v>
      </c>
      <c r="E7613" s="6" t="s">
        <v>15588</v>
      </c>
    </row>
    <row r="7614" spans="1:5" s="1" customFormat="1" x14ac:dyDescent="0.3">
      <c r="A7614" s="4">
        <v>1301096</v>
      </c>
      <c r="B7614" s="5" t="s">
        <v>11291</v>
      </c>
      <c r="C7614" s="5" t="s">
        <v>5192</v>
      </c>
      <c r="D7614" s="5" t="s">
        <v>15589</v>
      </c>
      <c r="E7614" s="6" t="s">
        <v>15590</v>
      </c>
    </row>
    <row r="7615" spans="1:5" s="1" customFormat="1" x14ac:dyDescent="0.3">
      <c r="A7615" s="4">
        <v>1301098</v>
      </c>
      <c r="B7615" s="5" t="s">
        <v>1657</v>
      </c>
      <c r="C7615" s="5" t="s">
        <v>15591</v>
      </c>
      <c r="D7615" s="5" t="s">
        <v>15592</v>
      </c>
      <c r="E7615" s="6" t="s">
        <v>15593</v>
      </c>
    </row>
    <row r="7616" spans="1:5" s="1" customFormat="1" x14ac:dyDescent="0.3">
      <c r="A7616" s="4">
        <v>1301100</v>
      </c>
      <c r="B7616" s="5" t="s">
        <v>44</v>
      </c>
      <c r="C7616" s="5" t="s">
        <v>2092</v>
      </c>
      <c r="D7616" s="5" t="s">
        <v>15594</v>
      </c>
      <c r="E7616" s="6" t="s">
        <v>15595</v>
      </c>
    </row>
    <row r="7617" spans="1:5" s="1" customFormat="1" x14ac:dyDescent="0.3">
      <c r="A7617" s="4">
        <v>1301101</v>
      </c>
      <c r="B7617" s="5" t="s">
        <v>15596</v>
      </c>
      <c r="C7617" s="5" t="s">
        <v>15597</v>
      </c>
      <c r="D7617" s="5" t="s">
        <v>15598</v>
      </c>
      <c r="E7617" s="6" t="s">
        <v>15599</v>
      </c>
    </row>
    <row r="7618" spans="1:5" s="1" customFormat="1" x14ac:dyDescent="0.3">
      <c r="A7618" s="4">
        <v>1301102</v>
      </c>
      <c r="B7618" s="5" t="s">
        <v>523</v>
      </c>
      <c r="C7618" s="5" t="s">
        <v>15600</v>
      </c>
      <c r="D7618" s="5" t="s">
        <v>15601</v>
      </c>
      <c r="E7618" s="6" t="s">
        <v>15602</v>
      </c>
    </row>
    <row r="7619" spans="1:5" s="1" customFormat="1" x14ac:dyDescent="0.3">
      <c r="A7619" s="4">
        <v>1301103</v>
      </c>
      <c r="B7619" s="5" t="s">
        <v>687</v>
      </c>
      <c r="C7619" s="5" t="s">
        <v>783</v>
      </c>
      <c r="D7619" s="5" t="s">
        <v>15603</v>
      </c>
      <c r="E7619" s="6" t="s">
        <v>15604</v>
      </c>
    </row>
    <row r="7620" spans="1:5" s="1" customFormat="1" x14ac:dyDescent="0.3">
      <c r="A7620" s="4">
        <v>1301104</v>
      </c>
      <c r="B7620" s="5" t="s">
        <v>253</v>
      </c>
      <c r="C7620" s="5" t="s">
        <v>1480</v>
      </c>
      <c r="D7620" s="5" t="s">
        <v>12071</v>
      </c>
      <c r="E7620" s="6" t="s">
        <v>15605</v>
      </c>
    </row>
    <row r="7621" spans="1:5" s="1" customFormat="1" x14ac:dyDescent="0.3">
      <c r="A7621" s="4">
        <v>1301105</v>
      </c>
      <c r="B7621" s="5" t="s">
        <v>22</v>
      </c>
      <c r="C7621" s="5" t="s">
        <v>1359</v>
      </c>
      <c r="D7621" s="5" t="s">
        <v>12071</v>
      </c>
      <c r="E7621" s="6" t="s">
        <v>8509</v>
      </c>
    </row>
    <row r="7622" spans="1:5" s="1" customFormat="1" x14ac:dyDescent="0.3">
      <c r="A7622" s="4">
        <v>1301107</v>
      </c>
      <c r="B7622" s="5" t="s">
        <v>143</v>
      </c>
      <c r="C7622" s="5" t="s">
        <v>14358</v>
      </c>
      <c r="D7622" s="5" t="s">
        <v>15606</v>
      </c>
      <c r="E7622" s="6" t="s">
        <v>14359</v>
      </c>
    </row>
    <row r="7623" spans="1:5" s="1" customFormat="1" x14ac:dyDescent="0.3">
      <c r="A7623" s="4">
        <v>1301108</v>
      </c>
      <c r="B7623" s="5" t="s">
        <v>143</v>
      </c>
      <c r="C7623" s="5" t="s">
        <v>15607</v>
      </c>
      <c r="D7623" s="5" t="s">
        <v>15608</v>
      </c>
      <c r="E7623" s="6" t="s">
        <v>5777</v>
      </c>
    </row>
    <row r="7624" spans="1:5" s="1" customFormat="1" x14ac:dyDescent="0.3">
      <c r="A7624" s="4">
        <v>1301111</v>
      </c>
      <c r="B7624" s="5" t="s">
        <v>15609</v>
      </c>
      <c r="C7624" s="5" t="s">
        <v>59</v>
      </c>
      <c r="D7624" s="5" t="s">
        <v>15610</v>
      </c>
      <c r="E7624" s="6" t="s">
        <v>15611</v>
      </c>
    </row>
    <row r="7625" spans="1:5" s="1" customFormat="1" x14ac:dyDescent="0.3">
      <c r="A7625" s="4">
        <v>1301117</v>
      </c>
      <c r="B7625" s="5" t="s">
        <v>11598</v>
      </c>
      <c r="C7625" s="5" t="s">
        <v>15612</v>
      </c>
      <c r="D7625" s="5" t="s">
        <v>15613</v>
      </c>
      <c r="E7625" s="6" t="s">
        <v>5777</v>
      </c>
    </row>
    <row r="7626" spans="1:5" s="1" customFormat="1" x14ac:dyDescent="0.3">
      <c r="A7626" s="4">
        <v>1301120</v>
      </c>
      <c r="B7626" s="5" t="s">
        <v>660</v>
      </c>
      <c r="C7626" s="5" t="s">
        <v>897</v>
      </c>
      <c r="D7626" s="5" t="s">
        <v>15614</v>
      </c>
      <c r="E7626" s="6" t="s">
        <v>15615</v>
      </c>
    </row>
    <row r="7627" spans="1:5" s="1" customFormat="1" x14ac:dyDescent="0.3">
      <c r="A7627" s="4">
        <v>1301121</v>
      </c>
      <c r="B7627" s="5" t="s">
        <v>7</v>
      </c>
      <c r="C7627" s="5" t="s">
        <v>1434</v>
      </c>
      <c r="D7627" s="5" t="s">
        <v>15616</v>
      </c>
      <c r="E7627" s="6" t="s">
        <v>11319</v>
      </c>
    </row>
    <row r="7628" spans="1:5" s="1" customFormat="1" x14ac:dyDescent="0.3">
      <c r="A7628" s="4">
        <v>1301122</v>
      </c>
      <c r="B7628" s="5" t="s">
        <v>31</v>
      </c>
      <c r="C7628" s="5" t="s">
        <v>15617</v>
      </c>
      <c r="D7628" s="5" t="s">
        <v>12071</v>
      </c>
      <c r="E7628" s="6" t="s">
        <v>15618</v>
      </c>
    </row>
    <row r="7629" spans="1:5" s="1" customFormat="1" x14ac:dyDescent="0.3">
      <c r="A7629" s="4">
        <v>1301124</v>
      </c>
      <c r="B7629" s="5" t="s">
        <v>7549</v>
      </c>
      <c r="C7629" s="5" t="s">
        <v>2134</v>
      </c>
      <c r="D7629" s="5" t="s">
        <v>12071</v>
      </c>
      <c r="E7629" s="6" t="s">
        <v>15619</v>
      </c>
    </row>
    <row r="7630" spans="1:5" s="1" customFormat="1" x14ac:dyDescent="0.3">
      <c r="A7630" s="4">
        <v>1301125</v>
      </c>
      <c r="B7630" s="5" t="s">
        <v>531</v>
      </c>
      <c r="C7630" s="5" t="s">
        <v>6902</v>
      </c>
      <c r="D7630" s="5" t="s">
        <v>12071</v>
      </c>
      <c r="E7630" s="6" t="s">
        <v>15620</v>
      </c>
    </row>
    <row r="7631" spans="1:5" s="1" customFormat="1" x14ac:dyDescent="0.3">
      <c r="A7631" s="4">
        <v>1301127</v>
      </c>
      <c r="B7631" s="5" t="s">
        <v>4711</v>
      </c>
      <c r="C7631" s="5" t="s">
        <v>11950</v>
      </c>
      <c r="D7631" s="5"/>
      <c r="E7631" s="6" t="s">
        <v>15621</v>
      </c>
    </row>
    <row r="7632" spans="1:5" s="1" customFormat="1" x14ac:dyDescent="0.3">
      <c r="A7632" s="4">
        <v>1301129</v>
      </c>
      <c r="B7632" s="5" t="s">
        <v>3351</v>
      </c>
      <c r="C7632" s="5" t="s">
        <v>15622</v>
      </c>
      <c r="D7632" s="5" t="s">
        <v>15623</v>
      </c>
      <c r="E7632" s="6" t="s">
        <v>15624</v>
      </c>
    </row>
    <row r="7633" spans="1:5" s="1" customFormat="1" x14ac:dyDescent="0.3">
      <c r="A7633" s="4">
        <v>1301131</v>
      </c>
      <c r="B7633" s="5" t="s">
        <v>2089</v>
      </c>
      <c r="C7633" s="5" t="s">
        <v>15625</v>
      </c>
      <c r="D7633" s="5" t="s">
        <v>15626</v>
      </c>
      <c r="E7633" s="6" t="s">
        <v>15627</v>
      </c>
    </row>
    <row r="7634" spans="1:5" s="1" customFormat="1" x14ac:dyDescent="0.3">
      <c r="A7634" s="4">
        <v>1301135</v>
      </c>
      <c r="B7634" s="5" t="s">
        <v>15628</v>
      </c>
      <c r="C7634" s="5" t="s">
        <v>4866</v>
      </c>
      <c r="D7634" s="5" t="s">
        <v>15629</v>
      </c>
      <c r="E7634" s="6" t="s">
        <v>15630</v>
      </c>
    </row>
    <row r="7635" spans="1:5" s="1" customFormat="1" x14ac:dyDescent="0.3">
      <c r="A7635" s="4">
        <v>1301136</v>
      </c>
      <c r="B7635" s="5" t="s">
        <v>44</v>
      </c>
      <c r="C7635" s="5" t="s">
        <v>15631</v>
      </c>
      <c r="D7635" s="5" t="s">
        <v>15632</v>
      </c>
      <c r="E7635" s="6" t="s">
        <v>15633</v>
      </c>
    </row>
    <row r="7636" spans="1:5" s="1" customFormat="1" x14ac:dyDescent="0.3">
      <c r="A7636" s="4">
        <v>1301137</v>
      </c>
      <c r="B7636" s="5" t="s">
        <v>653</v>
      </c>
      <c r="C7636" s="5" t="s">
        <v>300</v>
      </c>
      <c r="D7636" s="5"/>
      <c r="E7636" s="6"/>
    </row>
    <row r="7637" spans="1:5" s="1" customFormat="1" x14ac:dyDescent="0.3">
      <c r="A7637" s="4">
        <v>1301138</v>
      </c>
      <c r="B7637" s="5" t="s">
        <v>52</v>
      </c>
      <c r="C7637" s="5" t="s">
        <v>1495</v>
      </c>
      <c r="D7637" s="5" t="s">
        <v>14874</v>
      </c>
      <c r="E7637" s="6" t="s">
        <v>15634</v>
      </c>
    </row>
    <row r="7638" spans="1:5" s="1" customFormat="1" x14ac:dyDescent="0.3">
      <c r="A7638" s="4">
        <v>1301148</v>
      </c>
      <c r="B7638" s="5" t="s">
        <v>5917</v>
      </c>
      <c r="C7638" s="5" t="s">
        <v>6055</v>
      </c>
      <c r="D7638" s="5" t="s">
        <v>15635</v>
      </c>
      <c r="E7638" s="6" t="s">
        <v>15636</v>
      </c>
    </row>
    <row r="7639" spans="1:5" s="1" customFormat="1" x14ac:dyDescent="0.3">
      <c r="A7639" s="4">
        <v>1301149</v>
      </c>
      <c r="B7639" s="5" t="s">
        <v>1019</v>
      </c>
      <c r="C7639" s="5" t="s">
        <v>15637</v>
      </c>
      <c r="D7639" s="5" t="s">
        <v>15638</v>
      </c>
      <c r="E7639" s="6" t="s">
        <v>15639</v>
      </c>
    </row>
    <row r="7640" spans="1:5" s="1" customFormat="1" x14ac:dyDescent="0.3">
      <c r="A7640" s="4">
        <v>1301150</v>
      </c>
      <c r="B7640" s="5" t="s">
        <v>15640</v>
      </c>
      <c r="C7640" s="5" t="s">
        <v>15641</v>
      </c>
      <c r="D7640" s="5" t="s">
        <v>15642</v>
      </c>
      <c r="E7640" s="6" t="s">
        <v>15636</v>
      </c>
    </row>
    <row r="7641" spans="1:5" s="1" customFormat="1" x14ac:dyDescent="0.3">
      <c r="A7641" s="4">
        <v>1301151</v>
      </c>
      <c r="B7641" s="5" t="s">
        <v>72</v>
      </c>
      <c r="C7641" s="5" t="s">
        <v>797</v>
      </c>
      <c r="D7641" s="5" t="s">
        <v>15643</v>
      </c>
      <c r="E7641" s="6" t="s">
        <v>15636</v>
      </c>
    </row>
    <row r="7642" spans="1:5" s="1" customFormat="1" x14ac:dyDescent="0.3">
      <c r="A7642" s="4">
        <v>1301152</v>
      </c>
      <c r="B7642" s="5" t="s">
        <v>5222</v>
      </c>
      <c r="C7642" s="5" t="s">
        <v>121</v>
      </c>
      <c r="D7642" s="5" t="s">
        <v>15644</v>
      </c>
      <c r="E7642" s="6" t="s">
        <v>15636</v>
      </c>
    </row>
    <row r="7643" spans="1:5" s="1" customFormat="1" x14ac:dyDescent="0.3">
      <c r="A7643" s="4">
        <v>1301153</v>
      </c>
      <c r="B7643" s="5" t="s">
        <v>7</v>
      </c>
      <c r="C7643" s="5" t="s">
        <v>15645</v>
      </c>
      <c r="D7643" s="5" t="s">
        <v>15646</v>
      </c>
      <c r="E7643" s="6" t="s">
        <v>15636</v>
      </c>
    </row>
    <row r="7644" spans="1:5" s="1" customFormat="1" x14ac:dyDescent="0.3">
      <c r="A7644" s="4">
        <v>1301154</v>
      </c>
      <c r="B7644" s="5" t="s">
        <v>121</v>
      </c>
      <c r="C7644" s="5" t="s">
        <v>15647</v>
      </c>
      <c r="D7644" s="5" t="s">
        <v>15648</v>
      </c>
      <c r="E7644" s="6" t="s">
        <v>15649</v>
      </c>
    </row>
    <row r="7645" spans="1:5" s="1" customFormat="1" x14ac:dyDescent="0.3">
      <c r="A7645" s="4">
        <v>1301155</v>
      </c>
      <c r="B7645" s="5" t="s">
        <v>981</v>
      </c>
      <c r="C7645" s="5" t="s">
        <v>15650</v>
      </c>
      <c r="D7645" s="5" t="s">
        <v>15648</v>
      </c>
      <c r="E7645" s="6" t="s">
        <v>15651</v>
      </c>
    </row>
    <row r="7646" spans="1:5" s="1" customFormat="1" x14ac:dyDescent="0.3">
      <c r="A7646" s="4">
        <v>1301160</v>
      </c>
      <c r="B7646" s="5" t="s">
        <v>1019</v>
      </c>
      <c r="C7646" s="5" t="s">
        <v>15652</v>
      </c>
      <c r="D7646" s="5" t="s">
        <v>15653</v>
      </c>
      <c r="E7646" s="6" t="s">
        <v>15654</v>
      </c>
    </row>
    <row r="7647" spans="1:5" s="1" customFormat="1" x14ac:dyDescent="0.3">
      <c r="A7647" s="4">
        <v>1301161</v>
      </c>
      <c r="B7647" s="5" t="s">
        <v>7</v>
      </c>
      <c r="C7647" s="5" t="s">
        <v>1434</v>
      </c>
      <c r="D7647" s="5" t="s">
        <v>15655</v>
      </c>
      <c r="E7647" s="6" t="s">
        <v>11319</v>
      </c>
    </row>
    <row r="7648" spans="1:5" s="1" customFormat="1" x14ac:dyDescent="0.3">
      <c r="A7648" s="4">
        <v>1301164</v>
      </c>
      <c r="B7648" s="5" t="s">
        <v>1968</v>
      </c>
      <c r="C7648" s="5" t="s">
        <v>15656</v>
      </c>
      <c r="D7648" s="5" t="s">
        <v>15657</v>
      </c>
      <c r="E7648" s="6" t="s">
        <v>15658</v>
      </c>
    </row>
    <row r="7649" spans="1:5" s="1" customFormat="1" x14ac:dyDescent="0.3">
      <c r="A7649" s="4">
        <v>1301166</v>
      </c>
      <c r="B7649" s="5" t="s">
        <v>154</v>
      </c>
      <c r="C7649" s="5" t="s">
        <v>15659</v>
      </c>
      <c r="D7649" s="5" t="s">
        <v>15660</v>
      </c>
      <c r="E7649" s="6" t="s">
        <v>15661</v>
      </c>
    </row>
    <row r="7650" spans="1:5" s="1" customFormat="1" x14ac:dyDescent="0.3">
      <c r="A7650" s="4">
        <v>1301168</v>
      </c>
      <c r="B7650" s="5" t="s">
        <v>7</v>
      </c>
      <c r="C7650" s="5" t="s">
        <v>911</v>
      </c>
      <c r="D7650" s="5" t="s">
        <v>15662</v>
      </c>
      <c r="E7650" s="6" t="s">
        <v>15663</v>
      </c>
    </row>
    <row r="7651" spans="1:5" s="1" customFormat="1" x14ac:dyDescent="0.3">
      <c r="A7651" s="4">
        <v>1301170</v>
      </c>
      <c r="B7651" s="5" t="s">
        <v>3674</v>
      </c>
      <c r="C7651" s="5" t="s">
        <v>1079</v>
      </c>
      <c r="D7651" s="5" t="s">
        <v>15664</v>
      </c>
      <c r="E7651" s="6" t="s">
        <v>15665</v>
      </c>
    </row>
    <row r="7652" spans="1:5" s="1" customFormat="1" x14ac:dyDescent="0.3">
      <c r="A7652" s="4">
        <v>1301172</v>
      </c>
      <c r="B7652" s="5" t="s">
        <v>15666</v>
      </c>
      <c r="C7652" s="5" t="s">
        <v>15667</v>
      </c>
      <c r="D7652" s="5" t="s">
        <v>15668</v>
      </c>
      <c r="E7652" s="6" t="s">
        <v>15669</v>
      </c>
    </row>
    <row r="7653" spans="1:5" s="1" customFormat="1" x14ac:dyDescent="0.3">
      <c r="A7653" s="4">
        <v>1301174</v>
      </c>
      <c r="B7653" s="5" t="s">
        <v>243</v>
      </c>
      <c r="C7653" s="5" t="s">
        <v>1759</v>
      </c>
      <c r="D7653" s="5" t="s">
        <v>15670</v>
      </c>
      <c r="E7653" s="6" t="s">
        <v>15671</v>
      </c>
    </row>
    <row r="7654" spans="1:5" s="1" customFormat="1" x14ac:dyDescent="0.3">
      <c r="A7654" s="4">
        <v>1301176</v>
      </c>
      <c r="B7654" s="5" t="s">
        <v>3023</v>
      </c>
      <c r="C7654" s="5" t="s">
        <v>2122</v>
      </c>
      <c r="D7654" s="5" t="s">
        <v>15672</v>
      </c>
      <c r="E7654" s="6" t="s">
        <v>11126</v>
      </c>
    </row>
    <row r="7655" spans="1:5" s="1" customFormat="1" x14ac:dyDescent="0.3">
      <c r="A7655" s="4">
        <v>1301178</v>
      </c>
      <c r="B7655" s="5" t="s">
        <v>10142</v>
      </c>
      <c r="C7655" s="5" t="s">
        <v>15673</v>
      </c>
      <c r="D7655" s="5" t="s">
        <v>15674</v>
      </c>
      <c r="E7655" s="6" t="s">
        <v>5967</v>
      </c>
    </row>
    <row r="7656" spans="1:5" s="1" customFormat="1" x14ac:dyDescent="0.3">
      <c r="A7656" s="4">
        <v>1301180</v>
      </c>
      <c r="B7656" s="5" t="s">
        <v>15675</v>
      </c>
      <c r="C7656" s="5" t="s">
        <v>15676</v>
      </c>
      <c r="D7656" s="5" t="s">
        <v>15677</v>
      </c>
      <c r="E7656" s="6" t="s">
        <v>15518</v>
      </c>
    </row>
    <row r="7657" spans="1:5" s="1" customFormat="1" x14ac:dyDescent="0.3">
      <c r="A7657" s="4">
        <v>1301181</v>
      </c>
      <c r="B7657" s="5" t="s">
        <v>382</v>
      </c>
      <c r="C7657" s="5" t="s">
        <v>15678</v>
      </c>
      <c r="D7657" s="5" t="s">
        <v>12071</v>
      </c>
      <c r="E7657" s="6" t="s">
        <v>15679</v>
      </c>
    </row>
    <row r="7658" spans="1:5" s="1" customFormat="1" x14ac:dyDescent="0.3">
      <c r="A7658" s="4">
        <v>1301182</v>
      </c>
      <c r="B7658" s="5" t="s">
        <v>1672</v>
      </c>
      <c r="C7658" s="5" t="s">
        <v>763</v>
      </c>
      <c r="D7658" s="5" t="s">
        <v>12071</v>
      </c>
      <c r="E7658" s="6" t="s">
        <v>15680</v>
      </c>
    </row>
    <row r="7659" spans="1:5" s="1" customFormat="1" x14ac:dyDescent="0.3">
      <c r="A7659" s="4">
        <v>1301185</v>
      </c>
      <c r="B7659" s="5" t="s">
        <v>404</v>
      </c>
      <c r="C7659" s="5" t="s">
        <v>12217</v>
      </c>
      <c r="D7659" s="5" t="s">
        <v>15681</v>
      </c>
      <c r="E7659" s="6" t="s">
        <v>15682</v>
      </c>
    </row>
    <row r="7660" spans="1:5" s="1" customFormat="1" x14ac:dyDescent="0.3">
      <c r="A7660" s="4">
        <v>1301186</v>
      </c>
      <c r="B7660" s="5" t="s">
        <v>181</v>
      </c>
      <c r="C7660" s="5" t="s">
        <v>2478</v>
      </c>
      <c r="D7660" s="5" t="s">
        <v>15683</v>
      </c>
      <c r="E7660" s="6" t="s">
        <v>15684</v>
      </c>
    </row>
    <row r="7661" spans="1:5" s="1" customFormat="1" x14ac:dyDescent="0.3">
      <c r="A7661" s="4">
        <v>1301188</v>
      </c>
      <c r="B7661" s="5" t="s">
        <v>1019</v>
      </c>
      <c r="C7661" s="5" t="s">
        <v>15637</v>
      </c>
      <c r="D7661" s="5" t="s">
        <v>15685</v>
      </c>
      <c r="E7661" s="6" t="s">
        <v>15639</v>
      </c>
    </row>
    <row r="7662" spans="1:5" s="1" customFormat="1" x14ac:dyDescent="0.3">
      <c r="A7662" s="4">
        <v>1301189</v>
      </c>
      <c r="B7662" s="5" t="s">
        <v>273</v>
      </c>
      <c r="C7662" s="5" t="s">
        <v>5527</v>
      </c>
      <c r="D7662" s="5" t="s">
        <v>15686</v>
      </c>
      <c r="E7662" s="6" t="s">
        <v>15687</v>
      </c>
    </row>
    <row r="7663" spans="1:5" s="1" customFormat="1" x14ac:dyDescent="0.3">
      <c r="A7663" s="4">
        <v>1301191</v>
      </c>
      <c r="B7663" s="5" t="s">
        <v>2177</v>
      </c>
      <c r="C7663" s="5" t="s">
        <v>15688</v>
      </c>
      <c r="D7663" s="5" t="s">
        <v>14874</v>
      </c>
      <c r="E7663" s="6" t="s">
        <v>15689</v>
      </c>
    </row>
    <row r="7664" spans="1:5" s="1" customFormat="1" x14ac:dyDescent="0.3">
      <c r="A7664" s="4">
        <v>1301192</v>
      </c>
      <c r="B7664" s="5" t="s">
        <v>706</v>
      </c>
      <c r="C7664" s="5" t="s">
        <v>15690</v>
      </c>
      <c r="D7664" s="5" t="s">
        <v>15691</v>
      </c>
      <c r="E7664" s="6" t="s">
        <v>15692</v>
      </c>
    </row>
    <row r="7665" spans="1:5" s="1" customFormat="1" x14ac:dyDescent="0.3">
      <c r="A7665" s="4">
        <v>1301195</v>
      </c>
      <c r="B7665" s="5" t="s">
        <v>81</v>
      </c>
      <c r="C7665" s="5" t="s">
        <v>15693</v>
      </c>
      <c r="D7665" s="5" t="s">
        <v>15694</v>
      </c>
      <c r="E7665" s="6" t="s">
        <v>15695</v>
      </c>
    </row>
    <row r="7666" spans="1:5" s="1" customFormat="1" x14ac:dyDescent="0.3">
      <c r="A7666" s="4">
        <v>1301196</v>
      </c>
      <c r="B7666" s="5" t="s">
        <v>509</v>
      </c>
      <c r="C7666" s="5" t="s">
        <v>15696</v>
      </c>
      <c r="D7666" s="5" t="s">
        <v>15697</v>
      </c>
      <c r="E7666" s="6" t="s">
        <v>15698</v>
      </c>
    </row>
    <row r="7667" spans="1:5" s="1" customFormat="1" x14ac:dyDescent="0.3">
      <c r="A7667" s="4">
        <v>1301197</v>
      </c>
      <c r="B7667" s="5" t="s">
        <v>307</v>
      </c>
      <c r="C7667" s="5" t="s">
        <v>15699</v>
      </c>
      <c r="D7667" s="5" t="s">
        <v>15700</v>
      </c>
      <c r="E7667" s="6" t="s">
        <v>15701</v>
      </c>
    </row>
    <row r="7668" spans="1:5" s="1" customFormat="1" x14ac:dyDescent="0.3">
      <c r="A7668" s="4">
        <v>1301198</v>
      </c>
      <c r="B7668" s="5" t="s">
        <v>509</v>
      </c>
      <c r="C7668" s="5" t="s">
        <v>15702</v>
      </c>
      <c r="D7668" s="5" t="s">
        <v>15703</v>
      </c>
      <c r="E7668" s="6" t="s">
        <v>15704</v>
      </c>
    </row>
    <row r="7669" spans="1:5" s="1" customFormat="1" x14ac:dyDescent="0.3">
      <c r="A7669" s="4">
        <v>1301200</v>
      </c>
      <c r="B7669" s="5" t="s">
        <v>273</v>
      </c>
      <c r="C7669" s="5" t="s">
        <v>366</v>
      </c>
      <c r="D7669" s="5" t="s">
        <v>15705</v>
      </c>
      <c r="E7669" s="6" t="s">
        <v>15706</v>
      </c>
    </row>
    <row r="7670" spans="1:5" s="1" customFormat="1" x14ac:dyDescent="0.3">
      <c r="A7670" s="4">
        <v>1301201</v>
      </c>
      <c r="B7670" s="5" t="s">
        <v>15707</v>
      </c>
      <c r="C7670" s="5" t="s">
        <v>15708</v>
      </c>
      <c r="D7670" s="5" t="s">
        <v>15709</v>
      </c>
      <c r="E7670" s="6" t="s">
        <v>15710</v>
      </c>
    </row>
    <row r="7671" spans="1:5" s="1" customFormat="1" x14ac:dyDescent="0.3">
      <c r="A7671" s="4">
        <v>1301203</v>
      </c>
      <c r="B7671" s="5" t="s">
        <v>15711</v>
      </c>
      <c r="C7671" s="5" t="s">
        <v>2301</v>
      </c>
      <c r="D7671" s="5" t="s">
        <v>15712</v>
      </c>
      <c r="E7671" s="6" t="s">
        <v>15713</v>
      </c>
    </row>
    <row r="7672" spans="1:5" s="1" customFormat="1" x14ac:dyDescent="0.3">
      <c r="A7672" s="4">
        <v>1301204</v>
      </c>
      <c r="B7672" s="5" t="s">
        <v>68</v>
      </c>
      <c r="C7672" s="5" t="s">
        <v>164</v>
      </c>
      <c r="D7672" s="5" t="s">
        <v>15714</v>
      </c>
      <c r="E7672" s="6" t="s">
        <v>15715</v>
      </c>
    </row>
    <row r="7673" spans="1:5" s="1" customFormat="1" x14ac:dyDescent="0.3">
      <c r="A7673" s="4">
        <v>1301205</v>
      </c>
      <c r="B7673" s="5" t="s">
        <v>5360</v>
      </c>
      <c r="C7673" s="5" t="s">
        <v>1395</v>
      </c>
      <c r="D7673" s="5" t="s">
        <v>15716</v>
      </c>
      <c r="E7673" s="6" t="s">
        <v>15717</v>
      </c>
    </row>
    <row r="7674" spans="1:5" s="1" customFormat="1" x14ac:dyDescent="0.3">
      <c r="A7674" s="4">
        <v>1301206</v>
      </c>
      <c r="B7674" s="5" t="s">
        <v>95</v>
      </c>
      <c r="C7674" s="5" t="s">
        <v>15718</v>
      </c>
      <c r="D7674" s="5" t="s">
        <v>15719</v>
      </c>
      <c r="E7674" s="6" t="s">
        <v>15720</v>
      </c>
    </row>
    <row r="7675" spans="1:5" s="1" customFormat="1" x14ac:dyDescent="0.3">
      <c r="A7675" s="4">
        <v>1301207</v>
      </c>
      <c r="B7675" s="5" t="s">
        <v>85</v>
      </c>
      <c r="C7675" s="5" t="s">
        <v>1914</v>
      </c>
      <c r="D7675" s="5" t="s">
        <v>15721</v>
      </c>
      <c r="E7675" s="6" t="s">
        <v>15722</v>
      </c>
    </row>
    <row r="7676" spans="1:5" s="1" customFormat="1" x14ac:dyDescent="0.3">
      <c r="A7676" s="4">
        <v>1301213</v>
      </c>
      <c r="B7676" s="5" t="s">
        <v>15723</v>
      </c>
      <c r="C7676" s="5" t="s">
        <v>15724</v>
      </c>
      <c r="D7676" s="5" t="s">
        <v>15725</v>
      </c>
      <c r="E7676" s="6" t="s">
        <v>15726</v>
      </c>
    </row>
    <row r="7677" spans="1:5" s="1" customFormat="1" x14ac:dyDescent="0.3">
      <c r="A7677" s="4">
        <v>1301214</v>
      </c>
      <c r="B7677" s="5" t="s">
        <v>14539</v>
      </c>
      <c r="C7677" s="5" t="s">
        <v>811</v>
      </c>
      <c r="D7677" s="5" t="s">
        <v>15727</v>
      </c>
      <c r="E7677" s="6" t="s">
        <v>15728</v>
      </c>
    </row>
    <row r="7678" spans="1:5" s="1" customFormat="1" x14ac:dyDescent="0.3">
      <c r="A7678" s="4">
        <v>1301215</v>
      </c>
      <c r="B7678" s="5" t="s">
        <v>2997</v>
      </c>
      <c r="C7678" s="5" t="s">
        <v>15729</v>
      </c>
      <c r="D7678" s="5" t="s">
        <v>15730</v>
      </c>
      <c r="E7678" s="6" t="s">
        <v>15731</v>
      </c>
    </row>
    <row r="7679" spans="1:5" s="1" customFormat="1" x14ac:dyDescent="0.3">
      <c r="A7679" s="4">
        <v>1301221</v>
      </c>
      <c r="B7679" s="5" t="s">
        <v>4281</v>
      </c>
      <c r="C7679" s="5" t="s">
        <v>1137</v>
      </c>
      <c r="D7679" s="5" t="s">
        <v>15732</v>
      </c>
      <c r="E7679" s="6" t="s">
        <v>15733</v>
      </c>
    </row>
    <row r="7680" spans="1:5" s="1" customFormat="1" x14ac:dyDescent="0.3">
      <c r="A7680" s="4">
        <v>1301223</v>
      </c>
      <c r="B7680" s="5" t="s">
        <v>68</v>
      </c>
      <c r="C7680" s="5" t="s">
        <v>15734</v>
      </c>
      <c r="D7680" s="5" t="s">
        <v>15735</v>
      </c>
      <c r="E7680" s="6" t="s">
        <v>15736</v>
      </c>
    </row>
    <row r="7681" spans="1:5" s="1" customFormat="1" x14ac:dyDescent="0.3">
      <c r="A7681" s="4">
        <v>1301224</v>
      </c>
      <c r="B7681" s="5" t="s">
        <v>2089</v>
      </c>
      <c r="C7681" s="5" t="s">
        <v>15737</v>
      </c>
      <c r="D7681" s="5" t="s">
        <v>15738</v>
      </c>
      <c r="E7681" s="6" t="s">
        <v>15739</v>
      </c>
    </row>
    <row r="7682" spans="1:5" s="1" customFormat="1" x14ac:dyDescent="0.3">
      <c r="A7682" s="4">
        <v>1301225</v>
      </c>
      <c r="B7682" s="5" t="s">
        <v>531</v>
      </c>
      <c r="C7682" s="5" t="s">
        <v>15740</v>
      </c>
      <c r="D7682" s="5" t="s">
        <v>15741</v>
      </c>
      <c r="E7682" s="6" t="s">
        <v>15742</v>
      </c>
    </row>
    <row r="7683" spans="1:5" s="1" customFormat="1" x14ac:dyDescent="0.3">
      <c r="A7683" s="4">
        <v>1301227</v>
      </c>
      <c r="B7683" s="5" t="s">
        <v>22</v>
      </c>
      <c r="C7683" s="5" t="s">
        <v>528</v>
      </c>
      <c r="D7683" s="5" t="s">
        <v>15743</v>
      </c>
      <c r="E7683" s="6" t="s">
        <v>15744</v>
      </c>
    </row>
    <row r="7684" spans="1:5" s="1" customFormat="1" x14ac:dyDescent="0.3">
      <c r="A7684" s="4">
        <v>1301228</v>
      </c>
      <c r="B7684" s="5" t="s">
        <v>15745</v>
      </c>
      <c r="C7684" s="5" t="s">
        <v>15746</v>
      </c>
      <c r="D7684" s="5" t="s">
        <v>15747</v>
      </c>
      <c r="E7684" s="6" t="s">
        <v>15748</v>
      </c>
    </row>
    <row r="7685" spans="1:5" s="1" customFormat="1" x14ac:dyDescent="0.3">
      <c r="A7685" s="4">
        <v>1301231</v>
      </c>
      <c r="B7685" s="5" t="s">
        <v>15749</v>
      </c>
      <c r="C7685" s="5" t="s">
        <v>7206</v>
      </c>
      <c r="D7685" s="5" t="s">
        <v>15750</v>
      </c>
      <c r="E7685" s="6" t="s">
        <v>15751</v>
      </c>
    </row>
    <row r="7686" spans="1:5" s="1" customFormat="1" x14ac:dyDescent="0.3">
      <c r="A7686" s="4">
        <v>1301233</v>
      </c>
      <c r="B7686" s="5" t="s">
        <v>5215</v>
      </c>
      <c r="C7686" s="5" t="s">
        <v>15752</v>
      </c>
      <c r="D7686" s="5" t="s">
        <v>15753</v>
      </c>
      <c r="E7686" s="6" t="s">
        <v>15754</v>
      </c>
    </row>
    <row r="7687" spans="1:5" s="1" customFormat="1" x14ac:dyDescent="0.3">
      <c r="A7687" s="4">
        <v>1301234</v>
      </c>
      <c r="B7687" s="5" t="s">
        <v>1447</v>
      </c>
      <c r="C7687" s="5" t="s">
        <v>15755</v>
      </c>
      <c r="D7687" s="5" t="s">
        <v>15756</v>
      </c>
      <c r="E7687" s="6" t="s">
        <v>15757</v>
      </c>
    </row>
    <row r="7688" spans="1:5" s="1" customFormat="1" x14ac:dyDescent="0.3">
      <c r="A7688" s="4">
        <v>1301235</v>
      </c>
      <c r="B7688" s="5" t="s">
        <v>2556</v>
      </c>
      <c r="C7688" s="5" t="s">
        <v>15758</v>
      </c>
      <c r="D7688" s="5" t="s">
        <v>13567</v>
      </c>
      <c r="E7688" s="6" t="s">
        <v>15759</v>
      </c>
    </row>
    <row r="7689" spans="1:5" s="1" customFormat="1" x14ac:dyDescent="0.3">
      <c r="A7689" s="4">
        <v>1301236</v>
      </c>
      <c r="B7689" s="5" t="s">
        <v>1366</v>
      </c>
      <c r="C7689" s="5" t="s">
        <v>15760</v>
      </c>
      <c r="D7689" s="5" t="s">
        <v>13567</v>
      </c>
      <c r="E7689" s="6" t="s">
        <v>15761</v>
      </c>
    </row>
    <row r="7690" spans="1:5" s="1" customFormat="1" x14ac:dyDescent="0.3">
      <c r="A7690" s="4">
        <v>1301237</v>
      </c>
      <c r="B7690" s="5" t="s">
        <v>99</v>
      </c>
      <c r="C7690" s="5" t="s">
        <v>15762</v>
      </c>
      <c r="D7690" s="5" t="s">
        <v>13567</v>
      </c>
      <c r="E7690" s="6" t="s">
        <v>15763</v>
      </c>
    </row>
    <row r="7691" spans="1:5" s="1" customFormat="1" x14ac:dyDescent="0.3">
      <c r="A7691" s="4">
        <v>1301238</v>
      </c>
      <c r="B7691" s="5" t="s">
        <v>15764</v>
      </c>
      <c r="C7691" s="5" t="s">
        <v>8805</v>
      </c>
      <c r="D7691" s="5" t="s">
        <v>15765</v>
      </c>
      <c r="E7691" s="6" t="s">
        <v>15766</v>
      </c>
    </row>
    <row r="7692" spans="1:5" s="1" customFormat="1" x14ac:dyDescent="0.3">
      <c r="A7692" s="4">
        <v>1301239</v>
      </c>
      <c r="B7692" s="5" t="s">
        <v>15767</v>
      </c>
      <c r="C7692" s="5" t="s">
        <v>15768</v>
      </c>
      <c r="D7692" s="5" t="s">
        <v>11587</v>
      </c>
      <c r="E7692" s="6" t="s">
        <v>14037</v>
      </c>
    </row>
    <row r="7693" spans="1:5" s="1" customFormat="1" x14ac:dyDescent="0.3">
      <c r="A7693" s="4">
        <v>1301240</v>
      </c>
      <c r="B7693" s="5" t="s">
        <v>52</v>
      </c>
      <c r="C7693" s="5" t="s">
        <v>15769</v>
      </c>
      <c r="D7693" s="5" t="s">
        <v>15770</v>
      </c>
      <c r="E7693" s="6" t="s">
        <v>15771</v>
      </c>
    </row>
    <row r="7694" spans="1:5" s="1" customFormat="1" x14ac:dyDescent="0.3">
      <c r="A7694" s="4">
        <v>1301242</v>
      </c>
      <c r="B7694" s="5" t="s">
        <v>184</v>
      </c>
      <c r="C7694" s="5" t="s">
        <v>15772</v>
      </c>
      <c r="D7694" s="5" t="s">
        <v>15773</v>
      </c>
      <c r="E7694" s="6" t="s">
        <v>15774</v>
      </c>
    </row>
    <row r="7695" spans="1:5" s="1" customFormat="1" x14ac:dyDescent="0.3">
      <c r="A7695" s="4">
        <v>1301246</v>
      </c>
      <c r="B7695" s="5" t="s">
        <v>2997</v>
      </c>
      <c r="C7695" s="5" t="s">
        <v>15729</v>
      </c>
      <c r="D7695" s="5" t="s">
        <v>15775</v>
      </c>
      <c r="E7695" s="6" t="s">
        <v>15776</v>
      </c>
    </row>
    <row r="7696" spans="1:5" s="1" customFormat="1" x14ac:dyDescent="0.3">
      <c r="A7696" s="4">
        <v>1301247</v>
      </c>
      <c r="B7696" s="5" t="s">
        <v>52</v>
      </c>
      <c r="C7696" s="5" t="s">
        <v>15777</v>
      </c>
      <c r="D7696" s="5" t="s">
        <v>12071</v>
      </c>
      <c r="E7696" s="6" t="s">
        <v>15778</v>
      </c>
    </row>
    <row r="7697" spans="1:5" s="1" customFormat="1" x14ac:dyDescent="0.3">
      <c r="A7697" s="4">
        <v>1301248</v>
      </c>
      <c r="B7697" s="5" t="s">
        <v>393</v>
      </c>
      <c r="C7697" s="5" t="s">
        <v>15779</v>
      </c>
      <c r="D7697" s="5" t="s">
        <v>15780</v>
      </c>
      <c r="E7697" s="6" t="s">
        <v>9801</v>
      </c>
    </row>
    <row r="7698" spans="1:5" s="1" customFormat="1" x14ac:dyDescent="0.3">
      <c r="A7698" s="4">
        <v>1301252</v>
      </c>
      <c r="B7698" s="5" t="s">
        <v>68</v>
      </c>
      <c r="C7698" s="5" t="s">
        <v>15781</v>
      </c>
      <c r="D7698" s="5" t="s">
        <v>15782</v>
      </c>
      <c r="E7698" s="6" t="s">
        <v>15783</v>
      </c>
    </row>
    <row r="7699" spans="1:5" s="1" customFormat="1" x14ac:dyDescent="0.3">
      <c r="A7699" s="4">
        <v>1301253</v>
      </c>
      <c r="B7699" s="5" t="s">
        <v>2305</v>
      </c>
      <c r="C7699" s="5" t="s">
        <v>15784</v>
      </c>
      <c r="D7699" s="5" t="s">
        <v>15785</v>
      </c>
      <c r="E7699" s="6" t="s">
        <v>15786</v>
      </c>
    </row>
    <row r="7700" spans="1:5" s="1" customFormat="1" x14ac:dyDescent="0.3">
      <c r="A7700" s="4">
        <v>1301254</v>
      </c>
      <c r="B7700" s="5" t="s">
        <v>2206</v>
      </c>
      <c r="C7700" s="5" t="s">
        <v>15787</v>
      </c>
      <c r="D7700" s="5" t="s">
        <v>15788</v>
      </c>
      <c r="E7700" s="6" t="s">
        <v>15789</v>
      </c>
    </row>
    <row r="7701" spans="1:5" s="1" customFormat="1" x14ac:dyDescent="0.3">
      <c r="A7701" s="4">
        <v>1301258</v>
      </c>
      <c r="B7701" s="5" t="s">
        <v>15790</v>
      </c>
      <c r="C7701" s="5" t="s">
        <v>47</v>
      </c>
      <c r="D7701" s="5" t="s">
        <v>9909</v>
      </c>
      <c r="E7701" s="6" t="s">
        <v>14037</v>
      </c>
    </row>
    <row r="7702" spans="1:5" s="1" customFormat="1" x14ac:dyDescent="0.3">
      <c r="A7702" s="4">
        <v>1301259</v>
      </c>
      <c r="B7702" s="5" t="s">
        <v>68</v>
      </c>
      <c r="C7702" s="5" t="s">
        <v>15791</v>
      </c>
      <c r="D7702" s="5" t="s">
        <v>12071</v>
      </c>
      <c r="E7702" s="6" t="s">
        <v>15792</v>
      </c>
    </row>
    <row r="7703" spans="1:5" s="1" customFormat="1" x14ac:dyDescent="0.3">
      <c r="A7703" s="4">
        <v>1301260</v>
      </c>
      <c r="B7703" s="5" t="s">
        <v>6305</v>
      </c>
      <c r="C7703" s="5" t="s">
        <v>15793</v>
      </c>
      <c r="D7703" s="5" t="s">
        <v>9909</v>
      </c>
      <c r="E7703" s="6" t="s">
        <v>14037</v>
      </c>
    </row>
    <row r="7704" spans="1:5" s="1" customFormat="1" x14ac:dyDescent="0.3">
      <c r="A7704" s="4">
        <v>1301262</v>
      </c>
      <c r="B7704" s="5" t="s">
        <v>7434</v>
      </c>
      <c r="C7704" s="5" t="s">
        <v>15794</v>
      </c>
      <c r="D7704" s="5" t="s">
        <v>12071</v>
      </c>
      <c r="E7704" s="6" t="s">
        <v>15795</v>
      </c>
    </row>
    <row r="7705" spans="1:5" s="1" customFormat="1" x14ac:dyDescent="0.3">
      <c r="A7705" s="4">
        <v>1301264</v>
      </c>
      <c r="B7705" s="5" t="s">
        <v>386</v>
      </c>
      <c r="C7705" s="5" t="s">
        <v>1007</v>
      </c>
      <c r="D7705" s="5" t="s">
        <v>15796</v>
      </c>
      <c r="E7705" s="6" t="s">
        <v>15797</v>
      </c>
    </row>
    <row r="7706" spans="1:5" s="1" customFormat="1" x14ac:dyDescent="0.3">
      <c r="A7706" s="4">
        <v>1301265</v>
      </c>
      <c r="B7706" s="5" t="s">
        <v>44</v>
      </c>
      <c r="C7706" s="5" t="s">
        <v>9471</v>
      </c>
      <c r="D7706" s="5" t="s">
        <v>15798</v>
      </c>
      <c r="E7706" s="6"/>
    </row>
    <row r="7707" spans="1:5" s="1" customFormat="1" x14ac:dyDescent="0.3">
      <c r="A7707" s="4">
        <v>1301266</v>
      </c>
      <c r="B7707" s="5" t="s">
        <v>327</v>
      </c>
      <c r="C7707" s="5" t="s">
        <v>15799</v>
      </c>
      <c r="D7707" s="5" t="s">
        <v>15800</v>
      </c>
      <c r="E7707" s="6" t="s">
        <v>15801</v>
      </c>
    </row>
    <row r="7708" spans="1:5" s="1" customFormat="1" x14ac:dyDescent="0.3">
      <c r="A7708" s="4">
        <v>1301268</v>
      </c>
      <c r="B7708" s="5" t="s">
        <v>5279</v>
      </c>
      <c r="C7708" s="5" t="s">
        <v>5280</v>
      </c>
      <c r="D7708" s="5" t="s">
        <v>15802</v>
      </c>
      <c r="E7708" s="6" t="s">
        <v>15803</v>
      </c>
    </row>
    <row r="7709" spans="1:5" s="1" customFormat="1" x14ac:dyDescent="0.3">
      <c r="A7709" s="4">
        <v>1301269</v>
      </c>
      <c r="B7709" s="5" t="s">
        <v>65</v>
      </c>
      <c r="C7709" s="5" t="s">
        <v>2922</v>
      </c>
      <c r="D7709" s="5" t="s">
        <v>15804</v>
      </c>
      <c r="E7709" s="6" t="s">
        <v>15805</v>
      </c>
    </row>
    <row r="7710" spans="1:5" s="1" customFormat="1" x14ac:dyDescent="0.3">
      <c r="A7710" s="4">
        <v>1301270</v>
      </c>
      <c r="B7710" s="5" t="s">
        <v>95</v>
      </c>
      <c r="C7710" s="5" t="s">
        <v>755</v>
      </c>
      <c r="D7710" s="5" t="s">
        <v>15806</v>
      </c>
      <c r="E7710" s="6" t="s">
        <v>15807</v>
      </c>
    </row>
    <row r="7711" spans="1:5" s="1" customFormat="1" x14ac:dyDescent="0.3">
      <c r="A7711" s="4">
        <v>1301271</v>
      </c>
      <c r="B7711" s="5" t="s">
        <v>15808</v>
      </c>
      <c r="C7711" s="5" t="s">
        <v>14196</v>
      </c>
      <c r="D7711" s="5" t="s">
        <v>15809</v>
      </c>
      <c r="E7711" s="6" t="s">
        <v>3158</v>
      </c>
    </row>
    <row r="7712" spans="1:5" s="1" customFormat="1" x14ac:dyDescent="0.3">
      <c r="A7712" s="4">
        <v>1301272</v>
      </c>
      <c r="B7712" s="5" t="s">
        <v>243</v>
      </c>
      <c r="C7712" s="5" t="s">
        <v>15810</v>
      </c>
      <c r="D7712" s="5" t="s">
        <v>15765</v>
      </c>
      <c r="E7712" s="6" t="s">
        <v>15811</v>
      </c>
    </row>
    <row r="7713" spans="1:5" s="1" customFormat="1" x14ac:dyDescent="0.3">
      <c r="A7713" s="4">
        <v>1301273</v>
      </c>
      <c r="B7713" s="5" t="s">
        <v>7191</v>
      </c>
      <c r="C7713" s="5" t="s">
        <v>11219</v>
      </c>
      <c r="D7713" s="5" t="s">
        <v>15812</v>
      </c>
      <c r="E7713" s="6" t="s">
        <v>15813</v>
      </c>
    </row>
    <row r="7714" spans="1:5" s="1" customFormat="1" x14ac:dyDescent="0.3">
      <c r="A7714" s="4">
        <v>1301274</v>
      </c>
      <c r="B7714" s="5" t="s">
        <v>8349</v>
      </c>
      <c r="C7714" s="5" t="s">
        <v>15814</v>
      </c>
      <c r="D7714" s="5" t="s">
        <v>15765</v>
      </c>
      <c r="E7714" s="6" t="s">
        <v>15815</v>
      </c>
    </row>
    <row r="7715" spans="1:5" s="1" customFormat="1" x14ac:dyDescent="0.3">
      <c r="A7715" s="4">
        <v>1301275</v>
      </c>
      <c r="B7715" s="5" t="s">
        <v>1241</v>
      </c>
      <c r="C7715" s="5" t="s">
        <v>2571</v>
      </c>
      <c r="D7715" s="5" t="s">
        <v>15765</v>
      </c>
      <c r="E7715" s="6" t="s">
        <v>15816</v>
      </c>
    </row>
    <row r="7716" spans="1:5" s="1" customFormat="1" x14ac:dyDescent="0.3">
      <c r="A7716" s="4">
        <v>1301277</v>
      </c>
      <c r="B7716" s="5" t="s">
        <v>573</v>
      </c>
      <c r="C7716" s="5" t="s">
        <v>1190</v>
      </c>
      <c r="D7716" s="5" t="s">
        <v>15817</v>
      </c>
      <c r="E7716" s="6" t="s">
        <v>15818</v>
      </c>
    </row>
    <row r="7717" spans="1:5" s="1" customFormat="1" x14ac:dyDescent="0.3">
      <c r="A7717" s="4">
        <v>1301278</v>
      </c>
      <c r="B7717" s="5" t="s">
        <v>8297</v>
      </c>
      <c r="C7717" s="5" t="s">
        <v>15819</v>
      </c>
      <c r="D7717" s="5" t="s">
        <v>15820</v>
      </c>
      <c r="E7717" s="6" t="s">
        <v>15821</v>
      </c>
    </row>
    <row r="7718" spans="1:5" s="1" customFormat="1" x14ac:dyDescent="0.3">
      <c r="A7718" s="4">
        <v>1301280</v>
      </c>
      <c r="B7718" s="5" t="s">
        <v>407</v>
      </c>
      <c r="C7718" s="5" t="s">
        <v>15822</v>
      </c>
      <c r="D7718" s="5" t="s">
        <v>15823</v>
      </c>
      <c r="E7718" s="6" t="s">
        <v>15824</v>
      </c>
    </row>
    <row r="7719" spans="1:5" s="1" customFormat="1" x14ac:dyDescent="0.3">
      <c r="A7719" s="4">
        <v>1301281</v>
      </c>
      <c r="B7719" s="5" t="s">
        <v>531</v>
      </c>
      <c r="C7719" s="5" t="s">
        <v>15825</v>
      </c>
      <c r="D7719" s="5" t="s">
        <v>15826</v>
      </c>
      <c r="E7719" s="6" t="s">
        <v>15827</v>
      </c>
    </row>
    <row r="7720" spans="1:5" s="1" customFormat="1" x14ac:dyDescent="0.3">
      <c r="A7720" s="4">
        <v>1301282</v>
      </c>
      <c r="B7720" s="5" t="s">
        <v>2305</v>
      </c>
      <c r="C7720" s="5" t="s">
        <v>15828</v>
      </c>
      <c r="D7720" s="5" t="s">
        <v>15829</v>
      </c>
      <c r="E7720" s="6" t="s">
        <v>5731</v>
      </c>
    </row>
    <row r="7721" spans="1:5" s="1" customFormat="1" x14ac:dyDescent="0.3">
      <c r="A7721" s="4">
        <v>1301283</v>
      </c>
      <c r="B7721" s="5" t="s">
        <v>10348</v>
      </c>
      <c r="C7721" s="5" t="s">
        <v>2713</v>
      </c>
      <c r="D7721" s="5" t="s">
        <v>15830</v>
      </c>
      <c r="E7721" s="6" t="s">
        <v>15831</v>
      </c>
    </row>
    <row r="7722" spans="1:5" s="1" customFormat="1" x14ac:dyDescent="0.3">
      <c r="A7722" s="4">
        <v>1301287</v>
      </c>
      <c r="B7722" s="5" t="s">
        <v>52</v>
      </c>
      <c r="C7722" s="5" t="s">
        <v>6418</v>
      </c>
      <c r="D7722" s="5" t="s">
        <v>15832</v>
      </c>
      <c r="E7722" s="6" t="s">
        <v>15833</v>
      </c>
    </row>
    <row r="7723" spans="1:5" s="1" customFormat="1" x14ac:dyDescent="0.3">
      <c r="A7723" s="4">
        <v>1301290</v>
      </c>
      <c r="B7723" s="5" t="s">
        <v>6205</v>
      </c>
      <c r="C7723" s="5" t="s">
        <v>15834</v>
      </c>
      <c r="D7723" s="5" t="s">
        <v>15835</v>
      </c>
      <c r="E7723" s="6" t="s">
        <v>15836</v>
      </c>
    </row>
    <row r="7724" spans="1:5" s="1" customFormat="1" x14ac:dyDescent="0.3">
      <c r="A7724" s="4">
        <v>1301291</v>
      </c>
      <c r="B7724" s="5" t="s">
        <v>349</v>
      </c>
      <c r="C7724" s="5" t="s">
        <v>5292</v>
      </c>
      <c r="D7724" s="5" t="s">
        <v>15837</v>
      </c>
      <c r="E7724" s="6" t="s">
        <v>15836</v>
      </c>
    </row>
    <row r="7725" spans="1:5" s="1" customFormat="1" x14ac:dyDescent="0.3">
      <c r="A7725" s="4">
        <v>1301293</v>
      </c>
      <c r="B7725" s="5" t="s">
        <v>382</v>
      </c>
      <c r="C7725" s="5" t="s">
        <v>3262</v>
      </c>
      <c r="D7725" s="5" t="s">
        <v>15838</v>
      </c>
      <c r="E7725" s="6" t="s">
        <v>15839</v>
      </c>
    </row>
    <row r="7726" spans="1:5" s="1" customFormat="1" x14ac:dyDescent="0.3">
      <c r="A7726" s="4">
        <v>1301295</v>
      </c>
      <c r="B7726" s="5" t="s">
        <v>981</v>
      </c>
      <c r="C7726" s="5" t="s">
        <v>15840</v>
      </c>
      <c r="D7726" s="5" t="s">
        <v>12071</v>
      </c>
      <c r="E7726" s="6" t="s">
        <v>15841</v>
      </c>
    </row>
    <row r="7727" spans="1:5" s="1" customFormat="1" x14ac:dyDescent="0.3">
      <c r="A7727" s="4">
        <v>1301296</v>
      </c>
      <c r="B7727" s="5" t="s">
        <v>163</v>
      </c>
      <c r="C7727" s="5" t="s">
        <v>15842</v>
      </c>
      <c r="D7727" s="5" t="s">
        <v>15843</v>
      </c>
      <c r="E7727" s="6" t="s">
        <v>14604</v>
      </c>
    </row>
    <row r="7728" spans="1:5" s="1" customFormat="1" x14ac:dyDescent="0.3">
      <c r="A7728" s="4">
        <v>1301297</v>
      </c>
      <c r="B7728" s="5" t="s">
        <v>68</v>
      </c>
      <c r="C7728" s="5" t="s">
        <v>15844</v>
      </c>
      <c r="D7728" s="5" t="s">
        <v>12071</v>
      </c>
      <c r="E7728" s="6" t="s">
        <v>15845</v>
      </c>
    </row>
    <row r="7729" spans="1:5" s="1" customFormat="1" x14ac:dyDescent="0.3">
      <c r="A7729" s="4">
        <v>1301298</v>
      </c>
      <c r="B7729" s="5" t="s">
        <v>10348</v>
      </c>
      <c r="C7729" s="5" t="s">
        <v>15846</v>
      </c>
      <c r="D7729" s="5" t="s">
        <v>15847</v>
      </c>
      <c r="E7729" s="6" t="s">
        <v>15848</v>
      </c>
    </row>
    <row r="7730" spans="1:5" s="1" customFormat="1" x14ac:dyDescent="0.3">
      <c r="A7730" s="4">
        <v>1301301</v>
      </c>
      <c r="B7730" s="5" t="s">
        <v>2305</v>
      </c>
      <c r="C7730" s="5" t="s">
        <v>15849</v>
      </c>
      <c r="D7730" s="5" t="s">
        <v>11587</v>
      </c>
      <c r="E7730" s="6" t="s">
        <v>14037</v>
      </c>
    </row>
    <row r="7731" spans="1:5" s="1" customFormat="1" x14ac:dyDescent="0.3">
      <c r="A7731" s="4">
        <v>1301302</v>
      </c>
      <c r="B7731" s="5" t="s">
        <v>2934</v>
      </c>
      <c r="C7731" s="5" t="s">
        <v>15850</v>
      </c>
      <c r="D7731" s="5" t="s">
        <v>15851</v>
      </c>
      <c r="E7731" s="6" t="s">
        <v>13615</v>
      </c>
    </row>
    <row r="7732" spans="1:5" s="1" customFormat="1" x14ac:dyDescent="0.3">
      <c r="A7732" s="4">
        <v>1301303</v>
      </c>
      <c r="B7732" s="5" t="s">
        <v>2599</v>
      </c>
      <c r="C7732" s="5" t="s">
        <v>15852</v>
      </c>
      <c r="D7732" s="5" t="s">
        <v>12071</v>
      </c>
      <c r="E7732" s="6" t="s">
        <v>15853</v>
      </c>
    </row>
    <row r="7733" spans="1:5" s="1" customFormat="1" x14ac:dyDescent="0.3">
      <c r="A7733" s="4">
        <v>1301305</v>
      </c>
      <c r="B7733" s="5" t="s">
        <v>299</v>
      </c>
      <c r="C7733" s="5" t="s">
        <v>15854</v>
      </c>
      <c r="D7733" s="5" t="s">
        <v>15855</v>
      </c>
      <c r="E7733" s="6" t="s">
        <v>15856</v>
      </c>
    </row>
    <row r="7734" spans="1:5" s="1" customFormat="1" x14ac:dyDescent="0.3">
      <c r="A7734" s="4">
        <v>1301306</v>
      </c>
      <c r="B7734" s="5" t="s">
        <v>52</v>
      </c>
      <c r="C7734" s="5" t="s">
        <v>15857</v>
      </c>
      <c r="D7734" s="5" t="s">
        <v>12071</v>
      </c>
      <c r="E7734" s="6" t="s">
        <v>15858</v>
      </c>
    </row>
    <row r="7735" spans="1:5" s="1" customFormat="1" x14ac:dyDescent="0.3">
      <c r="A7735" s="4">
        <v>1301309</v>
      </c>
      <c r="B7735" s="5" t="s">
        <v>6248</v>
      </c>
      <c r="C7735" s="5" t="s">
        <v>2481</v>
      </c>
      <c r="D7735" s="5" t="s">
        <v>15859</v>
      </c>
      <c r="E7735" s="6" t="s">
        <v>15860</v>
      </c>
    </row>
    <row r="7736" spans="1:5" s="1" customFormat="1" x14ac:dyDescent="0.3">
      <c r="A7736" s="4">
        <v>1301311</v>
      </c>
      <c r="B7736" s="5" t="s">
        <v>9535</v>
      </c>
      <c r="C7736" s="5" t="s">
        <v>3030</v>
      </c>
      <c r="D7736" s="5" t="s">
        <v>15861</v>
      </c>
      <c r="E7736" s="6" t="s">
        <v>13726</v>
      </c>
    </row>
    <row r="7737" spans="1:5" s="1" customFormat="1" x14ac:dyDescent="0.3">
      <c r="A7737" s="4">
        <v>1301312</v>
      </c>
      <c r="B7737" s="5" t="s">
        <v>410</v>
      </c>
      <c r="C7737" s="5" t="s">
        <v>7957</v>
      </c>
      <c r="D7737" s="5" t="s">
        <v>15862</v>
      </c>
      <c r="E7737" s="6" t="s">
        <v>5853</v>
      </c>
    </row>
    <row r="7738" spans="1:5" s="1" customFormat="1" x14ac:dyDescent="0.3">
      <c r="A7738" s="4">
        <v>1301313</v>
      </c>
      <c r="B7738" s="5" t="s">
        <v>1480</v>
      </c>
      <c r="C7738" s="5" t="s">
        <v>6157</v>
      </c>
      <c r="D7738" s="5" t="s">
        <v>15863</v>
      </c>
      <c r="E7738" s="6" t="s">
        <v>15864</v>
      </c>
    </row>
    <row r="7739" spans="1:5" s="1" customFormat="1" x14ac:dyDescent="0.3">
      <c r="A7739" s="4">
        <v>1301314</v>
      </c>
      <c r="B7739" s="5" t="s">
        <v>1490</v>
      </c>
      <c r="C7739" s="5" t="s">
        <v>15865</v>
      </c>
      <c r="D7739" s="5" t="s">
        <v>11587</v>
      </c>
      <c r="E7739" s="6" t="s">
        <v>14037</v>
      </c>
    </row>
    <row r="7740" spans="1:5" s="1" customFormat="1" x14ac:dyDescent="0.3">
      <c r="A7740" s="4">
        <v>1301315</v>
      </c>
      <c r="B7740" s="5" t="s">
        <v>981</v>
      </c>
      <c r="C7740" s="5" t="s">
        <v>7591</v>
      </c>
      <c r="D7740" s="5"/>
      <c r="E7740" s="6" t="s">
        <v>15866</v>
      </c>
    </row>
    <row r="7741" spans="1:5" s="1" customFormat="1" x14ac:dyDescent="0.3">
      <c r="A7741" s="4">
        <v>1301316</v>
      </c>
      <c r="B7741" s="5" t="s">
        <v>52</v>
      </c>
      <c r="C7741" s="5" t="s">
        <v>15867</v>
      </c>
      <c r="D7741" s="5" t="s">
        <v>14976</v>
      </c>
      <c r="E7741" s="6" t="s">
        <v>15868</v>
      </c>
    </row>
    <row r="7742" spans="1:5" s="1" customFormat="1" x14ac:dyDescent="0.3">
      <c r="A7742" s="4">
        <v>1301318</v>
      </c>
      <c r="B7742" s="5" t="s">
        <v>410</v>
      </c>
      <c r="C7742" s="5" t="s">
        <v>930</v>
      </c>
      <c r="D7742" s="5" t="s">
        <v>13567</v>
      </c>
      <c r="E7742" s="6" t="s">
        <v>15869</v>
      </c>
    </row>
    <row r="7743" spans="1:5" s="1" customFormat="1" x14ac:dyDescent="0.3">
      <c r="A7743" s="4">
        <v>1301320</v>
      </c>
      <c r="B7743" s="5" t="s">
        <v>52</v>
      </c>
      <c r="C7743" s="5" t="s">
        <v>257</v>
      </c>
      <c r="D7743" s="5" t="s">
        <v>15870</v>
      </c>
      <c r="E7743" s="6" t="s">
        <v>15871</v>
      </c>
    </row>
    <row r="7744" spans="1:5" s="1" customFormat="1" x14ac:dyDescent="0.3">
      <c r="A7744" s="4">
        <v>1301321</v>
      </c>
      <c r="B7744" s="5" t="s">
        <v>12427</v>
      </c>
      <c r="C7744" s="5" t="s">
        <v>15872</v>
      </c>
      <c r="D7744" s="5" t="s">
        <v>15870</v>
      </c>
      <c r="E7744" s="6" t="s">
        <v>15873</v>
      </c>
    </row>
    <row r="7745" spans="1:5" s="1" customFormat="1" x14ac:dyDescent="0.3">
      <c r="A7745" s="4">
        <v>1301322</v>
      </c>
      <c r="B7745" s="5" t="s">
        <v>2089</v>
      </c>
      <c r="C7745" s="5" t="s">
        <v>15874</v>
      </c>
      <c r="D7745" s="5" t="s">
        <v>15875</v>
      </c>
      <c r="E7745" s="6" t="s">
        <v>15876</v>
      </c>
    </row>
    <row r="7746" spans="1:5" s="1" customFormat="1" x14ac:dyDescent="0.3">
      <c r="A7746" s="4">
        <v>1301324</v>
      </c>
      <c r="B7746" s="5" t="s">
        <v>1287</v>
      </c>
      <c r="C7746" s="5" t="s">
        <v>15877</v>
      </c>
      <c r="D7746" s="5" t="s">
        <v>15878</v>
      </c>
      <c r="E7746" s="6" t="s">
        <v>15879</v>
      </c>
    </row>
    <row r="7747" spans="1:5" s="1" customFormat="1" x14ac:dyDescent="0.3">
      <c r="A7747" s="4">
        <v>1301327</v>
      </c>
      <c r="B7747" s="5" t="s">
        <v>11365</v>
      </c>
      <c r="C7747" s="5" t="s">
        <v>15880</v>
      </c>
      <c r="D7747" s="5" t="s">
        <v>15881</v>
      </c>
      <c r="E7747" s="6" t="s">
        <v>15882</v>
      </c>
    </row>
    <row r="7748" spans="1:5" s="1" customFormat="1" x14ac:dyDescent="0.3">
      <c r="A7748" s="4">
        <v>1301328</v>
      </c>
      <c r="B7748" s="5" t="s">
        <v>531</v>
      </c>
      <c r="C7748" s="5" t="s">
        <v>9888</v>
      </c>
      <c r="D7748" s="5" t="s">
        <v>15883</v>
      </c>
      <c r="E7748" s="6" t="s">
        <v>15884</v>
      </c>
    </row>
    <row r="7749" spans="1:5" s="1" customFormat="1" x14ac:dyDescent="0.3">
      <c r="A7749" s="4">
        <v>1301329</v>
      </c>
      <c r="B7749" s="5" t="s">
        <v>459</v>
      </c>
      <c r="C7749" s="5" t="s">
        <v>2624</v>
      </c>
      <c r="D7749" s="5" t="s">
        <v>15885</v>
      </c>
      <c r="E7749" s="6" t="s">
        <v>15886</v>
      </c>
    </row>
    <row r="7750" spans="1:5" s="1" customFormat="1" x14ac:dyDescent="0.3">
      <c r="A7750" s="4">
        <v>1301330</v>
      </c>
      <c r="B7750" s="5" t="s">
        <v>15887</v>
      </c>
      <c r="C7750" s="5" t="s">
        <v>15888</v>
      </c>
      <c r="D7750" s="5" t="s">
        <v>15889</v>
      </c>
      <c r="E7750" s="6" t="s">
        <v>15890</v>
      </c>
    </row>
    <row r="7751" spans="1:5" s="1" customFormat="1" x14ac:dyDescent="0.3">
      <c r="A7751" s="4">
        <v>1301331</v>
      </c>
      <c r="B7751" s="5" t="s">
        <v>525</v>
      </c>
      <c r="C7751" s="5" t="s">
        <v>354</v>
      </c>
      <c r="D7751" s="5" t="s">
        <v>15891</v>
      </c>
      <c r="E7751" s="6" t="s">
        <v>15892</v>
      </c>
    </row>
    <row r="7752" spans="1:5" s="1" customFormat="1" x14ac:dyDescent="0.3">
      <c r="A7752" s="4">
        <v>1301332</v>
      </c>
      <c r="B7752" s="5" t="s">
        <v>407</v>
      </c>
      <c r="C7752" s="5" t="s">
        <v>5055</v>
      </c>
      <c r="D7752" s="5"/>
      <c r="E7752" s="6"/>
    </row>
    <row r="7753" spans="1:5" s="1" customFormat="1" x14ac:dyDescent="0.3">
      <c r="A7753" s="4">
        <v>1301333</v>
      </c>
      <c r="B7753" s="5" t="s">
        <v>288</v>
      </c>
      <c r="C7753" s="5" t="s">
        <v>14092</v>
      </c>
      <c r="D7753" s="5" t="s">
        <v>15893</v>
      </c>
      <c r="E7753" s="6" t="s">
        <v>15894</v>
      </c>
    </row>
    <row r="7754" spans="1:5" s="1" customFormat="1" x14ac:dyDescent="0.3">
      <c r="A7754" s="4">
        <v>1301334</v>
      </c>
      <c r="B7754" s="5" t="s">
        <v>12692</v>
      </c>
      <c r="C7754" s="5" t="s">
        <v>15895</v>
      </c>
      <c r="D7754" s="5" t="s">
        <v>15896</v>
      </c>
      <c r="E7754" s="6" t="s">
        <v>15897</v>
      </c>
    </row>
    <row r="7755" spans="1:5" s="1" customFormat="1" x14ac:dyDescent="0.3">
      <c r="A7755" s="4">
        <v>1301335</v>
      </c>
      <c r="B7755" s="5" t="s">
        <v>3971</v>
      </c>
      <c r="C7755" s="5" t="s">
        <v>11103</v>
      </c>
      <c r="D7755" s="5" t="s">
        <v>15898</v>
      </c>
      <c r="E7755" s="6" t="s">
        <v>15899</v>
      </c>
    </row>
    <row r="7756" spans="1:5" s="1" customFormat="1" x14ac:dyDescent="0.3">
      <c r="A7756" s="4">
        <v>1301337</v>
      </c>
      <c r="B7756" s="5" t="s">
        <v>143</v>
      </c>
      <c r="C7756" s="5" t="s">
        <v>576</v>
      </c>
      <c r="D7756" s="5" t="s">
        <v>15900</v>
      </c>
      <c r="E7756" s="6" t="s">
        <v>9654</v>
      </c>
    </row>
    <row r="7757" spans="1:5" s="1" customFormat="1" x14ac:dyDescent="0.3">
      <c r="A7757" s="4">
        <v>1301340</v>
      </c>
      <c r="B7757" s="5" t="s">
        <v>369</v>
      </c>
      <c r="C7757" s="5" t="s">
        <v>15901</v>
      </c>
      <c r="D7757" s="5" t="s">
        <v>15902</v>
      </c>
      <c r="E7757" s="6" t="s">
        <v>15903</v>
      </c>
    </row>
    <row r="7758" spans="1:5" s="1" customFormat="1" x14ac:dyDescent="0.3">
      <c r="A7758" s="4">
        <v>1301341</v>
      </c>
      <c r="B7758" s="5" t="s">
        <v>5876</v>
      </c>
      <c r="C7758" s="5" t="s">
        <v>15904</v>
      </c>
      <c r="D7758" s="5" t="s">
        <v>15905</v>
      </c>
      <c r="E7758" s="6" t="s">
        <v>12301</v>
      </c>
    </row>
    <row r="7759" spans="1:5" s="1" customFormat="1" x14ac:dyDescent="0.3">
      <c r="A7759" s="4">
        <v>1301342</v>
      </c>
      <c r="B7759" s="5" t="s">
        <v>301</v>
      </c>
      <c r="C7759" s="5" t="s">
        <v>15906</v>
      </c>
      <c r="D7759" s="5" t="s">
        <v>15907</v>
      </c>
      <c r="E7759" s="6"/>
    </row>
    <row r="7760" spans="1:5" s="1" customFormat="1" x14ac:dyDescent="0.3">
      <c r="A7760" s="4">
        <v>1301343</v>
      </c>
      <c r="B7760" s="5" t="s">
        <v>58</v>
      </c>
      <c r="C7760" s="5" t="s">
        <v>15908</v>
      </c>
      <c r="D7760" s="5" t="s">
        <v>15909</v>
      </c>
      <c r="E7760" s="6" t="s">
        <v>15910</v>
      </c>
    </row>
    <row r="7761" spans="1:5" s="1" customFormat="1" x14ac:dyDescent="0.3">
      <c r="A7761" s="4">
        <v>1301344</v>
      </c>
      <c r="B7761" s="5" t="s">
        <v>3807</v>
      </c>
      <c r="C7761" s="5" t="s">
        <v>15911</v>
      </c>
      <c r="D7761" s="5" t="s">
        <v>15912</v>
      </c>
      <c r="E7761" s="6" t="s">
        <v>2680</v>
      </c>
    </row>
    <row r="7762" spans="1:5" s="1" customFormat="1" x14ac:dyDescent="0.3">
      <c r="A7762" s="4">
        <v>1301346</v>
      </c>
      <c r="B7762" s="5" t="s">
        <v>8425</v>
      </c>
      <c r="C7762" s="5" t="s">
        <v>15913</v>
      </c>
      <c r="D7762" s="5" t="s">
        <v>15914</v>
      </c>
      <c r="E7762" s="6"/>
    </row>
    <row r="7763" spans="1:5" s="1" customFormat="1" x14ac:dyDescent="0.3">
      <c r="A7763" s="4">
        <v>1301347</v>
      </c>
      <c r="B7763" s="5" t="s">
        <v>3810</v>
      </c>
      <c r="C7763" s="5" t="s">
        <v>653</v>
      </c>
      <c r="D7763" s="5" t="s">
        <v>15915</v>
      </c>
      <c r="E7763" s="6" t="s">
        <v>8625</v>
      </c>
    </row>
    <row r="7764" spans="1:5" s="1" customFormat="1" x14ac:dyDescent="0.3">
      <c r="A7764" s="4">
        <v>1301348</v>
      </c>
      <c r="B7764" s="5" t="s">
        <v>95</v>
      </c>
      <c r="C7764" s="5" t="s">
        <v>8291</v>
      </c>
      <c r="D7764" s="5" t="s">
        <v>15916</v>
      </c>
      <c r="E7764" s="6" t="s">
        <v>15917</v>
      </c>
    </row>
    <row r="7765" spans="1:5" s="1" customFormat="1" x14ac:dyDescent="0.3">
      <c r="A7765" s="4">
        <v>1301349</v>
      </c>
      <c r="B7765" s="5" t="s">
        <v>5175</v>
      </c>
      <c r="C7765" s="5" t="s">
        <v>2624</v>
      </c>
      <c r="D7765" s="5" t="s">
        <v>7658</v>
      </c>
      <c r="E7765" s="6" t="s">
        <v>15918</v>
      </c>
    </row>
    <row r="7766" spans="1:5" s="1" customFormat="1" x14ac:dyDescent="0.3">
      <c r="A7766" s="4">
        <v>1301350</v>
      </c>
      <c r="B7766" s="5" t="s">
        <v>195</v>
      </c>
      <c r="C7766" s="5" t="s">
        <v>15919</v>
      </c>
      <c r="D7766" s="5" t="s">
        <v>15920</v>
      </c>
      <c r="E7766" s="6" t="s">
        <v>15921</v>
      </c>
    </row>
    <row r="7767" spans="1:5" s="1" customFormat="1" x14ac:dyDescent="0.3">
      <c r="A7767" s="4">
        <v>1301351</v>
      </c>
      <c r="B7767" s="5" t="s">
        <v>243</v>
      </c>
      <c r="C7767" s="5" t="s">
        <v>15922</v>
      </c>
      <c r="D7767" s="5" t="s">
        <v>15923</v>
      </c>
      <c r="E7767" s="6" t="s">
        <v>15924</v>
      </c>
    </row>
    <row r="7768" spans="1:5" s="1" customFormat="1" x14ac:dyDescent="0.3">
      <c r="A7768" s="4">
        <v>1301354</v>
      </c>
      <c r="B7768" s="5" t="s">
        <v>6939</v>
      </c>
      <c r="C7768" s="5" t="s">
        <v>15925</v>
      </c>
      <c r="D7768" s="5" t="s">
        <v>9909</v>
      </c>
      <c r="E7768" s="6" t="s">
        <v>14037</v>
      </c>
    </row>
    <row r="7769" spans="1:5" s="1" customFormat="1" x14ac:dyDescent="0.3">
      <c r="A7769" s="4">
        <v>1301355</v>
      </c>
      <c r="B7769" s="5" t="s">
        <v>4281</v>
      </c>
      <c r="C7769" s="5" t="s">
        <v>15926</v>
      </c>
      <c r="D7769" s="5" t="s">
        <v>9909</v>
      </c>
      <c r="E7769" s="6" t="s">
        <v>14037</v>
      </c>
    </row>
    <row r="7770" spans="1:5" s="1" customFormat="1" x14ac:dyDescent="0.3">
      <c r="A7770" s="4">
        <v>1301356</v>
      </c>
      <c r="B7770" s="5" t="s">
        <v>12532</v>
      </c>
      <c r="C7770" s="5" t="s">
        <v>3418</v>
      </c>
      <c r="D7770" s="5" t="s">
        <v>12071</v>
      </c>
      <c r="E7770" s="6" t="s">
        <v>15927</v>
      </c>
    </row>
    <row r="7771" spans="1:5" s="1" customFormat="1" x14ac:dyDescent="0.3">
      <c r="A7771" s="4">
        <v>1301365</v>
      </c>
      <c r="B7771" s="5" t="s">
        <v>15928</v>
      </c>
      <c r="C7771" s="5" t="s">
        <v>15929</v>
      </c>
      <c r="D7771" s="5" t="s">
        <v>15930</v>
      </c>
      <c r="E7771" s="6" t="s">
        <v>15931</v>
      </c>
    </row>
    <row r="7772" spans="1:5" s="1" customFormat="1" x14ac:dyDescent="0.3">
      <c r="A7772" s="4">
        <v>1301368</v>
      </c>
      <c r="B7772" s="5" t="s">
        <v>14028</v>
      </c>
      <c r="C7772" s="5" t="s">
        <v>6431</v>
      </c>
      <c r="D7772" s="5" t="s">
        <v>15932</v>
      </c>
      <c r="E7772" s="6" t="s">
        <v>10499</v>
      </c>
    </row>
    <row r="7773" spans="1:5" s="1" customFormat="1" x14ac:dyDescent="0.3">
      <c r="A7773" s="4">
        <v>1301370</v>
      </c>
      <c r="B7773" s="5" t="s">
        <v>531</v>
      </c>
      <c r="C7773" s="5" t="s">
        <v>15933</v>
      </c>
      <c r="D7773" s="5" t="s">
        <v>15934</v>
      </c>
      <c r="E7773" s="6" t="s">
        <v>12743</v>
      </c>
    </row>
    <row r="7774" spans="1:5" s="1" customFormat="1" x14ac:dyDescent="0.3">
      <c r="A7774" s="4">
        <v>1301381</v>
      </c>
      <c r="B7774" s="5" t="s">
        <v>301</v>
      </c>
      <c r="C7774" s="5" t="s">
        <v>15935</v>
      </c>
      <c r="D7774" s="5"/>
      <c r="E7774" s="6" t="s">
        <v>15936</v>
      </c>
    </row>
    <row r="7775" spans="1:5" s="1" customFormat="1" x14ac:dyDescent="0.3">
      <c r="A7775" s="4">
        <v>1301382</v>
      </c>
      <c r="B7775" s="5" t="s">
        <v>426</v>
      </c>
      <c r="C7775" s="5" t="s">
        <v>12187</v>
      </c>
      <c r="D7775" s="5" t="s">
        <v>15937</v>
      </c>
      <c r="E7775" s="6" t="s">
        <v>15938</v>
      </c>
    </row>
    <row r="7776" spans="1:5" s="1" customFormat="1" x14ac:dyDescent="0.3">
      <c r="A7776" s="4">
        <v>1301383</v>
      </c>
      <c r="B7776" s="5" t="s">
        <v>62</v>
      </c>
      <c r="C7776" s="5" t="s">
        <v>1131</v>
      </c>
      <c r="D7776" s="5" t="s">
        <v>15939</v>
      </c>
      <c r="E7776" s="6" t="s">
        <v>15940</v>
      </c>
    </row>
    <row r="7777" spans="1:5" s="1" customFormat="1" x14ac:dyDescent="0.3">
      <c r="A7777" s="4">
        <v>1301385</v>
      </c>
      <c r="B7777" s="5" t="s">
        <v>2027</v>
      </c>
      <c r="C7777" s="5" t="s">
        <v>15941</v>
      </c>
      <c r="D7777" s="5" t="s">
        <v>12071</v>
      </c>
      <c r="E7777" s="6" t="s">
        <v>15942</v>
      </c>
    </row>
    <row r="7778" spans="1:5" s="1" customFormat="1" x14ac:dyDescent="0.3">
      <c r="A7778" s="4">
        <v>1301389</v>
      </c>
      <c r="B7778" s="5" t="s">
        <v>44</v>
      </c>
      <c r="C7778" s="5" t="s">
        <v>15943</v>
      </c>
      <c r="D7778" s="5" t="s">
        <v>15944</v>
      </c>
      <c r="E7778" s="6" t="s">
        <v>15945</v>
      </c>
    </row>
    <row r="7779" spans="1:5" s="1" customFormat="1" x14ac:dyDescent="0.3">
      <c r="A7779" s="4">
        <v>1301395</v>
      </c>
      <c r="B7779" s="5" t="s">
        <v>3259</v>
      </c>
      <c r="C7779" s="5" t="s">
        <v>15946</v>
      </c>
      <c r="D7779" s="5" t="s">
        <v>15947</v>
      </c>
      <c r="E7779" s="6" t="s">
        <v>15948</v>
      </c>
    </row>
    <row r="7780" spans="1:5" s="1" customFormat="1" x14ac:dyDescent="0.3">
      <c r="A7780" s="4">
        <v>1301404</v>
      </c>
      <c r="B7780" s="5" t="s">
        <v>405</v>
      </c>
      <c r="C7780" s="5" t="s">
        <v>6930</v>
      </c>
      <c r="D7780" s="5" t="s">
        <v>15950</v>
      </c>
      <c r="E7780" s="6" t="s">
        <v>15951</v>
      </c>
    </row>
    <row r="7781" spans="1:5" s="1" customFormat="1" x14ac:dyDescent="0.3">
      <c r="A7781" s="4">
        <v>1301407</v>
      </c>
      <c r="B7781" s="5" t="s">
        <v>5</v>
      </c>
      <c r="C7781" s="5" t="s">
        <v>1480</v>
      </c>
      <c r="D7781" s="5" t="s">
        <v>15952</v>
      </c>
      <c r="E7781" s="6"/>
    </row>
    <row r="7782" spans="1:5" s="1" customFormat="1" x14ac:dyDescent="0.3">
      <c r="A7782" s="4">
        <v>1301413</v>
      </c>
      <c r="B7782" s="5" t="s">
        <v>50</v>
      </c>
      <c r="C7782" s="5" t="s">
        <v>4898</v>
      </c>
      <c r="D7782" s="5" t="s">
        <v>15953</v>
      </c>
      <c r="E7782" s="6" t="s">
        <v>15954</v>
      </c>
    </row>
    <row r="7783" spans="1:5" s="1" customFormat="1" x14ac:dyDescent="0.3">
      <c r="A7783" s="4">
        <v>1301415</v>
      </c>
      <c r="B7783" s="5" t="s">
        <v>181</v>
      </c>
      <c r="C7783" s="5" t="s">
        <v>15955</v>
      </c>
      <c r="D7783" s="5" t="s">
        <v>15956</v>
      </c>
      <c r="E7783" s="6" t="s">
        <v>15957</v>
      </c>
    </row>
    <row r="7784" spans="1:5" s="1" customFormat="1" x14ac:dyDescent="0.3">
      <c r="A7784" s="4">
        <v>1301420</v>
      </c>
      <c r="B7784" s="5" t="s">
        <v>410</v>
      </c>
      <c r="C7784" s="5" t="s">
        <v>616</v>
      </c>
      <c r="D7784" s="5" t="s">
        <v>15958</v>
      </c>
      <c r="E7784" s="6" t="s">
        <v>15959</v>
      </c>
    </row>
    <row r="7785" spans="1:5" s="1" customFormat="1" x14ac:dyDescent="0.3">
      <c r="A7785" s="4">
        <v>1301421</v>
      </c>
      <c r="B7785" s="5" t="s">
        <v>369</v>
      </c>
      <c r="C7785" s="5" t="s">
        <v>15960</v>
      </c>
      <c r="D7785" s="5" t="s">
        <v>15961</v>
      </c>
      <c r="E7785" s="6" t="s">
        <v>15962</v>
      </c>
    </row>
    <row r="7786" spans="1:5" s="1" customFormat="1" x14ac:dyDescent="0.3">
      <c r="A7786" s="4">
        <v>1301423</v>
      </c>
      <c r="B7786" s="5" t="s">
        <v>868</v>
      </c>
      <c r="C7786" s="5" t="s">
        <v>15963</v>
      </c>
      <c r="D7786" s="5" t="s">
        <v>11587</v>
      </c>
      <c r="E7786" s="6" t="s">
        <v>14037</v>
      </c>
    </row>
    <row r="7787" spans="1:5" s="1" customFormat="1" x14ac:dyDescent="0.3">
      <c r="A7787" s="4">
        <v>1301426</v>
      </c>
      <c r="B7787" s="5" t="s">
        <v>50</v>
      </c>
      <c r="C7787" s="5" t="s">
        <v>625</v>
      </c>
      <c r="D7787" s="5" t="s">
        <v>11081</v>
      </c>
      <c r="E7787" s="6" t="s">
        <v>15964</v>
      </c>
    </row>
    <row r="7788" spans="1:5" s="1" customFormat="1" x14ac:dyDescent="0.3">
      <c r="A7788" s="4">
        <v>1301427</v>
      </c>
      <c r="B7788" s="5" t="s">
        <v>181</v>
      </c>
      <c r="C7788" s="5" t="s">
        <v>919</v>
      </c>
      <c r="D7788" s="5" t="s">
        <v>15965</v>
      </c>
      <c r="E7788" s="6" t="s">
        <v>15966</v>
      </c>
    </row>
    <row r="7789" spans="1:5" s="1" customFormat="1" x14ac:dyDescent="0.3">
      <c r="A7789" s="4">
        <v>1301428</v>
      </c>
      <c r="B7789" s="5" t="s">
        <v>143</v>
      </c>
      <c r="C7789" s="5" t="s">
        <v>2763</v>
      </c>
      <c r="D7789" s="5" t="s">
        <v>11081</v>
      </c>
      <c r="E7789" s="6" t="s">
        <v>15967</v>
      </c>
    </row>
    <row r="7790" spans="1:5" s="1" customFormat="1" x14ac:dyDescent="0.3">
      <c r="A7790" s="4">
        <v>1301429</v>
      </c>
      <c r="B7790" s="5" t="s">
        <v>340</v>
      </c>
      <c r="C7790" s="5" t="s">
        <v>15968</v>
      </c>
      <c r="D7790" s="5" t="s">
        <v>15969</v>
      </c>
      <c r="E7790" s="6" t="s">
        <v>15970</v>
      </c>
    </row>
    <row r="7791" spans="1:5" s="1" customFormat="1" x14ac:dyDescent="0.3">
      <c r="A7791" s="4">
        <v>1301430</v>
      </c>
      <c r="B7791" s="5" t="s">
        <v>11020</v>
      </c>
      <c r="C7791" s="5" t="s">
        <v>15971</v>
      </c>
      <c r="D7791" s="5" t="s">
        <v>12071</v>
      </c>
      <c r="E7791" s="6" t="s">
        <v>15972</v>
      </c>
    </row>
    <row r="7792" spans="1:5" s="1" customFormat="1" x14ac:dyDescent="0.3">
      <c r="A7792" s="4">
        <v>1301431</v>
      </c>
      <c r="B7792" s="5" t="s">
        <v>1749</v>
      </c>
      <c r="C7792" s="5" t="s">
        <v>1585</v>
      </c>
      <c r="D7792" s="5" t="s">
        <v>15973</v>
      </c>
      <c r="E7792" s="6" t="s">
        <v>15974</v>
      </c>
    </row>
    <row r="7793" spans="1:5" s="1" customFormat="1" x14ac:dyDescent="0.3">
      <c r="A7793" s="4">
        <v>1301432</v>
      </c>
      <c r="B7793" s="5" t="s">
        <v>15975</v>
      </c>
      <c r="C7793" s="5" t="s">
        <v>15976</v>
      </c>
      <c r="D7793" s="5" t="s">
        <v>15977</v>
      </c>
      <c r="E7793" s="6" t="s">
        <v>15978</v>
      </c>
    </row>
    <row r="7794" spans="1:5" s="1" customFormat="1" x14ac:dyDescent="0.3">
      <c r="A7794" s="4">
        <v>1301433</v>
      </c>
      <c r="B7794" s="5" t="s">
        <v>107</v>
      </c>
      <c r="C7794" s="5" t="s">
        <v>2076</v>
      </c>
      <c r="D7794" s="5" t="s">
        <v>15979</v>
      </c>
      <c r="E7794" s="6" t="s">
        <v>6324</v>
      </c>
    </row>
    <row r="7795" spans="1:5" s="1" customFormat="1" x14ac:dyDescent="0.3">
      <c r="A7795" s="4">
        <v>1301434</v>
      </c>
      <c r="B7795" s="5" t="s">
        <v>327</v>
      </c>
      <c r="C7795" s="5" t="s">
        <v>15980</v>
      </c>
      <c r="D7795" s="5" t="s">
        <v>15981</v>
      </c>
      <c r="E7795" s="6" t="s">
        <v>6324</v>
      </c>
    </row>
    <row r="7796" spans="1:5" s="1" customFormat="1" x14ac:dyDescent="0.3">
      <c r="A7796" s="4">
        <v>1301437</v>
      </c>
      <c r="B7796" s="5" t="s">
        <v>301</v>
      </c>
      <c r="C7796" s="5" t="s">
        <v>3746</v>
      </c>
      <c r="D7796" s="5" t="s">
        <v>15982</v>
      </c>
      <c r="E7796" s="6" t="s">
        <v>6324</v>
      </c>
    </row>
    <row r="7797" spans="1:5" s="1" customFormat="1" x14ac:dyDescent="0.3">
      <c r="A7797" s="4">
        <v>1301438</v>
      </c>
      <c r="B7797" s="5" t="s">
        <v>68</v>
      </c>
      <c r="C7797" s="5" t="s">
        <v>4108</v>
      </c>
      <c r="D7797" s="5" t="s">
        <v>15983</v>
      </c>
      <c r="E7797" s="6" t="s">
        <v>13187</v>
      </c>
    </row>
    <row r="7798" spans="1:5" s="1" customFormat="1" x14ac:dyDescent="0.3">
      <c r="A7798" s="4">
        <v>1301439</v>
      </c>
      <c r="B7798" s="5" t="s">
        <v>15984</v>
      </c>
      <c r="C7798" s="5" t="s">
        <v>15985</v>
      </c>
      <c r="D7798" s="5" t="s">
        <v>15986</v>
      </c>
      <c r="E7798" s="6" t="s">
        <v>6324</v>
      </c>
    </row>
    <row r="7799" spans="1:5" s="1" customFormat="1" x14ac:dyDescent="0.3">
      <c r="A7799" s="4">
        <v>1301440</v>
      </c>
      <c r="B7799" s="5" t="s">
        <v>44</v>
      </c>
      <c r="C7799" s="5" t="s">
        <v>15987</v>
      </c>
      <c r="D7799" s="5" t="s">
        <v>15988</v>
      </c>
      <c r="E7799" s="6" t="s">
        <v>15989</v>
      </c>
    </row>
    <row r="7800" spans="1:5" s="1" customFormat="1" x14ac:dyDescent="0.3">
      <c r="A7800" s="4">
        <v>1301445</v>
      </c>
      <c r="B7800" s="5" t="s">
        <v>68</v>
      </c>
      <c r="C7800" s="5" t="s">
        <v>15990</v>
      </c>
      <c r="D7800" s="5" t="s">
        <v>15991</v>
      </c>
      <c r="E7800" s="6" t="s">
        <v>15992</v>
      </c>
    </row>
    <row r="7801" spans="1:5" s="1" customFormat="1" x14ac:dyDescent="0.3">
      <c r="A7801" s="4">
        <v>1301449</v>
      </c>
      <c r="B7801" s="5" t="s">
        <v>5045</v>
      </c>
      <c r="C7801" s="5" t="s">
        <v>15993</v>
      </c>
      <c r="D7801" s="5" t="s">
        <v>12071</v>
      </c>
      <c r="E7801" s="6" t="s">
        <v>15994</v>
      </c>
    </row>
    <row r="7802" spans="1:5" s="1" customFormat="1" x14ac:dyDescent="0.3">
      <c r="A7802" s="4">
        <v>1301453</v>
      </c>
      <c r="B7802" s="5" t="s">
        <v>3807</v>
      </c>
      <c r="C7802" s="5" t="s">
        <v>15911</v>
      </c>
      <c r="D7802" s="5" t="s">
        <v>15995</v>
      </c>
      <c r="E7802" s="6" t="s">
        <v>13726</v>
      </c>
    </row>
    <row r="7803" spans="1:5" s="1" customFormat="1" x14ac:dyDescent="0.3">
      <c r="A7803" s="4">
        <v>1301454</v>
      </c>
      <c r="B7803" s="5" t="s">
        <v>2985</v>
      </c>
      <c r="C7803" s="5" t="s">
        <v>606</v>
      </c>
      <c r="D7803" s="5" t="s">
        <v>15996</v>
      </c>
      <c r="E7803" s="6" t="s">
        <v>15997</v>
      </c>
    </row>
    <row r="7804" spans="1:5" s="1" customFormat="1" x14ac:dyDescent="0.3">
      <c r="A7804" s="4">
        <v>1301460</v>
      </c>
      <c r="B7804" s="5" t="s">
        <v>44</v>
      </c>
      <c r="C7804" s="5" t="s">
        <v>12131</v>
      </c>
      <c r="D7804" s="5" t="s">
        <v>15998</v>
      </c>
      <c r="E7804" s="6" t="s">
        <v>15999</v>
      </c>
    </row>
    <row r="7805" spans="1:5" s="1" customFormat="1" x14ac:dyDescent="0.3">
      <c r="A7805" s="4">
        <v>1301461</v>
      </c>
      <c r="B7805" s="5" t="s">
        <v>143</v>
      </c>
      <c r="C7805" s="5" t="s">
        <v>16000</v>
      </c>
      <c r="D7805" s="5" t="s">
        <v>15804</v>
      </c>
      <c r="E7805" s="6" t="s">
        <v>16001</v>
      </c>
    </row>
    <row r="7806" spans="1:5" s="1" customFormat="1" x14ac:dyDescent="0.3">
      <c r="A7806" s="4">
        <v>1301462</v>
      </c>
      <c r="B7806" s="5" t="s">
        <v>2089</v>
      </c>
      <c r="C7806" s="5" t="s">
        <v>5276</v>
      </c>
      <c r="D7806" s="5" t="s">
        <v>16002</v>
      </c>
      <c r="E7806" s="6" t="s">
        <v>16003</v>
      </c>
    </row>
    <row r="7807" spans="1:5" s="1" customFormat="1" x14ac:dyDescent="0.3">
      <c r="A7807" s="4">
        <v>1301465</v>
      </c>
      <c r="B7807" s="5" t="s">
        <v>68</v>
      </c>
      <c r="C7807" s="5" t="s">
        <v>16004</v>
      </c>
      <c r="D7807" s="5" t="s">
        <v>12300</v>
      </c>
      <c r="E7807" s="6" t="s">
        <v>16005</v>
      </c>
    </row>
    <row r="7808" spans="1:5" s="1" customFormat="1" x14ac:dyDescent="0.3">
      <c r="A7808" s="4">
        <v>1301468</v>
      </c>
      <c r="B7808" s="5" t="s">
        <v>1939</v>
      </c>
      <c r="C7808" s="5" t="s">
        <v>1492</v>
      </c>
      <c r="D7808" s="5" t="s">
        <v>16006</v>
      </c>
      <c r="E7808" s="6" t="s">
        <v>16007</v>
      </c>
    </row>
    <row r="7809" spans="1:5" s="1" customFormat="1" x14ac:dyDescent="0.3">
      <c r="A7809" s="4">
        <v>1301469</v>
      </c>
      <c r="B7809" s="5" t="s">
        <v>615</v>
      </c>
      <c r="C7809" s="5" t="s">
        <v>16008</v>
      </c>
      <c r="D7809" s="5"/>
      <c r="E7809" s="6" t="s">
        <v>16009</v>
      </c>
    </row>
    <row r="7810" spans="1:5" s="1" customFormat="1" x14ac:dyDescent="0.3">
      <c r="A7810" s="4">
        <v>1301470</v>
      </c>
      <c r="B7810" s="5" t="s">
        <v>52</v>
      </c>
      <c r="C7810" s="5" t="s">
        <v>16010</v>
      </c>
      <c r="D7810" s="5" t="s">
        <v>16011</v>
      </c>
      <c r="E7810" s="6" t="s">
        <v>16012</v>
      </c>
    </row>
    <row r="7811" spans="1:5" s="1" customFormat="1" x14ac:dyDescent="0.3">
      <c r="A7811" s="4">
        <v>1301471</v>
      </c>
      <c r="B7811" s="5" t="s">
        <v>8425</v>
      </c>
      <c r="C7811" s="5" t="s">
        <v>16013</v>
      </c>
      <c r="D7811" s="5" t="s">
        <v>16014</v>
      </c>
      <c r="E7811" s="6" t="s">
        <v>16015</v>
      </c>
    </row>
    <row r="7812" spans="1:5" s="1" customFormat="1" x14ac:dyDescent="0.3">
      <c r="A7812" s="4">
        <v>1301474</v>
      </c>
      <c r="B7812" s="5" t="s">
        <v>5222</v>
      </c>
      <c r="C7812" s="5" t="s">
        <v>16016</v>
      </c>
      <c r="D7812" s="5" t="s">
        <v>16017</v>
      </c>
      <c r="E7812" s="6" t="s">
        <v>16018</v>
      </c>
    </row>
    <row r="7813" spans="1:5" s="1" customFormat="1" x14ac:dyDescent="0.3">
      <c r="A7813" s="4">
        <v>1301475</v>
      </c>
      <c r="B7813" s="5" t="s">
        <v>3299</v>
      </c>
      <c r="C7813" s="5" t="s">
        <v>15729</v>
      </c>
      <c r="D7813" s="5" t="s">
        <v>16019</v>
      </c>
      <c r="E7813" s="6" t="s">
        <v>16020</v>
      </c>
    </row>
    <row r="7814" spans="1:5" s="1" customFormat="1" x14ac:dyDescent="0.3">
      <c r="A7814" s="4">
        <v>1301481</v>
      </c>
      <c r="B7814" s="5" t="s">
        <v>16</v>
      </c>
      <c r="C7814" s="5" t="s">
        <v>16021</v>
      </c>
      <c r="D7814" s="5"/>
      <c r="E7814" s="6"/>
    </row>
    <row r="7815" spans="1:5" s="1" customFormat="1" x14ac:dyDescent="0.3">
      <c r="A7815" s="4">
        <v>1301482</v>
      </c>
      <c r="B7815" s="5" t="s">
        <v>52</v>
      </c>
      <c r="C7815" s="5" t="s">
        <v>16022</v>
      </c>
      <c r="D7815" s="5" t="s">
        <v>16023</v>
      </c>
      <c r="E7815" s="6" t="s">
        <v>16024</v>
      </c>
    </row>
    <row r="7816" spans="1:5" s="1" customFormat="1" x14ac:dyDescent="0.3">
      <c r="A7816" s="4">
        <v>1301483</v>
      </c>
      <c r="B7816" s="5" t="s">
        <v>653</v>
      </c>
      <c r="C7816" s="5" t="s">
        <v>6011</v>
      </c>
      <c r="D7816" s="5" t="s">
        <v>16025</v>
      </c>
      <c r="E7816" s="6" t="s">
        <v>16026</v>
      </c>
    </row>
    <row r="7817" spans="1:5" s="1" customFormat="1" x14ac:dyDescent="0.3">
      <c r="A7817" s="4">
        <v>1301485</v>
      </c>
      <c r="B7817" s="5" t="s">
        <v>3971</v>
      </c>
      <c r="C7817" s="5" t="s">
        <v>16027</v>
      </c>
      <c r="D7817" s="5" t="s">
        <v>16028</v>
      </c>
      <c r="E7817" s="6" t="s">
        <v>16029</v>
      </c>
    </row>
    <row r="7818" spans="1:5" s="1" customFormat="1" x14ac:dyDescent="0.3">
      <c r="A7818" s="4">
        <v>1301486</v>
      </c>
      <c r="B7818" s="5" t="s">
        <v>16030</v>
      </c>
      <c r="C7818" s="5" t="s">
        <v>16031</v>
      </c>
      <c r="D7818" s="5" t="s">
        <v>11587</v>
      </c>
      <c r="E7818" s="6" t="s">
        <v>14037</v>
      </c>
    </row>
    <row r="7819" spans="1:5" s="1" customFormat="1" x14ac:dyDescent="0.3">
      <c r="A7819" s="4">
        <v>1301488</v>
      </c>
      <c r="B7819" s="5" t="s">
        <v>62</v>
      </c>
      <c r="C7819" s="5" t="s">
        <v>4823</v>
      </c>
      <c r="D7819" s="5" t="s">
        <v>16032</v>
      </c>
      <c r="E7819" s="6" t="s">
        <v>5777</v>
      </c>
    </row>
    <row r="7820" spans="1:5" s="1" customFormat="1" x14ac:dyDescent="0.3">
      <c r="A7820" s="4">
        <v>1301491</v>
      </c>
      <c r="B7820" s="5" t="s">
        <v>240</v>
      </c>
      <c r="C7820" s="5" t="s">
        <v>16033</v>
      </c>
      <c r="D7820" s="5" t="s">
        <v>16034</v>
      </c>
      <c r="E7820" s="6" t="s">
        <v>1610</v>
      </c>
    </row>
    <row r="7821" spans="1:5" s="1" customFormat="1" x14ac:dyDescent="0.3">
      <c r="A7821" s="4">
        <v>1301496</v>
      </c>
      <c r="B7821" s="5" t="s">
        <v>1460</v>
      </c>
      <c r="C7821" s="5" t="s">
        <v>5035</v>
      </c>
      <c r="D7821" s="5" t="s">
        <v>12071</v>
      </c>
      <c r="E7821" s="6" t="s">
        <v>15778</v>
      </c>
    </row>
    <row r="7822" spans="1:5" s="1" customFormat="1" x14ac:dyDescent="0.3">
      <c r="A7822" s="4">
        <v>1301499</v>
      </c>
      <c r="B7822" s="5" t="s">
        <v>6990</v>
      </c>
      <c r="C7822" s="5" t="s">
        <v>16035</v>
      </c>
      <c r="D7822" s="5" t="s">
        <v>16036</v>
      </c>
      <c r="E7822" s="6" t="s">
        <v>16037</v>
      </c>
    </row>
    <row r="7823" spans="1:5" s="1" customFormat="1" x14ac:dyDescent="0.3">
      <c r="A7823" s="4">
        <v>1301500</v>
      </c>
      <c r="B7823" s="5" t="s">
        <v>8283</v>
      </c>
      <c r="C7823" s="5" t="s">
        <v>16038</v>
      </c>
      <c r="D7823" s="5" t="s">
        <v>16039</v>
      </c>
      <c r="E7823" s="6" t="s">
        <v>16040</v>
      </c>
    </row>
    <row r="7824" spans="1:5" s="1" customFormat="1" x14ac:dyDescent="0.3">
      <c r="A7824" s="4">
        <v>1301501</v>
      </c>
      <c r="B7824" s="5" t="s">
        <v>7084</v>
      </c>
      <c r="C7824" s="5" t="s">
        <v>107</v>
      </c>
      <c r="D7824" s="5" t="s">
        <v>16041</v>
      </c>
      <c r="E7824" s="6" t="s">
        <v>16040</v>
      </c>
    </row>
    <row r="7825" spans="1:5" s="1" customFormat="1" x14ac:dyDescent="0.3">
      <c r="A7825" s="4">
        <v>1301502</v>
      </c>
      <c r="B7825" s="5" t="s">
        <v>16042</v>
      </c>
      <c r="C7825" s="5" t="s">
        <v>429</v>
      </c>
      <c r="D7825" s="5" t="s">
        <v>16043</v>
      </c>
      <c r="E7825" s="6" t="s">
        <v>16044</v>
      </c>
    </row>
    <row r="7826" spans="1:5" s="1" customFormat="1" x14ac:dyDescent="0.3">
      <c r="A7826" s="4">
        <v>1301503</v>
      </c>
      <c r="B7826" s="5" t="s">
        <v>5840</v>
      </c>
      <c r="C7826" s="5" t="s">
        <v>16045</v>
      </c>
      <c r="D7826" s="5" t="s">
        <v>16046</v>
      </c>
      <c r="E7826" s="6" t="s">
        <v>16047</v>
      </c>
    </row>
    <row r="7827" spans="1:5" s="1" customFormat="1" x14ac:dyDescent="0.3">
      <c r="A7827" s="4">
        <v>1301504</v>
      </c>
      <c r="B7827" s="5" t="s">
        <v>855</v>
      </c>
      <c r="C7827" s="5" t="s">
        <v>8579</v>
      </c>
      <c r="D7827" s="5" t="s">
        <v>16048</v>
      </c>
      <c r="E7827" s="6" t="s">
        <v>16040</v>
      </c>
    </row>
    <row r="7828" spans="1:5" s="1" customFormat="1" x14ac:dyDescent="0.3">
      <c r="A7828" s="4">
        <v>1301505</v>
      </c>
      <c r="B7828" s="5" t="s">
        <v>6968</v>
      </c>
      <c r="C7828" s="5" t="s">
        <v>16049</v>
      </c>
      <c r="D7828" s="5" t="s">
        <v>16050</v>
      </c>
      <c r="E7828" s="6" t="s">
        <v>16051</v>
      </c>
    </row>
    <row r="7829" spans="1:5" s="1" customFormat="1" x14ac:dyDescent="0.3">
      <c r="A7829" s="4">
        <v>1301506</v>
      </c>
      <c r="B7829" s="5" t="s">
        <v>52</v>
      </c>
      <c r="C7829" s="5" t="s">
        <v>16052</v>
      </c>
      <c r="D7829" s="5" t="s">
        <v>16053</v>
      </c>
      <c r="E7829" s="6" t="s">
        <v>1932</v>
      </c>
    </row>
    <row r="7830" spans="1:5" s="1" customFormat="1" x14ac:dyDescent="0.3">
      <c r="A7830" s="4">
        <v>1301507</v>
      </c>
      <c r="B7830" s="5" t="s">
        <v>1480</v>
      </c>
      <c r="C7830" s="5" t="s">
        <v>6278</v>
      </c>
      <c r="D7830" s="5" t="s">
        <v>16054</v>
      </c>
      <c r="E7830" s="6" t="s">
        <v>16055</v>
      </c>
    </row>
    <row r="7831" spans="1:5" s="1" customFormat="1" x14ac:dyDescent="0.3">
      <c r="A7831" s="4">
        <v>1301509</v>
      </c>
      <c r="B7831" s="5" t="s">
        <v>773</v>
      </c>
      <c r="C7831" s="5" t="s">
        <v>16056</v>
      </c>
      <c r="D7831" s="5" t="s">
        <v>16057</v>
      </c>
      <c r="E7831" s="6" t="s">
        <v>16058</v>
      </c>
    </row>
    <row r="7832" spans="1:5" s="1" customFormat="1" x14ac:dyDescent="0.3">
      <c r="A7832" s="4">
        <v>1301511</v>
      </c>
      <c r="B7832" s="5" t="s">
        <v>1335</v>
      </c>
      <c r="C7832" s="5" t="s">
        <v>16059</v>
      </c>
      <c r="D7832" s="5" t="s">
        <v>16060</v>
      </c>
      <c r="E7832" s="6" t="s">
        <v>13828</v>
      </c>
    </row>
    <row r="7833" spans="1:5" s="1" customFormat="1" x14ac:dyDescent="0.3">
      <c r="A7833" s="4">
        <v>1301512</v>
      </c>
      <c r="B7833" s="5" t="s">
        <v>1241</v>
      </c>
      <c r="C7833" s="5" t="s">
        <v>16061</v>
      </c>
      <c r="D7833" s="5" t="s">
        <v>16062</v>
      </c>
      <c r="E7833" s="6" t="s">
        <v>16063</v>
      </c>
    </row>
    <row r="7834" spans="1:5" s="1" customFormat="1" x14ac:dyDescent="0.3">
      <c r="A7834" s="4">
        <v>1301513</v>
      </c>
      <c r="B7834" s="5" t="s">
        <v>1683</v>
      </c>
      <c r="C7834" s="5" t="s">
        <v>16064</v>
      </c>
      <c r="D7834" s="5" t="s">
        <v>16065</v>
      </c>
      <c r="E7834" s="6" t="s">
        <v>16066</v>
      </c>
    </row>
    <row r="7835" spans="1:5" s="1" customFormat="1" x14ac:dyDescent="0.3">
      <c r="A7835" s="4">
        <v>1301514</v>
      </c>
      <c r="B7835" s="5" t="s">
        <v>16067</v>
      </c>
      <c r="C7835" s="5" t="s">
        <v>16068</v>
      </c>
      <c r="D7835" s="5" t="s">
        <v>11587</v>
      </c>
      <c r="E7835" s="6" t="s">
        <v>14037</v>
      </c>
    </row>
    <row r="7836" spans="1:5" s="1" customFormat="1" x14ac:dyDescent="0.3">
      <c r="A7836" s="4">
        <v>1301516</v>
      </c>
      <c r="B7836" s="5" t="s">
        <v>9398</v>
      </c>
      <c r="C7836" s="5" t="s">
        <v>11217</v>
      </c>
      <c r="D7836" s="5" t="s">
        <v>16069</v>
      </c>
      <c r="E7836" s="6" t="s">
        <v>14699</v>
      </c>
    </row>
    <row r="7837" spans="1:5" s="1" customFormat="1" x14ac:dyDescent="0.3">
      <c r="A7837" s="4">
        <v>1301518</v>
      </c>
      <c r="B7837" s="5" t="s">
        <v>531</v>
      </c>
      <c r="C7837" s="5" t="s">
        <v>2693</v>
      </c>
      <c r="D7837" s="5" t="s">
        <v>16070</v>
      </c>
      <c r="E7837" s="6" t="s">
        <v>16071</v>
      </c>
    </row>
    <row r="7838" spans="1:5" s="1" customFormat="1" x14ac:dyDescent="0.3">
      <c r="A7838" s="4">
        <v>1301519</v>
      </c>
      <c r="B7838" s="5" t="s">
        <v>414</v>
      </c>
      <c r="C7838" s="5" t="s">
        <v>16072</v>
      </c>
      <c r="D7838" s="5" t="s">
        <v>16073</v>
      </c>
      <c r="E7838" s="6" t="s">
        <v>16074</v>
      </c>
    </row>
    <row r="7839" spans="1:5" s="1" customFormat="1" x14ac:dyDescent="0.3">
      <c r="A7839" s="4">
        <v>1301521</v>
      </c>
      <c r="B7839" s="5" t="s">
        <v>2985</v>
      </c>
      <c r="C7839" s="5" t="s">
        <v>664</v>
      </c>
      <c r="D7839" s="5" t="s">
        <v>16075</v>
      </c>
      <c r="E7839" s="6" t="s">
        <v>16076</v>
      </c>
    </row>
    <row r="7840" spans="1:5" s="1" customFormat="1" x14ac:dyDescent="0.3">
      <c r="A7840" s="4">
        <v>1301522</v>
      </c>
      <c r="B7840" s="5" t="s">
        <v>16077</v>
      </c>
      <c r="C7840" s="5" t="s">
        <v>783</v>
      </c>
      <c r="D7840" s="5" t="s">
        <v>16078</v>
      </c>
      <c r="E7840" s="6" t="s">
        <v>16079</v>
      </c>
    </row>
    <row r="7841" spans="1:5" s="1" customFormat="1" x14ac:dyDescent="0.3">
      <c r="A7841" s="4">
        <v>1301526</v>
      </c>
      <c r="B7841" s="5" t="s">
        <v>292</v>
      </c>
      <c r="C7841" s="5" t="s">
        <v>16080</v>
      </c>
      <c r="D7841" s="5" t="s">
        <v>16081</v>
      </c>
      <c r="E7841" s="6" t="s">
        <v>9998</v>
      </c>
    </row>
    <row r="7842" spans="1:5" s="1" customFormat="1" x14ac:dyDescent="0.3">
      <c r="A7842" s="4">
        <v>1301527</v>
      </c>
      <c r="B7842" s="5" t="s">
        <v>12</v>
      </c>
      <c r="C7842" s="5" t="s">
        <v>16082</v>
      </c>
      <c r="D7842" s="5" t="s">
        <v>16083</v>
      </c>
      <c r="E7842" s="6" t="s">
        <v>16084</v>
      </c>
    </row>
    <row r="7843" spans="1:5" s="1" customFormat="1" x14ac:dyDescent="0.3">
      <c r="A7843" s="4">
        <v>1301528</v>
      </c>
      <c r="B7843" s="5" t="s">
        <v>44</v>
      </c>
      <c r="C7843" s="5" t="s">
        <v>8291</v>
      </c>
      <c r="D7843" s="5" t="s">
        <v>16085</v>
      </c>
      <c r="E7843" s="6" t="s">
        <v>16086</v>
      </c>
    </row>
    <row r="7844" spans="1:5" s="1" customFormat="1" x14ac:dyDescent="0.3">
      <c r="A7844" s="4">
        <v>1301530</v>
      </c>
      <c r="B7844" s="5" t="s">
        <v>410</v>
      </c>
      <c r="C7844" s="5" t="s">
        <v>7794</v>
      </c>
      <c r="D7844" s="5" t="s">
        <v>16087</v>
      </c>
      <c r="E7844" s="6" t="s">
        <v>16088</v>
      </c>
    </row>
    <row r="7845" spans="1:5" s="1" customFormat="1" x14ac:dyDescent="0.3">
      <c r="A7845" s="4">
        <v>1301534</v>
      </c>
      <c r="B7845" s="5" t="s">
        <v>288</v>
      </c>
      <c r="C7845" s="5" t="s">
        <v>16089</v>
      </c>
      <c r="D7845" s="5" t="s">
        <v>16090</v>
      </c>
      <c r="E7845" s="6" t="s">
        <v>4587</v>
      </c>
    </row>
    <row r="7846" spans="1:5" s="1" customFormat="1" x14ac:dyDescent="0.3">
      <c r="A7846" s="4">
        <v>1301542</v>
      </c>
      <c r="B7846" s="5" t="s">
        <v>7845</v>
      </c>
      <c r="C7846" s="5" t="s">
        <v>16091</v>
      </c>
      <c r="D7846" s="5" t="s">
        <v>16092</v>
      </c>
      <c r="E7846" s="6" t="s">
        <v>14260</v>
      </c>
    </row>
    <row r="7847" spans="1:5" s="1" customFormat="1" x14ac:dyDescent="0.3">
      <c r="A7847" s="4">
        <v>1301548</v>
      </c>
      <c r="B7847" s="5" t="s">
        <v>216</v>
      </c>
      <c r="C7847" s="5" t="s">
        <v>820</v>
      </c>
      <c r="D7847" s="5" t="s">
        <v>16093</v>
      </c>
      <c r="E7847" s="6" t="s">
        <v>16094</v>
      </c>
    </row>
    <row r="7848" spans="1:5" s="1" customFormat="1" x14ac:dyDescent="0.3">
      <c r="A7848" s="4">
        <v>1301550</v>
      </c>
      <c r="B7848" s="5" t="s">
        <v>386</v>
      </c>
      <c r="C7848" s="5" t="s">
        <v>16095</v>
      </c>
      <c r="D7848" s="5" t="s">
        <v>16096</v>
      </c>
      <c r="E7848" s="6" t="s">
        <v>16097</v>
      </c>
    </row>
    <row r="7849" spans="1:5" s="1" customFormat="1" x14ac:dyDescent="0.3">
      <c r="A7849" s="4">
        <v>1301554</v>
      </c>
      <c r="B7849" s="5" t="s">
        <v>625</v>
      </c>
      <c r="C7849" s="5" t="s">
        <v>5292</v>
      </c>
      <c r="D7849" s="5"/>
      <c r="E7849" s="6"/>
    </row>
    <row r="7850" spans="1:5" s="1" customFormat="1" x14ac:dyDescent="0.3">
      <c r="A7850" s="4">
        <v>1301555</v>
      </c>
      <c r="B7850" s="5" t="s">
        <v>12779</v>
      </c>
      <c r="C7850" s="5" t="s">
        <v>16098</v>
      </c>
      <c r="D7850" s="5" t="s">
        <v>11081</v>
      </c>
      <c r="E7850" s="6" t="s">
        <v>16099</v>
      </c>
    </row>
    <row r="7851" spans="1:5" s="1" customFormat="1" x14ac:dyDescent="0.3">
      <c r="A7851" s="4">
        <v>1301556</v>
      </c>
      <c r="B7851" s="5" t="s">
        <v>119</v>
      </c>
      <c r="C7851" s="5" t="s">
        <v>16100</v>
      </c>
      <c r="D7851" s="5" t="s">
        <v>16101</v>
      </c>
      <c r="E7851" s="6" t="s">
        <v>16102</v>
      </c>
    </row>
    <row r="7852" spans="1:5" s="1" customFormat="1" x14ac:dyDescent="0.3">
      <c r="A7852" s="4">
        <v>1301557</v>
      </c>
      <c r="B7852" s="5" t="s">
        <v>5873</v>
      </c>
      <c r="C7852" s="5" t="s">
        <v>7575</v>
      </c>
      <c r="D7852" s="5" t="s">
        <v>16103</v>
      </c>
      <c r="E7852" s="6" t="s">
        <v>16104</v>
      </c>
    </row>
    <row r="7853" spans="1:5" s="1" customFormat="1" x14ac:dyDescent="0.3">
      <c r="A7853" s="4">
        <v>1301559</v>
      </c>
      <c r="B7853" s="5" t="s">
        <v>10689</v>
      </c>
      <c r="C7853" s="5" t="s">
        <v>16105</v>
      </c>
      <c r="D7853" s="5" t="s">
        <v>16106</v>
      </c>
      <c r="E7853" s="6" t="s">
        <v>2933</v>
      </c>
    </row>
    <row r="7854" spans="1:5" s="1" customFormat="1" x14ac:dyDescent="0.3">
      <c r="A7854" s="4">
        <v>1301562</v>
      </c>
      <c r="B7854" s="5" t="s">
        <v>531</v>
      </c>
      <c r="C7854" s="5" t="s">
        <v>16107</v>
      </c>
      <c r="D7854" s="5" t="s">
        <v>16108</v>
      </c>
      <c r="E7854" s="6" t="s">
        <v>15385</v>
      </c>
    </row>
    <row r="7855" spans="1:5" s="1" customFormat="1" x14ac:dyDescent="0.3">
      <c r="A7855" s="4">
        <v>1301563</v>
      </c>
      <c r="B7855" s="5" t="s">
        <v>965</v>
      </c>
      <c r="C7855" s="5" t="s">
        <v>16109</v>
      </c>
      <c r="D7855" s="5" t="s">
        <v>14874</v>
      </c>
      <c r="E7855" s="6" t="s">
        <v>16110</v>
      </c>
    </row>
    <row r="7856" spans="1:5" s="1" customFormat="1" x14ac:dyDescent="0.3">
      <c r="A7856" s="4">
        <v>1301564</v>
      </c>
      <c r="B7856" s="5" t="s">
        <v>16111</v>
      </c>
      <c r="C7856" s="5" t="s">
        <v>3946</v>
      </c>
      <c r="D7856" s="5" t="s">
        <v>11587</v>
      </c>
      <c r="E7856" s="6" t="s">
        <v>14037</v>
      </c>
    </row>
    <row r="7857" spans="1:5" s="1" customFormat="1" x14ac:dyDescent="0.3">
      <c r="A7857" s="4">
        <v>1301565</v>
      </c>
      <c r="B7857" s="5" t="s">
        <v>6774</v>
      </c>
      <c r="C7857" s="5" t="s">
        <v>16112</v>
      </c>
      <c r="D7857" s="5" t="s">
        <v>16113</v>
      </c>
      <c r="E7857" s="6" t="s">
        <v>14260</v>
      </c>
    </row>
    <row r="7858" spans="1:5" s="1" customFormat="1" x14ac:dyDescent="0.3">
      <c r="A7858" s="4">
        <v>1301568</v>
      </c>
      <c r="B7858" s="5" t="s">
        <v>965</v>
      </c>
      <c r="C7858" s="5" t="s">
        <v>2624</v>
      </c>
      <c r="D7858" s="5"/>
      <c r="E7858" s="6"/>
    </row>
    <row r="7859" spans="1:5" s="1" customFormat="1" x14ac:dyDescent="0.3">
      <c r="A7859" s="4">
        <v>1301569</v>
      </c>
      <c r="B7859" s="5" t="s">
        <v>15443</v>
      </c>
      <c r="C7859" s="5" t="s">
        <v>1328</v>
      </c>
      <c r="D7859" s="5" t="s">
        <v>12071</v>
      </c>
      <c r="E7859" s="6" t="s">
        <v>16114</v>
      </c>
    </row>
    <row r="7860" spans="1:5" s="1" customFormat="1" x14ac:dyDescent="0.3">
      <c r="A7860" s="4">
        <v>1301570</v>
      </c>
      <c r="B7860" s="5" t="s">
        <v>631</v>
      </c>
      <c r="C7860" s="5" t="s">
        <v>16115</v>
      </c>
      <c r="D7860" s="5" t="s">
        <v>16116</v>
      </c>
      <c r="E7860" s="6" t="s">
        <v>16117</v>
      </c>
    </row>
    <row r="7861" spans="1:5" s="1" customFormat="1" x14ac:dyDescent="0.3">
      <c r="A7861" s="4">
        <v>1301573</v>
      </c>
      <c r="B7861" s="5" t="s">
        <v>3807</v>
      </c>
      <c r="C7861" s="5" t="s">
        <v>1434</v>
      </c>
      <c r="D7861" s="5" t="s">
        <v>16118</v>
      </c>
      <c r="E7861" s="6" t="s">
        <v>16119</v>
      </c>
    </row>
    <row r="7862" spans="1:5" s="1" customFormat="1" x14ac:dyDescent="0.3">
      <c r="A7862" s="4">
        <v>1301576</v>
      </c>
      <c r="B7862" s="5" t="s">
        <v>7528</v>
      </c>
      <c r="C7862" s="5" t="s">
        <v>16120</v>
      </c>
      <c r="D7862" s="5" t="s">
        <v>16121</v>
      </c>
      <c r="E7862" s="6" t="s">
        <v>16122</v>
      </c>
    </row>
    <row r="7863" spans="1:5" s="1" customFormat="1" x14ac:dyDescent="0.3">
      <c r="A7863" s="4">
        <v>1301587</v>
      </c>
      <c r="B7863" s="5" t="s">
        <v>163</v>
      </c>
      <c r="C7863" s="5" t="s">
        <v>16123</v>
      </c>
      <c r="D7863" s="5"/>
      <c r="E7863" s="6"/>
    </row>
    <row r="7864" spans="1:5" s="1" customFormat="1" x14ac:dyDescent="0.3">
      <c r="A7864" s="4">
        <v>1301589</v>
      </c>
      <c r="B7864" s="5" t="s">
        <v>404</v>
      </c>
      <c r="C7864" s="5" t="s">
        <v>16124</v>
      </c>
      <c r="D7864" s="5" t="s">
        <v>16125</v>
      </c>
      <c r="E7864" s="6" t="s">
        <v>16126</v>
      </c>
    </row>
    <row r="7865" spans="1:5" s="1" customFormat="1" x14ac:dyDescent="0.3">
      <c r="A7865" s="4">
        <v>1301592</v>
      </c>
      <c r="B7865" s="5" t="s">
        <v>143</v>
      </c>
      <c r="C7865" s="5" t="s">
        <v>16127</v>
      </c>
      <c r="D7865" s="5" t="s">
        <v>16128</v>
      </c>
      <c r="E7865" s="6" t="s">
        <v>16129</v>
      </c>
    </row>
    <row r="7866" spans="1:5" s="1" customFormat="1" x14ac:dyDescent="0.3">
      <c r="A7866" s="4">
        <v>1301594</v>
      </c>
      <c r="B7866" s="5" t="s">
        <v>2997</v>
      </c>
      <c r="C7866" s="5" t="s">
        <v>16130</v>
      </c>
      <c r="D7866" s="5" t="s">
        <v>16131</v>
      </c>
      <c r="E7866" s="6" t="s">
        <v>16132</v>
      </c>
    </row>
    <row r="7867" spans="1:5" s="1" customFormat="1" x14ac:dyDescent="0.3">
      <c r="A7867" s="4">
        <v>1301596</v>
      </c>
      <c r="B7867" s="5" t="s">
        <v>253</v>
      </c>
      <c r="C7867" s="5" t="s">
        <v>16133</v>
      </c>
      <c r="D7867" s="5" t="s">
        <v>16134</v>
      </c>
      <c r="E7867" s="6" t="s">
        <v>16135</v>
      </c>
    </row>
    <row r="7868" spans="1:5" s="1" customFormat="1" x14ac:dyDescent="0.3">
      <c r="A7868" s="4">
        <v>1301597</v>
      </c>
      <c r="B7868" s="5" t="s">
        <v>22</v>
      </c>
      <c r="C7868" s="5" t="s">
        <v>16136</v>
      </c>
      <c r="D7868" s="5" t="s">
        <v>16137</v>
      </c>
      <c r="E7868" s="6" t="s">
        <v>438</v>
      </c>
    </row>
    <row r="7869" spans="1:5" s="1" customFormat="1" x14ac:dyDescent="0.3">
      <c r="A7869" s="4">
        <v>1301600</v>
      </c>
      <c r="B7869" s="5" t="s">
        <v>631</v>
      </c>
      <c r="C7869" s="5" t="s">
        <v>2637</v>
      </c>
      <c r="D7869" s="5" t="s">
        <v>16138</v>
      </c>
      <c r="E7869" s="6" t="s">
        <v>16139</v>
      </c>
    </row>
    <row r="7870" spans="1:5" s="1" customFormat="1" x14ac:dyDescent="0.3">
      <c r="A7870" s="4">
        <v>1301601</v>
      </c>
      <c r="B7870" s="5" t="s">
        <v>523</v>
      </c>
      <c r="C7870" s="5" t="s">
        <v>6566</v>
      </c>
      <c r="D7870" s="5" t="s">
        <v>16140</v>
      </c>
      <c r="E7870" s="6" t="s">
        <v>16141</v>
      </c>
    </row>
    <row r="7871" spans="1:5" s="1" customFormat="1" x14ac:dyDescent="0.3">
      <c r="A7871" s="4">
        <v>1301603</v>
      </c>
      <c r="B7871" s="5" t="s">
        <v>5</v>
      </c>
      <c r="C7871" s="5" t="s">
        <v>742</v>
      </c>
      <c r="D7871" s="5" t="s">
        <v>16142</v>
      </c>
      <c r="E7871" s="6" t="s">
        <v>16143</v>
      </c>
    </row>
    <row r="7872" spans="1:5" s="1" customFormat="1" x14ac:dyDescent="0.3">
      <c r="A7872" s="4">
        <v>1301604</v>
      </c>
      <c r="B7872" s="5" t="s">
        <v>4463</v>
      </c>
      <c r="C7872" s="5" t="s">
        <v>13711</v>
      </c>
      <c r="D7872" s="5" t="s">
        <v>11081</v>
      </c>
      <c r="E7872" s="6" t="s">
        <v>14822</v>
      </c>
    </row>
    <row r="7873" spans="1:5" s="1" customFormat="1" x14ac:dyDescent="0.3">
      <c r="A7873" s="4">
        <v>1301605</v>
      </c>
      <c r="B7873" s="5" t="s">
        <v>16144</v>
      </c>
      <c r="C7873" s="5" t="s">
        <v>16145</v>
      </c>
      <c r="D7873" s="5" t="s">
        <v>16146</v>
      </c>
      <c r="E7873" s="6" t="s">
        <v>16147</v>
      </c>
    </row>
    <row r="7874" spans="1:5" s="1" customFormat="1" x14ac:dyDescent="0.3">
      <c r="A7874" s="4">
        <v>1301606</v>
      </c>
      <c r="B7874" s="5" t="s">
        <v>836</v>
      </c>
      <c r="C7874" s="5" t="s">
        <v>2145</v>
      </c>
      <c r="D7874" s="5" t="s">
        <v>16148</v>
      </c>
      <c r="E7874" s="6" t="s">
        <v>16149</v>
      </c>
    </row>
    <row r="7875" spans="1:5" s="1" customFormat="1" x14ac:dyDescent="0.3">
      <c r="A7875" s="4">
        <v>1301609</v>
      </c>
      <c r="B7875" s="5" t="s">
        <v>143</v>
      </c>
      <c r="C7875" s="5" t="s">
        <v>6021</v>
      </c>
      <c r="D7875" s="5" t="s">
        <v>16150</v>
      </c>
      <c r="E7875" s="6" t="s">
        <v>16132</v>
      </c>
    </row>
    <row r="7876" spans="1:5" s="1" customFormat="1" x14ac:dyDescent="0.3">
      <c r="A7876" s="4">
        <v>1301611</v>
      </c>
      <c r="B7876" s="5" t="s">
        <v>1414</v>
      </c>
      <c r="C7876" s="5" t="s">
        <v>16151</v>
      </c>
      <c r="D7876" s="5" t="s">
        <v>16152</v>
      </c>
      <c r="E7876" s="6" t="s">
        <v>2933</v>
      </c>
    </row>
    <row r="7877" spans="1:5" s="1" customFormat="1" x14ac:dyDescent="0.3">
      <c r="A7877" s="4">
        <v>1301612</v>
      </c>
      <c r="B7877" s="5" t="s">
        <v>993</v>
      </c>
      <c r="C7877" s="5" t="s">
        <v>5259</v>
      </c>
      <c r="D7877" s="5" t="s">
        <v>16153</v>
      </c>
      <c r="E7877" s="6" t="s">
        <v>13828</v>
      </c>
    </row>
    <row r="7878" spans="1:5" s="1" customFormat="1" x14ac:dyDescent="0.3">
      <c r="A7878" s="4">
        <v>1301614</v>
      </c>
      <c r="B7878" s="5" t="s">
        <v>981</v>
      </c>
      <c r="C7878" s="5" t="s">
        <v>9956</v>
      </c>
      <c r="D7878" s="5" t="s">
        <v>16154</v>
      </c>
      <c r="E7878" s="6" t="s">
        <v>16155</v>
      </c>
    </row>
    <row r="7879" spans="1:5" s="1" customFormat="1" x14ac:dyDescent="0.3">
      <c r="A7879" s="4">
        <v>1301615</v>
      </c>
      <c r="B7879" s="5" t="s">
        <v>6844</v>
      </c>
      <c r="C7879" s="5" t="s">
        <v>3726</v>
      </c>
      <c r="D7879" s="5" t="s">
        <v>12071</v>
      </c>
      <c r="E7879" s="6" t="s">
        <v>16156</v>
      </c>
    </row>
    <row r="7880" spans="1:5" s="1" customFormat="1" x14ac:dyDescent="0.3">
      <c r="A7880" s="4">
        <v>1301617</v>
      </c>
      <c r="B7880" s="5" t="s">
        <v>5</v>
      </c>
      <c r="C7880" s="5" t="s">
        <v>16157</v>
      </c>
      <c r="D7880" s="5" t="s">
        <v>16158</v>
      </c>
      <c r="E7880" s="6"/>
    </row>
    <row r="7881" spans="1:5" s="1" customFormat="1" x14ac:dyDescent="0.3">
      <c r="A7881" s="4">
        <v>1301618</v>
      </c>
      <c r="B7881" s="5" t="s">
        <v>1065</v>
      </c>
      <c r="C7881" s="5" t="s">
        <v>16159</v>
      </c>
      <c r="D7881" s="5" t="s">
        <v>12071</v>
      </c>
      <c r="E7881" s="6" t="s">
        <v>16160</v>
      </c>
    </row>
    <row r="7882" spans="1:5" s="1" customFormat="1" x14ac:dyDescent="0.3">
      <c r="A7882" s="4">
        <v>1301619</v>
      </c>
      <c r="B7882" s="5" t="s">
        <v>11972</v>
      </c>
      <c r="C7882" s="5" t="s">
        <v>2067</v>
      </c>
      <c r="D7882" s="5" t="s">
        <v>12071</v>
      </c>
      <c r="E7882" s="6" t="s">
        <v>16160</v>
      </c>
    </row>
    <row r="7883" spans="1:5" s="1" customFormat="1" x14ac:dyDescent="0.3">
      <c r="A7883" s="4">
        <v>1301620</v>
      </c>
      <c r="B7883" s="5" t="s">
        <v>16161</v>
      </c>
      <c r="C7883" s="5" t="s">
        <v>16162</v>
      </c>
      <c r="D7883" s="5" t="s">
        <v>12071</v>
      </c>
      <c r="E7883" s="6" t="s">
        <v>16163</v>
      </c>
    </row>
    <row r="7884" spans="1:5" s="1" customFormat="1" x14ac:dyDescent="0.3">
      <c r="A7884" s="4">
        <v>1301622</v>
      </c>
      <c r="B7884" s="5" t="s">
        <v>1287</v>
      </c>
      <c r="C7884" s="5" t="s">
        <v>68</v>
      </c>
      <c r="D7884" s="5" t="s">
        <v>16164</v>
      </c>
      <c r="E7884" s="6" t="s">
        <v>16165</v>
      </c>
    </row>
    <row r="7885" spans="1:5" s="1" customFormat="1" x14ac:dyDescent="0.3">
      <c r="A7885" s="4">
        <v>1301623</v>
      </c>
      <c r="B7885" s="5" t="s">
        <v>16166</v>
      </c>
      <c r="C7885" s="5" t="s">
        <v>739</v>
      </c>
      <c r="D7885" s="5" t="s">
        <v>16167</v>
      </c>
      <c r="E7885" s="6" t="s">
        <v>16168</v>
      </c>
    </row>
    <row r="7886" spans="1:5" s="1" customFormat="1" x14ac:dyDescent="0.3">
      <c r="A7886" s="4">
        <v>1301626</v>
      </c>
      <c r="B7886" s="5" t="s">
        <v>181</v>
      </c>
      <c r="C7886" s="5" t="s">
        <v>16169</v>
      </c>
      <c r="D7886" s="5" t="s">
        <v>16170</v>
      </c>
      <c r="E7886" s="6" t="s">
        <v>14721</v>
      </c>
    </row>
    <row r="7887" spans="1:5" s="1" customFormat="1" x14ac:dyDescent="0.3">
      <c r="A7887" s="4">
        <v>1301629</v>
      </c>
      <c r="B7887" s="5" t="s">
        <v>10009</v>
      </c>
      <c r="C7887" s="5" t="s">
        <v>14196</v>
      </c>
      <c r="D7887" s="5" t="s">
        <v>16171</v>
      </c>
      <c r="E7887" s="6" t="s">
        <v>16172</v>
      </c>
    </row>
    <row r="7888" spans="1:5" s="1" customFormat="1" x14ac:dyDescent="0.3">
      <c r="A7888" s="4">
        <v>1301630</v>
      </c>
      <c r="B7888" s="5" t="s">
        <v>181</v>
      </c>
      <c r="C7888" s="5" t="s">
        <v>16169</v>
      </c>
      <c r="D7888" s="5" t="s">
        <v>16173</v>
      </c>
      <c r="E7888" s="6" t="s">
        <v>14721</v>
      </c>
    </row>
    <row r="7889" spans="1:5" s="1" customFormat="1" x14ac:dyDescent="0.3">
      <c r="A7889" s="4">
        <v>1301635</v>
      </c>
      <c r="B7889" s="5" t="s">
        <v>68</v>
      </c>
      <c r="C7889" s="5" t="s">
        <v>16174</v>
      </c>
      <c r="D7889" s="5" t="s">
        <v>16175</v>
      </c>
      <c r="E7889" s="6" t="s">
        <v>13045</v>
      </c>
    </row>
    <row r="7890" spans="1:5" s="1" customFormat="1" x14ac:dyDescent="0.3">
      <c r="A7890" s="4">
        <v>1301640</v>
      </c>
      <c r="B7890" s="5" t="s">
        <v>5</v>
      </c>
      <c r="C7890" s="5" t="s">
        <v>16176</v>
      </c>
      <c r="D7890" s="5" t="s">
        <v>12300</v>
      </c>
      <c r="E7890" s="6" t="s">
        <v>16177</v>
      </c>
    </row>
    <row r="7891" spans="1:5" s="1" customFormat="1" x14ac:dyDescent="0.3">
      <c r="A7891" s="4">
        <v>1301642</v>
      </c>
      <c r="B7891" s="5" t="s">
        <v>1987</v>
      </c>
      <c r="C7891" s="5" t="s">
        <v>16178</v>
      </c>
      <c r="D7891" s="5" t="s">
        <v>16179</v>
      </c>
      <c r="E7891" s="6" t="s">
        <v>16180</v>
      </c>
    </row>
    <row r="7892" spans="1:5" s="1" customFormat="1" x14ac:dyDescent="0.3">
      <c r="A7892" s="4">
        <v>1301644</v>
      </c>
      <c r="B7892" s="5" t="s">
        <v>8425</v>
      </c>
      <c r="C7892" s="5" t="s">
        <v>9741</v>
      </c>
      <c r="D7892" s="5" t="s">
        <v>12300</v>
      </c>
      <c r="E7892" s="6" t="s">
        <v>16181</v>
      </c>
    </row>
    <row r="7893" spans="1:5" s="1" customFormat="1" x14ac:dyDescent="0.3">
      <c r="A7893" s="4">
        <v>1301649</v>
      </c>
      <c r="B7893" s="5" t="s">
        <v>16</v>
      </c>
      <c r="C7893" s="5" t="s">
        <v>16182</v>
      </c>
      <c r="D7893" s="5" t="s">
        <v>16183</v>
      </c>
      <c r="E7893" s="6" t="s">
        <v>16184</v>
      </c>
    </row>
    <row r="7894" spans="1:5" s="1" customFormat="1" x14ac:dyDescent="0.3">
      <c r="A7894" s="4">
        <v>1301651</v>
      </c>
      <c r="B7894" s="5" t="s">
        <v>16185</v>
      </c>
      <c r="C7894" s="5" t="s">
        <v>16186</v>
      </c>
      <c r="D7894" s="5" t="s">
        <v>16183</v>
      </c>
      <c r="E7894" s="6" t="s">
        <v>16187</v>
      </c>
    </row>
    <row r="7895" spans="1:5" s="1" customFormat="1" x14ac:dyDescent="0.3">
      <c r="A7895" s="4">
        <v>1301652</v>
      </c>
      <c r="B7895" s="5" t="s">
        <v>16188</v>
      </c>
      <c r="C7895" s="5" t="s">
        <v>16189</v>
      </c>
      <c r="D7895" s="5" t="s">
        <v>12071</v>
      </c>
      <c r="E7895" s="6" t="s">
        <v>16163</v>
      </c>
    </row>
    <row r="7896" spans="1:5" s="1" customFormat="1" x14ac:dyDescent="0.3">
      <c r="A7896" s="4">
        <v>1301653</v>
      </c>
      <c r="B7896" s="5" t="s">
        <v>1830</v>
      </c>
      <c r="C7896" s="5" t="s">
        <v>16190</v>
      </c>
      <c r="D7896" s="5" t="s">
        <v>11178</v>
      </c>
      <c r="E7896" s="6" t="s">
        <v>16191</v>
      </c>
    </row>
    <row r="7897" spans="1:5" s="1" customFormat="1" x14ac:dyDescent="0.3">
      <c r="A7897" s="4">
        <v>1301656</v>
      </c>
      <c r="B7897" s="5" t="s">
        <v>1846</v>
      </c>
      <c r="C7897" s="5" t="s">
        <v>3317</v>
      </c>
      <c r="D7897" s="5" t="s">
        <v>11178</v>
      </c>
      <c r="E7897" s="6" t="s">
        <v>16191</v>
      </c>
    </row>
    <row r="7898" spans="1:5" s="1" customFormat="1" x14ac:dyDescent="0.3">
      <c r="A7898" s="4">
        <v>1301659</v>
      </c>
      <c r="B7898" s="5" t="s">
        <v>1641</v>
      </c>
      <c r="C7898" s="5" t="s">
        <v>16192</v>
      </c>
      <c r="D7898" s="5" t="s">
        <v>16193</v>
      </c>
      <c r="E7898" s="6" t="s">
        <v>16194</v>
      </c>
    </row>
    <row r="7899" spans="1:5" s="1" customFormat="1" x14ac:dyDescent="0.3">
      <c r="A7899" s="4">
        <v>1301661</v>
      </c>
      <c r="B7899" s="5" t="s">
        <v>184</v>
      </c>
      <c r="C7899" s="5" t="s">
        <v>3418</v>
      </c>
      <c r="D7899" s="5" t="s">
        <v>16195</v>
      </c>
      <c r="E7899" s="6" t="s">
        <v>13828</v>
      </c>
    </row>
    <row r="7900" spans="1:5" s="1" customFormat="1" x14ac:dyDescent="0.3">
      <c r="A7900" s="4">
        <v>1301662</v>
      </c>
      <c r="B7900" s="5" t="s">
        <v>176</v>
      </c>
      <c r="C7900" s="5" t="s">
        <v>9275</v>
      </c>
      <c r="D7900" s="5" t="s">
        <v>16196</v>
      </c>
      <c r="E7900" s="6" t="s">
        <v>16197</v>
      </c>
    </row>
    <row r="7901" spans="1:5" s="1" customFormat="1" x14ac:dyDescent="0.3">
      <c r="A7901" s="4">
        <v>1301663</v>
      </c>
      <c r="B7901" s="5" t="s">
        <v>523</v>
      </c>
      <c r="C7901" s="5" t="s">
        <v>8291</v>
      </c>
      <c r="D7901" s="5" t="s">
        <v>16198</v>
      </c>
      <c r="E7901" s="6" t="s">
        <v>16199</v>
      </c>
    </row>
    <row r="7902" spans="1:5" s="1" customFormat="1" x14ac:dyDescent="0.3">
      <c r="A7902" s="4">
        <v>1301682</v>
      </c>
      <c r="B7902" s="5" t="s">
        <v>1818</v>
      </c>
      <c r="C7902" s="5" t="s">
        <v>11765</v>
      </c>
      <c r="D7902" s="5" t="s">
        <v>16200</v>
      </c>
      <c r="E7902" s="6" t="s">
        <v>16201</v>
      </c>
    </row>
    <row r="7903" spans="1:5" s="1" customFormat="1" x14ac:dyDescent="0.3">
      <c r="A7903" s="4">
        <v>1301687</v>
      </c>
      <c r="B7903" s="5" t="s">
        <v>68</v>
      </c>
      <c r="C7903" s="5" t="s">
        <v>11965</v>
      </c>
      <c r="D7903" s="5" t="s">
        <v>16202</v>
      </c>
      <c r="E7903" s="6" t="s">
        <v>16203</v>
      </c>
    </row>
    <row r="7904" spans="1:5" s="1" customFormat="1" x14ac:dyDescent="0.3">
      <c r="A7904" s="4">
        <v>1301688</v>
      </c>
      <c r="B7904" s="5" t="s">
        <v>405</v>
      </c>
      <c r="C7904" s="5" t="s">
        <v>16204</v>
      </c>
      <c r="D7904" s="5" t="s">
        <v>16205</v>
      </c>
      <c r="E7904" s="6" t="s">
        <v>16206</v>
      </c>
    </row>
    <row r="7905" spans="1:5" s="1" customFormat="1" x14ac:dyDescent="0.3">
      <c r="A7905" s="4">
        <v>1301689</v>
      </c>
      <c r="B7905" s="5" t="s">
        <v>5</v>
      </c>
      <c r="C7905" s="5" t="s">
        <v>195</v>
      </c>
      <c r="D7905" s="5" t="s">
        <v>16207</v>
      </c>
      <c r="E7905" s="6" t="s">
        <v>16208</v>
      </c>
    </row>
    <row r="7906" spans="1:5" s="1" customFormat="1" x14ac:dyDescent="0.3">
      <c r="A7906" s="4">
        <v>1301690</v>
      </c>
      <c r="B7906" s="5" t="s">
        <v>121</v>
      </c>
      <c r="C7906" s="5" t="s">
        <v>16209</v>
      </c>
      <c r="D7906" s="5" t="s">
        <v>16210</v>
      </c>
      <c r="E7906" s="6" t="s">
        <v>16211</v>
      </c>
    </row>
    <row r="7907" spans="1:5" s="1" customFormat="1" x14ac:dyDescent="0.3">
      <c r="A7907" s="4">
        <v>1301691</v>
      </c>
      <c r="B7907" s="5" t="s">
        <v>2029</v>
      </c>
      <c r="C7907" s="5" t="s">
        <v>13418</v>
      </c>
      <c r="D7907" s="5" t="s">
        <v>16212</v>
      </c>
      <c r="E7907" s="6" t="s">
        <v>16213</v>
      </c>
    </row>
    <row r="7908" spans="1:5" s="1" customFormat="1" x14ac:dyDescent="0.3">
      <c r="A7908" s="4">
        <v>1301692</v>
      </c>
      <c r="B7908" s="5" t="s">
        <v>46</v>
      </c>
      <c r="C7908" s="5" t="s">
        <v>12978</v>
      </c>
      <c r="D7908" s="5" t="s">
        <v>16214</v>
      </c>
      <c r="E7908" s="6" t="s">
        <v>16215</v>
      </c>
    </row>
    <row r="7909" spans="1:5" s="1" customFormat="1" x14ac:dyDescent="0.3">
      <c r="A7909" s="4">
        <v>1301696</v>
      </c>
      <c r="B7909" s="5" t="s">
        <v>518</v>
      </c>
      <c r="C7909" s="5" t="s">
        <v>14613</v>
      </c>
      <c r="D7909" s="5" t="s">
        <v>16216</v>
      </c>
      <c r="E7909" s="6" t="s">
        <v>16217</v>
      </c>
    </row>
    <row r="7910" spans="1:5" s="1" customFormat="1" x14ac:dyDescent="0.3">
      <c r="A7910" s="4">
        <v>1301701</v>
      </c>
      <c r="B7910" s="5" t="s">
        <v>243</v>
      </c>
      <c r="C7910" s="5" t="s">
        <v>946</v>
      </c>
      <c r="D7910" s="5" t="s">
        <v>16218</v>
      </c>
      <c r="E7910" s="6" t="s">
        <v>16219</v>
      </c>
    </row>
    <row r="7911" spans="1:5" s="1" customFormat="1" x14ac:dyDescent="0.3">
      <c r="A7911" s="4">
        <v>1301705</v>
      </c>
      <c r="B7911" s="5" t="s">
        <v>52</v>
      </c>
      <c r="C7911" s="5" t="s">
        <v>16220</v>
      </c>
      <c r="D7911" s="5" t="s">
        <v>16221</v>
      </c>
      <c r="E7911" s="6" t="s">
        <v>16222</v>
      </c>
    </row>
    <row r="7912" spans="1:5" s="1" customFormat="1" x14ac:dyDescent="0.3">
      <c r="A7912" s="4">
        <v>1301712</v>
      </c>
      <c r="B7912" s="5" t="s">
        <v>382</v>
      </c>
      <c r="C7912" s="5" t="s">
        <v>11400</v>
      </c>
      <c r="D7912" s="5" t="s">
        <v>16223</v>
      </c>
      <c r="E7912" s="6" t="s">
        <v>16224</v>
      </c>
    </row>
    <row r="7913" spans="1:5" s="1" customFormat="1" x14ac:dyDescent="0.3">
      <c r="A7913" s="4">
        <v>1301717</v>
      </c>
      <c r="B7913" s="5" t="s">
        <v>1594</v>
      </c>
      <c r="C7913" s="5" t="s">
        <v>16225</v>
      </c>
      <c r="D7913" s="5" t="s">
        <v>16226</v>
      </c>
      <c r="E7913" s="6" t="s">
        <v>4587</v>
      </c>
    </row>
    <row r="7914" spans="1:5" s="1" customFormat="1" x14ac:dyDescent="0.3">
      <c r="A7914" s="4">
        <v>1301720</v>
      </c>
      <c r="B7914" s="5" t="s">
        <v>44</v>
      </c>
      <c r="C7914" s="5" t="s">
        <v>2059</v>
      </c>
      <c r="D7914" s="5" t="s">
        <v>16227</v>
      </c>
      <c r="E7914" s="6" t="s">
        <v>16228</v>
      </c>
    </row>
    <row r="7915" spans="1:5" s="1" customFormat="1" x14ac:dyDescent="0.3">
      <c r="A7915" s="4">
        <v>1301723</v>
      </c>
      <c r="B7915" s="5" t="s">
        <v>714</v>
      </c>
      <c r="C7915" s="5" t="s">
        <v>1434</v>
      </c>
      <c r="D7915" s="5"/>
      <c r="E7915" s="6" t="s">
        <v>16229</v>
      </c>
    </row>
    <row r="7916" spans="1:5" s="1" customFormat="1" x14ac:dyDescent="0.3">
      <c r="A7916" s="4">
        <v>1301724</v>
      </c>
      <c r="B7916" s="5" t="s">
        <v>12562</v>
      </c>
      <c r="C7916" s="5" t="s">
        <v>16231</v>
      </c>
      <c r="D7916" s="5" t="s">
        <v>16232</v>
      </c>
      <c r="E7916" s="6" t="s">
        <v>16233</v>
      </c>
    </row>
    <row r="7917" spans="1:5" s="1" customFormat="1" x14ac:dyDescent="0.3">
      <c r="A7917" s="4">
        <v>1301725</v>
      </c>
      <c r="B7917" s="5" t="s">
        <v>16</v>
      </c>
      <c r="C7917" s="5" t="s">
        <v>4667</v>
      </c>
      <c r="D7917" s="5" t="s">
        <v>16234</v>
      </c>
      <c r="E7917" s="6" t="s">
        <v>16235</v>
      </c>
    </row>
    <row r="7918" spans="1:5" s="1" customFormat="1" x14ac:dyDescent="0.3">
      <c r="A7918" s="4">
        <v>1301728</v>
      </c>
      <c r="B7918" s="5" t="s">
        <v>2429</v>
      </c>
      <c r="C7918" s="5" t="s">
        <v>16236</v>
      </c>
      <c r="D7918" s="5" t="s">
        <v>16237</v>
      </c>
      <c r="E7918" s="6" t="s">
        <v>16238</v>
      </c>
    </row>
    <row r="7919" spans="1:5" s="1" customFormat="1" x14ac:dyDescent="0.3">
      <c r="A7919" s="4">
        <v>1301731</v>
      </c>
      <c r="B7919" s="5" t="s">
        <v>314</v>
      </c>
      <c r="C7919" s="5" t="s">
        <v>14828</v>
      </c>
      <c r="D7919" s="5" t="s">
        <v>16239</v>
      </c>
      <c r="E7919" s="6" t="s">
        <v>16240</v>
      </c>
    </row>
    <row r="7920" spans="1:5" s="1" customFormat="1" x14ac:dyDescent="0.3">
      <c r="A7920" s="4">
        <v>1301732</v>
      </c>
      <c r="B7920" s="5" t="s">
        <v>16241</v>
      </c>
      <c r="C7920" s="5" t="s">
        <v>16242</v>
      </c>
      <c r="D7920" s="5" t="s">
        <v>16243</v>
      </c>
      <c r="E7920" s="6" t="s">
        <v>16244</v>
      </c>
    </row>
    <row r="7921" spans="1:5" s="1" customFormat="1" x14ac:dyDescent="0.3">
      <c r="A7921" s="4">
        <v>1301733</v>
      </c>
      <c r="B7921" s="5" t="s">
        <v>52</v>
      </c>
      <c r="C7921" s="5" t="s">
        <v>635</v>
      </c>
      <c r="D7921" s="5" t="s">
        <v>16245</v>
      </c>
      <c r="E7921" s="6" t="s">
        <v>11678</v>
      </c>
    </row>
    <row r="7922" spans="1:5" s="1" customFormat="1" x14ac:dyDescent="0.3">
      <c r="A7922" s="4">
        <v>1301737</v>
      </c>
      <c r="B7922" s="5" t="s">
        <v>5696</v>
      </c>
      <c r="C7922" s="5" t="s">
        <v>8327</v>
      </c>
      <c r="D7922" s="5" t="s">
        <v>16246</v>
      </c>
      <c r="E7922" s="6" t="s">
        <v>16247</v>
      </c>
    </row>
    <row r="7923" spans="1:5" s="1" customFormat="1" x14ac:dyDescent="0.3">
      <c r="A7923" s="4">
        <v>1301740</v>
      </c>
      <c r="B7923" s="5" t="s">
        <v>2305</v>
      </c>
      <c r="C7923" s="5" t="s">
        <v>635</v>
      </c>
      <c r="D7923" s="5" t="s">
        <v>16248</v>
      </c>
      <c r="E7923" s="6" t="s">
        <v>16249</v>
      </c>
    </row>
    <row r="7924" spans="1:5" s="1" customFormat="1" x14ac:dyDescent="0.3">
      <c r="A7924" s="4">
        <v>1301742</v>
      </c>
      <c r="B7924" s="5" t="s">
        <v>773</v>
      </c>
      <c r="C7924" s="5" t="s">
        <v>6823</v>
      </c>
      <c r="D7924" s="5" t="s">
        <v>12071</v>
      </c>
      <c r="E7924" s="6" t="s">
        <v>16250</v>
      </c>
    </row>
    <row r="7925" spans="1:5" s="1" customFormat="1" x14ac:dyDescent="0.3">
      <c r="A7925" s="4">
        <v>1301744</v>
      </c>
      <c r="B7925" s="5" t="s">
        <v>184</v>
      </c>
      <c r="C7925" s="5" t="s">
        <v>832</v>
      </c>
      <c r="D7925" s="5" t="s">
        <v>16251</v>
      </c>
      <c r="E7925" s="6" t="s">
        <v>16252</v>
      </c>
    </row>
    <row r="7926" spans="1:5" s="1" customFormat="1" x14ac:dyDescent="0.3">
      <c r="A7926" s="4">
        <v>1301745</v>
      </c>
      <c r="B7926" s="5" t="s">
        <v>410</v>
      </c>
      <c r="C7926" s="5" t="s">
        <v>16253</v>
      </c>
      <c r="D7926" s="5" t="s">
        <v>16254</v>
      </c>
      <c r="E7926" s="6" t="s">
        <v>16255</v>
      </c>
    </row>
    <row r="7927" spans="1:5" s="1" customFormat="1" x14ac:dyDescent="0.3">
      <c r="A7927" s="4">
        <v>1301749</v>
      </c>
      <c r="B7927" s="5" t="s">
        <v>5</v>
      </c>
      <c r="C7927" s="5" t="s">
        <v>635</v>
      </c>
      <c r="D7927" s="5" t="s">
        <v>16256</v>
      </c>
      <c r="E7927" s="6" t="s">
        <v>16257</v>
      </c>
    </row>
    <row r="7928" spans="1:5" s="1" customFormat="1" x14ac:dyDescent="0.3">
      <c r="A7928" s="4">
        <v>1301750</v>
      </c>
      <c r="B7928" s="5" t="s">
        <v>2202</v>
      </c>
      <c r="C7928" s="5" t="s">
        <v>16258</v>
      </c>
      <c r="D7928" s="5" t="s">
        <v>16259</v>
      </c>
      <c r="E7928" s="6" t="s">
        <v>12301</v>
      </c>
    </row>
    <row r="7929" spans="1:5" s="1" customFormat="1" x14ac:dyDescent="0.3">
      <c r="A7929" s="4">
        <v>1301752</v>
      </c>
      <c r="B7929" s="5" t="s">
        <v>3332</v>
      </c>
      <c r="C7929" s="5" t="s">
        <v>5504</v>
      </c>
      <c r="D7929" s="5" t="s">
        <v>16260</v>
      </c>
      <c r="E7929" s="6" t="s">
        <v>16261</v>
      </c>
    </row>
    <row r="7930" spans="1:5" s="1" customFormat="1" x14ac:dyDescent="0.3">
      <c r="A7930" s="4">
        <v>1301753</v>
      </c>
      <c r="B7930" s="5" t="s">
        <v>22</v>
      </c>
      <c r="C7930" s="5" t="s">
        <v>16262</v>
      </c>
      <c r="D7930" s="5" t="s">
        <v>16263</v>
      </c>
      <c r="E7930" s="6" t="s">
        <v>16264</v>
      </c>
    </row>
    <row r="7931" spans="1:5" s="1" customFormat="1" x14ac:dyDescent="0.3">
      <c r="A7931" s="4">
        <v>1301754</v>
      </c>
      <c r="B7931" s="5" t="s">
        <v>22</v>
      </c>
      <c r="C7931" s="5" t="s">
        <v>16262</v>
      </c>
      <c r="D7931" s="5" t="s">
        <v>16265</v>
      </c>
      <c r="E7931" s="6" t="s">
        <v>16264</v>
      </c>
    </row>
    <row r="7932" spans="1:5" s="1" customFormat="1" x14ac:dyDescent="0.3">
      <c r="A7932" s="4">
        <v>1301755</v>
      </c>
      <c r="B7932" s="5" t="s">
        <v>16266</v>
      </c>
      <c r="C7932" s="5" t="s">
        <v>3726</v>
      </c>
      <c r="D7932" s="5" t="s">
        <v>1305</v>
      </c>
      <c r="E7932" s="6" t="s">
        <v>1306</v>
      </c>
    </row>
    <row r="7933" spans="1:5" s="1" customFormat="1" x14ac:dyDescent="0.3">
      <c r="A7933" s="4">
        <v>1301759</v>
      </c>
      <c r="B7933" s="5" t="s">
        <v>50</v>
      </c>
      <c r="C7933" s="5" t="s">
        <v>16267</v>
      </c>
      <c r="D7933" s="5" t="s">
        <v>9909</v>
      </c>
      <c r="E7933" s="6" t="s">
        <v>14037</v>
      </c>
    </row>
    <row r="7934" spans="1:5" s="1" customFormat="1" x14ac:dyDescent="0.3">
      <c r="A7934" s="4">
        <v>1301760</v>
      </c>
      <c r="B7934" s="5" t="s">
        <v>1335</v>
      </c>
      <c r="C7934" s="5" t="s">
        <v>4823</v>
      </c>
      <c r="D7934" s="5"/>
      <c r="E7934" s="6" t="s">
        <v>1306</v>
      </c>
    </row>
    <row r="7935" spans="1:5" s="1" customFormat="1" x14ac:dyDescent="0.3">
      <c r="A7935" s="4">
        <v>1301761</v>
      </c>
      <c r="B7935" s="5" t="s">
        <v>2437</v>
      </c>
      <c r="C7935" s="5" t="s">
        <v>16268</v>
      </c>
      <c r="D7935" s="5" t="s">
        <v>16269</v>
      </c>
      <c r="E7935" s="6" t="s">
        <v>16270</v>
      </c>
    </row>
    <row r="7936" spans="1:5" s="1" customFormat="1" x14ac:dyDescent="0.3">
      <c r="A7936" s="4">
        <v>1301762</v>
      </c>
      <c r="B7936" s="5" t="s">
        <v>531</v>
      </c>
      <c r="C7936" s="5" t="s">
        <v>897</v>
      </c>
      <c r="D7936" s="5" t="s">
        <v>16271</v>
      </c>
      <c r="E7936" s="6" t="s">
        <v>6479</v>
      </c>
    </row>
    <row r="7937" spans="1:5" s="1" customFormat="1" x14ac:dyDescent="0.3">
      <c r="A7937" s="4">
        <v>1301764</v>
      </c>
      <c r="B7937" s="5" t="s">
        <v>660</v>
      </c>
      <c r="C7937" s="5" t="s">
        <v>10193</v>
      </c>
      <c r="D7937" s="5" t="s">
        <v>16272</v>
      </c>
      <c r="E7937" s="6" t="s">
        <v>16273</v>
      </c>
    </row>
    <row r="7938" spans="1:5" s="1" customFormat="1" x14ac:dyDescent="0.3">
      <c r="A7938" s="4">
        <v>1301766</v>
      </c>
      <c r="B7938" s="5" t="s">
        <v>16274</v>
      </c>
      <c r="C7938" s="5" t="s">
        <v>3317</v>
      </c>
      <c r="D7938" s="5" t="s">
        <v>9909</v>
      </c>
      <c r="E7938" s="6" t="s">
        <v>14037</v>
      </c>
    </row>
    <row r="7939" spans="1:5" s="1" customFormat="1" x14ac:dyDescent="0.3">
      <c r="A7939" s="4">
        <v>1301767</v>
      </c>
      <c r="B7939" s="5" t="s">
        <v>2429</v>
      </c>
      <c r="C7939" s="5" t="s">
        <v>8801</v>
      </c>
      <c r="D7939" s="5" t="s">
        <v>5932</v>
      </c>
      <c r="E7939" s="6" t="s">
        <v>13831</v>
      </c>
    </row>
    <row r="7940" spans="1:5" s="1" customFormat="1" x14ac:dyDescent="0.3">
      <c r="A7940" s="4">
        <v>1301773</v>
      </c>
      <c r="B7940" s="5" t="s">
        <v>181</v>
      </c>
      <c r="C7940" s="5" t="s">
        <v>16275</v>
      </c>
      <c r="D7940" s="5" t="s">
        <v>16276</v>
      </c>
      <c r="E7940" s="6" t="s">
        <v>16277</v>
      </c>
    </row>
    <row r="7941" spans="1:5" s="1" customFormat="1" x14ac:dyDescent="0.3">
      <c r="A7941" s="4">
        <v>1301774</v>
      </c>
      <c r="B7941" s="5" t="s">
        <v>243</v>
      </c>
      <c r="C7941" s="5" t="s">
        <v>16278</v>
      </c>
      <c r="D7941" s="5" t="s">
        <v>16279</v>
      </c>
      <c r="E7941" s="6" t="s">
        <v>16280</v>
      </c>
    </row>
    <row r="7942" spans="1:5" s="1" customFormat="1" x14ac:dyDescent="0.3">
      <c r="A7942" s="4">
        <v>1301775</v>
      </c>
      <c r="B7942" s="5" t="s">
        <v>349</v>
      </c>
      <c r="C7942" s="5" t="s">
        <v>9396</v>
      </c>
      <c r="D7942" s="5" t="s">
        <v>16281</v>
      </c>
      <c r="E7942" s="6" t="s">
        <v>16282</v>
      </c>
    </row>
    <row r="7943" spans="1:5" s="1" customFormat="1" x14ac:dyDescent="0.3">
      <c r="A7943" s="4">
        <v>1301776</v>
      </c>
      <c r="B7943" s="5" t="s">
        <v>459</v>
      </c>
      <c r="C7943" s="5" t="s">
        <v>8217</v>
      </c>
      <c r="D7943" s="5" t="s">
        <v>16283</v>
      </c>
      <c r="E7943" s="6" t="s">
        <v>16284</v>
      </c>
    </row>
    <row r="7944" spans="1:5" s="1" customFormat="1" x14ac:dyDescent="0.3">
      <c r="A7944" s="4">
        <v>1301777</v>
      </c>
      <c r="B7944" s="5" t="s">
        <v>2394</v>
      </c>
      <c r="C7944" s="5" t="s">
        <v>16285</v>
      </c>
      <c r="D7944" s="5" t="s">
        <v>5932</v>
      </c>
      <c r="E7944" s="6" t="s">
        <v>16286</v>
      </c>
    </row>
    <row r="7945" spans="1:5" s="1" customFormat="1" x14ac:dyDescent="0.3">
      <c r="A7945" s="4">
        <v>1301779</v>
      </c>
      <c r="B7945" s="5" t="s">
        <v>22</v>
      </c>
      <c r="C7945" s="5" t="s">
        <v>16287</v>
      </c>
      <c r="D7945" s="5" t="s">
        <v>5932</v>
      </c>
      <c r="E7945" s="6" t="s">
        <v>16288</v>
      </c>
    </row>
    <row r="7946" spans="1:5" s="1" customFormat="1" x14ac:dyDescent="0.3">
      <c r="A7946" s="4">
        <v>1301780</v>
      </c>
      <c r="B7946" s="5" t="s">
        <v>4798</v>
      </c>
      <c r="C7946" s="5" t="s">
        <v>12486</v>
      </c>
      <c r="D7946" s="5" t="s">
        <v>16289</v>
      </c>
      <c r="E7946" s="6" t="s">
        <v>16290</v>
      </c>
    </row>
    <row r="7947" spans="1:5" s="1" customFormat="1" x14ac:dyDescent="0.3">
      <c r="A7947" s="4">
        <v>1301784</v>
      </c>
      <c r="B7947" s="5" t="s">
        <v>16291</v>
      </c>
      <c r="C7947" s="5" t="s">
        <v>16292</v>
      </c>
      <c r="D7947" s="5" t="s">
        <v>16293</v>
      </c>
      <c r="E7947" s="6" t="s">
        <v>16288</v>
      </c>
    </row>
    <row r="7948" spans="1:5" s="1" customFormat="1" x14ac:dyDescent="0.3">
      <c r="A7948" s="4">
        <v>1301786</v>
      </c>
      <c r="B7948" s="5" t="s">
        <v>3971</v>
      </c>
      <c r="C7948" s="5" t="s">
        <v>16182</v>
      </c>
      <c r="D7948" s="5" t="s">
        <v>16294</v>
      </c>
      <c r="E7948" s="6" t="s">
        <v>16295</v>
      </c>
    </row>
    <row r="7949" spans="1:5" s="1" customFormat="1" x14ac:dyDescent="0.3">
      <c r="A7949" s="4">
        <v>1301788</v>
      </c>
      <c r="B7949" s="5" t="s">
        <v>62</v>
      </c>
      <c r="C7949" s="5" t="s">
        <v>16296</v>
      </c>
      <c r="D7949" s="5" t="s">
        <v>16297</v>
      </c>
      <c r="E7949" s="6" t="s">
        <v>16298</v>
      </c>
    </row>
    <row r="7950" spans="1:5" s="1" customFormat="1" x14ac:dyDescent="0.3">
      <c r="A7950" s="4">
        <v>1301789</v>
      </c>
      <c r="B7950" s="5" t="s">
        <v>997</v>
      </c>
      <c r="C7950" s="5" t="s">
        <v>16299</v>
      </c>
      <c r="D7950" s="5" t="s">
        <v>16300</v>
      </c>
      <c r="E7950" s="6" t="s">
        <v>16301</v>
      </c>
    </row>
    <row r="7951" spans="1:5" s="1" customFormat="1" x14ac:dyDescent="0.3">
      <c r="A7951" s="4">
        <v>1301791</v>
      </c>
      <c r="B7951" s="5" t="s">
        <v>349</v>
      </c>
      <c r="C7951" s="5" t="s">
        <v>16302</v>
      </c>
      <c r="D7951" s="5" t="s">
        <v>16303</v>
      </c>
      <c r="E7951" s="6" t="s">
        <v>16304</v>
      </c>
    </row>
    <row r="7952" spans="1:5" s="1" customFormat="1" x14ac:dyDescent="0.3">
      <c r="A7952" s="4">
        <v>1301793</v>
      </c>
      <c r="B7952" s="5" t="s">
        <v>1287</v>
      </c>
      <c r="C7952" s="5" t="s">
        <v>606</v>
      </c>
      <c r="D7952" s="5" t="s">
        <v>16305</v>
      </c>
      <c r="E7952" s="6" t="s">
        <v>16306</v>
      </c>
    </row>
    <row r="7953" spans="1:5" s="1" customFormat="1" x14ac:dyDescent="0.3">
      <c r="A7953" s="4">
        <v>1301795</v>
      </c>
      <c r="B7953" s="5" t="s">
        <v>1447</v>
      </c>
      <c r="C7953" s="5" t="s">
        <v>606</v>
      </c>
      <c r="D7953" s="5" t="s">
        <v>16307</v>
      </c>
      <c r="E7953" s="6" t="s">
        <v>16308</v>
      </c>
    </row>
    <row r="7954" spans="1:5" s="1" customFormat="1" x14ac:dyDescent="0.3">
      <c r="A7954" s="4">
        <v>1301798</v>
      </c>
      <c r="B7954" s="5" t="s">
        <v>7343</v>
      </c>
      <c r="C7954" s="5" t="s">
        <v>16309</v>
      </c>
      <c r="D7954" s="5" t="s">
        <v>11587</v>
      </c>
      <c r="E7954" s="6" t="s">
        <v>14037</v>
      </c>
    </row>
    <row r="7955" spans="1:5" s="1" customFormat="1" x14ac:dyDescent="0.3">
      <c r="A7955" s="4">
        <v>1301799</v>
      </c>
      <c r="B7955" s="5" t="s">
        <v>1447</v>
      </c>
      <c r="C7955" s="5" t="s">
        <v>742</v>
      </c>
      <c r="D7955" s="5" t="s">
        <v>12071</v>
      </c>
      <c r="E7955" s="6" t="s">
        <v>16310</v>
      </c>
    </row>
    <row r="7956" spans="1:5" s="1" customFormat="1" x14ac:dyDescent="0.3">
      <c r="A7956" s="4">
        <v>1301802</v>
      </c>
      <c r="B7956" s="5" t="s">
        <v>2177</v>
      </c>
      <c r="C7956" s="5" t="s">
        <v>1950</v>
      </c>
      <c r="D7956" s="5" t="s">
        <v>16311</v>
      </c>
      <c r="E7956" s="6" t="s">
        <v>16312</v>
      </c>
    </row>
    <row r="7957" spans="1:5" s="1" customFormat="1" x14ac:dyDescent="0.3">
      <c r="A7957" s="4">
        <v>1301805</v>
      </c>
      <c r="B7957" s="5" t="s">
        <v>6989</v>
      </c>
      <c r="C7957" s="5" t="s">
        <v>16313</v>
      </c>
      <c r="D7957" s="5" t="s">
        <v>16314</v>
      </c>
      <c r="E7957" s="6" t="s">
        <v>16315</v>
      </c>
    </row>
    <row r="7958" spans="1:5" s="1" customFormat="1" x14ac:dyDescent="0.3">
      <c r="A7958" s="4">
        <v>1301808</v>
      </c>
      <c r="B7958" s="5" t="s">
        <v>107</v>
      </c>
      <c r="C7958" s="5" t="s">
        <v>16316</v>
      </c>
      <c r="D7958" s="5" t="s">
        <v>16317</v>
      </c>
      <c r="E7958" s="6" t="s">
        <v>16318</v>
      </c>
    </row>
    <row r="7959" spans="1:5" s="1" customFormat="1" x14ac:dyDescent="0.3">
      <c r="A7959" s="4">
        <v>1301809</v>
      </c>
      <c r="B7959" s="5" t="s">
        <v>50</v>
      </c>
      <c r="C7959" s="5" t="s">
        <v>16319</v>
      </c>
      <c r="D7959" s="5" t="s">
        <v>16320</v>
      </c>
      <c r="E7959" s="6" t="s">
        <v>16321</v>
      </c>
    </row>
    <row r="7960" spans="1:5" s="1" customFormat="1" x14ac:dyDescent="0.3">
      <c r="A7960" s="4">
        <v>1301811</v>
      </c>
      <c r="B7960" s="5" t="s">
        <v>181</v>
      </c>
      <c r="C7960" s="5" t="s">
        <v>16322</v>
      </c>
      <c r="D7960" s="5" t="s">
        <v>16323</v>
      </c>
      <c r="E7960" s="6" t="s">
        <v>16324</v>
      </c>
    </row>
    <row r="7961" spans="1:5" s="1" customFormat="1" x14ac:dyDescent="0.3">
      <c r="A7961" s="4">
        <v>1301813</v>
      </c>
      <c r="B7961" s="5" t="s">
        <v>3674</v>
      </c>
      <c r="C7961" s="5" t="s">
        <v>16325</v>
      </c>
      <c r="D7961" s="5" t="s">
        <v>16326</v>
      </c>
      <c r="E7961" s="6" t="s">
        <v>16327</v>
      </c>
    </row>
    <row r="7962" spans="1:5" s="1" customFormat="1" x14ac:dyDescent="0.3">
      <c r="A7962" s="4">
        <v>1301814</v>
      </c>
      <c r="B7962" s="5" t="s">
        <v>181</v>
      </c>
      <c r="C7962" s="5" t="s">
        <v>16328</v>
      </c>
      <c r="D7962" s="5" t="s">
        <v>16329</v>
      </c>
      <c r="E7962" s="6" t="s">
        <v>16330</v>
      </c>
    </row>
    <row r="7963" spans="1:5" s="1" customFormat="1" x14ac:dyDescent="0.3">
      <c r="A7963" s="4">
        <v>1301815</v>
      </c>
      <c r="B7963" s="5" t="s">
        <v>243</v>
      </c>
      <c r="C7963" s="5" t="s">
        <v>16331</v>
      </c>
      <c r="D7963" s="5" t="s">
        <v>16332</v>
      </c>
      <c r="E7963" s="6" t="s">
        <v>16333</v>
      </c>
    </row>
    <row r="7964" spans="1:5" s="1" customFormat="1" x14ac:dyDescent="0.3">
      <c r="A7964" s="4">
        <v>1301816</v>
      </c>
      <c r="B7964" s="5" t="s">
        <v>1641</v>
      </c>
      <c r="C7964" s="5" t="s">
        <v>16334</v>
      </c>
      <c r="D7964" s="5" t="s">
        <v>16335</v>
      </c>
      <c r="E7964" s="6" t="s">
        <v>16333</v>
      </c>
    </row>
    <row r="7965" spans="1:5" s="1" customFormat="1" x14ac:dyDescent="0.3">
      <c r="A7965" s="4">
        <v>1301817</v>
      </c>
      <c r="B7965" s="5" t="s">
        <v>369</v>
      </c>
      <c r="C7965" s="5" t="s">
        <v>16336</v>
      </c>
      <c r="D7965" s="5" t="s">
        <v>16337</v>
      </c>
      <c r="E7965" s="6" t="s">
        <v>16333</v>
      </c>
    </row>
    <row r="7966" spans="1:5" s="1" customFormat="1" x14ac:dyDescent="0.3">
      <c r="A7966" s="4">
        <v>1301818</v>
      </c>
      <c r="B7966" s="5" t="s">
        <v>10348</v>
      </c>
      <c r="C7966" s="5" t="s">
        <v>2521</v>
      </c>
      <c r="D7966" s="5" t="s">
        <v>16338</v>
      </c>
      <c r="E7966" s="6" t="s">
        <v>16339</v>
      </c>
    </row>
    <row r="7967" spans="1:5" s="1" customFormat="1" x14ac:dyDescent="0.3">
      <c r="A7967" s="4">
        <v>1301820</v>
      </c>
      <c r="B7967" s="5" t="s">
        <v>5</v>
      </c>
      <c r="C7967" s="5" t="s">
        <v>8918</v>
      </c>
      <c r="D7967" s="5" t="s">
        <v>16340</v>
      </c>
      <c r="E7967" s="6" t="s">
        <v>16341</v>
      </c>
    </row>
    <row r="7968" spans="1:5" s="1" customFormat="1" x14ac:dyDescent="0.3">
      <c r="A7968" s="4">
        <v>1301821</v>
      </c>
      <c r="B7968" s="5" t="s">
        <v>52</v>
      </c>
      <c r="C7968" s="5" t="s">
        <v>10467</v>
      </c>
      <c r="D7968" s="5" t="s">
        <v>16342</v>
      </c>
      <c r="E7968" s="6" t="s">
        <v>16343</v>
      </c>
    </row>
    <row r="7969" spans="1:5" s="1" customFormat="1" x14ac:dyDescent="0.3">
      <c r="A7969" s="4">
        <v>1301823</v>
      </c>
      <c r="B7969" s="5" t="s">
        <v>3262</v>
      </c>
      <c r="C7969" s="5" t="s">
        <v>16344</v>
      </c>
      <c r="D7969" s="5" t="s">
        <v>16345</v>
      </c>
      <c r="E7969" s="6" t="s">
        <v>16346</v>
      </c>
    </row>
    <row r="7970" spans="1:5" s="1" customFormat="1" x14ac:dyDescent="0.3">
      <c r="A7970" s="4">
        <v>1301824</v>
      </c>
      <c r="B7970" s="5" t="s">
        <v>204</v>
      </c>
      <c r="C7970" s="5" t="s">
        <v>300</v>
      </c>
      <c r="D7970" s="5" t="s">
        <v>16347</v>
      </c>
      <c r="E7970" s="6" t="s">
        <v>16348</v>
      </c>
    </row>
    <row r="7971" spans="1:5" s="1" customFormat="1" x14ac:dyDescent="0.3">
      <c r="A7971" s="4">
        <v>1301826</v>
      </c>
      <c r="B7971" s="5" t="s">
        <v>163</v>
      </c>
      <c r="C7971" s="5" t="s">
        <v>16349</v>
      </c>
      <c r="D7971" s="5" t="s">
        <v>12071</v>
      </c>
      <c r="E7971" s="6" t="s">
        <v>16114</v>
      </c>
    </row>
    <row r="7972" spans="1:5" s="1" customFormat="1" x14ac:dyDescent="0.3">
      <c r="A7972" s="4">
        <v>1301827</v>
      </c>
      <c r="B7972" s="5" t="s">
        <v>1641</v>
      </c>
      <c r="C7972" s="5" t="s">
        <v>7320</v>
      </c>
      <c r="D7972" s="5" t="s">
        <v>12071</v>
      </c>
      <c r="E7972" s="6" t="s">
        <v>16350</v>
      </c>
    </row>
    <row r="7973" spans="1:5" s="1" customFormat="1" x14ac:dyDescent="0.3">
      <c r="A7973" s="4">
        <v>1301831</v>
      </c>
      <c r="B7973" s="5" t="s">
        <v>678</v>
      </c>
      <c r="C7973" s="5" t="s">
        <v>1479</v>
      </c>
      <c r="D7973" s="5" t="s">
        <v>16351</v>
      </c>
      <c r="E7973" s="6" t="s">
        <v>16352</v>
      </c>
    </row>
    <row r="7974" spans="1:5" s="1" customFormat="1" x14ac:dyDescent="0.3">
      <c r="A7974" s="4">
        <v>1301832</v>
      </c>
      <c r="B7974" s="5" t="s">
        <v>497</v>
      </c>
      <c r="C7974" s="5" t="s">
        <v>6216</v>
      </c>
      <c r="D7974" s="5" t="s">
        <v>16353</v>
      </c>
      <c r="E7974" s="6" t="s">
        <v>16354</v>
      </c>
    </row>
    <row r="7975" spans="1:5" s="1" customFormat="1" x14ac:dyDescent="0.3">
      <c r="A7975" s="4">
        <v>1301834</v>
      </c>
      <c r="B7975" s="5" t="s">
        <v>7161</v>
      </c>
      <c r="C7975" s="5" t="s">
        <v>16355</v>
      </c>
      <c r="D7975" s="5" t="s">
        <v>16356</v>
      </c>
      <c r="E7975" s="6" t="s">
        <v>16357</v>
      </c>
    </row>
    <row r="7976" spans="1:5" s="1" customFormat="1" x14ac:dyDescent="0.3">
      <c r="A7976" s="4">
        <v>1301837</v>
      </c>
      <c r="B7976" s="5" t="s">
        <v>1130</v>
      </c>
      <c r="C7976" s="5" t="s">
        <v>6371</v>
      </c>
      <c r="D7976" s="5" t="s">
        <v>16358</v>
      </c>
      <c r="E7976" s="6" t="s">
        <v>16359</v>
      </c>
    </row>
    <row r="7977" spans="1:5" s="1" customFormat="1" x14ac:dyDescent="0.3">
      <c r="A7977" s="4">
        <v>1301838</v>
      </c>
      <c r="B7977" s="5" t="s">
        <v>143</v>
      </c>
      <c r="C7977" s="5" t="s">
        <v>16360</v>
      </c>
      <c r="D7977" s="5" t="s">
        <v>16361</v>
      </c>
      <c r="E7977" s="6" t="s">
        <v>16362</v>
      </c>
    </row>
    <row r="7978" spans="1:5" s="1" customFormat="1" x14ac:dyDescent="0.3">
      <c r="A7978" s="4">
        <v>1301839</v>
      </c>
      <c r="B7978" s="5" t="s">
        <v>181</v>
      </c>
      <c r="C7978" s="5" t="s">
        <v>11849</v>
      </c>
      <c r="D7978" s="5" t="s">
        <v>16363</v>
      </c>
      <c r="E7978" s="6" t="s">
        <v>16364</v>
      </c>
    </row>
    <row r="7979" spans="1:5" s="1" customFormat="1" x14ac:dyDescent="0.3">
      <c r="A7979" s="4">
        <v>1301840</v>
      </c>
      <c r="B7979" s="5" t="s">
        <v>10295</v>
      </c>
      <c r="C7979" s="5" t="s">
        <v>7553</v>
      </c>
      <c r="D7979" s="5" t="s">
        <v>16365</v>
      </c>
      <c r="E7979" s="6" t="s">
        <v>16366</v>
      </c>
    </row>
    <row r="7980" spans="1:5" s="1" customFormat="1" x14ac:dyDescent="0.3">
      <c r="A7980" s="4">
        <v>1301841</v>
      </c>
      <c r="B7980" s="5" t="s">
        <v>46</v>
      </c>
      <c r="C7980" s="5" t="s">
        <v>16367</v>
      </c>
      <c r="D7980" s="5" t="s">
        <v>16368</v>
      </c>
      <c r="E7980" s="6" t="s">
        <v>16369</v>
      </c>
    </row>
    <row r="7981" spans="1:5" s="1" customFormat="1" x14ac:dyDescent="0.3">
      <c r="A7981" s="4">
        <v>1301842</v>
      </c>
      <c r="B7981" s="5" t="s">
        <v>10348</v>
      </c>
      <c r="C7981" s="5" t="s">
        <v>2521</v>
      </c>
      <c r="D7981" s="5" t="s">
        <v>16338</v>
      </c>
      <c r="E7981" s="6" t="s">
        <v>16339</v>
      </c>
    </row>
    <row r="7982" spans="1:5" s="1" customFormat="1" x14ac:dyDescent="0.3">
      <c r="A7982" s="4">
        <v>1301843</v>
      </c>
      <c r="B7982" s="5" t="s">
        <v>501</v>
      </c>
      <c r="C7982" s="5" t="s">
        <v>4793</v>
      </c>
      <c r="D7982" s="5" t="s">
        <v>16370</v>
      </c>
      <c r="E7982" s="6" t="s">
        <v>13828</v>
      </c>
    </row>
    <row r="7983" spans="1:5" s="1" customFormat="1" x14ac:dyDescent="0.3">
      <c r="A7983" s="4">
        <v>1301844</v>
      </c>
      <c r="B7983" s="5" t="s">
        <v>50</v>
      </c>
      <c r="C7983" s="5" t="s">
        <v>16371</v>
      </c>
      <c r="D7983" s="5" t="s">
        <v>16372</v>
      </c>
      <c r="E7983" s="6" t="s">
        <v>16373</v>
      </c>
    </row>
    <row r="7984" spans="1:5" s="1" customFormat="1" x14ac:dyDescent="0.3">
      <c r="A7984" s="4">
        <v>1301847</v>
      </c>
      <c r="B7984" s="5" t="s">
        <v>531</v>
      </c>
      <c r="C7984" s="5" t="s">
        <v>16374</v>
      </c>
      <c r="D7984" s="5" t="s">
        <v>16375</v>
      </c>
      <c r="E7984" s="6" t="s">
        <v>16376</v>
      </c>
    </row>
    <row r="7985" spans="1:5" s="1" customFormat="1" x14ac:dyDescent="0.3">
      <c r="A7985" s="4">
        <v>1301848</v>
      </c>
      <c r="B7985" s="5" t="s">
        <v>2511</v>
      </c>
      <c r="C7985" s="5" t="s">
        <v>16377</v>
      </c>
      <c r="D7985" s="5" t="s">
        <v>5813</v>
      </c>
      <c r="E7985" s="6" t="s">
        <v>16378</v>
      </c>
    </row>
    <row r="7986" spans="1:5" s="1" customFormat="1" x14ac:dyDescent="0.3">
      <c r="A7986" s="4">
        <v>1301852</v>
      </c>
      <c r="B7986" s="5" t="s">
        <v>176</v>
      </c>
      <c r="C7986" s="5" t="s">
        <v>16379</v>
      </c>
      <c r="D7986" s="5" t="s">
        <v>16380</v>
      </c>
      <c r="E7986" s="6" t="s">
        <v>438</v>
      </c>
    </row>
    <row r="7987" spans="1:5" s="1" customFormat="1" x14ac:dyDescent="0.3">
      <c r="A7987" s="4">
        <v>1301853</v>
      </c>
      <c r="B7987" s="5" t="s">
        <v>176</v>
      </c>
      <c r="C7987" s="5" t="s">
        <v>16379</v>
      </c>
      <c r="D7987" s="5" t="s">
        <v>16381</v>
      </c>
      <c r="E7987" s="6" t="s">
        <v>4587</v>
      </c>
    </row>
    <row r="7988" spans="1:5" s="1" customFormat="1" x14ac:dyDescent="0.3">
      <c r="A7988" s="4">
        <v>1301855</v>
      </c>
      <c r="B7988" s="5" t="s">
        <v>4880</v>
      </c>
      <c r="C7988" s="5" t="s">
        <v>16382</v>
      </c>
      <c r="D7988" s="5" t="s">
        <v>16383</v>
      </c>
      <c r="E7988" s="6" t="s">
        <v>2933</v>
      </c>
    </row>
    <row r="7989" spans="1:5" s="1" customFormat="1" x14ac:dyDescent="0.3">
      <c r="A7989" s="4">
        <v>1301859</v>
      </c>
      <c r="B7989" s="5" t="s">
        <v>2389</v>
      </c>
      <c r="C7989" s="5" t="s">
        <v>13507</v>
      </c>
      <c r="D7989" s="5" t="s">
        <v>16384</v>
      </c>
      <c r="E7989" s="6" t="s">
        <v>16385</v>
      </c>
    </row>
    <row r="7990" spans="1:5" s="1" customFormat="1" x14ac:dyDescent="0.3">
      <c r="A7990" s="4">
        <v>1301860</v>
      </c>
      <c r="B7990" s="5" t="s">
        <v>12</v>
      </c>
      <c r="C7990" s="5" t="s">
        <v>16386</v>
      </c>
      <c r="D7990" s="5" t="s">
        <v>16387</v>
      </c>
      <c r="E7990" s="6" t="s">
        <v>16388</v>
      </c>
    </row>
    <row r="7991" spans="1:5" s="1" customFormat="1" x14ac:dyDescent="0.3">
      <c r="A7991" s="4">
        <v>1301861</v>
      </c>
      <c r="B7991" s="5" t="s">
        <v>501</v>
      </c>
      <c r="C7991" s="5" t="s">
        <v>16389</v>
      </c>
      <c r="D7991" s="5" t="s">
        <v>16390</v>
      </c>
      <c r="E7991" s="6" t="s">
        <v>16391</v>
      </c>
    </row>
    <row r="7992" spans="1:5" s="1" customFormat="1" x14ac:dyDescent="0.3">
      <c r="A7992" s="4">
        <v>1301863</v>
      </c>
      <c r="B7992" s="5" t="s">
        <v>981</v>
      </c>
      <c r="C7992" s="5" t="s">
        <v>678</v>
      </c>
      <c r="D7992" s="5" t="s">
        <v>16392</v>
      </c>
      <c r="E7992" s="6" t="s">
        <v>12882</v>
      </c>
    </row>
    <row r="7993" spans="1:5" s="1" customFormat="1" x14ac:dyDescent="0.3">
      <c r="A7993" s="4">
        <v>1301868</v>
      </c>
      <c r="B7993" s="5" t="s">
        <v>52</v>
      </c>
      <c r="C7993" s="5" t="s">
        <v>16393</v>
      </c>
      <c r="D7993" s="5" t="s">
        <v>16394</v>
      </c>
      <c r="E7993" s="6" t="s">
        <v>16395</v>
      </c>
    </row>
    <row r="7994" spans="1:5" s="1" customFormat="1" x14ac:dyDescent="0.3">
      <c r="A7994" s="4">
        <v>1301877</v>
      </c>
      <c r="B7994" s="5" t="s">
        <v>52</v>
      </c>
      <c r="C7994" s="5" t="s">
        <v>16396</v>
      </c>
      <c r="D7994" s="5" t="s">
        <v>16397</v>
      </c>
      <c r="E7994" s="6" t="s">
        <v>16398</v>
      </c>
    </row>
    <row r="7995" spans="1:5" s="1" customFormat="1" x14ac:dyDescent="0.3">
      <c r="A7995" s="4">
        <v>1301879</v>
      </c>
      <c r="B7995" s="5" t="s">
        <v>5010</v>
      </c>
      <c r="C7995" s="5" t="s">
        <v>823</v>
      </c>
      <c r="D7995" s="5" t="s">
        <v>16399</v>
      </c>
      <c r="E7995" s="6" t="s">
        <v>16400</v>
      </c>
    </row>
    <row r="7996" spans="1:5" s="1" customFormat="1" x14ac:dyDescent="0.3">
      <c r="A7996" s="4">
        <v>1301880</v>
      </c>
      <c r="B7996" s="5" t="s">
        <v>9184</v>
      </c>
      <c r="C7996" s="5" t="s">
        <v>16401</v>
      </c>
      <c r="D7996" s="5" t="s">
        <v>16402</v>
      </c>
      <c r="E7996" s="6" t="s">
        <v>16403</v>
      </c>
    </row>
    <row r="7997" spans="1:5" s="1" customFormat="1" x14ac:dyDescent="0.3">
      <c r="A7997" s="4">
        <v>1301881</v>
      </c>
      <c r="B7997" s="5" t="s">
        <v>531</v>
      </c>
      <c r="C7997" s="5" t="s">
        <v>2375</v>
      </c>
      <c r="D7997" s="5" t="s">
        <v>16404</v>
      </c>
      <c r="E7997" s="6" t="s">
        <v>16405</v>
      </c>
    </row>
    <row r="7998" spans="1:5" s="1" customFormat="1" x14ac:dyDescent="0.3">
      <c r="A7998" s="4">
        <v>1301882</v>
      </c>
      <c r="B7998" s="5" t="s">
        <v>10354</v>
      </c>
      <c r="C7998" s="5" t="s">
        <v>2343</v>
      </c>
      <c r="D7998" s="5" t="s">
        <v>16406</v>
      </c>
      <c r="E7998" s="6" t="s">
        <v>16407</v>
      </c>
    </row>
    <row r="7999" spans="1:5" s="1" customFormat="1" x14ac:dyDescent="0.3">
      <c r="A7999" s="4">
        <v>1301883</v>
      </c>
      <c r="B7999" s="5" t="s">
        <v>1641</v>
      </c>
      <c r="C7999" s="5" t="s">
        <v>3980</v>
      </c>
      <c r="D7999" s="5" t="s">
        <v>16408</v>
      </c>
      <c r="E7999" s="6" t="s">
        <v>16409</v>
      </c>
    </row>
    <row r="8000" spans="1:5" s="1" customFormat="1" x14ac:dyDescent="0.3">
      <c r="A8000" s="4">
        <v>1301884</v>
      </c>
      <c r="B8000" s="5" t="s">
        <v>16410</v>
      </c>
      <c r="C8000" s="5" t="s">
        <v>5343</v>
      </c>
      <c r="D8000" s="5" t="s">
        <v>16411</v>
      </c>
      <c r="E8000" s="6" t="s">
        <v>16412</v>
      </c>
    </row>
    <row r="8001" spans="1:5" s="1" customFormat="1" x14ac:dyDescent="0.3">
      <c r="A8001" s="4">
        <v>1301885</v>
      </c>
      <c r="B8001" s="5" t="s">
        <v>184</v>
      </c>
      <c r="C8001" s="5" t="s">
        <v>1461</v>
      </c>
      <c r="D8001" s="5" t="s">
        <v>16413</v>
      </c>
      <c r="E8001" s="6" t="s">
        <v>16414</v>
      </c>
    </row>
    <row r="8002" spans="1:5" s="1" customFormat="1" x14ac:dyDescent="0.3">
      <c r="A8002" s="4">
        <v>1301886</v>
      </c>
      <c r="B8002" s="5" t="s">
        <v>143</v>
      </c>
      <c r="C8002" s="5" t="s">
        <v>2593</v>
      </c>
      <c r="D8002" s="5" t="s">
        <v>16415</v>
      </c>
      <c r="E8002" s="6" t="s">
        <v>16416</v>
      </c>
    </row>
    <row r="8003" spans="1:5" s="1" customFormat="1" x14ac:dyDescent="0.3">
      <c r="A8003" s="4">
        <v>1301890</v>
      </c>
      <c r="B8003" s="5" t="s">
        <v>369</v>
      </c>
      <c r="C8003" s="5" t="s">
        <v>16417</v>
      </c>
      <c r="D8003" s="5" t="s">
        <v>16418</v>
      </c>
      <c r="E8003" s="6" t="s">
        <v>16419</v>
      </c>
    </row>
    <row r="8004" spans="1:5" s="1" customFormat="1" x14ac:dyDescent="0.3">
      <c r="A8004" s="4">
        <v>1301893</v>
      </c>
      <c r="B8004" s="5" t="s">
        <v>52</v>
      </c>
      <c r="C8004" s="5" t="s">
        <v>16420</v>
      </c>
      <c r="D8004" s="5" t="s">
        <v>16421</v>
      </c>
      <c r="E8004" s="6" t="s">
        <v>16422</v>
      </c>
    </row>
    <row r="8005" spans="1:5" s="1" customFormat="1" x14ac:dyDescent="0.3">
      <c r="A8005" s="4">
        <v>1301895</v>
      </c>
      <c r="B8005" s="5" t="s">
        <v>52</v>
      </c>
      <c r="C8005" s="5" t="s">
        <v>340</v>
      </c>
      <c r="D8005" s="5"/>
      <c r="E8005" s="6"/>
    </row>
    <row r="8006" spans="1:5" s="1" customFormat="1" x14ac:dyDescent="0.3">
      <c r="A8006" s="4">
        <v>1301896</v>
      </c>
      <c r="B8006" s="5" t="s">
        <v>62</v>
      </c>
      <c r="C8006" s="5" t="s">
        <v>4969</v>
      </c>
      <c r="D8006" s="5" t="s">
        <v>16423</v>
      </c>
      <c r="E8006" s="6" t="s">
        <v>16424</v>
      </c>
    </row>
    <row r="8007" spans="1:5" s="1" customFormat="1" x14ac:dyDescent="0.3">
      <c r="A8007" s="4">
        <v>1301897</v>
      </c>
      <c r="B8007" s="5" t="s">
        <v>3446</v>
      </c>
      <c r="C8007" s="5" t="s">
        <v>1565</v>
      </c>
      <c r="D8007" s="5" t="s">
        <v>16425</v>
      </c>
      <c r="E8007" s="6" t="s">
        <v>16426</v>
      </c>
    </row>
    <row r="8008" spans="1:5" s="1" customFormat="1" x14ac:dyDescent="0.3">
      <c r="A8008" s="4">
        <v>1301899</v>
      </c>
      <c r="B8008" s="5" t="s">
        <v>1987</v>
      </c>
      <c r="C8008" s="5" t="s">
        <v>16427</v>
      </c>
      <c r="D8008" s="5" t="s">
        <v>16428</v>
      </c>
      <c r="E8008" s="6" t="s">
        <v>16429</v>
      </c>
    </row>
    <row r="8009" spans="1:5" s="1" customFormat="1" x14ac:dyDescent="0.3">
      <c r="A8009" s="4">
        <v>1301902</v>
      </c>
      <c r="B8009" s="5" t="s">
        <v>10714</v>
      </c>
      <c r="C8009" s="5" t="s">
        <v>16431</v>
      </c>
      <c r="D8009" s="5" t="s">
        <v>16432</v>
      </c>
      <c r="E8009" s="6" t="s">
        <v>8095</v>
      </c>
    </row>
    <row r="8010" spans="1:5" s="1" customFormat="1" x14ac:dyDescent="0.3">
      <c r="A8010" s="4">
        <v>1301907</v>
      </c>
      <c r="B8010" s="5" t="s">
        <v>2967</v>
      </c>
      <c r="C8010" s="5" t="s">
        <v>16433</v>
      </c>
      <c r="D8010" s="5" t="s">
        <v>9909</v>
      </c>
      <c r="E8010" s="6" t="s">
        <v>14037</v>
      </c>
    </row>
    <row r="8011" spans="1:5" s="1" customFormat="1" x14ac:dyDescent="0.3">
      <c r="A8011" s="4">
        <v>1301909</v>
      </c>
      <c r="B8011" s="5" t="s">
        <v>386</v>
      </c>
      <c r="C8011" s="5" t="s">
        <v>16434</v>
      </c>
      <c r="D8011" s="5" t="s">
        <v>16435</v>
      </c>
      <c r="E8011" s="6" t="s">
        <v>16436</v>
      </c>
    </row>
    <row r="8012" spans="1:5" s="1" customFormat="1" x14ac:dyDescent="0.3">
      <c r="A8012" s="4">
        <v>1301910</v>
      </c>
      <c r="B8012" s="5" t="s">
        <v>6465</v>
      </c>
      <c r="C8012" s="5" t="s">
        <v>181</v>
      </c>
      <c r="D8012" s="5" t="s">
        <v>16437</v>
      </c>
      <c r="E8012" s="6" t="s">
        <v>16438</v>
      </c>
    </row>
    <row r="8013" spans="1:5" s="1" customFormat="1" x14ac:dyDescent="0.3">
      <c r="A8013" s="4">
        <v>1301911</v>
      </c>
      <c r="B8013" s="5" t="s">
        <v>46</v>
      </c>
      <c r="C8013" s="5" t="s">
        <v>16439</v>
      </c>
      <c r="D8013" s="5" t="s">
        <v>16440</v>
      </c>
      <c r="E8013" s="6" t="s">
        <v>16441</v>
      </c>
    </row>
    <row r="8014" spans="1:5" s="1" customFormat="1" x14ac:dyDescent="0.3">
      <c r="A8014" s="4">
        <v>1301912</v>
      </c>
      <c r="B8014" s="5" t="s">
        <v>72</v>
      </c>
      <c r="C8014" s="5" t="s">
        <v>16442</v>
      </c>
      <c r="D8014" s="5" t="s">
        <v>16443</v>
      </c>
      <c r="E8014" s="6" t="s">
        <v>16444</v>
      </c>
    </row>
    <row r="8015" spans="1:5" s="1" customFormat="1" x14ac:dyDescent="0.3">
      <c r="A8015" s="4">
        <v>1301913</v>
      </c>
      <c r="B8015" s="5" t="s">
        <v>68</v>
      </c>
      <c r="C8015" s="5" t="s">
        <v>11899</v>
      </c>
      <c r="D8015" s="5" t="s">
        <v>16445</v>
      </c>
      <c r="E8015" s="6" t="s">
        <v>16446</v>
      </c>
    </row>
    <row r="8016" spans="1:5" s="1" customFormat="1" x14ac:dyDescent="0.3">
      <c r="A8016" s="4">
        <v>1301914</v>
      </c>
      <c r="B8016" s="5" t="s">
        <v>16447</v>
      </c>
      <c r="C8016" s="5" t="s">
        <v>6275</v>
      </c>
      <c r="D8016" s="5" t="s">
        <v>16448</v>
      </c>
      <c r="E8016" s="6" t="s">
        <v>16449</v>
      </c>
    </row>
    <row r="8017" spans="1:5" s="1" customFormat="1" x14ac:dyDescent="0.3">
      <c r="A8017" s="4">
        <v>1301915</v>
      </c>
      <c r="B8017" s="5" t="s">
        <v>634</v>
      </c>
      <c r="C8017" s="5" t="s">
        <v>16450</v>
      </c>
      <c r="D8017" s="5" t="s">
        <v>12071</v>
      </c>
      <c r="E8017" s="6" t="s">
        <v>16451</v>
      </c>
    </row>
    <row r="8018" spans="1:5" s="1" customFormat="1" x14ac:dyDescent="0.3">
      <c r="A8018" s="4">
        <v>1301918</v>
      </c>
      <c r="B8018" s="5" t="s">
        <v>540</v>
      </c>
      <c r="C8018" s="5" t="s">
        <v>16452</v>
      </c>
      <c r="D8018" s="5" t="s">
        <v>16453</v>
      </c>
      <c r="E8018" s="6" t="s">
        <v>16454</v>
      </c>
    </row>
    <row r="8019" spans="1:5" s="1" customFormat="1" x14ac:dyDescent="0.3">
      <c r="A8019" s="4">
        <v>1301921</v>
      </c>
      <c r="B8019" s="5" t="s">
        <v>1987</v>
      </c>
      <c r="C8019" s="5" t="s">
        <v>12095</v>
      </c>
      <c r="D8019" s="5" t="s">
        <v>16455</v>
      </c>
      <c r="E8019" s="6" t="s">
        <v>16456</v>
      </c>
    </row>
    <row r="8020" spans="1:5" s="1" customFormat="1" x14ac:dyDescent="0.3">
      <c r="A8020" s="4">
        <v>1301922</v>
      </c>
      <c r="B8020" s="5" t="s">
        <v>132</v>
      </c>
      <c r="C8020" s="5" t="s">
        <v>5668</v>
      </c>
      <c r="D8020" s="5" t="s">
        <v>16457</v>
      </c>
      <c r="E8020" s="6" t="s">
        <v>16458</v>
      </c>
    </row>
    <row r="8021" spans="1:5" s="1" customFormat="1" x14ac:dyDescent="0.3">
      <c r="A8021" s="4">
        <v>1301928</v>
      </c>
      <c r="B8021" s="5" t="s">
        <v>15443</v>
      </c>
      <c r="C8021" s="5" t="s">
        <v>897</v>
      </c>
      <c r="D8021" s="5" t="s">
        <v>16459</v>
      </c>
      <c r="E8021" s="6" t="s">
        <v>16460</v>
      </c>
    </row>
    <row r="8022" spans="1:5" s="1" customFormat="1" x14ac:dyDescent="0.3">
      <c r="A8022" s="4">
        <v>1301935</v>
      </c>
      <c r="B8022" s="5" t="s">
        <v>158</v>
      </c>
      <c r="C8022" s="5" t="s">
        <v>3689</v>
      </c>
      <c r="D8022" s="5" t="s">
        <v>16461</v>
      </c>
      <c r="E8022" s="6" t="s">
        <v>16462</v>
      </c>
    </row>
    <row r="8023" spans="1:5" s="1" customFormat="1" x14ac:dyDescent="0.3">
      <c r="A8023" s="4">
        <v>1301937</v>
      </c>
      <c r="B8023" s="5" t="s">
        <v>216</v>
      </c>
      <c r="C8023" s="5" t="s">
        <v>1051</v>
      </c>
      <c r="D8023" s="5" t="s">
        <v>16463</v>
      </c>
      <c r="E8023" s="6" t="s">
        <v>8127</v>
      </c>
    </row>
    <row r="8024" spans="1:5" s="1" customFormat="1" x14ac:dyDescent="0.3">
      <c r="A8024" s="4">
        <v>1301938</v>
      </c>
      <c r="B8024" s="5" t="s">
        <v>369</v>
      </c>
      <c r="C8024" s="5" t="s">
        <v>4808</v>
      </c>
      <c r="D8024" s="5" t="s">
        <v>16464</v>
      </c>
      <c r="E8024" s="6" t="s">
        <v>16465</v>
      </c>
    </row>
    <row r="8025" spans="1:5" s="1" customFormat="1" x14ac:dyDescent="0.3">
      <c r="A8025" s="4">
        <v>1301940</v>
      </c>
      <c r="B8025" s="5" t="s">
        <v>52</v>
      </c>
      <c r="C8025" s="5" t="s">
        <v>16466</v>
      </c>
      <c r="D8025" s="5" t="s">
        <v>16467</v>
      </c>
      <c r="E8025" s="6" t="s">
        <v>16468</v>
      </c>
    </row>
    <row r="8026" spans="1:5" s="1" customFormat="1" x14ac:dyDescent="0.3">
      <c r="A8026" s="4">
        <v>1301942</v>
      </c>
      <c r="B8026" s="5" t="s">
        <v>773</v>
      </c>
      <c r="C8026" s="5" t="s">
        <v>59</v>
      </c>
      <c r="D8026" s="5" t="s">
        <v>16469</v>
      </c>
      <c r="E8026" s="6" t="s">
        <v>16470</v>
      </c>
    </row>
    <row r="8027" spans="1:5" s="1" customFormat="1" x14ac:dyDescent="0.3">
      <c r="A8027" s="4">
        <v>1301943</v>
      </c>
      <c r="B8027" s="5" t="s">
        <v>714</v>
      </c>
      <c r="C8027" s="5" t="s">
        <v>16471</v>
      </c>
      <c r="D8027" s="5" t="s">
        <v>16472</v>
      </c>
      <c r="E8027" s="6" t="s">
        <v>16470</v>
      </c>
    </row>
    <row r="8028" spans="1:5" s="1" customFormat="1" x14ac:dyDescent="0.3">
      <c r="A8028" s="4">
        <v>1301944</v>
      </c>
      <c r="B8028" s="5" t="s">
        <v>1594</v>
      </c>
      <c r="C8028" s="5" t="s">
        <v>16473</v>
      </c>
      <c r="D8028" s="5" t="s">
        <v>16472</v>
      </c>
      <c r="E8028" s="6" t="s">
        <v>16470</v>
      </c>
    </row>
    <row r="8029" spans="1:5" s="1" customFormat="1" x14ac:dyDescent="0.3">
      <c r="A8029" s="4">
        <v>1301945</v>
      </c>
      <c r="B8029" s="5" t="s">
        <v>2156</v>
      </c>
      <c r="C8029" s="5" t="s">
        <v>289</v>
      </c>
      <c r="D8029" s="5" t="s">
        <v>16472</v>
      </c>
      <c r="E8029" s="6" t="s">
        <v>16470</v>
      </c>
    </row>
    <row r="8030" spans="1:5" s="1" customFormat="1" x14ac:dyDescent="0.3">
      <c r="A8030" s="4">
        <v>1301946</v>
      </c>
      <c r="B8030" s="5" t="s">
        <v>407</v>
      </c>
      <c r="C8030" s="5" t="s">
        <v>16474</v>
      </c>
      <c r="D8030" s="5" t="s">
        <v>16475</v>
      </c>
      <c r="E8030" s="6" t="s">
        <v>16476</v>
      </c>
    </row>
    <row r="8031" spans="1:5" s="1" customFormat="1" x14ac:dyDescent="0.3">
      <c r="A8031" s="4">
        <v>1301948</v>
      </c>
      <c r="B8031" s="5" t="s">
        <v>4038</v>
      </c>
      <c r="C8031" s="5" t="s">
        <v>11433</v>
      </c>
      <c r="D8031" s="5" t="s">
        <v>16477</v>
      </c>
      <c r="E8031" s="6" t="s">
        <v>16478</v>
      </c>
    </row>
    <row r="8032" spans="1:5" s="1" customFormat="1" x14ac:dyDescent="0.3">
      <c r="A8032" s="4">
        <v>1301949</v>
      </c>
      <c r="B8032" s="5" t="s">
        <v>2967</v>
      </c>
      <c r="C8032" s="5" t="s">
        <v>3275</v>
      </c>
      <c r="D8032" s="5" t="s">
        <v>16479</v>
      </c>
      <c r="E8032" s="6" t="s">
        <v>6872</v>
      </c>
    </row>
    <row r="8033" spans="1:5" s="1" customFormat="1" x14ac:dyDescent="0.3">
      <c r="A8033" s="4">
        <v>1301951</v>
      </c>
      <c r="B8033" s="5" t="s">
        <v>349</v>
      </c>
      <c r="C8033" s="5" t="s">
        <v>1226</v>
      </c>
      <c r="D8033" s="5" t="s">
        <v>16480</v>
      </c>
      <c r="E8033" s="6" t="s">
        <v>16481</v>
      </c>
    </row>
    <row r="8034" spans="1:5" s="1" customFormat="1" x14ac:dyDescent="0.3">
      <c r="A8034" s="4">
        <v>1301953</v>
      </c>
      <c r="B8034" s="5" t="s">
        <v>1536</v>
      </c>
      <c r="C8034" s="5" t="s">
        <v>1565</v>
      </c>
      <c r="D8034" s="5" t="s">
        <v>16482</v>
      </c>
      <c r="E8034" s="6" t="s">
        <v>16483</v>
      </c>
    </row>
    <row r="8035" spans="1:5" s="1" customFormat="1" x14ac:dyDescent="0.3">
      <c r="A8035" s="4">
        <v>1301954</v>
      </c>
      <c r="B8035" s="5" t="s">
        <v>855</v>
      </c>
      <c r="C8035" s="5" t="s">
        <v>511</v>
      </c>
      <c r="D8035" s="5" t="s">
        <v>16484</v>
      </c>
      <c r="E8035" s="6" t="s">
        <v>16485</v>
      </c>
    </row>
    <row r="8036" spans="1:5" s="1" customFormat="1" x14ac:dyDescent="0.3">
      <c r="A8036" s="4">
        <v>1301956</v>
      </c>
      <c r="B8036" s="5" t="s">
        <v>501</v>
      </c>
      <c r="C8036" s="5" t="s">
        <v>16486</v>
      </c>
      <c r="D8036" s="5" t="s">
        <v>16487</v>
      </c>
      <c r="E8036" s="6" t="s">
        <v>16488</v>
      </c>
    </row>
    <row r="8037" spans="1:5" s="1" customFormat="1" x14ac:dyDescent="0.3">
      <c r="A8037" s="4">
        <v>1301958</v>
      </c>
      <c r="B8037" s="5" t="s">
        <v>1012</v>
      </c>
      <c r="C8037" s="5" t="s">
        <v>16489</v>
      </c>
      <c r="D8037" s="5" t="s">
        <v>16490</v>
      </c>
      <c r="E8037" s="6" t="s">
        <v>16491</v>
      </c>
    </row>
    <row r="8038" spans="1:5" s="1" customFormat="1" x14ac:dyDescent="0.3">
      <c r="A8038" s="4">
        <v>1301959</v>
      </c>
      <c r="B8038" s="5" t="s">
        <v>16492</v>
      </c>
      <c r="C8038" s="5" t="s">
        <v>16493</v>
      </c>
      <c r="D8038" s="5" t="s">
        <v>16494</v>
      </c>
      <c r="E8038" s="6" t="s">
        <v>16495</v>
      </c>
    </row>
    <row r="8039" spans="1:5" s="1" customFormat="1" x14ac:dyDescent="0.3">
      <c r="A8039" s="4">
        <v>1301960</v>
      </c>
      <c r="B8039" s="5" t="s">
        <v>6248</v>
      </c>
      <c r="C8039" s="5" t="s">
        <v>340</v>
      </c>
      <c r="D8039" s="5" t="s">
        <v>16496</v>
      </c>
      <c r="E8039" s="6" t="s">
        <v>16497</v>
      </c>
    </row>
    <row r="8040" spans="1:5" s="1" customFormat="1" x14ac:dyDescent="0.3">
      <c r="A8040" s="4">
        <v>1301962</v>
      </c>
      <c r="B8040" s="5" t="s">
        <v>2342</v>
      </c>
      <c r="C8040" s="5" t="s">
        <v>5630</v>
      </c>
      <c r="D8040" s="5" t="s">
        <v>16498</v>
      </c>
      <c r="E8040" s="6" t="s">
        <v>16499</v>
      </c>
    </row>
    <row r="8041" spans="1:5" s="1" customFormat="1" x14ac:dyDescent="0.3">
      <c r="A8041" s="4">
        <v>1301966</v>
      </c>
      <c r="B8041" s="5" t="s">
        <v>1283</v>
      </c>
      <c r="C8041" s="5" t="s">
        <v>16500</v>
      </c>
      <c r="D8041" s="5" t="s">
        <v>16501</v>
      </c>
      <c r="E8041" s="6" t="s">
        <v>16502</v>
      </c>
    </row>
    <row r="8042" spans="1:5" s="1" customFormat="1" x14ac:dyDescent="0.3">
      <c r="A8042" s="4">
        <v>1301967</v>
      </c>
      <c r="B8042" s="5" t="s">
        <v>706</v>
      </c>
      <c r="C8042" s="5" t="s">
        <v>2137</v>
      </c>
      <c r="D8042" s="5" t="s">
        <v>16503</v>
      </c>
      <c r="E8042" s="6" t="s">
        <v>16504</v>
      </c>
    </row>
    <row r="8043" spans="1:5" s="1" customFormat="1" x14ac:dyDescent="0.3">
      <c r="A8043" s="4">
        <v>1301969</v>
      </c>
      <c r="B8043" s="5" t="s">
        <v>16505</v>
      </c>
      <c r="C8043" s="5" t="s">
        <v>4970</v>
      </c>
      <c r="D8043" s="5" t="s">
        <v>16506</v>
      </c>
      <c r="E8043" s="6" t="s">
        <v>16507</v>
      </c>
    </row>
    <row r="8044" spans="1:5" s="1" customFormat="1" x14ac:dyDescent="0.3">
      <c r="A8044" s="4">
        <v>1301970</v>
      </c>
      <c r="B8044" s="5" t="s">
        <v>89</v>
      </c>
      <c r="C8044" s="5" t="s">
        <v>9419</v>
      </c>
      <c r="D8044" s="5" t="s">
        <v>16508</v>
      </c>
      <c r="E8044" s="6" t="s">
        <v>16507</v>
      </c>
    </row>
    <row r="8045" spans="1:5" s="1" customFormat="1" x14ac:dyDescent="0.3">
      <c r="A8045" s="4">
        <v>1301973</v>
      </c>
      <c r="B8045" s="5" t="s">
        <v>16509</v>
      </c>
      <c r="C8045" s="5" t="s">
        <v>2279</v>
      </c>
      <c r="D8045" s="5" t="s">
        <v>16510</v>
      </c>
      <c r="E8045" s="6" t="s">
        <v>16507</v>
      </c>
    </row>
    <row r="8046" spans="1:5" s="1" customFormat="1" x14ac:dyDescent="0.3">
      <c r="A8046" s="4">
        <v>1301974</v>
      </c>
      <c r="B8046" s="5" t="s">
        <v>4226</v>
      </c>
      <c r="C8046" s="5" t="s">
        <v>16511</v>
      </c>
      <c r="D8046" s="5" t="s">
        <v>16512</v>
      </c>
      <c r="E8046" s="6" t="s">
        <v>11517</v>
      </c>
    </row>
    <row r="8047" spans="1:5" s="1" customFormat="1" x14ac:dyDescent="0.3">
      <c r="A8047" s="4">
        <v>1301975</v>
      </c>
      <c r="B8047" s="5" t="s">
        <v>16513</v>
      </c>
      <c r="C8047" s="5" t="s">
        <v>16514</v>
      </c>
      <c r="D8047" s="5"/>
      <c r="E8047" s="6"/>
    </row>
    <row r="8048" spans="1:5" s="1" customFormat="1" x14ac:dyDescent="0.3">
      <c r="A8048" s="4">
        <v>1301976</v>
      </c>
      <c r="B8048" s="5" t="s">
        <v>407</v>
      </c>
      <c r="C8048" s="5" t="s">
        <v>16515</v>
      </c>
      <c r="D8048" s="5" t="s">
        <v>16516</v>
      </c>
      <c r="E8048" s="6" t="s">
        <v>16507</v>
      </c>
    </row>
    <row r="8049" spans="1:5" s="1" customFormat="1" x14ac:dyDescent="0.3">
      <c r="A8049" s="4">
        <v>1301977</v>
      </c>
      <c r="B8049" s="5" t="s">
        <v>1987</v>
      </c>
      <c r="C8049" s="5" t="s">
        <v>16517</v>
      </c>
      <c r="D8049" s="5"/>
      <c r="E8049" s="6"/>
    </row>
    <row r="8050" spans="1:5" s="1" customFormat="1" x14ac:dyDescent="0.3">
      <c r="A8050" s="4">
        <v>1301978</v>
      </c>
      <c r="B8050" s="5" t="s">
        <v>52</v>
      </c>
      <c r="C8050" s="5" t="s">
        <v>16518</v>
      </c>
      <c r="D8050" s="5"/>
      <c r="E8050" s="6" t="s">
        <v>15518</v>
      </c>
    </row>
    <row r="8051" spans="1:5" s="1" customFormat="1" x14ac:dyDescent="0.3">
      <c r="A8051" s="4">
        <v>1301979</v>
      </c>
      <c r="B8051" s="5" t="s">
        <v>8554</v>
      </c>
      <c r="C8051" s="5" t="s">
        <v>16519</v>
      </c>
      <c r="D8051" s="5" t="s">
        <v>16520</v>
      </c>
      <c r="E8051" s="6" t="s">
        <v>16521</v>
      </c>
    </row>
    <row r="8052" spans="1:5" s="1" customFormat="1" x14ac:dyDescent="0.3">
      <c r="A8052" s="4">
        <v>1301980</v>
      </c>
      <c r="B8052" s="5" t="s">
        <v>327</v>
      </c>
      <c r="C8052" s="5" t="s">
        <v>16522</v>
      </c>
      <c r="D8052" s="5" t="s">
        <v>16523</v>
      </c>
      <c r="E8052" s="6" t="s">
        <v>16521</v>
      </c>
    </row>
    <row r="8053" spans="1:5" s="1" customFormat="1" x14ac:dyDescent="0.3">
      <c r="A8053" s="4">
        <v>1301981</v>
      </c>
      <c r="B8053" s="5" t="s">
        <v>625</v>
      </c>
      <c r="C8053" s="5" t="s">
        <v>8874</v>
      </c>
      <c r="D8053" s="5" t="s">
        <v>16524</v>
      </c>
      <c r="E8053" s="6" t="s">
        <v>16525</v>
      </c>
    </row>
    <row r="8054" spans="1:5" s="1" customFormat="1" x14ac:dyDescent="0.3">
      <c r="A8054" s="4">
        <v>1301984</v>
      </c>
      <c r="B8054" s="5" t="s">
        <v>58</v>
      </c>
      <c r="C8054" s="5" t="s">
        <v>16526</v>
      </c>
      <c r="D8054" s="5" t="s">
        <v>16527</v>
      </c>
      <c r="E8054" s="6" t="s">
        <v>16478</v>
      </c>
    </row>
    <row r="8055" spans="1:5" s="1" customFormat="1" x14ac:dyDescent="0.3">
      <c r="A8055" s="4">
        <v>1301985</v>
      </c>
      <c r="B8055" s="5" t="s">
        <v>903</v>
      </c>
      <c r="C8055" s="5" t="s">
        <v>1464</v>
      </c>
      <c r="D8055" s="5" t="s">
        <v>16528</v>
      </c>
      <c r="E8055" s="6" t="s">
        <v>16529</v>
      </c>
    </row>
    <row r="8056" spans="1:5" s="1" customFormat="1" x14ac:dyDescent="0.3">
      <c r="A8056" s="4">
        <v>1301986</v>
      </c>
      <c r="B8056" s="5" t="s">
        <v>5</v>
      </c>
      <c r="C8056" s="5" t="s">
        <v>16530</v>
      </c>
      <c r="D8056" s="5" t="s">
        <v>16531</v>
      </c>
      <c r="E8056" s="6" t="s">
        <v>16426</v>
      </c>
    </row>
    <row r="8057" spans="1:5" s="1" customFormat="1" x14ac:dyDescent="0.3">
      <c r="A8057" s="4">
        <v>1301987</v>
      </c>
      <c r="B8057" s="5" t="s">
        <v>62</v>
      </c>
      <c r="C8057" s="5" t="s">
        <v>16532</v>
      </c>
      <c r="D8057" s="5"/>
      <c r="E8057" s="6" t="s">
        <v>15518</v>
      </c>
    </row>
    <row r="8058" spans="1:5" s="1" customFormat="1" x14ac:dyDescent="0.3">
      <c r="A8058" s="4">
        <v>1301988</v>
      </c>
      <c r="B8058" s="5" t="s">
        <v>52</v>
      </c>
      <c r="C8058" s="5" t="s">
        <v>8143</v>
      </c>
      <c r="D8058" s="5" t="s">
        <v>16533</v>
      </c>
      <c r="E8058" s="6" t="s">
        <v>16534</v>
      </c>
    </row>
    <row r="8059" spans="1:5" s="1" customFormat="1" x14ac:dyDescent="0.3">
      <c r="A8059" s="4">
        <v>1301991</v>
      </c>
      <c r="B8059" s="5" t="s">
        <v>184</v>
      </c>
      <c r="C8059" s="5" t="s">
        <v>7098</v>
      </c>
      <c r="D8059" s="5" t="s">
        <v>16535</v>
      </c>
      <c r="E8059" s="6" t="s">
        <v>5921</v>
      </c>
    </row>
    <row r="8060" spans="1:5" s="1" customFormat="1" x14ac:dyDescent="0.3">
      <c r="A8060" s="4">
        <v>1301992</v>
      </c>
      <c r="B8060" s="5" t="s">
        <v>1230</v>
      </c>
      <c r="C8060" s="5" t="s">
        <v>1565</v>
      </c>
      <c r="D8060" s="5" t="s">
        <v>16536</v>
      </c>
      <c r="E8060" s="6" t="s">
        <v>16537</v>
      </c>
    </row>
    <row r="8061" spans="1:5" s="1" customFormat="1" x14ac:dyDescent="0.3">
      <c r="A8061" s="4">
        <v>1301993</v>
      </c>
      <c r="B8061" s="5" t="s">
        <v>143</v>
      </c>
      <c r="C8061" s="5" t="s">
        <v>16538</v>
      </c>
      <c r="D8061" s="5" t="s">
        <v>12071</v>
      </c>
      <c r="E8061" s="6" t="s">
        <v>16539</v>
      </c>
    </row>
    <row r="8062" spans="1:5" s="1" customFormat="1" x14ac:dyDescent="0.3">
      <c r="A8062" s="4">
        <v>1301995</v>
      </c>
      <c r="B8062" s="5" t="s">
        <v>184</v>
      </c>
      <c r="C8062" s="5" t="s">
        <v>14335</v>
      </c>
      <c r="D8062" s="5" t="s">
        <v>16540</v>
      </c>
      <c r="E8062" s="6" t="s">
        <v>16541</v>
      </c>
    </row>
    <row r="8063" spans="1:5" s="1" customFormat="1" x14ac:dyDescent="0.3">
      <c r="A8063" s="4">
        <v>1301997</v>
      </c>
      <c r="B8063" s="5" t="s">
        <v>44</v>
      </c>
      <c r="C8063" s="5" t="s">
        <v>16542</v>
      </c>
      <c r="D8063" s="5" t="s">
        <v>16183</v>
      </c>
      <c r="E8063" s="6" t="s">
        <v>16543</v>
      </c>
    </row>
    <row r="8064" spans="1:5" s="1" customFormat="1" x14ac:dyDescent="0.3">
      <c r="A8064" s="4">
        <v>1301998</v>
      </c>
      <c r="B8064" s="5" t="s">
        <v>3971</v>
      </c>
      <c r="C8064" s="5" t="s">
        <v>1263</v>
      </c>
      <c r="D8064" s="5" t="s">
        <v>16544</v>
      </c>
      <c r="E8064" s="6" t="s">
        <v>16545</v>
      </c>
    </row>
    <row r="8065" spans="1:5" s="1" customFormat="1" x14ac:dyDescent="0.3">
      <c r="A8065" s="4">
        <v>1301999</v>
      </c>
      <c r="B8065" s="5" t="s">
        <v>3674</v>
      </c>
      <c r="C8065" s="5" t="s">
        <v>16325</v>
      </c>
      <c r="D8065" s="5" t="s">
        <v>16546</v>
      </c>
      <c r="E8065" s="6" t="s">
        <v>16547</v>
      </c>
    </row>
    <row r="8066" spans="1:5" s="1" customFormat="1" x14ac:dyDescent="0.3">
      <c r="A8066" s="4">
        <v>1302000</v>
      </c>
      <c r="B8066" s="5" t="s">
        <v>327</v>
      </c>
      <c r="C8066" s="5" t="s">
        <v>16548</v>
      </c>
      <c r="D8066" s="5" t="s">
        <v>16469</v>
      </c>
      <c r="E8066" s="6" t="s">
        <v>16470</v>
      </c>
    </row>
    <row r="8067" spans="1:5" s="1" customFormat="1" x14ac:dyDescent="0.3">
      <c r="A8067" s="4">
        <v>1302001</v>
      </c>
      <c r="B8067" s="5" t="s">
        <v>4443</v>
      </c>
      <c r="C8067" s="5" t="s">
        <v>1280</v>
      </c>
      <c r="D8067" s="5" t="s">
        <v>16469</v>
      </c>
      <c r="E8067" s="6" t="s">
        <v>16470</v>
      </c>
    </row>
    <row r="8068" spans="1:5" s="1" customFormat="1" x14ac:dyDescent="0.3">
      <c r="A8068" s="4">
        <v>1302005</v>
      </c>
      <c r="B8068" s="5" t="s">
        <v>184</v>
      </c>
      <c r="C8068" s="5" t="s">
        <v>16549</v>
      </c>
      <c r="D8068" s="5" t="s">
        <v>16550</v>
      </c>
      <c r="E8068" s="6" t="s">
        <v>16551</v>
      </c>
    </row>
    <row r="8069" spans="1:5" s="1" customFormat="1" x14ac:dyDescent="0.3">
      <c r="A8069" s="4">
        <v>1302006</v>
      </c>
      <c r="B8069" s="5" t="s">
        <v>65</v>
      </c>
      <c r="C8069" s="5" t="s">
        <v>16552</v>
      </c>
      <c r="D8069" s="5" t="s">
        <v>16553</v>
      </c>
      <c r="E8069" s="6" t="s">
        <v>16554</v>
      </c>
    </row>
    <row r="8070" spans="1:5" s="1" customFormat="1" x14ac:dyDescent="0.3">
      <c r="A8070" s="4">
        <v>1302010</v>
      </c>
      <c r="B8070" s="5" t="s">
        <v>243</v>
      </c>
      <c r="C8070" s="5" t="s">
        <v>16555</v>
      </c>
      <c r="D8070" s="5" t="s">
        <v>16556</v>
      </c>
      <c r="E8070" s="6" t="s">
        <v>14865</v>
      </c>
    </row>
    <row r="8071" spans="1:5" s="1" customFormat="1" x14ac:dyDescent="0.3">
      <c r="A8071" s="4">
        <v>1302011</v>
      </c>
      <c r="B8071" s="5" t="s">
        <v>531</v>
      </c>
      <c r="C8071" s="5" t="s">
        <v>14966</v>
      </c>
      <c r="D8071" s="5" t="s">
        <v>16557</v>
      </c>
      <c r="E8071" s="6" t="s">
        <v>16558</v>
      </c>
    </row>
    <row r="8072" spans="1:5" s="1" customFormat="1" x14ac:dyDescent="0.3">
      <c r="A8072" s="4">
        <v>1302012</v>
      </c>
      <c r="B8072" s="5" t="s">
        <v>393</v>
      </c>
      <c r="C8072" s="5" t="s">
        <v>14430</v>
      </c>
      <c r="D8072" s="5" t="s">
        <v>16559</v>
      </c>
      <c r="E8072" s="6" t="s">
        <v>973</v>
      </c>
    </row>
    <row r="8073" spans="1:5" s="1" customFormat="1" x14ac:dyDescent="0.3">
      <c r="A8073" s="4">
        <v>1302013</v>
      </c>
      <c r="B8073" s="5" t="s">
        <v>1536</v>
      </c>
      <c r="C8073" s="5" t="s">
        <v>94</v>
      </c>
      <c r="D8073" s="5" t="s">
        <v>12071</v>
      </c>
      <c r="E8073" s="6" t="s">
        <v>16560</v>
      </c>
    </row>
    <row r="8074" spans="1:5" s="1" customFormat="1" x14ac:dyDescent="0.3">
      <c r="A8074" s="4">
        <v>1302014</v>
      </c>
      <c r="B8074" s="5" t="s">
        <v>143</v>
      </c>
      <c r="C8074" s="5" t="s">
        <v>8430</v>
      </c>
      <c r="D8074" s="5" t="s">
        <v>16561</v>
      </c>
      <c r="E8074" s="6" t="s">
        <v>5967</v>
      </c>
    </row>
    <row r="8075" spans="1:5" s="1" customFormat="1" x14ac:dyDescent="0.3">
      <c r="A8075" s="4">
        <v>1302015</v>
      </c>
      <c r="B8075" s="5" t="s">
        <v>4753</v>
      </c>
      <c r="C8075" s="5" t="s">
        <v>16562</v>
      </c>
      <c r="D8075" s="5" t="s">
        <v>9909</v>
      </c>
      <c r="E8075" s="6" t="s">
        <v>14037</v>
      </c>
    </row>
    <row r="8076" spans="1:5" s="1" customFormat="1" x14ac:dyDescent="0.3">
      <c r="A8076" s="4">
        <v>1302017</v>
      </c>
      <c r="B8076" s="5" t="s">
        <v>184</v>
      </c>
      <c r="C8076" s="5" t="s">
        <v>16563</v>
      </c>
      <c r="D8076" s="5" t="s">
        <v>6807</v>
      </c>
      <c r="E8076" s="6" t="s">
        <v>16564</v>
      </c>
    </row>
    <row r="8077" spans="1:5" s="1" customFormat="1" x14ac:dyDescent="0.3">
      <c r="A8077" s="4">
        <v>1302018</v>
      </c>
      <c r="B8077" s="5" t="s">
        <v>2532</v>
      </c>
      <c r="C8077" s="5" t="s">
        <v>16565</v>
      </c>
      <c r="D8077" s="5" t="s">
        <v>16566</v>
      </c>
      <c r="E8077" s="6" t="s">
        <v>16567</v>
      </c>
    </row>
    <row r="8078" spans="1:5" s="1" customFormat="1" x14ac:dyDescent="0.3">
      <c r="A8078" s="4">
        <v>1302020</v>
      </c>
      <c r="B8078" s="5" t="s">
        <v>181</v>
      </c>
      <c r="C8078" s="5" t="s">
        <v>16568</v>
      </c>
      <c r="D8078" s="5" t="s">
        <v>16569</v>
      </c>
      <c r="E8078" s="6" t="s">
        <v>16570</v>
      </c>
    </row>
    <row r="8079" spans="1:5" s="1" customFormat="1" x14ac:dyDescent="0.3">
      <c r="A8079" s="4">
        <v>1302021</v>
      </c>
      <c r="B8079" s="5" t="s">
        <v>13865</v>
      </c>
      <c r="C8079" s="5" t="s">
        <v>13866</v>
      </c>
      <c r="D8079" s="5" t="s">
        <v>16571</v>
      </c>
      <c r="E8079" s="6" t="s">
        <v>6643</v>
      </c>
    </row>
    <row r="8080" spans="1:5" s="1" customFormat="1" x14ac:dyDescent="0.3">
      <c r="A8080" s="4">
        <v>1302022</v>
      </c>
      <c r="B8080" s="5" t="s">
        <v>184</v>
      </c>
      <c r="C8080" s="5" t="s">
        <v>16572</v>
      </c>
      <c r="D8080" s="5" t="s">
        <v>16573</v>
      </c>
      <c r="E8080" s="6" t="s">
        <v>6643</v>
      </c>
    </row>
    <row r="8081" spans="1:5" s="1" customFormat="1" x14ac:dyDescent="0.3">
      <c r="A8081" s="4">
        <v>1302023</v>
      </c>
      <c r="B8081" s="5" t="s">
        <v>52</v>
      </c>
      <c r="C8081" s="5" t="s">
        <v>16574</v>
      </c>
      <c r="D8081" s="5" t="s">
        <v>16575</v>
      </c>
      <c r="E8081" s="6" t="s">
        <v>16576</v>
      </c>
    </row>
    <row r="8082" spans="1:5" s="1" customFormat="1" x14ac:dyDescent="0.3">
      <c r="A8082" s="4">
        <v>1302025</v>
      </c>
      <c r="B8082" s="5" t="s">
        <v>16577</v>
      </c>
      <c r="C8082" s="5" t="s">
        <v>2496</v>
      </c>
      <c r="D8082" s="5" t="s">
        <v>16578</v>
      </c>
      <c r="E8082" s="6" t="s">
        <v>16579</v>
      </c>
    </row>
    <row r="8083" spans="1:5" s="1" customFormat="1" x14ac:dyDescent="0.3">
      <c r="A8083" s="4">
        <v>1302026</v>
      </c>
      <c r="B8083" s="5" t="s">
        <v>16577</v>
      </c>
      <c r="C8083" s="5" t="s">
        <v>2496</v>
      </c>
      <c r="D8083" s="5" t="s">
        <v>16580</v>
      </c>
      <c r="E8083" s="6" t="s">
        <v>16581</v>
      </c>
    </row>
    <row r="8084" spans="1:5" s="1" customFormat="1" x14ac:dyDescent="0.3">
      <c r="A8084" s="4">
        <v>1302027</v>
      </c>
      <c r="B8084" s="5" t="s">
        <v>52</v>
      </c>
      <c r="C8084" s="5" t="s">
        <v>16582</v>
      </c>
      <c r="D8084" s="5" t="s">
        <v>6807</v>
      </c>
      <c r="E8084" s="6" t="s">
        <v>16583</v>
      </c>
    </row>
    <row r="8085" spans="1:5" s="1" customFormat="1" x14ac:dyDescent="0.3">
      <c r="A8085" s="4">
        <v>1302028</v>
      </c>
      <c r="B8085" s="5" t="s">
        <v>16584</v>
      </c>
      <c r="C8085" s="5" t="s">
        <v>2481</v>
      </c>
      <c r="D8085" s="5" t="s">
        <v>6807</v>
      </c>
      <c r="E8085" s="6" t="s">
        <v>16585</v>
      </c>
    </row>
    <row r="8086" spans="1:5" s="1" customFormat="1" x14ac:dyDescent="0.3">
      <c r="A8086" s="4">
        <v>1302029</v>
      </c>
      <c r="B8086" s="5" t="s">
        <v>16586</v>
      </c>
      <c r="C8086" s="5" t="s">
        <v>16587</v>
      </c>
      <c r="D8086" s="5" t="s">
        <v>16588</v>
      </c>
      <c r="E8086" s="6" t="s">
        <v>16589</v>
      </c>
    </row>
    <row r="8087" spans="1:5" s="1" customFormat="1" x14ac:dyDescent="0.3">
      <c r="A8087" s="4">
        <v>1302030</v>
      </c>
      <c r="B8087" s="5" t="s">
        <v>143</v>
      </c>
      <c r="C8087" s="5" t="s">
        <v>6524</v>
      </c>
      <c r="D8087" s="5" t="s">
        <v>16590</v>
      </c>
      <c r="E8087" s="6" t="s">
        <v>16591</v>
      </c>
    </row>
    <row r="8088" spans="1:5" s="1" customFormat="1" x14ac:dyDescent="0.3">
      <c r="A8088" s="4">
        <v>1302031</v>
      </c>
      <c r="B8088" s="5" t="s">
        <v>4682</v>
      </c>
      <c r="C8088" s="5" t="s">
        <v>7900</v>
      </c>
      <c r="D8088" s="5" t="s">
        <v>16592</v>
      </c>
      <c r="E8088" s="6" t="s">
        <v>16593</v>
      </c>
    </row>
    <row r="8089" spans="1:5" s="1" customFormat="1" x14ac:dyDescent="0.3">
      <c r="A8089" s="4">
        <v>1302032</v>
      </c>
      <c r="B8089" s="5" t="s">
        <v>4547</v>
      </c>
      <c r="C8089" s="5" t="s">
        <v>16594</v>
      </c>
      <c r="D8089" s="5" t="s">
        <v>6807</v>
      </c>
      <c r="E8089" s="6" t="s">
        <v>16595</v>
      </c>
    </row>
    <row r="8090" spans="1:5" s="1" customFormat="1" x14ac:dyDescent="0.3">
      <c r="A8090" s="4">
        <v>1302033</v>
      </c>
      <c r="B8090" s="5" t="s">
        <v>6655</v>
      </c>
      <c r="C8090" s="5" t="s">
        <v>3316</v>
      </c>
      <c r="D8090" s="5" t="s">
        <v>16596</v>
      </c>
      <c r="E8090" s="6" t="s">
        <v>9896</v>
      </c>
    </row>
    <row r="8091" spans="1:5" s="1" customFormat="1" x14ac:dyDescent="0.3">
      <c r="A8091" s="4">
        <v>1302034</v>
      </c>
      <c r="B8091" s="5" t="s">
        <v>407</v>
      </c>
      <c r="C8091" s="5" t="s">
        <v>960</v>
      </c>
      <c r="D8091" s="5" t="s">
        <v>6807</v>
      </c>
      <c r="E8091" s="6" t="s">
        <v>16597</v>
      </c>
    </row>
    <row r="8092" spans="1:5" s="1" customFormat="1" x14ac:dyDescent="0.3">
      <c r="A8092" s="4">
        <v>1302035</v>
      </c>
      <c r="B8092" s="5" t="s">
        <v>181</v>
      </c>
      <c r="C8092" s="5" t="s">
        <v>16598</v>
      </c>
      <c r="D8092" s="5" t="s">
        <v>16599</v>
      </c>
      <c r="E8092" s="6" t="s">
        <v>16600</v>
      </c>
    </row>
    <row r="8093" spans="1:5" s="1" customFormat="1" x14ac:dyDescent="0.3">
      <c r="A8093" s="4">
        <v>1302036</v>
      </c>
      <c r="B8093" s="5" t="s">
        <v>965</v>
      </c>
      <c r="C8093" s="5" t="s">
        <v>16601</v>
      </c>
      <c r="D8093" s="5" t="s">
        <v>16602</v>
      </c>
      <c r="E8093" s="6" t="s">
        <v>16603</v>
      </c>
    </row>
    <row r="8094" spans="1:5" s="1" customFormat="1" x14ac:dyDescent="0.3">
      <c r="A8094" s="4">
        <v>1302037</v>
      </c>
      <c r="B8094" s="5" t="s">
        <v>836</v>
      </c>
      <c r="C8094" s="5" t="s">
        <v>16604</v>
      </c>
      <c r="D8094" s="5" t="s">
        <v>16605</v>
      </c>
      <c r="E8094" s="6" t="s">
        <v>16606</v>
      </c>
    </row>
    <row r="8095" spans="1:5" s="1" customFormat="1" x14ac:dyDescent="0.3">
      <c r="A8095" s="4">
        <v>1302038</v>
      </c>
      <c r="B8095" s="5" t="s">
        <v>382</v>
      </c>
      <c r="C8095" s="5" t="s">
        <v>16607</v>
      </c>
      <c r="D8095" s="5" t="s">
        <v>16608</v>
      </c>
      <c r="E8095" s="6" t="s">
        <v>16609</v>
      </c>
    </row>
    <row r="8096" spans="1:5" s="1" customFormat="1" x14ac:dyDescent="0.3">
      <c r="A8096" s="4">
        <v>1302040</v>
      </c>
      <c r="B8096" s="5" t="s">
        <v>9381</v>
      </c>
      <c r="C8096" s="5" t="s">
        <v>16610</v>
      </c>
      <c r="D8096" s="5" t="s">
        <v>16611</v>
      </c>
      <c r="E8096" s="6" t="s">
        <v>16612</v>
      </c>
    </row>
    <row r="8097" spans="1:5" s="1" customFormat="1" x14ac:dyDescent="0.3">
      <c r="A8097" s="4">
        <v>1302041</v>
      </c>
      <c r="B8097" s="5" t="s">
        <v>1937</v>
      </c>
      <c r="C8097" s="5" t="s">
        <v>3960</v>
      </c>
      <c r="D8097" s="5" t="s">
        <v>16613</v>
      </c>
      <c r="E8097" s="6" t="s">
        <v>13864</v>
      </c>
    </row>
    <row r="8098" spans="1:5" s="1" customFormat="1" x14ac:dyDescent="0.3">
      <c r="A8098" s="4">
        <v>1302042</v>
      </c>
      <c r="B8098" s="5" t="s">
        <v>143</v>
      </c>
      <c r="C8098" s="5" t="s">
        <v>6966</v>
      </c>
      <c r="D8098" s="5" t="s">
        <v>16614</v>
      </c>
      <c r="E8098" s="6" t="s">
        <v>16615</v>
      </c>
    </row>
    <row r="8099" spans="1:5" s="1" customFormat="1" x14ac:dyDescent="0.3">
      <c r="A8099" s="4">
        <v>1302043</v>
      </c>
      <c r="B8099" s="5" t="s">
        <v>1933</v>
      </c>
      <c r="C8099" s="5" t="s">
        <v>619</v>
      </c>
      <c r="D8099" s="5" t="s">
        <v>16616</v>
      </c>
      <c r="E8099" s="6" t="s">
        <v>16617</v>
      </c>
    </row>
    <row r="8100" spans="1:5" s="1" customFormat="1" x14ac:dyDescent="0.3">
      <c r="A8100" s="4">
        <v>1302044</v>
      </c>
      <c r="B8100" s="5" t="s">
        <v>615</v>
      </c>
      <c r="C8100" s="5" t="s">
        <v>1839</v>
      </c>
      <c r="D8100" s="5" t="s">
        <v>16618</v>
      </c>
      <c r="E8100" s="6" t="s">
        <v>16619</v>
      </c>
    </row>
    <row r="8101" spans="1:5" s="1" customFormat="1" x14ac:dyDescent="0.3">
      <c r="A8101" s="4">
        <v>1302045</v>
      </c>
      <c r="B8101" s="5" t="s">
        <v>426</v>
      </c>
      <c r="C8101" s="5" t="s">
        <v>16620</v>
      </c>
      <c r="D8101" s="5" t="s">
        <v>16621</v>
      </c>
      <c r="E8101" s="6" t="s">
        <v>6189</v>
      </c>
    </row>
    <row r="8102" spans="1:5" s="1" customFormat="1" x14ac:dyDescent="0.3">
      <c r="A8102" s="4">
        <v>1302047</v>
      </c>
      <c r="B8102" s="5" t="s">
        <v>523</v>
      </c>
      <c r="C8102" s="5" t="s">
        <v>16622</v>
      </c>
      <c r="D8102" s="5" t="s">
        <v>16623</v>
      </c>
      <c r="E8102" s="6" t="s">
        <v>16624</v>
      </c>
    </row>
    <row r="8103" spans="1:5" s="1" customFormat="1" x14ac:dyDescent="0.3">
      <c r="A8103" s="4">
        <v>1302048</v>
      </c>
      <c r="B8103" s="5" t="s">
        <v>16625</v>
      </c>
      <c r="C8103" s="5" t="s">
        <v>16626</v>
      </c>
      <c r="D8103" s="5" t="s">
        <v>16627</v>
      </c>
      <c r="E8103" s="6" t="s">
        <v>16628</v>
      </c>
    </row>
    <row r="8104" spans="1:5" s="1" customFormat="1" x14ac:dyDescent="0.3">
      <c r="A8104" s="4">
        <v>1302049</v>
      </c>
      <c r="B8104" s="5" t="s">
        <v>1987</v>
      </c>
      <c r="C8104" s="5" t="s">
        <v>16629</v>
      </c>
      <c r="D8104" s="5" t="s">
        <v>16630</v>
      </c>
      <c r="E8104" s="6" t="s">
        <v>16631</v>
      </c>
    </row>
    <row r="8105" spans="1:5" s="1" customFormat="1" x14ac:dyDescent="0.3">
      <c r="A8105" s="4">
        <v>1302050</v>
      </c>
      <c r="B8105" s="5" t="s">
        <v>68</v>
      </c>
      <c r="C8105" s="5" t="s">
        <v>742</v>
      </c>
      <c r="D8105" s="5"/>
      <c r="E8105" s="6"/>
    </row>
    <row r="8106" spans="1:5" s="1" customFormat="1" x14ac:dyDescent="0.3">
      <c r="A8106" s="4">
        <v>1302053</v>
      </c>
      <c r="B8106" s="5" t="s">
        <v>16632</v>
      </c>
      <c r="C8106" s="5" t="s">
        <v>1969</v>
      </c>
      <c r="D8106" s="5" t="s">
        <v>16633</v>
      </c>
      <c r="E8106" s="6" t="s">
        <v>16634</v>
      </c>
    </row>
    <row r="8107" spans="1:5" s="1" customFormat="1" x14ac:dyDescent="0.3">
      <c r="A8107" s="4">
        <v>1302054</v>
      </c>
      <c r="B8107" s="5" t="s">
        <v>7120</v>
      </c>
      <c r="C8107" s="5" t="s">
        <v>16635</v>
      </c>
      <c r="D8107" s="5" t="s">
        <v>13567</v>
      </c>
      <c r="E8107" s="6" t="s">
        <v>16636</v>
      </c>
    </row>
    <row r="8108" spans="1:5" s="1" customFormat="1" x14ac:dyDescent="0.3">
      <c r="A8108" s="4">
        <v>1302055</v>
      </c>
      <c r="B8108" s="5" t="s">
        <v>625</v>
      </c>
      <c r="C8108" s="5" t="s">
        <v>7196</v>
      </c>
      <c r="D8108" s="5" t="s">
        <v>16637</v>
      </c>
      <c r="E8108" s="6" t="s">
        <v>16638</v>
      </c>
    </row>
    <row r="8109" spans="1:5" s="1" customFormat="1" x14ac:dyDescent="0.3">
      <c r="A8109" s="4">
        <v>1302057</v>
      </c>
      <c r="B8109" s="5" t="s">
        <v>85</v>
      </c>
      <c r="C8109" s="5" t="s">
        <v>9502</v>
      </c>
      <c r="D8109" s="5" t="s">
        <v>16639</v>
      </c>
      <c r="E8109" s="6" t="s">
        <v>16640</v>
      </c>
    </row>
    <row r="8110" spans="1:5" s="1" customFormat="1" x14ac:dyDescent="0.3">
      <c r="A8110" s="4">
        <v>1302059</v>
      </c>
      <c r="B8110" s="5" t="s">
        <v>6613</v>
      </c>
      <c r="C8110" s="5" t="s">
        <v>16641</v>
      </c>
      <c r="D8110" s="5" t="s">
        <v>16642</v>
      </c>
      <c r="E8110" s="6" t="s">
        <v>16643</v>
      </c>
    </row>
    <row r="8111" spans="1:5" s="1" customFormat="1" x14ac:dyDescent="0.3">
      <c r="A8111" s="4">
        <v>1302063</v>
      </c>
      <c r="B8111" s="5" t="s">
        <v>846</v>
      </c>
      <c r="C8111" s="5" t="s">
        <v>170</v>
      </c>
      <c r="D8111" s="5" t="s">
        <v>16644</v>
      </c>
      <c r="E8111" s="6" t="s">
        <v>16645</v>
      </c>
    </row>
    <row r="8112" spans="1:5" s="1" customFormat="1" x14ac:dyDescent="0.3">
      <c r="A8112" s="4">
        <v>1302064</v>
      </c>
      <c r="B8112" s="5" t="s">
        <v>9182</v>
      </c>
      <c r="C8112" s="5" t="s">
        <v>16646</v>
      </c>
      <c r="D8112" s="5" t="s">
        <v>16647</v>
      </c>
      <c r="E8112" s="6" t="s">
        <v>16648</v>
      </c>
    </row>
    <row r="8113" spans="1:5" s="1" customFormat="1" x14ac:dyDescent="0.3">
      <c r="A8113" s="4">
        <v>1302065</v>
      </c>
      <c r="B8113" s="5" t="s">
        <v>16649</v>
      </c>
      <c r="C8113" s="5" t="s">
        <v>16650</v>
      </c>
      <c r="D8113" s="5" t="s">
        <v>16651</v>
      </c>
      <c r="E8113" s="6" t="s">
        <v>16652</v>
      </c>
    </row>
    <row r="8114" spans="1:5" s="1" customFormat="1" x14ac:dyDescent="0.3">
      <c r="A8114" s="4">
        <v>1302066</v>
      </c>
      <c r="B8114" s="5" t="s">
        <v>625</v>
      </c>
      <c r="C8114" s="5" t="s">
        <v>16653</v>
      </c>
      <c r="D8114" s="5" t="s">
        <v>16654</v>
      </c>
      <c r="E8114" s="6" t="s">
        <v>16655</v>
      </c>
    </row>
    <row r="8115" spans="1:5" s="1" customFormat="1" x14ac:dyDescent="0.3">
      <c r="A8115" s="4">
        <v>1302068</v>
      </c>
      <c r="B8115" s="5" t="s">
        <v>95</v>
      </c>
      <c r="C8115" s="5" t="s">
        <v>16656</v>
      </c>
      <c r="D8115" s="5" t="s">
        <v>16657</v>
      </c>
      <c r="E8115" s="6" t="s">
        <v>16658</v>
      </c>
    </row>
    <row r="8116" spans="1:5" s="1" customFormat="1" x14ac:dyDescent="0.3">
      <c r="A8116" s="4">
        <v>1302069</v>
      </c>
      <c r="B8116" s="5" t="s">
        <v>52</v>
      </c>
      <c r="C8116" s="5" t="s">
        <v>16659</v>
      </c>
      <c r="D8116" s="5" t="s">
        <v>9909</v>
      </c>
      <c r="E8116" s="6" t="s">
        <v>14037</v>
      </c>
    </row>
    <row r="8117" spans="1:5" s="1" customFormat="1" x14ac:dyDescent="0.3">
      <c r="A8117" s="4">
        <v>1302071</v>
      </c>
      <c r="B8117" s="5" t="s">
        <v>216</v>
      </c>
      <c r="C8117" s="5" t="s">
        <v>16660</v>
      </c>
      <c r="D8117" s="5" t="s">
        <v>16661</v>
      </c>
      <c r="E8117" s="6" t="s">
        <v>16662</v>
      </c>
    </row>
    <row r="8118" spans="1:5" s="1" customFormat="1" x14ac:dyDescent="0.3">
      <c r="A8118" s="4">
        <v>1302072</v>
      </c>
      <c r="B8118" s="5" t="s">
        <v>340</v>
      </c>
      <c r="C8118" s="5" t="s">
        <v>16663</v>
      </c>
      <c r="D8118" s="5" t="s">
        <v>16664</v>
      </c>
      <c r="E8118" s="6" t="s">
        <v>16665</v>
      </c>
    </row>
    <row r="8119" spans="1:5" s="1" customFormat="1" x14ac:dyDescent="0.3">
      <c r="A8119" s="4">
        <v>1302073</v>
      </c>
      <c r="B8119" s="5" t="s">
        <v>13888</v>
      </c>
      <c r="C8119" s="5" t="s">
        <v>5504</v>
      </c>
      <c r="D8119" s="5" t="s">
        <v>16666</v>
      </c>
      <c r="E8119" s="6" t="s">
        <v>16667</v>
      </c>
    </row>
    <row r="8120" spans="1:5" s="1" customFormat="1" x14ac:dyDescent="0.3">
      <c r="A8120" s="4">
        <v>1302074</v>
      </c>
      <c r="B8120" s="5" t="s">
        <v>2355</v>
      </c>
      <c r="C8120" s="5" t="s">
        <v>2750</v>
      </c>
      <c r="D8120" s="5" t="s">
        <v>16668</v>
      </c>
      <c r="E8120" s="6" t="s">
        <v>16669</v>
      </c>
    </row>
    <row r="8121" spans="1:5" s="1" customFormat="1" x14ac:dyDescent="0.3">
      <c r="A8121" s="4">
        <v>1302076</v>
      </c>
      <c r="B8121" s="5" t="s">
        <v>410</v>
      </c>
      <c r="C8121" s="5" t="s">
        <v>606</v>
      </c>
      <c r="D8121" s="5" t="s">
        <v>16670</v>
      </c>
      <c r="E8121" s="6" t="s">
        <v>16671</v>
      </c>
    </row>
    <row r="8122" spans="1:5" s="1" customFormat="1" x14ac:dyDescent="0.3">
      <c r="A8122" s="4">
        <v>1302077</v>
      </c>
      <c r="B8122" s="5" t="s">
        <v>10288</v>
      </c>
      <c r="C8122" s="5" t="s">
        <v>16672</v>
      </c>
      <c r="D8122" s="5" t="s">
        <v>16673</v>
      </c>
      <c r="E8122" s="6" t="s">
        <v>5772</v>
      </c>
    </row>
    <row r="8123" spans="1:5" s="1" customFormat="1" x14ac:dyDescent="0.3">
      <c r="A8123" s="4">
        <v>1302078</v>
      </c>
      <c r="B8123" s="5" t="s">
        <v>16674</v>
      </c>
      <c r="C8123" s="5" t="s">
        <v>2021</v>
      </c>
      <c r="D8123" s="5" t="s">
        <v>16675</v>
      </c>
      <c r="E8123" s="6" t="s">
        <v>16676</v>
      </c>
    </row>
    <row r="8124" spans="1:5" s="1" customFormat="1" x14ac:dyDescent="0.3">
      <c r="A8124" s="4">
        <v>1302079</v>
      </c>
      <c r="B8124" s="5" t="s">
        <v>3801</v>
      </c>
      <c r="C8124" s="5" t="s">
        <v>16677</v>
      </c>
      <c r="D8124" s="5" t="s">
        <v>16678</v>
      </c>
      <c r="E8124" s="6" t="s">
        <v>16679</v>
      </c>
    </row>
    <row r="8125" spans="1:5" s="1" customFormat="1" x14ac:dyDescent="0.3">
      <c r="A8125" s="4">
        <v>1302080</v>
      </c>
      <c r="B8125" s="5" t="s">
        <v>143</v>
      </c>
      <c r="C8125" s="5" t="s">
        <v>16680</v>
      </c>
      <c r="D8125" s="5" t="s">
        <v>16681</v>
      </c>
      <c r="E8125" s="6" t="s">
        <v>16682</v>
      </c>
    </row>
    <row r="8126" spans="1:5" s="1" customFormat="1" x14ac:dyDescent="0.3">
      <c r="A8126" s="4">
        <v>1302081</v>
      </c>
      <c r="B8126" s="5" t="s">
        <v>2240</v>
      </c>
      <c r="C8126" s="5" t="s">
        <v>16683</v>
      </c>
      <c r="D8126" s="5" t="s">
        <v>16684</v>
      </c>
      <c r="E8126" s="6" t="s">
        <v>16685</v>
      </c>
    </row>
    <row r="8127" spans="1:5" s="1" customFormat="1" x14ac:dyDescent="0.3">
      <c r="A8127" s="4">
        <v>1302082</v>
      </c>
      <c r="B8127" s="5" t="s">
        <v>369</v>
      </c>
      <c r="C8127" s="5" t="s">
        <v>300</v>
      </c>
      <c r="D8127" s="5" t="s">
        <v>16686</v>
      </c>
      <c r="E8127" s="6" t="s">
        <v>16687</v>
      </c>
    </row>
    <row r="8128" spans="1:5" s="1" customFormat="1" x14ac:dyDescent="0.3">
      <c r="A8128" s="4">
        <v>1302084</v>
      </c>
      <c r="B8128" s="5" t="s">
        <v>407</v>
      </c>
      <c r="C8128" s="5" t="s">
        <v>16688</v>
      </c>
      <c r="D8128" s="5" t="s">
        <v>16689</v>
      </c>
      <c r="E8128" s="6" t="s">
        <v>16690</v>
      </c>
    </row>
    <row r="8129" spans="1:5" s="1" customFormat="1" x14ac:dyDescent="0.3">
      <c r="A8129" s="4">
        <v>1302109</v>
      </c>
      <c r="B8129" s="5" t="s">
        <v>501</v>
      </c>
      <c r="C8129" s="5" t="s">
        <v>16691</v>
      </c>
      <c r="D8129" s="5" t="s">
        <v>16692</v>
      </c>
      <c r="E8129" s="6" t="s">
        <v>16693</v>
      </c>
    </row>
    <row r="8130" spans="1:5" s="1" customFormat="1" x14ac:dyDescent="0.3">
      <c r="A8130" s="4">
        <v>1302125</v>
      </c>
      <c r="B8130" s="5" t="s">
        <v>12</v>
      </c>
      <c r="C8130" s="5" t="s">
        <v>2134</v>
      </c>
      <c r="D8130" s="5" t="s">
        <v>16694</v>
      </c>
      <c r="E8130" s="6" t="s">
        <v>16695</v>
      </c>
    </row>
    <row r="8131" spans="1:5" s="1" customFormat="1" x14ac:dyDescent="0.3">
      <c r="A8131" s="4">
        <v>1302126</v>
      </c>
      <c r="B8131" s="5" t="s">
        <v>444</v>
      </c>
      <c r="C8131" s="5" t="s">
        <v>1757</v>
      </c>
      <c r="D8131" s="5" t="s">
        <v>16696</v>
      </c>
      <c r="E8131" s="6" t="s">
        <v>11819</v>
      </c>
    </row>
    <row r="8132" spans="1:5" s="1" customFormat="1" x14ac:dyDescent="0.3">
      <c r="A8132" s="4">
        <v>1302128</v>
      </c>
      <c r="B8132" s="5" t="s">
        <v>369</v>
      </c>
      <c r="C8132" s="5" t="s">
        <v>16697</v>
      </c>
      <c r="D8132" s="5" t="s">
        <v>16698</v>
      </c>
      <c r="E8132" s="6" t="s">
        <v>16699</v>
      </c>
    </row>
    <row r="8133" spans="1:5" s="1" customFormat="1" x14ac:dyDescent="0.3">
      <c r="A8133" s="4">
        <v>1302129</v>
      </c>
      <c r="B8133" s="5" t="s">
        <v>1641</v>
      </c>
      <c r="C8133" s="5" t="s">
        <v>11673</v>
      </c>
      <c r="D8133" s="5" t="s">
        <v>16700</v>
      </c>
      <c r="E8133" s="6" t="s">
        <v>6258</v>
      </c>
    </row>
    <row r="8134" spans="1:5" s="1" customFormat="1" x14ac:dyDescent="0.3">
      <c r="A8134" s="4">
        <v>1302130</v>
      </c>
      <c r="B8134" s="5" t="s">
        <v>997</v>
      </c>
      <c r="C8134" s="5" t="s">
        <v>7298</v>
      </c>
      <c r="D8134" s="5" t="s">
        <v>16701</v>
      </c>
      <c r="E8134" s="6" t="s">
        <v>16702</v>
      </c>
    </row>
    <row r="8135" spans="1:5" s="1" customFormat="1" x14ac:dyDescent="0.3">
      <c r="A8135" s="4">
        <v>1302131</v>
      </c>
      <c r="B8135" s="5" t="s">
        <v>125</v>
      </c>
      <c r="C8135" s="5" t="s">
        <v>3312</v>
      </c>
      <c r="D8135" s="5" t="s">
        <v>16703</v>
      </c>
      <c r="E8135" s="6" t="s">
        <v>11819</v>
      </c>
    </row>
    <row r="8136" spans="1:5" s="1" customFormat="1" x14ac:dyDescent="0.3">
      <c r="A8136" s="4">
        <v>1302132</v>
      </c>
      <c r="B8136" s="5" t="s">
        <v>1447</v>
      </c>
      <c r="C8136" s="5" t="s">
        <v>2995</v>
      </c>
      <c r="D8136" s="5" t="s">
        <v>16704</v>
      </c>
      <c r="E8136" s="6" t="s">
        <v>11819</v>
      </c>
    </row>
    <row r="8137" spans="1:5" s="1" customFormat="1" x14ac:dyDescent="0.3">
      <c r="A8137" s="4">
        <v>1302139</v>
      </c>
      <c r="B8137" s="5" t="s">
        <v>44</v>
      </c>
      <c r="C8137" s="5" t="s">
        <v>5465</v>
      </c>
      <c r="D8137" s="5" t="s">
        <v>16705</v>
      </c>
      <c r="E8137" s="6" t="s">
        <v>16706</v>
      </c>
    </row>
    <row r="8138" spans="1:5" s="1" customFormat="1" x14ac:dyDescent="0.3">
      <c r="A8138" s="4">
        <v>1302140</v>
      </c>
      <c r="B8138" s="5" t="s">
        <v>184</v>
      </c>
      <c r="C8138" s="5" t="s">
        <v>6332</v>
      </c>
      <c r="D8138" s="5" t="s">
        <v>16707</v>
      </c>
      <c r="E8138" s="6" t="s">
        <v>16708</v>
      </c>
    </row>
    <row r="8139" spans="1:5" s="1" customFormat="1" x14ac:dyDescent="0.3">
      <c r="A8139" s="4">
        <v>1302141</v>
      </c>
      <c r="B8139" s="5" t="s">
        <v>16709</v>
      </c>
      <c r="C8139" s="5" t="s">
        <v>10193</v>
      </c>
      <c r="D8139" s="5" t="s">
        <v>16710</v>
      </c>
      <c r="E8139" s="6" t="s">
        <v>16711</v>
      </c>
    </row>
    <row r="8140" spans="1:5" s="1" customFormat="1" x14ac:dyDescent="0.3">
      <c r="A8140" s="4">
        <v>1302142</v>
      </c>
      <c r="B8140" s="5" t="s">
        <v>89</v>
      </c>
      <c r="C8140" s="5" t="s">
        <v>16712</v>
      </c>
      <c r="D8140" s="5"/>
      <c r="E8140" s="6"/>
    </row>
    <row r="8141" spans="1:5" s="1" customFormat="1" x14ac:dyDescent="0.3">
      <c r="A8141" s="4">
        <v>1302143</v>
      </c>
      <c r="B8141" s="5" t="s">
        <v>16713</v>
      </c>
      <c r="C8141" s="5" t="s">
        <v>12</v>
      </c>
      <c r="D8141" s="5" t="s">
        <v>16714</v>
      </c>
      <c r="E8141" s="6" t="s">
        <v>16715</v>
      </c>
    </row>
    <row r="8142" spans="1:5" s="1" customFormat="1" x14ac:dyDescent="0.3">
      <c r="A8142" s="4">
        <v>1302145</v>
      </c>
      <c r="B8142" s="5" t="s">
        <v>426</v>
      </c>
      <c r="C8142" s="5" t="s">
        <v>1969</v>
      </c>
      <c r="D8142" s="5" t="s">
        <v>12071</v>
      </c>
      <c r="E8142" s="6" t="s">
        <v>5398</v>
      </c>
    </row>
    <row r="8143" spans="1:5" s="1" customFormat="1" x14ac:dyDescent="0.3">
      <c r="A8143" s="4">
        <v>1302146</v>
      </c>
      <c r="B8143" s="5" t="s">
        <v>62</v>
      </c>
      <c r="C8143" s="5" t="s">
        <v>16716</v>
      </c>
      <c r="D8143" s="5" t="s">
        <v>16717</v>
      </c>
      <c r="E8143" s="6" t="s">
        <v>16718</v>
      </c>
    </row>
    <row r="8144" spans="1:5" s="1" customFormat="1" x14ac:dyDescent="0.3">
      <c r="A8144" s="4">
        <v>1302147</v>
      </c>
      <c r="B8144" s="5" t="s">
        <v>5</v>
      </c>
      <c r="C8144" s="5" t="s">
        <v>16719</v>
      </c>
      <c r="D8144" s="5" t="s">
        <v>16720</v>
      </c>
      <c r="E8144" s="6" t="s">
        <v>16721</v>
      </c>
    </row>
    <row r="8145" spans="1:5" s="1" customFormat="1" x14ac:dyDescent="0.3">
      <c r="A8145" s="4">
        <v>1302154</v>
      </c>
      <c r="B8145" s="5" t="s">
        <v>8221</v>
      </c>
      <c r="C8145" s="5" t="s">
        <v>6463</v>
      </c>
      <c r="D8145" s="5" t="s">
        <v>16722</v>
      </c>
      <c r="E8145" s="6" t="s">
        <v>16723</v>
      </c>
    </row>
    <row r="8146" spans="1:5" s="1" customFormat="1" x14ac:dyDescent="0.3">
      <c r="A8146" s="4">
        <v>1302157</v>
      </c>
      <c r="B8146" s="5" t="s">
        <v>7</v>
      </c>
      <c r="C8146" s="5" t="s">
        <v>16724</v>
      </c>
      <c r="D8146" s="5" t="s">
        <v>16725</v>
      </c>
      <c r="E8146" s="6" t="s">
        <v>16726</v>
      </c>
    </row>
    <row r="8147" spans="1:5" s="1" customFormat="1" x14ac:dyDescent="0.3">
      <c r="A8147" s="4">
        <v>1302160</v>
      </c>
      <c r="B8147" s="5" t="s">
        <v>660</v>
      </c>
      <c r="C8147" s="5" t="s">
        <v>4667</v>
      </c>
      <c r="D8147" s="5" t="s">
        <v>16727</v>
      </c>
      <c r="E8147" s="6" t="s">
        <v>16728</v>
      </c>
    </row>
    <row r="8148" spans="1:5" s="1" customFormat="1" x14ac:dyDescent="0.3">
      <c r="A8148" s="4">
        <v>1302162</v>
      </c>
      <c r="B8148" s="5" t="s">
        <v>12</v>
      </c>
      <c r="C8148" s="5" t="s">
        <v>16729</v>
      </c>
      <c r="D8148" s="5" t="s">
        <v>16730</v>
      </c>
      <c r="E8148" s="6" t="s">
        <v>16731</v>
      </c>
    </row>
    <row r="8149" spans="1:5" s="1" customFormat="1" x14ac:dyDescent="0.3">
      <c r="A8149" s="4">
        <v>1302164</v>
      </c>
      <c r="B8149" s="5" t="s">
        <v>16732</v>
      </c>
      <c r="C8149" s="5" t="s">
        <v>6303</v>
      </c>
      <c r="D8149" s="5" t="s">
        <v>9909</v>
      </c>
      <c r="E8149" s="6" t="s">
        <v>14037</v>
      </c>
    </row>
    <row r="8150" spans="1:5" s="1" customFormat="1" x14ac:dyDescent="0.3">
      <c r="A8150" s="4">
        <v>1302165</v>
      </c>
      <c r="B8150" s="5" t="s">
        <v>5</v>
      </c>
      <c r="C8150" s="5" t="s">
        <v>2738</v>
      </c>
      <c r="D8150" s="5" t="s">
        <v>16733</v>
      </c>
      <c r="E8150" s="6" t="s">
        <v>11819</v>
      </c>
    </row>
    <row r="8151" spans="1:5" s="1" customFormat="1" x14ac:dyDescent="0.3">
      <c r="A8151" s="4">
        <v>1302166</v>
      </c>
      <c r="B8151" s="5" t="s">
        <v>2934</v>
      </c>
      <c r="C8151" s="5" t="s">
        <v>1420</v>
      </c>
      <c r="D8151" s="5" t="s">
        <v>16734</v>
      </c>
      <c r="E8151" s="6" t="s">
        <v>16470</v>
      </c>
    </row>
    <row r="8152" spans="1:5" s="1" customFormat="1" x14ac:dyDescent="0.3">
      <c r="A8152" s="4">
        <v>1302168</v>
      </c>
      <c r="B8152" s="5" t="s">
        <v>1536</v>
      </c>
      <c r="C8152" s="5" t="s">
        <v>16735</v>
      </c>
      <c r="D8152" s="5" t="s">
        <v>16734</v>
      </c>
      <c r="E8152" s="6" t="s">
        <v>16470</v>
      </c>
    </row>
    <row r="8153" spans="1:5" s="1" customFormat="1" x14ac:dyDescent="0.3">
      <c r="A8153" s="4">
        <v>1302170</v>
      </c>
      <c r="B8153" s="5" t="s">
        <v>16736</v>
      </c>
      <c r="C8153" s="5" t="s">
        <v>13121</v>
      </c>
      <c r="D8153" s="5" t="s">
        <v>9909</v>
      </c>
      <c r="E8153" s="6" t="s">
        <v>14037</v>
      </c>
    </row>
    <row r="8154" spans="1:5" s="1" customFormat="1" x14ac:dyDescent="0.3">
      <c r="A8154" s="4">
        <v>1302171</v>
      </c>
      <c r="B8154" s="5" t="s">
        <v>3217</v>
      </c>
      <c r="C8154" s="5" t="s">
        <v>144</v>
      </c>
      <c r="D8154" s="5" t="s">
        <v>16737</v>
      </c>
      <c r="E8154" s="6" t="s">
        <v>16738</v>
      </c>
    </row>
    <row r="8155" spans="1:5" s="1" customFormat="1" x14ac:dyDescent="0.3">
      <c r="A8155" s="4">
        <v>1302172</v>
      </c>
      <c r="B8155" s="5" t="s">
        <v>46</v>
      </c>
      <c r="C8155" s="5" t="s">
        <v>16739</v>
      </c>
      <c r="D8155" s="5" t="s">
        <v>12071</v>
      </c>
      <c r="E8155" s="6" t="s">
        <v>16740</v>
      </c>
    </row>
    <row r="8156" spans="1:5" s="1" customFormat="1" x14ac:dyDescent="0.3">
      <c r="A8156" s="4">
        <v>1302175</v>
      </c>
      <c r="B8156" s="5" t="s">
        <v>10036</v>
      </c>
      <c r="C8156" s="5" t="s">
        <v>16741</v>
      </c>
      <c r="D8156" s="5" t="s">
        <v>16734</v>
      </c>
      <c r="E8156" s="6" t="s">
        <v>16470</v>
      </c>
    </row>
    <row r="8157" spans="1:5" s="1" customFormat="1" x14ac:dyDescent="0.3">
      <c r="A8157" s="4">
        <v>1302178</v>
      </c>
      <c r="B8157" s="5" t="s">
        <v>68</v>
      </c>
      <c r="C8157" s="5" t="s">
        <v>16742</v>
      </c>
      <c r="D8157" s="5" t="s">
        <v>16743</v>
      </c>
      <c r="E8157" s="6" t="s">
        <v>16744</v>
      </c>
    </row>
    <row r="8158" spans="1:5" s="1" customFormat="1" x14ac:dyDescent="0.3">
      <c r="A8158" s="4">
        <v>1302182</v>
      </c>
      <c r="B8158" s="5" t="s">
        <v>523</v>
      </c>
      <c r="C8158" s="5" t="s">
        <v>5734</v>
      </c>
      <c r="D8158" s="5" t="s">
        <v>16745</v>
      </c>
      <c r="E8158" s="6" t="s">
        <v>16746</v>
      </c>
    </row>
    <row r="8159" spans="1:5" s="1" customFormat="1" x14ac:dyDescent="0.3">
      <c r="A8159" s="4">
        <v>1302183</v>
      </c>
      <c r="B8159" s="5" t="s">
        <v>44</v>
      </c>
      <c r="C8159" s="5" t="s">
        <v>11910</v>
      </c>
      <c r="D8159" s="5" t="s">
        <v>16747</v>
      </c>
      <c r="E8159" s="6" t="s">
        <v>16748</v>
      </c>
    </row>
    <row r="8160" spans="1:5" s="1" customFormat="1" x14ac:dyDescent="0.3">
      <c r="A8160" s="4">
        <v>1302195</v>
      </c>
      <c r="B8160" s="5" t="s">
        <v>3351</v>
      </c>
      <c r="C8160" s="5" t="s">
        <v>15622</v>
      </c>
      <c r="D8160" s="5" t="s">
        <v>15623</v>
      </c>
      <c r="E8160" s="6" t="s">
        <v>15624</v>
      </c>
    </row>
    <row r="8161" spans="1:5" s="1" customFormat="1" x14ac:dyDescent="0.3">
      <c r="A8161" s="4">
        <v>1302197</v>
      </c>
      <c r="B8161" s="5" t="s">
        <v>981</v>
      </c>
      <c r="C8161" s="5" t="s">
        <v>647</v>
      </c>
      <c r="D8161" s="5" t="s">
        <v>16749</v>
      </c>
      <c r="E8161" s="6" t="s">
        <v>16750</v>
      </c>
    </row>
    <row r="8162" spans="1:5" s="1" customFormat="1" x14ac:dyDescent="0.3">
      <c r="A8162" s="4">
        <v>1302198</v>
      </c>
      <c r="B8162" s="5" t="s">
        <v>3152</v>
      </c>
      <c r="C8162" s="5" t="s">
        <v>16751</v>
      </c>
      <c r="D8162" s="5"/>
      <c r="E8162" s="6"/>
    </row>
    <row r="8163" spans="1:5" s="1" customFormat="1" x14ac:dyDescent="0.3">
      <c r="A8163" s="4">
        <v>1302199</v>
      </c>
      <c r="B8163" s="5" t="s">
        <v>16752</v>
      </c>
      <c r="C8163" s="5" t="s">
        <v>16753</v>
      </c>
      <c r="D8163" s="5" t="s">
        <v>16627</v>
      </c>
      <c r="E8163" s="6" t="s">
        <v>16754</v>
      </c>
    </row>
    <row r="8164" spans="1:5" s="1" customFormat="1" x14ac:dyDescent="0.3">
      <c r="A8164" s="4">
        <v>1302200</v>
      </c>
      <c r="B8164" s="5" t="s">
        <v>667</v>
      </c>
      <c r="C8164" s="5" t="s">
        <v>16755</v>
      </c>
      <c r="D8164" s="5" t="s">
        <v>16756</v>
      </c>
      <c r="E8164" s="6" t="s">
        <v>16757</v>
      </c>
    </row>
    <row r="8165" spans="1:5" s="1" customFormat="1" x14ac:dyDescent="0.3">
      <c r="A8165" s="4">
        <v>1302203</v>
      </c>
      <c r="B8165" s="5" t="s">
        <v>2903</v>
      </c>
      <c r="C8165" s="5" t="s">
        <v>1408</v>
      </c>
      <c r="D8165" s="5" t="s">
        <v>16758</v>
      </c>
      <c r="E8165" s="6" t="s">
        <v>14218</v>
      </c>
    </row>
    <row r="8166" spans="1:5" s="1" customFormat="1" x14ac:dyDescent="0.3">
      <c r="A8166" s="4">
        <v>1302205</v>
      </c>
      <c r="B8166" s="5" t="s">
        <v>16759</v>
      </c>
      <c r="C8166" s="5" t="s">
        <v>16760</v>
      </c>
      <c r="D8166" s="5" t="s">
        <v>16761</v>
      </c>
      <c r="E8166" s="6" t="s">
        <v>16762</v>
      </c>
    </row>
    <row r="8167" spans="1:5" s="1" customFormat="1" x14ac:dyDescent="0.3">
      <c r="A8167" s="4">
        <v>1302207</v>
      </c>
      <c r="B8167" s="5" t="s">
        <v>1170</v>
      </c>
      <c r="C8167" s="5" t="s">
        <v>16763</v>
      </c>
      <c r="D8167" s="5" t="s">
        <v>16764</v>
      </c>
      <c r="E8167" s="6" t="s">
        <v>16765</v>
      </c>
    </row>
    <row r="8168" spans="1:5" s="1" customFormat="1" x14ac:dyDescent="0.3">
      <c r="A8168" s="4">
        <v>1302208</v>
      </c>
      <c r="B8168" s="5" t="s">
        <v>8221</v>
      </c>
      <c r="C8168" s="5" t="s">
        <v>16766</v>
      </c>
      <c r="D8168" s="5" t="s">
        <v>16767</v>
      </c>
      <c r="E8168" s="6" t="s">
        <v>16768</v>
      </c>
    </row>
    <row r="8169" spans="1:5" s="1" customFormat="1" x14ac:dyDescent="0.3">
      <c r="A8169" s="4">
        <v>1302210</v>
      </c>
      <c r="B8169" s="5" t="s">
        <v>414</v>
      </c>
      <c r="C8169" s="5" t="s">
        <v>3926</v>
      </c>
      <c r="D8169" s="5" t="s">
        <v>16769</v>
      </c>
      <c r="E8169" s="6" t="s">
        <v>16770</v>
      </c>
    </row>
    <row r="8170" spans="1:5" s="1" customFormat="1" x14ac:dyDescent="0.3">
      <c r="A8170" s="4">
        <v>1302211</v>
      </c>
      <c r="B8170" s="5" t="s">
        <v>44</v>
      </c>
      <c r="C8170" s="5" t="s">
        <v>16771</v>
      </c>
      <c r="D8170" s="5" t="s">
        <v>16772</v>
      </c>
      <c r="E8170" s="6" t="s">
        <v>16773</v>
      </c>
    </row>
    <row r="8171" spans="1:5" s="1" customFormat="1" x14ac:dyDescent="0.3">
      <c r="A8171" s="4">
        <v>1302212</v>
      </c>
      <c r="B8171" s="5" t="s">
        <v>1214</v>
      </c>
      <c r="C8171" s="5" t="s">
        <v>16774</v>
      </c>
      <c r="D8171" s="5" t="s">
        <v>16775</v>
      </c>
      <c r="E8171" s="6" t="s">
        <v>16776</v>
      </c>
    </row>
    <row r="8172" spans="1:5" s="1" customFormat="1" x14ac:dyDescent="0.3">
      <c r="A8172" s="4">
        <v>1302213</v>
      </c>
      <c r="B8172" s="5" t="s">
        <v>3416</v>
      </c>
      <c r="C8172" s="5" t="s">
        <v>3275</v>
      </c>
      <c r="D8172" s="5" t="s">
        <v>16777</v>
      </c>
      <c r="E8172" s="6" t="s">
        <v>16778</v>
      </c>
    </row>
    <row r="8173" spans="1:5" s="1" customFormat="1" x14ac:dyDescent="0.3">
      <c r="A8173" s="4">
        <v>1302214</v>
      </c>
      <c r="B8173" s="5" t="s">
        <v>16779</v>
      </c>
      <c r="C8173" s="5" t="s">
        <v>1885</v>
      </c>
      <c r="D8173" s="5" t="s">
        <v>16780</v>
      </c>
      <c r="E8173" s="6" t="s">
        <v>16781</v>
      </c>
    </row>
    <row r="8174" spans="1:5" s="1" customFormat="1" x14ac:dyDescent="0.3">
      <c r="A8174" s="4">
        <v>1302215</v>
      </c>
      <c r="B8174" s="5" t="s">
        <v>253</v>
      </c>
      <c r="C8174" s="5" t="s">
        <v>1914</v>
      </c>
      <c r="D8174" s="5" t="s">
        <v>12071</v>
      </c>
      <c r="E8174" s="6" t="s">
        <v>16782</v>
      </c>
    </row>
    <row r="8175" spans="1:5" s="1" customFormat="1" x14ac:dyDescent="0.3">
      <c r="A8175" s="4">
        <v>1302216</v>
      </c>
      <c r="B8175" s="5" t="s">
        <v>68</v>
      </c>
      <c r="C8175" s="5" t="s">
        <v>6445</v>
      </c>
      <c r="D8175" s="5" t="s">
        <v>12071</v>
      </c>
      <c r="E8175" s="6" t="s">
        <v>16783</v>
      </c>
    </row>
    <row r="8176" spans="1:5" s="1" customFormat="1" x14ac:dyDescent="0.3">
      <c r="A8176" s="4">
        <v>1302217</v>
      </c>
      <c r="B8176" s="5" t="s">
        <v>6372</v>
      </c>
      <c r="C8176" s="5" t="s">
        <v>1806</v>
      </c>
      <c r="D8176" s="5" t="s">
        <v>16784</v>
      </c>
      <c r="E8176" s="6" t="s">
        <v>16785</v>
      </c>
    </row>
    <row r="8177" spans="1:5" s="1" customFormat="1" x14ac:dyDescent="0.3">
      <c r="A8177" s="4">
        <v>1302218</v>
      </c>
      <c r="B8177" s="5" t="s">
        <v>703</v>
      </c>
      <c r="C8177" s="5" t="s">
        <v>5846</v>
      </c>
      <c r="D8177" s="5" t="s">
        <v>16786</v>
      </c>
      <c r="E8177" s="6" t="s">
        <v>16787</v>
      </c>
    </row>
    <row r="8178" spans="1:5" s="1" customFormat="1" x14ac:dyDescent="0.3">
      <c r="A8178" s="4">
        <v>1302221</v>
      </c>
      <c r="B8178" s="5" t="s">
        <v>253</v>
      </c>
      <c r="C8178" s="5" t="s">
        <v>4108</v>
      </c>
      <c r="D8178" s="5" t="s">
        <v>16788</v>
      </c>
      <c r="E8178" s="6" t="s">
        <v>16789</v>
      </c>
    </row>
    <row r="8179" spans="1:5" s="1" customFormat="1" x14ac:dyDescent="0.3">
      <c r="A8179" s="4">
        <v>1302224</v>
      </c>
      <c r="B8179" s="5" t="s">
        <v>44</v>
      </c>
      <c r="C8179" s="5" t="s">
        <v>7144</v>
      </c>
      <c r="D8179" s="5" t="s">
        <v>16790</v>
      </c>
      <c r="E8179" s="6" t="s">
        <v>16791</v>
      </c>
    </row>
    <row r="8180" spans="1:5" s="1" customFormat="1" x14ac:dyDescent="0.3">
      <c r="A8180" s="4">
        <v>1302225</v>
      </c>
      <c r="B8180" s="5" t="s">
        <v>204</v>
      </c>
      <c r="C8180" s="5" t="s">
        <v>5010</v>
      </c>
      <c r="D8180" s="5" t="s">
        <v>16792</v>
      </c>
      <c r="E8180" s="6" t="s">
        <v>16793</v>
      </c>
    </row>
    <row r="8181" spans="1:5" s="1" customFormat="1" x14ac:dyDescent="0.3">
      <c r="A8181" s="4">
        <v>1302226</v>
      </c>
      <c r="B8181" s="5" t="s">
        <v>14078</v>
      </c>
      <c r="C8181" s="5" t="s">
        <v>5262</v>
      </c>
      <c r="D8181" s="5" t="s">
        <v>16794</v>
      </c>
      <c r="E8181" s="6" t="s">
        <v>16795</v>
      </c>
    </row>
    <row r="8182" spans="1:5" s="1" customFormat="1" x14ac:dyDescent="0.3">
      <c r="A8182" s="4">
        <v>1302229</v>
      </c>
      <c r="B8182" s="5" t="s">
        <v>68</v>
      </c>
      <c r="C8182" s="5" t="s">
        <v>14036</v>
      </c>
      <c r="D8182" s="5" t="s">
        <v>9909</v>
      </c>
      <c r="E8182" s="6" t="s">
        <v>14037</v>
      </c>
    </row>
    <row r="8183" spans="1:5" s="1" customFormat="1" x14ac:dyDescent="0.3">
      <c r="A8183" s="4">
        <v>1302230</v>
      </c>
      <c r="B8183" s="5" t="s">
        <v>78</v>
      </c>
      <c r="C8183" s="5" t="s">
        <v>493</v>
      </c>
      <c r="D8183" s="5" t="s">
        <v>16796</v>
      </c>
      <c r="E8183" s="6" t="s">
        <v>16797</v>
      </c>
    </row>
    <row r="8184" spans="1:5" s="1" customFormat="1" x14ac:dyDescent="0.3">
      <c r="A8184" s="4">
        <v>1302231</v>
      </c>
      <c r="B8184" s="5" t="s">
        <v>1594</v>
      </c>
      <c r="C8184" s="5" t="s">
        <v>2414</v>
      </c>
      <c r="D8184" s="5" t="s">
        <v>16798</v>
      </c>
      <c r="E8184" s="6" t="s">
        <v>8828</v>
      </c>
    </row>
    <row r="8185" spans="1:5" s="1" customFormat="1" x14ac:dyDescent="0.3">
      <c r="A8185" s="4">
        <v>1302232</v>
      </c>
      <c r="B8185" s="5" t="s">
        <v>501</v>
      </c>
      <c r="C8185" s="5" t="s">
        <v>6978</v>
      </c>
      <c r="D8185" s="5" t="s">
        <v>16799</v>
      </c>
      <c r="E8185" s="6" t="s">
        <v>16800</v>
      </c>
    </row>
    <row r="8186" spans="1:5" s="1" customFormat="1" x14ac:dyDescent="0.3">
      <c r="A8186" s="4">
        <v>1302233</v>
      </c>
      <c r="B8186" s="5" t="s">
        <v>5507</v>
      </c>
      <c r="C8186" s="5" t="s">
        <v>625</v>
      </c>
      <c r="D8186" s="5" t="s">
        <v>16801</v>
      </c>
      <c r="E8186" s="6" t="s">
        <v>16802</v>
      </c>
    </row>
    <row r="8187" spans="1:5" s="1" customFormat="1" x14ac:dyDescent="0.3">
      <c r="A8187" s="4">
        <v>1302235</v>
      </c>
      <c r="B8187" s="5" t="s">
        <v>851</v>
      </c>
      <c r="C8187" s="5" t="s">
        <v>16803</v>
      </c>
      <c r="D8187" s="5" t="s">
        <v>9909</v>
      </c>
      <c r="E8187" s="6" t="s">
        <v>14037</v>
      </c>
    </row>
    <row r="8188" spans="1:5" s="1" customFormat="1" x14ac:dyDescent="0.3">
      <c r="A8188" s="4">
        <v>1302236</v>
      </c>
      <c r="B8188" s="5" t="s">
        <v>81</v>
      </c>
      <c r="C8188" s="5" t="s">
        <v>16804</v>
      </c>
      <c r="D8188" s="5" t="s">
        <v>16805</v>
      </c>
      <c r="E8188" s="6" t="s">
        <v>16806</v>
      </c>
    </row>
    <row r="8189" spans="1:5" s="1" customFormat="1" x14ac:dyDescent="0.3">
      <c r="A8189" s="4">
        <v>1302237</v>
      </c>
      <c r="B8189" s="5" t="s">
        <v>6248</v>
      </c>
      <c r="C8189" s="5" t="s">
        <v>16807</v>
      </c>
      <c r="D8189" s="5" t="s">
        <v>16808</v>
      </c>
      <c r="E8189" s="6" t="s">
        <v>16806</v>
      </c>
    </row>
    <row r="8190" spans="1:5" s="1" customFormat="1" x14ac:dyDescent="0.3">
      <c r="A8190" s="4">
        <v>1302238</v>
      </c>
      <c r="B8190" s="5" t="s">
        <v>3661</v>
      </c>
      <c r="C8190" s="5" t="s">
        <v>2283</v>
      </c>
      <c r="D8190" s="5"/>
      <c r="E8190" s="6"/>
    </row>
    <row r="8191" spans="1:5" s="1" customFormat="1" x14ac:dyDescent="0.3">
      <c r="A8191" s="4">
        <v>1302239</v>
      </c>
      <c r="B8191" s="5" t="s">
        <v>2044</v>
      </c>
      <c r="C8191" s="5" t="s">
        <v>1464</v>
      </c>
      <c r="D8191" s="5"/>
      <c r="E8191" s="6"/>
    </row>
    <row r="8192" spans="1:5" s="1" customFormat="1" x14ac:dyDescent="0.3">
      <c r="A8192" s="4">
        <v>1302240</v>
      </c>
      <c r="B8192" s="5" t="s">
        <v>5939</v>
      </c>
      <c r="C8192" s="5" t="s">
        <v>16809</v>
      </c>
      <c r="D8192" s="5" t="s">
        <v>11587</v>
      </c>
      <c r="E8192" s="6" t="s">
        <v>14037</v>
      </c>
    </row>
    <row r="8193" spans="1:5" s="1" customFormat="1" x14ac:dyDescent="0.3">
      <c r="A8193" s="4">
        <v>1302241</v>
      </c>
      <c r="B8193" s="5" t="s">
        <v>44</v>
      </c>
      <c r="C8193" s="5" t="s">
        <v>16810</v>
      </c>
      <c r="D8193" s="5" t="s">
        <v>16811</v>
      </c>
      <c r="E8193" s="6" t="s">
        <v>16812</v>
      </c>
    </row>
    <row r="8194" spans="1:5" s="1" customFormat="1" x14ac:dyDescent="0.3">
      <c r="A8194" s="4">
        <v>1302242</v>
      </c>
      <c r="B8194" s="5" t="s">
        <v>16813</v>
      </c>
      <c r="C8194" s="5" t="s">
        <v>12472</v>
      </c>
      <c r="D8194" s="5" t="s">
        <v>16814</v>
      </c>
      <c r="E8194" s="6" t="s">
        <v>8925</v>
      </c>
    </row>
    <row r="8195" spans="1:5" s="1" customFormat="1" x14ac:dyDescent="0.3">
      <c r="A8195" s="4">
        <v>1302243</v>
      </c>
      <c r="B8195" s="5" t="s">
        <v>1672</v>
      </c>
      <c r="C8195" s="5" t="s">
        <v>1248</v>
      </c>
      <c r="D8195" s="5" t="s">
        <v>16815</v>
      </c>
      <c r="E8195" s="6" t="s">
        <v>8925</v>
      </c>
    </row>
    <row r="8196" spans="1:5" s="1" customFormat="1" x14ac:dyDescent="0.3">
      <c r="A8196" s="4">
        <v>1302244</v>
      </c>
      <c r="B8196" s="5" t="s">
        <v>1657</v>
      </c>
      <c r="C8196" s="5" t="s">
        <v>4883</v>
      </c>
      <c r="D8196" s="5" t="s">
        <v>12445</v>
      </c>
      <c r="E8196" s="6" t="s">
        <v>16816</v>
      </c>
    </row>
    <row r="8197" spans="1:5" s="1" customFormat="1" x14ac:dyDescent="0.3">
      <c r="A8197" s="4">
        <v>1302249</v>
      </c>
      <c r="B8197" s="5" t="s">
        <v>1612</v>
      </c>
      <c r="C8197" s="5" t="s">
        <v>5033</v>
      </c>
      <c r="D8197" s="5" t="s">
        <v>16817</v>
      </c>
      <c r="E8197" s="6" t="s">
        <v>16818</v>
      </c>
    </row>
    <row r="8198" spans="1:5" s="1" customFormat="1" x14ac:dyDescent="0.3">
      <c r="A8198" s="4">
        <v>1302251</v>
      </c>
      <c r="B8198" s="5" t="s">
        <v>52</v>
      </c>
      <c r="C8198" s="5" t="s">
        <v>3658</v>
      </c>
      <c r="D8198" s="5" t="s">
        <v>16819</v>
      </c>
      <c r="E8198" s="6" t="s">
        <v>16820</v>
      </c>
    </row>
    <row r="8199" spans="1:5" s="1" customFormat="1" x14ac:dyDescent="0.3">
      <c r="A8199" s="4">
        <v>1302252</v>
      </c>
      <c r="B8199" s="5" t="s">
        <v>50</v>
      </c>
      <c r="C8199" s="5" t="s">
        <v>16821</v>
      </c>
      <c r="D8199" s="5" t="s">
        <v>16822</v>
      </c>
      <c r="E8199" s="6" t="s">
        <v>16823</v>
      </c>
    </row>
    <row r="8200" spans="1:5" s="1" customFormat="1" x14ac:dyDescent="0.3">
      <c r="A8200" s="4">
        <v>1302253</v>
      </c>
      <c r="B8200" s="5" t="s">
        <v>340</v>
      </c>
      <c r="C8200" s="5" t="s">
        <v>16824</v>
      </c>
      <c r="D8200" s="5" t="s">
        <v>16825</v>
      </c>
      <c r="E8200" s="6" t="s">
        <v>16826</v>
      </c>
    </row>
    <row r="8201" spans="1:5" s="1" customFormat="1" x14ac:dyDescent="0.3">
      <c r="A8201" s="4">
        <v>1302255</v>
      </c>
      <c r="B8201" s="5" t="s">
        <v>143</v>
      </c>
      <c r="C8201" s="5" t="s">
        <v>16827</v>
      </c>
      <c r="D8201" s="5" t="s">
        <v>16828</v>
      </c>
      <c r="E8201" s="6" t="s">
        <v>16829</v>
      </c>
    </row>
    <row r="8202" spans="1:5" s="1" customFormat="1" x14ac:dyDescent="0.3">
      <c r="A8202" s="4">
        <v>1302256</v>
      </c>
      <c r="B8202" s="5" t="s">
        <v>16830</v>
      </c>
      <c r="C8202" s="5" t="s">
        <v>16831</v>
      </c>
      <c r="D8202" s="5" t="s">
        <v>11587</v>
      </c>
      <c r="E8202" s="6" t="s">
        <v>14037</v>
      </c>
    </row>
    <row r="8203" spans="1:5" s="1" customFormat="1" x14ac:dyDescent="0.3">
      <c r="A8203" s="4">
        <v>1302257</v>
      </c>
      <c r="B8203" s="5" t="s">
        <v>299</v>
      </c>
      <c r="C8203" s="5" t="s">
        <v>189</v>
      </c>
      <c r="D8203" s="5" t="s">
        <v>16832</v>
      </c>
      <c r="E8203" s="6" t="s">
        <v>16833</v>
      </c>
    </row>
    <row r="8204" spans="1:5" s="1" customFormat="1" x14ac:dyDescent="0.3">
      <c r="A8204" s="4">
        <v>1302258</v>
      </c>
      <c r="B8204" s="5" t="s">
        <v>16834</v>
      </c>
      <c r="C8204" s="5" t="s">
        <v>16835</v>
      </c>
      <c r="D8204" s="5" t="s">
        <v>16832</v>
      </c>
      <c r="E8204" s="6" t="s">
        <v>16836</v>
      </c>
    </row>
    <row r="8205" spans="1:5" s="1" customFormat="1" x14ac:dyDescent="0.3">
      <c r="A8205" s="4">
        <v>1302260</v>
      </c>
      <c r="B8205" s="5" t="s">
        <v>1784</v>
      </c>
      <c r="C8205" s="5" t="s">
        <v>635</v>
      </c>
      <c r="D8205" s="5" t="s">
        <v>16832</v>
      </c>
      <c r="E8205" s="6" t="s">
        <v>16837</v>
      </c>
    </row>
    <row r="8206" spans="1:5" s="1" customFormat="1" x14ac:dyDescent="0.3">
      <c r="A8206" s="4">
        <v>1302261</v>
      </c>
      <c r="B8206" s="5" t="s">
        <v>16838</v>
      </c>
      <c r="C8206" s="5" t="s">
        <v>11749</v>
      </c>
      <c r="D8206" s="5" t="s">
        <v>16832</v>
      </c>
      <c r="E8206" s="6" t="s">
        <v>16839</v>
      </c>
    </row>
    <row r="8207" spans="1:5" s="1" customFormat="1" x14ac:dyDescent="0.3">
      <c r="A8207" s="4">
        <v>1302263</v>
      </c>
      <c r="B8207" s="5" t="s">
        <v>240</v>
      </c>
      <c r="C8207" s="5" t="s">
        <v>14138</v>
      </c>
      <c r="D8207" s="5" t="s">
        <v>16832</v>
      </c>
      <c r="E8207" s="6" t="s">
        <v>16840</v>
      </c>
    </row>
    <row r="8208" spans="1:5" s="1" customFormat="1" x14ac:dyDescent="0.3">
      <c r="A8208" s="4">
        <v>1302265</v>
      </c>
      <c r="B8208" s="5" t="s">
        <v>7268</v>
      </c>
      <c r="C8208" s="5" t="s">
        <v>2852</v>
      </c>
      <c r="D8208" s="5" t="s">
        <v>16841</v>
      </c>
      <c r="E8208" s="6" t="s">
        <v>16842</v>
      </c>
    </row>
    <row r="8209" spans="1:5" s="1" customFormat="1" x14ac:dyDescent="0.3">
      <c r="A8209" s="4">
        <v>1302271</v>
      </c>
      <c r="B8209" s="5" t="s">
        <v>52</v>
      </c>
      <c r="C8209" s="5" t="s">
        <v>16843</v>
      </c>
      <c r="D8209" s="5" t="s">
        <v>16844</v>
      </c>
      <c r="E8209" s="6" t="s">
        <v>16845</v>
      </c>
    </row>
    <row r="8210" spans="1:5" s="1" customFormat="1" x14ac:dyDescent="0.3">
      <c r="A8210" s="4">
        <v>1302272</v>
      </c>
      <c r="B8210" s="5" t="s">
        <v>1366</v>
      </c>
      <c r="C8210" s="5" t="s">
        <v>3075</v>
      </c>
      <c r="D8210" s="5" t="s">
        <v>16832</v>
      </c>
      <c r="E8210" s="6" t="s">
        <v>16846</v>
      </c>
    </row>
    <row r="8211" spans="1:5" s="1" customFormat="1" x14ac:dyDescent="0.3">
      <c r="A8211" s="4">
        <v>1302273</v>
      </c>
      <c r="B8211" s="5" t="s">
        <v>525</v>
      </c>
      <c r="C8211" s="5" t="s">
        <v>16847</v>
      </c>
      <c r="D8211" s="5" t="s">
        <v>16832</v>
      </c>
      <c r="E8211" s="6" t="s">
        <v>16848</v>
      </c>
    </row>
    <row r="8212" spans="1:5" s="1" customFormat="1" x14ac:dyDescent="0.3">
      <c r="A8212" s="4">
        <v>1302274</v>
      </c>
      <c r="B8212" s="5" t="s">
        <v>2089</v>
      </c>
      <c r="C8212" s="5" t="s">
        <v>16849</v>
      </c>
      <c r="D8212" s="5" t="s">
        <v>16832</v>
      </c>
      <c r="E8212" s="6" t="s">
        <v>16850</v>
      </c>
    </row>
    <row r="8213" spans="1:5" s="1" customFormat="1" x14ac:dyDescent="0.3">
      <c r="A8213" s="4">
        <v>1302275</v>
      </c>
      <c r="B8213" s="5" t="s">
        <v>143</v>
      </c>
      <c r="C8213" s="5" t="s">
        <v>16851</v>
      </c>
      <c r="D8213" s="5" t="s">
        <v>16832</v>
      </c>
      <c r="E8213" s="6" t="s">
        <v>16852</v>
      </c>
    </row>
    <row r="8214" spans="1:5" s="1" customFormat="1" x14ac:dyDescent="0.3">
      <c r="A8214" s="4">
        <v>1302276</v>
      </c>
      <c r="B8214" s="5" t="s">
        <v>184</v>
      </c>
      <c r="C8214" s="5" t="s">
        <v>3181</v>
      </c>
      <c r="D8214" s="5" t="s">
        <v>16832</v>
      </c>
      <c r="E8214" s="6" t="s">
        <v>16853</v>
      </c>
    </row>
    <row r="8215" spans="1:5" s="1" customFormat="1" x14ac:dyDescent="0.3">
      <c r="A8215" s="4">
        <v>1302277</v>
      </c>
      <c r="B8215" s="5" t="s">
        <v>16854</v>
      </c>
      <c r="C8215" s="5" t="s">
        <v>7182</v>
      </c>
      <c r="D8215" s="5" t="s">
        <v>16855</v>
      </c>
      <c r="E8215" s="6" t="s">
        <v>438</v>
      </c>
    </row>
    <row r="8216" spans="1:5" s="1" customFormat="1" x14ac:dyDescent="0.3">
      <c r="A8216" s="4">
        <v>1302280</v>
      </c>
      <c r="B8216" s="5" t="s">
        <v>2037</v>
      </c>
      <c r="C8216" s="5" t="s">
        <v>6196</v>
      </c>
      <c r="D8216" s="5" t="s">
        <v>16856</v>
      </c>
      <c r="E8216" s="6" t="s">
        <v>2933</v>
      </c>
    </row>
    <row r="8217" spans="1:5" s="1" customFormat="1" x14ac:dyDescent="0.3">
      <c r="A8217" s="4">
        <v>1302282</v>
      </c>
      <c r="B8217" s="5" t="s">
        <v>184</v>
      </c>
      <c r="C8217" s="5" t="s">
        <v>664</v>
      </c>
      <c r="D8217" s="5" t="s">
        <v>16857</v>
      </c>
      <c r="E8217" s="6" t="s">
        <v>16858</v>
      </c>
    </row>
    <row r="8218" spans="1:5" s="1" customFormat="1" x14ac:dyDescent="0.3">
      <c r="A8218" s="4">
        <v>1302284</v>
      </c>
      <c r="B8218" s="5" t="s">
        <v>331</v>
      </c>
      <c r="C8218" s="5" t="s">
        <v>16859</v>
      </c>
      <c r="D8218" s="5" t="s">
        <v>16832</v>
      </c>
      <c r="E8218" s="6" t="s">
        <v>16860</v>
      </c>
    </row>
    <row r="8219" spans="1:5" s="1" customFormat="1" x14ac:dyDescent="0.3">
      <c r="A8219" s="4">
        <v>1302286</v>
      </c>
      <c r="B8219" s="5" t="s">
        <v>1401</v>
      </c>
      <c r="C8219" s="5" t="s">
        <v>16861</v>
      </c>
      <c r="D8219" s="5" t="s">
        <v>16862</v>
      </c>
      <c r="E8219" s="6" t="s">
        <v>16863</v>
      </c>
    </row>
    <row r="8220" spans="1:5" s="1" customFormat="1" x14ac:dyDescent="0.3">
      <c r="A8220" s="4">
        <v>1302288</v>
      </c>
      <c r="B8220" s="5" t="s">
        <v>16864</v>
      </c>
      <c r="C8220" s="5" t="s">
        <v>16865</v>
      </c>
      <c r="D8220" s="5" t="s">
        <v>16866</v>
      </c>
      <c r="E8220" s="6"/>
    </row>
    <row r="8221" spans="1:5" s="1" customFormat="1" x14ac:dyDescent="0.3">
      <c r="A8221" s="4">
        <v>1302291</v>
      </c>
      <c r="B8221" s="5" t="s">
        <v>1771</v>
      </c>
      <c r="C8221" s="5" t="s">
        <v>14972</v>
      </c>
      <c r="D8221" s="5" t="s">
        <v>16867</v>
      </c>
      <c r="E8221" s="6" t="s">
        <v>16868</v>
      </c>
    </row>
    <row r="8222" spans="1:5" s="1" customFormat="1" x14ac:dyDescent="0.3">
      <c r="A8222" s="4">
        <v>1302292</v>
      </c>
      <c r="B8222" s="5" t="s">
        <v>5866</v>
      </c>
      <c r="C8222" s="5" t="s">
        <v>16869</v>
      </c>
      <c r="D8222" s="5" t="s">
        <v>11587</v>
      </c>
      <c r="E8222" s="6" t="s">
        <v>14037</v>
      </c>
    </row>
    <row r="8223" spans="1:5" s="1" customFormat="1" x14ac:dyDescent="0.3">
      <c r="A8223" s="4">
        <v>1302293</v>
      </c>
      <c r="B8223" s="5" t="s">
        <v>3654</v>
      </c>
      <c r="C8223" s="5" t="s">
        <v>2843</v>
      </c>
      <c r="D8223" s="5" t="s">
        <v>11587</v>
      </c>
      <c r="E8223" s="6" t="s">
        <v>14037</v>
      </c>
    </row>
    <row r="8224" spans="1:5" s="1" customFormat="1" x14ac:dyDescent="0.3">
      <c r="A8224" s="4">
        <v>1302294</v>
      </c>
      <c r="B8224" s="5" t="s">
        <v>5735</v>
      </c>
      <c r="C8224" s="5" t="s">
        <v>16870</v>
      </c>
      <c r="D8224" s="5" t="s">
        <v>16871</v>
      </c>
      <c r="E8224" s="6" t="s">
        <v>16872</v>
      </c>
    </row>
    <row r="8225" spans="1:5" s="1" customFormat="1" x14ac:dyDescent="0.3">
      <c r="A8225" s="4">
        <v>1302295</v>
      </c>
      <c r="B8225" s="5" t="s">
        <v>6600</v>
      </c>
      <c r="C8225" s="5" t="s">
        <v>16873</v>
      </c>
      <c r="D8225" s="5" t="s">
        <v>16874</v>
      </c>
      <c r="E8225" s="6" t="s">
        <v>16875</v>
      </c>
    </row>
    <row r="8226" spans="1:5" s="1" customFormat="1" x14ac:dyDescent="0.3">
      <c r="A8226" s="4">
        <v>1302297</v>
      </c>
      <c r="B8226" s="5" t="s">
        <v>407</v>
      </c>
      <c r="C8226" s="5" t="s">
        <v>16876</v>
      </c>
      <c r="D8226" s="5" t="s">
        <v>16877</v>
      </c>
      <c r="E8226" s="6" t="s">
        <v>16878</v>
      </c>
    </row>
    <row r="8227" spans="1:5" s="1" customFormat="1" x14ac:dyDescent="0.3">
      <c r="A8227" s="4">
        <v>1302298</v>
      </c>
      <c r="B8227" s="5" t="s">
        <v>216</v>
      </c>
      <c r="C8227" s="5" t="s">
        <v>16879</v>
      </c>
      <c r="D8227" s="5" t="s">
        <v>16880</v>
      </c>
      <c r="E8227" s="6" t="s">
        <v>16881</v>
      </c>
    </row>
    <row r="8228" spans="1:5" s="1" customFormat="1" x14ac:dyDescent="0.3">
      <c r="A8228" s="4">
        <v>1302299</v>
      </c>
      <c r="B8228" s="5" t="s">
        <v>349</v>
      </c>
      <c r="C8228" s="5" t="s">
        <v>16882</v>
      </c>
      <c r="D8228" s="5" t="s">
        <v>16883</v>
      </c>
      <c r="E8228" s="6" t="s">
        <v>16884</v>
      </c>
    </row>
    <row r="8229" spans="1:5" s="1" customFormat="1" x14ac:dyDescent="0.3">
      <c r="A8229" s="4">
        <v>1302304</v>
      </c>
      <c r="B8229" s="5" t="s">
        <v>16</v>
      </c>
      <c r="C8229" s="5" t="s">
        <v>16885</v>
      </c>
      <c r="D8229" s="5" t="s">
        <v>16886</v>
      </c>
      <c r="E8229" s="6" t="s">
        <v>16887</v>
      </c>
    </row>
    <row r="8230" spans="1:5" s="1" customFormat="1" x14ac:dyDescent="0.3">
      <c r="A8230" s="4">
        <v>1302305</v>
      </c>
      <c r="B8230" s="5" t="s">
        <v>3044</v>
      </c>
      <c r="C8230" s="5" t="s">
        <v>1263</v>
      </c>
      <c r="D8230" s="5" t="s">
        <v>16888</v>
      </c>
      <c r="E8230" s="6" t="s">
        <v>16889</v>
      </c>
    </row>
    <row r="8231" spans="1:5" s="1" customFormat="1" x14ac:dyDescent="0.3">
      <c r="A8231" s="4">
        <v>1302306</v>
      </c>
      <c r="B8231" s="5" t="s">
        <v>299</v>
      </c>
      <c r="C8231" s="5" t="s">
        <v>6444</v>
      </c>
      <c r="D8231" s="5" t="s">
        <v>16890</v>
      </c>
      <c r="E8231" s="6" t="s">
        <v>16891</v>
      </c>
    </row>
    <row r="8232" spans="1:5" s="1" customFormat="1" x14ac:dyDescent="0.3">
      <c r="A8232" s="4">
        <v>1302309</v>
      </c>
      <c r="B8232" s="5" t="s">
        <v>1019</v>
      </c>
      <c r="C8232" s="5" t="s">
        <v>16892</v>
      </c>
      <c r="D8232" s="5" t="s">
        <v>16893</v>
      </c>
      <c r="E8232" s="6" t="s">
        <v>16894</v>
      </c>
    </row>
    <row r="8233" spans="1:5" s="1" customFormat="1" x14ac:dyDescent="0.3">
      <c r="A8233" s="4">
        <v>1302311</v>
      </c>
      <c r="B8233" s="5" t="s">
        <v>6990</v>
      </c>
      <c r="C8233" s="5" t="s">
        <v>16895</v>
      </c>
      <c r="D8233" s="5" t="s">
        <v>16896</v>
      </c>
      <c r="E8233" s="6" t="s">
        <v>16897</v>
      </c>
    </row>
    <row r="8234" spans="1:5" s="1" customFormat="1" x14ac:dyDescent="0.3">
      <c r="A8234" s="4">
        <v>1302312</v>
      </c>
      <c r="B8234" s="5" t="s">
        <v>1480</v>
      </c>
      <c r="C8234" s="5" t="s">
        <v>16898</v>
      </c>
      <c r="D8234" s="5" t="s">
        <v>16899</v>
      </c>
      <c r="E8234" s="6" t="s">
        <v>16900</v>
      </c>
    </row>
    <row r="8235" spans="1:5" s="1" customFormat="1" x14ac:dyDescent="0.3">
      <c r="A8235" s="4">
        <v>1302313</v>
      </c>
      <c r="B8235" s="5" t="s">
        <v>58</v>
      </c>
      <c r="C8235" s="5" t="s">
        <v>13960</v>
      </c>
      <c r="D8235" s="5" t="s">
        <v>16901</v>
      </c>
      <c r="E8235" s="6" t="s">
        <v>8886</v>
      </c>
    </row>
    <row r="8236" spans="1:5" s="1" customFormat="1" x14ac:dyDescent="0.3">
      <c r="A8236" s="4">
        <v>1302314</v>
      </c>
      <c r="B8236" s="5" t="s">
        <v>50</v>
      </c>
      <c r="C8236" s="5" t="s">
        <v>16902</v>
      </c>
      <c r="D8236" s="5" t="s">
        <v>16903</v>
      </c>
      <c r="E8236" s="6" t="s">
        <v>16904</v>
      </c>
    </row>
    <row r="8237" spans="1:5" s="1" customFormat="1" x14ac:dyDescent="0.3">
      <c r="A8237" s="4">
        <v>1302321</v>
      </c>
      <c r="B8237" s="5" t="s">
        <v>50</v>
      </c>
      <c r="C8237" s="5" t="s">
        <v>4511</v>
      </c>
      <c r="D8237" s="5" t="s">
        <v>16905</v>
      </c>
      <c r="E8237" s="6" t="s">
        <v>16906</v>
      </c>
    </row>
    <row r="8238" spans="1:5" s="1" customFormat="1" x14ac:dyDescent="0.3">
      <c r="A8238" s="4">
        <v>1302322</v>
      </c>
      <c r="B8238" s="5" t="s">
        <v>16907</v>
      </c>
      <c r="C8238" s="5" t="s">
        <v>16908</v>
      </c>
      <c r="D8238" s="5" t="s">
        <v>16909</v>
      </c>
      <c r="E8238" s="6" t="s">
        <v>16910</v>
      </c>
    </row>
    <row r="8239" spans="1:5" s="1" customFormat="1" x14ac:dyDescent="0.3">
      <c r="A8239" s="4">
        <v>1302325</v>
      </c>
      <c r="B8239" s="5" t="s">
        <v>253</v>
      </c>
      <c r="C8239" s="5" t="s">
        <v>16911</v>
      </c>
      <c r="D8239" s="5" t="s">
        <v>16912</v>
      </c>
      <c r="E8239" s="6" t="s">
        <v>16913</v>
      </c>
    </row>
    <row r="8240" spans="1:5" s="1" customFormat="1" x14ac:dyDescent="0.3">
      <c r="A8240" s="4">
        <v>1302327</v>
      </c>
      <c r="B8240" s="5" t="s">
        <v>407</v>
      </c>
      <c r="C8240" s="5" t="s">
        <v>16914</v>
      </c>
      <c r="D8240" s="5" t="s">
        <v>16915</v>
      </c>
      <c r="E8240" s="6" t="s">
        <v>16916</v>
      </c>
    </row>
    <row r="8241" spans="1:5" s="1" customFormat="1" x14ac:dyDescent="0.3">
      <c r="A8241" s="4">
        <v>1302329</v>
      </c>
      <c r="B8241" s="5" t="s">
        <v>1612</v>
      </c>
      <c r="C8241" s="5" t="s">
        <v>16917</v>
      </c>
      <c r="D8241" s="5" t="s">
        <v>16918</v>
      </c>
      <c r="E8241" s="6" t="s">
        <v>16919</v>
      </c>
    </row>
    <row r="8242" spans="1:5" s="1" customFormat="1" x14ac:dyDescent="0.3">
      <c r="A8242" s="4">
        <v>1302331</v>
      </c>
      <c r="B8242" s="5" t="s">
        <v>12943</v>
      </c>
      <c r="C8242" s="5" t="s">
        <v>16920</v>
      </c>
      <c r="D8242" s="5" t="s">
        <v>11587</v>
      </c>
      <c r="E8242" s="6" t="s">
        <v>14037</v>
      </c>
    </row>
    <row r="8243" spans="1:5" s="1" customFormat="1" x14ac:dyDescent="0.3">
      <c r="A8243" s="4">
        <v>1302332</v>
      </c>
      <c r="B8243" s="5" t="s">
        <v>1641</v>
      </c>
      <c r="C8243" s="5" t="s">
        <v>16921</v>
      </c>
      <c r="D8243" s="5" t="s">
        <v>16922</v>
      </c>
      <c r="E8243" s="6" t="s">
        <v>16923</v>
      </c>
    </row>
    <row r="8244" spans="1:5" s="1" customFormat="1" x14ac:dyDescent="0.3">
      <c r="A8244" s="4">
        <v>1302333</v>
      </c>
      <c r="B8244" s="5" t="s">
        <v>1416</v>
      </c>
      <c r="C8244" s="5" t="s">
        <v>16924</v>
      </c>
      <c r="D8244" s="5" t="s">
        <v>16925</v>
      </c>
      <c r="E8244" s="6" t="s">
        <v>16926</v>
      </c>
    </row>
    <row r="8245" spans="1:5" s="1" customFormat="1" x14ac:dyDescent="0.3">
      <c r="A8245" s="4">
        <v>1302334</v>
      </c>
      <c r="B8245" s="5" t="s">
        <v>44</v>
      </c>
      <c r="C8245" s="5" t="s">
        <v>16927</v>
      </c>
      <c r="D8245" s="5" t="s">
        <v>16928</v>
      </c>
      <c r="E8245" s="6" t="s">
        <v>16929</v>
      </c>
    </row>
    <row r="8246" spans="1:5" s="1" customFormat="1" x14ac:dyDescent="0.3">
      <c r="A8246" s="4">
        <v>1302335</v>
      </c>
      <c r="B8246" s="5" t="s">
        <v>253</v>
      </c>
      <c r="C8246" s="5" t="s">
        <v>16930</v>
      </c>
      <c r="D8246" s="5" t="s">
        <v>16931</v>
      </c>
      <c r="E8246" s="6" t="s">
        <v>16932</v>
      </c>
    </row>
    <row r="8247" spans="1:5" s="1" customFormat="1" x14ac:dyDescent="0.3">
      <c r="A8247" s="4">
        <v>1302336</v>
      </c>
      <c r="B8247" s="5" t="s">
        <v>284</v>
      </c>
      <c r="C8247" s="5" t="s">
        <v>11392</v>
      </c>
      <c r="D8247" s="5" t="s">
        <v>16933</v>
      </c>
      <c r="E8247" s="6" t="s">
        <v>16934</v>
      </c>
    </row>
    <row r="8248" spans="1:5" s="1" customFormat="1" x14ac:dyDescent="0.3">
      <c r="A8248" s="4">
        <v>1302342</v>
      </c>
      <c r="B8248" s="5" t="s">
        <v>16935</v>
      </c>
      <c r="C8248" s="5" t="s">
        <v>16936</v>
      </c>
      <c r="D8248" s="5" t="s">
        <v>16937</v>
      </c>
      <c r="E8248" s="6" t="s">
        <v>16938</v>
      </c>
    </row>
    <row r="8249" spans="1:5" s="1" customFormat="1" x14ac:dyDescent="0.3">
      <c r="A8249" s="4">
        <v>1302343</v>
      </c>
      <c r="B8249" s="5" t="s">
        <v>2177</v>
      </c>
      <c r="C8249" s="5" t="s">
        <v>16939</v>
      </c>
      <c r="D8249" s="5" t="s">
        <v>16940</v>
      </c>
      <c r="E8249" s="6" t="s">
        <v>16941</v>
      </c>
    </row>
    <row r="8250" spans="1:5" s="1" customFormat="1" x14ac:dyDescent="0.3">
      <c r="A8250" s="4">
        <v>1302346</v>
      </c>
      <c r="B8250" s="5" t="s">
        <v>1019</v>
      </c>
      <c r="C8250" s="5" t="s">
        <v>16942</v>
      </c>
      <c r="D8250" s="5" t="s">
        <v>16943</v>
      </c>
      <c r="E8250" s="6" t="s">
        <v>16944</v>
      </c>
    </row>
    <row r="8251" spans="1:5" s="1" customFormat="1" x14ac:dyDescent="0.3">
      <c r="A8251" s="4">
        <v>1302348</v>
      </c>
      <c r="B8251" s="5" t="s">
        <v>16674</v>
      </c>
      <c r="C8251" s="5" t="s">
        <v>16945</v>
      </c>
      <c r="D8251" s="5" t="s">
        <v>16946</v>
      </c>
      <c r="E8251" s="6" t="s">
        <v>16947</v>
      </c>
    </row>
    <row r="8252" spans="1:5" s="1" customFormat="1" x14ac:dyDescent="0.3">
      <c r="A8252" s="4">
        <v>1302350</v>
      </c>
      <c r="B8252" s="5" t="s">
        <v>12</v>
      </c>
      <c r="C8252" s="5" t="s">
        <v>16948</v>
      </c>
      <c r="D8252" s="5" t="s">
        <v>16949</v>
      </c>
      <c r="E8252" s="6" t="s">
        <v>16950</v>
      </c>
    </row>
    <row r="8253" spans="1:5" s="1" customFormat="1" x14ac:dyDescent="0.3">
      <c r="A8253" s="4">
        <v>1302354</v>
      </c>
      <c r="B8253" s="5" t="s">
        <v>2072</v>
      </c>
      <c r="C8253" s="5" t="s">
        <v>16951</v>
      </c>
      <c r="D8253" s="5" t="s">
        <v>16952</v>
      </c>
      <c r="E8253" s="6" t="s">
        <v>16953</v>
      </c>
    </row>
    <row r="8254" spans="1:5" s="1" customFormat="1" x14ac:dyDescent="0.3">
      <c r="A8254" s="4">
        <v>1302357</v>
      </c>
      <c r="B8254" s="5" t="s">
        <v>2202</v>
      </c>
      <c r="C8254" s="5" t="s">
        <v>16954</v>
      </c>
      <c r="D8254" s="5" t="s">
        <v>16955</v>
      </c>
      <c r="E8254" s="6" t="s">
        <v>6489</v>
      </c>
    </row>
    <row r="8255" spans="1:5" s="1" customFormat="1" x14ac:dyDescent="0.3">
      <c r="A8255" s="4">
        <v>1302358</v>
      </c>
      <c r="B8255" s="5" t="s">
        <v>10151</v>
      </c>
      <c r="C8255" s="5" t="s">
        <v>16956</v>
      </c>
      <c r="D8255" s="5" t="s">
        <v>16957</v>
      </c>
      <c r="E8255" s="6" t="s">
        <v>16958</v>
      </c>
    </row>
    <row r="8256" spans="1:5" s="1" customFormat="1" x14ac:dyDescent="0.3">
      <c r="A8256" s="4">
        <v>1302360</v>
      </c>
      <c r="B8256" s="5" t="s">
        <v>288</v>
      </c>
      <c r="C8256" s="5" t="s">
        <v>16959</v>
      </c>
      <c r="D8256" s="5" t="s">
        <v>16960</v>
      </c>
      <c r="E8256" s="6" t="s">
        <v>16961</v>
      </c>
    </row>
    <row r="8257" spans="1:5" s="1" customFormat="1" x14ac:dyDescent="0.3">
      <c r="A8257" s="4">
        <v>1302364</v>
      </c>
      <c r="B8257" s="5" t="s">
        <v>349</v>
      </c>
      <c r="C8257" s="5" t="s">
        <v>205</v>
      </c>
      <c r="D8257" s="5" t="s">
        <v>16962</v>
      </c>
      <c r="E8257" s="6" t="s">
        <v>8165</v>
      </c>
    </row>
    <row r="8258" spans="1:5" s="1" customFormat="1" x14ac:dyDescent="0.3">
      <c r="A8258" s="4">
        <v>1302367</v>
      </c>
      <c r="B8258" s="5" t="s">
        <v>44</v>
      </c>
      <c r="C8258" s="5" t="s">
        <v>5280</v>
      </c>
      <c r="D8258" s="5" t="s">
        <v>16963</v>
      </c>
      <c r="E8258" s="6" t="s">
        <v>8165</v>
      </c>
    </row>
    <row r="8259" spans="1:5" s="1" customFormat="1" x14ac:dyDescent="0.3">
      <c r="A8259" s="4">
        <v>1302370</v>
      </c>
      <c r="B8259" s="5" t="s">
        <v>8690</v>
      </c>
      <c r="C8259" s="5" t="s">
        <v>16964</v>
      </c>
      <c r="D8259" s="5" t="s">
        <v>16965</v>
      </c>
      <c r="E8259" s="6" t="s">
        <v>8163</v>
      </c>
    </row>
    <row r="8260" spans="1:5" s="1" customFormat="1" x14ac:dyDescent="0.3">
      <c r="A8260" s="4">
        <v>1302373</v>
      </c>
      <c r="B8260" s="5" t="s">
        <v>1968</v>
      </c>
      <c r="C8260" s="5" t="s">
        <v>306</v>
      </c>
      <c r="D8260" s="5" t="s">
        <v>16966</v>
      </c>
      <c r="E8260" s="6" t="s">
        <v>2933</v>
      </c>
    </row>
    <row r="8261" spans="1:5" s="1" customFormat="1" x14ac:dyDescent="0.3">
      <c r="A8261" s="4">
        <v>1302376</v>
      </c>
      <c r="B8261" s="5" t="s">
        <v>299</v>
      </c>
      <c r="C8261" s="5" t="s">
        <v>16967</v>
      </c>
      <c r="D8261" s="5"/>
      <c r="E8261" s="6" t="s">
        <v>2933</v>
      </c>
    </row>
    <row r="8262" spans="1:5" s="1" customFormat="1" x14ac:dyDescent="0.3">
      <c r="A8262" s="4">
        <v>1302383</v>
      </c>
      <c r="B8262" s="5" t="s">
        <v>4038</v>
      </c>
      <c r="C8262" s="5" t="s">
        <v>16968</v>
      </c>
      <c r="D8262" s="5" t="s">
        <v>16969</v>
      </c>
      <c r="E8262" s="6" t="s">
        <v>13164</v>
      </c>
    </row>
    <row r="8263" spans="1:5" s="1" customFormat="1" x14ac:dyDescent="0.3">
      <c r="A8263" s="4">
        <v>1302384</v>
      </c>
      <c r="B8263" s="5" t="s">
        <v>1355</v>
      </c>
      <c r="C8263" s="5" t="s">
        <v>16970</v>
      </c>
      <c r="D8263" s="5" t="s">
        <v>16971</v>
      </c>
      <c r="E8263" s="6" t="s">
        <v>16972</v>
      </c>
    </row>
    <row r="8264" spans="1:5" s="1" customFormat="1" x14ac:dyDescent="0.3">
      <c r="A8264" s="4">
        <v>1302385</v>
      </c>
      <c r="B8264" s="5" t="s">
        <v>143</v>
      </c>
      <c r="C8264" s="5" t="s">
        <v>5997</v>
      </c>
      <c r="D8264" s="5" t="s">
        <v>16973</v>
      </c>
      <c r="E8264" s="6" t="s">
        <v>16974</v>
      </c>
    </row>
    <row r="8265" spans="1:5" s="1" customFormat="1" x14ac:dyDescent="0.3">
      <c r="A8265" s="4">
        <v>1302386</v>
      </c>
      <c r="B8265" s="5" t="s">
        <v>16975</v>
      </c>
      <c r="C8265" s="5" t="s">
        <v>16976</v>
      </c>
      <c r="D8265" s="5" t="s">
        <v>16977</v>
      </c>
      <c r="E8265" s="6" t="s">
        <v>6831</v>
      </c>
    </row>
    <row r="8266" spans="1:5" s="1" customFormat="1" x14ac:dyDescent="0.3">
      <c r="A8266" s="4">
        <v>1302387</v>
      </c>
      <c r="B8266" s="5" t="s">
        <v>16978</v>
      </c>
      <c r="C8266" s="5" t="s">
        <v>16979</v>
      </c>
      <c r="D8266" s="5" t="s">
        <v>16980</v>
      </c>
      <c r="E8266" s="6" t="s">
        <v>16981</v>
      </c>
    </row>
    <row r="8267" spans="1:5" s="1" customFormat="1" x14ac:dyDescent="0.3">
      <c r="A8267" s="4">
        <v>1302389</v>
      </c>
      <c r="B8267" s="5" t="s">
        <v>3351</v>
      </c>
      <c r="C8267" s="5" t="s">
        <v>16982</v>
      </c>
      <c r="D8267" s="5" t="s">
        <v>16983</v>
      </c>
      <c r="E8267" s="6" t="s">
        <v>16984</v>
      </c>
    </row>
    <row r="8268" spans="1:5" s="1" customFormat="1" x14ac:dyDescent="0.3">
      <c r="A8268" s="4">
        <v>1302390</v>
      </c>
      <c r="B8268" s="5" t="s">
        <v>2954</v>
      </c>
      <c r="C8268" s="5" t="s">
        <v>1242</v>
      </c>
      <c r="D8268" s="5" t="s">
        <v>16985</v>
      </c>
      <c r="E8268" s="6" t="s">
        <v>16986</v>
      </c>
    </row>
    <row r="8269" spans="1:5" s="1" customFormat="1" x14ac:dyDescent="0.3">
      <c r="A8269" s="4">
        <v>1302391</v>
      </c>
      <c r="B8269" s="5" t="s">
        <v>2560</v>
      </c>
      <c r="C8269" s="5" t="s">
        <v>16987</v>
      </c>
      <c r="D8269" s="5" t="s">
        <v>16988</v>
      </c>
      <c r="E8269" s="6" t="s">
        <v>16989</v>
      </c>
    </row>
    <row r="8270" spans="1:5" s="1" customFormat="1" x14ac:dyDescent="0.3">
      <c r="A8270" s="4">
        <v>1302393</v>
      </c>
      <c r="B8270" s="5" t="s">
        <v>2089</v>
      </c>
      <c r="C8270" s="5" t="s">
        <v>336</v>
      </c>
      <c r="D8270" s="5" t="s">
        <v>16990</v>
      </c>
      <c r="E8270" s="6" t="s">
        <v>16991</v>
      </c>
    </row>
    <row r="8271" spans="1:5" s="1" customFormat="1" x14ac:dyDescent="0.3">
      <c r="A8271" s="4">
        <v>1302394</v>
      </c>
      <c r="B8271" s="5" t="s">
        <v>16</v>
      </c>
      <c r="C8271" s="5" t="s">
        <v>336</v>
      </c>
      <c r="D8271" s="5" t="s">
        <v>16990</v>
      </c>
      <c r="E8271" s="6" t="s">
        <v>16992</v>
      </c>
    </row>
    <row r="8272" spans="1:5" s="1" customFormat="1" x14ac:dyDescent="0.3">
      <c r="A8272" s="4">
        <v>1302398</v>
      </c>
      <c r="B8272" s="5" t="s">
        <v>68</v>
      </c>
      <c r="C8272" s="5" t="s">
        <v>16993</v>
      </c>
      <c r="D8272" s="5" t="s">
        <v>16994</v>
      </c>
      <c r="E8272" s="6" t="s">
        <v>16995</v>
      </c>
    </row>
    <row r="8273" spans="1:5" s="1" customFormat="1" x14ac:dyDescent="0.3">
      <c r="A8273" s="4">
        <v>1302400</v>
      </c>
      <c r="B8273" s="5" t="s">
        <v>2072</v>
      </c>
      <c r="C8273" s="5" t="s">
        <v>16951</v>
      </c>
      <c r="D8273" s="5" t="s">
        <v>16996</v>
      </c>
      <c r="E8273" s="6" t="s">
        <v>16953</v>
      </c>
    </row>
    <row r="8274" spans="1:5" s="1" customFormat="1" x14ac:dyDescent="0.3">
      <c r="A8274" s="4">
        <v>1302402</v>
      </c>
      <c r="B8274" s="5" t="s">
        <v>12</v>
      </c>
      <c r="C8274" s="5" t="s">
        <v>1163</v>
      </c>
      <c r="D8274" s="5" t="s">
        <v>16997</v>
      </c>
      <c r="E8274" s="6" t="s">
        <v>973</v>
      </c>
    </row>
    <row r="8275" spans="1:5" s="1" customFormat="1" x14ac:dyDescent="0.3">
      <c r="A8275" s="4">
        <v>1302403</v>
      </c>
      <c r="B8275" s="5" t="s">
        <v>16</v>
      </c>
      <c r="C8275" s="5" t="s">
        <v>16998</v>
      </c>
      <c r="D8275" s="5" t="s">
        <v>16999</v>
      </c>
      <c r="E8275" s="6" t="s">
        <v>17000</v>
      </c>
    </row>
    <row r="8276" spans="1:5" s="1" customFormat="1" x14ac:dyDescent="0.3">
      <c r="A8276" s="4">
        <v>1302404</v>
      </c>
      <c r="B8276" s="5" t="s">
        <v>349</v>
      </c>
      <c r="C8276" s="5" t="s">
        <v>17001</v>
      </c>
      <c r="D8276" s="5" t="s">
        <v>17002</v>
      </c>
      <c r="E8276" s="6" t="s">
        <v>17003</v>
      </c>
    </row>
    <row r="8277" spans="1:5" s="1" customFormat="1" x14ac:dyDescent="0.3">
      <c r="A8277" s="4">
        <v>1302406</v>
      </c>
      <c r="B8277" s="5" t="s">
        <v>107</v>
      </c>
      <c r="C8277" s="5" t="s">
        <v>9079</v>
      </c>
      <c r="D8277" s="5"/>
      <c r="E8277" s="6"/>
    </row>
    <row r="8278" spans="1:5" s="1" customFormat="1" x14ac:dyDescent="0.3">
      <c r="A8278" s="4">
        <v>1302407</v>
      </c>
      <c r="B8278" s="5" t="s">
        <v>382</v>
      </c>
      <c r="C8278" s="5" t="s">
        <v>17004</v>
      </c>
      <c r="D8278" s="5" t="s">
        <v>17005</v>
      </c>
      <c r="E8278" s="6" t="s">
        <v>17006</v>
      </c>
    </row>
    <row r="8279" spans="1:5" s="1" customFormat="1" x14ac:dyDescent="0.3">
      <c r="A8279" s="4">
        <v>1302408</v>
      </c>
      <c r="B8279" s="5" t="s">
        <v>17007</v>
      </c>
      <c r="C8279" s="5" t="s">
        <v>17008</v>
      </c>
      <c r="D8279" s="5" t="s">
        <v>17009</v>
      </c>
      <c r="E8279" s="6" t="s">
        <v>17010</v>
      </c>
    </row>
    <row r="8280" spans="1:5" s="1" customFormat="1" x14ac:dyDescent="0.3">
      <c r="A8280" s="4">
        <v>1302410</v>
      </c>
      <c r="B8280" s="5" t="s">
        <v>299</v>
      </c>
      <c r="C8280" s="5" t="s">
        <v>17011</v>
      </c>
      <c r="D8280" s="5" t="s">
        <v>17012</v>
      </c>
      <c r="E8280" s="6" t="s">
        <v>17013</v>
      </c>
    </row>
    <row r="8281" spans="1:5" s="1" customFormat="1" x14ac:dyDescent="0.3">
      <c r="A8281" s="4">
        <v>1302411</v>
      </c>
      <c r="B8281" s="5" t="s">
        <v>17007</v>
      </c>
      <c r="C8281" s="5" t="s">
        <v>17008</v>
      </c>
      <c r="D8281" s="5" t="s">
        <v>17014</v>
      </c>
      <c r="E8281" s="6" t="s">
        <v>17015</v>
      </c>
    </row>
    <row r="8282" spans="1:5" s="1" customFormat="1" x14ac:dyDescent="0.3">
      <c r="A8282" s="4">
        <v>1302413</v>
      </c>
      <c r="B8282" s="5" t="s">
        <v>410</v>
      </c>
      <c r="C8282" s="5" t="s">
        <v>17016</v>
      </c>
      <c r="D8282" s="5" t="s">
        <v>17017</v>
      </c>
      <c r="E8282" s="6" t="s">
        <v>17018</v>
      </c>
    </row>
    <row r="8283" spans="1:5" s="1" customFormat="1" x14ac:dyDescent="0.3">
      <c r="A8283" s="4">
        <v>1302415</v>
      </c>
      <c r="B8283" s="5" t="s">
        <v>2206</v>
      </c>
      <c r="C8283" s="5" t="s">
        <v>17019</v>
      </c>
      <c r="D8283" s="5" t="s">
        <v>17020</v>
      </c>
      <c r="E8283" s="6" t="s">
        <v>17021</v>
      </c>
    </row>
    <row r="8284" spans="1:5" s="1" customFormat="1" x14ac:dyDescent="0.3">
      <c r="A8284" s="4">
        <v>1302416</v>
      </c>
      <c r="B8284" s="5" t="s">
        <v>314</v>
      </c>
      <c r="C8284" s="5" t="s">
        <v>17022</v>
      </c>
      <c r="D8284" s="5" t="s">
        <v>17023</v>
      </c>
      <c r="E8284" s="6" t="s">
        <v>17024</v>
      </c>
    </row>
    <row r="8285" spans="1:5" s="1" customFormat="1" x14ac:dyDescent="0.3">
      <c r="A8285" s="4">
        <v>1302417</v>
      </c>
      <c r="B8285" s="5" t="s">
        <v>14475</v>
      </c>
      <c r="C8285" s="5" t="s">
        <v>17025</v>
      </c>
      <c r="D8285" s="5" t="s">
        <v>17026</v>
      </c>
      <c r="E8285" s="6" t="s">
        <v>17027</v>
      </c>
    </row>
    <row r="8286" spans="1:5" s="1" customFormat="1" x14ac:dyDescent="0.3">
      <c r="A8286" s="4">
        <v>1302419</v>
      </c>
      <c r="B8286" s="5" t="s">
        <v>17028</v>
      </c>
      <c r="C8286" s="5" t="s">
        <v>363</v>
      </c>
      <c r="D8286" s="5" t="s">
        <v>17029</v>
      </c>
      <c r="E8286" s="6" t="s">
        <v>17030</v>
      </c>
    </row>
    <row r="8287" spans="1:5" s="1" customFormat="1" x14ac:dyDescent="0.3">
      <c r="A8287" s="4">
        <v>1302420</v>
      </c>
      <c r="B8287" s="5" t="s">
        <v>17031</v>
      </c>
      <c r="C8287" s="5" t="s">
        <v>897</v>
      </c>
      <c r="D8287" s="5" t="s">
        <v>17032</v>
      </c>
      <c r="E8287" s="6" t="s">
        <v>17033</v>
      </c>
    </row>
    <row r="8288" spans="1:5" s="1" customFormat="1" x14ac:dyDescent="0.3">
      <c r="A8288" s="4">
        <v>1302423</v>
      </c>
      <c r="B8288" s="5" t="s">
        <v>3000</v>
      </c>
      <c r="C8288" s="5" t="s">
        <v>17034</v>
      </c>
      <c r="D8288" s="5" t="s">
        <v>17035</v>
      </c>
      <c r="E8288" s="6" t="s">
        <v>2933</v>
      </c>
    </row>
    <row r="8289" spans="1:5" s="1" customFormat="1" x14ac:dyDescent="0.3">
      <c r="A8289" s="4">
        <v>1302428</v>
      </c>
      <c r="B8289" s="5" t="s">
        <v>10365</v>
      </c>
      <c r="C8289" s="5" t="s">
        <v>17036</v>
      </c>
      <c r="D8289" s="5"/>
      <c r="E8289" s="6" t="s">
        <v>17037</v>
      </c>
    </row>
    <row r="8290" spans="1:5" s="1" customFormat="1" x14ac:dyDescent="0.3">
      <c r="A8290" s="4">
        <v>1302430</v>
      </c>
      <c r="B8290" s="5" t="s">
        <v>22</v>
      </c>
      <c r="C8290" s="5" t="s">
        <v>17038</v>
      </c>
      <c r="D8290" s="5" t="s">
        <v>17039</v>
      </c>
      <c r="E8290" s="6" t="s">
        <v>17040</v>
      </c>
    </row>
    <row r="8291" spans="1:5" s="1" customFormat="1" x14ac:dyDescent="0.3">
      <c r="A8291" s="4">
        <v>1302431</v>
      </c>
      <c r="B8291" s="5" t="s">
        <v>497</v>
      </c>
      <c r="C8291" s="5" t="s">
        <v>8949</v>
      </c>
      <c r="D8291" s="5" t="s">
        <v>17041</v>
      </c>
      <c r="E8291" s="6" t="s">
        <v>17042</v>
      </c>
    </row>
    <row r="8292" spans="1:5" s="1" customFormat="1" x14ac:dyDescent="0.3">
      <c r="A8292" s="4">
        <v>1302432</v>
      </c>
      <c r="B8292" s="5" t="s">
        <v>107</v>
      </c>
      <c r="C8292" s="5" t="s">
        <v>12348</v>
      </c>
      <c r="D8292" s="5" t="s">
        <v>17043</v>
      </c>
      <c r="E8292" s="6" t="s">
        <v>17044</v>
      </c>
    </row>
    <row r="8293" spans="1:5" s="1" customFormat="1" x14ac:dyDescent="0.3">
      <c r="A8293" s="4">
        <v>1302433</v>
      </c>
      <c r="B8293" s="5" t="s">
        <v>107</v>
      </c>
      <c r="C8293" s="5" t="s">
        <v>17045</v>
      </c>
      <c r="D8293" s="5" t="s">
        <v>17046</v>
      </c>
      <c r="E8293" s="6" t="s">
        <v>17047</v>
      </c>
    </row>
    <row r="8294" spans="1:5" s="1" customFormat="1" x14ac:dyDescent="0.3">
      <c r="A8294" s="4">
        <v>1302434</v>
      </c>
      <c r="B8294" s="5" t="s">
        <v>851</v>
      </c>
      <c r="C8294" s="5" t="s">
        <v>17048</v>
      </c>
      <c r="D8294" s="5" t="s">
        <v>17049</v>
      </c>
      <c r="E8294" s="6" t="s">
        <v>14795</v>
      </c>
    </row>
    <row r="8295" spans="1:5" s="1" customFormat="1" x14ac:dyDescent="0.3">
      <c r="A8295" s="4">
        <v>1302436</v>
      </c>
      <c r="B8295" s="5" t="s">
        <v>3351</v>
      </c>
      <c r="C8295" s="5" t="s">
        <v>17050</v>
      </c>
      <c r="D8295" s="5" t="s">
        <v>17051</v>
      </c>
      <c r="E8295" s="6" t="s">
        <v>17052</v>
      </c>
    </row>
    <row r="8296" spans="1:5" s="1" customFormat="1" x14ac:dyDescent="0.3">
      <c r="A8296" s="4">
        <v>1302437</v>
      </c>
      <c r="B8296" s="5" t="s">
        <v>107</v>
      </c>
      <c r="C8296" s="5" t="s">
        <v>266</v>
      </c>
      <c r="D8296" s="5" t="s">
        <v>9909</v>
      </c>
      <c r="E8296" s="6" t="s">
        <v>14037</v>
      </c>
    </row>
    <row r="8297" spans="1:5" s="1" customFormat="1" x14ac:dyDescent="0.3">
      <c r="A8297" s="4">
        <v>1302438</v>
      </c>
      <c r="B8297" s="5" t="s">
        <v>4359</v>
      </c>
      <c r="C8297" s="5" t="s">
        <v>11273</v>
      </c>
      <c r="D8297" s="5" t="s">
        <v>12071</v>
      </c>
      <c r="E8297" s="6" t="s">
        <v>17053</v>
      </c>
    </row>
    <row r="8298" spans="1:5" s="1" customFormat="1" x14ac:dyDescent="0.3">
      <c r="A8298" s="4">
        <v>1302439</v>
      </c>
      <c r="B8298" s="5" t="s">
        <v>1641</v>
      </c>
      <c r="C8298" s="5" t="s">
        <v>8219</v>
      </c>
      <c r="D8298" s="5" t="s">
        <v>17054</v>
      </c>
      <c r="E8298" s="6" t="s">
        <v>17055</v>
      </c>
    </row>
    <row r="8299" spans="1:5" s="1" customFormat="1" x14ac:dyDescent="0.3">
      <c r="A8299" s="4">
        <v>1302440</v>
      </c>
      <c r="B8299" s="5" t="s">
        <v>6774</v>
      </c>
      <c r="C8299" s="5" t="s">
        <v>17056</v>
      </c>
      <c r="D8299" s="5" t="s">
        <v>12071</v>
      </c>
      <c r="E8299" s="6" t="s">
        <v>17057</v>
      </c>
    </row>
    <row r="8300" spans="1:5" s="1" customFormat="1" x14ac:dyDescent="0.3">
      <c r="A8300" s="4">
        <v>1302442</v>
      </c>
      <c r="B8300" s="5" t="s">
        <v>5045</v>
      </c>
      <c r="C8300" s="5" t="s">
        <v>12932</v>
      </c>
      <c r="D8300" s="5" t="s">
        <v>17058</v>
      </c>
      <c r="E8300" s="6" t="s">
        <v>17059</v>
      </c>
    </row>
    <row r="8301" spans="1:5" s="1" customFormat="1" x14ac:dyDescent="0.3">
      <c r="A8301" s="4">
        <v>1302443</v>
      </c>
      <c r="B8301" s="5" t="s">
        <v>1985</v>
      </c>
      <c r="C8301" s="5" t="s">
        <v>10518</v>
      </c>
      <c r="D8301" s="5" t="s">
        <v>17060</v>
      </c>
      <c r="E8301" s="6" t="s">
        <v>17061</v>
      </c>
    </row>
    <row r="8302" spans="1:5" s="1" customFormat="1" x14ac:dyDescent="0.3">
      <c r="A8302" s="4">
        <v>1302445</v>
      </c>
      <c r="B8302" s="5" t="s">
        <v>6646</v>
      </c>
      <c r="C8302" s="5" t="s">
        <v>17062</v>
      </c>
      <c r="D8302" s="5" t="s">
        <v>17063</v>
      </c>
      <c r="E8302" s="6" t="s">
        <v>17064</v>
      </c>
    </row>
    <row r="8303" spans="1:5" s="1" customFormat="1" x14ac:dyDescent="0.3">
      <c r="A8303" s="4">
        <v>1302448</v>
      </c>
      <c r="B8303" s="5" t="s">
        <v>531</v>
      </c>
      <c r="C8303" s="5" t="s">
        <v>15178</v>
      </c>
      <c r="D8303" s="5" t="s">
        <v>17065</v>
      </c>
      <c r="E8303" s="6" t="s">
        <v>17066</v>
      </c>
    </row>
    <row r="8304" spans="1:5" s="1" customFormat="1" x14ac:dyDescent="0.3">
      <c r="A8304" s="4">
        <v>1302449</v>
      </c>
      <c r="B8304" s="5" t="s">
        <v>426</v>
      </c>
      <c r="C8304" s="5" t="s">
        <v>17067</v>
      </c>
      <c r="D8304" s="5" t="s">
        <v>17068</v>
      </c>
      <c r="E8304" s="6" t="s">
        <v>17069</v>
      </c>
    </row>
    <row r="8305" spans="1:5" s="1" customFormat="1" x14ac:dyDescent="0.3">
      <c r="A8305" s="4">
        <v>1302450</v>
      </c>
      <c r="B8305" s="5" t="s">
        <v>509</v>
      </c>
      <c r="C8305" s="5" t="s">
        <v>9239</v>
      </c>
      <c r="D8305" s="5" t="s">
        <v>17070</v>
      </c>
      <c r="E8305" s="6" t="s">
        <v>17071</v>
      </c>
    </row>
    <row r="8306" spans="1:5" s="1" customFormat="1" x14ac:dyDescent="0.3">
      <c r="A8306" s="4">
        <v>1302451</v>
      </c>
      <c r="B8306" s="5" t="s">
        <v>143</v>
      </c>
      <c r="C8306" s="5" t="s">
        <v>17072</v>
      </c>
      <c r="D8306" s="5" t="s">
        <v>17073</v>
      </c>
      <c r="E8306" s="6" t="s">
        <v>17074</v>
      </c>
    </row>
    <row r="8307" spans="1:5" s="1" customFormat="1" x14ac:dyDescent="0.3">
      <c r="A8307" s="4">
        <v>1302452</v>
      </c>
      <c r="B8307" s="5" t="s">
        <v>386</v>
      </c>
      <c r="C8307" s="5" t="s">
        <v>6011</v>
      </c>
      <c r="D8307" s="5" t="s">
        <v>17075</v>
      </c>
      <c r="E8307" s="6" t="s">
        <v>17076</v>
      </c>
    </row>
    <row r="8308" spans="1:5" s="1" customFormat="1" x14ac:dyDescent="0.3">
      <c r="A8308" s="4">
        <v>1302453</v>
      </c>
      <c r="B8308" s="5" t="s">
        <v>12</v>
      </c>
      <c r="C8308" s="5" t="s">
        <v>17077</v>
      </c>
      <c r="D8308" s="5" t="s">
        <v>17078</v>
      </c>
      <c r="E8308" s="6" t="s">
        <v>17079</v>
      </c>
    </row>
    <row r="8309" spans="1:5" s="1" customFormat="1" x14ac:dyDescent="0.3">
      <c r="A8309" s="4">
        <v>1302454</v>
      </c>
      <c r="B8309" s="5" t="s">
        <v>95</v>
      </c>
      <c r="C8309" s="5" t="s">
        <v>13749</v>
      </c>
      <c r="D8309" s="5" t="s">
        <v>17080</v>
      </c>
      <c r="E8309" s="6" t="s">
        <v>17081</v>
      </c>
    </row>
    <row r="8310" spans="1:5" s="1" customFormat="1" x14ac:dyDescent="0.3">
      <c r="A8310" s="4">
        <v>1302455</v>
      </c>
      <c r="B8310" s="5" t="s">
        <v>314</v>
      </c>
      <c r="C8310" s="5" t="s">
        <v>17082</v>
      </c>
      <c r="D8310" s="5" t="s">
        <v>5700</v>
      </c>
      <c r="E8310" s="6" t="s">
        <v>17083</v>
      </c>
    </row>
    <row r="8311" spans="1:5" s="1" customFormat="1" x14ac:dyDescent="0.3">
      <c r="A8311" s="4">
        <v>1302457</v>
      </c>
      <c r="B8311" s="5" t="s">
        <v>993</v>
      </c>
      <c r="C8311" s="5" t="s">
        <v>8077</v>
      </c>
      <c r="D8311" s="5" t="s">
        <v>17084</v>
      </c>
      <c r="E8311" s="6" t="s">
        <v>17085</v>
      </c>
    </row>
    <row r="8312" spans="1:5" s="1" customFormat="1" x14ac:dyDescent="0.3">
      <c r="A8312" s="4">
        <v>1302459</v>
      </c>
      <c r="B8312" s="5" t="s">
        <v>497</v>
      </c>
      <c r="C8312" s="5" t="s">
        <v>17086</v>
      </c>
      <c r="D8312" s="5" t="s">
        <v>17087</v>
      </c>
      <c r="E8312" s="6" t="s">
        <v>17088</v>
      </c>
    </row>
    <row r="8313" spans="1:5" s="1" customFormat="1" x14ac:dyDescent="0.3">
      <c r="A8313" s="4">
        <v>1302464</v>
      </c>
      <c r="B8313" s="5" t="s">
        <v>13349</v>
      </c>
      <c r="C8313" s="5" t="s">
        <v>17089</v>
      </c>
      <c r="D8313" s="5" t="s">
        <v>16248</v>
      </c>
      <c r="E8313" s="6" t="s">
        <v>17090</v>
      </c>
    </row>
    <row r="8314" spans="1:5" s="1" customFormat="1" x14ac:dyDescent="0.3">
      <c r="A8314" s="4">
        <v>1302465</v>
      </c>
      <c r="B8314" s="5" t="s">
        <v>176</v>
      </c>
      <c r="C8314" s="5" t="s">
        <v>17091</v>
      </c>
      <c r="D8314" s="5" t="s">
        <v>17092</v>
      </c>
      <c r="E8314" s="6" t="s">
        <v>17093</v>
      </c>
    </row>
    <row r="8315" spans="1:5" s="1" customFormat="1" x14ac:dyDescent="0.3">
      <c r="A8315" s="4">
        <v>1302468</v>
      </c>
      <c r="B8315" s="5" t="s">
        <v>143</v>
      </c>
      <c r="C8315" s="5" t="s">
        <v>619</v>
      </c>
      <c r="D8315" s="5" t="s">
        <v>17094</v>
      </c>
      <c r="E8315" s="6" t="s">
        <v>17095</v>
      </c>
    </row>
    <row r="8316" spans="1:5" s="1" customFormat="1" x14ac:dyDescent="0.3">
      <c r="A8316" s="4">
        <v>1302471</v>
      </c>
      <c r="B8316" s="5" t="s">
        <v>1771</v>
      </c>
      <c r="C8316" s="5" t="s">
        <v>1248</v>
      </c>
      <c r="D8316" s="5" t="s">
        <v>17096</v>
      </c>
      <c r="E8316" s="6" t="s">
        <v>17097</v>
      </c>
    </row>
    <row r="8317" spans="1:5" s="1" customFormat="1" x14ac:dyDescent="0.3">
      <c r="A8317" s="4">
        <v>1302472</v>
      </c>
      <c r="B8317" s="5" t="s">
        <v>2532</v>
      </c>
      <c r="C8317" s="5" t="s">
        <v>17098</v>
      </c>
      <c r="D8317" s="5" t="s">
        <v>17099</v>
      </c>
      <c r="E8317" s="6" t="s">
        <v>17100</v>
      </c>
    </row>
    <row r="8318" spans="1:5" s="1" customFormat="1" x14ac:dyDescent="0.3">
      <c r="A8318" s="4">
        <v>1302479</v>
      </c>
      <c r="B8318" s="5" t="s">
        <v>1657</v>
      </c>
      <c r="C8318" s="5" t="s">
        <v>17101</v>
      </c>
      <c r="D8318" s="5" t="s">
        <v>17102</v>
      </c>
      <c r="E8318" s="6" t="s">
        <v>17103</v>
      </c>
    </row>
    <row r="8319" spans="1:5" s="1" customFormat="1" x14ac:dyDescent="0.3">
      <c r="A8319" s="4">
        <v>1302480</v>
      </c>
      <c r="B8319" s="5" t="s">
        <v>4757</v>
      </c>
      <c r="C8319" s="5" t="s">
        <v>4708</v>
      </c>
      <c r="D8319" s="5" t="s">
        <v>17104</v>
      </c>
      <c r="E8319" s="6" t="s">
        <v>17105</v>
      </c>
    </row>
    <row r="8320" spans="1:5" s="1" customFormat="1" x14ac:dyDescent="0.3">
      <c r="A8320" s="4">
        <v>1302488</v>
      </c>
      <c r="B8320" s="5" t="s">
        <v>52</v>
      </c>
      <c r="C8320" s="5" t="s">
        <v>17106</v>
      </c>
      <c r="D8320" s="5" t="s">
        <v>17107</v>
      </c>
      <c r="E8320" s="6" t="s">
        <v>11678</v>
      </c>
    </row>
    <row r="8321" spans="1:5" s="1" customFormat="1" x14ac:dyDescent="0.3">
      <c r="A8321" s="4">
        <v>1302490</v>
      </c>
      <c r="B8321" s="5" t="s">
        <v>1169</v>
      </c>
      <c r="C8321" s="5" t="s">
        <v>17108</v>
      </c>
      <c r="D8321" s="5"/>
      <c r="E8321" s="6"/>
    </row>
    <row r="8322" spans="1:5" s="1" customFormat="1" x14ac:dyDescent="0.3">
      <c r="A8322" s="4">
        <v>1302495</v>
      </c>
      <c r="B8322" s="5" t="s">
        <v>625</v>
      </c>
      <c r="C8322" s="5" t="s">
        <v>17109</v>
      </c>
      <c r="D8322" s="5" t="s">
        <v>17110</v>
      </c>
      <c r="E8322" s="6" t="s">
        <v>17111</v>
      </c>
    </row>
    <row r="8323" spans="1:5" s="1" customFormat="1" x14ac:dyDescent="0.3">
      <c r="A8323" s="4">
        <v>1302496</v>
      </c>
      <c r="B8323" s="5" t="s">
        <v>9398</v>
      </c>
      <c r="C8323" s="5" t="s">
        <v>17112</v>
      </c>
      <c r="D8323" s="5" t="s">
        <v>17113</v>
      </c>
      <c r="E8323" s="6" t="s">
        <v>17114</v>
      </c>
    </row>
    <row r="8324" spans="1:5" s="1" customFormat="1" x14ac:dyDescent="0.3">
      <c r="A8324" s="4">
        <v>1302497</v>
      </c>
      <c r="B8324" s="5" t="s">
        <v>505</v>
      </c>
      <c r="C8324" s="5" t="s">
        <v>4339</v>
      </c>
      <c r="D8324" s="5" t="s">
        <v>11081</v>
      </c>
      <c r="E8324" s="6" t="s">
        <v>17115</v>
      </c>
    </row>
    <row r="8325" spans="1:5" s="1" customFormat="1" x14ac:dyDescent="0.3">
      <c r="A8325" s="4">
        <v>1302502</v>
      </c>
      <c r="B8325" s="5" t="s">
        <v>68</v>
      </c>
      <c r="C8325" s="5" t="s">
        <v>11969</v>
      </c>
      <c r="D8325" s="5" t="s">
        <v>17116</v>
      </c>
      <c r="E8325" s="6" t="s">
        <v>17117</v>
      </c>
    </row>
    <row r="8326" spans="1:5" s="1" customFormat="1" x14ac:dyDescent="0.3">
      <c r="A8326" s="4">
        <v>1302503</v>
      </c>
      <c r="B8326" s="5" t="s">
        <v>5192</v>
      </c>
      <c r="C8326" s="5" t="s">
        <v>17118</v>
      </c>
      <c r="D8326" s="5" t="s">
        <v>17119</v>
      </c>
      <c r="E8326" s="6" t="s">
        <v>17120</v>
      </c>
    </row>
    <row r="8327" spans="1:5" s="1" customFormat="1" x14ac:dyDescent="0.3">
      <c r="A8327" s="4">
        <v>1302509</v>
      </c>
      <c r="B8327" s="5" t="s">
        <v>17121</v>
      </c>
      <c r="C8327" s="5" t="s">
        <v>2052</v>
      </c>
      <c r="D8327" s="5" t="s">
        <v>17122</v>
      </c>
      <c r="E8327" s="6" t="s">
        <v>17123</v>
      </c>
    </row>
    <row r="8328" spans="1:5" s="1" customFormat="1" x14ac:dyDescent="0.3">
      <c r="A8328" s="4">
        <v>1302511</v>
      </c>
      <c r="B8328" s="5" t="s">
        <v>184</v>
      </c>
      <c r="C8328" s="5" t="s">
        <v>17124</v>
      </c>
      <c r="D8328" s="5" t="s">
        <v>17125</v>
      </c>
      <c r="E8328" s="6" t="s">
        <v>5826</v>
      </c>
    </row>
    <row r="8329" spans="1:5" s="1" customFormat="1" x14ac:dyDescent="0.3">
      <c r="A8329" s="4">
        <v>1302512</v>
      </c>
      <c r="B8329" s="5" t="s">
        <v>405</v>
      </c>
      <c r="C8329" s="5" t="s">
        <v>17126</v>
      </c>
      <c r="D8329" s="5" t="s">
        <v>17127</v>
      </c>
      <c r="E8329" s="6" t="s">
        <v>17128</v>
      </c>
    </row>
    <row r="8330" spans="1:5" s="1" customFormat="1" x14ac:dyDescent="0.3">
      <c r="A8330" s="4">
        <v>1302513</v>
      </c>
      <c r="B8330" s="5" t="s">
        <v>46</v>
      </c>
      <c r="C8330" s="5" t="s">
        <v>17129</v>
      </c>
      <c r="D8330" s="5" t="s">
        <v>17130</v>
      </c>
      <c r="E8330" s="6" t="s">
        <v>17128</v>
      </c>
    </row>
    <row r="8331" spans="1:5" s="1" customFormat="1" x14ac:dyDescent="0.3">
      <c r="A8331" s="4">
        <v>1302514</v>
      </c>
      <c r="B8331" s="5" t="s">
        <v>10333</v>
      </c>
      <c r="C8331" s="5" t="s">
        <v>10334</v>
      </c>
      <c r="D8331" s="5" t="s">
        <v>17131</v>
      </c>
      <c r="E8331" s="6" t="s">
        <v>10335</v>
      </c>
    </row>
    <row r="8332" spans="1:5" s="1" customFormat="1" x14ac:dyDescent="0.3">
      <c r="A8332" s="4">
        <v>1302515</v>
      </c>
      <c r="B8332" s="5" t="s">
        <v>1784</v>
      </c>
      <c r="C8332" s="5" t="s">
        <v>1408</v>
      </c>
      <c r="D8332" s="5" t="s">
        <v>17132</v>
      </c>
      <c r="E8332" s="6" t="s">
        <v>17133</v>
      </c>
    </row>
    <row r="8333" spans="1:5" s="1" customFormat="1" x14ac:dyDescent="0.3">
      <c r="A8333" s="4">
        <v>1302516</v>
      </c>
      <c r="B8333" s="5" t="s">
        <v>1846</v>
      </c>
      <c r="C8333" s="5" t="s">
        <v>17134</v>
      </c>
      <c r="D8333" s="5" t="s">
        <v>17135</v>
      </c>
      <c r="E8333" s="6" t="s">
        <v>17136</v>
      </c>
    </row>
    <row r="8334" spans="1:5" s="1" customFormat="1" x14ac:dyDescent="0.3">
      <c r="A8334" s="4">
        <v>1302517</v>
      </c>
      <c r="B8334" s="5" t="s">
        <v>216</v>
      </c>
      <c r="C8334" s="5" t="s">
        <v>17137</v>
      </c>
      <c r="D8334" s="5" t="s">
        <v>17138</v>
      </c>
      <c r="E8334" s="6" t="s">
        <v>17139</v>
      </c>
    </row>
    <row r="8335" spans="1:5" s="1" customFormat="1" x14ac:dyDescent="0.3">
      <c r="A8335" s="4">
        <v>1302518</v>
      </c>
      <c r="B8335" s="5" t="s">
        <v>3801</v>
      </c>
      <c r="C8335" s="5" t="s">
        <v>17140</v>
      </c>
      <c r="D8335" s="5" t="s">
        <v>12112</v>
      </c>
      <c r="E8335" s="6" t="s">
        <v>17141</v>
      </c>
    </row>
    <row r="8336" spans="1:5" s="1" customFormat="1" x14ac:dyDescent="0.3">
      <c r="A8336" s="4">
        <v>1302519</v>
      </c>
      <c r="B8336" s="5" t="s">
        <v>68</v>
      </c>
      <c r="C8336" s="5" t="s">
        <v>373</v>
      </c>
      <c r="D8336" s="5" t="s">
        <v>5813</v>
      </c>
      <c r="E8336" s="6" t="s">
        <v>17142</v>
      </c>
    </row>
    <row r="8337" spans="1:5" s="1" customFormat="1" x14ac:dyDescent="0.3">
      <c r="A8337" s="4">
        <v>1302520</v>
      </c>
      <c r="B8337" s="5" t="s">
        <v>6305</v>
      </c>
      <c r="C8337" s="5" t="s">
        <v>13359</v>
      </c>
      <c r="D8337" s="5" t="s">
        <v>17143</v>
      </c>
      <c r="E8337" s="6" t="s">
        <v>13360</v>
      </c>
    </row>
    <row r="8338" spans="1:5" s="1" customFormat="1" x14ac:dyDescent="0.3">
      <c r="A8338" s="4">
        <v>1302526</v>
      </c>
      <c r="B8338" s="5" t="s">
        <v>414</v>
      </c>
      <c r="C8338" s="5" t="s">
        <v>17144</v>
      </c>
      <c r="D8338" s="5" t="s">
        <v>17145</v>
      </c>
      <c r="E8338" s="6" t="s">
        <v>17146</v>
      </c>
    </row>
    <row r="8339" spans="1:5" s="1" customFormat="1" x14ac:dyDescent="0.3">
      <c r="A8339" s="4">
        <v>1302528</v>
      </c>
      <c r="B8339" s="5" t="s">
        <v>99</v>
      </c>
      <c r="C8339" s="5" t="s">
        <v>2584</v>
      </c>
      <c r="D8339" s="5" t="s">
        <v>17147</v>
      </c>
      <c r="E8339" s="6" t="s">
        <v>17128</v>
      </c>
    </row>
    <row r="8340" spans="1:5" s="1" customFormat="1" x14ac:dyDescent="0.3">
      <c r="A8340" s="4">
        <v>1302529</v>
      </c>
      <c r="B8340" s="5" t="s">
        <v>184</v>
      </c>
      <c r="C8340" s="5" t="s">
        <v>17148</v>
      </c>
      <c r="D8340" s="5" t="s">
        <v>17149</v>
      </c>
      <c r="E8340" s="6" t="s">
        <v>17128</v>
      </c>
    </row>
    <row r="8341" spans="1:5" s="1" customFormat="1" x14ac:dyDescent="0.3">
      <c r="A8341" s="4">
        <v>1302530</v>
      </c>
      <c r="B8341" s="5" t="s">
        <v>17150</v>
      </c>
      <c r="C8341" s="5" t="s">
        <v>17151</v>
      </c>
      <c r="D8341" s="5" t="s">
        <v>17152</v>
      </c>
      <c r="E8341" s="6" t="s">
        <v>17128</v>
      </c>
    </row>
    <row r="8342" spans="1:5" s="1" customFormat="1" x14ac:dyDescent="0.3">
      <c r="A8342" s="4">
        <v>1302531</v>
      </c>
      <c r="B8342" s="5" t="s">
        <v>2437</v>
      </c>
      <c r="C8342" s="5" t="s">
        <v>17153</v>
      </c>
      <c r="D8342" s="5" t="s">
        <v>17154</v>
      </c>
      <c r="E8342" s="6" t="s">
        <v>187</v>
      </c>
    </row>
    <row r="8343" spans="1:5" s="1" customFormat="1" x14ac:dyDescent="0.3">
      <c r="A8343" s="4">
        <v>1302532</v>
      </c>
      <c r="B8343" s="5" t="s">
        <v>1728</v>
      </c>
      <c r="C8343" s="5" t="s">
        <v>7410</v>
      </c>
      <c r="D8343" s="5" t="s">
        <v>17155</v>
      </c>
      <c r="E8343" s="6" t="s">
        <v>17156</v>
      </c>
    </row>
    <row r="8344" spans="1:5" s="1" customFormat="1" x14ac:dyDescent="0.3">
      <c r="A8344" s="4">
        <v>1302533</v>
      </c>
      <c r="B8344" s="5" t="s">
        <v>4359</v>
      </c>
      <c r="C8344" s="5" t="s">
        <v>17157</v>
      </c>
      <c r="D8344" s="5" t="s">
        <v>17158</v>
      </c>
      <c r="E8344" s="6" t="s">
        <v>17159</v>
      </c>
    </row>
    <row r="8345" spans="1:5" s="1" customFormat="1" x14ac:dyDescent="0.3">
      <c r="A8345" s="4">
        <v>1302535</v>
      </c>
      <c r="B8345" s="5" t="s">
        <v>216</v>
      </c>
      <c r="C8345" s="5" t="s">
        <v>17160</v>
      </c>
      <c r="D8345" s="5" t="s">
        <v>17161</v>
      </c>
      <c r="E8345" s="6" t="s">
        <v>17162</v>
      </c>
    </row>
    <row r="8346" spans="1:5" s="1" customFormat="1" x14ac:dyDescent="0.3">
      <c r="A8346" s="4">
        <v>1302537</v>
      </c>
      <c r="B8346" s="5" t="s">
        <v>52</v>
      </c>
      <c r="C8346" s="5" t="s">
        <v>9040</v>
      </c>
      <c r="D8346" s="5" t="s">
        <v>17163</v>
      </c>
      <c r="E8346" s="6" t="s">
        <v>17164</v>
      </c>
    </row>
    <row r="8347" spans="1:5" s="1" customFormat="1" x14ac:dyDescent="0.3">
      <c r="A8347" s="4">
        <v>1302538</v>
      </c>
      <c r="B8347" s="5" t="s">
        <v>52</v>
      </c>
      <c r="C8347" s="5" t="s">
        <v>17165</v>
      </c>
      <c r="D8347" s="5" t="s">
        <v>17166</v>
      </c>
      <c r="E8347" s="6" t="s">
        <v>17167</v>
      </c>
    </row>
    <row r="8348" spans="1:5" s="1" customFormat="1" x14ac:dyDescent="0.3">
      <c r="A8348" s="4">
        <v>1302539</v>
      </c>
      <c r="B8348" s="5" t="s">
        <v>181</v>
      </c>
      <c r="C8348" s="5" t="s">
        <v>17168</v>
      </c>
      <c r="D8348" s="5" t="s">
        <v>17169</v>
      </c>
      <c r="E8348" s="6" t="s">
        <v>17170</v>
      </c>
    </row>
    <row r="8349" spans="1:5" s="1" customFormat="1" x14ac:dyDescent="0.3">
      <c r="A8349" s="4">
        <v>1302540</v>
      </c>
      <c r="B8349" s="5" t="s">
        <v>6990</v>
      </c>
      <c r="C8349" s="5" t="s">
        <v>5521</v>
      </c>
      <c r="D8349" s="5" t="s">
        <v>17171</v>
      </c>
      <c r="E8349" s="6" t="s">
        <v>11319</v>
      </c>
    </row>
    <row r="8350" spans="1:5" s="1" customFormat="1" x14ac:dyDescent="0.3">
      <c r="A8350" s="4">
        <v>1302542</v>
      </c>
      <c r="B8350" s="5" t="s">
        <v>143</v>
      </c>
      <c r="C8350" s="5" t="s">
        <v>17172</v>
      </c>
      <c r="D8350" s="5" t="s">
        <v>17173</v>
      </c>
      <c r="E8350" s="6" t="s">
        <v>17174</v>
      </c>
    </row>
    <row r="8351" spans="1:5" s="1" customFormat="1" x14ac:dyDescent="0.3">
      <c r="A8351" s="4">
        <v>1302546</v>
      </c>
      <c r="B8351" s="5" t="s">
        <v>386</v>
      </c>
      <c r="C8351" s="5" t="s">
        <v>1328</v>
      </c>
      <c r="D8351" s="5" t="s">
        <v>17175</v>
      </c>
      <c r="E8351" s="6" t="s">
        <v>17176</v>
      </c>
    </row>
    <row r="8352" spans="1:5" s="1" customFormat="1" x14ac:dyDescent="0.3">
      <c r="A8352" s="4">
        <v>1302547</v>
      </c>
      <c r="B8352" s="5" t="s">
        <v>17177</v>
      </c>
      <c r="C8352" s="5" t="s">
        <v>17178</v>
      </c>
      <c r="D8352" s="5" t="s">
        <v>17179</v>
      </c>
      <c r="E8352" s="6" t="s">
        <v>17180</v>
      </c>
    </row>
    <row r="8353" spans="1:5" s="1" customFormat="1" x14ac:dyDescent="0.3">
      <c r="A8353" s="4">
        <v>1302549</v>
      </c>
      <c r="B8353" s="5" t="s">
        <v>17181</v>
      </c>
      <c r="C8353" s="5" t="s">
        <v>17182</v>
      </c>
      <c r="D8353" s="5" t="s">
        <v>17183</v>
      </c>
      <c r="E8353" s="6" t="s">
        <v>17184</v>
      </c>
    </row>
    <row r="8354" spans="1:5" s="1" customFormat="1" x14ac:dyDescent="0.3">
      <c r="A8354" s="4">
        <v>1302551</v>
      </c>
      <c r="B8354" s="5" t="s">
        <v>12</v>
      </c>
      <c r="C8354" s="5" t="s">
        <v>4816</v>
      </c>
      <c r="D8354" s="5"/>
      <c r="E8354" s="6"/>
    </row>
    <row r="8355" spans="1:5" s="1" customFormat="1" x14ac:dyDescent="0.3">
      <c r="A8355" s="4">
        <v>1302553</v>
      </c>
      <c r="B8355" s="5" t="s">
        <v>62</v>
      </c>
      <c r="C8355" s="5" t="s">
        <v>17185</v>
      </c>
      <c r="D8355" s="5" t="s">
        <v>17186</v>
      </c>
      <c r="E8355" s="6" t="s">
        <v>17187</v>
      </c>
    </row>
    <row r="8356" spans="1:5" s="1" customFormat="1" x14ac:dyDescent="0.3">
      <c r="A8356" s="4">
        <v>1302554</v>
      </c>
      <c r="B8356" s="5" t="s">
        <v>31</v>
      </c>
      <c r="C8356" s="5" t="s">
        <v>17188</v>
      </c>
      <c r="D8356" s="5"/>
      <c r="E8356" s="6"/>
    </row>
    <row r="8357" spans="1:5" s="1" customFormat="1" x14ac:dyDescent="0.3">
      <c r="A8357" s="4">
        <v>1302556</v>
      </c>
      <c r="B8357" s="5" t="s">
        <v>2967</v>
      </c>
      <c r="C8357" s="5" t="s">
        <v>17189</v>
      </c>
      <c r="D8357" s="5" t="s">
        <v>17190</v>
      </c>
      <c r="E8357" s="6" t="s">
        <v>17191</v>
      </c>
    </row>
    <row r="8358" spans="1:5" s="1" customFormat="1" x14ac:dyDescent="0.3">
      <c r="A8358" s="4">
        <v>1302557</v>
      </c>
      <c r="B8358" s="5" t="s">
        <v>625</v>
      </c>
      <c r="C8358" s="5" t="s">
        <v>17192</v>
      </c>
      <c r="D8358" s="5" t="s">
        <v>17193</v>
      </c>
      <c r="E8358" s="6" t="s">
        <v>17194</v>
      </c>
    </row>
    <row r="8359" spans="1:5" s="1" customFormat="1" x14ac:dyDescent="0.3">
      <c r="A8359" s="4">
        <v>1302558</v>
      </c>
      <c r="B8359" s="5" t="s">
        <v>6084</v>
      </c>
      <c r="C8359" s="5" t="s">
        <v>16328</v>
      </c>
      <c r="D8359" s="5" t="s">
        <v>17195</v>
      </c>
      <c r="E8359" s="6" t="s">
        <v>17196</v>
      </c>
    </row>
    <row r="8360" spans="1:5" s="1" customFormat="1" x14ac:dyDescent="0.3">
      <c r="A8360" s="4">
        <v>1302561</v>
      </c>
      <c r="B8360" s="5" t="s">
        <v>68</v>
      </c>
      <c r="C8360" s="5" t="s">
        <v>17197</v>
      </c>
      <c r="D8360" s="5" t="s">
        <v>17198</v>
      </c>
      <c r="E8360" s="6" t="s">
        <v>17199</v>
      </c>
    </row>
    <row r="8361" spans="1:5" s="1" customFormat="1" x14ac:dyDescent="0.3">
      <c r="A8361" s="4">
        <v>1302562</v>
      </c>
      <c r="B8361" s="5" t="s">
        <v>2044</v>
      </c>
      <c r="C8361" s="5" t="s">
        <v>17200</v>
      </c>
      <c r="D8361" s="5" t="s">
        <v>17201</v>
      </c>
      <c r="E8361" s="6" t="s">
        <v>17202</v>
      </c>
    </row>
    <row r="8362" spans="1:5" s="1" customFormat="1" x14ac:dyDescent="0.3">
      <c r="A8362" s="4">
        <v>1302564</v>
      </c>
      <c r="B8362" s="5" t="s">
        <v>299</v>
      </c>
      <c r="C8362" s="5" t="s">
        <v>2145</v>
      </c>
      <c r="D8362" s="5" t="s">
        <v>17203</v>
      </c>
      <c r="E8362" s="6" t="s">
        <v>17204</v>
      </c>
    </row>
    <row r="8363" spans="1:5" s="1" customFormat="1" x14ac:dyDescent="0.3">
      <c r="A8363" s="4">
        <v>1302565</v>
      </c>
      <c r="B8363" s="5" t="s">
        <v>10087</v>
      </c>
      <c r="C8363" s="5" t="s">
        <v>14226</v>
      </c>
      <c r="D8363" s="5" t="s">
        <v>17205</v>
      </c>
      <c r="E8363" s="6" t="s">
        <v>17206</v>
      </c>
    </row>
    <row r="8364" spans="1:5" s="1" customFormat="1" x14ac:dyDescent="0.3">
      <c r="A8364" s="4">
        <v>1302568</v>
      </c>
      <c r="B8364" s="5" t="s">
        <v>12</v>
      </c>
      <c r="C8364" s="5" t="s">
        <v>17207</v>
      </c>
      <c r="D8364" s="5" t="s">
        <v>17208</v>
      </c>
      <c r="E8364" s="6" t="s">
        <v>17209</v>
      </c>
    </row>
    <row r="8365" spans="1:5" s="1" customFormat="1" x14ac:dyDescent="0.3">
      <c r="A8365" s="4">
        <v>1302569</v>
      </c>
      <c r="B8365" s="5" t="s">
        <v>12779</v>
      </c>
      <c r="C8365" s="5" t="s">
        <v>17210</v>
      </c>
      <c r="D8365" s="5" t="s">
        <v>17211</v>
      </c>
      <c r="E8365" s="6" t="s">
        <v>17212</v>
      </c>
    </row>
    <row r="8366" spans="1:5" s="1" customFormat="1" x14ac:dyDescent="0.3">
      <c r="A8366" s="4">
        <v>1302570</v>
      </c>
      <c r="B8366" s="5" t="s">
        <v>17213</v>
      </c>
      <c r="C8366" s="5" t="s">
        <v>17214</v>
      </c>
      <c r="D8366" s="5" t="s">
        <v>17215</v>
      </c>
      <c r="E8366" s="6" t="s">
        <v>1264</v>
      </c>
    </row>
    <row r="8367" spans="1:5" s="1" customFormat="1" x14ac:dyDescent="0.3">
      <c r="A8367" s="4">
        <v>1302571</v>
      </c>
      <c r="B8367" s="5" t="s">
        <v>62</v>
      </c>
      <c r="C8367" s="5" t="s">
        <v>17216</v>
      </c>
      <c r="D8367" s="5" t="s">
        <v>17217</v>
      </c>
      <c r="E8367" s="6" t="s">
        <v>17218</v>
      </c>
    </row>
    <row r="8368" spans="1:5" s="1" customFormat="1" x14ac:dyDescent="0.3">
      <c r="A8368" s="4">
        <v>1302574</v>
      </c>
      <c r="B8368" s="5" t="s">
        <v>1734</v>
      </c>
      <c r="C8368" s="5" t="s">
        <v>1991</v>
      </c>
      <c r="D8368" s="5" t="s">
        <v>17219</v>
      </c>
      <c r="E8368" s="6" t="s">
        <v>17220</v>
      </c>
    </row>
    <row r="8369" spans="1:5" s="1" customFormat="1" x14ac:dyDescent="0.3">
      <c r="A8369" s="4">
        <v>1302578</v>
      </c>
      <c r="B8369" s="5" t="s">
        <v>410</v>
      </c>
      <c r="C8369" s="5" t="s">
        <v>17221</v>
      </c>
      <c r="D8369" s="5"/>
      <c r="E8369" s="6"/>
    </row>
    <row r="8370" spans="1:5" s="1" customFormat="1" x14ac:dyDescent="0.3">
      <c r="A8370" s="4">
        <v>1302580</v>
      </c>
      <c r="B8370" s="5" t="s">
        <v>497</v>
      </c>
      <c r="C8370" s="5" t="s">
        <v>606</v>
      </c>
      <c r="D8370" s="5" t="s">
        <v>17222</v>
      </c>
      <c r="E8370" s="6" t="s">
        <v>17223</v>
      </c>
    </row>
    <row r="8371" spans="1:5" s="1" customFormat="1" x14ac:dyDescent="0.3">
      <c r="A8371" s="4">
        <v>1302581</v>
      </c>
      <c r="B8371" s="5" t="s">
        <v>5127</v>
      </c>
      <c r="C8371" s="5" t="s">
        <v>8758</v>
      </c>
      <c r="D8371" s="5" t="s">
        <v>17224</v>
      </c>
      <c r="E8371" s="6" t="s">
        <v>6140</v>
      </c>
    </row>
    <row r="8372" spans="1:5" s="1" customFormat="1" x14ac:dyDescent="0.3">
      <c r="A8372" s="4">
        <v>1302582</v>
      </c>
      <c r="B8372" s="5" t="s">
        <v>1749</v>
      </c>
      <c r="C8372" s="5" t="s">
        <v>2010</v>
      </c>
      <c r="D8372" s="5" t="s">
        <v>17225</v>
      </c>
      <c r="E8372" s="6" t="s">
        <v>3311</v>
      </c>
    </row>
    <row r="8373" spans="1:5" s="1" customFormat="1" x14ac:dyDescent="0.3">
      <c r="A8373" s="4">
        <v>1302583</v>
      </c>
      <c r="B8373" s="5" t="s">
        <v>877</v>
      </c>
      <c r="C8373" s="5" t="s">
        <v>17226</v>
      </c>
      <c r="D8373" s="5" t="s">
        <v>17227</v>
      </c>
      <c r="E8373" s="6" t="s">
        <v>17228</v>
      </c>
    </row>
    <row r="8374" spans="1:5" s="1" customFormat="1" x14ac:dyDescent="0.3">
      <c r="A8374" s="4">
        <v>1302586</v>
      </c>
      <c r="B8374" s="5" t="s">
        <v>5</v>
      </c>
      <c r="C8374" s="5" t="s">
        <v>17229</v>
      </c>
      <c r="D8374" s="5" t="s">
        <v>11081</v>
      </c>
      <c r="E8374" s="6" t="s">
        <v>17230</v>
      </c>
    </row>
    <row r="8375" spans="1:5" s="1" customFormat="1" x14ac:dyDescent="0.3">
      <c r="A8375" s="4">
        <v>1302590</v>
      </c>
      <c r="B8375" s="5" t="s">
        <v>1018</v>
      </c>
      <c r="C8375" s="5" t="s">
        <v>17231</v>
      </c>
      <c r="D8375" s="5" t="s">
        <v>17232</v>
      </c>
      <c r="E8375" s="6" t="s">
        <v>6164</v>
      </c>
    </row>
    <row r="8376" spans="1:5" s="1" customFormat="1" x14ac:dyDescent="0.3">
      <c r="A8376" s="4">
        <v>1302591</v>
      </c>
      <c r="B8376" s="5" t="s">
        <v>10288</v>
      </c>
      <c r="C8376" s="5" t="s">
        <v>17233</v>
      </c>
      <c r="D8376" s="5" t="s">
        <v>17234</v>
      </c>
      <c r="E8376" s="6" t="s">
        <v>8509</v>
      </c>
    </row>
    <row r="8377" spans="1:5" s="1" customFormat="1" x14ac:dyDescent="0.3">
      <c r="A8377" s="4">
        <v>1302594</v>
      </c>
      <c r="B8377" s="5" t="s">
        <v>789</v>
      </c>
      <c r="C8377" s="5" t="s">
        <v>2059</v>
      </c>
      <c r="D8377" s="5" t="s">
        <v>17235</v>
      </c>
      <c r="E8377" s="6" t="s">
        <v>6140</v>
      </c>
    </row>
    <row r="8378" spans="1:5" s="1" customFormat="1" x14ac:dyDescent="0.3">
      <c r="A8378" s="4">
        <v>1302595</v>
      </c>
      <c r="B8378" s="5" t="s">
        <v>1447</v>
      </c>
      <c r="C8378" s="5" t="s">
        <v>3960</v>
      </c>
      <c r="D8378" s="5" t="s">
        <v>17236</v>
      </c>
      <c r="E8378" s="6" t="s">
        <v>17220</v>
      </c>
    </row>
    <row r="8379" spans="1:5" s="1" customFormat="1" x14ac:dyDescent="0.3">
      <c r="A8379" s="4">
        <v>1302596</v>
      </c>
      <c r="B8379" s="5" t="s">
        <v>216</v>
      </c>
      <c r="C8379" s="5" t="s">
        <v>5592</v>
      </c>
      <c r="D8379" s="5" t="s">
        <v>17237</v>
      </c>
      <c r="E8379" s="6" t="s">
        <v>6140</v>
      </c>
    </row>
    <row r="8380" spans="1:5" s="1" customFormat="1" x14ac:dyDescent="0.3">
      <c r="A8380" s="4">
        <v>1302597</v>
      </c>
      <c r="B8380" s="5" t="s">
        <v>2305</v>
      </c>
      <c r="C8380" s="5" t="s">
        <v>2716</v>
      </c>
      <c r="D8380" s="5" t="s">
        <v>17238</v>
      </c>
      <c r="E8380" s="6" t="s">
        <v>17239</v>
      </c>
    </row>
    <row r="8381" spans="1:5" s="1" customFormat="1" x14ac:dyDescent="0.3">
      <c r="A8381" s="4">
        <v>1302598</v>
      </c>
      <c r="B8381" s="5" t="s">
        <v>17240</v>
      </c>
      <c r="C8381" s="5" t="s">
        <v>7974</v>
      </c>
      <c r="D8381" s="5" t="s">
        <v>17241</v>
      </c>
      <c r="E8381" s="6" t="s">
        <v>17242</v>
      </c>
    </row>
    <row r="8382" spans="1:5" s="1" customFormat="1" x14ac:dyDescent="0.3">
      <c r="A8382" s="4">
        <v>1302599</v>
      </c>
      <c r="B8382" s="5" t="s">
        <v>625</v>
      </c>
      <c r="C8382" s="5" t="s">
        <v>7744</v>
      </c>
      <c r="D8382" s="5" t="s">
        <v>17243</v>
      </c>
      <c r="E8382" s="6" t="s">
        <v>17244</v>
      </c>
    </row>
    <row r="8383" spans="1:5" s="1" customFormat="1" x14ac:dyDescent="0.3">
      <c r="A8383" s="4">
        <v>1302600</v>
      </c>
      <c r="B8383" s="5" t="s">
        <v>204</v>
      </c>
      <c r="C8383" s="5" t="s">
        <v>2090</v>
      </c>
      <c r="D8383" s="5" t="s">
        <v>17245</v>
      </c>
      <c r="E8383" s="6" t="s">
        <v>17246</v>
      </c>
    </row>
    <row r="8384" spans="1:5" s="1" customFormat="1" x14ac:dyDescent="0.3">
      <c r="A8384" s="4">
        <v>1302602</v>
      </c>
      <c r="B8384" s="5" t="s">
        <v>355</v>
      </c>
      <c r="C8384" s="5" t="s">
        <v>17247</v>
      </c>
      <c r="D8384" s="5" t="s">
        <v>17248</v>
      </c>
      <c r="E8384" s="6" t="s">
        <v>17249</v>
      </c>
    </row>
    <row r="8385" spans="1:5" s="1" customFormat="1" x14ac:dyDescent="0.3">
      <c r="A8385" s="4">
        <v>1302603</v>
      </c>
      <c r="B8385" s="5" t="s">
        <v>17250</v>
      </c>
      <c r="C8385" s="5" t="s">
        <v>2763</v>
      </c>
      <c r="D8385" s="5" t="s">
        <v>12071</v>
      </c>
      <c r="E8385" s="6" t="s">
        <v>17251</v>
      </c>
    </row>
    <row r="8386" spans="1:5" s="1" customFormat="1" x14ac:dyDescent="0.3">
      <c r="A8386" s="4">
        <v>1302604</v>
      </c>
      <c r="B8386" s="5" t="s">
        <v>3971</v>
      </c>
      <c r="C8386" s="5" t="s">
        <v>17252</v>
      </c>
      <c r="D8386" s="5" t="s">
        <v>12071</v>
      </c>
      <c r="E8386" s="6" t="s">
        <v>17253</v>
      </c>
    </row>
    <row r="8387" spans="1:5" s="1" customFormat="1" x14ac:dyDescent="0.3">
      <c r="A8387" s="4">
        <v>1302605</v>
      </c>
      <c r="B8387" s="5" t="s">
        <v>52</v>
      </c>
      <c r="C8387" s="5" t="s">
        <v>17254</v>
      </c>
      <c r="D8387" s="5" t="s">
        <v>12071</v>
      </c>
      <c r="E8387" s="6" t="s">
        <v>14604</v>
      </c>
    </row>
    <row r="8388" spans="1:5" s="1" customFormat="1" x14ac:dyDescent="0.3">
      <c r="A8388" s="4">
        <v>1302606</v>
      </c>
      <c r="B8388" s="5" t="s">
        <v>4570</v>
      </c>
      <c r="C8388" s="5" t="s">
        <v>17255</v>
      </c>
      <c r="D8388" s="5" t="s">
        <v>17256</v>
      </c>
      <c r="E8388" s="6" t="s">
        <v>17257</v>
      </c>
    </row>
    <row r="8389" spans="1:5" s="1" customFormat="1" x14ac:dyDescent="0.3">
      <c r="A8389" s="4">
        <v>1302607</v>
      </c>
      <c r="B8389" s="5" t="s">
        <v>16</v>
      </c>
      <c r="C8389" s="5" t="s">
        <v>17258</v>
      </c>
      <c r="D8389" s="5" t="s">
        <v>17259</v>
      </c>
      <c r="E8389" s="6" t="s">
        <v>17260</v>
      </c>
    </row>
    <row r="8390" spans="1:5" s="1" customFormat="1" x14ac:dyDescent="0.3">
      <c r="A8390" s="4">
        <v>1302609</v>
      </c>
      <c r="B8390" s="5" t="s">
        <v>89</v>
      </c>
      <c r="C8390" s="5" t="s">
        <v>17261</v>
      </c>
      <c r="D8390" s="5" t="s">
        <v>17262</v>
      </c>
      <c r="E8390" s="6" t="s">
        <v>17263</v>
      </c>
    </row>
    <row r="8391" spans="1:5" s="1" customFormat="1" x14ac:dyDescent="0.3">
      <c r="A8391" s="4">
        <v>1302610</v>
      </c>
      <c r="B8391" s="5" t="s">
        <v>615</v>
      </c>
      <c r="C8391" s="5" t="s">
        <v>17264</v>
      </c>
      <c r="D8391" s="5" t="s">
        <v>17265</v>
      </c>
      <c r="E8391" s="6" t="s">
        <v>17266</v>
      </c>
    </row>
    <row r="8392" spans="1:5" s="1" customFormat="1" x14ac:dyDescent="0.3">
      <c r="A8392" s="4">
        <v>1302612</v>
      </c>
      <c r="B8392" s="5" t="s">
        <v>31</v>
      </c>
      <c r="C8392" s="5" t="s">
        <v>300</v>
      </c>
      <c r="D8392" s="5" t="s">
        <v>11081</v>
      </c>
      <c r="E8392" s="6" t="s">
        <v>17267</v>
      </c>
    </row>
    <row r="8393" spans="1:5" s="1" customFormat="1" x14ac:dyDescent="0.3">
      <c r="A8393" s="4">
        <v>1302613</v>
      </c>
      <c r="B8393" s="5" t="s">
        <v>8437</v>
      </c>
      <c r="C8393" s="5" t="s">
        <v>11825</v>
      </c>
      <c r="D8393" s="5" t="s">
        <v>17268</v>
      </c>
      <c r="E8393" s="6" t="s">
        <v>17269</v>
      </c>
    </row>
    <row r="8394" spans="1:5" s="1" customFormat="1" x14ac:dyDescent="0.3">
      <c r="A8394" s="4">
        <v>1302615</v>
      </c>
      <c r="B8394" s="5" t="s">
        <v>588</v>
      </c>
      <c r="C8394" s="5" t="s">
        <v>17270</v>
      </c>
      <c r="D8394" s="5" t="s">
        <v>17271</v>
      </c>
      <c r="E8394" s="6" t="s">
        <v>17272</v>
      </c>
    </row>
    <row r="8395" spans="1:5" s="1" customFormat="1" x14ac:dyDescent="0.3">
      <c r="A8395" s="4">
        <v>1302616</v>
      </c>
      <c r="B8395" s="5" t="s">
        <v>184</v>
      </c>
      <c r="C8395" s="5" t="s">
        <v>5206</v>
      </c>
      <c r="D8395" s="5" t="s">
        <v>17273</v>
      </c>
      <c r="E8395" s="6" t="s">
        <v>17274</v>
      </c>
    </row>
    <row r="8396" spans="1:5" s="1" customFormat="1" x14ac:dyDescent="0.3">
      <c r="A8396" s="4">
        <v>1302619</v>
      </c>
      <c r="B8396" s="5" t="s">
        <v>44</v>
      </c>
      <c r="C8396" s="5" t="s">
        <v>3954</v>
      </c>
      <c r="D8396" s="5" t="s">
        <v>17275</v>
      </c>
      <c r="E8396" s="6" t="s">
        <v>17276</v>
      </c>
    </row>
    <row r="8397" spans="1:5" s="1" customFormat="1" x14ac:dyDescent="0.3">
      <c r="A8397" s="4">
        <v>1302621</v>
      </c>
      <c r="B8397" s="5" t="s">
        <v>3351</v>
      </c>
      <c r="C8397" s="5" t="s">
        <v>17277</v>
      </c>
      <c r="D8397" s="5" t="s">
        <v>17278</v>
      </c>
      <c r="E8397" s="6" t="s">
        <v>17279</v>
      </c>
    </row>
    <row r="8398" spans="1:5" s="1" customFormat="1" x14ac:dyDescent="0.3">
      <c r="A8398" s="4">
        <v>1302622</v>
      </c>
      <c r="B8398" s="5" t="s">
        <v>3810</v>
      </c>
      <c r="C8398" s="5" t="s">
        <v>17280</v>
      </c>
      <c r="D8398" s="5" t="s">
        <v>17281</v>
      </c>
      <c r="E8398" s="6" t="s">
        <v>17282</v>
      </c>
    </row>
    <row r="8399" spans="1:5" s="1" customFormat="1" x14ac:dyDescent="0.3">
      <c r="A8399" s="4">
        <v>1302623</v>
      </c>
      <c r="B8399" s="5" t="s">
        <v>349</v>
      </c>
      <c r="C8399" s="5" t="s">
        <v>10470</v>
      </c>
      <c r="D8399" s="5" t="s">
        <v>17283</v>
      </c>
      <c r="E8399" s="6" t="s">
        <v>8641</v>
      </c>
    </row>
    <row r="8400" spans="1:5" s="1" customFormat="1" x14ac:dyDescent="0.3">
      <c r="A8400" s="4">
        <v>1302624</v>
      </c>
      <c r="B8400" s="5" t="s">
        <v>836</v>
      </c>
      <c r="C8400" s="5" t="s">
        <v>17284</v>
      </c>
      <c r="D8400" s="5" t="s">
        <v>17285</v>
      </c>
      <c r="E8400" s="6" t="s">
        <v>17286</v>
      </c>
    </row>
    <row r="8401" spans="1:5" s="1" customFormat="1" x14ac:dyDescent="0.3">
      <c r="A8401" s="4">
        <v>1302625</v>
      </c>
      <c r="B8401" s="5" t="s">
        <v>181</v>
      </c>
      <c r="C8401" s="5" t="s">
        <v>17287</v>
      </c>
      <c r="D8401" s="5" t="s">
        <v>17288</v>
      </c>
      <c r="E8401" s="6" t="s">
        <v>17289</v>
      </c>
    </row>
    <row r="8402" spans="1:5" s="1" customFormat="1" x14ac:dyDescent="0.3">
      <c r="A8402" s="4">
        <v>1302629</v>
      </c>
      <c r="B8402" s="5" t="s">
        <v>459</v>
      </c>
      <c r="C8402" s="5" t="s">
        <v>1434</v>
      </c>
      <c r="D8402" s="5" t="s">
        <v>17290</v>
      </c>
      <c r="E8402" s="6" t="s">
        <v>17291</v>
      </c>
    </row>
    <row r="8403" spans="1:5" s="1" customFormat="1" x14ac:dyDescent="0.3">
      <c r="A8403" s="4">
        <v>1302630</v>
      </c>
      <c r="B8403" s="5" t="s">
        <v>52</v>
      </c>
      <c r="C8403" s="5" t="s">
        <v>3284</v>
      </c>
      <c r="D8403" s="5" t="s">
        <v>17290</v>
      </c>
      <c r="E8403" s="6" t="s">
        <v>17291</v>
      </c>
    </row>
    <row r="8404" spans="1:5" s="1" customFormat="1" x14ac:dyDescent="0.3">
      <c r="A8404" s="4">
        <v>1302631</v>
      </c>
      <c r="B8404" s="5" t="s">
        <v>369</v>
      </c>
      <c r="C8404" s="5" t="s">
        <v>17292</v>
      </c>
      <c r="D8404" s="5" t="s">
        <v>17293</v>
      </c>
      <c r="E8404" s="6" t="s">
        <v>17294</v>
      </c>
    </row>
    <row r="8405" spans="1:5" s="1" customFormat="1" x14ac:dyDescent="0.3">
      <c r="A8405" s="4">
        <v>1302632</v>
      </c>
      <c r="B8405" s="5" t="s">
        <v>846</v>
      </c>
      <c r="C8405" s="5" t="s">
        <v>5122</v>
      </c>
      <c r="D8405" s="5"/>
      <c r="E8405" s="6" t="s">
        <v>17295</v>
      </c>
    </row>
    <row r="8406" spans="1:5" s="1" customFormat="1" x14ac:dyDescent="0.3">
      <c r="A8406" s="4">
        <v>1302634</v>
      </c>
      <c r="B8406" s="5" t="s">
        <v>93</v>
      </c>
      <c r="C8406" s="5" t="s">
        <v>13960</v>
      </c>
      <c r="D8406" s="5" t="s">
        <v>17296</v>
      </c>
      <c r="E8406" s="6" t="s">
        <v>17297</v>
      </c>
    </row>
    <row r="8407" spans="1:5" s="1" customFormat="1" x14ac:dyDescent="0.3">
      <c r="A8407" s="4">
        <v>1302637</v>
      </c>
      <c r="B8407" s="5" t="s">
        <v>1987</v>
      </c>
      <c r="C8407" s="5" t="s">
        <v>17298</v>
      </c>
      <c r="D8407" s="5" t="s">
        <v>17299</v>
      </c>
      <c r="E8407" s="6" t="s">
        <v>17300</v>
      </c>
    </row>
    <row r="8408" spans="1:5" s="1" customFormat="1" x14ac:dyDescent="0.3">
      <c r="A8408" s="4">
        <v>1302638</v>
      </c>
      <c r="B8408" s="5" t="s">
        <v>16</v>
      </c>
      <c r="C8408" s="5" t="s">
        <v>17301</v>
      </c>
      <c r="D8408" s="5" t="s">
        <v>5653</v>
      </c>
      <c r="E8408" s="6" t="s">
        <v>17302</v>
      </c>
    </row>
    <row r="8409" spans="1:5" s="1" customFormat="1" x14ac:dyDescent="0.3">
      <c r="A8409" s="4">
        <v>1302639</v>
      </c>
      <c r="B8409" s="5" t="s">
        <v>2941</v>
      </c>
      <c r="C8409" s="5" t="s">
        <v>17304</v>
      </c>
      <c r="D8409" s="5" t="s">
        <v>5653</v>
      </c>
      <c r="E8409" s="6" t="s">
        <v>17305</v>
      </c>
    </row>
    <row r="8410" spans="1:5" s="1" customFormat="1" x14ac:dyDescent="0.3">
      <c r="A8410" s="4">
        <v>1302640</v>
      </c>
      <c r="B8410" s="5" t="s">
        <v>52</v>
      </c>
      <c r="C8410" s="5" t="s">
        <v>11174</v>
      </c>
      <c r="D8410" s="5" t="s">
        <v>5653</v>
      </c>
      <c r="E8410" s="6" t="s">
        <v>17306</v>
      </c>
    </row>
    <row r="8411" spans="1:5" s="1" customFormat="1" x14ac:dyDescent="0.3">
      <c r="A8411" s="4">
        <v>1302641</v>
      </c>
      <c r="B8411" s="5" t="s">
        <v>2027</v>
      </c>
      <c r="C8411" s="5" t="s">
        <v>17307</v>
      </c>
      <c r="D8411" s="5" t="s">
        <v>17308</v>
      </c>
      <c r="E8411" s="6" t="s">
        <v>17309</v>
      </c>
    </row>
    <row r="8412" spans="1:5" s="1" customFormat="1" x14ac:dyDescent="0.3">
      <c r="A8412" s="4">
        <v>1302642</v>
      </c>
      <c r="B8412" s="5" t="s">
        <v>2418</v>
      </c>
      <c r="C8412" s="5" t="s">
        <v>336</v>
      </c>
      <c r="D8412" s="5" t="s">
        <v>17310</v>
      </c>
      <c r="E8412" s="6" t="s">
        <v>17311</v>
      </c>
    </row>
    <row r="8413" spans="1:5" s="1" customFormat="1" x14ac:dyDescent="0.3">
      <c r="A8413" s="4">
        <v>1302643</v>
      </c>
      <c r="B8413" s="5" t="s">
        <v>1356</v>
      </c>
      <c r="C8413" s="5" t="s">
        <v>17312</v>
      </c>
      <c r="D8413" s="5" t="s">
        <v>5653</v>
      </c>
      <c r="E8413" s="6" t="s">
        <v>17313</v>
      </c>
    </row>
    <row r="8414" spans="1:5" s="1" customFormat="1" x14ac:dyDescent="0.3">
      <c r="A8414" s="4">
        <v>1302644</v>
      </c>
      <c r="B8414" s="5" t="s">
        <v>819</v>
      </c>
      <c r="C8414" s="5" t="s">
        <v>16091</v>
      </c>
      <c r="D8414" s="5" t="s">
        <v>17314</v>
      </c>
      <c r="E8414" s="6"/>
    </row>
    <row r="8415" spans="1:5" s="1" customFormat="1" x14ac:dyDescent="0.3">
      <c r="A8415" s="4">
        <v>1302645</v>
      </c>
      <c r="B8415" s="5" t="s">
        <v>16</v>
      </c>
      <c r="C8415" s="5" t="s">
        <v>3418</v>
      </c>
      <c r="D8415" s="5" t="s">
        <v>5653</v>
      </c>
      <c r="E8415" s="6" t="s">
        <v>17315</v>
      </c>
    </row>
    <row r="8416" spans="1:5" s="1" customFormat="1" x14ac:dyDescent="0.3">
      <c r="A8416" s="4">
        <v>1302647</v>
      </c>
      <c r="B8416" s="5" t="s">
        <v>17316</v>
      </c>
      <c r="C8416" s="5" t="s">
        <v>913</v>
      </c>
      <c r="D8416" s="5" t="s">
        <v>17317</v>
      </c>
      <c r="E8416" s="6" t="s">
        <v>5772</v>
      </c>
    </row>
    <row r="8417" spans="1:5" s="1" customFormat="1" x14ac:dyDescent="0.3">
      <c r="A8417" s="4">
        <v>1302650</v>
      </c>
      <c r="B8417" s="5" t="s">
        <v>4994</v>
      </c>
      <c r="C8417" s="5" t="s">
        <v>1359</v>
      </c>
      <c r="D8417" s="5" t="s">
        <v>17318</v>
      </c>
      <c r="E8417" s="6" t="s">
        <v>17319</v>
      </c>
    </row>
    <row r="8418" spans="1:5" s="1" customFormat="1" x14ac:dyDescent="0.3">
      <c r="A8418" s="4">
        <v>1302651</v>
      </c>
      <c r="B8418" s="5" t="s">
        <v>625</v>
      </c>
      <c r="C8418" s="5" t="s">
        <v>1359</v>
      </c>
      <c r="D8418" s="5" t="s">
        <v>17320</v>
      </c>
      <c r="E8418" s="6" t="s">
        <v>17321</v>
      </c>
    </row>
    <row r="8419" spans="1:5" s="1" customFormat="1" x14ac:dyDescent="0.3">
      <c r="A8419" s="4">
        <v>1302653</v>
      </c>
      <c r="B8419" s="5" t="s">
        <v>68</v>
      </c>
      <c r="C8419" s="5" t="s">
        <v>189</v>
      </c>
      <c r="D8419" s="5" t="s">
        <v>17322</v>
      </c>
      <c r="E8419" s="6" t="s">
        <v>14683</v>
      </c>
    </row>
    <row r="8420" spans="1:5" s="1" customFormat="1" x14ac:dyDescent="0.3">
      <c r="A8420" s="4">
        <v>1302654</v>
      </c>
      <c r="B8420" s="5" t="s">
        <v>355</v>
      </c>
      <c r="C8420" s="5" t="s">
        <v>3009</v>
      </c>
      <c r="D8420" s="5" t="s">
        <v>17323</v>
      </c>
      <c r="E8420" s="6" t="s">
        <v>17324</v>
      </c>
    </row>
    <row r="8421" spans="1:5" s="1" customFormat="1" x14ac:dyDescent="0.3">
      <c r="A8421" s="4">
        <v>1302655</v>
      </c>
      <c r="B8421" s="5" t="s">
        <v>1985</v>
      </c>
      <c r="C8421" s="5" t="s">
        <v>1950</v>
      </c>
      <c r="D8421" s="5" t="s">
        <v>17325</v>
      </c>
      <c r="E8421" s="6" t="s">
        <v>17326</v>
      </c>
    </row>
    <row r="8422" spans="1:5" s="1" customFormat="1" x14ac:dyDescent="0.3">
      <c r="A8422" s="4">
        <v>1302656</v>
      </c>
      <c r="B8422" s="5" t="s">
        <v>9398</v>
      </c>
      <c r="C8422" s="5" t="s">
        <v>17327</v>
      </c>
      <c r="D8422" s="5" t="s">
        <v>17328</v>
      </c>
      <c r="E8422" s="6" t="s">
        <v>17329</v>
      </c>
    </row>
    <row r="8423" spans="1:5" s="1" customFormat="1" x14ac:dyDescent="0.3">
      <c r="A8423" s="4">
        <v>1302658</v>
      </c>
      <c r="B8423" s="5" t="s">
        <v>997</v>
      </c>
      <c r="C8423" s="5" t="s">
        <v>2457</v>
      </c>
      <c r="D8423" s="5" t="s">
        <v>17330</v>
      </c>
      <c r="E8423" s="6" t="s">
        <v>17331</v>
      </c>
    </row>
    <row r="8424" spans="1:5" s="1" customFormat="1" x14ac:dyDescent="0.3">
      <c r="A8424" s="4">
        <v>1302661</v>
      </c>
      <c r="B8424" s="5" t="s">
        <v>68</v>
      </c>
      <c r="C8424" s="5" t="s">
        <v>17332</v>
      </c>
      <c r="D8424" s="5" t="s">
        <v>17333</v>
      </c>
      <c r="E8424" s="6" t="s">
        <v>17334</v>
      </c>
    </row>
    <row r="8425" spans="1:5" s="1" customFormat="1" x14ac:dyDescent="0.3">
      <c r="A8425" s="4">
        <v>1302663</v>
      </c>
      <c r="B8425" s="5" t="s">
        <v>58</v>
      </c>
      <c r="C8425" s="5" t="s">
        <v>13960</v>
      </c>
      <c r="D8425" s="5" t="s">
        <v>17335</v>
      </c>
      <c r="E8425" s="6" t="s">
        <v>17336</v>
      </c>
    </row>
    <row r="8426" spans="1:5" s="1" customFormat="1" x14ac:dyDescent="0.3">
      <c r="A8426" s="4">
        <v>1302665</v>
      </c>
      <c r="B8426" s="5" t="s">
        <v>68</v>
      </c>
      <c r="C8426" s="5" t="s">
        <v>2657</v>
      </c>
      <c r="D8426" s="5" t="s">
        <v>17337</v>
      </c>
      <c r="E8426" s="6" t="s">
        <v>17338</v>
      </c>
    </row>
    <row r="8427" spans="1:5" s="1" customFormat="1" x14ac:dyDescent="0.3">
      <c r="A8427" s="4">
        <v>1302666</v>
      </c>
      <c r="B8427" s="5" t="s">
        <v>143</v>
      </c>
      <c r="C8427" s="5" t="s">
        <v>17339</v>
      </c>
      <c r="D8427" s="5" t="s">
        <v>17340</v>
      </c>
      <c r="E8427" s="6" t="s">
        <v>17341</v>
      </c>
    </row>
    <row r="8428" spans="1:5" s="1" customFormat="1" x14ac:dyDescent="0.3">
      <c r="A8428" s="4">
        <v>1302667</v>
      </c>
      <c r="B8428" s="5" t="s">
        <v>349</v>
      </c>
      <c r="C8428" s="5" t="s">
        <v>10083</v>
      </c>
      <c r="D8428" s="5" t="s">
        <v>11081</v>
      </c>
      <c r="E8428" s="6" t="s">
        <v>17342</v>
      </c>
    </row>
    <row r="8429" spans="1:5" s="1" customFormat="1" x14ac:dyDescent="0.3">
      <c r="A8429" s="4">
        <v>1302668</v>
      </c>
      <c r="B8429" s="5" t="s">
        <v>5</v>
      </c>
      <c r="C8429" s="5" t="s">
        <v>5734</v>
      </c>
      <c r="D8429" s="5" t="s">
        <v>17343</v>
      </c>
      <c r="E8429" s="6" t="s">
        <v>17344</v>
      </c>
    </row>
    <row r="8430" spans="1:5" s="1" customFormat="1" x14ac:dyDescent="0.3">
      <c r="A8430" s="4">
        <v>1302669</v>
      </c>
      <c r="B8430" s="5" t="s">
        <v>52</v>
      </c>
      <c r="C8430" s="5" t="s">
        <v>17345</v>
      </c>
      <c r="D8430" s="5" t="s">
        <v>11081</v>
      </c>
      <c r="E8430" s="6" t="s">
        <v>17346</v>
      </c>
    </row>
    <row r="8431" spans="1:5" s="1" customFormat="1" x14ac:dyDescent="0.3">
      <c r="A8431" s="4">
        <v>1302670</v>
      </c>
      <c r="B8431" s="5" t="s">
        <v>531</v>
      </c>
      <c r="C8431" s="5" t="s">
        <v>2283</v>
      </c>
      <c r="D8431" s="5" t="s">
        <v>11081</v>
      </c>
      <c r="E8431" s="6" t="s">
        <v>17347</v>
      </c>
    </row>
    <row r="8432" spans="1:5" s="1" customFormat="1" x14ac:dyDescent="0.3">
      <c r="A8432" s="4">
        <v>1302671</v>
      </c>
      <c r="B8432" s="5" t="s">
        <v>243</v>
      </c>
      <c r="C8432" s="5" t="s">
        <v>17348</v>
      </c>
      <c r="D8432" s="5" t="s">
        <v>11081</v>
      </c>
      <c r="E8432" s="6" t="s">
        <v>17349</v>
      </c>
    </row>
    <row r="8433" spans="1:5" s="1" customFormat="1" x14ac:dyDescent="0.3">
      <c r="A8433" s="4">
        <v>1302672</v>
      </c>
      <c r="B8433" s="5" t="s">
        <v>531</v>
      </c>
      <c r="C8433" s="5" t="s">
        <v>1889</v>
      </c>
      <c r="D8433" s="5" t="s">
        <v>11081</v>
      </c>
      <c r="E8433" s="6" t="s">
        <v>17350</v>
      </c>
    </row>
    <row r="8434" spans="1:5" s="1" customFormat="1" x14ac:dyDescent="0.3">
      <c r="A8434" s="4">
        <v>1302673</v>
      </c>
      <c r="B8434" s="5" t="s">
        <v>703</v>
      </c>
      <c r="C8434" s="5" t="s">
        <v>1440</v>
      </c>
      <c r="D8434" s="5" t="s">
        <v>17351</v>
      </c>
      <c r="E8434" s="6" t="s">
        <v>17352</v>
      </c>
    </row>
    <row r="8435" spans="1:5" s="1" customFormat="1" x14ac:dyDescent="0.3">
      <c r="A8435" s="4">
        <v>1302674</v>
      </c>
      <c r="B8435" s="5" t="s">
        <v>993</v>
      </c>
      <c r="C8435" s="5" t="s">
        <v>9471</v>
      </c>
      <c r="D8435" s="5" t="s">
        <v>775</v>
      </c>
      <c r="E8435" s="6" t="s">
        <v>3229</v>
      </c>
    </row>
    <row r="8436" spans="1:5" s="1" customFormat="1" x14ac:dyDescent="0.3">
      <c r="A8436" s="4">
        <v>1302678</v>
      </c>
      <c r="B8436" s="5" t="s">
        <v>4880</v>
      </c>
      <c r="C8436" s="5" t="s">
        <v>3312</v>
      </c>
      <c r="D8436" s="5" t="s">
        <v>17353</v>
      </c>
      <c r="E8436" s="6" t="s">
        <v>17354</v>
      </c>
    </row>
    <row r="8437" spans="1:5" s="1" customFormat="1" x14ac:dyDescent="0.3">
      <c r="A8437" s="4">
        <v>1302679</v>
      </c>
      <c r="B8437" s="5" t="s">
        <v>50</v>
      </c>
      <c r="C8437" s="5" t="s">
        <v>1718</v>
      </c>
      <c r="D8437" s="5" t="s">
        <v>17355</v>
      </c>
      <c r="E8437" s="6" t="s">
        <v>17356</v>
      </c>
    </row>
    <row r="8438" spans="1:5" s="1" customFormat="1" x14ac:dyDescent="0.3">
      <c r="A8438" s="4">
        <v>1302680</v>
      </c>
      <c r="B8438" s="5" t="s">
        <v>426</v>
      </c>
      <c r="C8438" s="5" t="s">
        <v>742</v>
      </c>
      <c r="D8438" s="5" t="s">
        <v>1305</v>
      </c>
      <c r="E8438" s="6" t="s">
        <v>1306</v>
      </c>
    </row>
    <row r="8439" spans="1:5" s="1" customFormat="1" x14ac:dyDescent="0.3">
      <c r="A8439" s="4">
        <v>1302681</v>
      </c>
      <c r="B8439" s="5" t="s">
        <v>4463</v>
      </c>
      <c r="C8439" s="5" t="s">
        <v>3544</v>
      </c>
      <c r="D8439" s="5" t="s">
        <v>17357</v>
      </c>
      <c r="E8439" s="6" t="s">
        <v>17358</v>
      </c>
    </row>
    <row r="8440" spans="1:5" s="1" customFormat="1" x14ac:dyDescent="0.3">
      <c r="A8440" s="4">
        <v>1302682</v>
      </c>
      <c r="B8440" s="5" t="s">
        <v>17359</v>
      </c>
      <c r="C8440" s="5" t="s">
        <v>17360</v>
      </c>
      <c r="D8440" s="5" t="s">
        <v>17357</v>
      </c>
      <c r="E8440" s="6" t="s">
        <v>17361</v>
      </c>
    </row>
    <row r="8441" spans="1:5" s="1" customFormat="1" x14ac:dyDescent="0.3">
      <c r="A8441" s="4">
        <v>1302683</v>
      </c>
      <c r="B8441" s="5" t="s">
        <v>407</v>
      </c>
      <c r="C8441" s="5" t="s">
        <v>12549</v>
      </c>
      <c r="D8441" s="5" t="s">
        <v>12071</v>
      </c>
      <c r="E8441" s="6" t="s">
        <v>17362</v>
      </c>
    </row>
    <row r="8442" spans="1:5" s="1" customFormat="1" x14ac:dyDescent="0.3">
      <c r="A8442" s="4">
        <v>1302686</v>
      </c>
      <c r="B8442" s="5" t="s">
        <v>299</v>
      </c>
      <c r="C8442" s="5" t="s">
        <v>1991</v>
      </c>
      <c r="D8442" s="5" t="s">
        <v>17363</v>
      </c>
      <c r="E8442" s="6" t="s">
        <v>17364</v>
      </c>
    </row>
    <row r="8443" spans="1:5" s="1" customFormat="1" x14ac:dyDescent="0.3">
      <c r="A8443" s="4">
        <v>1302688</v>
      </c>
      <c r="B8443" s="5" t="s">
        <v>52</v>
      </c>
      <c r="C8443" s="5" t="s">
        <v>17365</v>
      </c>
      <c r="D8443" s="5" t="s">
        <v>17366</v>
      </c>
      <c r="E8443" s="6" t="s">
        <v>17367</v>
      </c>
    </row>
    <row r="8444" spans="1:5" s="1" customFormat="1" x14ac:dyDescent="0.3">
      <c r="A8444" s="4">
        <v>1302689</v>
      </c>
      <c r="B8444" s="5" t="s">
        <v>81</v>
      </c>
      <c r="C8444" s="5" t="s">
        <v>1758</v>
      </c>
      <c r="D8444" s="5" t="s">
        <v>5700</v>
      </c>
      <c r="E8444" s="6" t="s">
        <v>17368</v>
      </c>
    </row>
    <row r="8445" spans="1:5" s="1" customFormat="1" x14ac:dyDescent="0.3">
      <c r="A8445" s="4">
        <v>1302690</v>
      </c>
      <c r="B8445" s="5" t="s">
        <v>2524</v>
      </c>
      <c r="C8445" s="5" t="s">
        <v>17369</v>
      </c>
      <c r="D8445" s="5" t="s">
        <v>17370</v>
      </c>
      <c r="E8445" s="6" t="s">
        <v>17371</v>
      </c>
    </row>
    <row r="8446" spans="1:5" s="1" customFormat="1" x14ac:dyDescent="0.3">
      <c r="A8446" s="4">
        <v>1302691</v>
      </c>
      <c r="B8446" s="5" t="s">
        <v>299</v>
      </c>
      <c r="C8446" s="5" t="s">
        <v>5343</v>
      </c>
      <c r="D8446" s="5" t="s">
        <v>5700</v>
      </c>
      <c r="E8446" s="6" t="s">
        <v>17372</v>
      </c>
    </row>
    <row r="8447" spans="1:5" s="1" customFormat="1" x14ac:dyDescent="0.3">
      <c r="A8447" s="4">
        <v>1302692</v>
      </c>
      <c r="B8447" s="5" t="s">
        <v>382</v>
      </c>
      <c r="C8447" s="5" t="s">
        <v>17373</v>
      </c>
      <c r="D8447" s="5" t="s">
        <v>17374</v>
      </c>
      <c r="E8447" s="6" t="s">
        <v>17375</v>
      </c>
    </row>
    <row r="8448" spans="1:5" s="1" customFormat="1" x14ac:dyDescent="0.3">
      <c r="A8448" s="4">
        <v>1302693</v>
      </c>
      <c r="B8448" s="5" t="s">
        <v>17376</v>
      </c>
      <c r="C8448" s="5" t="s">
        <v>5288</v>
      </c>
      <c r="D8448" s="5" t="s">
        <v>5700</v>
      </c>
      <c r="E8448" s="6" t="s">
        <v>17377</v>
      </c>
    </row>
    <row r="8449" spans="1:5" s="1" customFormat="1" x14ac:dyDescent="0.3">
      <c r="A8449" s="4">
        <v>1302695</v>
      </c>
      <c r="B8449" s="5" t="s">
        <v>382</v>
      </c>
      <c r="C8449" s="5" t="s">
        <v>17378</v>
      </c>
      <c r="D8449" s="5" t="s">
        <v>17379</v>
      </c>
      <c r="E8449" s="6" t="s">
        <v>17380</v>
      </c>
    </row>
    <row r="8450" spans="1:5" s="1" customFormat="1" x14ac:dyDescent="0.3">
      <c r="A8450" s="4">
        <v>1302696</v>
      </c>
      <c r="B8450" s="5" t="s">
        <v>14987</v>
      </c>
      <c r="C8450" s="5" t="s">
        <v>14988</v>
      </c>
      <c r="D8450" s="5" t="s">
        <v>17381</v>
      </c>
      <c r="E8450" s="6" t="s">
        <v>17382</v>
      </c>
    </row>
    <row r="8451" spans="1:5" s="1" customFormat="1" x14ac:dyDescent="0.3">
      <c r="A8451" s="4">
        <v>1302697</v>
      </c>
      <c r="B8451" s="5" t="s">
        <v>407</v>
      </c>
      <c r="C8451" s="5" t="s">
        <v>17383</v>
      </c>
      <c r="D8451" s="5" t="s">
        <v>17384</v>
      </c>
      <c r="E8451" s="6" t="s">
        <v>17385</v>
      </c>
    </row>
    <row r="8452" spans="1:5" s="1" customFormat="1" x14ac:dyDescent="0.3">
      <c r="A8452" s="4">
        <v>1302698</v>
      </c>
      <c r="B8452" s="5" t="s">
        <v>314</v>
      </c>
      <c r="C8452" s="5" t="s">
        <v>17386</v>
      </c>
      <c r="D8452" s="5" t="s">
        <v>17387</v>
      </c>
      <c r="E8452" s="6" t="s">
        <v>17388</v>
      </c>
    </row>
    <row r="8453" spans="1:5" s="1" customFormat="1" x14ac:dyDescent="0.3">
      <c r="A8453" s="4">
        <v>1302699</v>
      </c>
      <c r="B8453" s="5" t="s">
        <v>410</v>
      </c>
      <c r="C8453" s="5" t="s">
        <v>17389</v>
      </c>
      <c r="D8453" s="5" t="s">
        <v>17390</v>
      </c>
      <c r="E8453" s="6" t="s">
        <v>17391</v>
      </c>
    </row>
    <row r="8454" spans="1:5" s="1" customFormat="1" x14ac:dyDescent="0.3">
      <c r="A8454" s="4">
        <v>1302701</v>
      </c>
      <c r="B8454" s="5" t="s">
        <v>107</v>
      </c>
      <c r="C8454" s="5" t="s">
        <v>13400</v>
      </c>
      <c r="D8454" s="5"/>
      <c r="E8454" s="6"/>
    </row>
    <row r="8455" spans="1:5" s="1" customFormat="1" x14ac:dyDescent="0.3">
      <c r="A8455" s="4">
        <v>1302703</v>
      </c>
      <c r="B8455" s="5" t="s">
        <v>85</v>
      </c>
      <c r="C8455" s="5" t="s">
        <v>17392</v>
      </c>
      <c r="D8455" s="5" t="s">
        <v>17393</v>
      </c>
      <c r="E8455" s="6" t="s">
        <v>17394</v>
      </c>
    </row>
    <row r="8456" spans="1:5" s="1" customFormat="1" x14ac:dyDescent="0.3">
      <c r="A8456" s="4">
        <v>1302705</v>
      </c>
      <c r="B8456" s="5" t="s">
        <v>5</v>
      </c>
      <c r="C8456" s="5" t="s">
        <v>8932</v>
      </c>
      <c r="D8456" s="5" t="s">
        <v>17395</v>
      </c>
      <c r="E8456" s="6" t="s">
        <v>17396</v>
      </c>
    </row>
    <row r="8457" spans="1:5" s="1" customFormat="1" x14ac:dyDescent="0.3">
      <c r="A8457" s="4">
        <v>1302706</v>
      </c>
      <c r="B8457" s="5" t="s">
        <v>107</v>
      </c>
      <c r="C8457" s="5" t="s">
        <v>1461</v>
      </c>
      <c r="D8457" s="5" t="s">
        <v>17397</v>
      </c>
      <c r="E8457" s="6" t="s">
        <v>17398</v>
      </c>
    </row>
    <row r="8458" spans="1:5" s="1" customFormat="1" x14ac:dyDescent="0.3">
      <c r="A8458" s="4">
        <v>1302707</v>
      </c>
      <c r="B8458" s="5" t="s">
        <v>7161</v>
      </c>
      <c r="C8458" s="5" t="s">
        <v>17399</v>
      </c>
      <c r="D8458" s="5" t="s">
        <v>17400</v>
      </c>
      <c r="E8458" s="6" t="s">
        <v>17401</v>
      </c>
    </row>
    <row r="8459" spans="1:5" s="1" customFormat="1" x14ac:dyDescent="0.3">
      <c r="A8459" s="4">
        <v>1302708</v>
      </c>
      <c r="B8459" s="5" t="s">
        <v>17402</v>
      </c>
      <c r="C8459" s="5" t="s">
        <v>3816</v>
      </c>
      <c r="D8459" s="5" t="s">
        <v>17403</v>
      </c>
      <c r="E8459" s="6" t="s">
        <v>17404</v>
      </c>
    </row>
    <row r="8460" spans="1:5" s="1" customFormat="1" x14ac:dyDescent="0.3">
      <c r="A8460" s="4">
        <v>1302714</v>
      </c>
      <c r="B8460" s="5" t="s">
        <v>52</v>
      </c>
      <c r="C8460" s="5" t="s">
        <v>8618</v>
      </c>
      <c r="D8460" s="5" t="s">
        <v>17405</v>
      </c>
      <c r="E8460" s="6" t="s">
        <v>17406</v>
      </c>
    </row>
    <row r="8461" spans="1:5" s="1" customFormat="1" x14ac:dyDescent="0.3">
      <c r="A8461" s="4">
        <v>1302715</v>
      </c>
      <c r="B8461" s="5" t="s">
        <v>143</v>
      </c>
      <c r="C8461" s="5" t="s">
        <v>17407</v>
      </c>
      <c r="D8461" s="5" t="s">
        <v>17408</v>
      </c>
      <c r="E8461" s="6" t="s">
        <v>17409</v>
      </c>
    </row>
    <row r="8462" spans="1:5" s="1" customFormat="1" x14ac:dyDescent="0.3">
      <c r="A8462" s="4">
        <v>1302719</v>
      </c>
      <c r="B8462" s="5" t="s">
        <v>7</v>
      </c>
      <c r="C8462" s="5" t="s">
        <v>17410</v>
      </c>
      <c r="D8462" s="5" t="s">
        <v>17411</v>
      </c>
      <c r="E8462" s="6" t="s">
        <v>17412</v>
      </c>
    </row>
    <row r="8463" spans="1:5" s="1" customFormat="1" x14ac:dyDescent="0.3">
      <c r="A8463" s="4">
        <v>1302721</v>
      </c>
      <c r="B8463" s="5" t="s">
        <v>516</v>
      </c>
      <c r="C8463" s="5" t="s">
        <v>17413</v>
      </c>
      <c r="D8463" s="5" t="s">
        <v>17414</v>
      </c>
      <c r="E8463" s="6" t="s">
        <v>17415</v>
      </c>
    </row>
    <row r="8464" spans="1:5" s="1" customFormat="1" x14ac:dyDescent="0.3">
      <c r="A8464" s="4">
        <v>1302723</v>
      </c>
      <c r="B8464" s="5" t="s">
        <v>6122</v>
      </c>
      <c r="C8464" s="5" t="s">
        <v>664</v>
      </c>
      <c r="D8464" s="5" t="s">
        <v>17416</v>
      </c>
      <c r="E8464" s="6" t="s">
        <v>17417</v>
      </c>
    </row>
    <row r="8465" spans="1:5" s="1" customFormat="1" x14ac:dyDescent="0.3">
      <c r="A8465" s="4">
        <v>1302724</v>
      </c>
      <c r="B8465" s="5" t="s">
        <v>3810</v>
      </c>
      <c r="C8465" s="5" t="s">
        <v>12425</v>
      </c>
      <c r="D8465" s="5" t="s">
        <v>17418</v>
      </c>
      <c r="E8465" s="6" t="s">
        <v>17419</v>
      </c>
    </row>
    <row r="8466" spans="1:5" s="1" customFormat="1" x14ac:dyDescent="0.3">
      <c r="A8466" s="4">
        <v>1302727</v>
      </c>
      <c r="B8466" s="5" t="s">
        <v>410</v>
      </c>
      <c r="C8466" s="5" t="s">
        <v>16052</v>
      </c>
      <c r="D8466" s="5" t="s">
        <v>17420</v>
      </c>
      <c r="E8466" s="6" t="s">
        <v>17421</v>
      </c>
    </row>
    <row r="8467" spans="1:5" s="1" customFormat="1" x14ac:dyDescent="0.3">
      <c r="A8467" s="4">
        <v>1302729</v>
      </c>
      <c r="B8467" s="5" t="s">
        <v>1641</v>
      </c>
      <c r="C8467" s="5" t="s">
        <v>17422</v>
      </c>
      <c r="D8467" s="5" t="s">
        <v>17423</v>
      </c>
      <c r="E8467" s="6" t="s">
        <v>17424</v>
      </c>
    </row>
    <row r="8468" spans="1:5" s="1" customFormat="1" x14ac:dyDescent="0.3">
      <c r="A8468" s="4">
        <v>1302730</v>
      </c>
      <c r="B8468" s="5" t="s">
        <v>46</v>
      </c>
      <c r="C8468" s="5" t="s">
        <v>17425</v>
      </c>
      <c r="D8468" s="5" t="s">
        <v>17426</v>
      </c>
      <c r="E8468" s="6" t="s">
        <v>17427</v>
      </c>
    </row>
    <row r="8469" spans="1:5" s="1" customFormat="1" x14ac:dyDescent="0.3">
      <c r="A8469" s="4">
        <v>1302731</v>
      </c>
      <c r="B8469" s="5" t="s">
        <v>997</v>
      </c>
      <c r="C8469" s="5" t="s">
        <v>17428</v>
      </c>
      <c r="D8469" s="5" t="s">
        <v>17429</v>
      </c>
      <c r="E8469" s="6" t="s">
        <v>17430</v>
      </c>
    </row>
    <row r="8470" spans="1:5" s="1" customFormat="1" x14ac:dyDescent="0.3">
      <c r="A8470" s="4">
        <v>1302732</v>
      </c>
      <c r="B8470" s="5" t="s">
        <v>426</v>
      </c>
      <c r="C8470" s="5" t="s">
        <v>707</v>
      </c>
      <c r="D8470" s="5" t="s">
        <v>17431</v>
      </c>
      <c r="E8470" s="6" t="s">
        <v>17432</v>
      </c>
    </row>
    <row r="8471" spans="1:5" s="1" customFormat="1" x14ac:dyDescent="0.3">
      <c r="A8471" s="4">
        <v>1302734</v>
      </c>
      <c r="B8471" s="5" t="s">
        <v>119</v>
      </c>
      <c r="C8471" s="5" t="s">
        <v>2567</v>
      </c>
      <c r="D8471" s="5" t="s">
        <v>17433</v>
      </c>
      <c r="E8471" s="6" t="s">
        <v>17434</v>
      </c>
    </row>
    <row r="8472" spans="1:5" s="1" customFormat="1" x14ac:dyDescent="0.3">
      <c r="A8472" s="4">
        <v>1302735</v>
      </c>
      <c r="B8472" s="5" t="s">
        <v>1335</v>
      </c>
      <c r="C8472" s="5" t="s">
        <v>1434</v>
      </c>
      <c r="D8472" s="5" t="s">
        <v>17435</v>
      </c>
      <c r="E8472" s="6" t="s">
        <v>17436</v>
      </c>
    </row>
    <row r="8473" spans="1:5" s="1" customFormat="1" x14ac:dyDescent="0.3">
      <c r="A8473" s="4">
        <v>1302736</v>
      </c>
      <c r="B8473" s="5" t="s">
        <v>625</v>
      </c>
      <c r="C8473" s="5" t="s">
        <v>17437</v>
      </c>
      <c r="D8473" s="5" t="s">
        <v>17438</v>
      </c>
      <c r="E8473" s="6" t="s">
        <v>17439</v>
      </c>
    </row>
    <row r="8474" spans="1:5" s="1" customFormat="1" x14ac:dyDescent="0.3">
      <c r="A8474" s="4">
        <v>1302737</v>
      </c>
      <c r="B8474" s="5" t="s">
        <v>1065</v>
      </c>
      <c r="C8474" s="5" t="s">
        <v>12990</v>
      </c>
      <c r="D8474" s="5" t="s">
        <v>17440</v>
      </c>
      <c r="E8474" s="6" t="s">
        <v>17441</v>
      </c>
    </row>
    <row r="8475" spans="1:5" s="1" customFormat="1" x14ac:dyDescent="0.3">
      <c r="A8475" s="4">
        <v>1302739</v>
      </c>
      <c r="B8475" s="5" t="s">
        <v>2684</v>
      </c>
      <c r="C8475" s="5" t="s">
        <v>17442</v>
      </c>
      <c r="D8475" s="5" t="s">
        <v>17443</v>
      </c>
      <c r="E8475" s="6" t="s">
        <v>17444</v>
      </c>
    </row>
    <row r="8476" spans="1:5" s="1" customFormat="1" x14ac:dyDescent="0.3">
      <c r="A8476" s="4">
        <v>1302749</v>
      </c>
      <c r="B8476" s="5" t="s">
        <v>1447</v>
      </c>
      <c r="C8476" s="5" t="s">
        <v>17445</v>
      </c>
      <c r="D8476" s="5" t="s">
        <v>17446</v>
      </c>
      <c r="E8476" s="6" t="s">
        <v>17447</v>
      </c>
    </row>
    <row r="8477" spans="1:5" s="1" customFormat="1" x14ac:dyDescent="0.3">
      <c r="A8477" s="4">
        <v>1302752</v>
      </c>
      <c r="B8477" s="5" t="s">
        <v>121</v>
      </c>
      <c r="C8477" s="5" t="s">
        <v>2499</v>
      </c>
      <c r="D8477" s="5" t="s">
        <v>17448</v>
      </c>
      <c r="E8477" s="6" t="s">
        <v>17449</v>
      </c>
    </row>
    <row r="8478" spans="1:5" s="1" customFormat="1" x14ac:dyDescent="0.3">
      <c r="A8478" s="4">
        <v>1302755</v>
      </c>
      <c r="B8478" s="5" t="s">
        <v>951</v>
      </c>
      <c r="C8478" s="5" t="s">
        <v>11193</v>
      </c>
      <c r="D8478" s="5" t="s">
        <v>17450</v>
      </c>
      <c r="E8478" s="6" t="s">
        <v>17451</v>
      </c>
    </row>
    <row r="8479" spans="1:5" s="1" customFormat="1" x14ac:dyDescent="0.3">
      <c r="A8479" s="4">
        <v>1302759</v>
      </c>
      <c r="B8479" s="5" t="s">
        <v>12</v>
      </c>
      <c r="C8479" s="5" t="s">
        <v>17452</v>
      </c>
      <c r="D8479" s="5" t="s">
        <v>17453</v>
      </c>
      <c r="E8479" s="6" t="s">
        <v>17454</v>
      </c>
    </row>
    <row r="8480" spans="1:5" s="1" customFormat="1" x14ac:dyDescent="0.3">
      <c r="A8480" s="4">
        <v>1302760</v>
      </c>
      <c r="B8480" s="5" t="s">
        <v>12</v>
      </c>
      <c r="C8480" s="5" t="s">
        <v>17455</v>
      </c>
      <c r="D8480" s="5" t="s">
        <v>17456</v>
      </c>
      <c r="E8480" s="6" t="s">
        <v>17457</v>
      </c>
    </row>
    <row r="8481" spans="1:5" s="1" customFormat="1" x14ac:dyDescent="0.3">
      <c r="A8481" s="4">
        <v>1302761</v>
      </c>
      <c r="B8481" s="5" t="s">
        <v>5</v>
      </c>
      <c r="C8481" s="5" t="s">
        <v>4167</v>
      </c>
      <c r="D8481" s="5" t="s">
        <v>17458</v>
      </c>
      <c r="E8481" s="6" t="s">
        <v>17459</v>
      </c>
    </row>
    <row r="8482" spans="1:5" s="1" customFormat="1" x14ac:dyDescent="0.3">
      <c r="A8482" s="4">
        <v>1302762</v>
      </c>
      <c r="B8482" s="5" t="s">
        <v>1447</v>
      </c>
      <c r="C8482" s="5" t="s">
        <v>17460</v>
      </c>
      <c r="D8482" s="5" t="s">
        <v>17461</v>
      </c>
      <c r="E8482" s="6" t="s">
        <v>7793</v>
      </c>
    </row>
    <row r="8483" spans="1:5" s="1" customFormat="1" x14ac:dyDescent="0.3">
      <c r="A8483" s="4">
        <v>1302763</v>
      </c>
      <c r="B8483" s="5" t="s">
        <v>1065</v>
      </c>
      <c r="C8483" s="5" t="s">
        <v>3705</v>
      </c>
      <c r="D8483" s="5" t="s">
        <v>17462</v>
      </c>
      <c r="E8483" s="6" t="s">
        <v>17463</v>
      </c>
    </row>
    <row r="8484" spans="1:5" s="1" customFormat="1" x14ac:dyDescent="0.3">
      <c r="A8484" s="4">
        <v>1302764</v>
      </c>
      <c r="B8484" s="5" t="s">
        <v>6990</v>
      </c>
      <c r="C8484" s="5" t="s">
        <v>17464</v>
      </c>
      <c r="D8484" s="5" t="s">
        <v>9909</v>
      </c>
      <c r="E8484" s="6" t="s">
        <v>14037</v>
      </c>
    </row>
    <row r="8485" spans="1:5" s="1" customFormat="1" x14ac:dyDescent="0.3">
      <c r="A8485" s="4">
        <v>1302765</v>
      </c>
      <c r="B8485" s="5" t="s">
        <v>7715</v>
      </c>
      <c r="C8485" s="5" t="s">
        <v>17465</v>
      </c>
      <c r="D8485" s="5" t="s">
        <v>17466</v>
      </c>
      <c r="E8485" s="6" t="s">
        <v>17467</v>
      </c>
    </row>
    <row r="8486" spans="1:5" s="1" customFormat="1" x14ac:dyDescent="0.3">
      <c r="A8486" s="4">
        <v>1302766</v>
      </c>
      <c r="B8486" s="5" t="s">
        <v>17468</v>
      </c>
      <c r="C8486" s="5" t="s">
        <v>1451</v>
      </c>
      <c r="D8486" s="5" t="s">
        <v>17469</v>
      </c>
      <c r="E8486" s="6" t="s">
        <v>17470</v>
      </c>
    </row>
    <row r="8487" spans="1:5" s="1" customFormat="1" x14ac:dyDescent="0.3">
      <c r="A8487" s="4">
        <v>1302767</v>
      </c>
      <c r="B8487" s="5" t="s">
        <v>4582</v>
      </c>
      <c r="C8487" s="5" t="s">
        <v>17471</v>
      </c>
      <c r="D8487" s="5" t="s">
        <v>17472</v>
      </c>
      <c r="E8487" s="6" t="s">
        <v>17473</v>
      </c>
    </row>
    <row r="8488" spans="1:5" s="1" customFormat="1" x14ac:dyDescent="0.3">
      <c r="A8488" s="4">
        <v>1302768</v>
      </c>
      <c r="B8488" s="5" t="s">
        <v>5</v>
      </c>
      <c r="C8488" s="5" t="s">
        <v>1103</v>
      </c>
      <c r="D8488" s="5" t="s">
        <v>17474</v>
      </c>
      <c r="E8488" s="6" t="s">
        <v>17473</v>
      </c>
    </row>
    <row r="8489" spans="1:5" s="1" customFormat="1" x14ac:dyDescent="0.3">
      <c r="A8489" s="4">
        <v>1302769</v>
      </c>
      <c r="B8489" s="5" t="s">
        <v>386</v>
      </c>
      <c r="C8489" s="5" t="s">
        <v>17475</v>
      </c>
      <c r="D8489" s="5" t="s">
        <v>17476</v>
      </c>
      <c r="E8489" s="6" t="s">
        <v>17477</v>
      </c>
    </row>
    <row r="8490" spans="1:5" s="1" customFormat="1" x14ac:dyDescent="0.3">
      <c r="A8490" s="4">
        <v>1302770</v>
      </c>
      <c r="B8490" s="5" t="s">
        <v>3044</v>
      </c>
      <c r="C8490" s="5" t="s">
        <v>17478</v>
      </c>
      <c r="D8490" s="5"/>
      <c r="E8490" s="6"/>
    </row>
    <row r="8491" spans="1:5" s="1" customFormat="1" x14ac:dyDescent="0.3">
      <c r="A8491" s="4">
        <v>1302771</v>
      </c>
      <c r="B8491" s="5" t="s">
        <v>52</v>
      </c>
      <c r="C8491" s="5" t="s">
        <v>4155</v>
      </c>
      <c r="D8491" s="5" t="s">
        <v>17479</v>
      </c>
      <c r="E8491" s="6" t="s">
        <v>17480</v>
      </c>
    </row>
    <row r="8492" spans="1:5" s="1" customFormat="1" x14ac:dyDescent="0.3">
      <c r="A8492" s="4">
        <v>1302772</v>
      </c>
      <c r="B8492" s="5" t="s">
        <v>12</v>
      </c>
      <c r="C8492" s="5" t="s">
        <v>17481</v>
      </c>
      <c r="D8492" s="5" t="s">
        <v>17482</v>
      </c>
      <c r="E8492" s="6" t="s">
        <v>17483</v>
      </c>
    </row>
    <row r="8493" spans="1:5" s="1" customFormat="1" x14ac:dyDescent="0.3">
      <c r="A8493" s="4">
        <v>1302773</v>
      </c>
      <c r="B8493" s="5" t="s">
        <v>17484</v>
      </c>
      <c r="C8493" s="5" t="s">
        <v>6682</v>
      </c>
      <c r="D8493" s="5" t="s">
        <v>17485</v>
      </c>
      <c r="E8493" s="6" t="s">
        <v>17486</v>
      </c>
    </row>
    <row r="8494" spans="1:5" s="1" customFormat="1" x14ac:dyDescent="0.3">
      <c r="A8494" s="4">
        <v>1302774</v>
      </c>
      <c r="B8494" s="5" t="s">
        <v>410</v>
      </c>
      <c r="C8494" s="5" t="s">
        <v>10324</v>
      </c>
      <c r="D8494" s="5" t="s">
        <v>17487</v>
      </c>
      <c r="E8494" s="6" t="s">
        <v>17488</v>
      </c>
    </row>
    <row r="8495" spans="1:5" s="1" customFormat="1" x14ac:dyDescent="0.3">
      <c r="A8495" s="4">
        <v>1302783</v>
      </c>
      <c r="B8495" s="5" t="s">
        <v>382</v>
      </c>
      <c r="C8495" s="5" t="s">
        <v>913</v>
      </c>
      <c r="D8495" s="5" t="s">
        <v>17489</v>
      </c>
      <c r="E8495" s="6" t="s">
        <v>17490</v>
      </c>
    </row>
    <row r="8496" spans="1:5" s="1" customFormat="1" x14ac:dyDescent="0.3">
      <c r="A8496" s="4">
        <v>1302784</v>
      </c>
      <c r="B8496" s="5" t="s">
        <v>13132</v>
      </c>
      <c r="C8496" s="5" t="s">
        <v>17491</v>
      </c>
      <c r="D8496" s="5" t="s">
        <v>17492</v>
      </c>
      <c r="E8496" s="6" t="s">
        <v>17493</v>
      </c>
    </row>
    <row r="8497" spans="1:5" s="1" customFormat="1" x14ac:dyDescent="0.3">
      <c r="A8497" s="4">
        <v>1302786</v>
      </c>
      <c r="B8497" s="5" t="s">
        <v>68</v>
      </c>
      <c r="C8497" s="5" t="s">
        <v>6085</v>
      </c>
      <c r="D8497" s="5" t="s">
        <v>17494</v>
      </c>
      <c r="E8497" s="6" t="s">
        <v>17495</v>
      </c>
    </row>
    <row r="8498" spans="1:5" s="1" customFormat="1" x14ac:dyDescent="0.3">
      <c r="A8498" s="4">
        <v>1302787</v>
      </c>
      <c r="B8498" s="5" t="s">
        <v>2342</v>
      </c>
      <c r="C8498" s="5" t="s">
        <v>11950</v>
      </c>
      <c r="D8498" s="5" t="s">
        <v>17496</v>
      </c>
      <c r="E8498" s="6" t="s">
        <v>17497</v>
      </c>
    </row>
    <row r="8499" spans="1:5" s="1" customFormat="1" x14ac:dyDescent="0.3">
      <c r="A8499" s="4">
        <v>1302789</v>
      </c>
      <c r="B8499" s="5" t="s">
        <v>5</v>
      </c>
      <c r="C8499" s="5" t="s">
        <v>17498</v>
      </c>
      <c r="D8499" s="5" t="s">
        <v>17499</v>
      </c>
      <c r="E8499" s="6" t="s">
        <v>17500</v>
      </c>
    </row>
    <row r="8500" spans="1:5" s="1" customFormat="1" x14ac:dyDescent="0.3">
      <c r="A8500" s="4">
        <v>1302790</v>
      </c>
      <c r="B8500" s="5" t="s">
        <v>184</v>
      </c>
      <c r="C8500" s="5" t="s">
        <v>17501</v>
      </c>
      <c r="D8500" s="5" t="s">
        <v>17502</v>
      </c>
      <c r="E8500" s="6" t="s">
        <v>17503</v>
      </c>
    </row>
    <row r="8501" spans="1:5" s="1" customFormat="1" x14ac:dyDescent="0.3">
      <c r="A8501" s="4">
        <v>1302791</v>
      </c>
      <c r="B8501" s="5" t="s">
        <v>7473</v>
      </c>
      <c r="C8501" s="5" t="s">
        <v>17504</v>
      </c>
      <c r="D8501" s="5" t="s">
        <v>17505</v>
      </c>
      <c r="E8501" s="6" t="s">
        <v>17506</v>
      </c>
    </row>
    <row r="8502" spans="1:5" s="1" customFormat="1" x14ac:dyDescent="0.3">
      <c r="A8502" s="4">
        <v>1302796</v>
      </c>
      <c r="B8502" s="5" t="s">
        <v>292</v>
      </c>
      <c r="C8502" s="5" t="s">
        <v>17507</v>
      </c>
      <c r="D8502" s="5" t="s">
        <v>11081</v>
      </c>
      <c r="E8502" s="6" t="s">
        <v>15571</v>
      </c>
    </row>
    <row r="8503" spans="1:5" s="1" customFormat="1" x14ac:dyDescent="0.3">
      <c r="A8503" s="4">
        <v>1302797</v>
      </c>
      <c r="B8503" s="5" t="s">
        <v>4859</v>
      </c>
      <c r="C8503" s="5" t="s">
        <v>11571</v>
      </c>
      <c r="D8503" s="5" t="s">
        <v>17508</v>
      </c>
      <c r="E8503" s="6" t="s">
        <v>17509</v>
      </c>
    </row>
    <row r="8504" spans="1:5" s="1" customFormat="1" x14ac:dyDescent="0.3">
      <c r="A8504" s="4">
        <v>1302798</v>
      </c>
      <c r="B8504" s="5" t="s">
        <v>1784</v>
      </c>
      <c r="C8504" s="5" t="s">
        <v>6011</v>
      </c>
      <c r="D8504" s="5" t="s">
        <v>17510</v>
      </c>
      <c r="E8504" s="6" t="s">
        <v>17511</v>
      </c>
    </row>
    <row r="8505" spans="1:5" s="1" customFormat="1" x14ac:dyDescent="0.3">
      <c r="A8505" s="4">
        <v>1302799</v>
      </c>
      <c r="B8505" s="5" t="s">
        <v>17512</v>
      </c>
      <c r="C8505" s="5" t="s">
        <v>17513</v>
      </c>
      <c r="D8505" s="5" t="s">
        <v>17514</v>
      </c>
      <c r="E8505" s="6" t="s">
        <v>17515</v>
      </c>
    </row>
    <row r="8506" spans="1:5" s="1" customFormat="1" x14ac:dyDescent="0.3">
      <c r="A8506" s="4">
        <v>1302800</v>
      </c>
      <c r="B8506" s="5" t="s">
        <v>1198</v>
      </c>
      <c r="C8506" s="5" t="s">
        <v>11303</v>
      </c>
      <c r="D8506" s="5" t="s">
        <v>17516</v>
      </c>
      <c r="E8506" s="6" t="s">
        <v>17517</v>
      </c>
    </row>
    <row r="8507" spans="1:5" s="1" customFormat="1" x14ac:dyDescent="0.3">
      <c r="A8507" s="4">
        <v>1302801</v>
      </c>
      <c r="B8507" s="5" t="s">
        <v>1585</v>
      </c>
      <c r="C8507" s="5" t="s">
        <v>1718</v>
      </c>
      <c r="D8507" s="5" t="s">
        <v>17518</v>
      </c>
      <c r="E8507" s="6" t="s">
        <v>17519</v>
      </c>
    </row>
    <row r="8508" spans="1:5" s="1" customFormat="1" x14ac:dyDescent="0.3">
      <c r="A8508" s="4">
        <v>1302802</v>
      </c>
      <c r="B8508" s="5" t="s">
        <v>10348</v>
      </c>
      <c r="C8508" s="5" t="s">
        <v>6801</v>
      </c>
      <c r="D8508" s="5" t="s">
        <v>17520</v>
      </c>
      <c r="E8508" s="6" t="s">
        <v>17521</v>
      </c>
    </row>
    <row r="8509" spans="1:5" s="1" customFormat="1" x14ac:dyDescent="0.3">
      <c r="A8509" s="4">
        <v>1302803</v>
      </c>
      <c r="B8509" s="5" t="s">
        <v>4038</v>
      </c>
      <c r="C8509" s="5" t="s">
        <v>11177</v>
      </c>
      <c r="D8509" s="5" t="s">
        <v>17522</v>
      </c>
      <c r="E8509" s="6" t="s">
        <v>17523</v>
      </c>
    </row>
    <row r="8510" spans="1:5" s="1" customFormat="1" x14ac:dyDescent="0.3">
      <c r="A8510" s="4">
        <v>1302804</v>
      </c>
      <c r="B8510" s="5" t="s">
        <v>44</v>
      </c>
      <c r="C8510" s="5" t="s">
        <v>17524</v>
      </c>
      <c r="D8510" s="5"/>
      <c r="E8510" s="6" t="s">
        <v>17525</v>
      </c>
    </row>
    <row r="8511" spans="1:5" s="1" customFormat="1" x14ac:dyDescent="0.3">
      <c r="A8511" s="4">
        <v>1302805</v>
      </c>
      <c r="B8511" s="5" t="s">
        <v>17526</v>
      </c>
      <c r="C8511" s="5" t="s">
        <v>819</v>
      </c>
      <c r="D8511" s="5" t="s">
        <v>17527</v>
      </c>
      <c r="E8511" s="6" t="s">
        <v>17528</v>
      </c>
    </row>
    <row r="8512" spans="1:5" s="1" customFormat="1" x14ac:dyDescent="0.3">
      <c r="A8512" s="4">
        <v>1302806</v>
      </c>
      <c r="B8512" s="5" t="s">
        <v>6363</v>
      </c>
      <c r="C8512" s="5" t="s">
        <v>2739</v>
      </c>
      <c r="D8512" s="5" t="s">
        <v>17529</v>
      </c>
      <c r="E8512" s="6" t="s">
        <v>17530</v>
      </c>
    </row>
    <row r="8513" spans="1:5" s="1" customFormat="1" x14ac:dyDescent="0.3">
      <c r="A8513" s="4">
        <v>1302807</v>
      </c>
      <c r="B8513" s="5" t="s">
        <v>7486</v>
      </c>
      <c r="C8513" s="5" t="s">
        <v>17531</v>
      </c>
      <c r="D8513" s="5" t="s">
        <v>17532</v>
      </c>
      <c r="E8513" s="6" t="s">
        <v>17533</v>
      </c>
    </row>
    <row r="8514" spans="1:5" s="1" customFormat="1" x14ac:dyDescent="0.3">
      <c r="A8514" s="4">
        <v>1302809</v>
      </c>
      <c r="B8514" s="5" t="s">
        <v>3263</v>
      </c>
      <c r="C8514" s="5" t="s">
        <v>181</v>
      </c>
      <c r="D8514" s="5" t="s">
        <v>17534</v>
      </c>
      <c r="E8514" s="6" t="s">
        <v>17535</v>
      </c>
    </row>
    <row r="8515" spans="1:5" s="1" customFormat="1" x14ac:dyDescent="0.3">
      <c r="A8515" s="4">
        <v>1302810</v>
      </c>
      <c r="B8515" s="5" t="s">
        <v>52</v>
      </c>
      <c r="C8515" s="5" t="s">
        <v>17001</v>
      </c>
      <c r="D8515" s="5" t="s">
        <v>17536</v>
      </c>
      <c r="E8515" s="6" t="s">
        <v>17537</v>
      </c>
    </row>
    <row r="8516" spans="1:5" s="1" customFormat="1" x14ac:dyDescent="0.3">
      <c r="A8516" s="4">
        <v>1302811</v>
      </c>
      <c r="B8516" s="5" t="s">
        <v>2156</v>
      </c>
      <c r="C8516" s="5" t="s">
        <v>17538</v>
      </c>
      <c r="D8516" s="5" t="s">
        <v>17539</v>
      </c>
      <c r="E8516" s="6" t="s">
        <v>17540</v>
      </c>
    </row>
    <row r="8517" spans="1:5" s="1" customFormat="1" x14ac:dyDescent="0.3">
      <c r="A8517" s="4">
        <v>1302813</v>
      </c>
      <c r="B8517" s="5" t="s">
        <v>2437</v>
      </c>
      <c r="C8517" s="5" t="s">
        <v>4542</v>
      </c>
      <c r="D8517" s="5" t="s">
        <v>17541</v>
      </c>
      <c r="E8517" s="6" t="s">
        <v>17542</v>
      </c>
    </row>
    <row r="8518" spans="1:5" s="1" customFormat="1" x14ac:dyDescent="0.3">
      <c r="A8518" s="4">
        <v>1302814</v>
      </c>
      <c r="B8518" s="5" t="s">
        <v>407</v>
      </c>
      <c r="C8518" s="5" t="s">
        <v>17543</v>
      </c>
      <c r="D8518" s="5" t="s">
        <v>17544</v>
      </c>
      <c r="E8518" s="6" t="s">
        <v>17545</v>
      </c>
    </row>
    <row r="8519" spans="1:5" s="1" customFormat="1" x14ac:dyDescent="0.3">
      <c r="A8519" s="4">
        <v>1302816</v>
      </c>
      <c r="B8519" s="5" t="s">
        <v>95</v>
      </c>
      <c r="C8519" s="5" t="s">
        <v>17546</v>
      </c>
      <c r="D8519" s="5" t="s">
        <v>17547</v>
      </c>
      <c r="E8519" s="6" t="s">
        <v>17548</v>
      </c>
    </row>
    <row r="8520" spans="1:5" s="1" customFormat="1" x14ac:dyDescent="0.3">
      <c r="A8520" s="4">
        <v>1302817</v>
      </c>
      <c r="B8520" s="5" t="s">
        <v>62</v>
      </c>
      <c r="C8520" s="5" t="s">
        <v>17549</v>
      </c>
      <c r="D8520" s="5" t="s">
        <v>17550</v>
      </c>
      <c r="E8520" s="6" t="s">
        <v>17551</v>
      </c>
    </row>
    <row r="8521" spans="1:5" s="1" customFormat="1" x14ac:dyDescent="0.3">
      <c r="A8521" s="4">
        <v>1302818</v>
      </c>
      <c r="B8521" s="5" t="s">
        <v>52</v>
      </c>
      <c r="C8521" s="5" t="s">
        <v>17552</v>
      </c>
      <c r="D8521" s="5" t="s">
        <v>17553</v>
      </c>
      <c r="E8521" s="6" t="s">
        <v>17554</v>
      </c>
    </row>
    <row r="8522" spans="1:5" s="1" customFormat="1" x14ac:dyDescent="0.3">
      <c r="A8522" s="4">
        <v>1302821</v>
      </c>
      <c r="B8522" s="5" t="s">
        <v>7</v>
      </c>
      <c r="C8522" s="5" t="s">
        <v>17555</v>
      </c>
      <c r="D8522" s="5" t="s">
        <v>17556</v>
      </c>
      <c r="E8522" s="6" t="s">
        <v>17557</v>
      </c>
    </row>
    <row r="8523" spans="1:5" s="1" customFormat="1" x14ac:dyDescent="0.3">
      <c r="A8523" s="4">
        <v>1302822</v>
      </c>
      <c r="B8523" s="5" t="s">
        <v>1641</v>
      </c>
      <c r="C8523" s="5" t="s">
        <v>104</v>
      </c>
      <c r="D8523" s="5" t="s">
        <v>17558</v>
      </c>
      <c r="E8523" s="6" t="s">
        <v>17559</v>
      </c>
    </row>
    <row r="8524" spans="1:5" s="1" customFormat="1" x14ac:dyDescent="0.3">
      <c r="A8524" s="4">
        <v>1302823</v>
      </c>
      <c r="B8524" s="5" t="s">
        <v>981</v>
      </c>
      <c r="C8524" s="5" t="s">
        <v>17560</v>
      </c>
      <c r="D8524" s="5" t="s">
        <v>17561</v>
      </c>
      <c r="E8524" s="6" t="s">
        <v>17562</v>
      </c>
    </row>
    <row r="8525" spans="1:5" s="1" customFormat="1" x14ac:dyDescent="0.3">
      <c r="A8525" s="4">
        <v>1302824</v>
      </c>
      <c r="B8525" s="5" t="s">
        <v>52</v>
      </c>
      <c r="C8525" s="5" t="s">
        <v>3705</v>
      </c>
      <c r="D8525" s="5" t="s">
        <v>17563</v>
      </c>
      <c r="E8525" s="6" t="s">
        <v>17564</v>
      </c>
    </row>
    <row r="8526" spans="1:5" s="1" customFormat="1" x14ac:dyDescent="0.3">
      <c r="A8526" s="4">
        <v>1302825</v>
      </c>
      <c r="B8526" s="5" t="s">
        <v>625</v>
      </c>
      <c r="C8526" s="5" t="s">
        <v>10467</v>
      </c>
      <c r="D8526" s="5" t="s">
        <v>17565</v>
      </c>
      <c r="E8526" s="6" t="s">
        <v>14932</v>
      </c>
    </row>
    <row r="8527" spans="1:5" s="1" customFormat="1" x14ac:dyDescent="0.3">
      <c r="A8527" s="4">
        <v>1302827</v>
      </c>
      <c r="B8527" s="5" t="s">
        <v>17566</v>
      </c>
      <c r="C8527" s="5" t="s">
        <v>17567</v>
      </c>
      <c r="D8527" s="5" t="s">
        <v>17568</v>
      </c>
      <c r="E8527" s="6" t="s">
        <v>15636</v>
      </c>
    </row>
    <row r="8528" spans="1:5" s="1" customFormat="1" x14ac:dyDescent="0.3">
      <c r="A8528" s="4">
        <v>1302828</v>
      </c>
      <c r="B8528" s="5" t="s">
        <v>410</v>
      </c>
      <c r="C8528" s="5" t="s">
        <v>17569</v>
      </c>
      <c r="D8528" s="5" t="s">
        <v>17570</v>
      </c>
      <c r="E8528" s="6" t="s">
        <v>17571</v>
      </c>
    </row>
    <row r="8529" spans="1:5" s="1" customFormat="1" x14ac:dyDescent="0.3">
      <c r="A8529" s="4">
        <v>1302829</v>
      </c>
      <c r="B8529" s="5" t="s">
        <v>6990</v>
      </c>
      <c r="C8529" s="5" t="s">
        <v>4508</v>
      </c>
      <c r="D8529" s="5"/>
      <c r="E8529" s="6"/>
    </row>
    <row r="8530" spans="1:5" s="1" customFormat="1" x14ac:dyDescent="0.3">
      <c r="A8530" s="4">
        <v>1302837</v>
      </c>
      <c r="B8530" s="5" t="s">
        <v>6373</v>
      </c>
      <c r="C8530" s="5" t="s">
        <v>3178</v>
      </c>
      <c r="D8530" s="5" t="s">
        <v>17572</v>
      </c>
      <c r="E8530" s="6" t="s">
        <v>17573</v>
      </c>
    </row>
    <row r="8531" spans="1:5" s="1" customFormat="1" x14ac:dyDescent="0.3">
      <c r="A8531" s="4">
        <v>1302839</v>
      </c>
      <c r="B8531" s="5" t="s">
        <v>3152</v>
      </c>
      <c r="C8531" s="5" t="s">
        <v>17574</v>
      </c>
      <c r="D8531" s="5" t="s">
        <v>17575</v>
      </c>
      <c r="E8531" s="6" t="s">
        <v>17576</v>
      </c>
    </row>
    <row r="8532" spans="1:5" s="1" customFormat="1" x14ac:dyDescent="0.3">
      <c r="A8532" s="4">
        <v>1302841</v>
      </c>
      <c r="B8532" s="5" t="s">
        <v>44</v>
      </c>
      <c r="C8532" s="5" t="s">
        <v>7683</v>
      </c>
      <c r="D8532" s="5" t="s">
        <v>17577</v>
      </c>
      <c r="E8532" s="6" t="s">
        <v>17578</v>
      </c>
    </row>
    <row r="8533" spans="1:5" s="1" customFormat="1" x14ac:dyDescent="0.3">
      <c r="A8533" s="4">
        <v>1302844</v>
      </c>
      <c r="B8533" s="5" t="s">
        <v>62</v>
      </c>
      <c r="C8533" s="5" t="s">
        <v>883</v>
      </c>
      <c r="D8533" s="5" t="s">
        <v>17579</v>
      </c>
      <c r="E8533" s="6" t="s">
        <v>17580</v>
      </c>
    </row>
    <row r="8534" spans="1:5" s="1" customFormat="1" x14ac:dyDescent="0.3">
      <c r="A8534" s="4">
        <v>1302849</v>
      </c>
      <c r="B8534" s="5" t="s">
        <v>253</v>
      </c>
      <c r="C8534" s="5" t="s">
        <v>1991</v>
      </c>
      <c r="D8534" s="5" t="s">
        <v>17581</v>
      </c>
      <c r="E8534" s="6" t="s">
        <v>17582</v>
      </c>
    </row>
    <row r="8535" spans="1:5" s="1" customFormat="1" x14ac:dyDescent="0.3">
      <c r="A8535" s="4">
        <v>1302850</v>
      </c>
      <c r="B8535" s="5" t="s">
        <v>7161</v>
      </c>
      <c r="C8535" s="5" t="s">
        <v>356</v>
      </c>
      <c r="D8535" s="5"/>
      <c r="E8535" s="6"/>
    </row>
    <row r="8536" spans="1:5" s="1" customFormat="1" x14ac:dyDescent="0.3">
      <c r="A8536" s="4">
        <v>1302851</v>
      </c>
      <c r="B8536" s="5" t="s">
        <v>68</v>
      </c>
      <c r="C8536" s="5" t="s">
        <v>17583</v>
      </c>
      <c r="D8536" s="5" t="s">
        <v>17584</v>
      </c>
      <c r="E8536" s="6" t="s">
        <v>17585</v>
      </c>
    </row>
    <row r="8537" spans="1:5" s="1" customFormat="1" x14ac:dyDescent="0.3">
      <c r="A8537" s="4">
        <v>1302852</v>
      </c>
      <c r="B8537" s="5" t="s">
        <v>17586</v>
      </c>
      <c r="C8537" s="5" t="s">
        <v>2571</v>
      </c>
      <c r="D8537" s="5" t="s">
        <v>17587</v>
      </c>
      <c r="E8537" s="6" t="s">
        <v>17588</v>
      </c>
    </row>
    <row r="8538" spans="1:5" s="1" customFormat="1" x14ac:dyDescent="0.3">
      <c r="A8538" s="4">
        <v>1302853</v>
      </c>
      <c r="B8538" s="5" t="s">
        <v>631</v>
      </c>
      <c r="C8538" s="5" t="s">
        <v>780</v>
      </c>
      <c r="D8538" s="5" t="s">
        <v>17589</v>
      </c>
      <c r="E8538" s="6" t="s">
        <v>17590</v>
      </c>
    </row>
    <row r="8539" spans="1:5" s="1" customFormat="1" x14ac:dyDescent="0.3">
      <c r="A8539" s="4">
        <v>1302854</v>
      </c>
      <c r="B8539" s="5" t="s">
        <v>125</v>
      </c>
      <c r="C8539" s="5" t="s">
        <v>4335</v>
      </c>
      <c r="D8539" s="5" t="s">
        <v>17591</v>
      </c>
      <c r="E8539" s="6" t="s">
        <v>17592</v>
      </c>
    </row>
    <row r="8540" spans="1:5" s="1" customFormat="1" x14ac:dyDescent="0.3">
      <c r="A8540" s="4">
        <v>1302855</v>
      </c>
      <c r="B8540" s="5" t="s">
        <v>2012</v>
      </c>
      <c r="C8540" s="5" t="s">
        <v>17593</v>
      </c>
      <c r="D8540" s="5" t="s">
        <v>17594</v>
      </c>
      <c r="E8540" s="6" t="s">
        <v>17595</v>
      </c>
    </row>
    <row r="8541" spans="1:5" s="1" customFormat="1" x14ac:dyDescent="0.3">
      <c r="A8541" s="4">
        <v>1302857</v>
      </c>
      <c r="B8541" s="5" t="s">
        <v>631</v>
      </c>
      <c r="C8541" s="5" t="s">
        <v>8217</v>
      </c>
      <c r="D8541" s="5" t="s">
        <v>17596</v>
      </c>
      <c r="E8541" s="6" t="s">
        <v>17597</v>
      </c>
    </row>
    <row r="8542" spans="1:5" s="1" customFormat="1" x14ac:dyDescent="0.3">
      <c r="A8542" s="4">
        <v>1302858</v>
      </c>
      <c r="B8542" s="5" t="s">
        <v>17598</v>
      </c>
      <c r="C8542" s="5" t="s">
        <v>17599</v>
      </c>
      <c r="D8542" s="5" t="s">
        <v>17600</v>
      </c>
      <c r="E8542" s="6" t="s">
        <v>17601</v>
      </c>
    </row>
    <row r="8543" spans="1:5" s="1" customFormat="1" x14ac:dyDescent="0.3">
      <c r="A8543" s="4">
        <v>1302859</v>
      </c>
      <c r="B8543" s="5" t="s">
        <v>509</v>
      </c>
      <c r="C8543" s="5" t="s">
        <v>17602</v>
      </c>
      <c r="D8543" s="5" t="s">
        <v>17603</v>
      </c>
      <c r="E8543" s="6" t="s">
        <v>11293</v>
      </c>
    </row>
    <row r="8544" spans="1:5" s="1" customFormat="1" x14ac:dyDescent="0.3">
      <c r="A8544" s="4">
        <v>1302860</v>
      </c>
      <c r="B8544" s="5" t="s">
        <v>4969</v>
      </c>
      <c r="C8544" s="5" t="s">
        <v>17604</v>
      </c>
      <c r="D8544" s="5" t="s">
        <v>17605</v>
      </c>
      <c r="E8544" s="6" t="s">
        <v>17606</v>
      </c>
    </row>
    <row r="8545" spans="1:5" s="1" customFormat="1" x14ac:dyDescent="0.3">
      <c r="A8545" s="4">
        <v>1302861</v>
      </c>
      <c r="B8545" s="5" t="s">
        <v>7971</v>
      </c>
      <c r="C8545" s="5" t="s">
        <v>1304</v>
      </c>
      <c r="D8545" s="5" t="s">
        <v>17607</v>
      </c>
      <c r="E8545" s="6" t="s">
        <v>17608</v>
      </c>
    </row>
    <row r="8546" spans="1:5" s="1" customFormat="1" x14ac:dyDescent="0.3">
      <c r="A8546" s="4">
        <v>1302862</v>
      </c>
      <c r="B8546" s="5" t="s">
        <v>2921</v>
      </c>
      <c r="C8546" s="5" t="s">
        <v>17609</v>
      </c>
      <c r="D8546" s="5" t="s">
        <v>17610</v>
      </c>
      <c r="E8546" s="6" t="s">
        <v>17611</v>
      </c>
    </row>
    <row r="8547" spans="1:5" s="1" customFormat="1" x14ac:dyDescent="0.3">
      <c r="A8547" s="4">
        <v>1302863</v>
      </c>
      <c r="B8547" s="5" t="s">
        <v>143</v>
      </c>
      <c r="C8547" s="5" t="s">
        <v>17612</v>
      </c>
      <c r="D8547" s="5" t="s">
        <v>9909</v>
      </c>
      <c r="E8547" s="6" t="s">
        <v>14037</v>
      </c>
    </row>
    <row r="8548" spans="1:5" s="1" customFormat="1" x14ac:dyDescent="0.3">
      <c r="A8548" s="4">
        <v>1302864</v>
      </c>
      <c r="B8548" s="5" t="s">
        <v>17613</v>
      </c>
      <c r="C8548" s="5" t="s">
        <v>17614</v>
      </c>
      <c r="D8548" s="5" t="s">
        <v>17615</v>
      </c>
      <c r="E8548" s="6" t="s">
        <v>17616</v>
      </c>
    </row>
    <row r="8549" spans="1:5" s="1" customFormat="1" x14ac:dyDescent="0.3">
      <c r="A8549" s="4">
        <v>1302865</v>
      </c>
      <c r="B8549" s="5" t="s">
        <v>1401</v>
      </c>
      <c r="C8549" s="5" t="s">
        <v>17617</v>
      </c>
      <c r="D8549" s="5" t="s">
        <v>17618</v>
      </c>
      <c r="E8549" s="6" t="s">
        <v>17619</v>
      </c>
    </row>
    <row r="8550" spans="1:5" s="1" customFormat="1" x14ac:dyDescent="0.3">
      <c r="A8550" s="4">
        <v>1302868</v>
      </c>
      <c r="B8550" s="5" t="s">
        <v>52</v>
      </c>
      <c r="C8550" s="5" t="s">
        <v>2017</v>
      </c>
      <c r="D8550" s="5" t="s">
        <v>17620</v>
      </c>
      <c r="E8550" s="6"/>
    </row>
    <row r="8551" spans="1:5" s="1" customFormat="1" x14ac:dyDescent="0.3">
      <c r="A8551" s="4">
        <v>1302869</v>
      </c>
      <c r="B8551" s="5" t="s">
        <v>89</v>
      </c>
      <c r="C8551" s="5" t="s">
        <v>16021</v>
      </c>
      <c r="D8551" s="5" t="s">
        <v>17621</v>
      </c>
      <c r="E8551" s="6" t="s">
        <v>17622</v>
      </c>
    </row>
    <row r="8552" spans="1:5" s="1" customFormat="1" x14ac:dyDescent="0.3">
      <c r="A8552" s="4">
        <v>1302870</v>
      </c>
      <c r="B8552" s="5" t="s">
        <v>17623</v>
      </c>
      <c r="C8552" s="5" t="s">
        <v>6011</v>
      </c>
      <c r="D8552" s="5" t="s">
        <v>17624</v>
      </c>
      <c r="E8552" s="6" t="s">
        <v>17625</v>
      </c>
    </row>
    <row r="8553" spans="1:5" s="1" customFormat="1" x14ac:dyDescent="0.3">
      <c r="A8553" s="4">
        <v>1302871</v>
      </c>
      <c r="B8553" s="5" t="s">
        <v>52</v>
      </c>
      <c r="C8553" s="5" t="s">
        <v>17626</v>
      </c>
      <c r="D8553" s="5" t="s">
        <v>17627</v>
      </c>
      <c r="E8553" s="6" t="s">
        <v>17628</v>
      </c>
    </row>
    <row r="8554" spans="1:5" s="1" customFormat="1" x14ac:dyDescent="0.3">
      <c r="A8554" s="4">
        <v>1302872</v>
      </c>
      <c r="B8554" s="5" t="s">
        <v>2511</v>
      </c>
      <c r="C8554" s="5" t="s">
        <v>635</v>
      </c>
      <c r="D8554" s="5" t="s">
        <v>17629</v>
      </c>
      <c r="E8554" s="6" t="s">
        <v>17630</v>
      </c>
    </row>
    <row r="8555" spans="1:5" s="1" customFormat="1" x14ac:dyDescent="0.3">
      <c r="A8555" s="4">
        <v>1302874</v>
      </c>
      <c r="B8555" s="5" t="s">
        <v>288</v>
      </c>
      <c r="C8555" s="5" t="s">
        <v>1907</v>
      </c>
      <c r="D8555" s="5" t="s">
        <v>17631</v>
      </c>
      <c r="E8555" s="6" t="s">
        <v>17632</v>
      </c>
    </row>
    <row r="8556" spans="1:5" s="1" customFormat="1" x14ac:dyDescent="0.3">
      <c r="A8556" s="4">
        <v>1302875</v>
      </c>
      <c r="B8556" s="5" t="s">
        <v>181</v>
      </c>
      <c r="C8556" s="5" t="s">
        <v>17633</v>
      </c>
      <c r="D8556" s="5" t="s">
        <v>17634</v>
      </c>
      <c r="E8556" s="6" t="s">
        <v>17635</v>
      </c>
    </row>
    <row r="8557" spans="1:5" s="1" customFormat="1" x14ac:dyDescent="0.3">
      <c r="A8557" s="4">
        <v>1302876</v>
      </c>
      <c r="B8557" s="5" t="s">
        <v>12195</v>
      </c>
      <c r="C8557" s="5" t="s">
        <v>612</v>
      </c>
      <c r="D8557" s="5" t="s">
        <v>17636</v>
      </c>
      <c r="E8557" s="6" t="s">
        <v>17637</v>
      </c>
    </row>
    <row r="8558" spans="1:5" s="1" customFormat="1" x14ac:dyDescent="0.3">
      <c r="A8558" s="4">
        <v>1302879</v>
      </c>
      <c r="B8558" s="5" t="s">
        <v>997</v>
      </c>
      <c r="C8558" s="5" t="s">
        <v>17638</v>
      </c>
      <c r="D8558" s="5" t="s">
        <v>1305</v>
      </c>
      <c r="E8558" s="6" t="s">
        <v>1306</v>
      </c>
    </row>
    <row r="8559" spans="1:5" s="1" customFormat="1" x14ac:dyDescent="0.3">
      <c r="A8559" s="4">
        <v>1302880</v>
      </c>
      <c r="B8559" s="5" t="s">
        <v>85</v>
      </c>
      <c r="C8559" s="5" t="s">
        <v>1787</v>
      </c>
      <c r="D8559" s="5" t="s">
        <v>17639</v>
      </c>
      <c r="E8559" s="6" t="s">
        <v>17640</v>
      </c>
    </row>
    <row r="8560" spans="1:5" s="1" customFormat="1" x14ac:dyDescent="0.3">
      <c r="A8560" s="4">
        <v>1302882</v>
      </c>
      <c r="B8560" s="5" t="s">
        <v>755</v>
      </c>
      <c r="C8560" s="5" t="s">
        <v>2337</v>
      </c>
      <c r="D8560" s="5" t="s">
        <v>17641</v>
      </c>
      <c r="E8560" s="6" t="s">
        <v>17642</v>
      </c>
    </row>
    <row r="8561" spans="1:5" s="1" customFormat="1" x14ac:dyDescent="0.3">
      <c r="A8561" s="4">
        <v>1302884</v>
      </c>
      <c r="B8561" s="5" t="s">
        <v>17643</v>
      </c>
      <c r="C8561" s="5" t="s">
        <v>3377</v>
      </c>
      <c r="D8561" s="5"/>
      <c r="E8561" s="6"/>
    </row>
    <row r="8562" spans="1:5" s="1" customFormat="1" x14ac:dyDescent="0.3">
      <c r="A8562" s="4">
        <v>1302885</v>
      </c>
      <c r="B8562" s="5" t="s">
        <v>523</v>
      </c>
      <c r="C8562" s="5" t="s">
        <v>12036</v>
      </c>
      <c r="D8562" s="5" t="s">
        <v>17644</v>
      </c>
      <c r="E8562" s="6" t="s">
        <v>17645</v>
      </c>
    </row>
    <row r="8563" spans="1:5" s="1" customFormat="1" x14ac:dyDescent="0.3">
      <c r="A8563" s="4">
        <v>1302887</v>
      </c>
      <c r="B8563" s="5" t="s">
        <v>1443</v>
      </c>
      <c r="C8563" s="5" t="s">
        <v>75</v>
      </c>
      <c r="D8563" s="5" t="s">
        <v>17646</v>
      </c>
      <c r="E8563" s="6" t="s">
        <v>17647</v>
      </c>
    </row>
    <row r="8564" spans="1:5" s="1" customFormat="1" x14ac:dyDescent="0.3">
      <c r="A8564" s="4">
        <v>1302888</v>
      </c>
      <c r="B8564" s="5" t="s">
        <v>13865</v>
      </c>
      <c r="C8564" s="5" t="s">
        <v>17112</v>
      </c>
      <c r="D8564" s="5" t="s">
        <v>17648</v>
      </c>
      <c r="E8564" s="6" t="s">
        <v>17649</v>
      </c>
    </row>
    <row r="8565" spans="1:5" s="1" customFormat="1" x14ac:dyDescent="0.3">
      <c r="A8565" s="4">
        <v>1302889</v>
      </c>
      <c r="B8565" s="5" t="s">
        <v>62</v>
      </c>
      <c r="C8565" s="5" t="s">
        <v>75</v>
      </c>
      <c r="D8565" s="5" t="s">
        <v>17650</v>
      </c>
      <c r="E8565" s="6" t="s">
        <v>17651</v>
      </c>
    </row>
    <row r="8566" spans="1:5" s="1" customFormat="1" x14ac:dyDescent="0.3">
      <c r="A8566" s="4">
        <v>1302894</v>
      </c>
      <c r="B8566" s="5" t="s">
        <v>132</v>
      </c>
      <c r="C8566" s="5" t="s">
        <v>17652</v>
      </c>
      <c r="D8566" s="5" t="s">
        <v>11081</v>
      </c>
      <c r="E8566" s="6" t="s">
        <v>17653</v>
      </c>
    </row>
    <row r="8567" spans="1:5" s="1" customFormat="1" x14ac:dyDescent="0.3">
      <c r="A8567" s="4">
        <v>1302896</v>
      </c>
      <c r="B8567" s="5" t="s">
        <v>204</v>
      </c>
      <c r="C8567" s="5" t="s">
        <v>17654</v>
      </c>
      <c r="D8567" s="5" t="s">
        <v>17655</v>
      </c>
      <c r="E8567" s="6" t="s">
        <v>17656</v>
      </c>
    </row>
    <row r="8568" spans="1:5" s="1" customFormat="1" x14ac:dyDescent="0.3">
      <c r="A8568" s="4">
        <v>1302899</v>
      </c>
      <c r="B8568" s="5" t="s">
        <v>50</v>
      </c>
      <c r="C8568" s="5" t="s">
        <v>17657</v>
      </c>
      <c r="D8568" s="5" t="s">
        <v>17658</v>
      </c>
      <c r="E8568" s="6" t="s">
        <v>17659</v>
      </c>
    </row>
    <row r="8569" spans="1:5" s="1" customFormat="1" x14ac:dyDescent="0.3">
      <c r="A8569" s="4">
        <v>1302900</v>
      </c>
      <c r="B8569" s="5" t="s">
        <v>52</v>
      </c>
      <c r="C8569" s="5" t="s">
        <v>12374</v>
      </c>
      <c r="D8569" s="5" t="s">
        <v>17660</v>
      </c>
      <c r="E8569" s="6" t="s">
        <v>17661</v>
      </c>
    </row>
    <row r="8570" spans="1:5" s="1" customFormat="1" x14ac:dyDescent="0.3">
      <c r="A8570" s="4">
        <v>1302902</v>
      </c>
      <c r="B8570" s="5" t="s">
        <v>407</v>
      </c>
      <c r="C8570" s="5" t="s">
        <v>17662</v>
      </c>
      <c r="D8570" s="5" t="s">
        <v>17663</v>
      </c>
      <c r="E8570" s="6"/>
    </row>
    <row r="8571" spans="1:5" s="1" customFormat="1" x14ac:dyDescent="0.3">
      <c r="A8571" s="4">
        <v>1302903</v>
      </c>
      <c r="B8571" s="5" t="s">
        <v>2193</v>
      </c>
      <c r="C8571" s="5" t="s">
        <v>10467</v>
      </c>
      <c r="D8571" s="5" t="s">
        <v>17664</v>
      </c>
      <c r="E8571" s="6" t="s">
        <v>17665</v>
      </c>
    </row>
    <row r="8572" spans="1:5" s="1" customFormat="1" x14ac:dyDescent="0.3">
      <c r="A8572" s="4">
        <v>1302908</v>
      </c>
      <c r="B8572" s="5" t="s">
        <v>410</v>
      </c>
      <c r="C8572" s="5" t="s">
        <v>17666</v>
      </c>
      <c r="D8572" s="5" t="s">
        <v>17667</v>
      </c>
      <c r="E8572" s="6" t="s">
        <v>17668</v>
      </c>
    </row>
    <row r="8573" spans="1:5" s="1" customFormat="1" x14ac:dyDescent="0.3">
      <c r="A8573" s="4">
        <v>1302909</v>
      </c>
      <c r="B8573" s="5" t="s">
        <v>17669</v>
      </c>
      <c r="C8573" s="5" t="s">
        <v>243</v>
      </c>
      <c r="D8573" s="5" t="s">
        <v>17670</v>
      </c>
      <c r="E8573" s="6" t="s">
        <v>17671</v>
      </c>
    </row>
    <row r="8574" spans="1:5" s="1" customFormat="1" x14ac:dyDescent="0.3">
      <c r="A8574" s="4">
        <v>1302910</v>
      </c>
      <c r="B8574" s="5" t="s">
        <v>1784</v>
      </c>
      <c r="C8574" s="5" t="s">
        <v>17672</v>
      </c>
      <c r="D8574" s="5" t="s">
        <v>17673</v>
      </c>
      <c r="E8574" s="6" t="s">
        <v>17674</v>
      </c>
    </row>
    <row r="8575" spans="1:5" s="1" customFormat="1" x14ac:dyDescent="0.3">
      <c r="A8575" s="4">
        <v>1302912</v>
      </c>
      <c r="B8575" s="5" t="s">
        <v>382</v>
      </c>
      <c r="C8575" s="5" t="s">
        <v>3137</v>
      </c>
      <c r="D8575" s="5" t="s">
        <v>17675</v>
      </c>
      <c r="E8575" s="6" t="s">
        <v>17676</v>
      </c>
    </row>
    <row r="8576" spans="1:5" s="1" customFormat="1" x14ac:dyDescent="0.3">
      <c r="A8576" s="4">
        <v>1302913</v>
      </c>
      <c r="B8576" s="5" t="s">
        <v>44</v>
      </c>
      <c r="C8576" s="5" t="s">
        <v>5376</v>
      </c>
      <c r="D8576" s="5" t="s">
        <v>17677</v>
      </c>
      <c r="E8576" s="6" t="s">
        <v>17678</v>
      </c>
    </row>
    <row r="8577" spans="1:5" s="1" customFormat="1" x14ac:dyDescent="0.3">
      <c r="A8577" s="4">
        <v>1302914</v>
      </c>
      <c r="B8577" s="5" t="s">
        <v>606</v>
      </c>
      <c r="C8577" s="5" t="s">
        <v>17679</v>
      </c>
      <c r="D8577" s="5" t="s">
        <v>17680</v>
      </c>
      <c r="E8577" s="6" t="s">
        <v>17681</v>
      </c>
    </row>
    <row r="8578" spans="1:5" s="1" customFormat="1" x14ac:dyDescent="0.3">
      <c r="A8578" s="4">
        <v>1302915</v>
      </c>
      <c r="B8578" s="5" t="s">
        <v>1987</v>
      </c>
      <c r="C8578" s="5" t="s">
        <v>897</v>
      </c>
      <c r="D8578" s="5" t="s">
        <v>17682</v>
      </c>
      <c r="E8578" s="6" t="s">
        <v>17683</v>
      </c>
    </row>
    <row r="8579" spans="1:5" s="1" customFormat="1" x14ac:dyDescent="0.3">
      <c r="A8579" s="4">
        <v>1302916</v>
      </c>
      <c r="B8579" s="5" t="s">
        <v>17684</v>
      </c>
      <c r="C8579" s="5" t="s">
        <v>17685</v>
      </c>
      <c r="D8579" s="5" t="s">
        <v>17686</v>
      </c>
      <c r="E8579" s="6" t="s">
        <v>17687</v>
      </c>
    </row>
    <row r="8580" spans="1:5" s="1" customFormat="1" x14ac:dyDescent="0.3">
      <c r="A8580" s="4">
        <v>1302918</v>
      </c>
      <c r="B8580" s="5" t="s">
        <v>1641</v>
      </c>
      <c r="C8580" s="5" t="s">
        <v>408</v>
      </c>
      <c r="D8580" s="5" t="s">
        <v>17688</v>
      </c>
      <c r="E8580" s="6" t="s">
        <v>17689</v>
      </c>
    </row>
    <row r="8581" spans="1:5" s="1" customFormat="1" x14ac:dyDescent="0.3">
      <c r="A8581" s="4">
        <v>1302921</v>
      </c>
      <c r="B8581" s="5" t="s">
        <v>2044</v>
      </c>
      <c r="C8581" s="5" t="s">
        <v>2478</v>
      </c>
      <c r="D8581" s="5" t="s">
        <v>17690</v>
      </c>
      <c r="E8581" s="6" t="s">
        <v>17691</v>
      </c>
    </row>
    <row r="8582" spans="1:5" s="1" customFormat="1" x14ac:dyDescent="0.3">
      <c r="A8582" s="4">
        <v>1302923</v>
      </c>
      <c r="B8582" s="5" t="s">
        <v>6667</v>
      </c>
      <c r="C8582" s="5" t="s">
        <v>2475</v>
      </c>
      <c r="D8582" s="5" t="s">
        <v>17692</v>
      </c>
      <c r="E8582" s="6" t="s">
        <v>17693</v>
      </c>
    </row>
    <row r="8583" spans="1:5" s="1" customFormat="1" x14ac:dyDescent="0.3">
      <c r="A8583" s="4">
        <v>1302924</v>
      </c>
      <c r="B8583" s="5" t="s">
        <v>656</v>
      </c>
      <c r="C8583" s="5" t="s">
        <v>17694</v>
      </c>
      <c r="D8583" s="5" t="s">
        <v>17695</v>
      </c>
      <c r="E8583" s="6" t="s">
        <v>17696</v>
      </c>
    </row>
    <row r="8584" spans="1:5" s="1" customFormat="1" x14ac:dyDescent="0.3">
      <c r="A8584" s="4">
        <v>1302928</v>
      </c>
      <c r="B8584" s="5" t="s">
        <v>2560</v>
      </c>
      <c r="C8584" s="5" t="s">
        <v>16471</v>
      </c>
      <c r="D8584" s="5" t="s">
        <v>17697</v>
      </c>
      <c r="E8584" s="6" t="s">
        <v>17698</v>
      </c>
    </row>
    <row r="8585" spans="1:5" s="1" customFormat="1" x14ac:dyDescent="0.3">
      <c r="A8585" s="4">
        <v>1302930</v>
      </c>
      <c r="B8585" s="5" t="s">
        <v>6646</v>
      </c>
      <c r="C8585" s="5" t="s">
        <v>8758</v>
      </c>
      <c r="D8585" s="5" t="s">
        <v>17699</v>
      </c>
      <c r="E8585" s="6" t="s">
        <v>17700</v>
      </c>
    </row>
    <row r="8586" spans="1:5" s="1" customFormat="1" x14ac:dyDescent="0.3">
      <c r="A8586" s="4">
        <v>1302931</v>
      </c>
      <c r="B8586" s="5" t="s">
        <v>531</v>
      </c>
      <c r="C8586" s="5" t="s">
        <v>9396</v>
      </c>
      <c r="D8586" s="5" t="s">
        <v>17701</v>
      </c>
      <c r="E8586" s="6" t="s">
        <v>17702</v>
      </c>
    </row>
    <row r="8587" spans="1:5" s="1" customFormat="1" x14ac:dyDescent="0.3">
      <c r="A8587" s="4">
        <v>1302932</v>
      </c>
      <c r="B8587" s="5" t="s">
        <v>50</v>
      </c>
      <c r="C8587" s="5" t="s">
        <v>17703</v>
      </c>
      <c r="D8587" s="5" t="s">
        <v>17704</v>
      </c>
      <c r="E8587" s="6" t="s">
        <v>17705</v>
      </c>
    </row>
    <row r="8588" spans="1:5" s="1" customFormat="1" x14ac:dyDescent="0.3">
      <c r="A8588" s="4">
        <v>1302933</v>
      </c>
      <c r="B8588" s="5" t="s">
        <v>531</v>
      </c>
      <c r="C8588" s="5" t="s">
        <v>1137</v>
      </c>
      <c r="D8588" s="5" t="s">
        <v>17706</v>
      </c>
      <c r="E8588" s="6" t="s">
        <v>17707</v>
      </c>
    </row>
    <row r="8589" spans="1:5" s="1" customFormat="1" x14ac:dyDescent="0.3">
      <c r="A8589" s="4">
        <v>1302934</v>
      </c>
      <c r="B8589" s="5" t="s">
        <v>8221</v>
      </c>
      <c r="C8589" s="5" t="s">
        <v>2922</v>
      </c>
      <c r="D8589" s="5" t="s">
        <v>11081</v>
      </c>
      <c r="E8589" s="6" t="s">
        <v>17708</v>
      </c>
    </row>
    <row r="8590" spans="1:5" s="1" customFormat="1" x14ac:dyDescent="0.3">
      <c r="A8590" s="4">
        <v>1302935</v>
      </c>
      <c r="B8590" s="5" t="s">
        <v>3152</v>
      </c>
      <c r="C8590" s="5" t="s">
        <v>6505</v>
      </c>
      <c r="D8590" s="5" t="s">
        <v>11081</v>
      </c>
      <c r="E8590" s="6" t="s">
        <v>17709</v>
      </c>
    </row>
    <row r="8591" spans="1:5" s="1" customFormat="1" x14ac:dyDescent="0.3">
      <c r="A8591" s="4">
        <v>1302936</v>
      </c>
      <c r="B8591" s="5" t="s">
        <v>501</v>
      </c>
      <c r="C8591" s="5" t="s">
        <v>17710</v>
      </c>
      <c r="D8591" s="5" t="s">
        <v>11081</v>
      </c>
      <c r="E8591" s="6" t="s">
        <v>17711</v>
      </c>
    </row>
    <row r="8592" spans="1:5" s="1" customFormat="1" x14ac:dyDescent="0.3">
      <c r="A8592" s="4">
        <v>1302937</v>
      </c>
      <c r="B8592" s="5" t="s">
        <v>1585</v>
      </c>
      <c r="C8592" s="5" t="s">
        <v>1470</v>
      </c>
      <c r="D8592" s="5" t="s">
        <v>11081</v>
      </c>
      <c r="E8592" s="6" t="s">
        <v>17712</v>
      </c>
    </row>
    <row r="8593" spans="1:5" s="1" customFormat="1" x14ac:dyDescent="0.3">
      <c r="A8593" s="4">
        <v>1302938</v>
      </c>
      <c r="B8593" s="5" t="s">
        <v>1480</v>
      </c>
      <c r="C8593" s="5" t="s">
        <v>17713</v>
      </c>
      <c r="D8593" s="5" t="s">
        <v>11081</v>
      </c>
      <c r="E8593" s="6" t="s">
        <v>17714</v>
      </c>
    </row>
    <row r="8594" spans="1:5" s="1" customFormat="1" x14ac:dyDescent="0.3">
      <c r="A8594" s="4">
        <v>1302941</v>
      </c>
      <c r="B8594" s="5" t="s">
        <v>2089</v>
      </c>
      <c r="C8594" s="5" t="s">
        <v>17715</v>
      </c>
      <c r="D8594" s="5" t="s">
        <v>12071</v>
      </c>
      <c r="E8594" s="6" t="s">
        <v>17716</v>
      </c>
    </row>
    <row r="8595" spans="1:5" s="1" customFormat="1" x14ac:dyDescent="0.3">
      <c r="A8595" s="4">
        <v>1302942</v>
      </c>
      <c r="B8595" s="5" t="s">
        <v>1287</v>
      </c>
      <c r="C8595" s="5" t="s">
        <v>989</v>
      </c>
      <c r="D8595" s="5" t="s">
        <v>12071</v>
      </c>
      <c r="E8595" s="6" t="s">
        <v>17717</v>
      </c>
    </row>
    <row r="8596" spans="1:5" s="1" customFormat="1" x14ac:dyDescent="0.3">
      <c r="A8596" s="4">
        <v>1302943</v>
      </c>
      <c r="B8596" s="5" t="s">
        <v>3971</v>
      </c>
      <c r="C8596" s="5" t="s">
        <v>2386</v>
      </c>
      <c r="D8596" s="5" t="s">
        <v>12071</v>
      </c>
      <c r="E8596" s="6" t="s">
        <v>17718</v>
      </c>
    </row>
    <row r="8597" spans="1:5" s="1" customFormat="1" x14ac:dyDescent="0.3">
      <c r="A8597" s="4">
        <v>1302944</v>
      </c>
      <c r="B8597" s="5" t="s">
        <v>554</v>
      </c>
      <c r="C8597" s="5" t="s">
        <v>17719</v>
      </c>
      <c r="D8597" s="5" t="s">
        <v>17720</v>
      </c>
      <c r="E8597" s="6" t="s">
        <v>17721</v>
      </c>
    </row>
    <row r="8598" spans="1:5" s="1" customFormat="1" x14ac:dyDescent="0.3">
      <c r="A8598" s="4">
        <v>1302946</v>
      </c>
      <c r="B8598" s="5" t="s">
        <v>17722</v>
      </c>
      <c r="C8598" s="5" t="s">
        <v>17723</v>
      </c>
      <c r="D8598" s="5" t="s">
        <v>17724</v>
      </c>
      <c r="E8598" s="6" t="s">
        <v>17725</v>
      </c>
    </row>
    <row r="8599" spans="1:5" s="1" customFormat="1" x14ac:dyDescent="0.3">
      <c r="A8599" s="4">
        <v>1302947</v>
      </c>
      <c r="B8599" s="5" t="s">
        <v>143</v>
      </c>
      <c r="C8599" s="5" t="s">
        <v>17726</v>
      </c>
      <c r="D8599" s="5" t="s">
        <v>17727</v>
      </c>
      <c r="E8599" s="6" t="s">
        <v>17728</v>
      </c>
    </row>
    <row r="8600" spans="1:5" s="1" customFormat="1" x14ac:dyDescent="0.3">
      <c r="A8600" s="4">
        <v>1302948</v>
      </c>
      <c r="B8600" s="5" t="s">
        <v>1065</v>
      </c>
      <c r="C8600" s="5" t="s">
        <v>7335</v>
      </c>
      <c r="D8600" s="5" t="s">
        <v>17729</v>
      </c>
      <c r="E8600" s="6" t="s">
        <v>17730</v>
      </c>
    </row>
    <row r="8601" spans="1:5" s="1" customFormat="1" x14ac:dyDescent="0.3">
      <c r="A8601" s="4">
        <v>1302949</v>
      </c>
      <c r="B8601" s="5" t="s">
        <v>44</v>
      </c>
      <c r="C8601" s="5" t="s">
        <v>17731</v>
      </c>
      <c r="D8601" s="5" t="s">
        <v>17732</v>
      </c>
      <c r="E8601" s="6" t="s">
        <v>17733</v>
      </c>
    </row>
    <row r="8602" spans="1:5" s="1" customFormat="1" x14ac:dyDescent="0.3">
      <c r="A8602" s="4">
        <v>1302950</v>
      </c>
      <c r="B8602" s="5" t="s">
        <v>68</v>
      </c>
      <c r="C8602" s="5" t="s">
        <v>8466</v>
      </c>
      <c r="D8602" s="5" t="s">
        <v>17734</v>
      </c>
      <c r="E8602" s="6" t="s">
        <v>17735</v>
      </c>
    </row>
    <row r="8603" spans="1:5" s="1" customFormat="1" x14ac:dyDescent="0.3">
      <c r="A8603" s="4">
        <v>1302951</v>
      </c>
      <c r="B8603" s="5" t="s">
        <v>50</v>
      </c>
      <c r="C8603" s="5" t="s">
        <v>1263</v>
      </c>
      <c r="D8603" s="5" t="s">
        <v>17736</v>
      </c>
      <c r="E8603" s="6" t="s">
        <v>17737</v>
      </c>
    </row>
    <row r="8604" spans="1:5" s="1" customFormat="1" x14ac:dyDescent="0.3">
      <c r="A8604" s="4">
        <v>1302952</v>
      </c>
      <c r="B8604" s="5" t="s">
        <v>184</v>
      </c>
      <c r="C8604" s="5" t="s">
        <v>17738</v>
      </c>
      <c r="D8604" s="5" t="s">
        <v>17739</v>
      </c>
      <c r="E8604" s="6" t="s">
        <v>17740</v>
      </c>
    </row>
    <row r="8605" spans="1:5" s="1" customFormat="1" x14ac:dyDescent="0.3">
      <c r="A8605" s="4">
        <v>1302953</v>
      </c>
      <c r="B8605" s="5" t="s">
        <v>68</v>
      </c>
      <c r="C8605" s="5" t="s">
        <v>189</v>
      </c>
      <c r="D8605" s="5" t="s">
        <v>17741</v>
      </c>
      <c r="E8605" s="6" t="s">
        <v>1264</v>
      </c>
    </row>
    <row r="8606" spans="1:5" s="1" customFormat="1" x14ac:dyDescent="0.3">
      <c r="A8606" s="4">
        <v>1302956</v>
      </c>
      <c r="B8606" s="5" t="s">
        <v>5</v>
      </c>
      <c r="C8606" s="5" t="s">
        <v>12525</v>
      </c>
      <c r="D8606" s="5" t="s">
        <v>17742</v>
      </c>
      <c r="E8606" s="6" t="s">
        <v>17743</v>
      </c>
    </row>
    <row r="8607" spans="1:5" s="1" customFormat="1" x14ac:dyDescent="0.3">
      <c r="A8607" s="4">
        <v>1302959</v>
      </c>
      <c r="B8607" s="5" t="s">
        <v>414</v>
      </c>
      <c r="C8607" s="5" t="s">
        <v>1517</v>
      </c>
      <c r="D8607" s="5" t="s">
        <v>9909</v>
      </c>
      <c r="E8607" s="6" t="s">
        <v>14037</v>
      </c>
    </row>
    <row r="8608" spans="1:5" s="1" customFormat="1" x14ac:dyDescent="0.3">
      <c r="A8608" s="4">
        <v>1302961</v>
      </c>
      <c r="B8608" s="5" t="s">
        <v>444</v>
      </c>
      <c r="C8608" s="5" t="s">
        <v>17744</v>
      </c>
      <c r="D8608" s="5" t="s">
        <v>17745</v>
      </c>
      <c r="E8608" s="6" t="s">
        <v>17746</v>
      </c>
    </row>
    <row r="8609" spans="1:5" s="1" customFormat="1" x14ac:dyDescent="0.3">
      <c r="A8609" s="4">
        <v>1302962</v>
      </c>
      <c r="B8609" s="5" t="s">
        <v>12203</v>
      </c>
      <c r="C8609" s="5" t="s">
        <v>17747</v>
      </c>
      <c r="D8609" s="5" t="s">
        <v>17748</v>
      </c>
      <c r="E8609" s="6" t="s">
        <v>17749</v>
      </c>
    </row>
    <row r="8610" spans="1:5" s="1" customFormat="1" x14ac:dyDescent="0.3">
      <c r="A8610" s="4">
        <v>1302970</v>
      </c>
      <c r="B8610" s="5" t="s">
        <v>5555</v>
      </c>
      <c r="C8610" s="5" t="s">
        <v>17750</v>
      </c>
      <c r="D8610" s="5" t="s">
        <v>17751</v>
      </c>
      <c r="E8610" s="6" t="s">
        <v>17752</v>
      </c>
    </row>
    <row r="8611" spans="1:5" s="1" customFormat="1" x14ac:dyDescent="0.3">
      <c r="A8611" s="4">
        <v>1302972</v>
      </c>
      <c r="B8611" s="5" t="s">
        <v>8221</v>
      </c>
      <c r="C8611" s="5" t="s">
        <v>1991</v>
      </c>
      <c r="D8611" s="5" t="s">
        <v>17753</v>
      </c>
      <c r="E8611" s="6" t="s">
        <v>6836</v>
      </c>
    </row>
    <row r="8612" spans="1:5" s="1" customFormat="1" x14ac:dyDescent="0.3">
      <c r="A8612" s="4">
        <v>1302976</v>
      </c>
      <c r="B8612" s="5" t="s">
        <v>407</v>
      </c>
      <c r="C8612" s="5" t="s">
        <v>8650</v>
      </c>
      <c r="D8612" s="5"/>
      <c r="E8612" s="6"/>
    </row>
    <row r="8613" spans="1:5" s="1" customFormat="1" x14ac:dyDescent="0.3">
      <c r="A8613" s="4">
        <v>1302978</v>
      </c>
      <c r="B8613" s="5" t="s">
        <v>6990</v>
      </c>
      <c r="C8613" s="5" t="s">
        <v>3932</v>
      </c>
      <c r="D8613" s="5" t="s">
        <v>17754</v>
      </c>
      <c r="E8613" s="6" t="s">
        <v>17755</v>
      </c>
    </row>
    <row r="8614" spans="1:5" s="1" customFormat="1" x14ac:dyDescent="0.3">
      <c r="A8614" s="4">
        <v>1302979</v>
      </c>
      <c r="B8614" s="5" t="s">
        <v>1935</v>
      </c>
      <c r="C8614" s="5" t="s">
        <v>17756</v>
      </c>
      <c r="D8614" s="5" t="s">
        <v>17757</v>
      </c>
      <c r="E8614" s="6" t="s">
        <v>17758</v>
      </c>
    </row>
    <row r="8615" spans="1:5" s="1" customFormat="1" x14ac:dyDescent="0.3">
      <c r="A8615" s="4">
        <v>1302981</v>
      </c>
      <c r="B8615" s="5" t="s">
        <v>525</v>
      </c>
      <c r="C8615" s="5" t="s">
        <v>698</v>
      </c>
      <c r="D8615" s="5" t="s">
        <v>17759</v>
      </c>
      <c r="E8615" s="6" t="s">
        <v>17760</v>
      </c>
    </row>
    <row r="8616" spans="1:5" s="1" customFormat="1" x14ac:dyDescent="0.3">
      <c r="A8616" s="4">
        <v>1302982</v>
      </c>
      <c r="B8616" s="5" t="s">
        <v>12</v>
      </c>
      <c r="C8616" s="5" t="s">
        <v>742</v>
      </c>
      <c r="D8616" s="5" t="s">
        <v>17761</v>
      </c>
      <c r="E8616" s="6" t="s">
        <v>17762</v>
      </c>
    </row>
    <row r="8617" spans="1:5" s="1" customFormat="1" x14ac:dyDescent="0.3">
      <c r="A8617" s="4">
        <v>1302983</v>
      </c>
      <c r="B8617" s="5" t="s">
        <v>17763</v>
      </c>
      <c r="C8617" s="5" t="s">
        <v>17764</v>
      </c>
      <c r="D8617" s="5" t="s">
        <v>17765</v>
      </c>
      <c r="E8617" s="6" t="s">
        <v>17766</v>
      </c>
    </row>
    <row r="8618" spans="1:5" s="1" customFormat="1" x14ac:dyDescent="0.3">
      <c r="A8618" s="4">
        <v>1302984</v>
      </c>
      <c r="B8618" s="5" t="s">
        <v>143</v>
      </c>
      <c r="C8618" s="5" t="s">
        <v>485</v>
      </c>
      <c r="D8618" s="5" t="s">
        <v>12071</v>
      </c>
      <c r="E8618" s="6" t="s">
        <v>17767</v>
      </c>
    </row>
    <row r="8619" spans="1:5" s="1" customFormat="1" x14ac:dyDescent="0.3">
      <c r="A8619" s="4">
        <v>1302985</v>
      </c>
      <c r="B8619" s="5" t="s">
        <v>301</v>
      </c>
      <c r="C8619" s="5" t="s">
        <v>17768</v>
      </c>
      <c r="D8619" s="5" t="s">
        <v>17769</v>
      </c>
      <c r="E8619" s="6" t="s">
        <v>17770</v>
      </c>
    </row>
    <row r="8620" spans="1:5" s="1" customFormat="1" x14ac:dyDescent="0.3">
      <c r="A8620" s="4">
        <v>1302986</v>
      </c>
      <c r="B8620" s="5" t="s">
        <v>625</v>
      </c>
      <c r="C8620" s="5" t="s">
        <v>1565</v>
      </c>
      <c r="D8620" s="5" t="s">
        <v>17771</v>
      </c>
      <c r="E8620" s="6" t="s">
        <v>17772</v>
      </c>
    </row>
    <row r="8621" spans="1:5" s="1" customFormat="1" x14ac:dyDescent="0.3">
      <c r="A8621" s="4">
        <v>1302987</v>
      </c>
      <c r="B8621" s="5" t="s">
        <v>16</v>
      </c>
      <c r="C8621" s="5" t="s">
        <v>2009</v>
      </c>
      <c r="D8621" s="5" t="s">
        <v>17773</v>
      </c>
      <c r="E8621" s="6" t="s">
        <v>17774</v>
      </c>
    </row>
    <row r="8622" spans="1:5" s="1" customFormat="1" x14ac:dyDescent="0.3">
      <c r="A8622" s="4">
        <v>1302990</v>
      </c>
      <c r="B8622" s="5" t="s">
        <v>1937</v>
      </c>
      <c r="C8622" s="5" t="s">
        <v>2722</v>
      </c>
      <c r="D8622" s="5" t="s">
        <v>17775</v>
      </c>
      <c r="E8622" s="6" t="s">
        <v>17776</v>
      </c>
    </row>
    <row r="8623" spans="1:5" s="1" customFormat="1" x14ac:dyDescent="0.3">
      <c r="A8623" s="4">
        <v>1302991</v>
      </c>
      <c r="B8623" s="5" t="s">
        <v>2240</v>
      </c>
      <c r="C8623" s="5" t="s">
        <v>17777</v>
      </c>
      <c r="D8623" s="5" t="s">
        <v>17778</v>
      </c>
      <c r="E8623" s="6" t="s">
        <v>17779</v>
      </c>
    </row>
    <row r="8624" spans="1:5" s="1" customFormat="1" x14ac:dyDescent="0.3">
      <c r="A8624" s="4">
        <v>1302992</v>
      </c>
      <c r="B8624" s="5" t="s">
        <v>531</v>
      </c>
      <c r="C8624" s="5" t="s">
        <v>8092</v>
      </c>
      <c r="D8624" s="5" t="s">
        <v>9909</v>
      </c>
      <c r="E8624" s="6" t="s">
        <v>14037</v>
      </c>
    </row>
    <row r="8625" spans="1:5" s="1" customFormat="1" x14ac:dyDescent="0.3">
      <c r="A8625" s="4">
        <v>1302993</v>
      </c>
      <c r="B8625" s="5" t="s">
        <v>631</v>
      </c>
      <c r="C8625" s="5" t="s">
        <v>17780</v>
      </c>
      <c r="D8625" s="5" t="s">
        <v>17781</v>
      </c>
      <c r="E8625" s="6" t="s">
        <v>17782</v>
      </c>
    </row>
    <row r="8626" spans="1:5" s="1" customFormat="1" x14ac:dyDescent="0.3">
      <c r="A8626" s="4">
        <v>1302994</v>
      </c>
      <c r="B8626" s="5" t="s">
        <v>17783</v>
      </c>
      <c r="C8626" s="5" t="s">
        <v>2476</v>
      </c>
      <c r="D8626" s="5" t="s">
        <v>17784</v>
      </c>
      <c r="E8626" s="6" t="s">
        <v>17785</v>
      </c>
    </row>
    <row r="8627" spans="1:5" s="1" customFormat="1" x14ac:dyDescent="0.3">
      <c r="A8627" s="4">
        <v>1302997</v>
      </c>
      <c r="B8627" s="5" t="s">
        <v>52</v>
      </c>
      <c r="C8627" s="5" t="s">
        <v>6823</v>
      </c>
      <c r="D8627" s="5" t="s">
        <v>17786</v>
      </c>
      <c r="E8627" s="6" t="s">
        <v>17787</v>
      </c>
    </row>
    <row r="8628" spans="1:5" s="1" customFormat="1" x14ac:dyDescent="0.3">
      <c r="A8628" s="4">
        <v>1302999</v>
      </c>
      <c r="B8628" s="5" t="s">
        <v>3971</v>
      </c>
      <c r="C8628" s="5" t="s">
        <v>2571</v>
      </c>
      <c r="D8628" s="5" t="s">
        <v>17788</v>
      </c>
      <c r="E8628" s="6" t="s">
        <v>17789</v>
      </c>
    </row>
    <row r="8629" spans="1:5" s="1" customFormat="1" x14ac:dyDescent="0.3">
      <c r="A8629" s="4">
        <v>1303001</v>
      </c>
      <c r="B8629" s="5" t="s">
        <v>33</v>
      </c>
      <c r="C8629" s="5" t="s">
        <v>17790</v>
      </c>
      <c r="D8629" s="5" t="s">
        <v>17791</v>
      </c>
      <c r="E8629" s="6" t="s">
        <v>17676</v>
      </c>
    </row>
    <row r="8630" spans="1:5" s="1" customFormat="1" x14ac:dyDescent="0.3">
      <c r="A8630" s="4">
        <v>1303002</v>
      </c>
      <c r="B8630" s="5" t="s">
        <v>525</v>
      </c>
      <c r="C8630" s="5" t="s">
        <v>17792</v>
      </c>
      <c r="D8630" s="5" t="s">
        <v>17793</v>
      </c>
      <c r="E8630" s="6" t="s">
        <v>17794</v>
      </c>
    </row>
    <row r="8631" spans="1:5" s="1" customFormat="1" x14ac:dyDescent="0.3">
      <c r="A8631" s="4">
        <v>1303003</v>
      </c>
      <c r="B8631" s="5" t="s">
        <v>307</v>
      </c>
      <c r="C8631" s="5" t="s">
        <v>1885</v>
      </c>
      <c r="D8631" s="5" t="s">
        <v>14976</v>
      </c>
      <c r="E8631" s="6" t="s">
        <v>13174</v>
      </c>
    </row>
    <row r="8632" spans="1:5" s="1" customFormat="1" x14ac:dyDescent="0.3">
      <c r="A8632" s="4">
        <v>1303004</v>
      </c>
      <c r="B8632" s="5" t="s">
        <v>509</v>
      </c>
      <c r="C8632" s="5" t="s">
        <v>1304</v>
      </c>
      <c r="D8632" s="5" t="s">
        <v>17795</v>
      </c>
      <c r="E8632" s="6" t="s">
        <v>13174</v>
      </c>
    </row>
    <row r="8633" spans="1:5" s="1" customFormat="1" x14ac:dyDescent="0.3">
      <c r="A8633" s="4">
        <v>1303005</v>
      </c>
      <c r="B8633" s="5" t="s">
        <v>17796</v>
      </c>
      <c r="C8633" s="5" t="s">
        <v>17797</v>
      </c>
      <c r="D8633" s="5" t="s">
        <v>17798</v>
      </c>
      <c r="E8633" s="6" t="s">
        <v>17799</v>
      </c>
    </row>
    <row r="8634" spans="1:5" s="1" customFormat="1" x14ac:dyDescent="0.3">
      <c r="A8634" s="4">
        <v>1303006</v>
      </c>
      <c r="B8634" s="5" t="s">
        <v>52</v>
      </c>
      <c r="C8634" s="5" t="s">
        <v>17800</v>
      </c>
      <c r="D8634" s="5" t="s">
        <v>17801</v>
      </c>
      <c r="E8634" s="6" t="s">
        <v>17802</v>
      </c>
    </row>
    <row r="8635" spans="1:5" s="1" customFormat="1" x14ac:dyDescent="0.3">
      <c r="A8635" s="4">
        <v>1303007</v>
      </c>
      <c r="B8635" s="5" t="s">
        <v>52</v>
      </c>
      <c r="C8635" s="5" t="s">
        <v>9707</v>
      </c>
      <c r="D8635" s="5" t="s">
        <v>17803</v>
      </c>
      <c r="E8635" s="6" t="s">
        <v>17804</v>
      </c>
    </row>
    <row r="8636" spans="1:5" s="1" customFormat="1" x14ac:dyDescent="0.3">
      <c r="A8636" s="4">
        <v>1303008</v>
      </c>
      <c r="B8636" s="5" t="s">
        <v>1019</v>
      </c>
      <c r="C8636" s="5" t="s">
        <v>17806</v>
      </c>
      <c r="D8636" s="5" t="s">
        <v>17807</v>
      </c>
      <c r="E8636" s="6" t="s">
        <v>17808</v>
      </c>
    </row>
    <row r="8637" spans="1:5" s="1" customFormat="1" x14ac:dyDescent="0.3">
      <c r="A8637" s="4">
        <v>1303011</v>
      </c>
      <c r="B8637" s="5" t="s">
        <v>410</v>
      </c>
      <c r="C8637" s="5" t="s">
        <v>17809</v>
      </c>
      <c r="D8637" s="5" t="s">
        <v>17810</v>
      </c>
      <c r="E8637" s="6" t="s">
        <v>17811</v>
      </c>
    </row>
    <row r="8638" spans="1:5" s="1" customFormat="1" x14ac:dyDescent="0.3">
      <c r="A8638" s="4">
        <v>1303012</v>
      </c>
      <c r="B8638" s="5" t="s">
        <v>68</v>
      </c>
      <c r="C8638" s="5" t="s">
        <v>5668</v>
      </c>
      <c r="D8638" s="5" t="s">
        <v>17812</v>
      </c>
      <c r="E8638" s="6" t="s">
        <v>17813</v>
      </c>
    </row>
    <row r="8639" spans="1:5" s="1" customFormat="1" x14ac:dyDescent="0.3">
      <c r="A8639" s="4">
        <v>1303013</v>
      </c>
      <c r="B8639" s="5" t="s">
        <v>868</v>
      </c>
      <c r="C8639" s="5" t="s">
        <v>17814</v>
      </c>
      <c r="D8639" s="5" t="s">
        <v>17815</v>
      </c>
      <c r="E8639" s="6" t="s">
        <v>17816</v>
      </c>
    </row>
    <row r="8640" spans="1:5" s="1" customFormat="1" x14ac:dyDescent="0.3">
      <c r="A8640" s="4">
        <v>1303014</v>
      </c>
      <c r="B8640" s="5" t="s">
        <v>3044</v>
      </c>
      <c r="C8640" s="5" t="s">
        <v>456</v>
      </c>
      <c r="D8640" s="5" t="s">
        <v>17817</v>
      </c>
      <c r="E8640" s="6" t="s">
        <v>17818</v>
      </c>
    </row>
    <row r="8641" spans="1:5" s="1" customFormat="1" x14ac:dyDescent="0.3">
      <c r="A8641" s="4">
        <v>1303016</v>
      </c>
      <c r="B8641" s="5" t="s">
        <v>181</v>
      </c>
      <c r="C8641" s="5" t="s">
        <v>17819</v>
      </c>
      <c r="D8641" s="5" t="s">
        <v>17820</v>
      </c>
      <c r="E8641" s="6" t="s">
        <v>17821</v>
      </c>
    </row>
    <row r="8642" spans="1:5" s="1" customFormat="1" x14ac:dyDescent="0.3">
      <c r="A8642" s="4">
        <v>1303017</v>
      </c>
      <c r="B8642" s="5" t="s">
        <v>243</v>
      </c>
      <c r="C8642" s="5" t="s">
        <v>13947</v>
      </c>
      <c r="D8642" s="5" t="s">
        <v>17822</v>
      </c>
      <c r="E8642" s="6" t="s">
        <v>17823</v>
      </c>
    </row>
    <row r="8643" spans="1:5" s="1" customFormat="1" x14ac:dyDescent="0.3">
      <c r="A8643" s="4">
        <v>1303018</v>
      </c>
      <c r="B8643" s="5" t="s">
        <v>58</v>
      </c>
      <c r="C8643" s="5" t="s">
        <v>12208</v>
      </c>
      <c r="D8643" s="5" t="s">
        <v>17824</v>
      </c>
      <c r="E8643" s="6" t="s">
        <v>10918</v>
      </c>
    </row>
    <row r="8644" spans="1:5" s="1" customFormat="1" x14ac:dyDescent="0.3">
      <c r="A8644" s="4">
        <v>1303019</v>
      </c>
      <c r="B8644" s="5" t="s">
        <v>95</v>
      </c>
      <c r="C8644" s="5" t="s">
        <v>10999</v>
      </c>
      <c r="D8644" s="5" t="s">
        <v>17825</v>
      </c>
      <c r="E8644" s="6" t="s">
        <v>17826</v>
      </c>
    </row>
    <row r="8645" spans="1:5" s="1" customFormat="1" x14ac:dyDescent="0.3">
      <c r="A8645" s="4">
        <v>1303022</v>
      </c>
      <c r="B8645" s="5" t="s">
        <v>6600</v>
      </c>
      <c r="C8645" s="5" t="s">
        <v>5376</v>
      </c>
      <c r="D8645" s="5" t="s">
        <v>17827</v>
      </c>
      <c r="E8645" s="6" t="s">
        <v>17828</v>
      </c>
    </row>
    <row r="8646" spans="1:5" s="1" customFormat="1" x14ac:dyDescent="0.3">
      <c r="A8646" s="4">
        <v>1303025</v>
      </c>
      <c r="B8646" s="5" t="s">
        <v>5690</v>
      </c>
      <c r="C8646" s="5" t="s">
        <v>17829</v>
      </c>
      <c r="D8646" s="5" t="s">
        <v>17830</v>
      </c>
      <c r="E8646" s="6" t="s">
        <v>17831</v>
      </c>
    </row>
    <row r="8647" spans="1:5" s="1" customFormat="1" x14ac:dyDescent="0.3">
      <c r="A8647" s="4">
        <v>1303026</v>
      </c>
      <c r="B8647" s="5" t="s">
        <v>883</v>
      </c>
      <c r="C8647" s="5" t="s">
        <v>17832</v>
      </c>
      <c r="D8647" s="5" t="s">
        <v>17833</v>
      </c>
      <c r="E8647" s="6" t="s">
        <v>17834</v>
      </c>
    </row>
    <row r="8648" spans="1:5" s="1" customFormat="1" x14ac:dyDescent="0.3">
      <c r="A8648" s="4">
        <v>1303027</v>
      </c>
      <c r="B8648" s="5" t="s">
        <v>5840</v>
      </c>
      <c r="C8648" s="5" t="s">
        <v>382</v>
      </c>
      <c r="D8648" s="5" t="s">
        <v>17835</v>
      </c>
      <c r="E8648" s="6" t="s">
        <v>17836</v>
      </c>
    </row>
    <row r="8649" spans="1:5" s="1" customFormat="1" x14ac:dyDescent="0.3">
      <c r="A8649" s="4">
        <v>1303028</v>
      </c>
      <c r="B8649" s="5" t="s">
        <v>1536</v>
      </c>
      <c r="C8649" s="5" t="s">
        <v>17837</v>
      </c>
      <c r="D8649" s="5" t="s">
        <v>17838</v>
      </c>
      <c r="E8649" s="6" t="s">
        <v>17839</v>
      </c>
    </row>
    <row r="8650" spans="1:5" s="1" customFormat="1" x14ac:dyDescent="0.3">
      <c r="A8650" s="4">
        <v>1303029</v>
      </c>
      <c r="B8650" s="5" t="s">
        <v>1447</v>
      </c>
      <c r="C8650" s="5" t="s">
        <v>6418</v>
      </c>
      <c r="D8650" s="5" t="s">
        <v>17840</v>
      </c>
      <c r="E8650" s="6" t="s">
        <v>17841</v>
      </c>
    </row>
    <row r="8651" spans="1:5" s="1" customFormat="1" x14ac:dyDescent="0.3">
      <c r="A8651" s="4">
        <v>1303031</v>
      </c>
      <c r="B8651" s="5" t="s">
        <v>17842</v>
      </c>
      <c r="C8651" s="5" t="s">
        <v>17843</v>
      </c>
      <c r="D8651" s="5" t="s">
        <v>17844</v>
      </c>
      <c r="E8651" s="6" t="s">
        <v>17845</v>
      </c>
    </row>
    <row r="8652" spans="1:5" s="1" customFormat="1" x14ac:dyDescent="0.3">
      <c r="A8652" s="4">
        <v>1303032</v>
      </c>
      <c r="B8652" s="5" t="s">
        <v>89</v>
      </c>
      <c r="C8652" s="5" t="s">
        <v>17846</v>
      </c>
      <c r="D8652" s="5" t="s">
        <v>17847</v>
      </c>
      <c r="E8652" s="6" t="s">
        <v>17848</v>
      </c>
    </row>
    <row r="8653" spans="1:5" s="1" customFormat="1" x14ac:dyDescent="0.3">
      <c r="A8653" s="4">
        <v>1303033</v>
      </c>
      <c r="B8653" s="5" t="s">
        <v>181</v>
      </c>
      <c r="C8653" s="5" t="s">
        <v>17849</v>
      </c>
      <c r="D8653" s="5" t="s">
        <v>17850</v>
      </c>
      <c r="E8653" s="6" t="s">
        <v>17851</v>
      </c>
    </row>
    <row r="8654" spans="1:5" s="1" customFormat="1" x14ac:dyDescent="0.3">
      <c r="A8654" s="4">
        <v>1303034</v>
      </c>
      <c r="B8654" s="5" t="s">
        <v>2089</v>
      </c>
      <c r="C8654" s="5" t="s">
        <v>17852</v>
      </c>
      <c r="D8654" s="5" t="s">
        <v>6807</v>
      </c>
      <c r="E8654" s="6" t="s">
        <v>10366</v>
      </c>
    </row>
    <row r="8655" spans="1:5" s="1" customFormat="1" x14ac:dyDescent="0.3">
      <c r="A8655" s="4">
        <v>1303036</v>
      </c>
      <c r="B8655" s="5" t="s">
        <v>95</v>
      </c>
      <c r="C8655" s="5" t="s">
        <v>10999</v>
      </c>
      <c r="D8655" s="5" t="s">
        <v>17825</v>
      </c>
      <c r="E8655" s="6" t="s">
        <v>17826</v>
      </c>
    </row>
    <row r="8656" spans="1:5" s="1" customFormat="1" x14ac:dyDescent="0.3">
      <c r="A8656" s="4">
        <v>1303038</v>
      </c>
      <c r="B8656" s="5" t="s">
        <v>17853</v>
      </c>
      <c r="C8656" s="5" t="s">
        <v>17854</v>
      </c>
      <c r="D8656" s="5" t="s">
        <v>17855</v>
      </c>
      <c r="E8656" s="6" t="s">
        <v>17856</v>
      </c>
    </row>
    <row r="8657" spans="1:5" s="1" customFormat="1" x14ac:dyDescent="0.3">
      <c r="A8657" s="4">
        <v>1303039</v>
      </c>
      <c r="B8657" s="5" t="s">
        <v>17857</v>
      </c>
      <c r="C8657" s="5" t="s">
        <v>883</v>
      </c>
      <c r="D8657" s="5" t="s">
        <v>17858</v>
      </c>
      <c r="E8657" s="6" t="s">
        <v>17859</v>
      </c>
    </row>
    <row r="8658" spans="1:5" s="1" customFormat="1" x14ac:dyDescent="0.3">
      <c r="A8658" s="4">
        <v>1303040</v>
      </c>
      <c r="B8658" s="5" t="s">
        <v>89</v>
      </c>
      <c r="C8658" s="5" t="s">
        <v>17860</v>
      </c>
      <c r="D8658" s="5" t="s">
        <v>5813</v>
      </c>
      <c r="E8658" s="6" t="s">
        <v>5814</v>
      </c>
    </row>
    <row r="8659" spans="1:5" s="1" customFormat="1" x14ac:dyDescent="0.3">
      <c r="A8659" s="4">
        <v>1303042</v>
      </c>
      <c r="B8659" s="5" t="s">
        <v>7823</v>
      </c>
      <c r="C8659" s="5" t="s">
        <v>10324</v>
      </c>
      <c r="D8659" s="5" t="s">
        <v>12071</v>
      </c>
      <c r="E8659" s="6" t="s">
        <v>17861</v>
      </c>
    </row>
    <row r="8660" spans="1:5" s="1" customFormat="1" x14ac:dyDescent="0.3">
      <c r="A8660" s="4">
        <v>1303043</v>
      </c>
      <c r="B8660" s="5" t="s">
        <v>17862</v>
      </c>
      <c r="C8660" s="5" t="s">
        <v>17863</v>
      </c>
      <c r="D8660" s="5" t="s">
        <v>17864</v>
      </c>
      <c r="E8660" s="6" t="s">
        <v>16791</v>
      </c>
    </row>
    <row r="8661" spans="1:5" s="1" customFormat="1" x14ac:dyDescent="0.3">
      <c r="A8661" s="4">
        <v>1303044</v>
      </c>
      <c r="B8661" s="5" t="s">
        <v>243</v>
      </c>
      <c r="C8661" s="5" t="s">
        <v>4841</v>
      </c>
      <c r="D8661" s="5" t="s">
        <v>17865</v>
      </c>
      <c r="E8661" s="6" t="s">
        <v>17866</v>
      </c>
    </row>
    <row r="8662" spans="1:5" s="1" customFormat="1" x14ac:dyDescent="0.3">
      <c r="A8662" s="4">
        <v>1303046</v>
      </c>
      <c r="B8662" s="5" t="s">
        <v>1552</v>
      </c>
      <c r="C8662" s="5" t="s">
        <v>17867</v>
      </c>
      <c r="D8662" s="5" t="s">
        <v>17868</v>
      </c>
      <c r="E8662" s="6" t="s">
        <v>17869</v>
      </c>
    </row>
    <row r="8663" spans="1:5" s="1" customFormat="1" x14ac:dyDescent="0.3">
      <c r="A8663" s="4">
        <v>1303047</v>
      </c>
      <c r="B8663" s="5" t="s">
        <v>6463</v>
      </c>
      <c r="C8663" s="5" t="s">
        <v>17870</v>
      </c>
      <c r="D8663" s="5" t="s">
        <v>17871</v>
      </c>
      <c r="E8663" s="6" t="s">
        <v>17872</v>
      </c>
    </row>
    <row r="8664" spans="1:5" s="1" customFormat="1" x14ac:dyDescent="0.3">
      <c r="A8664" s="4">
        <v>1303048</v>
      </c>
      <c r="B8664" s="5" t="s">
        <v>11156</v>
      </c>
      <c r="C8664" s="5" t="s">
        <v>17873</v>
      </c>
      <c r="D8664" s="5" t="s">
        <v>14976</v>
      </c>
      <c r="E8664" s="6" t="s">
        <v>13174</v>
      </c>
    </row>
    <row r="8665" spans="1:5" s="1" customFormat="1" x14ac:dyDescent="0.3">
      <c r="A8665" s="4">
        <v>1303052</v>
      </c>
      <c r="B8665" s="5" t="s">
        <v>1766</v>
      </c>
      <c r="C8665" s="5" t="s">
        <v>3918</v>
      </c>
      <c r="D8665" s="5"/>
      <c r="E8665" s="6"/>
    </row>
    <row r="8666" spans="1:5" s="1" customFormat="1" x14ac:dyDescent="0.3">
      <c r="A8666" s="4">
        <v>1303056</v>
      </c>
      <c r="B8666" s="5" t="s">
        <v>819</v>
      </c>
      <c r="C8666" s="5" t="s">
        <v>17874</v>
      </c>
      <c r="D8666" s="5" t="s">
        <v>9909</v>
      </c>
      <c r="E8666" s="6" t="s">
        <v>14037</v>
      </c>
    </row>
    <row r="8667" spans="1:5" s="1" customFormat="1" x14ac:dyDescent="0.3">
      <c r="A8667" s="4">
        <v>1303057</v>
      </c>
      <c r="B8667" s="5" t="s">
        <v>2368</v>
      </c>
      <c r="C8667" s="5" t="s">
        <v>2454</v>
      </c>
      <c r="D8667" s="5" t="s">
        <v>17875</v>
      </c>
      <c r="E8667" s="6" t="s">
        <v>17876</v>
      </c>
    </row>
    <row r="8668" spans="1:5" s="1" customFormat="1" x14ac:dyDescent="0.3">
      <c r="A8668" s="4">
        <v>1303058</v>
      </c>
      <c r="B8668" s="5" t="s">
        <v>44</v>
      </c>
      <c r="C8668" s="5" t="s">
        <v>17877</v>
      </c>
      <c r="D8668" s="5" t="s">
        <v>16183</v>
      </c>
      <c r="E8668" s="6" t="s">
        <v>15634</v>
      </c>
    </row>
    <row r="8669" spans="1:5" s="1" customFormat="1" x14ac:dyDescent="0.3">
      <c r="A8669" s="4">
        <v>1303059</v>
      </c>
      <c r="B8669" s="5" t="s">
        <v>531</v>
      </c>
      <c r="C8669" s="5" t="s">
        <v>17878</v>
      </c>
      <c r="D8669" s="5" t="s">
        <v>17879</v>
      </c>
      <c r="E8669" s="6" t="s">
        <v>17880</v>
      </c>
    </row>
    <row r="8670" spans="1:5" s="1" customFormat="1" x14ac:dyDescent="0.3">
      <c r="A8670" s="4">
        <v>1303060</v>
      </c>
      <c r="B8670" s="5" t="s">
        <v>331</v>
      </c>
      <c r="C8670" s="5" t="s">
        <v>17881</v>
      </c>
      <c r="D8670" s="5"/>
      <c r="E8670" s="6"/>
    </row>
    <row r="8671" spans="1:5" s="1" customFormat="1" x14ac:dyDescent="0.3">
      <c r="A8671" s="4">
        <v>1303064</v>
      </c>
      <c r="B8671" s="5" t="s">
        <v>284</v>
      </c>
      <c r="C8671" s="5" t="s">
        <v>17882</v>
      </c>
      <c r="D8671" s="5" t="s">
        <v>17883</v>
      </c>
      <c r="E8671" s="6" t="s">
        <v>17884</v>
      </c>
    </row>
    <row r="8672" spans="1:5" s="1" customFormat="1" x14ac:dyDescent="0.3">
      <c r="A8672" s="4">
        <v>1303065</v>
      </c>
      <c r="B8672" s="5" t="s">
        <v>398</v>
      </c>
      <c r="C8672" s="5" t="s">
        <v>289</v>
      </c>
      <c r="D8672" s="5" t="s">
        <v>17885</v>
      </c>
      <c r="E8672" s="6" t="s">
        <v>17886</v>
      </c>
    </row>
    <row r="8673" spans="1:5" s="1" customFormat="1" x14ac:dyDescent="0.3">
      <c r="A8673" s="4">
        <v>1303069</v>
      </c>
      <c r="B8673" s="5" t="s">
        <v>68</v>
      </c>
      <c r="C8673" s="5" t="s">
        <v>17887</v>
      </c>
      <c r="D8673" s="5" t="s">
        <v>17888</v>
      </c>
      <c r="E8673" s="6" t="s">
        <v>17889</v>
      </c>
    </row>
    <row r="8674" spans="1:5" s="1" customFormat="1" x14ac:dyDescent="0.3">
      <c r="A8674" s="4">
        <v>1303077</v>
      </c>
      <c r="B8674" s="5" t="s">
        <v>1992</v>
      </c>
      <c r="C8674" s="5" t="s">
        <v>17890</v>
      </c>
      <c r="D8674" s="5" t="s">
        <v>17891</v>
      </c>
      <c r="E8674" s="6" t="s">
        <v>17892</v>
      </c>
    </row>
    <row r="8675" spans="1:5" s="1" customFormat="1" x14ac:dyDescent="0.3">
      <c r="A8675" s="4">
        <v>1303079</v>
      </c>
      <c r="B8675" s="5" t="s">
        <v>1283</v>
      </c>
      <c r="C8675" s="5" t="s">
        <v>17893</v>
      </c>
      <c r="D8675" s="5" t="s">
        <v>17894</v>
      </c>
      <c r="E8675" s="6" t="s">
        <v>17895</v>
      </c>
    </row>
    <row r="8676" spans="1:5" s="1" customFormat="1" x14ac:dyDescent="0.3">
      <c r="A8676" s="4">
        <v>1303085</v>
      </c>
      <c r="B8676" s="5" t="s">
        <v>89</v>
      </c>
      <c r="C8676" s="5" t="s">
        <v>3301</v>
      </c>
      <c r="D8676" s="5" t="s">
        <v>17896</v>
      </c>
      <c r="E8676" s="6" t="s">
        <v>17897</v>
      </c>
    </row>
    <row r="8677" spans="1:5" s="1" customFormat="1" x14ac:dyDescent="0.3">
      <c r="A8677" s="4">
        <v>1303096</v>
      </c>
      <c r="B8677" s="5" t="s">
        <v>926</v>
      </c>
      <c r="C8677" s="5" t="s">
        <v>7405</v>
      </c>
      <c r="D8677" s="5" t="s">
        <v>17898</v>
      </c>
      <c r="E8677" s="6" t="s">
        <v>17899</v>
      </c>
    </row>
    <row r="8678" spans="1:5" s="1" customFormat="1" x14ac:dyDescent="0.3">
      <c r="A8678" s="4">
        <v>1303099</v>
      </c>
      <c r="B8678" s="5" t="s">
        <v>52</v>
      </c>
      <c r="C8678" s="5" t="s">
        <v>7286</v>
      </c>
      <c r="D8678" s="5" t="s">
        <v>17900</v>
      </c>
      <c r="E8678" s="6" t="s">
        <v>17901</v>
      </c>
    </row>
    <row r="8679" spans="1:5" s="1" customFormat="1" x14ac:dyDescent="0.3">
      <c r="A8679" s="4">
        <v>1303105</v>
      </c>
      <c r="B8679" s="5" t="s">
        <v>154</v>
      </c>
      <c r="C8679" s="5" t="s">
        <v>946</v>
      </c>
      <c r="D8679" s="5" t="s">
        <v>17902</v>
      </c>
      <c r="E8679" s="6" t="s">
        <v>17903</v>
      </c>
    </row>
    <row r="8680" spans="1:5" s="1" customFormat="1" x14ac:dyDescent="0.3">
      <c r="A8680" s="4">
        <v>1303106</v>
      </c>
      <c r="B8680" s="5" t="s">
        <v>1390</v>
      </c>
      <c r="C8680" s="5" t="s">
        <v>17904</v>
      </c>
      <c r="D8680" s="5" t="s">
        <v>17905</v>
      </c>
      <c r="E8680" s="6" t="s">
        <v>14063</v>
      </c>
    </row>
    <row r="8681" spans="1:5" s="1" customFormat="1" x14ac:dyDescent="0.3">
      <c r="A8681" s="4">
        <v>1303107</v>
      </c>
      <c r="B8681" s="5" t="s">
        <v>523</v>
      </c>
      <c r="C8681" s="5" t="s">
        <v>17906</v>
      </c>
      <c r="D8681" s="5" t="s">
        <v>17907</v>
      </c>
      <c r="E8681" s="6" t="s">
        <v>14400</v>
      </c>
    </row>
    <row r="8682" spans="1:5" s="1" customFormat="1" x14ac:dyDescent="0.3">
      <c r="A8682" s="4">
        <v>1303108</v>
      </c>
      <c r="B8682" s="5" t="s">
        <v>3926</v>
      </c>
      <c r="C8682" s="5" t="s">
        <v>2630</v>
      </c>
      <c r="D8682" s="5" t="s">
        <v>17908</v>
      </c>
      <c r="E8682" s="6" t="s">
        <v>2632</v>
      </c>
    </row>
    <row r="8683" spans="1:5" s="1" customFormat="1" x14ac:dyDescent="0.3">
      <c r="A8683" s="4">
        <v>1303109</v>
      </c>
      <c r="B8683" s="5" t="s">
        <v>58</v>
      </c>
      <c r="C8683" s="5" t="s">
        <v>104</v>
      </c>
      <c r="D8683" s="5" t="s">
        <v>17909</v>
      </c>
      <c r="E8683" s="6" t="s">
        <v>17910</v>
      </c>
    </row>
    <row r="8684" spans="1:5" s="1" customFormat="1" x14ac:dyDescent="0.3">
      <c r="A8684" s="4">
        <v>1303110</v>
      </c>
      <c r="B8684" s="5" t="s">
        <v>181</v>
      </c>
      <c r="C8684" s="5" t="s">
        <v>3068</v>
      </c>
      <c r="D8684" s="5" t="s">
        <v>17911</v>
      </c>
      <c r="E8684" s="6" t="s">
        <v>17912</v>
      </c>
    </row>
    <row r="8685" spans="1:5" s="1" customFormat="1" x14ac:dyDescent="0.3">
      <c r="A8685" s="4">
        <v>1303111</v>
      </c>
      <c r="B8685" s="5" t="s">
        <v>559</v>
      </c>
      <c r="C8685" s="5" t="s">
        <v>3068</v>
      </c>
      <c r="D8685" s="5" t="s">
        <v>17913</v>
      </c>
      <c r="E8685" s="6" t="s">
        <v>17914</v>
      </c>
    </row>
    <row r="8686" spans="1:5" s="1" customFormat="1" x14ac:dyDescent="0.3">
      <c r="A8686" s="4">
        <v>1303112</v>
      </c>
      <c r="B8686" s="5" t="s">
        <v>284</v>
      </c>
      <c r="C8686" s="5" t="s">
        <v>1019</v>
      </c>
      <c r="D8686" s="5" t="s">
        <v>11081</v>
      </c>
      <c r="E8686" s="6" t="s">
        <v>17712</v>
      </c>
    </row>
    <row r="8687" spans="1:5" s="1" customFormat="1" x14ac:dyDescent="0.3">
      <c r="A8687" s="4">
        <v>1303114</v>
      </c>
      <c r="B8687" s="5" t="s">
        <v>107</v>
      </c>
      <c r="C8687" s="5" t="s">
        <v>17915</v>
      </c>
      <c r="D8687" s="5" t="s">
        <v>17916</v>
      </c>
      <c r="E8687" s="6" t="s">
        <v>17917</v>
      </c>
    </row>
    <row r="8688" spans="1:5" s="1" customFormat="1" x14ac:dyDescent="0.3">
      <c r="A8688" s="4">
        <v>1303115</v>
      </c>
      <c r="B8688" s="5" t="s">
        <v>17918</v>
      </c>
      <c r="C8688" s="5" t="s">
        <v>17919</v>
      </c>
      <c r="D8688" s="5" t="s">
        <v>17920</v>
      </c>
      <c r="E8688" s="6" t="s">
        <v>17921</v>
      </c>
    </row>
    <row r="8689" spans="1:5" s="1" customFormat="1" x14ac:dyDescent="0.3">
      <c r="A8689" s="4">
        <v>1303117</v>
      </c>
      <c r="B8689" s="5" t="s">
        <v>17918</v>
      </c>
      <c r="C8689" s="5" t="s">
        <v>17919</v>
      </c>
      <c r="D8689" s="5" t="s">
        <v>17922</v>
      </c>
      <c r="E8689" s="6" t="s">
        <v>17923</v>
      </c>
    </row>
    <row r="8690" spans="1:5" s="1" customFormat="1" x14ac:dyDescent="0.3">
      <c r="A8690" s="4">
        <v>1303118</v>
      </c>
      <c r="B8690" s="5" t="s">
        <v>52</v>
      </c>
      <c r="C8690" s="5" t="s">
        <v>5815</v>
      </c>
      <c r="D8690" s="5" t="s">
        <v>17924</v>
      </c>
      <c r="E8690" s="6" t="s">
        <v>17925</v>
      </c>
    </row>
    <row r="8691" spans="1:5" s="1" customFormat="1" x14ac:dyDescent="0.3">
      <c r="A8691" s="4">
        <v>1303119</v>
      </c>
      <c r="B8691" s="5" t="s">
        <v>17926</v>
      </c>
      <c r="C8691" s="5" t="s">
        <v>17927</v>
      </c>
      <c r="D8691" s="5" t="s">
        <v>17928</v>
      </c>
      <c r="E8691" s="6" t="s">
        <v>17929</v>
      </c>
    </row>
    <row r="8692" spans="1:5" s="1" customFormat="1" x14ac:dyDescent="0.3">
      <c r="A8692" s="4">
        <v>1303121</v>
      </c>
      <c r="B8692" s="5" t="s">
        <v>877</v>
      </c>
      <c r="C8692" s="5" t="s">
        <v>1879</v>
      </c>
      <c r="D8692" s="5" t="s">
        <v>17930</v>
      </c>
      <c r="E8692" s="6" t="s">
        <v>17931</v>
      </c>
    </row>
    <row r="8693" spans="1:5" s="1" customFormat="1" x14ac:dyDescent="0.3">
      <c r="A8693" s="4">
        <v>1303122</v>
      </c>
      <c r="B8693" s="5" t="s">
        <v>981</v>
      </c>
      <c r="C8693" s="5" t="s">
        <v>4786</v>
      </c>
      <c r="D8693" s="5" t="s">
        <v>17932</v>
      </c>
      <c r="E8693" s="6" t="s">
        <v>17933</v>
      </c>
    </row>
    <row r="8694" spans="1:5" s="1" customFormat="1" x14ac:dyDescent="0.3">
      <c r="A8694" s="4">
        <v>1303124</v>
      </c>
      <c r="B8694" s="5" t="s">
        <v>505</v>
      </c>
      <c r="C8694" s="5" t="s">
        <v>17934</v>
      </c>
      <c r="D8694" s="5" t="s">
        <v>9909</v>
      </c>
      <c r="E8694" s="6" t="s">
        <v>14037</v>
      </c>
    </row>
    <row r="8695" spans="1:5" s="1" customFormat="1" x14ac:dyDescent="0.3">
      <c r="A8695" s="4">
        <v>1303125</v>
      </c>
      <c r="B8695" s="5" t="s">
        <v>9598</v>
      </c>
      <c r="C8695" s="5" t="s">
        <v>17935</v>
      </c>
      <c r="D8695" s="5" t="s">
        <v>17936</v>
      </c>
      <c r="E8695" s="6" t="s">
        <v>17937</v>
      </c>
    </row>
    <row r="8696" spans="1:5" s="1" customFormat="1" x14ac:dyDescent="0.3">
      <c r="A8696" s="4">
        <v>1303126</v>
      </c>
      <c r="B8696" s="5" t="s">
        <v>484</v>
      </c>
      <c r="C8696" s="5" t="s">
        <v>17938</v>
      </c>
      <c r="D8696" s="5" t="s">
        <v>17939</v>
      </c>
      <c r="E8696" s="6" t="s">
        <v>17940</v>
      </c>
    </row>
    <row r="8697" spans="1:5" s="1" customFormat="1" x14ac:dyDescent="0.3">
      <c r="A8697" s="4">
        <v>1303127</v>
      </c>
      <c r="B8697" s="5" t="s">
        <v>44</v>
      </c>
      <c r="C8697" s="5" t="s">
        <v>8430</v>
      </c>
      <c r="D8697" s="5" t="s">
        <v>17941</v>
      </c>
      <c r="E8697" s="6" t="s">
        <v>17942</v>
      </c>
    </row>
    <row r="8698" spans="1:5" s="1" customFormat="1" x14ac:dyDescent="0.3">
      <c r="A8698" s="4">
        <v>1303128</v>
      </c>
      <c r="B8698" s="5" t="s">
        <v>299</v>
      </c>
      <c r="C8698" s="5" t="s">
        <v>5</v>
      </c>
      <c r="D8698" s="5" t="s">
        <v>17943</v>
      </c>
      <c r="E8698" s="6" t="s">
        <v>17944</v>
      </c>
    </row>
    <row r="8699" spans="1:5" s="1" customFormat="1" x14ac:dyDescent="0.3">
      <c r="A8699" s="4">
        <v>1303131</v>
      </c>
      <c r="B8699" s="5" t="s">
        <v>531</v>
      </c>
      <c r="C8699" s="5" t="s">
        <v>17945</v>
      </c>
      <c r="D8699" s="5" t="s">
        <v>17946</v>
      </c>
      <c r="E8699" s="6" t="s">
        <v>17947</v>
      </c>
    </row>
    <row r="8700" spans="1:5" s="1" customFormat="1" x14ac:dyDescent="0.3">
      <c r="A8700" s="4">
        <v>1303132</v>
      </c>
      <c r="B8700" s="5" t="s">
        <v>2954</v>
      </c>
      <c r="C8700" s="5" t="s">
        <v>189</v>
      </c>
      <c r="D8700" s="5" t="s">
        <v>17948</v>
      </c>
      <c r="E8700" s="6" t="s">
        <v>17949</v>
      </c>
    </row>
    <row r="8701" spans="1:5" s="1" customFormat="1" x14ac:dyDescent="0.3">
      <c r="A8701" s="4">
        <v>1303133</v>
      </c>
      <c r="B8701" s="5" t="s">
        <v>846</v>
      </c>
      <c r="C8701" s="5" t="s">
        <v>17950</v>
      </c>
      <c r="D8701" s="5" t="s">
        <v>17951</v>
      </c>
      <c r="E8701" s="6" t="s">
        <v>17952</v>
      </c>
    </row>
    <row r="8702" spans="1:5" s="1" customFormat="1" x14ac:dyDescent="0.3">
      <c r="A8702" s="4">
        <v>1303135</v>
      </c>
      <c r="B8702" s="5" t="s">
        <v>17953</v>
      </c>
      <c r="C8702" s="5" t="s">
        <v>2325</v>
      </c>
      <c r="D8702" s="5" t="s">
        <v>17954</v>
      </c>
      <c r="E8702" s="6" t="s">
        <v>6200</v>
      </c>
    </row>
    <row r="8703" spans="1:5" s="1" customFormat="1" x14ac:dyDescent="0.3">
      <c r="A8703" s="4">
        <v>1303137</v>
      </c>
      <c r="B8703" s="5" t="s">
        <v>1846</v>
      </c>
      <c r="C8703" s="5" t="s">
        <v>163</v>
      </c>
      <c r="D8703" s="5" t="s">
        <v>17955</v>
      </c>
      <c r="E8703" s="6" t="s">
        <v>17956</v>
      </c>
    </row>
    <row r="8704" spans="1:5" s="1" customFormat="1" x14ac:dyDescent="0.3">
      <c r="A8704" s="4">
        <v>1303138</v>
      </c>
      <c r="B8704" s="5" t="s">
        <v>62</v>
      </c>
      <c r="C8704" s="5" t="s">
        <v>17957</v>
      </c>
      <c r="D8704" s="5" t="s">
        <v>17958</v>
      </c>
      <c r="E8704" s="6" t="s">
        <v>17959</v>
      </c>
    </row>
    <row r="8705" spans="1:5" s="1" customFormat="1" x14ac:dyDescent="0.3">
      <c r="A8705" s="4">
        <v>1303141</v>
      </c>
      <c r="B8705" s="5" t="s">
        <v>1536</v>
      </c>
      <c r="C8705" s="5" t="s">
        <v>17837</v>
      </c>
      <c r="D8705" s="5" t="s">
        <v>17838</v>
      </c>
      <c r="E8705" s="6" t="s">
        <v>17839</v>
      </c>
    </row>
    <row r="8706" spans="1:5" s="1" customFormat="1" x14ac:dyDescent="0.3">
      <c r="A8706" s="4">
        <v>1303142</v>
      </c>
      <c r="B8706" s="5" t="s">
        <v>9979</v>
      </c>
      <c r="C8706" s="5" t="s">
        <v>17960</v>
      </c>
      <c r="D8706" s="5" t="s">
        <v>11081</v>
      </c>
      <c r="E8706" s="6" t="s">
        <v>17961</v>
      </c>
    </row>
    <row r="8707" spans="1:5" s="1" customFormat="1" x14ac:dyDescent="0.3">
      <c r="A8707" s="4">
        <v>1303143</v>
      </c>
      <c r="B8707" s="5" t="s">
        <v>993</v>
      </c>
      <c r="C8707" s="5" t="s">
        <v>17962</v>
      </c>
      <c r="D8707" s="5" t="s">
        <v>17963</v>
      </c>
      <c r="E8707" s="6" t="s">
        <v>17964</v>
      </c>
    </row>
    <row r="8708" spans="1:5" s="1" customFormat="1" x14ac:dyDescent="0.3">
      <c r="A8708" s="4">
        <v>1303146</v>
      </c>
      <c r="B8708" s="5" t="s">
        <v>17965</v>
      </c>
      <c r="C8708" s="5" t="s">
        <v>17966</v>
      </c>
      <c r="D8708" s="5" t="s">
        <v>17967</v>
      </c>
      <c r="E8708" s="6" t="s">
        <v>17968</v>
      </c>
    </row>
    <row r="8709" spans="1:5" s="1" customFormat="1" x14ac:dyDescent="0.3">
      <c r="A8709" s="4">
        <v>1303147</v>
      </c>
      <c r="B8709" s="5" t="s">
        <v>5808</v>
      </c>
      <c r="C8709" s="5" t="s">
        <v>17969</v>
      </c>
      <c r="D8709" s="5" t="s">
        <v>17970</v>
      </c>
      <c r="E8709" s="6" t="s">
        <v>17971</v>
      </c>
    </row>
    <row r="8710" spans="1:5" s="1" customFormat="1" x14ac:dyDescent="0.3">
      <c r="A8710" s="4">
        <v>1303149</v>
      </c>
      <c r="B8710" s="5" t="s">
        <v>426</v>
      </c>
      <c r="C8710" s="5" t="s">
        <v>17972</v>
      </c>
      <c r="D8710" s="5" t="s">
        <v>17973</v>
      </c>
      <c r="E8710" s="6" t="s">
        <v>17974</v>
      </c>
    </row>
    <row r="8711" spans="1:5" s="1" customFormat="1" x14ac:dyDescent="0.3">
      <c r="A8711" s="4">
        <v>1303150</v>
      </c>
      <c r="B8711" s="5" t="s">
        <v>540</v>
      </c>
      <c r="C8711" s="5" t="s">
        <v>15777</v>
      </c>
      <c r="D8711" s="5" t="s">
        <v>17975</v>
      </c>
      <c r="E8711" s="6" t="s">
        <v>17976</v>
      </c>
    </row>
    <row r="8712" spans="1:5" s="1" customFormat="1" x14ac:dyDescent="0.3">
      <c r="A8712" s="4">
        <v>1303151</v>
      </c>
      <c r="B8712" s="5" t="s">
        <v>1191</v>
      </c>
      <c r="C8712" s="5" t="s">
        <v>4335</v>
      </c>
      <c r="D8712" s="5" t="s">
        <v>17977</v>
      </c>
      <c r="E8712" s="6" t="s">
        <v>17978</v>
      </c>
    </row>
    <row r="8713" spans="1:5" s="1" customFormat="1" x14ac:dyDescent="0.3">
      <c r="A8713" s="4">
        <v>1303152</v>
      </c>
      <c r="B8713" s="5" t="s">
        <v>1335</v>
      </c>
      <c r="C8713" s="5" t="s">
        <v>3186</v>
      </c>
      <c r="D8713" s="5" t="s">
        <v>17979</v>
      </c>
      <c r="E8713" s="6" t="s">
        <v>17980</v>
      </c>
    </row>
    <row r="8714" spans="1:5" s="1" customFormat="1" x14ac:dyDescent="0.3">
      <c r="A8714" s="4">
        <v>1303153</v>
      </c>
      <c r="B8714" s="5" t="s">
        <v>1771</v>
      </c>
      <c r="C8714" s="5" t="s">
        <v>17981</v>
      </c>
      <c r="D8714" s="5" t="s">
        <v>17982</v>
      </c>
      <c r="E8714" s="6" t="s">
        <v>17983</v>
      </c>
    </row>
    <row r="8715" spans="1:5" s="1" customFormat="1" x14ac:dyDescent="0.3">
      <c r="A8715" s="4">
        <v>1303155</v>
      </c>
      <c r="B8715" s="5" t="s">
        <v>11927</v>
      </c>
      <c r="C8715" s="5" t="s">
        <v>11928</v>
      </c>
      <c r="D8715" s="5" t="s">
        <v>11081</v>
      </c>
      <c r="E8715" s="6" t="s">
        <v>17984</v>
      </c>
    </row>
    <row r="8716" spans="1:5" s="1" customFormat="1" x14ac:dyDescent="0.3">
      <c r="A8716" s="4">
        <v>1303156</v>
      </c>
      <c r="B8716" s="5" t="s">
        <v>464</v>
      </c>
      <c r="C8716" s="5" t="s">
        <v>17985</v>
      </c>
      <c r="D8716" s="5" t="s">
        <v>17986</v>
      </c>
      <c r="E8716" s="6" t="s">
        <v>17987</v>
      </c>
    </row>
    <row r="8717" spans="1:5" s="1" customFormat="1" x14ac:dyDescent="0.3">
      <c r="A8717" s="4">
        <v>1303157</v>
      </c>
      <c r="B8717" s="5" t="s">
        <v>1335</v>
      </c>
      <c r="C8717" s="5" t="s">
        <v>17988</v>
      </c>
      <c r="D8717" s="5" t="s">
        <v>17989</v>
      </c>
      <c r="E8717" s="6" t="s">
        <v>17990</v>
      </c>
    </row>
    <row r="8718" spans="1:5" s="1" customFormat="1" x14ac:dyDescent="0.3">
      <c r="A8718" s="4">
        <v>1303158</v>
      </c>
      <c r="B8718" s="5" t="s">
        <v>4732</v>
      </c>
      <c r="C8718" s="5" t="s">
        <v>17991</v>
      </c>
      <c r="D8718" s="5" t="s">
        <v>17992</v>
      </c>
      <c r="E8718" s="6" t="s">
        <v>17993</v>
      </c>
    </row>
    <row r="8719" spans="1:5" s="1" customFormat="1" x14ac:dyDescent="0.3">
      <c r="A8719" s="4">
        <v>1303159</v>
      </c>
      <c r="B8719" s="5" t="s">
        <v>1890</v>
      </c>
      <c r="C8719" s="5" t="s">
        <v>17994</v>
      </c>
      <c r="D8719" s="5" t="s">
        <v>17995</v>
      </c>
      <c r="E8719" s="6"/>
    </row>
    <row r="8720" spans="1:5" s="1" customFormat="1" x14ac:dyDescent="0.3">
      <c r="A8720" s="4">
        <v>1303160</v>
      </c>
      <c r="B8720" s="5" t="s">
        <v>4463</v>
      </c>
      <c r="C8720" s="5" t="s">
        <v>17996</v>
      </c>
      <c r="D8720" s="5" t="s">
        <v>17997</v>
      </c>
      <c r="E8720" s="6" t="s">
        <v>17998</v>
      </c>
    </row>
    <row r="8721" spans="1:5" s="1" customFormat="1" x14ac:dyDescent="0.3">
      <c r="A8721" s="4">
        <v>1303162</v>
      </c>
      <c r="B8721" s="5" t="s">
        <v>1992</v>
      </c>
      <c r="C8721" s="5" t="s">
        <v>17999</v>
      </c>
      <c r="D8721" s="5" t="s">
        <v>18000</v>
      </c>
      <c r="E8721" s="6" t="s">
        <v>18001</v>
      </c>
    </row>
    <row r="8722" spans="1:5" s="1" customFormat="1" x14ac:dyDescent="0.3">
      <c r="A8722" s="4">
        <v>1303163</v>
      </c>
      <c r="B8722" s="5" t="s">
        <v>58</v>
      </c>
      <c r="C8722" s="5" t="s">
        <v>1137</v>
      </c>
      <c r="D8722" s="5" t="s">
        <v>18002</v>
      </c>
      <c r="E8722" s="6" t="s">
        <v>18003</v>
      </c>
    </row>
    <row r="8723" spans="1:5" s="1" customFormat="1" x14ac:dyDescent="0.3">
      <c r="A8723" s="4">
        <v>1303164</v>
      </c>
      <c r="B8723" s="5" t="s">
        <v>4570</v>
      </c>
      <c r="C8723" s="5" t="s">
        <v>18004</v>
      </c>
      <c r="D8723" s="5" t="s">
        <v>18005</v>
      </c>
      <c r="E8723" s="6" t="s">
        <v>18006</v>
      </c>
    </row>
    <row r="8724" spans="1:5" s="1" customFormat="1" x14ac:dyDescent="0.3">
      <c r="A8724" s="4">
        <v>1303165</v>
      </c>
      <c r="B8724" s="5" t="s">
        <v>5</v>
      </c>
      <c r="C8724" s="5" t="s">
        <v>18007</v>
      </c>
      <c r="D8724" s="5" t="s">
        <v>18008</v>
      </c>
      <c r="E8724" s="6" t="s">
        <v>18009</v>
      </c>
    </row>
    <row r="8725" spans="1:5" s="1" customFormat="1" x14ac:dyDescent="0.3">
      <c r="A8725" s="4">
        <v>1303172</v>
      </c>
      <c r="B8725" s="5" t="s">
        <v>14028</v>
      </c>
      <c r="C8725" s="5" t="s">
        <v>6708</v>
      </c>
      <c r="D8725" s="5" t="s">
        <v>18010</v>
      </c>
      <c r="E8725" s="6" t="s">
        <v>18011</v>
      </c>
    </row>
    <row r="8726" spans="1:5" s="1" customFormat="1" x14ac:dyDescent="0.3">
      <c r="A8726" s="4">
        <v>1303173</v>
      </c>
      <c r="B8726" s="5" t="s">
        <v>656</v>
      </c>
      <c r="C8726" s="5" t="s">
        <v>18012</v>
      </c>
      <c r="D8726" s="5" t="s">
        <v>18013</v>
      </c>
      <c r="E8726" s="6" t="s">
        <v>18014</v>
      </c>
    </row>
    <row r="8727" spans="1:5" s="1" customFormat="1" x14ac:dyDescent="0.3">
      <c r="A8727" s="4">
        <v>1303175</v>
      </c>
      <c r="B8727" s="5" t="s">
        <v>4798</v>
      </c>
      <c r="C8727" s="5" t="s">
        <v>2052</v>
      </c>
      <c r="D8727" s="5" t="s">
        <v>8097</v>
      </c>
      <c r="E8727" s="6" t="s">
        <v>18015</v>
      </c>
    </row>
    <row r="8728" spans="1:5" s="1" customFormat="1" x14ac:dyDescent="0.3">
      <c r="A8728" s="4">
        <v>1303176</v>
      </c>
      <c r="B8728" s="5" t="s">
        <v>7</v>
      </c>
      <c r="C8728" s="5" t="s">
        <v>18016</v>
      </c>
      <c r="D8728" s="5" t="s">
        <v>18017</v>
      </c>
      <c r="E8728" s="6" t="s">
        <v>18018</v>
      </c>
    </row>
    <row r="8729" spans="1:5" s="1" customFormat="1" x14ac:dyDescent="0.3">
      <c r="A8729" s="4">
        <v>1303177</v>
      </c>
      <c r="B8729" s="5" t="s">
        <v>143</v>
      </c>
      <c r="C8729" s="5" t="s">
        <v>3736</v>
      </c>
      <c r="D8729" s="5" t="s">
        <v>18019</v>
      </c>
      <c r="E8729" s="6" t="s">
        <v>18020</v>
      </c>
    </row>
    <row r="8730" spans="1:5" s="1" customFormat="1" x14ac:dyDescent="0.3">
      <c r="A8730" s="4">
        <v>1303178</v>
      </c>
      <c r="B8730" s="5" t="s">
        <v>1510</v>
      </c>
      <c r="C8730" s="5" t="s">
        <v>18021</v>
      </c>
      <c r="D8730" s="5" t="s">
        <v>18022</v>
      </c>
      <c r="E8730" s="6" t="s">
        <v>18023</v>
      </c>
    </row>
    <row r="8731" spans="1:5" s="1" customFormat="1" x14ac:dyDescent="0.3">
      <c r="A8731" s="4">
        <v>1303179</v>
      </c>
      <c r="B8731" s="5" t="s">
        <v>4196</v>
      </c>
      <c r="C8731" s="5" t="s">
        <v>18024</v>
      </c>
      <c r="D8731" s="5" t="s">
        <v>18025</v>
      </c>
      <c r="E8731" s="6" t="s">
        <v>18026</v>
      </c>
    </row>
    <row r="8732" spans="1:5" s="1" customFormat="1" x14ac:dyDescent="0.3">
      <c r="A8732" s="4">
        <v>1303180</v>
      </c>
      <c r="B8732" s="5" t="s">
        <v>18027</v>
      </c>
      <c r="C8732" s="5" t="s">
        <v>53</v>
      </c>
      <c r="D8732" s="5" t="s">
        <v>18028</v>
      </c>
      <c r="E8732" s="6" t="s">
        <v>18029</v>
      </c>
    </row>
    <row r="8733" spans="1:5" s="1" customFormat="1" x14ac:dyDescent="0.3">
      <c r="A8733" s="4">
        <v>1303181</v>
      </c>
      <c r="B8733" s="5" t="s">
        <v>3566</v>
      </c>
      <c r="C8733" s="5" t="s">
        <v>16522</v>
      </c>
      <c r="D8733" s="5" t="s">
        <v>18030</v>
      </c>
      <c r="E8733" s="6" t="s">
        <v>18031</v>
      </c>
    </row>
    <row r="8734" spans="1:5" s="1" customFormat="1" x14ac:dyDescent="0.3">
      <c r="A8734" s="4">
        <v>1303188</v>
      </c>
      <c r="B8734" s="5" t="s">
        <v>4866</v>
      </c>
      <c r="C8734" s="5" t="s">
        <v>18032</v>
      </c>
      <c r="D8734" s="5" t="s">
        <v>18033</v>
      </c>
      <c r="E8734" s="6" t="s">
        <v>18034</v>
      </c>
    </row>
    <row r="8735" spans="1:5" s="1" customFormat="1" x14ac:dyDescent="0.3">
      <c r="A8735" s="4">
        <v>1303189</v>
      </c>
      <c r="B8735" s="5" t="s">
        <v>16</v>
      </c>
      <c r="C8735" s="5" t="s">
        <v>18035</v>
      </c>
      <c r="D8735" s="5" t="s">
        <v>18036</v>
      </c>
      <c r="E8735" s="6" t="s">
        <v>18037</v>
      </c>
    </row>
    <row r="8736" spans="1:5" s="1" customFormat="1" x14ac:dyDescent="0.3">
      <c r="A8736" s="4">
        <v>1303190</v>
      </c>
      <c r="B8736" s="5" t="s">
        <v>184</v>
      </c>
      <c r="C8736" s="5" t="s">
        <v>12990</v>
      </c>
      <c r="D8736" s="5" t="s">
        <v>18038</v>
      </c>
      <c r="E8736" s="6" t="s">
        <v>18039</v>
      </c>
    </row>
    <row r="8737" spans="1:5" s="1" customFormat="1" x14ac:dyDescent="0.3">
      <c r="A8737" s="4">
        <v>1303193</v>
      </c>
      <c r="B8737" s="5" t="s">
        <v>44</v>
      </c>
      <c r="C8737" s="5" t="s">
        <v>148</v>
      </c>
      <c r="D8737" s="5" t="s">
        <v>18040</v>
      </c>
      <c r="E8737" s="6" t="s">
        <v>18041</v>
      </c>
    </row>
    <row r="8738" spans="1:5" s="1" customFormat="1" x14ac:dyDescent="0.3">
      <c r="A8738" s="4">
        <v>1303196</v>
      </c>
      <c r="B8738" s="5" t="s">
        <v>52</v>
      </c>
      <c r="C8738" s="5" t="s">
        <v>300</v>
      </c>
      <c r="D8738" s="5" t="s">
        <v>18042</v>
      </c>
      <c r="E8738" s="6" t="s">
        <v>18043</v>
      </c>
    </row>
    <row r="8739" spans="1:5" s="1" customFormat="1" x14ac:dyDescent="0.3">
      <c r="A8739" s="4">
        <v>1303198</v>
      </c>
      <c r="B8739" s="5" t="s">
        <v>22</v>
      </c>
      <c r="C8739" s="5" t="s">
        <v>4263</v>
      </c>
      <c r="D8739" s="5" t="s">
        <v>18044</v>
      </c>
      <c r="E8739" s="6" t="s">
        <v>18045</v>
      </c>
    </row>
    <row r="8740" spans="1:5" s="1" customFormat="1" x14ac:dyDescent="0.3">
      <c r="A8740" s="4">
        <v>1303199</v>
      </c>
      <c r="B8740" s="5" t="s">
        <v>2355</v>
      </c>
      <c r="C8740" s="5" t="s">
        <v>12980</v>
      </c>
      <c r="D8740" s="5" t="s">
        <v>18046</v>
      </c>
      <c r="E8740" s="6" t="s">
        <v>18047</v>
      </c>
    </row>
    <row r="8741" spans="1:5" s="1" customFormat="1" x14ac:dyDescent="0.3">
      <c r="A8741" s="4">
        <v>1303200</v>
      </c>
      <c r="B8741" s="5" t="s">
        <v>864</v>
      </c>
      <c r="C8741" s="5" t="s">
        <v>8782</v>
      </c>
      <c r="D8741" s="5" t="s">
        <v>9909</v>
      </c>
      <c r="E8741" s="6" t="s">
        <v>14037</v>
      </c>
    </row>
    <row r="8742" spans="1:5" s="1" customFormat="1" x14ac:dyDescent="0.3">
      <c r="A8742" s="4">
        <v>1303201</v>
      </c>
      <c r="B8742" s="5" t="s">
        <v>18048</v>
      </c>
      <c r="C8742" s="5" t="s">
        <v>18049</v>
      </c>
      <c r="D8742" s="5" t="s">
        <v>18050</v>
      </c>
      <c r="E8742" s="6" t="s">
        <v>18051</v>
      </c>
    </row>
    <row r="8743" spans="1:5" s="1" customFormat="1" x14ac:dyDescent="0.3">
      <c r="A8743" s="4">
        <v>1303202</v>
      </c>
      <c r="B8743" s="5" t="s">
        <v>18052</v>
      </c>
      <c r="C8743" s="5" t="s">
        <v>7956</v>
      </c>
      <c r="D8743" s="5" t="s">
        <v>18053</v>
      </c>
      <c r="E8743" s="6" t="s">
        <v>5967</v>
      </c>
    </row>
    <row r="8744" spans="1:5" s="1" customFormat="1" x14ac:dyDescent="0.3">
      <c r="A8744" s="4">
        <v>1303207</v>
      </c>
      <c r="B8744" s="5" t="s">
        <v>132</v>
      </c>
      <c r="C8744" s="5" t="s">
        <v>3904</v>
      </c>
      <c r="D8744" s="5" t="s">
        <v>18054</v>
      </c>
      <c r="E8744" s="6" t="s">
        <v>18055</v>
      </c>
    </row>
    <row r="8745" spans="1:5" s="1" customFormat="1" x14ac:dyDescent="0.3">
      <c r="A8745" s="4">
        <v>1303211</v>
      </c>
      <c r="B8745" s="5" t="s">
        <v>386</v>
      </c>
      <c r="C8745" s="5" t="s">
        <v>4335</v>
      </c>
      <c r="D8745" s="5"/>
      <c r="E8745" s="6"/>
    </row>
    <row r="8746" spans="1:5" s="1" customFormat="1" x14ac:dyDescent="0.3">
      <c r="A8746" s="4">
        <v>1303212</v>
      </c>
      <c r="B8746" s="5" t="s">
        <v>3355</v>
      </c>
      <c r="C8746" s="5" t="s">
        <v>18056</v>
      </c>
      <c r="D8746" s="5" t="s">
        <v>18057</v>
      </c>
      <c r="E8746" s="6" t="s">
        <v>18058</v>
      </c>
    </row>
    <row r="8747" spans="1:5" s="1" customFormat="1" x14ac:dyDescent="0.3">
      <c r="A8747" s="4">
        <v>1303214</v>
      </c>
      <c r="B8747" s="5" t="s">
        <v>50</v>
      </c>
      <c r="C8747" s="5" t="s">
        <v>300</v>
      </c>
      <c r="D8747" s="5" t="s">
        <v>18059</v>
      </c>
      <c r="E8747" s="6" t="s">
        <v>18060</v>
      </c>
    </row>
    <row r="8748" spans="1:5" s="1" customFormat="1" x14ac:dyDescent="0.3">
      <c r="A8748" s="4">
        <v>1303215</v>
      </c>
      <c r="B8748" s="5" t="s">
        <v>18052</v>
      </c>
      <c r="C8748" s="5" t="s">
        <v>7956</v>
      </c>
      <c r="D8748" s="5" t="s">
        <v>18061</v>
      </c>
      <c r="E8748" s="6" t="s">
        <v>5967</v>
      </c>
    </row>
    <row r="8749" spans="1:5" s="1" customFormat="1" x14ac:dyDescent="0.3">
      <c r="A8749" s="4">
        <v>1303216</v>
      </c>
      <c r="B8749" s="5" t="s">
        <v>107</v>
      </c>
      <c r="C8749" s="5" t="s">
        <v>2518</v>
      </c>
      <c r="D8749" s="5" t="s">
        <v>18062</v>
      </c>
      <c r="E8749" s="6" t="s">
        <v>12795</v>
      </c>
    </row>
    <row r="8750" spans="1:5" s="1" customFormat="1" x14ac:dyDescent="0.3">
      <c r="A8750" s="4">
        <v>1303217</v>
      </c>
      <c r="B8750" s="5" t="s">
        <v>706</v>
      </c>
      <c r="C8750" s="5" t="s">
        <v>3600</v>
      </c>
      <c r="D8750" s="5" t="s">
        <v>18063</v>
      </c>
      <c r="E8750" s="6" t="s">
        <v>8127</v>
      </c>
    </row>
    <row r="8751" spans="1:5" s="1" customFormat="1" x14ac:dyDescent="0.3">
      <c r="A8751" s="4">
        <v>1303218</v>
      </c>
      <c r="B8751" s="5" t="s">
        <v>5845</v>
      </c>
      <c r="C8751" s="5" t="s">
        <v>2571</v>
      </c>
      <c r="D8751" s="5" t="s">
        <v>18064</v>
      </c>
      <c r="E8751" s="6" t="s">
        <v>18065</v>
      </c>
    </row>
    <row r="8752" spans="1:5" s="1" customFormat="1" x14ac:dyDescent="0.3">
      <c r="A8752" s="4">
        <v>1303220</v>
      </c>
      <c r="B8752" s="5" t="s">
        <v>314</v>
      </c>
      <c r="C8752" s="5" t="s">
        <v>18066</v>
      </c>
      <c r="D8752" s="5" t="s">
        <v>18067</v>
      </c>
      <c r="E8752" s="6" t="s">
        <v>18068</v>
      </c>
    </row>
    <row r="8753" spans="1:5" s="1" customFormat="1" x14ac:dyDescent="0.3">
      <c r="A8753" s="4">
        <v>1303224</v>
      </c>
      <c r="B8753" s="5" t="s">
        <v>314</v>
      </c>
      <c r="C8753" s="5" t="s">
        <v>2090</v>
      </c>
      <c r="D8753" s="5" t="s">
        <v>18069</v>
      </c>
      <c r="E8753" s="6" t="s">
        <v>11126</v>
      </c>
    </row>
    <row r="8754" spans="1:5" s="1" customFormat="1" x14ac:dyDescent="0.3">
      <c r="A8754" s="4">
        <v>1303228</v>
      </c>
      <c r="B8754" s="5" t="s">
        <v>3810</v>
      </c>
      <c r="C8754" s="5" t="s">
        <v>619</v>
      </c>
      <c r="D8754" s="5" t="s">
        <v>18070</v>
      </c>
      <c r="E8754" s="6" t="s">
        <v>7136</v>
      </c>
    </row>
    <row r="8755" spans="1:5" s="1" customFormat="1" x14ac:dyDescent="0.3">
      <c r="A8755" s="4">
        <v>1303229</v>
      </c>
      <c r="B8755" s="5" t="s">
        <v>3810</v>
      </c>
      <c r="C8755" s="5" t="s">
        <v>18071</v>
      </c>
      <c r="D8755" s="5" t="s">
        <v>18072</v>
      </c>
      <c r="E8755" s="6" t="s">
        <v>13360</v>
      </c>
    </row>
    <row r="8756" spans="1:5" s="1" customFormat="1" x14ac:dyDescent="0.3">
      <c r="A8756" s="4">
        <v>1303230</v>
      </c>
      <c r="B8756" s="5" t="s">
        <v>3088</v>
      </c>
      <c r="C8756" s="5" t="s">
        <v>18073</v>
      </c>
      <c r="D8756" s="5" t="s">
        <v>18072</v>
      </c>
      <c r="E8756" s="6" t="s">
        <v>13360</v>
      </c>
    </row>
    <row r="8757" spans="1:5" s="1" customFormat="1" x14ac:dyDescent="0.3">
      <c r="A8757" s="4">
        <v>1303231</v>
      </c>
      <c r="B8757" s="5" t="s">
        <v>11110</v>
      </c>
      <c r="C8757" s="5" t="s">
        <v>2134</v>
      </c>
      <c r="D8757" s="5" t="s">
        <v>18074</v>
      </c>
      <c r="E8757" s="6" t="s">
        <v>14865</v>
      </c>
    </row>
    <row r="8758" spans="1:5" s="1" customFormat="1" x14ac:dyDescent="0.3">
      <c r="A8758" s="4">
        <v>1303232</v>
      </c>
      <c r="B8758" s="5" t="s">
        <v>615</v>
      </c>
      <c r="C8758" s="5" t="s">
        <v>18075</v>
      </c>
      <c r="D8758" s="5" t="s">
        <v>18076</v>
      </c>
      <c r="E8758" s="6" t="s">
        <v>14865</v>
      </c>
    </row>
    <row r="8759" spans="1:5" s="1" customFormat="1" x14ac:dyDescent="0.3">
      <c r="A8759" s="4">
        <v>1303233</v>
      </c>
      <c r="B8759" s="5" t="s">
        <v>410</v>
      </c>
      <c r="C8759" s="5" t="s">
        <v>18077</v>
      </c>
      <c r="D8759" s="5" t="s">
        <v>18078</v>
      </c>
      <c r="E8759" s="6" t="s">
        <v>11974</v>
      </c>
    </row>
    <row r="8760" spans="1:5" s="1" customFormat="1" x14ac:dyDescent="0.3">
      <c r="A8760" s="4">
        <v>1303234</v>
      </c>
      <c r="B8760" s="5" t="s">
        <v>18079</v>
      </c>
      <c r="C8760" s="5" t="s">
        <v>897</v>
      </c>
      <c r="D8760" s="5" t="s">
        <v>18080</v>
      </c>
      <c r="E8760" s="6" t="s">
        <v>18081</v>
      </c>
    </row>
    <row r="8761" spans="1:5" s="1" customFormat="1" x14ac:dyDescent="0.3">
      <c r="A8761" s="4">
        <v>1303235</v>
      </c>
      <c r="B8761" s="5" t="s">
        <v>1065</v>
      </c>
      <c r="C8761" s="5" t="s">
        <v>2481</v>
      </c>
      <c r="D8761" s="5" t="s">
        <v>18082</v>
      </c>
      <c r="E8761" s="6" t="s">
        <v>18083</v>
      </c>
    </row>
    <row r="8762" spans="1:5" s="1" customFormat="1" x14ac:dyDescent="0.3">
      <c r="A8762" s="4">
        <v>1303243</v>
      </c>
      <c r="B8762" s="5" t="s">
        <v>2511</v>
      </c>
      <c r="C8762" s="5" t="s">
        <v>12294</v>
      </c>
      <c r="D8762" s="5" t="s">
        <v>18084</v>
      </c>
      <c r="E8762" s="6" t="s">
        <v>18085</v>
      </c>
    </row>
    <row r="8763" spans="1:5" s="1" customFormat="1" x14ac:dyDescent="0.3">
      <c r="A8763" s="4">
        <v>1303250</v>
      </c>
      <c r="B8763" s="5" t="s">
        <v>3971</v>
      </c>
      <c r="C8763" s="5" t="s">
        <v>5521</v>
      </c>
      <c r="D8763" s="5"/>
      <c r="E8763" s="6"/>
    </row>
    <row r="8764" spans="1:5" s="1" customFormat="1" x14ac:dyDescent="0.3">
      <c r="A8764" s="4">
        <v>1303256</v>
      </c>
      <c r="B8764" s="5" t="s">
        <v>288</v>
      </c>
      <c r="C8764" s="5" t="s">
        <v>4823</v>
      </c>
      <c r="D8764" s="5" t="s">
        <v>18086</v>
      </c>
      <c r="E8764" s="6" t="s">
        <v>18087</v>
      </c>
    </row>
    <row r="8765" spans="1:5" s="1" customFormat="1" x14ac:dyDescent="0.3">
      <c r="A8765" s="4">
        <v>1303259</v>
      </c>
      <c r="B8765" s="5" t="s">
        <v>386</v>
      </c>
      <c r="C8765" s="5" t="s">
        <v>18088</v>
      </c>
      <c r="D8765" s="5" t="s">
        <v>18089</v>
      </c>
      <c r="E8765" s="6" t="s">
        <v>18090</v>
      </c>
    </row>
    <row r="8766" spans="1:5" s="1" customFormat="1" x14ac:dyDescent="0.3">
      <c r="A8766" s="4">
        <v>1303262</v>
      </c>
      <c r="B8766" s="5" t="s">
        <v>2934</v>
      </c>
      <c r="C8766" s="5" t="s">
        <v>18091</v>
      </c>
      <c r="D8766" s="5" t="s">
        <v>18092</v>
      </c>
      <c r="E8766" s="6" t="s">
        <v>18093</v>
      </c>
    </row>
    <row r="8767" spans="1:5" s="1" customFormat="1" x14ac:dyDescent="0.3">
      <c r="A8767" s="4">
        <v>1303274</v>
      </c>
      <c r="B8767" s="5" t="s">
        <v>5283</v>
      </c>
      <c r="C8767" s="5" t="s">
        <v>18094</v>
      </c>
      <c r="D8767" s="5" t="s">
        <v>18095</v>
      </c>
      <c r="E8767" s="6" t="s">
        <v>18096</v>
      </c>
    </row>
    <row r="8768" spans="1:5" s="1" customFormat="1" x14ac:dyDescent="0.3">
      <c r="A8768" s="4">
        <v>1303287</v>
      </c>
      <c r="B8768" s="5" t="s">
        <v>1335</v>
      </c>
      <c r="C8768" s="5" t="s">
        <v>18097</v>
      </c>
      <c r="D8768" s="5" t="s">
        <v>18098</v>
      </c>
      <c r="E8768" s="6" t="s">
        <v>18099</v>
      </c>
    </row>
    <row r="8769" spans="1:5" s="1" customFormat="1" x14ac:dyDescent="0.3">
      <c r="A8769" s="4">
        <v>1303293</v>
      </c>
      <c r="B8769" s="5" t="s">
        <v>2394</v>
      </c>
      <c r="C8769" s="5" t="s">
        <v>11720</v>
      </c>
      <c r="D8769" s="5" t="s">
        <v>18100</v>
      </c>
      <c r="E8769" s="6" t="s">
        <v>18101</v>
      </c>
    </row>
    <row r="8770" spans="1:5" s="1" customFormat="1" x14ac:dyDescent="0.3">
      <c r="A8770" s="4">
        <v>1303298</v>
      </c>
      <c r="B8770" s="5" t="s">
        <v>12</v>
      </c>
      <c r="C8770" s="5" t="s">
        <v>18102</v>
      </c>
      <c r="D8770" s="5" t="s">
        <v>18103</v>
      </c>
      <c r="E8770" s="6" t="s">
        <v>18104</v>
      </c>
    </row>
    <row r="8771" spans="1:5" s="1" customFormat="1" x14ac:dyDescent="0.3">
      <c r="A8771" s="4">
        <v>1303303</v>
      </c>
      <c r="B8771" s="5" t="s">
        <v>4880</v>
      </c>
      <c r="C8771" s="5" t="s">
        <v>11561</v>
      </c>
      <c r="D8771" s="5" t="s">
        <v>18105</v>
      </c>
      <c r="E8771" s="6" t="s">
        <v>18106</v>
      </c>
    </row>
    <row r="8772" spans="1:5" s="1" customFormat="1" x14ac:dyDescent="0.3">
      <c r="A8772" s="4">
        <v>1303304</v>
      </c>
      <c r="B8772" s="5" t="s">
        <v>26</v>
      </c>
      <c r="C8772" s="5" t="s">
        <v>18107</v>
      </c>
      <c r="D8772" s="5" t="s">
        <v>18108</v>
      </c>
      <c r="E8772" s="6" t="s">
        <v>18109</v>
      </c>
    </row>
    <row r="8773" spans="1:5" s="1" customFormat="1" x14ac:dyDescent="0.3">
      <c r="A8773" s="4">
        <v>1303308</v>
      </c>
      <c r="B8773" s="5" t="s">
        <v>9191</v>
      </c>
      <c r="C8773" s="5" t="s">
        <v>1190</v>
      </c>
      <c r="D8773" s="5" t="s">
        <v>18110</v>
      </c>
      <c r="E8773" s="6" t="s">
        <v>18111</v>
      </c>
    </row>
    <row r="8774" spans="1:5" s="1" customFormat="1" x14ac:dyDescent="0.3">
      <c r="A8774" s="4">
        <v>1303312</v>
      </c>
      <c r="B8774" s="5" t="s">
        <v>5</v>
      </c>
      <c r="C8774" s="5" t="s">
        <v>18112</v>
      </c>
      <c r="D8774" s="5" t="s">
        <v>18113</v>
      </c>
      <c r="E8774" s="6" t="s">
        <v>18114</v>
      </c>
    </row>
    <row r="8775" spans="1:5" s="1" customFormat="1" x14ac:dyDescent="0.3">
      <c r="A8775" s="4">
        <v>1303320</v>
      </c>
      <c r="B8775" s="5" t="s">
        <v>1771</v>
      </c>
      <c r="C8775" s="5" t="s">
        <v>3418</v>
      </c>
      <c r="D8775" s="5" t="s">
        <v>18115</v>
      </c>
      <c r="E8775" s="6" t="s">
        <v>18116</v>
      </c>
    </row>
    <row r="8776" spans="1:5" s="1" customFormat="1" x14ac:dyDescent="0.3">
      <c r="A8776" s="4">
        <v>1303321</v>
      </c>
      <c r="B8776" s="5" t="s">
        <v>65</v>
      </c>
      <c r="C8776" s="5" t="s">
        <v>18117</v>
      </c>
      <c r="D8776" s="5" t="s">
        <v>18118</v>
      </c>
      <c r="E8776" s="6" t="s">
        <v>18116</v>
      </c>
    </row>
    <row r="8777" spans="1:5" s="1" customFormat="1" x14ac:dyDescent="0.3">
      <c r="A8777" s="4">
        <v>1303322</v>
      </c>
      <c r="B8777" s="5" t="s">
        <v>8221</v>
      </c>
      <c r="C8777" s="5" t="s">
        <v>18119</v>
      </c>
      <c r="D8777" s="5" t="s">
        <v>18120</v>
      </c>
      <c r="E8777" s="6" t="s">
        <v>18121</v>
      </c>
    </row>
    <row r="8778" spans="1:5" s="1" customFormat="1" x14ac:dyDescent="0.3">
      <c r="A8778" s="4">
        <v>1303323</v>
      </c>
      <c r="B8778" s="5" t="s">
        <v>6160</v>
      </c>
      <c r="C8778" s="5" t="s">
        <v>2027</v>
      </c>
      <c r="D8778" s="5" t="s">
        <v>18122</v>
      </c>
      <c r="E8778" s="6" t="s">
        <v>18123</v>
      </c>
    </row>
    <row r="8779" spans="1:5" s="1" customFormat="1" x14ac:dyDescent="0.3">
      <c r="A8779" s="4">
        <v>1303324</v>
      </c>
      <c r="B8779" s="5" t="s">
        <v>2773</v>
      </c>
      <c r="C8779" s="5" t="s">
        <v>811</v>
      </c>
      <c r="D8779" s="5" t="s">
        <v>18124</v>
      </c>
      <c r="E8779" s="6" t="s">
        <v>18125</v>
      </c>
    </row>
    <row r="8780" spans="1:5" s="1" customFormat="1" x14ac:dyDescent="0.3">
      <c r="A8780" s="4">
        <v>1303325</v>
      </c>
      <c r="B8780" s="5" t="s">
        <v>52</v>
      </c>
      <c r="C8780" s="5" t="s">
        <v>18126</v>
      </c>
      <c r="D8780" s="5" t="s">
        <v>18127</v>
      </c>
      <c r="E8780" s="6" t="s">
        <v>18128</v>
      </c>
    </row>
    <row r="8781" spans="1:5" s="1" customFormat="1" x14ac:dyDescent="0.3">
      <c r="A8781" s="4">
        <v>1303326</v>
      </c>
      <c r="B8781" s="5" t="s">
        <v>16067</v>
      </c>
      <c r="C8781" s="5" t="s">
        <v>18129</v>
      </c>
      <c r="D8781" s="5" t="s">
        <v>18130</v>
      </c>
      <c r="E8781" s="6" t="s">
        <v>18131</v>
      </c>
    </row>
    <row r="8782" spans="1:5" s="1" customFormat="1" x14ac:dyDescent="0.3">
      <c r="A8782" s="4">
        <v>1303327</v>
      </c>
      <c r="B8782" s="5" t="s">
        <v>855</v>
      </c>
      <c r="C8782" s="5" t="s">
        <v>18132</v>
      </c>
      <c r="D8782" s="5" t="s">
        <v>18133</v>
      </c>
      <c r="E8782" s="6" t="s">
        <v>18134</v>
      </c>
    </row>
    <row r="8783" spans="1:5" s="1" customFormat="1" x14ac:dyDescent="0.3">
      <c r="A8783" s="4">
        <v>1303328</v>
      </c>
      <c r="B8783" s="5" t="s">
        <v>18135</v>
      </c>
      <c r="C8783" s="5" t="s">
        <v>18136</v>
      </c>
      <c r="D8783" s="5" t="s">
        <v>18137</v>
      </c>
      <c r="E8783" s="6" t="s">
        <v>18138</v>
      </c>
    </row>
    <row r="8784" spans="1:5" s="1" customFormat="1" x14ac:dyDescent="0.3">
      <c r="A8784" s="4">
        <v>1303329</v>
      </c>
      <c r="B8784" s="5" t="s">
        <v>18139</v>
      </c>
      <c r="C8784" s="5" t="s">
        <v>18140</v>
      </c>
      <c r="D8784" s="5" t="s">
        <v>18141</v>
      </c>
      <c r="E8784" s="6" t="s">
        <v>18142</v>
      </c>
    </row>
    <row r="8785" spans="1:5" s="1" customFormat="1" x14ac:dyDescent="0.3">
      <c r="A8785" s="4">
        <v>1303330</v>
      </c>
      <c r="B8785" s="5" t="s">
        <v>52</v>
      </c>
      <c r="C8785" s="5" t="s">
        <v>230</v>
      </c>
      <c r="D8785" s="5" t="s">
        <v>18143</v>
      </c>
      <c r="E8785" s="6" t="s">
        <v>18144</v>
      </c>
    </row>
    <row r="8786" spans="1:5" s="1" customFormat="1" x14ac:dyDescent="0.3">
      <c r="A8786" s="4">
        <v>1303350</v>
      </c>
      <c r="B8786" s="5" t="s">
        <v>2368</v>
      </c>
      <c r="C8786" s="5" t="s">
        <v>1409</v>
      </c>
      <c r="D8786" s="5" t="s">
        <v>18145</v>
      </c>
      <c r="E8786" s="6" t="s">
        <v>18146</v>
      </c>
    </row>
    <row r="8787" spans="1:5" s="1" customFormat="1" x14ac:dyDescent="0.3">
      <c r="A8787" s="4">
        <v>1303351</v>
      </c>
      <c r="B8787" s="5" t="s">
        <v>243</v>
      </c>
      <c r="C8787" s="5" t="s">
        <v>6397</v>
      </c>
      <c r="D8787" s="5" t="s">
        <v>18147</v>
      </c>
      <c r="E8787" s="6" t="s">
        <v>18148</v>
      </c>
    </row>
    <row r="8788" spans="1:5" s="1" customFormat="1" x14ac:dyDescent="0.3">
      <c r="A8788" s="4">
        <v>1303352</v>
      </c>
      <c r="B8788" s="5" t="s">
        <v>307</v>
      </c>
      <c r="C8788" s="5" t="s">
        <v>1806</v>
      </c>
      <c r="D8788" s="5" t="s">
        <v>18149</v>
      </c>
      <c r="E8788" s="6" t="s">
        <v>18150</v>
      </c>
    </row>
    <row r="8789" spans="1:5" s="1" customFormat="1" x14ac:dyDescent="0.3">
      <c r="A8789" s="4">
        <v>1303353</v>
      </c>
      <c r="B8789" s="5" t="s">
        <v>44</v>
      </c>
      <c r="C8789" s="5" t="s">
        <v>18151</v>
      </c>
      <c r="D8789" s="5" t="s">
        <v>18152</v>
      </c>
      <c r="E8789" s="6" t="s">
        <v>18153</v>
      </c>
    </row>
    <row r="8790" spans="1:5" s="1" customFormat="1" x14ac:dyDescent="0.3">
      <c r="A8790" s="4">
        <v>1303354</v>
      </c>
      <c r="B8790" s="5" t="s">
        <v>216</v>
      </c>
      <c r="C8790" s="5" t="s">
        <v>18154</v>
      </c>
      <c r="D8790" s="5" t="s">
        <v>18155</v>
      </c>
      <c r="E8790" s="6" t="s">
        <v>18156</v>
      </c>
    </row>
    <row r="8791" spans="1:5" s="1" customFormat="1" x14ac:dyDescent="0.3">
      <c r="A8791" s="4">
        <v>1303355</v>
      </c>
      <c r="B8791" s="5" t="s">
        <v>426</v>
      </c>
      <c r="C8791" s="5" t="s">
        <v>1799</v>
      </c>
      <c r="D8791" s="5" t="s">
        <v>18157</v>
      </c>
      <c r="E8791" s="6" t="s">
        <v>18158</v>
      </c>
    </row>
    <row r="8792" spans="1:5" s="1" customFormat="1" x14ac:dyDescent="0.3">
      <c r="A8792" s="4">
        <v>1303356</v>
      </c>
      <c r="B8792" s="5" t="s">
        <v>12817</v>
      </c>
      <c r="C8792" s="5" t="s">
        <v>7353</v>
      </c>
      <c r="D8792" s="5" t="s">
        <v>18159</v>
      </c>
      <c r="E8792" s="6" t="s">
        <v>18160</v>
      </c>
    </row>
    <row r="8793" spans="1:5" s="1" customFormat="1" x14ac:dyDescent="0.3">
      <c r="A8793" s="4">
        <v>1303357</v>
      </c>
      <c r="B8793" s="5" t="s">
        <v>12</v>
      </c>
      <c r="C8793" s="5" t="s">
        <v>18161</v>
      </c>
      <c r="D8793" s="5" t="s">
        <v>18162</v>
      </c>
      <c r="E8793" s="6" t="s">
        <v>18163</v>
      </c>
    </row>
    <row r="8794" spans="1:5" s="1" customFormat="1" x14ac:dyDescent="0.3">
      <c r="A8794" s="4">
        <v>1303359</v>
      </c>
      <c r="B8794" s="5" t="s">
        <v>125</v>
      </c>
      <c r="C8794" s="5" t="s">
        <v>3418</v>
      </c>
      <c r="D8794" s="5" t="s">
        <v>18164</v>
      </c>
      <c r="E8794" s="6" t="s">
        <v>18116</v>
      </c>
    </row>
    <row r="8795" spans="1:5" s="1" customFormat="1" x14ac:dyDescent="0.3">
      <c r="A8795" s="4">
        <v>1303361</v>
      </c>
      <c r="B8795" s="5" t="s">
        <v>90</v>
      </c>
      <c r="C8795" s="5" t="s">
        <v>5917</v>
      </c>
      <c r="D8795" s="5" t="s">
        <v>18165</v>
      </c>
      <c r="E8795" s="6" t="s">
        <v>18166</v>
      </c>
    </row>
    <row r="8796" spans="1:5" s="1" customFormat="1" x14ac:dyDescent="0.3">
      <c r="A8796" s="4">
        <v>1303364</v>
      </c>
      <c r="B8796" s="5" t="s">
        <v>18167</v>
      </c>
      <c r="C8796" s="5" t="s">
        <v>15237</v>
      </c>
      <c r="D8796" s="5" t="s">
        <v>18168</v>
      </c>
      <c r="E8796" s="6" t="s">
        <v>18169</v>
      </c>
    </row>
    <row r="8797" spans="1:5" s="1" customFormat="1" x14ac:dyDescent="0.3">
      <c r="A8797" s="4">
        <v>1303368</v>
      </c>
      <c r="B8797" s="5" t="s">
        <v>531</v>
      </c>
      <c r="C8797" s="5" t="s">
        <v>18170</v>
      </c>
      <c r="D8797" s="5" t="s">
        <v>18171</v>
      </c>
      <c r="E8797" s="6" t="s">
        <v>18172</v>
      </c>
    </row>
    <row r="8798" spans="1:5" s="1" customFormat="1" x14ac:dyDescent="0.3">
      <c r="A8798" s="4">
        <v>1303370</v>
      </c>
      <c r="B8798" s="5" t="s">
        <v>18173</v>
      </c>
      <c r="C8798" s="5" t="s">
        <v>18174</v>
      </c>
      <c r="D8798" s="5" t="s">
        <v>18175</v>
      </c>
      <c r="E8798" s="6" t="s">
        <v>18176</v>
      </c>
    </row>
    <row r="8799" spans="1:5" s="1" customFormat="1" x14ac:dyDescent="0.3">
      <c r="A8799" s="4">
        <v>1303373</v>
      </c>
      <c r="B8799" s="5" t="s">
        <v>4281</v>
      </c>
      <c r="C8799" s="5" t="s">
        <v>2325</v>
      </c>
      <c r="D8799" s="5"/>
      <c r="E8799" s="6"/>
    </row>
    <row r="8800" spans="1:5" s="1" customFormat="1" x14ac:dyDescent="0.3">
      <c r="A8800" s="4">
        <v>1303385</v>
      </c>
      <c r="B8800" s="5" t="s">
        <v>1585</v>
      </c>
      <c r="C8800" s="5" t="s">
        <v>4421</v>
      </c>
      <c r="D8800" s="5" t="s">
        <v>18177</v>
      </c>
      <c r="E8800" s="6" t="s">
        <v>18178</v>
      </c>
    </row>
    <row r="8801" spans="1:5" s="1" customFormat="1" x14ac:dyDescent="0.3">
      <c r="A8801" s="4">
        <v>1303388</v>
      </c>
      <c r="B8801" s="5" t="s">
        <v>2560</v>
      </c>
      <c r="C8801" s="5" t="s">
        <v>18179</v>
      </c>
      <c r="D8801" s="5" t="s">
        <v>18180</v>
      </c>
      <c r="E8801" s="6" t="s">
        <v>8127</v>
      </c>
    </row>
    <row r="8802" spans="1:5" s="1" customFormat="1" x14ac:dyDescent="0.3">
      <c r="A8802" s="4">
        <v>1303389</v>
      </c>
      <c r="B8802" s="5" t="s">
        <v>1996</v>
      </c>
      <c r="C8802" s="5" t="s">
        <v>18181</v>
      </c>
      <c r="D8802" s="5" t="s">
        <v>18182</v>
      </c>
      <c r="E8802" s="6" t="s">
        <v>8127</v>
      </c>
    </row>
    <row r="8803" spans="1:5" s="1" customFormat="1" x14ac:dyDescent="0.3">
      <c r="A8803" s="4">
        <v>1303396</v>
      </c>
      <c r="B8803" s="5" t="s">
        <v>1992</v>
      </c>
      <c r="C8803" s="5" t="s">
        <v>897</v>
      </c>
      <c r="D8803" s="5" t="s">
        <v>18183</v>
      </c>
      <c r="E8803" s="6" t="s">
        <v>18184</v>
      </c>
    </row>
    <row r="8804" spans="1:5" s="1" customFormat="1" x14ac:dyDescent="0.3">
      <c r="A8804" s="4">
        <v>1303397</v>
      </c>
      <c r="B8804" s="5" t="s">
        <v>846</v>
      </c>
      <c r="C8804" s="5" t="s">
        <v>4715</v>
      </c>
      <c r="D8804" s="5" t="s">
        <v>18185</v>
      </c>
      <c r="E8804" s="6" t="s">
        <v>18186</v>
      </c>
    </row>
    <row r="8805" spans="1:5" s="1" customFormat="1" x14ac:dyDescent="0.3">
      <c r="A8805" s="4">
        <v>1303398</v>
      </c>
      <c r="B8805" s="5" t="s">
        <v>523</v>
      </c>
      <c r="C8805" s="5" t="s">
        <v>18187</v>
      </c>
      <c r="D8805" s="5" t="s">
        <v>9909</v>
      </c>
      <c r="E8805" s="6" t="s">
        <v>14037</v>
      </c>
    </row>
    <row r="8806" spans="1:5" s="1" customFormat="1" x14ac:dyDescent="0.3">
      <c r="A8806" s="4">
        <v>1303399</v>
      </c>
      <c r="B8806" s="5" t="s">
        <v>3446</v>
      </c>
      <c r="C8806" s="5" t="s">
        <v>266</v>
      </c>
      <c r="D8806" s="5" t="s">
        <v>18188</v>
      </c>
      <c r="E8806" s="6" t="s">
        <v>3790</v>
      </c>
    </row>
    <row r="8807" spans="1:5" s="1" customFormat="1" x14ac:dyDescent="0.3">
      <c r="A8807" s="4">
        <v>1303405</v>
      </c>
      <c r="B8807" s="5" t="s">
        <v>16</v>
      </c>
      <c r="C8807" s="5" t="s">
        <v>18189</v>
      </c>
      <c r="D8807" s="5" t="s">
        <v>7658</v>
      </c>
      <c r="E8807" s="6" t="s">
        <v>6756</v>
      </c>
    </row>
    <row r="8808" spans="1:5" s="1" customFormat="1" x14ac:dyDescent="0.3">
      <c r="A8808" s="4">
        <v>1303408</v>
      </c>
      <c r="B8808" s="5" t="s">
        <v>1987</v>
      </c>
      <c r="C8808" s="5" t="s">
        <v>3411</v>
      </c>
      <c r="D8808" s="5" t="s">
        <v>18190</v>
      </c>
      <c r="E8808" s="6" t="s">
        <v>18191</v>
      </c>
    </row>
    <row r="8809" spans="1:5" s="1" customFormat="1" x14ac:dyDescent="0.3">
      <c r="A8809" s="4">
        <v>1303409</v>
      </c>
      <c r="B8809" s="5" t="s">
        <v>9643</v>
      </c>
      <c r="C8809" s="5" t="s">
        <v>1085</v>
      </c>
      <c r="D8809" s="5" t="s">
        <v>18192</v>
      </c>
      <c r="E8809" s="6" t="s">
        <v>18193</v>
      </c>
    </row>
    <row r="8810" spans="1:5" s="1" customFormat="1" x14ac:dyDescent="0.3">
      <c r="A8810" s="4">
        <v>1303411</v>
      </c>
      <c r="B8810" s="5" t="s">
        <v>22</v>
      </c>
      <c r="C8810" s="5" t="s">
        <v>742</v>
      </c>
      <c r="D8810" s="5" t="s">
        <v>18194</v>
      </c>
      <c r="E8810" s="6" t="s">
        <v>18195</v>
      </c>
    </row>
    <row r="8811" spans="1:5" s="1" customFormat="1" x14ac:dyDescent="0.3">
      <c r="A8811" s="4">
        <v>1303416</v>
      </c>
      <c r="B8811" s="5" t="s">
        <v>4281</v>
      </c>
      <c r="C8811" s="5" t="s">
        <v>8342</v>
      </c>
      <c r="D8811" s="5" t="s">
        <v>18196</v>
      </c>
      <c r="E8811" s="6" t="s">
        <v>18197</v>
      </c>
    </row>
    <row r="8812" spans="1:5" s="1" customFormat="1" x14ac:dyDescent="0.3">
      <c r="A8812" s="4">
        <v>1303418</v>
      </c>
      <c r="B8812" s="5" t="s">
        <v>1672</v>
      </c>
      <c r="C8812" s="5" t="s">
        <v>2481</v>
      </c>
      <c r="D8812" s="5" t="s">
        <v>8097</v>
      </c>
      <c r="E8812" s="6" t="s">
        <v>8098</v>
      </c>
    </row>
    <row r="8813" spans="1:5" s="1" customFormat="1" x14ac:dyDescent="0.3">
      <c r="A8813" s="4">
        <v>1303419</v>
      </c>
      <c r="B8813" s="5" t="s">
        <v>18198</v>
      </c>
      <c r="C8813" s="5" t="s">
        <v>18199</v>
      </c>
      <c r="D8813" s="5"/>
      <c r="E8813" s="6" t="s">
        <v>18200</v>
      </c>
    </row>
    <row r="8814" spans="1:5" s="1" customFormat="1" x14ac:dyDescent="0.3">
      <c r="A8814" s="4">
        <v>1303420</v>
      </c>
      <c r="B8814" s="5" t="s">
        <v>31</v>
      </c>
      <c r="C8814" s="5" t="s">
        <v>12035</v>
      </c>
      <c r="D8814" s="5" t="s">
        <v>18201</v>
      </c>
      <c r="E8814" s="6" t="s">
        <v>18202</v>
      </c>
    </row>
    <row r="8815" spans="1:5" s="1" customFormat="1" x14ac:dyDescent="0.3">
      <c r="A8815" s="4">
        <v>1303424</v>
      </c>
      <c r="B8815" s="5" t="s">
        <v>184</v>
      </c>
      <c r="C8815" s="5" t="s">
        <v>18203</v>
      </c>
      <c r="D8815" s="5" t="s">
        <v>18204</v>
      </c>
      <c r="E8815" s="6" t="s">
        <v>18205</v>
      </c>
    </row>
    <row r="8816" spans="1:5" s="1" customFormat="1" x14ac:dyDescent="0.3">
      <c r="A8816" s="4">
        <v>1303427</v>
      </c>
      <c r="B8816" s="5" t="s">
        <v>22</v>
      </c>
      <c r="C8816" s="5" t="s">
        <v>742</v>
      </c>
      <c r="D8816" s="5" t="s">
        <v>18194</v>
      </c>
      <c r="E8816" s="6" t="s">
        <v>18206</v>
      </c>
    </row>
    <row r="8817" spans="1:5" s="1" customFormat="1" x14ac:dyDescent="0.3">
      <c r="A8817" s="4">
        <v>1303430</v>
      </c>
      <c r="B8817" s="5" t="s">
        <v>68</v>
      </c>
      <c r="C8817" s="5" t="s">
        <v>18207</v>
      </c>
      <c r="D8817" s="5" t="s">
        <v>18208</v>
      </c>
      <c r="E8817" s="6" t="s">
        <v>18209</v>
      </c>
    </row>
    <row r="8818" spans="1:5" s="1" customFormat="1" x14ac:dyDescent="0.3">
      <c r="A8818" s="4">
        <v>1303435</v>
      </c>
      <c r="B8818" s="5" t="s">
        <v>1641</v>
      </c>
      <c r="C8818" s="5" t="s">
        <v>18210</v>
      </c>
      <c r="D8818" s="5" t="s">
        <v>18211</v>
      </c>
      <c r="E8818" s="6" t="s">
        <v>18212</v>
      </c>
    </row>
    <row r="8819" spans="1:5" s="1" customFormat="1" x14ac:dyDescent="0.3">
      <c r="A8819" s="4">
        <v>1303436</v>
      </c>
      <c r="B8819" s="5" t="s">
        <v>6774</v>
      </c>
      <c r="C8819" s="5" t="s">
        <v>18213</v>
      </c>
      <c r="D8819" s="5" t="s">
        <v>5813</v>
      </c>
      <c r="E8819" s="6" t="s">
        <v>5814</v>
      </c>
    </row>
    <row r="8820" spans="1:5" s="1" customFormat="1" x14ac:dyDescent="0.3">
      <c r="A8820" s="4">
        <v>1303437</v>
      </c>
      <c r="B8820" s="5" t="s">
        <v>410</v>
      </c>
      <c r="C8820" s="5" t="s">
        <v>18214</v>
      </c>
      <c r="D8820" s="5" t="s">
        <v>18215</v>
      </c>
      <c r="E8820" s="6" t="s">
        <v>18216</v>
      </c>
    </row>
    <row r="8821" spans="1:5" s="1" customFormat="1" x14ac:dyDescent="0.3">
      <c r="A8821" s="4">
        <v>1303443</v>
      </c>
      <c r="B8821" s="5" t="s">
        <v>497</v>
      </c>
      <c r="C8821" s="5" t="s">
        <v>373</v>
      </c>
      <c r="D8821" s="5" t="s">
        <v>1305</v>
      </c>
      <c r="E8821" s="6" t="s">
        <v>18217</v>
      </c>
    </row>
    <row r="8822" spans="1:5" s="1" customFormat="1" x14ac:dyDescent="0.3">
      <c r="A8822" s="4">
        <v>1303444</v>
      </c>
      <c r="B8822" s="5" t="s">
        <v>667</v>
      </c>
      <c r="C8822" s="5" t="s">
        <v>2481</v>
      </c>
      <c r="D8822" s="5" t="s">
        <v>18218</v>
      </c>
      <c r="E8822" s="6" t="s">
        <v>8095</v>
      </c>
    </row>
    <row r="8823" spans="1:5" s="1" customFormat="1" x14ac:dyDescent="0.3">
      <c r="A8823" s="4">
        <v>1303450</v>
      </c>
      <c r="B8823" s="5" t="s">
        <v>509</v>
      </c>
      <c r="C8823" s="5" t="s">
        <v>780</v>
      </c>
      <c r="D8823" s="5" t="s">
        <v>18219</v>
      </c>
      <c r="E8823" s="6" t="s">
        <v>18220</v>
      </c>
    </row>
    <row r="8824" spans="1:5" s="1" customFormat="1" x14ac:dyDescent="0.3">
      <c r="A8824" s="4">
        <v>1303451</v>
      </c>
      <c r="B8824" s="5" t="s">
        <v>8425</v>
      </c>
      <c r="C8824" s="5" t="s">
        <v>1137</v>
      </c>
      <c r="D8824" s="5" t="s">
        <v>18221</v>
      </c>
      <c r="E8824" s="6" t="s">
        <v>18222</v>
      </c>
    </row>
    <row r="8825" spans="1:5" s="1" customFormat="1" x14ac:dyDescent="0.3">
      <c r="A8825" s="4">
        <v>1303452</v>
      </c>
      <c r="B8825" s="5" t="s">
        <v>50</v>
      </c>
      <c r="C8825" s="5" t="s">
        <v>18224</v>
      </c>
      <c r="D8825" s="5" t="s">
        <v>9909</v>
      </c>
      <c r="E8825" s="6" t="s">
        <v>14037</v>
      </c>
    </row>
    <row r="8826" spans="1:5" s="1" customFormat="1" x14ac:dyDescent="0.3">
      <c r="A8826" s="4">
        <v>1303453</v>
      </c>
      <c r="B8826" s="5" t="s">
        <v>143</v>
      </c>
      <c r="C8826" s="5" t="s">
        <v>18225</v>
      </c>
      <c r="D8826" s="5" t="s">
        <v>18226</v>
      </c>
      <c r="E8826" s="6" t="s">
        <v>18227</v>
      </c>
    </row>
    <row r="8827" spans="1:5" s="1" customFormat="1" x14ac:dyDescent="0.3">
      <c r="A8827" s="4">
        <v>1303455</v>
      </c>
      <c r="B8827" s="5" t="s">
        <v>52</v>
      </c>
      <c r="C8827" s="5" t="s">
        <v>18228</v>
      </c>
      <c r="D8827" s="5" t="s">
        <v>18229</v>
      </c>
      <c r="E8827" s="6" t="s">
        <v>18230</v>
      </c>
    </row>
    <row r="8828" spans="1:5" s="1" customFormat="1" x14ac:dyDescent="0.3">
      <c r="A8828" s="4">
        <v>1303457</v>
      </c>
      <c r="B8828" s="5" t="s">
        <v>7</v>
      </c>
      <c r="C8828" s="5" t="s">
        <v>18231</v>
      </c>
      <c r="D8828" s="5" t="s">
        <v>18232</v>
      </c>
      <c r="E8828" s="6" t="s">
        <v>18233</v>
      </c>
    </row>
    <row r="8829" spans="1:5" s="1" customFormat="1" x14ac:dyDescent="0.3">
      <c r="A8829" s="4">
        <v>1303458</v>
      </c>
      <c r="B8829" s="5" t="s">
        <v>4247</v>
      </c>
      <c r="C8829" s="5" t="s">
        <v>1248</v>
      </c>
      <c r="D8829" s="5" t="s">
        <v>17868</v>
      </c>
      <c r="E8829" s="6" t="s">
        <v>18234</v>
      </c>
    </row>
    <row r="8830" spans="1:5" s="1" customFormat="1" x14ac:dyDescent="0.3">
      <c r="A8830" s="4">
        <v>1303460</v>
      </c>
      <c r="B8830" s="5" t="s">
        <v>44</v>
      </c>
      <c r="C8830" s="5" t="s">
        <v>16951</v>
      </c>
      <c r="D8830" s="5" t="s">
        <v>18235</v>
      </c>
      <c r="E8830" s="6" t="s">
        <v>5973</v>
      </c>
    </row>
    <row r="8831" spans="1:5" s="1" customFormat="1" x14ac:dyDescent="0.3">
      <c r="A8831" s="4">
        <v>1303461</v>
      </c>
      <c r="B8831" s="5" t="s">
        <v>1839</v>
      </c>
      <c r="C8831" s="5" t="s">
        <v>18236</v>
      </c>
      <c r="D8831" s="5" t="s">
        <v>14976</v>
      </c>
      <c r="E8831" s="6" t="s">
        <v>13174</v>
      </c>
    </row>
    <row r="8832" spans="1:5" s="1" customFormat="1" x14ac:dyDescent="0.3">
      <c r="A8832" s="4">
        <v>1303463</v>
      </c>
      <c r="B8832" s="5" t="s">
        <v>52</v>
      </c>
      <c r="C8832" s="5" t="s">
        <v>18237</v>
      </c>
      <c r="D8832" s="5" t="s">
        <v>18238</v>
      </c>
      <c r="E8832" s="6" t="s">
        <v>18239</v>
      </c>
    </row>
    <row r="8833" spans="1:5" s="1" customFormat="1" x14ac:dyDescent="0.3">
      <c r="A8833" s="4">
        <v>1303466</v>
      </c>
      <c r="B8833" s="5" t="s">
        <v>531</v>
      </c>
      <c r="C8833" s="5" t="s">
        <v>4823</v>
      </c>
      <c r="D8833" s="5" t="s">
        <v>18240</v>
      </c>
      <c r="E8833" s="6" t="s">
        <v>18241</v>
      </c>
    </row>
    <row r="8834" spans="1:5" s="1" customFormat="1" x14ac:dyDescent="0.3">
      <c r="A8834" s="4">
        <v>1303467</v>
      </c>
      <c r="B8834" s="5" t="s">
        <v>52</v>
      </c>
      <c r="C8834" s="5" t="s">
        <v>18237</v>
      </c>
      <c r="D8834" s="5" t="s">
        <v>18238</v>
      </c>
      <c r="E8834" s="6" t="s">
        <v>18239</v>
      </c>
    </row>
    <row r="8835" spans="1:5" s="1" customFormat="1" x14ac:dyDescent="0.3">
      <c r="A8835" s="4">
        <v>1303468</v>
      </c>
      <c r="B8835" s="5" t="s">
        <v>216</v>
      </c>
      <c r="C8835" s="5" t="s">
        <v>6430</v>
      </c>
      <c r="D8835" s="5" t="s">
        <v>18242</v>
      </c>
      <c r="E8835" s="6" t="s">
        <v>18239</v>
      </c>
    </row>
    <row r="8836" spans="1:5" s="1" customFormat="1" x14ac:dyDescent="0.3">
      <c r="A8836" s="4">
        <v>1303469</v>
      </c>
      <c r="B8836" s="5" t="s">
        <v>41</v>
      </c>
      <c r="C8836" s="5" t="s">
        <v>18243</v>
      </c>
      <c r="D8836" s="5" t="s">
        <v>18244</v>
      </c>
      <c r="E8836" s="6" t="s">
        <v>18239</v>
      </c>
    </row>
    <row r="8837" spans="1:5" s="1" customFormat="1" x14ac:dyDescent="0.3">
      <c r="A8837" s="4">
        <v>1303471</v>
      </c>
      <c r="B8837" s="5" t="s">
        <v>17150</v>
      </c>
      <c r="C8837" s="5" t="s">
        <v>6280</v>
      </c>
      <c r="D8837" s="5" t="s">
        <v>18245</v>
      </c>
      <c r="E8837" s="6" t="s">
        <v>18246</v>
      </c>
    </row>
    <row r="8838" spans="1:5" s="1" customFormat="1" x14ac:dyDescent="0.3">
      <c r="A8838" s="4">
        <v>1303474</v>
      </c>
      <c r="B8838" s="5" t="s">
        <v>18048</v>
      </c>
      <c r="C8838" s="5" t="s">
        <v>18247</v>
      </c>
      <c r="D8838" s="5" t="s">
        <v>18248</v>
      </c>
      <c r="E8838" s="6" t="s">
        <v>18249</v>
      </c>
    </row>
    <row r="8839" spans="1:5" s="1" customFormat="1" x14ac:dyDescent="0.3">
      <c r="A8839" s="4">
        <v>1303482</v>
      </c>
      <c r="B8839" s="5" t="s">
        <v>369</v>
      </c>
      <c r="C8839" s="5" t="s">
        <v>2922</v>
      </c>
      <c r="D8839" s="5" t="s">
        <v>18250</v>
      </c>
      <c r="E8839" s="6" t="s">
        <v>18251</v>
      </c>
    </row>
    <row r="8840" spans="1:5" s="1" customFormat="1" x14ac:dyDescent="0.3">
      <c r="A8840" s="4">
        <v>1303483</v>
      </c>
      <c r="B8840" s="5" t="s">
        <v>2511</v>
      </c>
      <c r="C8840" s="5" t="s">
        <v>1307</v>
      </c>
      <c r="D8840" s="5" t="s">
        <v>18252</v>
      </c>
      <c r="E8840" s="6" t="s">
        <v>18253</v>
      </c>
    </row>
    <row r="8841" spans="1:5" s="1" customFormat="1" x14ac:dyDescent="0.3">
      <c r="A8841" s="4">
        <v>1303484</v>
      </c>
      <c r="B8841" s="5" t="s">
        <v>12</v>
      </c>
      <c r="C8841" s="5" t="s">
        <v>2151</v>
      </c>
      <c r="D8841" s="5" t="s">
        <v>18254</v>
      </c>
      <c r="E8841" s="6" t="s">
        <v>18255</v>
      </c>
    </row>
    <row r="8842" spans="1:5" s="1" customFormat="1" x14ac:dyDescent="0.3">
      <c r="A8842" s="4">
        <v>1303485</v>
      </c>
      <c r="B8842" s="5" t="s">
        <v>1838</v>
      </c>
      <c r="C8842" s="5" t="s">
        <v>18256</v>
      </c>
      <c r="D8842" s="5" t="s">
        <v>18257</v>
      </c>
      <c r="E8842" s="6" t="s">
        <v>5967</v>
      </c>
    </row>
    <row r="8843" spans="1:5" s="1" customFormat="1" x14ac:dyDescent="0.3">
      <c r="A8843" s="4">
        <v>1303487</v>
      </c>
      <c r="B8843" s="5" t="s">
        <v>18258</v>
      </c>
      <c r="C8843" s="5" t="s">
        <v>3568</v>
      </c>
      <c r="D8843" s="5" t="s">
        <v>18259</v>
      </c>
      <c r="E8843" s="6" t="s">
        <v>18260</v>
      </c>
    </row>
    <row r="8844" spans="1:5" s="1" customFormat="1" x14ac:dyDescent="0.3">
      <c r="A8844" s="4">
        <v>1303489</v>
      </c>
      <c r="B8844" s="5" t="s">
        <v>1430</v>
      </c>
      <c r="C8844" s="5" t="s">
        <v>18261</v>
      </c>
      <c r="D8844" s="5"/>
      <c r="E8844" s="6"/>
    </row>
    <row r="8845" spans="1:5" s="1" customFormat="1" x14ac:dyDescent="0.3">
      <c r="A8845" s="4">
        <v>1303490</v>
      </c>
      <c r="B8845" s="5" t="s">
        <v>307</v>
      </c>
      <c r="C8845" s="5" t="s">
        <v>18262</v>
      </c>
      <c r="D8845" s="5" t="s">
        <v>18263</v>
      </c>
      <c r="E8845" s="6" t="s">
        <v>18264</v>
      </c>
    </row>
    <row r="8846" spans="1:5" s="1" customFormat="1" x14ac:dyDescent="0.3">
      <c r="A8846" s="4">
        <v>1303491</v>
      </c>
      <c r="B8846" s="5" t="s">
        <v>3654</v>
      </c>
      <c r="C8846" s="5" t="s">
        <v>1248</v>
      </c>
      <c r="D8846" s="5" t="s">
        <v>18265</v>
      </c>
      <c r="E8846" s="6" t="s">
        <v>15456</v>
      </c>
    </row>
    <row r="8847" spans="1:5" s="1" customFormat="1" x14ac:dyDescent="0.3">
      <c r="A8847" s="4">
        <v>1303493</v>
      </c>
      <c r="B8847" s="5" t="s">
        <v>143</v>
      </c>
      <c r="C8847" s="5" t="s">
        <v>18266</v>
      </c>
      <c r="D8847" s="5" t="s">
        <v>18267</v>
      </c>
      <c r="E8847" s="6" t="s">
        <v>18268</v>
      </c>
    </row>
    <row r="8848" spans="1:5" s="1" customFormat="1" x14ac:dyDescent="0.3">
      <c r="A8848" s="4">
        <v>1303494</v>
      </c>
      <c r="B8848" s="5" t="s">
        <v>997</v>
      </c>
      <c r="C8848" s="5" t="s">
        <v>18269</v>
      </c>
      <c r="D8848" s="5" t="s">
        <v>18270</v>
      </c>
      <c r="E8848" s="6" t="s">
        <v>18271</v>
      </c>
    </row>
    <row r="8849" spans="1:5" s="1" customFormat="1" x14ac:dyDescent="0.3">
      <c r="A8849" s="4">
        <v>1303495</v>
      </c>
      <c r="B8849" s="5" t="s">
        <v>314</v>
      </c>
      <c r="C8849" s="5" t="s">
        <v>18225</v>
      </c>
      <c r="D8849" s="5" t="s">
        <v>18272</v>
      </c>
      <c r="E8849" s="6" t="s">
        <v>18273</v>
      </c>
    </row>
    <row r="8850" spans="1:5" s="1" customFormat="1" x14ac:dyDescent="0.3">
      <c r="A8850" s="4">
        <v>1303498</v>
      </c>
      <c r="B8850" s="5" t="s">
        <v>143</v>
      </c>
      <c r="C8850" s="5" t="s">
        <v>300</v>
      </c>
      <c r="D8850" s="5" t="s">
        <v>18274</v>
      </c>
      <c r="E8850" s="6" t="s">
        <v>18275</v>
      </c>
    </row>
    <row r="8851" spans="1:5" s="1" customFormat="1" x14ac:dyDescent="0.3">
      <c r="A8851" s="4">
        <v>1303499</v>
      </c>
      <c r="B8851" s="5" t="s">
        <v>8554</v>
      </c>
      <c r="C8851" s="5" t="s">
        <v>18276</v>
      </c>
      <c r="D8851" s="5" t="s">
        <v>18277</v>
      </c>
      <c r="E8851" s="6" t="s">
        <v>18278</v>
      </c>
    </row>
    <row r="8852" spans="1:5" s="1" customFormat="1" x14ac:dyDescent="0.3">
      <c r="A8852" s="4">
        <v>1303500</v>
      </c>
      <c r="B8852" s="5" t="s">
        <v>509</v>
      </c>
      <c r="C8852" s="5" t="s">
        <v>855</v>
      </c>
      <c r="D8852" s="5" t="s">
        <v>18279</v>
      </c>
      <c r="E8852" s="6" t="s">
        <v>18280</v>
      </c>
    </row>
    <row r="8853" spans="1:5" s="1" customFormat="1" x14ac:dyDescent="0.3">
      <c r="A8853" s="4">
        <v>1303503</v>
      </c>
      <c r="B8853" s="5" t="s">
        <v>68</v>
      </c>
      <c r="C8853" s="5" t="s">
        <v>755</v>
      </c>
      <c r="D8853" s="5"/>
      <c r="E8853" s="6" t="s">
        <v>18281</v>
      </c>
    </row>
    <row r="8854" spans="1:5" s="1" customFormat="1" x14ac:dyDescent="0.3">
      <c r="A8854" s="4">
        <v>1303504</v>
      </c>
      <c r="B8854" s="5" t="s">
        <v>10074</v>
      </c>
      <c r="C8854" s="5" t="s">
        <v>18282</v>
      </c>
      <c r="D8854" s="5" t="s">
        <v>18283</v>
      </c>
      <c r="E8854" s="6" t="s">
        <v>18284</v>
      </c>
    </row>
    <row r="8855" spans="1:5" s="1" customFormat="1" x14ac:dyDescent="0.3">
      <c r="A8855" s="4">
        <v>1303505</v>
      </c>
      <c r="B8855" s="5" t="s">
        <v>52</v>
      </c>
      <c r="C8855" s="5" t="s">
        <v>18285</v>
      </c>
      <c r="D8855" s="5" t="s">
        <v>18286</v>
      </c>
      <c r="E8855" s="6" t="s">
        <v>5772</v>
      </c>
    </row>
    <row r="8856" spans="1:5" s="1" customFormat="1" x14ac:dyDescent="0.3">
      <c r="A8856" s="4">
        <v>1303506</v>
      </c>
      <c r="B8856" s="5" t="s">
        <v>68</v>
      </c>
      <c r="C8856" s="5" t="s">
        <v>1130</v>
      </c>
      <c r="D8856" s="5" t="s">
        <v>18287</v>
      </c>
      <c r="E8856" s="6" t="s">
        <v>18288</v>
      </c>
    </row>
    <row r="8857" spans="1:5" s="1" customFormat="1" x14ac:dyDescent="0.3">
      <c r="A8857" s="4">
        <v>1303507</v>
      </c>
      <c r="B8857" s="5" t="s">
        <v>588</v>
      </c>
      <c r="C8857" s="5" t="s">
        <v>144</v>
      </c>
      <c r="D8857" s="5" t="s">
        <v>18289</v>
      </c>
      <c r="E8857" s="6" t="s">
        <v>5967</v>
      </c>
    </row>
    <row r="8858" spans="1:5" s="1" customFormat="1" x14ac:dyDescent="0.3">
      <c r="A8858" s="4">
        <v>1303508</v>
      </c>
      <c r="B8858" s="5" t="s">
        <v>3932</v>
      </c>
      <c r="C8858" s="5" t="s">
        <v>18290</v>
      </c>
      <c r="D8858" s="5" t="s">
        <v>18291</v>
      </c>
      <c r="E8858" s="6" t="s">
        <v>6506</v>
      </c>
    </row>
    <row r="8859" spans="1:5" s="1" customFormat="1" x14ac:dyDescent="0.3">
      <c r="A8859" s="4">
        <v>1303509</v>
      </c>
      <c r="B8859" s="5" t="s">
        <v>52</v>
      </c>
      <c r="C8859" s="5" t="s">
        <v>540</v>
      </c>
      <c r="D8859" s="5" t="s">
        <v>18292</v>
      </c>
      <c r="E8859" s="6" t="s">
        <v>5772</v>
      </c>
    </row>
    <row r="8860" spans="1:5" s="1" customFormat="1" x14ac:dyDescent="0.3">
      <c r="A8860" s="4">
        <v>1303510</v>
      </c>
      <c r="B8860" s="5" t="s">
        <v>6176</v>
      </c>
      <c r="C8860" s="5" t="s">
        <v>18293</v>
      </c>
      <c r="D8860" s="5" t="s">
        <v>18294</v>
      </c>
      <c r="E8860" s="6" t="s">
        <v>6506</v>
      </c>
    </row>
    <row r="8861" spans="1:5" s="1" customFormat="1" x14ac:dyDescent="0.3">
      <c r="A8861" s="4">
        <v>1303511</v>
      </c>
      <c r="B8861" s="5" t="s">
        <v>18295</v>
      </c>
      <c r="C8861" s="5" t="s">
        <v>5668</v>
      </c>
      <c r="D8861" s="5" t="s">
        <v>18296</v>
      </c>
      <c r="E8861" s="6" t="s">
        <v>5967</v>
      </c>
    </row>
    <row r="8862" spans="1:5" s="1" customFormat="1" x14ac:dyDescent="0.3">
      <c r="A8862" s="4">
        <v>1303513</v>
      </c>
      <c r="B8862" s="5" t="s">
        <v>18297</v>
      </c>
      <c r="C8862" s="5" t="s">
        <v>18298</v>
      </c>
      <c r="D8862" s="5" t="s">
        <v>18299</v>
      </c>
      <c r="E8862" s="6" t="s">
        <v>6506</v>
      </c>
    </row>
    <row r="8863" spans="1:5" s="1" customFormat="1" x14ac:dyDescent="0.3">
      <c r="A8863" s="4">
        <v>1303514</v>
      </c>
      <c r="B8863" s="5" t="s">
        <v>5866</v>
      </c>
      <c r="C8863" s="5" t="s">
        <v>8064</v>
      </c>
      <c r="D8863" s="5" t="s">
        <v>18300</v>
      </c>
      <c r="E8863" s="6" t="s">
        <v>5967</v>
      </c>
    </row>
    <row r="8864" spans="1:5" s="1" customFormat="1" x14ac:dyDescent="0.3">
      <c r="A8864" s="4">
        <v>1303515</v>
      </c>
      <c r="B8864" s="5" t="s">
        <v>44</v>
      </c>
      <c r="C8864" s="5" t="s">
        <v>182</v>
      </c>
      <c r="D8864" s="5" t="s">
        <v>18301</v>
      </c>
      <c r="E8864" s="6" t="s">
        <v>5967</v>
      </c>
    </row>
    <row r="8865" spans="1:5" s="1" customFormat="1" x14ac:dyDescent="0.3">
      <c r="A8865" s="4">
        <v>1303516</v>
      </c>
      <c r="B8865" s="5" t="s">
        <v>1968</v>
      </c>
      <c r="C8865" s="5" t="s">
        <v>7054</v>
      </c>
      <c r="D8865" s="5" t="s">
        <v>18302</v>
      </c>
      <c r="E8865" s="6" t="s">
        <v>18303</v>
      </c>
    </row>
    <row r="8866" spans="1:5" s="1" customFormat="1" x14ac:dyDescent="0.3">
      <c r="A8866" s="4">
        <v>1303518</v>
      </c>
      <c r="B8866" s="5" t="s">
        <v>7367</v>
      </c>
      <c r="C8866" s="5" t="s">
        <v>18304</v>
      </c>
      <c r="D8866" s="5" t="s">
        <v>18305</v>
      </c>
      <c r="E8866" s="6" t="s">
        <v>18306</v>
      </c>
    </row>
    <row r="8867" spans="1:5" s="1" customFormat="1" x14ac:dyDescent="0.3">
      <c r="A8867" s="4">
        <v>1303521</v>
      </c>
      <c r="B8867" s="5" t="s">
        <v>18307</v>
      </c>
      <c r="C8867" s="5" t="s">
        <v>18308</v>
      </c>
      <c r="D8867" s="5" t="s">
        <v>18309</v>
      </c>
      <c r="E8867" s="6" t="s">
        <v>18264</v>
      </c>
    </row>
    <row r="8868" spans="1:5" s="1" customFormat="1" x14ac:dyDescent="0.3">
      <c r="A8868" s="4">
        <v>1303529</v>
      </c>
      <c r="B8868" s="5" t="s">
        <v>2009</v>
      </c>
      <c r="C8868" s="5" t="s">
        <v>3416</v>
      </c>
      <c r="D8868" s="5" t="s">
        <v>18310</v>
      </c>
      <c r="E8868" s="6" t="s">
        <v>18311</v>
      </c>
    </row>
    <row r="8869" spans="1:5" s="1" customFormat="1" x14ac:dyDescent="0.3">
      <c r="A8869" s="4">
        <v>1303533</v>
      </c>
      <c r="B8869" s="5" t="s">
        <v>52</v>
      </c>
      <c r="C8869" s="5" t="s">
        <v>1131</v>
      </c>
      <c r="D8869" s="5" t="s">
        <v>18312</v>
      </c>
      <c r="E8869" s="6" t="s">
        <v>18313</v>
      </c>
    </row>
    <row r="8870" spans="1:5" s="1" customFormat="1" x14ac:dyDescent="0.3">
      <c r="A8870" s="4">
        <v>1303539</v>
      </c>
      <c r="B8870" s="5" t="s">
        <v>18314</v>
      </c>
      <c r="C8870" s="5" t="s">
        <v>7335</v>
      </c>
      <c r="D8870" s="5" t="s">
        <v>18315</v>
      </c>
      <c r="E8870" s="6" t="s">
        <v>18316</v>
      </c>
    </row>
    <row r="8871" spans="1:5" s="1" customFormat="1" x14ac:dyDescent="0.3">
      <c r="A8871" s="4">
        <v>1303543</v>
      </c>
      <c r="B8871" s="5" t="s">
        <v>4969</v>
      </c>
      <c r="C8871" s="5" t="s">
        <v>3587</v>
      </c>
      <c r="D8871" s="5" t="s">
        <v>18317</v>
      </c>
      <c r="E8871" s="6" t="s">
        <v>18318</v>
      </c>
    </row>
    <row r="8872" spans="1:5" s="1" customFormat="1" x14ac:dyDescent="0.3">
      <c r="A8872" s="4">
        <v>1303551</v>
      </c>
      <c r="B8872" s="5" t="s">
        <v>981</v>
      </c>
      <c r="C8872" s="5" t="s">
        <v>18319</v>
      </c>
      <c r="D8872" s="5" t="s">
        <v>18320</v>
      </c>
      <c r="E8872" s="6" t="s">
        <v>18321</v>
      </c>
    </row>
    <row r="8873" spans="1:5" s="1" customFormat="1" x14ac:dyDescent="0.3">
      <c r="A8873" s="4">
        <v>1303553</v>
      </c>
      <c r="B8873" s="5" t="s">
        <v>5</v>
      </c>
      <c r="C8873" s="5" t="s">
        <v>7999</v>
      </c>
      <c r="D8873" s="5" t="s">
        <v>18322</v>
      </c>
      <c r="E8873" s="6" t="s">
        <v>18323</v>
      </c>
    </row>
    <row r="8874" spans="1:5" s="1" customFormat="1" x14ac:dyDescent="0.3">
      <c r="A8874" s="4">
        <v>1303558</v>
      </c>
      <c r="B8874" s="5" t="s">
        <v>3262</v>
      </c>
      <c r="C8874" s="5" t="s">
        <v>18324</v>
      </c>
      <c r="D8874" s="5" t="s">
        <v>11178</v>
      </c>
      <c r="E8874" s="6" t="s">
        <v>11179</v>
      </c>
    </row>
    <row r="8875" spans="1:5" s="1" customFormat="1" x14ac:dyDescent="0.3">
      <c r="A8875" s="4">
        <v>1303561</v>
      </c>
      <c r="B8875" s="5" t="s">
        <v>1355</v>
      </c>
      <c r="C8875" s="5" t="s">
        <v>18325</v>
      </c>
      <c r="D8875" s="5" t="s">
        <v>18326</v>
      </c>
      <c r="E8875" s="6" t="s">
        <v>18327</v>
      </c>
    </row>
    <row r="8876" spans="1:5" s="1" customFormat="1" x14ac:dyDescent="0.3">
      <c r="A8876" s="4">
        <v>1303565</v>
      </c>
      <c r="B8876" s="5" t="s">
        <v>3854</v>
      </c>
      <c r="C8876" s="5" t="s">
        <v>18328</v>
      </c>
      <c r="D8876" s="5" t="s">
        <v>18329</v>
      </c>
      <c r="E8876" s="6" t="s">
        <v>18330</v>
      </c>
    </row>
    <row r="8877" spans="1:5" s="1" customFormat="1" x14ac:dyDescent="0.3">
      <c r="A8877" s="4">
        <v>1303566</v>
      </c>
      <c r="B8877" s="5" t="s">
        <v>3854</v>
      </c>
      <c r="C8877" s="5" t="s">
        <v>18328</v>
      </c>
      <c r="D8877" s="5" t="s">
        <v>18331</v>
      </c>
      <c r="E8877" s="6" t="s">
        <v>18330</v>
      </c>
    </row>
    <row r="8878" spans="1:5" s="1" customFormat="1" x14ac:dyDescent="0.3">
      <c r="A8878" s="4">
        <v>1303567</v>
      </c>
      <c r="B8878" s="5" t="s">
        <v>1987</v>
      </c>
      <c r="C8878" s="5" t="s">
        <v>15144</v>
      </c>
      <c r="D8878" s="5" t="s">
        <v>18332</v>
      </c>
      <c r="E8878" s="6" t="s">
        <v>18333</v>
      </c>
    </row>
    <row r="8879" spans="1:5" s="1" customFormat="1" x14ac:dyDescent="0.3">
      <c r="A8879" s="4">
        <v>1303568</v>
      </c>
      <c r="B8879" s="5" t="s">
        <v>58</v>
      </c>
      <c r="C8879" s="5" t="s">
        <v>2525</v>
      </c>
      <c r="D8879" s="5" t="s">
        <v>18334</v>
      </c>
      <c r="E8879" s="6" t="s">
        <v>18335</v>
      </c>
    </row>
    <row r="8880" spans="1:5" s="1" customFormat="1" x14ac:dyDescent="0.3">
      <c r="A8880" s="4">
        <v>1303569</v>
      </c>
      <c r="B8880" s="5" t="s">
        <v>125</v>
      </c>
      <c r="C8880" s="5" t="s">
        <v>18336</v>
      </c>
      <c r="D8880" s="5" t="s">
        <v>18337</v>
      </c>
      <c r="E8880" s="6"/>
    </row>
    <row r="8881" spans="1:5" s="1" customFormat="1" x14ac:dyDescent="0.3">
      <c r="A8881" s="4">
        <v>1303570</v>
      </c>
      <c r="B8881" s="5" t="s">
        <v>99</v>
      </c>
      <c r="C8881" s="5" t="s">
        <v>946</v>
      </c>
      <c r="D8881" s="5" t="s">
        <v>18338</v>
      </c>
      <c r="E8881" s="6" t="s">
        <v>5967</v>
      </c>
    </row>
    <row r="8882" spans="1:5" s="1" customFormat="1" x14ac:dyDescent="0.3">
      <c r="A8882" s="4">
        <v>1303571</v>
      </c>
      <c r="B8882" s="5" t="s">
        <v>6439</v>
      </c>
      <c r="C8882" s="5" t="s">
        <v>18339</v>
      </c>
      <c r="D8882" s="5" t="s">
        <v>18340</v>
      </c>
      <c r="E8882" s="6" t="s">
        <v>18341</v>
      </c>
    </row>
    <row r="8883" spans="1:5" s="1" customFormat="1" x14ac:dyDescent="0.3">
      <c r="A8883" s="4">
        <v>1303572</v>
      </c>
      <c r="B8883" s="5" t="s">
        <v>7</v>
      </c>
      <c r="C8883" s="5" t="s">
        <v>18342</v>
      </c>
      <c r="D8883" s="5" t="s">
        <v>18343</v>
      </c>
      <c r="E8883" s="6" t="s">
        <v>18344</v>
      </c>
    </row>
    <row r="8884" spans="1:5" s="1" customFormat="1" x14ac:dyDescent="0.3">
      <c r="A8884" s="4">
        <v>1303573</v>
      </c>
      <c r="B8884" s="5" t="s">
        <v>314</v>
      </c>
      <c r="C8884" s="5" t="s">
        <v>18345</v>
      </c>
      <c r="D8884" s="5" t="s">
        <v>18346</v>
      </c>
      <c r="E8884" s="6" t="s">
        <v>5967</v>
      </c>
    </row>
    <row r="8885" spans="1:5" s="1" customFormat="1" x14ac:dyDescent="0.3">
      <c r="A8885" s="4">
        <v>1303574</v>
      </c>
      <c r="B8885" s="5" t="s">
        <v>253</v>
      </c>
      <c r="C8885" s="5" t="s">
        <v>18347</v>
      </c>
      <c r="D8885" s="5" t="s">
        <v>18348</v>
      </c>
      <c r="E8885" s="6" t="s">
        <v>8085</v>
      </c>
    </row>
    <row r="8886" spans="1:5" s="1" customFormat="1" x14ac:dyDescent="0.3">
      <c r="A8886" s="4">
        <v>1303575</v>
      </c>
      <c r="B8886" s="5" t="s">
        <v>386</v>
      </c>
      <c r="C8886" s="5" t="s">
        <v>18349</v>
      </c>
      <c r="D8886" s="5" t="s">
        <v>18350</v>
      </c>
      <c r="E8886" s="6" t="s">
        <v>5967</v>
      </c>
    </row>
    <row r="8887" spans="1:5" s="1" customFormat="1" x14ac:dyDescent="0.3">
      <c r="A8887" s="4">
        <v>1303576</v>
      </c>
      <c r="B8887" s="5" t="s">
        <v>52</v>
      </c>
      <c r="C8887" s="5" t="s">
        <v>18351</v>
      </c>
      <c r="D8887" s="5" t="s">
        <v>18352</v>
      </c>
      <c r="E8887" s="6" t="s">
        <v>5967</v>
      </c>
    </row>
    <row r="8888" spans="1:5" s="1" customFormat="1" x14ac:dyDescent="0.3">
      <c r="A8888" s="4">
        <v>1303577</v>
      </c>
      <c r="B8888" s="5" t="s">
        <v>18353</v>
      </c>
      <c r="C8888" s="5" t="s">
        <v>18354</v>
      </c>
      <c r="D8888" s="5" t="s">
        <v>18355</v>
      </c>
      <c r="E8888" s="6" t="s">
        <v>5967</v>
      </c>
    </row>
    <row r="8889" spans="1:5" s="1" customFormat="1" x14ac:dyDescent="0.3">
      <c r="A8889" s="4">
        <v>1303578</v>
      </c>
      <c r="B8889" s="5" t="s">
        <v>44</v>
      </c>
      <c r="C8889" s="5" t="s">
        <v>18356</v>
      </c>
      <c r="D8889" s="5" t="s">
        <v>18357</v>
      </c>
      <c r="E8889" s="6" t="s">
        <v>5967</v>
      </c>
    </row>
    <row r="8890" spans="1:5" s="1" customFormat="1" x14ac:dyDescent="0.3">
      <c r="A8890" s="4">
        <v>1303581</v>
      </c>
      <c r="B8890" s="5" t="s">
        <v>16</v>
      </c>
      <c r="C8890" s="5" t="s">
        <v>18358</v>
      </c>
      <c r="D8890" s="5" t="s">
        <v>18359</v>
      </c>
      <c r="E8890" s="6" t="s">
        <v>18360</v>
      </c>
    </row>
    <row r="8891" spans="1:5" s="1" customFormat="1" x14ac:dyDescent="0.3">
      <c r="A8891" s="4">
        <v>1303584</v>
      </c>
      <c r="B8891" s="5" t="s">
        <v>18361</v>
      </c>
      <c r="C8891" s="5" t="s">
        <v>18362</v>
      </c>
      <c r="D8891" s="5" t="s">
        <v>18363</v>
      </c>
      <c r="E8891" s="6" t="s">
        <v>18311</v>
      </c>
    </row>
    <row r="8892" spans="1:5" s="1" customFormat="1" x14ac:dyDescent="0.3">
      <c r="A8892" s="4">
        <v>1303585</v>
      </c>
      <c r="B8892" s="5" t="s">
        <v>993</v>
      </c>
      <c r="C8892" s="5" t="s">
        <v>2481</v>
      </c>
      <c r="D8892" s="5" t="s">
        <v>18364</v>
      </c>
      <c r="E8892" s="6" t="s">
        <v>18365</v>
      </c>
    </row>
    <row r="8893" spans="1:5" s="1" customFormat="1" x14ac:dyDescent="0.3">
      <c r="A8893" s="4">
        <v>1303586</v>
      </c>
      <c r="B8893" s="5" t="s">
        <v>410</v>
      </c>
      <c r="C8893" s="5" t="s">
        <v>18366</v>
      </c>
      <c r="D8893" s="5" t="s">
        <v>18367</v>
      </c>
      <c r="E8893" s="6" t="s">
        <v>18368</v>
      </c>
    </row>
    <row r="8894" spans="1:5" s="1" customFormat="1" x14ac:dyDescent="0.3">
      <c r="A8894" s="4">
        <v>1303588</v>
      </c>
      <c r="B8894" s="5" t="s">
        <v>11598</v>
      </c>
      <c r="C8894" s="5" t="s">
        <v>300</v>
      </c>
      <c r="D8894" s="5" t="s">
        <v>11587</v>
      </c>
      <c r="E8894" s="6" t="s">
        <v>14037</v>
      </c>
    </row>
    <row r="8895" spans="1:5" s="1" customFormat="1" x14ac:dyDescent="0.3">
      <c r="A8895" s="4">
        <v>1303589</v>
      </c>
      <c r="B8895" s="5" t="s">
        <v>58</v>
      </c>
      <c r="C8895" s="5" t="s">
        <v>18369</v>
      </c>
      <c r="D8895" s="5" t="s">
        <v>18370</v>
      </c>
      <c r="E8895" s="6" t="s">
        <v>18371</v>
      </c>
    </row>
    <row r="8896" spans="1:5" s="1" customFormat="1" x14ac:dyDescent="0.3">
      <c r="A8896" s="4">
        <v>1303590</v>
      </c>
      <c r="B8896" s="5" t="s">
        <v>58</v>
      </c>
      <c r="C8896" s="5" t="s">
        <v>18372</v>
      </c>
      <c r="D8896" s="5" t="s">
        <v>18373</v>
      </c>
      <c r="E8896" s="6" t="s">
        <v>5967</v>
      </c>
    </row>
    <row r="8897" spans="1:5" s="1" customFormat="1" x14ac:dyDescent="0.3">
      <c r="A8897" s="4">
        <v>1303592</v>
      </c>
      <c r="B8897" s="5" t="s">
        <v>52</v>
      </c>
      <c r="C8897" s="5" t="s">
        <v>6085</v>
      </c>
      <c r="D8897" s="5" t="s">
        <v>18374</v>
      </c>
      <c r="E8897" s="6" t="s">
        <v>6506</v>
      </c>
    </row>
    <row r="8898" spans="1:5" s="1" customFormat="1" x14ac:dyDescent="0.3">
      <c r="A8898" s="4">
        <v>1303593</v>
      </c>
      <c r="B8898" s="5" t="s">
        <v>1536</v>
      </c>
      <c r="C8898" s="5" t="s">
        <v>18375</v>
      </c>
      <c r="D8898" s="5" t="s">
        <v>18376</v>
      </c>
      <c r="E8898" s="6" t="s">
        <v>18344</v>
      </c>
    </row>
    <row r="8899" spans="1:5" s="1" customFormat="1" x14ac:dyDescent="0.3">
      <c r="A8899" s="4">
        <v>1303594</v>
      </c>
      <c r="B8899" s="5" t="s">
        <v>95</v>
      </c>
      <c r="C8899" s="5" t="s">
        <v>18377</v>
      </c>
      <c r="D8899" s="5" t="s">
        <v>18378</v>
      </c>
      <c r="E8899" s="6" t="s">
        <v>6506</v>
      </c>
    </row>
    <row r="8900" spans="1:5" s="1" customFormat="1" x14ac:dyDescent="0.3">
      <c r="A8900" s="4">
        <v>1303595</v>
      </c>
      <c r="B8900" s="5" t="s">
        <v>1536</v>
      </c>
      <c r="C8900" s="5" t="s">
        <v>18379</v>
      </c>
      <c r="D8900" s="5"/>
      <c r="E8900" s="6"/>
    </row>
    <row r="8901" spans="1:5" s="1" customFormat="1" x14ac:dyDescent="0.3">
      <c r="A8901" s="4">
        <v>1303596</v>
      </c>
      <c r="B8901" s="5" t="s">
        <v>1447</v>
      </c>
      <c r="C8901" s="5" t="s">
        <v>3705</v>
      </c>
      <c r="D8901" s="5" t="s">
        <v>18380</v>
      </c>
      <c r="E8901" s="6" t="s">
        <v>18381</v>
      </c>
    </row>
    <row r="8902" spans="1:5" s="1" customFormat="1" x14ac:dyDescent="0.3">
      <c r="A8902" s="4">
        <v>1303597</v>
      </c>
      <c r="B8902" s="5" t="s">
        <v>12</v>
      </c>
      <c r="C8902" s="5" t="s">
        <v>18382</v>
      </c>
      <c r="D8902" s="5"/>
      <c r="E8902" s="6"/>
    </row>
    <row r="8903" spans="1:5" s="1" customFormat="1" x14ac:dyDescent="0.3">
      <c r="A8903" s="4">
        <v>1303598</v>
      </c>
      <c r="B8903" s="5" t="s">
        <v>16</v>
      </c>
      <c r="C8903" s="5" t="s">
        <v>18383</v>
      </c>
      <c r="D8903" s="5" t="s">
        <v>18384</v>
      </c>
      <c r="E8903" s="6" t="s">
        <v>5967</v>
      </c>
    </row>
    <row r="8904" spans="1:5" s="1" customFormat="1" x14ac:dyDescent="0.3">
      <c r="A8904" s="4">
        <v>1303599</v>
      </c>
      <c r="B8904" s="5" t="s">
        <v>5727</v>
      </c>
      <c r="C8904" s="5" t="s">
        <v>18385</v>
      </c>
      <c r="D8904" s="5" t="s">
        <v>18386</v>
      </c>
      <c r="E8904" s="6" t="s">
        <v>5967</v>
      </c>
    </row>
    <row r="8905" spans="1:5" s="1" customFormat="1" x14ac:dyDescent="0.3">
      <c r="A8905" s="4">
        <v>1303600</v>
      </c>
      <c r="B8905" s="5" t="s">
        <v>44</v>
      </c>
      <c r="C8905" s="5" t="s">
        <v>18387</v>
      </c>
      <c r="D8905" s="5" t="s">
        <v>18388</v>
      </c>
      <c r="E8905" s="6" t="s">
        <v>5967</v>
      </c>
    </row>
    <row r="8906" spans="1:5" s="1" customFormat="1" x14ac:dyDescent="0.3">
      <c r="A8906" s="4">
        <v>1303601</v>
      </c>
      <c r="B8906" s="5" t="s">
        <v>1044</v>
      </c>
      <c r="C8906" s="5" t="s">
        <v>18389</v>
      </c>
      <c r="D8906" s="5" t="s">
        <v>18390</v>
      </c>
      <c r="E8906" s="6" t="s">
        <v>5967</v>
      </c>
    </row>
    <row r="8907" spans="1:5" s="1" customFormat="1" x14ac:dyDescent="0.3">
      <c r="A8907" s="4">
        <v>1303602</v>
      </c>
      <c r="B8907" s="5" t="s">
        <v>44</v>
      </c>
      <c r="C8907" s="5" t="s">
        <v>9271</v>
      </c>
      <c r="D8907" s="5" t="s">
        <v>18391</v>
      </c>
      <c r="E8907" s="6" t="s">
        <v>5967</v>
      </c>
    </row>
    <row r="8908" spans="1:5" s="1" customFormat="1" x14ac:dyDescent="0.3">
      <c r="A8908" s="4">
        <v>1303603</v>
      </c>
      <c r="B8908" s="5" t="s">
        <v>369</v>
      </c>
      <c r="C8908" s="5" t="s">
        <v>18392</v>
      </c>
      <c r="D8908" s="5" t="s">
        <v>18393</v>
      </c>
      <c r="E8908" s="6" t="s">
        <v>5772</v>
      </c>
    </row>
    <row r="8909" spans="1:5" s="1" customFormat="1" x14ac:dyDescent="0.3">
      <c r="A8909" s="4">
        <v>1303604</v>
      </c>
      <c r="B8909" s="5" t="s">
        <v>615</v>
      </c>
      <c r="C8909" s="5" t="s">
        <v>18394</v>
      </c>
      <c r="D8909" s="5" t="s">
        <v>18395</v>
      </c>
      <c r="E8909" s="6" t="s">
        <v>6506</v>
      </c>
    </row>
    <row r="8910" spans="1:5" s="1" customFormat="1" x14ac:dyDescent="0.3">
      <c r="A8910" s="4">
        <v>1303605</v>
      </c>
      <c r="B8910" s="5" t="s">
        <v>4578</v>
      </c>
      <c r="C8910" s="5" t="s">
        <v>18396</v>
      </c>
      <c r="D8910" s="5" t="s">
        <v>18397</v>
      </c>
      <c r="E8910" s="6" t="s">
        <v>5772</v>
      </c>
    </row>
    <row r="8911" spans="1:5" s="1" customFormat="1" x14ac:dyDescent="0.3">
      <c r="A8911" s="4">
        <v>1303606</v>
      </c>
      <c r="B8911" s="5" t="s">
        <v>176</v>
      </c>
      <c r="C8911" s="5" t="s">
        <v>18398</v>
      </c>
      <c r="D8911" s="5" t="s">
        <v>18399</v>
      </c>
      <c r="E8911" s="6" t="s">
        <v>18371</v>
      </c>
    </row>
    <row r="8912" spans="1:5" s="1" customFormat="1" x14ac:dyDescent="0.3">
      <c r="A8912" s="4">
        <v>1303607</v>
      </c>
      <c r="B8912" s="5" t="s">
        <v>307</v>
      </c>
      <c r="C8912" s="5" t="s">
        <v>18400</v>
      </c>
      <c r="D8912" s="5" t="s">
        <v>18401</v>
      </c>
      <c r="E8912" s="6" t="s">
        <v>5967</v>
      </c>
    </row>
    <row r="8913" spans="1:5" s="1" customFormat="1" x14ac:dyDescent="0.3">
      <c r="A8913" s="4">
        <v>1303608</v>
      </c>
      <c r="B8913" s="5" t="s">
        <v>625</v>
      </c>
      <c r="C8913" s="5" t="s">
        <v>7362</v>
      </c>
      <c r="D8913" s="5" t="s">
        <v>7363</v>
      </c>
      <c r="E8913" s="6" t="s">
        <v>5967</v>
      </c>
    </row>
    <row r="8914" spans="1:5" s="1" customFormat="1" x14ac:dyDescent="0.3">
      <c r="A8914" s="4">
        <v>1303609</v>
      </c>
      <c r="B8914" s="5" t="s">
        <v>12</v>
      </c>
      <c r="C8914" s="5" t="s">
        <v>18402</v>
      </c>
      <c r="D8914" s="5" t="s">
        <v>18403</v>
      </c>
      <c r="E8914" s="6" t="s">
        <v>18360</v>
      </c>
    </row>
    <row r="8915" spans="1:5" s="1" customFormat="1" x14ac:dyDescent="0.3">
      <c r="A8915" s="4">
        <v>1303610</v>
      </c>
      <c r="B8915" s="5" t="s">
        <v>184</v>
      </c>
      <c r="C8915" s="5" t="s">
        <v>18404</v>
      </c>
      <c r="D8915" s="5" t="s">
        <v>18405</v>
      </c>
      <c r="E8915" s="6" t="s">
        <v>18406</v>
      </c>
    </row>
    <row r="8916" spans="1:5" s="1" customFormat="1" x14ac:dyDescent="0.3">
      <c r="A8916" s="4">
        <v>1303611</v>
      </c>
      <c r="B8916" s="5" t="s">
        <v>18407</v>
      </c>
      <c r="C8916" s="5" t="s">
        <v>18408</v>
      </c>
      <c r="D8916" s="5" t="s">
        <v>10732</v>
      </c>
      <c r="E8916" s="6" t="s">
        <v>18409</v>
      </c>
    </row>
    <row r="8917" spans="1:5" s="1" customFormat="1" x14ac:dyDescent="0.3">
      <c r="A8917" s="4">
        <v>1303612</v>
      </c>
      <c r="B8917" s="5" t="s">
        <v>18410</v>
      </c>
      <c r="C8917" s="5" t="s">
        <v>8291</v>
      </c>
      <c r="D8917" s="5" t="s">
        <v>9909</v>
      </c>
      <c r="E8917" s="6" t="s">
        <v>14037</v>
      </c>
    </row>
    <row r="8918" spans="1:5" s="1" customFormat="1" x14ac:dyDescent="0.3">
      <c r="A8918" s="4">
        <v>1303613</v>
      </c>
      <c r="B8918" s="5" t="s">
        <v>181</v>
      </c>
      <c r="C8918" s="5" t="s">
        <v>18411</v>
      </c>
      <c r="D8918" s="5" t="s">
        <v>18412</v>
      </c>
      <c r="E8918" s="6" t="s">
        <v>18413</v>
      </c>
    </row>
    <row r="8919" spans="1:5" s="1" customFormat="1" x14ac:dyDescent="0.3">
      <c r="A8919" s="4">
        <v>1303614</v>
      </c>
      <c r="B8919" s="5" t="s">
        <v>243</v>
      </c>
      <c r="C8919" s="5" t="s">
        <v>8973</v>
      </c>
      <c r="D8919" s="5" t="s">
        <v>18414</v>
      </c>
      <c r="E8919" s="6" t="s">
        <v>17187</v>
      </c>
    </row>
    <row r="8920" spans="1:5" s="1" customFormat="1" x14ac:dyDescent="0.3">
      <c r="A8920" s="4">
        <v>1303615</v>
      </c>
      <c r="B8920" s="5" t="s">
        <v>410</v>
      </c>
      <c r="C8920" s="5" t="s">
        <v>18415</v>
      </c>
      <c r="D8920" s="5" t="s">
        <v>18416</v>
      </c>
      <c r="E8920" s="6" t="s">
        <v>18417</v>
      </c>
    </row>
    <row r="8921" spans="1:5" s="1" customFormat="1" x14ac:dyDescent="0.3">
      <c r="A8921" s="4">
        <v>1303629</v>
      </c>
      <c r="B8921" s="5" t="s">
        <v>16111</v>
      </c>
      <c r="C8921" s="5" t="s">
        <v>5441</v>
      </c>
      <c r="D8921" s="5" t="s">
        <v>18418</v>
      </c>
      <c r="E8921" s="6" t="s">
        <v>18419</v>
      </c>
    </row>
    <row r="8922" spans="1:5" s="1" customFormat="1" x14ac:dyDescent="0.3">
      <c r="A8922" s="4">
        <v>1303633</v>
      </c>
      <c r="B8922" s="5" t="s">
        <v>18420</v>
      </c>
      <c r="C8922" s="5" t="s">
        <v>18421</v>
      </c>
      <c r="D8922" s="5" t="s">
        <v>18422</v>
      </c>
      <c r="E8922" s="6" t="s">
        <v>18423</v>
      </c>
    </row>
    <row r="8923" spans="1:5" s="1" customFormat="1" x14ac:dyDescent="0.3">
      <c r="A8923" s="4">
        <v>1303634</v>
      </c>
      <c r="B8923" s="5" t="s">
        <v>981</v>
      </c>
      <c r="C8923" s="5" t="s">
        <v>18424</v>
      </c>
      <c r="D8923" s="5" t="s">
        <v>18425</v>
      </c>
      <c r="E8923" s="6" t="s">
        <v>8957</v>
      </c>
    </row>
    <row r="8924" spans="1:5" s="1" customFormat="1" x14ac:dyDescent="0.3">
      <c r="A8924" s="4">
        <v>1303636</v>
      </c>
      <c r="B8924" s="5" t="s">
        <v>4965</v>
      </c>
      <c r="C8924" s="5" t="s">
        <v>18426</v>
      </c>
      <c r="D8924" s="5" t="s">
        <v>18427</v>
      </c>
      <c r="E8924" s="6" t="s">
        <v>18428</v>
      </c>
    </row>
    <row r="8925" spans="1:5" s="1" customFormat="1" x14ac:dyDescent="0.3">
      <c r="A8925" s="4">
        <v>1303637</v>
      </c>
      <c r="B8925" s="5" t="s">
        <v>1536</v>
      </c>
      <c r="C8925" s="5" t="s">
        <v>18429</v>
      </c>
      <c r="D8925" s="5" t="s">
        <v>18430</v>
      </c>
      <c r="E8925" s="6" t="s">
        <v>18431</v>
      </c>
    </row>
    <row r="8926" spans="1:5" s="1" customFormat="1" x14ac:dyDescent="0.3">
      <c r="A8926" s="4">
        <v>1303638</v>
      </c>
      <c r="B8926" s="5" t="s">
        <v>18432</v>
      </c>
      <c r="C8926" s="5" t="s">
        <v>7722</v>
      </c>
      <c r="D8926" s="5" t="s">
        <v>9909</v>
      </c>
      <c r="E8926" s="6" t="s">
        <v>14037</v>
      </c>
    </row>
    <row r="8927" spans="1:5" s="1" customFormat="1" x14ac:dyDescent="0.3">
      <c r="A8927" s="4">
        <v>1303639</v>
      </c>
      <c r="B8927" s="5" t="s">
        <v>331</v>
      </c>
      <c r="C8927" s="5" t="s">
        <v>6353</v>
      </c>
      <c r="D8927" s="5" t="s">
        <v>18433</v>
      </c>
      <c r="E8927" s="6" t="s">
        <v>18434</v>
      </c>
    </row>
    <row r="8928" spans="1:5" s="1" customFormat="1" x14ac:dyDescent="0.3">
      <c r="A8928" s="4">
        <v>1303642</v>
      </c>
      <c r="B8928" s="5" t="s">
        <v>1987</v>
      </c>
      <c r="C8928" s="5" t="s">
        <v>18435</v>
      </c>
      <c r="D8928" s="5" t="s">
        <v>18436</v>
      </c>
      <c r="E8928" s="6" t="s">
        <v>18437</v>
      </c>
    </row>
    <row r="8929" spans="1:5" s="1" customFormat="1" x14ac:dyDescent="0.3">
      <c r="A8929" s="4">
        <v>1303651</v>
      </c>
      <c r="B8929" s="5" t="s">
        <v>253</v>
      </c>
      <c r="C8929" s="5" t="s">
        <v>635</v>
      </c>
      <c r="D8929" s="5" t="s">
        <v>18438</v>
      </c>
      <c r="E8929" s="6" t="s">
        <v>18439</v>
      </c>
    </row>
    <row r="8930" spans="1:5" s="1" customFormat="1" x14ac:dyDescent="0.3">
      <c r="A8930" s="4">
        <v>1303652</v>
      </c>
      <c r="B8930" s="5" t="s">
        <v>349</v>
      </c>
      <c r="C8930" s="5" t="s">
        <v>164</v>
      </c>
      <c r="D8930" s="5" t="s">
        <v>18440</v>
      </c>
      <c r="E8930" s="6" t="s">
        <v>18441</v>
      </c>
    </row>
    <row r="8931" spans="1:5" s="1" customFormat="1" x14ac:dyDescent="0.3">
      <c r="A8931" s="4">
        <v>1303653</v>
      </c>
      <c r="B8931" s="5" t="s">
        <v>18442</v>
      </c>
      <c r="C8931" s="5" t="s">
        <v>6182</v>
      </c>
      <c r="D8931" s="5" t="s">
        <v>18443</v>
      </c>
      <c r="E8931" s="6" t="s">
        <v>8127</v>
      </c>
    </row>
    <row r="8932" spans="1:5" s="1" customFormat="1" x14ac:dyDescent="0.3">
      <c r="A8932" s="4">
        <v>1303654</v>
      </c>
      <c r="B8932" s="5" t="s">
        <v>2121</v>
      </c>
      <c r="C8932" s="5" t="s">
        <v>2763</v>
      </c>
      <c r="D8932" s="5" t="s">
        <v>18444</v>
      </c>
      <c r="E8932" s="6" t="s">
        <v>18445</v>
      </c>
    </row>
    <row r="8933" spans="1:5" s="1" customFormat="1" x14ac:dyDescent="0.3">
      <c r="A8933" s="4">
        <v>1303656</v>
      </c>
      <c r="B8933" s="5" t="s">
        <v>62</v>
      </c>
      <c r="C8933" s="5" t="s">
        <v>551</v>
      </c>
      <c r="D8933" s="5" t="s">
        <v>18446</v>
      </c>
      <c r="E8933" s="6" t="s">
        <v>8127</v>
      </c>
    </row>
    <row r="8934" spans="1:5" s="1" customFormat="1" x14ac:dyDescent="0.3">
      <c r="A8934" s="4">
        <v>1303657</v>
      </c>
      <c r="B8934" s="5" t="s">
        <v>95</v>
      </c>
      <c r="C8934" s="5" t="s">
        <v>702</v>
      </c>
      <c r="D8934" s="5" t="s">
        <v>18447</v>
      </c>
      <c r="E8934" s="6" t="s">
        <v>8127</v>
      </c>
    </row>
    <row r="8935" spans="1:5" s="1" customFormat="1" x14ac:dyDescent="0.3">
      <c r="A8935" s="4">
        <v>1303658</v>
      </c>
      <c r="B8935" s="5" t="s">
        <v>107</v>
      </c>
      <c r="C8935" s="5" t="s">
        <v>897</v>
      </c>
      <c r="D8935" s="5" t="s">
        <v>18448</v>
      </c>
      <c r="E8935" s="6" t="s">
        <v>8127</v>
      </c>
    </row>
    <row r="8936" spans="1:5" s="1" customFormat="1" x14ac:dyDescent="0.3">
      <c r="A8936" s="4">
        <v>1303659</v>
      </c>
      <c r="B8936" s="5" t="s">
        <v>52</v>
      </c>
      <c r="C8936" s="5" t="s">
        <v>5465</v>
      </c>
      <c r="D8936" s="5" t="s">
        <v>18449</v>
      </c>
      <c r="E8936" s="6" t="s">
        <v>8127</v>
      </c>
    </row>
    <row r="8937" spans="1:5" s="1" customFormat="1" x14ac:dyDescent="0.3">
      <c r="A8937" s="4">
        <v>1303660</v>
      </c>
      <c r="B8937" s="5" t="s">
        <v>62</v>
      </c>
      <c r="C8937" s="5" t="s">
        <v>5738</v>
      </c>
      <c r="D8937" s="5" t="s">
        <v>18450</v>
      </c>
      <c r="E8937" s="6" t="s">
        <v>18451</v>
      </c>
    </row>
    <row r="8938" spans="1:5" s="1" customFormat="1" x14ac:dyDescent="0.3">
      <c r="A8938" s="4">
        <v>1303663</v>
      </c>
      <c r="B8938" s="5" t="s">
        <v>625</v>
      </c>
      <c r="C8938" s="5" t="s">
        <v>18452</v>
      </c>
      <c r="D8938" s="5" t="s">
        <v>18453</v>
      </c>
      <c r="E8938" s="6" t="s">
        <v>18454</v>
      </c>
    </row>
    <row r="8939" spans="1:5" s="1" customFormat="1" x14ac:dyDescent="0.3">
      <c r="A8939" s="4">
        <v>1303664</v>
      </c>
      <c r="B8939" s="5" t="s">
        <v>501</v>
      </c>
      <c r="C8939" s="5" t="s">
        <v>18455</v>
      </c>
      <c r="D8939" s="5" t="s">
        <v>18456</v>
      </c>
      <c r="E8939" s="6" t="s">
        <v>18457</v>
      </c>
    </row>
    <row r="8940" spans="1:5" s="1" customFormat="1" x14ac:dyDescent="0.3">
      <c r="A8940" s="4">
        <v>1303665</v>
      </c>
      <c r="B8940" s="5" t="s">
        <v>181</v>
      </c>
      <c r="C8940" s="5" t="s">
        <v>6209</v>
      </c>
      <c r="D8940" s="5" t="s">
        <v>10732</v>
      </c>
      <c r="E8940" s="6" t="s">
        <v>18458</v>
      </c>
    </row>
    <row r="8941" spans="1:5" s="1" customFormat="1" x14ac:dyDescent="0.3">
      <c r="A8941" s="4">
        <v>1303666</v>
      </c>
      <c r="B8941" s="5" t="s">
        <v>18459</v>
      </c>
      <c r="C8941" s="5" t="s">
        <v>18460</v>
      </c>
      <c r="D8941" s="5" t="s">
        <v>18461</v>
      </c>
      <c r="E8941" s="6" t="s">
        <v>13174</v>
      </c>
    </row>
    <row r="8942" spans="1:5" s="1" customFormat="1" x14ac:dyDescent="0.3">
      <c r="A8942" s="4">
        <v>1303668</v>
      </c>
      <c r="B8942" s="5" t="s">
        <v>5</v>
      </c>
      <c r="C8942" s="5" t="s">
        <v>2478</v>
      </c>
      <c r="D8942" s="5" t="s">
        <v>18462</v>
      </c>
      <c r="E8942" s="6" t="s">
        <v>18463</v>
      </c>
    </row>
    <row r="8943" spans="1:5" s="1" customFormat="1" x14ac:dyDescent="0.3">
      <c r="A8943" s="4">
        <v>1303677</v>
      </c>
      <c r="B8943" s="5" t="s">
        <v>18464</v>
      </c>
      <c r="C8943" s="5" t="s">
        <v>18465</v>
      </c>
      <c r="D8943" s="5" t="s">
        <v>11081</v>
      </c>
      <c r="E8943" s="6" t="s">
        <v>18466</v>
      </c>
    </row>
    <row r="8944" spans="1:5" s="1" customFormat="1" x14ac:dyDescent="0.3">
      <c r="A8944" s="4">
        <v>1303678</v>
      </c>
      <c r="B8944" s="5" t="s">
        <v>8425</v>
      </c>
      <c r="C8944" s="5" t="s">
        <v>18467</v>
      </c>
      <c r="D8944" s="5" t="s">
        <v>11081</v>
      </c>
      <c r="E8944" s="6" t="s">
        <v>18468</v>
      </c>
    </row>
    <row r="8945" spans="1:5" s="1" customFormat="1" x14ac:dyDescent="0.3">
      <c r="A8945" s="4">
        <v>1303679</v>
      </c>
      <c r="B8945" s="5" t="s">
        <v>44</v>
      </c>
      <c r="C8945" s="5" t="s">
        <v>573</v>
      </c>
      <c r="D8945" s="5" t="s">
        <v>11081</v>
      </c>
      <c r="E8945" s="6" t="s">
        <v>18469</v>
      </c>
    </row>
    <row r="8946" spans="1:5" s="1" customFormat="1" x14ac:dyDescent="0.3">
      <c r="A8946" s="4">
        <v>1303680</v>
      </c>
      <c r="B8946" s="5" t="s">
        <v>44</v>
      </c>
      <c r="C8946" s="5" t="s">
        <v>3729</v>
      </c>
      <c r="D8946" s="5" t="s">
        <v>11081</v>
      </c>
      <c r="E8946" s="6" t="s">
        <v>18470</v>
      </c>
    </row>
    <row r="8947" spans="1:5" s="1" customFormat="1" x14ac:dyDescent="0.3">
      <c r="A8947" s="4">
        <v>1303681</v>
      </c>
      <c r="B8947" s="5" t="s">
        <v>18471</v>
      </c>
      <c r="C8947" s="5" t="s">
        <v>9849</v>
      </c>
      <c r="D8947" s="5" t="s">
        <v>18472</v>
      </c>
      <c r="E8947" s="6" t="s">
        <v>4478</v>
      </c>
    </row>
    <row r="8948" spans="1:5" s="1" customFormat="1" x14ac:dyDescent="0.3">
      <c r="A8948" s="4">
        <v>1303682</v>
      </c>
      <c r="B8948" s="5" t="s">
        <v>52</v>
      </c>
      <c r="C8948" s="5" t="s">
        <v>18473</v>
      </c>
      <c r="D8948" s="5" t="s">
        <v>11081</v>
      </c>
      <c r="E8948" s="6" t="s">
        <v>18474</v>
      </c>
    </row>
    <row r="8949" spans="1:5" s="1" customFormat="1" x14ac:dyDescent="0.3">
      <c r="A8949" s="4">
        <v>1303683</v>
      </c>
      <c r="B8949" s="5" t="s">
        <v>625</v>
      </c>
      <c r="C8949" s="5" t="s">
        <v>18475</v>
      </c>
      <c r="D8949" s="5" t="s">
        <v>18476</v>
      </c>
      <c r="E8949" s="6" t="s">
        <v>18477</v>
      </c>
    </row>
    <row r="8950" spans="1:5" s="1" customFormat="1" x14ac:dyDescent="0.3">
      <c r="A8950" s="4">
        <v>1303685</v>
      </c>
      <c r="B8950" s="5" t="s">
        <v>6076</v>
      </c>
      <c r="C8950" s="5" t="s">
        <v>18478</v>
      </c>
      <c r="D8950" s="5" t="s">
        <v>18479</v>
      </c>
      <c r="E8950" s="6" t="s">
        <v>18480</v>
      </c>
    </row>
    <row r="8951" spans="1:5" s="1" customFormat="1" x14ac:dyDescent="0.3">
      <c r="A8951" s="4">
        <v>1303687</v>
      </c>
      <c r="B8951" s="5" t="s">
        <v>163</v>
      </c>
      <c r="C8951" s="5" t="s">
        <v>205</v>
      </c>
      <c r="D8951" s="5" t="s">
        <v>18481</v>
      </c>
      <c r="E8951" s="6" t="s">
        <v>18482</v>
      </c>
    </row>
    <row r="8952" spans="1:5" s="1" customFormat="1" x14ac:dyDescent="0.3">
      <c r="A8952" s="4">
        <v>1303689</v>
      </c>
      <c r="B8952" s="5" t="s">
        <v>2218</v>
      </c>
      <c r="C8952" s="5" t="s">
        <v>1088</v>
      </c>
      <c r="D8952" s="5" t="s">
        <v>18483</v>
      </c>
      <c r="E8952" s="6" t="s">
        <v>18484</v>
      </c>
    </row>
    <row r="8953" spans="1:5" s="1" customFormat="1" x14ac:dyDescent="0.3">
      <c r="A8953" s="4">
        <v>1303690</v>
      </c>
      <c r="B8953" s="5" t="s">
        <v>588</v>
      </c>
      <c r="C8953" s="5" t="s">
        <v>8094</v>
      </c>
      <c r="D8953" s="5" t="s">
        <v>18485</v>
      </c>
      <c r="E8953" s="6" t="s">
        <v>18486</v>
      </c>
    </row>
    <row r="8954" spans="1:5" s="1" customFormat="1" x14ac:dyDescent="0.3">
      <c r="A8954" s="4">
        <v>1303691</v>
      </c>
      <c r="B8954" s="5" t="s">
        <v>16834</v>
      </c>
      <c r="C8954" s="5" t="s">
        <v>11859</v>
      </c>
      <c r="D8954" s="5" t="s">
        <v>18487</v>
      </c>
      <c r="E8954" s="6" t="s">
        <v>15801</v>
      </c>
    </row>
    <row r="8955" spans="1:5" s="1" customFormat="1" x14ac:dyDescent="0.3">
      <c r="A8955" s="4">
        <v>1303692</v>
      </c>
      <c r="B8955" s="5" t="s">
        <v>1430</v>
      </c>
      <c r="C8955" s="5" t="s">
        <v>12980</v>
      </c>
      <c r="D8955" s="5" t="s">
        <v>6807</v>
      </c>
      <c r="E8955" s="6" t="s">
        <v>18488</v>
      </c>
    </row>
    <row r="8956" spans="1:5" s="1" customFormat="1" x14ac:dyDescent="0.3">
      <c r="A8956" s="4">
        <v>1303694</v>
      </c>
      <c r="B8956" s="5" t="s">
        <v>8221</v>
      </c>
      <c r="C8956" s="5" t="s">
        <v>18489</v>
      </c>
      <c r="D8956" s="5" t="s">
        <v>6807</v>
      </c>
      <c r="E8956" s="6" t="s">
        <v>18488</v>
      </c>
    </row>
    <row r="8957" spans="1:5" s="1" customFormat="1" x14ac:dyDescent="0.3">
      <c r="A8957" s="4">
        <v>1303695</v>
      </c>
      <c r="B8957" s="5" t="s">
        <v>50</v>
      </c>
      <c r="C8957" s="5" t="s">
        <v>18490</v>
      </c>
      <c r="D8957" s="5" t="s">
        <v>6807</v>
      </c>
      <c r="E8957" s="6" t="s">
        <v>18488</v>
      </c>
    </row>
    <row r="8958" spans="1:5" s="1" customFormat="1" x14ac:dyDescent="0.3">
      <c r="A8958" s="4">
        <v>1303697</v>
      </c>
      <c r="B8958" s="5" t="s">
        <v>1825</v>
      </c>
      <c r="C8958" s="5" t="s">
        <v>18491</v>
      </c>
      <c r="D8958" s="5" t="s">
        <v>18492</v>
      </c>
      <c r="E8958" s="6" t="s">
        <v>18493</v>
      </c>
    </row>
    <row r="8959" spans="1:5" s="1" customFormat="1" x14ac:dyDescent="0.3">
      <c r="A8959" s="4">
        <v>1303698</v>
      </c>
      <c r="B8959" s="5" t="s">
        <v>340</v>
      </c>
      <c r="C8959" s="5" t="s">
        <v>18494</v>
      </c>
      <c r="D8959" s="5" t="s">
        <v>18495</v>
      </c>
      <c r="E8959" s="6" t="s">
        <v>18496</v>
      </c>
    </row>
    <row r="8960" spans="1:5" s="1" customFormat="1" x14ac:dyDescent="0.3">
      <c r="A8960" s="4">
        <v>1303699</v>
      </c>
      <c r="B8960" s="5" t="s">
        <v>707</v>
      </c>
      <c r="C8960" s="5" t="s">
        <v>7280</v>
      </c>
      <c r="D8960" s="5" t="s">
        <v>18497</v>
      </c>
      <c r="E8960" s="6" t="s">
        <v>18498</v>
      </c>
    </row>
    <row r="8961" spans="1:5" s="1" customFormat="1" x14ac:dyDescent="0.3">
      <c r="A8961" s="4">
        <v>1303700</v>
      </c>
      <c r="B8961" s="5" t="s">
        <v>58</v>
      </c>
      <c r="C8961" s="5" t="s">
        <v>9369</v>
      </c>
      <c r="D8961" s="5" t="s">
        <v>18499</v>
      </c>
      <c r="E8961" s="6" t="s">
        <v>18500</v>
      </c>
    </row>
    <row r="8962" spans="1:5" s="1" customFormat="1" x14ac:dyDescent="0.3">
      <c r="A8962" s="4">
        <v>1303701</v>
      </c>
      <c r="B8962" s="5" t="s">
        <v>7426</v>
      </c>
      <c r="C8962" s="5" t="s">
        <v>18501</v>
      </c>
      <c r="D8962" s="5" t="s">
        <v>18502</v>
      </c>
      <c r="E8962" s="6" t="s">
        <v>18503</v>
      </c>
    </row>
    <row r="8963" spans="1:5" s="1" customFormat="1" x14ac:dyDescent="0.3">
      <c r="A8963" s="4">
        <v>1303704</v>
      </c>
      <c r="B8963" s="5" t="s">
        <v>1019</v>
      </c>
      <c r="C8963" s="5" t="s">
        <v>116</v>
      </c>
      <c r="D8963" s="5" t="s">
        <v>18504</v>
      </c>
      <c r="E8963" s="6" t="s">
        <v>18505</v>
      </c>
    </row>
    <row r="8964" spans="1:5" s="1" customFormat="1" x14ac:dyDescent="0.3">
      <c r="A8964" s="4">
        <v>1303706</v>
      </c>
      <c r="B8964" s="5" t="s">
        <v>46</v>
      </c>
      <c r="C8964" s="5" t="s">
        <v>3141</v>
      </c>
      <c r="D8964" s="5" t="s">
        <v>18506</v>
      </c>
      <c r="E8964" s="6" t="s">
        <v>18507</v>
      </c>
    </row>
    <row r="8965" spans="1:5" s="1" customFormat="1" x14ac:dyDescent="0.3">
      <c r="A8965" s="4">
        <v>1303708</v>
      </c>
      <c r="B8965" s="5" t="s">
        <v>72</v>
      </c>
      <c r="C8965" s="5" t="s">
        <v>18508</v>
      </c>
      <c r="D8965" s="5" t="s">
        <v>18509</v>
      </c>
      <c r="E8965" s="6" t="s">
        <v>18510</v>
      </c>
    </row>
    <row r="8966" spans="1:5" s="1" customFormat="1" x14ac:dyDescent="0.3">
      <c r="A8966" s="4">
        <v>1303709</v>
      </c>
      <c r="B8966" s="5" t="s">
        <v>58</v>
      </c>
      <c r="C8966" s="5" t="s">
        <v>18511</v>
      </c>
      <c r="D8966" s="5" t="s">
        <v>18512</v>
      </c>
      <c r="E8966" s="6" t="s">
        <v>18513</v>
      </c>
    </row>
    <row r="8967" spans="1:5" s="1" customFormat="1" x14ac:dyDescent="0.3">
      <c r="A8967" s="4">
        <v>1303710</v>
      </c>
      <c r="B8967" s="5" t="s">
        <v>288</v>
      </c>
      <c r="C8967" s="5" t="s">
        <v>18514</v>
      </c>
      <c r="D8967" s="5" t="s">
        <v>18515</v>
      </c>
      <c r="E8967" s="6" t="s">
        <v>18516</v>
      </c>
    </row>
    <row r="8968" spans="1:5" s="1" customFormat="1" x14ac:dyDescent="0.3">
      <c r="A8968" s="4">
        <v>1303714</v>
      </c>
      <c r="B8968" s="5" t="s">
        <v>2418</v>
      </c>
      <c r="C8968" s="5" t="s">
        <v>698</v>
      </c>
      <c r="D8968" s="5" t="s">
        <v>18517</v>
      </c>
      <c r="E8968" s="6" t="s">
        <v>18518</v>
      </c>
    </row>
    <row r="8969" spans="1:5" s="1" customFormat="1" x14ac:dyDescent="0.3">
      <c r="A8969" s="4">
        <v>1303716</v>
      </c>
      <c r="B8969" s="5" t="s">
        <v>382</v>
      </c>
      <c r="C8969" s="5" t="s">
        <v>18519</v>
      </c>
      <c r="D8969" s="5" t="s">
        <v>18520</v>
      </c>
      <c r="E8969" s="6" t="s">
        <v>18521</v>
      </c>
    </row>
    <row r="8970" spans="1:5" s="1" customFormat="1" x14ac:dyDescent="0.3">
      <c r="A8970" s="4">
        <v>1303717</v>
      </c>
      <c r="B8970" s="5" t="s">
        <v>5</v>
      </c>
      <c r="C8970" s="5" t="s">
        <v>742</v>
      </c>
      <c r="D8970" s="5" t="s">
        <v>18522</v>
      </c>
      <c r="E8970" s="6" t="s">
        <v>18523</v>
      </c>
    </row>
    <row r="8971" spans="1:5" s="1" customFormat="1" x14ac:dyDescent="0.3">
      <c r="A8971" s="4">
        <v>1303734</v>
      </c>
      <c r="B8971" s="5" t="s">
        <v>18524</v>
      </c>
      <c r="C8971" s="5" t="s">
        <v>18525</v>
      </c>
      <c r="D8971" s="5" t="s">
        <v>9909</v>
      </c>
      <c r="E8971" s="6" t="s">
        <v>14037</v>
      </c>
    </row>
    <row r="8972" spans="1:5" s="1" customFormat="1" x14ac:dyDescent="0.3">
      <c r="A8972" s="4">
        <v>1303737</v>
      </c>
      <c r="B8972" s="5" t="s">
        <v>1784</v>
      </c>
      <c r="C8972" s="5" t="s">
        <v>7122</v>
      </c>
      <c r="D8972" s="5" t="s">
        <v>18526</v>
      </c>
      <c r="E8972" s="6" t="s">
        <v>11678</v>
      </c>
    </row>
    <row r="8973" spans="1:5" s="1" customFormat="1" x14ac:dyDescent="0.3">
      <c r="A8973" s="4">
        <v>1303742</v>
      </c>
      <c r="B8973" s="5" t="s">
        <v>18527</v>
      </c>
      <c r="C8973" s="5" t="s">
        <v>7620</v>
      </c>
      <c r="D8973" s="5" t="s">
        <v>18528</v>
      </c>
      <c r="E8973" s="6" t="s">
        <v>18529</v>
      </c>
    </row>
    <row r="8974" spans="1:5" s="1" customFormat="1" x14ac:dyDescent="0.3">
      <c r="A8974" s="4">
        <v>1303743</v>
      </c>
      <c r="B8974" s="5" t="s">
        <v>1019</v>
      </c>
      <c r="C8974" s="5" t="s">
        <v>18530</v>
      </c>
      <c r="D8974" s="5" t="s">
        <v>18531</v>
      </c>
      <c r="E8974" s="6" t="s">
        <v>18532</v>
      </c>
    </row>
    <row r="8975" spans="1:5" s="1" customFormat="1" x14ac:dyDescent="0.3">
      <c r="A8975" s="4">
        <v>1303744</v>
      </c>
      <c r="B8975" s="5" t="s">
        <v>8221</v>
      </c>
      <c r="C8975" s="5" t="s">
        <v>18533</v>
      </c>
      <c r="D8975" s="5" t="s">
        <v>17171</v>
      </c>
      <c r="E8975" s="6" t="s">
        <v>11319</v>
      </c>
    </row>
    <row r="8976" spans="1:5" s="1" customFormat="1" x14ac:dyDescent="0.3">
      <c r="A8976" s="4">
        <v>1303748</v>
      </c>
      <c r="B8976" s="5" t="s">
        <v>1335</v>
      </c>
      <c r="C8976" s="5" t="s">
        <v>10036</v>
      </c>
      <c r="D8976" s="5"/>
      <c r="E8976" s="6"/>
    </row>
    <row r="8977" spans="1:5" s="1" customFormat="1" x14ac:dyDescent="0.3">
      <c r="A8977" s="4">
        <v>1303750</v>
      </c>
      <c r="B8977" s="5" t="s">
        <v>143</v>
      </c>
      <c r="C8977" s="5" t="s">
        <v>8949</v>
      </c>
      <c r="D8977" s="5" t="s">
        <v>18534</v>
      </c>
      <c r="E8977" s="6" t="s">
        <v>15456</v>
      </c>
    </row>
    <row r="8978" spans="1:5" s="1" customFormat="1" x14ac:dyDescent="0.3">
      <c r="A8978" s="4">
        <v>1303751</v>
      </c>
      <c r="B8978" s="5" t="s">
        <v>2328</v>
      </c>
      <c r="C8978" s="5" t="s">
        <v>6220</v>
      </c>
      <c r="D8978" s="5" t="s">
        <v>18535</v>
      </c>
      <c r="E8978" s="6" t="s">
        <v>18536</v>
      </c>
    </row>
    <row r="8979" spans="1:5" s="1" customFormat="1" x14ac:dyDescent="0.3">
      <c r="A8979" s="4">
        <v>1303752</v>
      </c>
      <c r="B8979" s="5" t="s">
        <v>143</v>
      </c>
      <c r="C8979" s="5" t="s">
        <v>18537</v>
      </c>
      <c r="D8979" s="5" t="s">
        <v>18538</v>
      </c>
      <c r="E8979" s="6" t="s">
        <v>18539</v>
      </c>
    </row>
    <row r="8980" spans="1:5" s="1" customFormat="1" x14ac:dyDescent="0.3">
      <c r="A8980" s="4">
        <v>1303753</v>
      </c>
      <c r="B8980" s="5" t="s">
        <v>2560</v>
      </c>
      <c r="C8980" s="5" t="s">
        <v>18540</v>
      </c>
      <c r="D8980" s="5" t="s">
        <v>18541</v>
      </c>
      <c r="E8980" s="6" t="s">
        <v>18542</v>
      </c>
    </row>
    <row r="8981" spans="1:5" s="1" customFormat="1" x14ac:dyDescent="0.3">
      <c r="A8981" s="4">
        <v>1303754</v>
      </c>
      <c r="B8981" s="5" t="s">
        <v>410</v>
      </c>
      <c r="C8981" s="5" t="s">
        <v>18543</v>
      </c>
      <c r="D8981" s="5"/>
      <c r="E8981" s="6"/>
    </row>
    <row r="8982" spans="1:5" s="1" customFormat="1" x14ac:dyDescent="0.3">
      <c r="A8982" s="4">
        <v>1303755</v>
      </c>
      <c r="B8982" s="5" t="s">
        <v>143</v>
      </c>
      <c r="C8982" s="5" t="s">
        <v>3705</v>
      </c>
      <c r="D8982" s="5" t="s">
        <v>18544</v>
      </c>
      <c r="E8982" s="6" t="s">
        <v>18545</v>
      </c>
    </row>
    <row r="8983" spans="1:5" s="1" customFormat="1" x14ac:dyDescent="0.3">
      <c r="A8983" s="4">
        <v>1303758</v>
      </c>
      <c r="B8983" s="5" t="s">
        <v>18546</v>
      </c>
      <c r="C8983" s="5" t="s">
        <v>18547</v>
      </c>
      <c r="D8983" s="5" t="s">
        <v>18548</v>
      </c>
      <c r="E8983" s="6" t="s">
        <v>18549</v>
      </c>
    </row>
    <row r="8984" spans="1:5" s="1" customFormat="1" x14ac:dyDescent="0.3">
      <c r="A8984" s="4">
        <v>1303762</v>
      </c>
      <c r="B8984" s="5" t="s">
        <v>1430</v>
      </c>
      <c r="C8984" s="5" t="s">
        <v>2474</v>
      </c>
      <c r="D8984" s="5" t="s">
        <v>18550</v>
      </c>
      <c r="E8984" s="6" t="s">
        <v>18551</v>
      </c>
    </row>
    <row r="8985" spans="1:5" s="1" customFormat="1" x14ac:dyDescent="0.3">
      <c r="A8985" s="4">
        <v>1303763</v>
      </c>
      <c r="B8985" s="5" t="s">
        <v>1987</v>
      </c>
      <c r="C8985" s="5" t="s">
        <v>18552</v>
      </c>
      <c r="D8985" s="5" t="s">
        <v>18553</v>
      </c>
      <c r="E8985" s="6" t="s">
        <v>18554</v>
      </c>
    </row>
    <row r="8986" spans="1:5" s="1" customFormat="1" x14ac:dyDescent="0.3">
      <c r="A8986" s="4">
        <v>1303764</v>
      </c>
      <c r="B8986" s="5" t="s">
        <v>6990</v>
      </c>
      <c r="C8986" s="5" t="s">
        <v>289</v>
      </c>
      <c r="D8986" s="5" t="s">
        <v>18555</v>
      </c>
      <c r="E8986" s="6" t="s">
        <v>18556</v>
      </c>
    </row>
    <row r="8987" spans="1:5" s="1" customFormat="1" x14ac:dyDescent="0.3">
      <c r="A8987" s="4">
        <v>1303784</v>
      </c>
      <c r="B8987" s="5" t="s">
        <v>3971</v>
      </c>
      <c r="C8987" s="5" t="s">
        <v>18557</v>
      </c>
      <c r="D8987" s="5" t="s">
        <v>18558</v>
      </c>
      <c r="E8987" s="6" t="s">
        <v>18559</v>
      </c>
    </row>
    <row r="8988" spans="1:5" s="1" customFormat="1" x14ac:dyDescent="0.3">
      <c r="A8988" s="4">
        <v>1303790</v>
      </c>
      <c r="B8988" s="5" t="s">
        <v>18560</v>
      </c>
      <c r="C8988" s="5" t="s">
        <v>4902</v>
      </c>
      <c r="D8988" s="5" t="s">
        <v>18561</v>
      </c>
      <c r="E8988" s="6" t="s">
        <v>18562</v>
      </c>
    </row>
    <row r="8989" spans="1:5" s="1" customFormat="1" x14ac:dyDescent="0.3">
      <c r="A8989" s="4">
        <v>1303794</v>
      </c>
      <c r="B8989" s="5" t="s">
        <v>836</v>
      </c>
      <c r="C8989" s="5" t="s">
        <v>4823</v>
      </c>
      <c r="D8989" s="5" t="s">
        <v>18563</v>
      </c>
      <c r="E8989" s="6" t="s">
        <v>18564</v>
      </c>
    </row>
    <row r="8990" spans="1:5" s="1" customFormat="1" x14ac:dyDescent="0.3">
      <c r="A8990" s="4">
        <v>1303796</v>
      </c>
      <c r="B8990" s="5" t="s">
        <v>836</v>
      </c>
      <c r="C8990" s="5" t="s">
        <v>4823</v>
      </c>
      <c r="D8990" s="5" t="s">
        <v>18565</v>
      </c>
      <c r="E8990" s="6" t="s">
        <v>18566</v>
      </c>
    </row>
    <row r="8991" spans="1:5" s="1" customFormat="1" x14ac:dyDescent="0.3">
      <c r="A8991" s="4">
        <v>1303798</v>
      </c>
      <c r="B8991" s="5" t="s">
        <v>8221</v>
      </c>
      <c r="C8991" s="5" t="s">
        <v>18567</v>
      </c>
      <c r="D8991" s="5" t="s">
        <v>9909</v>
      </c>
      <c r="E8991" s="6" t="s">
        <v>14037</v>
      </c>
    </row>
    <row r="8992" spans="1:5" s="1" customFormat="1" x14ac:dyDescent="0.3">
      <c r="A8992" s="4">
        <v>1303799</v>
      </c>
      <c r="B8992" s="5" t="s">
        <v>81</v>
      </c>
      <c r="C8992" s="5" t="s">
        <v>1672</v>
      </c>
      <c r="D8992" s="5" t="s">
        <v>18568</v>
      </c>
      <c r="E8992" s="6" t="s">
        <v>18569</v>
      </c>
    </row>
    <row r="8993" spans="1:5" s="1" customFormat="1" x14ac:dyDescent="0.3">
      <c r="A8993" s="4">
        <v>1303800</v>
      </c>
      <c r="B8993" s="5" t="s">
        <v>426</v>
      </c>
      <c r="C8993" s="5" t="s">
        <v>897</v>
      </c>
      <c r="D8993" s="5" t="s">
        <v>18570</v>
      </c>
      <c r="E8993" s="6" t="s">
        <v>18571</v>
      </c>
    </row>
    <row r="8994" spans="1:5" s="1" customFormat="1" x14ac:dyDescent="0.3">
      <c r="A8994" s="4">
        <v>1303801</v>
      </c>
      <c r="B8994" s="5" t="s">
        <v>414</v>
      </c>
      <c r="C8994" s="5" t="s">
        <v>18572</v>
      </c>
      <c r="D8994" s="5" t="s">
        <v>18573</v>
      </c>
      <c r="E8994" s="6" t="s">
        <v>14664</v>
      </c>
    </row>
    <row r="8995" spans="1:5" s="1" customFormat="1" x14ac:dyDescent="0.3">
      <c r="A8995" s="4">
        <v>1303802</v>
      </c>
      <c r="B8995" s="5" t="s">
        <v>18574</v>
      </c>
      <c r="C8995" s="5" t="s">
        <v>356</v>
      </c>
      <c r="D8995" s="5" t="s">
        <v>18575</v>
      </c>
      <c r="E8995" s="6" t="s">
        <v>18576</v>
      </c>
    </row>
    <row r="8996" spans="1:5" s="1" customFormat="1" x14ac:dyDescent="0.3">
      <c r="A8996" s="4">
        <v>1303806</v>
      </c>
      <c r="B8996" s="5" t="s">
        <v>464</v>
      </c>
      <c r="C8996" s="5" t="s">
        <v>18577</v>
      </c>
      <c r="D8996" s="5" t="s">
        <v>18578</v>
      </c>
      <c r="E8996" s="6" t="s">
        <v>9534</v>
      </c>
    </row>
    <row r="8997" spans="1:5" s="1" customFormat="1" x14ac:dyDescent="0.3">
      <c r="A8997" s="4">
        <v>1303810</v>
      </c>
      <c r="B8997" s="5" t="s">
        <v>18579</v>
      </c>
      <c r="C8997" s="5" t="s">
        <v>404</v>
      </c>
      <c r="D8997" s="5" t="s">
        <v>18580</v>
      </c>
      <c r="E8997" s="6" t="s">
        <v>18581</v>
      </c>
    </row>
    <row r="8998" spans="1:5" s="1" customFormat="1" x14ac:dyDescent="0.3">
      <c r="A8998" s="4">
        <v>1303814</v>
      </c>
      <c r="B8998" s="5" t="s">
        <v>3351</v>
      </c>
      <c r="C8998" s="5" t="s">
        <v>3944</v>
      </c>
      <c r="D8998" s="5" t="s">
        <v>18582</v>
      </c>
      <c r="E8998" s="6" t="s">
        <v>18583</v>
      </c>
    </row>
    <row r="8999" spans="1:5" s="1" customFormat="1" x14ac:dyDescent="0.3">
      <c r="A8999" s="4">
        <v>1303818</v>
      </c>
      <c r="B8999" s="5" t="s">
        <v>125</v>
      </c>
      <c r="C8999" s="5" t="s">
        <v>820</v>
      </c>
      <c r="D8999" s="5" t="s">
        <v>18584</v>
      </c>
      <c r="E8999" s="6" t="s">
        <v>18585</v>
      </c>
    </row>
    <row r="9000" spans="1:5" s="1" customFormat="1" x14ac:dyDescent="0.3">
      <c r="A9000" s="4">
        <v>1303819</v>
      </c>
      <c r="B9000" s="5" t="s">
        <v>18361</v>
      </c>
      <c r="C9000" s="5" t="s">
        <v>770</v>
      </c>
      <c r="D9000" s="5" t="s">
        <v>18586</v>
      </c>
      <c r="E9000" s="6" t="s">
        <v>18587</v>
      </c>
    </row>
    <row r="9001" spans="1:5" s="1" customFormat="1" x14ac:dyDescent="0.3">
      <c r="A9001" s="4">
        <v>1303823</v>
      </c>
      <c r="B9001" s="5" t="s">
        <v>89</v>
      </c>
      <c r="C9001" s="5" t="s">
        <v>18588</v>
      </c>
      <c r="D9001" s="5" t="s">
        <v>18589</v>
      </c>
      <c r="E9001" s="6" t="s">
        <v>18590</v>
      </c>
    </row>
    <row r="9002" spans="1:5" s="1" customFormat="1" x14ac:dyDescent="0.3">
      <c r="A9002" s="4">
        <v>1303827</v>
      </c>
      <c r="B9002" s="5" t="s">
        <v>1536</v>
      </c>
      <c r="C9002" s="5" t="s">
        <v>2057</v>
      </c>
      <c r="D9002" s="5" t="s">
        <v>18591</v>
      </c>
      <c r="E9002" s="6" t="s">
        <v>18592</v>
      </c>
    </row>
    <row r="9003" spans="1:5" s="1" customFormat="1" x14ac:dyDescent="0.3">
      <c r="A9003" s="4">
        <v>1303828</v>
      </c>
      <c r="B9003" s="5" t="s">
        <v>426</v>
      </c>
      <c r="C9003" s="5" t="s">
        <v>6353</v>
      </c>
      <c r="D9003" s="5" t="s">
        <v>18593</v>
      </c>
      <c r="E9003" s="6" t="s">
        <v>18594</v>
      </c>
    </row>
    <row r="9004" spans="1:5" s="1" customFormat="1" x14ac:dyDescent="0.3">
      <c r="A9004" s="4">
        <v>1303830</v>
      </c>
      <c r="B9004" s="5" t="s">
        <v>1019</v>
      </c>
      <c r="C9004" s="5" t="s">
        <v>18595</v>
      </c>
      <c r="D9004" s="5" t="s">
        <v>18596</v>
      </c>
      <c r="E9004" s="6" t="s">
        <v>18597</v>
      </c>
    </row>
    <row r="9005" spans="1:5" s="1" customFormat="1" x14ac:dyDescent="0.3">
      <c r="A9005" s="4">
        <v>1303834</v>
      </c>
      <c r="B9005" s="5" t="s">
        <v>143</v>
      </c>
      <c r="C9005" s="5" t="s">
        <v>2441</v>
      </c>
      <c r="D9005" s="5" t="s">
        <v>18598</v>
      </c>
      <c r="E9005" s="6" t="s">
        <v>18599</v>
      </c>
    </row>
    <row r="9006" spans="1:5" s="1" customFormat="1" x14ac:dyDescent="0.3">
      <c r="A9006" s="4">
        <v>1303835</v>
      </c>
      <c r="B9006" s="5" t="s">
        <v>50</v>
      </c>
      <c r="C9006" s="5" t="s">
        <v>930</v>
      </c>
      <c r="D9006" s="5" t="s">
        <v>18600</v>
      </c>
      <c r="E9006" s="6" t="s">
        <v>18601</v>
      </c>
    </row>
    <row r="9007" spans="1:5" s="1" customFormat="1" x14ac:dyDescent="0.3">
      <c r="A9007" s="4">
        <v>1303840</v>
      </c>
      <c r="B9007" s="5" t="s">
        <v>3262</v>
      </c>
      <c r="C9007" s="5" t="s">
        <v>16680</v>
      </c>
      <c r="D9007" s="5" t="s">
        <v>18602</v>
      </c>
      <c r="E9007" s="6" t="s">
        <v>18603</v>
      </c>
    </row>
    <row r="9008" spans="1:5" s="1" customFormat="1" x14ac:dyDescent="0.3">
      <c r="A9008" s="4">
        <v>1303842</v>
      </c>
      <c r="B9008" s="5" t="s">
        <v>12</v>
      </c>
      <c r="C9008" s="5" t="s">
        <v>18604</v>
      </c>
      <c r="D9008" s="5" t="s">
        <v>18605</v>
      </c>
      <c r="E9008" s="6" t="s">
        <v>18606</v>
      </c>
    </row>
    <row r="9009" spans="1:5" s="1" customFormat="1" x14ac:dyDescent="0.3">
      <c r="A9009" s="4">
        <v>1303843</v>
      </c>
      <c r="B9009" s="5" t="s">
        <v>1447</v>
      </c>
      <c r="C9009" s="5" t="s">
        <v>9526</v>
      </c>
      <c r="D9009" s="5" t="s">
        <v>18607</v>
      </c>
      <c r="E9009" s="6" t="s">
        <v>18608</v>
      </c>
    </row>
    <row r="9010" spans="1:5" s="1" customFormat="1" x14ac:dyDescent="0.3">
      <c r="A9010" s="4">
        <v>1303844</v>
      </c>
      <c r="B9010" s="5" t="s">
        <v>1641</v>
      </c>
      <c r="C9010" s="5" t="s">
        <v>211</v>
      </c>
      <c r="D9010" s="5" t="s">
        <v>18609</v>
      </c>
      <c r="E9010" s="6" t="s">
        <v>18610</v>
      </c>
    </row>
    <row r="9011" spans="1:5" s="1" customFormat="1" x14ac:dyDescent="0.3">
      <c r="A9011" s="4">
        <v>1303849</v>
      </c>
      <c r="B9011" s="5" t="s">
        <v>4189</v>
      </c>
      <c r="C9011" s="5" t="s">
        <v>13286</v>
      </c>
      <c r="D9011" s="5" t="s">
        <v>18611</v>
      </c>
      <c r="E9011" s="6" t="s">
        <v>18612</v>
      </c>
    </row>
    <row r="9012" spans="1:5" s="1" customFormat="1" x14ac:dyDescent="0.3">
      <c r="A9012" s="4">
        <v>1303853</v>
      </c>
      <c r="B9012" s="5" t="s">
        <v>4463</v>
      </c>
      <c r="C9012" s="5" t="s">
        <v>6150</v>
      </c>
      <c r="D9012" s="5" t="s">
        <v>9909</v>
      </c>
      <c r="E9012" s="6" t="s">
        <v>14037</v>
      </c>
    </row>
    <row r="9013" spans="1:5" s="1" customFormat="1" x14ac:dyDescent="0.3">
      <c r="A9013" s="4">
        <v>1303854</v>
      </c>
      <c r="B9013" s="5" t="s">
        <v>3654</v>
      </c>
      <c r="C9013" s="5" t="s">
        <v>18613</v>
      </c>
      <c r="D9013" s="5" t="s">
        <v>18614</v>
      </c>
      <c r="E9013" s="6" t="s">
        <v>18615</v>
      </c>
    </row>
    <row r="9014" spans="1:5" s="1" customFormat="1" x14ac:dyDescent="0.3">
      <c r="A9014" s="4">
        <v>1303862</v>
      </c>
      <c r="B9014" s="5" t="s">
        <v>997</v>
      </c>
      <c r="C9014" s="5" t="s">
        <v>94</v>
      </c>
      <c r="D9014" s="5" t="s">
        <v>18616</v>
      </c>
      <c r="E9014" s="6" t="s">
        <v>18617</v>
      </c>
    </row>
    <row r="9015" spans="1:5" s="1" customFormat="1" x14ac:dyDescent="0.3">
      <c r="A9015" s="4">
        <v>1303866</v>
      </c>
      <c r="B9015" s="5" t="s">
        <v>18618</v>
      </c>
      <c r="C9015" s="5" t="s">
        <v>18619</v>
      </c>
      <c r="D9015" s="5" t="s">
        <v>18620</v>
      </c>
      <c r="E9015" s="6" t="s">
        <v>18621</v>
      </c>
    </row>
    <row r="9016" spans="1:5" s="1" customFormat="1" x14ac:dyDescent="0.3">
      <c r="A9016" s="4">
        <v>1303874</v>
      </c>
      <c r="B9016" s="5" t="s">
        <v>1536</v>
      </c>
      <c r="C9016" s="5" t="s">
        <v>18622</v>
      </c>
      <c r="D9016" s="5" t="s">
        <v>18623</v>
      </c>
      <c r="E9016" s="6" t="s">
        <v>18624</v>
      </c>
    </row>
    <row r="9017" spans="1:5" s="1" customFormat="1" x14ac:dyDescent="0.3">
      <c r="A9017" s="4">
        <v>1303875</v>
      </c>
      <c r="B9017" s="5" t="s">
        <v>7815</v>
      </c>
      <c r="C9017" s="5" t="s">
        <v>18625</v>
      </c>
      <c r="D9017" s="5" t="s">
        <v>18626</v>
      </c>
      <c r="E9017" s="6" t="s">
        <v>18627</v>
      </c>
    </row>
    <row r="9018" spans="1:5" s="1" customFormat="1" x14ac:dyDescent="0.3">
      <c r="A9018" s="4">
        <v>1303877</v>
      </c>
      <c r="B9018" s="5" t="s">
        <v>926</v>
      </c>
      <c r="C9018" s="5" t="s">
        <v>3795</v>
      </c>
      <c r="D9018" s="5" t="s">
        <v>18628</v>
      </c>
      <c r="E9018" s="6" t="s">
        <v>3252</v>
      </c>
    </row>
    <row r="9019" spans="1:5" s="1" customFormat="1" x14ac:dyDescent="0.3">
      <c r="A9019" s="4">
        <v>1303882</v>
      </c>
      <c r="B9019" s="5" t="s">
        <v>2435</v>
      </c>
      <c r="C9019" s="5" t="s">
        <v>18629</v>
      </c>
      <c r="D9019" s="5" t="s">
        <v>18630</v>
      </c>
      <c r="E9019" s="6" t="s">
        <v>18631</v>
      </c>
    </row>
    <row r="9020" spans="1:5" s="1" customFormat="1" x14ac:dyDescent="0.3">
      <c r="A9020" s="4">
        <v>1303890</v>
      </c>
      <c r="B9020" s="5" t="s">
        <v>115</v>
      </c>
      <c r="C9020" s="5" t="s">
        <v>554</v>
      </c>
      <c r="D9020" s="5" t="s">
        <v>18632</v>
      </c>
      <c r="E9020" s="6" t="s">
        <v>18633</v>
      </c>
    </row>
    <row r="9021" spans="1:5" s="1" customFormat="1" x14ac:dyDescent="0.3">
      <c r="A9021" s="4">
        <v>1303897</v>
      </c>
      <c r="B9021" s="5" t="s">
        <v>5</v>
      </c>
      <c r="C9021" s="5" t="s">
        <v>18634</v>
      </c>
      <c r="D9021" s="5" t="s">
        <v>18635</v>
      </c>
      <c r="E9021" s="6" t="s">
        <v>18636</v>
      </c>
    </row>
    <row r="9022" spans="1:5" s="1" customFormat="1" x14ac:dyDescent="0.3">
      <c r="A9022" s="4">
        <v>1303899</v>
      </c>
      <c r="B9022" s="5" t="s">
        <v>5</v>
      </c>
      <c r="C9022" s="5" t="s">
        <v>18637</v>
      </c>
      <c r="D9022" s="5" t="s">
        <v>18638</v>
      </c>
      <c r="E9022" s="6" t="s">
        <v>18639</v>
      </c>
    </row>
    <row r="9023" spans="1:5" s="1" customFormat="1" x14ac:dyDescent="0.3">
      <c r="A9023" s="4">
        <v>1303900</v>
      </c>
      <c r="B9023" s="5" t="s">
        <v>184</v>
      </c>
      <c r="C9023" s="5" t="s">
        <v>5563</v>
      </c>
      <c r="D9023" s="5" t="s">
        <v>5564</v>
      </c>
      <c r="E9023" s="6" t="s">
        <v>18640</v>
      </c>
    </row>
    <row r="9024" spans="1:5" s="1" customFormat="1" x14ac:dyDescent="0.3">
      <c r="A9024" s="4">
        <v>1303906</v>
      </c>
      <c r="B9024" s="5" t="s">
        <v>68</v>
      </c>
      <c r="C9024" s="5" t="s">
        <v>14921</v>
      </c>
      <c r="D9024" s="5" t="s">
        <v>18641</v>
      </c>
      <c r="E9024" s="6" t="s">
        <v>18642</v>
      </c>
    </row>
    <row r="9025" spans="1:5" s="1" customFormat="1" x14ac:dyDescent="0.3">
      <c r="A9025" s="4">
        <v>1303910</v>
      </c>
      <c r="B9025" s="5" t="s">
        <v>1992</v>
      </c>
      <c r="C9025" s="5" t="s">
        <v>18643</v>
      </c>
      <c r="D9025" s="5" t="s">
        <v>18644</v>
      </c>
      <c r="E9025" s="6" t="s">
        <v>18645</v>
      </c>
    </row>
    <row r="9026" spans="1:5" s="1" customFormat="1" x14ac:dyDescent="0.3">
      <c r="A9026" s="4">
        <v>1303915</v>
      </c>
      <c r="B9026" s="5" t="s">
        <v>68</v>
      </c>
      <c r="C9026" s="5" t="s">
        <v>18646</v>
      </c>
      <c r="D9026" s="5" t="s">
        <v>18647</v>
      </c>
      <c r="E9026" s="6" t="s">
        <v>18648</v>
      </c>
    </row>
    <row r="9027" spans="1:5" s="1" customFormat="1" x14ac:dyDescent="0.3">
      <c r="A9027" s="4">
        <v>1303919</v>
      </c>
      <c r="B9027" s="5" t="s">
        <v>181</v>
      </c>
      <c r="C9027" s="5" t="s">
        <v>2151</v>
      </c>
      <c r="D9027" s="5" t="s">
        <v>18649</v>
      </c>
      <c r="E9027" s="6" t="s">
        <v>18650</v>
      </c>
    </row>
    <row r="9028" spans="1:5" s="1" customFormat="1" x14ac:dyDescent="0.3">
      <c r="A9028" s="4">
        <v>1303923</v>
      </c>
      <c r="B9028" s="5" t="s">
        <v>410</v>
      </c>
      <c r="C9028" s="5" t="s">
        <v>13762</v>
      </c>
      <c r="D9028" s="5" t="s">
        <v>18651</v>
      </c>
      <c r="E9028" s="6" t="s">
        <v>18652</v>
      </c>
    </row>
    <row r="9029" spans="1:5" s="1" customFormat="1" x14ac:dyDescent="0.3">
      <c r="A9029" s="4">
        <v>1303930</v>
      </c>
      <c r="B9029" s="5" t="s">
        <v>184</v>
      </c>
      <c r="C9029" s="5" t="s">
        <v>664</v>
      </c>
      <c r="D9029" s="5" t="s">
        <v>18653</v>
      </c>
      <c r="E9029" s="6" t="s">
        <v>18654</v>
      </c>
    </row>
    <row r="9030" spans="1:5" s="1" customFormat="1" x14ac:dyDescent="0.3">
      <c r="A9030" s="4">
        <v>1303931</v>
      </c>
      <c r="B9030" s="5" t="s">
        <v>18655</v>
      </c>
      <c r="C9030" s="5" t="s">
        <v>1846</v>
      </c>
      <c r="D9030" s="5" t="s">
        <v>9909</v>
      </c>
      <c r="E9030" s="6" t="s">
        <v>14037</v>
      </c>
    </row>
    <row r="9031" spans="1:5" s="1" customFormat="1" x14ac:dyDescent="0.3">
      <c r="A9031" s="4">
        <v>1303932</v>
      </c>
      <c r="B9031" s="5" t="s">
        <v>2511</v>
      </c>
      <c r="C9031" s="5" t="s">
        <v>18656</v>
      </c>
      <c r="D9031" s="5" t="s">
        <v>18657</v>
      </c>
      <c r="E9031" s="6" t="s">
        <v>18658</v>
      </c>
    </row>
    <row r="9032" spans="1:5" s="1" customFormat="1" x14ac:dyDescent="0.3">
      <c r="A9032" s="4">
        <v>1303934</v>
      </c>
      <c r="B9032" s="5" t="s">
        <v>198</v>
      </c>
      <c r="C9032" s="5" t="s">
        <v>18659</v>
      </c>
      <c r="D9032" s="5" t="s">
        <v>14812</v>
      </c>
      <c r="E9032" s="6" t="s">
        <v>14813</v>
      </c>
    </row>
    <row r="9033" spans="1:5" s="1" customFormat="1" x14ac:dyDescent="0.3">
      <c r="A9033" s="4">
        <v>1303937</v>
      </c>
      <c r="B9033" s="5" t="s">
        <v>1996</v>
      </c>
      <c r="C9033" s="5" t="s">
        <v>5010</v>
      </c>
      <c r="D9033" s="5" t="s">
        <v>18660</v>
      </c>
      <c r="E9033" s="6" t="s">
        <v>18661</v>
      </c>
    </row>
    <row r="9034" spans="1:5" s="1" customFormat="1" x14ac:dyDescent="0.3">
      <c r="A9034" s="4">
        <v>1303941</v>
      </c>
      <c r="B9034" s="5" t="s">
        <v>2903</v>
      </c>
      <c r="C9034" s="5" t="s">
        <v>2481</v>
      </c>
      <c r="D9034" s="5" t="s">
        <v>18662</v>
      </c>
      <c r="E9034" s="6" t="s">
        <v>18663</v>
      </c>
    </row>
    <row r="9035" spans="1:5" s="1" customFormat="1" x14ac:dyDescent="0.3">
      <c r="A9035" s="4">
        <v>1303942</v>
      </c>
      <c r="B9035" s="5" t="s">
        <v>143</v>
      </c>
      <c r="C9035" s="5" t="s">
        <v>6945</v>
      </c>
      <c r="D9035" s="5" t="s">
        <v>18664</v>
      </c>
      <c r="E9035" s="6" t="s">
        <v>18665</v>
      </c>
    </row>
    <row r="9036" spans="1:5" s="1" customFormat="1" x14ac:dyDescent="0.3">
      <c r="A9036" s="4">
        <v>1303946</v>
      </c>
      <c r="B9036" s="5" t="s">
        <v>6600</v>
      </c>
      <c r="C9036" s="5" t="s">
        <v>18666</v>
      </c>
      <c r="D9036" s="5" t="s">
        <v>18667</v>
      </c>
      <c r="E9036" s="6" t="s">
        <v>18668</v>
      </c>
    </row>
    <row r="9037" spans="1:5" s="1" customFormat="1" x14ac:dyDescent="0.3">
      <c r="A9037" s="4">
        <v>1303950</v>
      </c>
      <c r="B9037" s="5" t="s">
        <v>11102</v>
      </c>
      <c r="C9037" s="5" t="s">
        <v>5882</v>
      </c>
      <c r="D9037" s="5" t="s">
        <v>18669</v>
      </c>
      <c r="E9037" s="6" t="s">
        <v>18670</v>
      </c>
    </row>
    <row r="9038" spans="1:5" s="1" customFormat="1" x14ac:dyDescent="0.3">
      <c r="A9038" s="4">
        <v>1303957</v>
      </c>
      <c r="B9038" s="5" t="s">
        <v>18671</v>
      </c>
      <c r="C9038" s="5" t="s">
        <v>18672</v>
      </c>
      <c r="D9038" s="5" t="s">
        <v>18673</v>
      </c>
      <c r="E9038" s="6" t="s">
        <v>18674</v>
      </c>
    </row>
    <row r="9039" spans="1:5" s="1" customFormat="1" x14ac:dyDescent="0.3">
      <c r="A9039" s="4">
        <v>1303959</v>
      </c>
      <c r="B9039" s="5" t="s">
        <v>18675</v>
      </c>
      <c r="C9039" s="5" t="s">
        <v>18676</v>
      </c>
      <c r="D9039" s="5" t="s">
        <v>18677</v>
      </c>
      <c r="E9039" s="6" t="s">
        <v>18678</v>
      </c>
    </row>
    <row r="9040" spans="1:5" s="1" customFormat="1" x14ac:dyDescent="0.3">
      <c r="A9040" s="4">
        <v>1303960</v>
      </c>
      <c r="B9040" s="5" t="s">
        <v>18679</v>
      </c>
      <c r="C9040" s="5" t="s">
        <v>18680</v>
      </c>
      <c r="D9040" s="5" t="s">
        <v>18681</v>
      </c>
      <c r="E9040" s="6" t="s">
        <v>18682</v>
      </c>
    </row>
    <row r="9041" spans="1:5" s="1" customFormat="1" x14ac:dyDescent="0.3">
      <c r="A9041" s="4">
        <v>1303962</v>
      </c>
      <c r="B9041" s="5" t="s">
        <v>52</v>
      </c>
      <c r="C9041" s="5" t="s">
        <v>18683</v>
      </c>
      <c r="D9041" s="5" t="s">
        <v>18684</v>
      </c>
      <c r="E9041" s="6" t="s">
        <v>18685</v>
      </c>
    </row>
    <row r="9042" spans="1:5" s="1" customFormat="1" x14ac:dyDescent="0.3">
      <c r="A9042" s="4">
        <v>1303970</v>
      </c>
      <c r="B9042" s="5" t="s">
        <v>9448</v>
      </c>
      <c r="C9042" s="5" t="s">
        <v>2521</v>
      </c>
      <c r="D9042" s="5" t="s">
        <v>9909</v>
      </c>
      <c r="E9042" s="6" t="s">
        <v>14037</v>
      </c>
    </row>
    <row r="9043" spans="1:5" s="1" customFormat="1" x14ac:dyDescent="0.3">
      <c r="A9043" s="4">
        <v>1303972</v>
      </c>
      <c r="B9043" s="5" t="s">
        <v>531</v>
      </c>
      <c r="C9043" s="5" t="s">
        <v>18686</v>
      </c>
      <c r="D9043" s="5" t="s">
        <v>18687</v>
      </c>
      <c r="E9043" s="6" t="s">
        <v>18688</v>
      </c>
    </row>
    <row r="9044" spans="1:5" s="1" customFormat="1" x14ac:dyDescent="0.3">
      <c r="A9044" s="4">
        <v>1303973</v>
      </c>
      <c r="B9044" s="5" t="s">
        <v>18689</v>
      </c>
      <c r="C9044" s="5" t="s">
        <v>18690</v>
      </c>
      <c r="D9044" s="5" t="s">
        <v>18691</v>
      </c>
      <c r="E9044" s="6" t="s">
        <v>18692</v>
      </c>
    </row>
    <row r="9045" spans="1:5" s="1" customFormat="1" x14ac:dyDescent="0.3">
      <c r="A9045" s="4">
        <v>1303976</v>
      </c>
      <c r="B9045" s="5" t="s">
        <v>55</v>
      </c>
      <c r="C9045" s="5" t="s">
        <v>10239</v>
      </c>
      <c r="D9045" s="5" t="s">
        <v>18693</v>
      </c>
      <c r="E9045" s="6" t="s">
        <v>18694</v>
      </c>
    </row>
    <row r="9046" spans="1:5" s="1" customFormat="1" x14ac:dyDescent="0.3">
      <c r="A9046" s="4">
        <v>1303977</v>
      </c>
      <c r="B9046" s="5" t="s">
        <v>184</v>
      </c>
      <c r="C9046" s="5" t="s">
        <v>5733</v>
      </c>
      <c r="D9046" s="5" t="s">
        <v>18695</v>
      </c>
      <c r="E9046" s="6" t="s">
        <v>18696</v>
      </c>
    </row>
    <row r="9047" spans="1:5" s="1" customFormat="1" x14ac:dyDescent="0.3">
      <c r="A9047" s="4">
        <v>1303979</v>
      </c>
      <c r="B9047" s="5" t="s">
        <v>531</v>
      </c>
      <c r="C9047" s="5" t="s">
        <v>18697</v>
      </c>
      <c r="D9047" s="5" t="s">
        <v>18698</v>
      </c>
      <c r="E9047" s="6" t="s">
        <v>18699</v>
      </c>
    </row>
    <row r="9048" spans="1:5" s="1" customFormat="1" x14ac:dyDescent="0.3">
      <c r="A9048" s="4">
        <v>1303980</v>
      </c>
      <c r="B9048" s="5" t="s">
        <v>184</v>
      </c>
      <c r="C9048" s="5" t="s">
        <v>1480</v>
      </c>
      <c r="D9048" s="5"/>
      <c r="E9048" s="6"/>
    </row>
    <row r="9049" spans="1:5" s="1" customFormat="1" x14ac:dyDescent="0.3">
      <c r="A9049" s="4">
        <v>1303984</v>
      </c>
      <c r="B9049" s="5" t="s">
        <v>5</v>
      </c>
      <c r="C9049" s="5" t="s">
        <v>18700</v>
      </c>
      <c r="D9049" s="5" t="s">
        <v>18701</v>
      </c>
      <c r="E9049" s="6" t="s">
        <v>18702</v>
      </c>
    </row>
    <row r="9050" spans="1:5" s="1" customFormat="1" x14ac:dyDescent="0.3">
      <c r="A9050" s="4">
        <v>1303988</v>
      </c>
      <c r="B9050" s="5" t="s">
        <v>58</v>
      </c>
      <c r="C9050" s="5" t="s">
        <v>9818</v>
      </c>
      <c r="D9050" s="5"/>
      <c r="E9050" s="6"/>
    </row>
    <row r="9051" spans="1:5" s="1" customFormat="1" x14ac:dyDescent="0.3">
      <c r="A9051" s="4">
        <v>1303989</v>
      </c>
      <c r="B9051" s="5" t="s">
        <v>297</v>
      </c>
      <c r="C9051" s="5" t="s">
        <v>18703</v>
      </c>
      <c r="D9051" s="5" t="s">
        <v>18704</v>
      </c>
      <c r="E9051" s="6" t="s">
        <v>18705</v>
      </c>
    </row>
    <row r="9052" spans="1:5" s="1" customFormat="1" x14ac:dyDescent="0.3">
      <c r="A9052" s="4">
        <v>1303990</v>
      </c>
      <c r="B9052" s="5" t="s">
        <v>3192</v>
      </c>
      <c r="C9052" s="5" t="s">
        <v>1103</v>
      </c>
      <c r="D9052" s="5"/>
      <c r="E9052" s="6"/>
    </row>
    <row r="9053" spans="1:5" s="1" customFormat="1" x14ac:dyDescent="0.3">
      <c r="A9053" s="4">
        <v>1303991</v>
      </c>
      <c r="B9053" s="5" t="s">
        <v>2305</v>
      </c>
      <c r="C9053" s="5" t="s">
        <v>18706</v>
      </c>
      <c r="D9053" s="5" t="s">
        <v>18707</v>
      </c>
      <c r="E9053" s="6" t="s">
        <v>18708</v>
      </c>
    </row>
    <row r="9054" spans="1:5" s="1" customFormat="1" x14ac:dyDescent="0.3">
      <c r="A9054" s="4">
        <v>1303992</v>
      </c>
      <c r="B9054" s="5" t="s">
        <v>52</v>
      </c>
      <c r="C9054" s="5" t="s">
        <v>6421</v>
      </c>
      <c r="D9054" s="5" t="s">
        <v>18709</v>
      </c>
      <c r="E9054" s="6" t="s">
        <v>7136</v>
      </c>
    </row>
    <row r="9055" spans="1:5" s="1" customFormat="1" x14ac:dyDescent="0.3">
      <c r="A9055" s="4">
        <v>1303993</v>
      </c>
      <c r="B9055" s="5" t="s">
        <v>588</v>
      </c>
      <c r="C9055" s="5" t="s">
        <v>18710</v>
      </c>
      <c r="D9055" s="5" t="s">
        <v>18711</v>
      </c>
      <c r="E9055" s="6" t="s">
        <v>18696</v>
      </c>
    </row>
    <row r="9056" spans="1:5" s="1" customFormat="1" x14ac:dyDescent="0.3">
      <c r="A9056" s="4">
        <v>1303997</v>
      </c>
      <c r="B9056" s="5" t="s">
        <v>44</v>
      </c>
      <c r="C9056" s="5" t="s">
        <v>18712</v>
      </c>
      <c r="D9056" s="5" t="s">
        <v>18713</v>
      </c>
      <c r="E9056" s="6" t="s">
        <v>18714</v>
      </c>
    </row>
    <row r="9057" spans="1:5" s="1" customFormat="1" x14ac:dyDescent="0.3">
      <c r="A9057" s="4">
        <v>1304002</v>
      </c>
      <c r="B9057" s="5" t="s">
        <v>6447</v>
      </c>
      <c r="C9057" s="5" t="s">
        <v>8064</v>
      </c>
      <c r="D9057" s="5" t="s">
        <v>18715</v>
      </c>
      <c r="E9057" s="6" t="s">
        <v>18716</v>
      </c>
    </row>
    <row r="9058" spans="1:5" s="1" customFormat="1" x14ac:dyDescent="0.3">
      <c r="A9058" s="4">
        <v>1304009</v>
      </c>
      <c r="B9058" s="5" t="s">
        <v>3144</v>
      </c>
      <c r="C9058" s="5" t="s">
        <v>16016</v>
      </c>
      <c r="D9058" s="5" t="s">
        <v>18717</v>
      </c>
      <c r="E9058" s="6" t="s">
        <v>18718</v>
      </c>
    </row>
    <row r="9059" spans="1:5" s="1" customFormat="1" x14ac:dyDescent="0.3">
      <c r="A9059" s="4">
        <v>1304013</v>
      </c>
      <c r="B9059" s="5" t="s">
        <v>2437</v>
      </c>
      <c r="C9059" s="5" t="s">
        <v>6006</v>
      </c>
      <c r="D9059" s="5" t="s">
        <v>18719</v>
      </c>
      <c r="E9059" s="6" t="s">
        <v>18720</v>
      </c>
    </row>
    <row r="9060" spans="1:5" s="1" customFormat="1" x14ac:dyDescent="0.3">
      <c r="A9060" s="4">
        <v>1304017</v>
      </c>
      <c r="B9060" s="5" t="s">
        <v>9979</v>
      </c>
      <c r="C9060" s="5" t="s">
        <v>18721</v>
      </c>
      <c r="D9060" s="5" t="s">
        <v>18722</v>
      </c>
      <c r="E9060" s="6" t="s">
        <v>18723</v>
      </c>
    </row>
    <row r="9061" spans="1:5" s="1" customFormat="1" x14ac:dyDescent="0.3">
      <c r="A9061" s="4">
        <v>1304018</v>
      </c>
      <c r="B9061" s="5" t="s">
        <v>163</v>
      </c>
      <c r="C9061" s="5" t="s">
        <v>18724</v>
      </c>
      <c r="D9061" s="5" t="s">
        <v>18725</v>
      </c>
      <c r="E9061" s="6" t="s">
        <v>18726</v>
      </c>
    </row>
    <row r="9062" spans="1:5" s="1" customFormat="1" x14ac:dyDescent="0.3">
      <c r="A9062" s="4">
        <v>1304019</v>
      </c>
      <c r="B9062" s="5" t="s">
        <v>981</v>
      </c>
      <c r="C9062" s="5" t="s">
        <v>18727</v>
      </c>
      <c r="D9062" s="5" t="s">
        <v>18728</v>
      </c>
      <c r="E9062" s="6" t="s">
        <v>3252</v>
      </c>
    </row>
    <row r="9063" spans="1:5" s="1" customFormat="1" x14ac:dyDescent="0.3">
      <c r="A9063" s="4">
        <v>1304045</v>
      </c>
      <c r="B9063" s="5" t="s">
        <v>3262</v>
      </c>
      <c r="C9063" s="5" t="s">
        <v>8918</v>
      </c>
      <c r="D9063" s="5" t="s">
        <v>18729</v>
      </c>
      <c r="E9063" s="6" t="s">
        <v>18730</v>
      </c>
    </row>
    <row r="9064" spans="1:5" s="1" customFormat="1" x14ac:dyDescent="0.3">
      <c r="A9064" s="4">
        <v>1304049</v>
      </c>
      <c r="B9064" s="5" t="s">
        <v>18731</v>
      </c>
      <c r="C9064" s="5" t="s">
        <v>10083</v>
      </c>
      <c r="D9064" s="5" t="s">
        <v>9909</v>
      </c>
      <c r="E9064" s="6" t="s">
        <v>14037</v>
      </c>
    </row>
    <row r="9065" spans="1:5" s="1" customFormat="1" x14ac:dyDescent="0.3">
      <c r="A9065" s="4">
        <v>1304050</v>
      </c>
      <c r="B9065" s="5" t="s">
        <v>253</v>
      </c>
      <c r="C9065" s="5" t="s">
        <v>5668</v>
      </c>
      <c r="D9065" s="5" t="s">
        <v>18732</v>
      </c>
      <c r="E9065" s="6" t="s">
        <v>18733</v>
      </c>
    </row>
    <row r="9066" spans="1:5" s="1" customFormat="1" x14ac:dyDescent="0.3">
      <c r="A9066" s="4">
        <v>1304051</v>
      </c>
      <c r="B9066" s="5" t="s">
        <v>7770</v>
      </c>
      <c r="C9066" s="5" t="s">
        <v>4622</v>
      </c>
      <c r="D9066" s="5" t="s">
        <v>18734</v>
      </c>
      <c r="E9066" s="6" t="s">
        <v>18735</v>
      </c>
    </row>
    <row r="9067" spans="1:5" s="1" customFormat="1" x14ac:dyDescent="0.3">
      <c r="A9067" s="4">
        <v>1304052</v>
      </c>
      <c r="B9067" s="5" t="s">
        <v>410</v>
      </c>
      <c r="C9067" s="5" t="s">
        <v>7598</v>
      </c>
      <c r="D9067" s="5" t="s">
        <v>18736</v>
      </c>
      <c r="E9067" s="6" t="s">
        <v>18737</v>
      </c>
    </row>
    <row r="9068" spans="1:5" s="1" customFormat="1" x14ac:dyDescent="0.3">
      <c r="A9068" s="4">
        <v>1304053</v>
      </c>
      <c r="B9068" s="5" t="s">
        <v>426</v>
      </c>
      <c r="C9068" s="5" t="s">
        <v>18738</v>
      </c>
      <c r="D9068" s="5" t="s">
        <v>18739</v>
      </c>
      <c r="E9068" s="6" t="s">
        <v>18740</v>
      </c>
    </row>
    <row r="9069" spans="1:5" s="1" customFormat="1" x14ac:dyDescent="0.3">
      <c r="A9069" s="4">
        <v>1304055</v>
      </c>
      <c r="B9069" s="5" t="s">
        <v>369</v>
      </c>
      <c r="C9069" s="5" t="s">
        <v>18741</v>
      </c>
      <c r="D9069" s="5" t="s">
        <v>11587</v>
      </c>
      <c r="E9069" s="6" t="s">
        <v>14037</v>
      </c>
    </row>
    <row r="9070" spans="1:5" s="1" customFormat="1" x14ac:dyDescent="0.3">
      <c r="A9070" s="4">
        <v>1304056</v>
      </c>
      <c r="B9070" s="5" t="s">
        <v>5690</v>
      </c>
      <c r="C9070" s="5" t="s">
        <v>10945</v>
      </c>
      <c r="D9070" s="5" t="s">
        <v>11587</v>
      </c>
      <c r="E9070" s="6" t="s">
        <v>14037</v>
      </c>
    </row>
    <row r="9071" spans="1:5" s="1" customFormat="1" x14ac:dyDescent="0.3">
      <c r="A9071" s="4">
        <v>1304058</v>
      </c>
      <c r="B9071" s="5" t="s">
        <v>1546</v>
      </c>
      <c r="C9071" s="5" t="s">
        <v>3785</v>
      </c>
      <c r="D9071" s="5" t="s">
        <v>18742</v>
      </c>
      <c r="E9071" s="6" t="s">
        <v>18743</v>
      </c>
    </row>
    <row r="9072" spans="1:5" s="1" customFormat="1" x14ac:dyDescent="0.3">
      <c r="A9072" s="4">
        <v>1304059</v>
      </c>
      <c r="B9072" s="5" t="s">
        <v>143</v>
      </c>
      <c r="C9072" s="5" t="s">
        <v>18744</v>
      </c>
      <c r="D9072" s="5" t="s">
        <v>18745</v>
      </c>
      <c r="E9072" s="6" t="s">
        <v>18746</v>
      </c>
    </row>
    <row r="9073" spans="1:5" s="1" customFormat="1" x14ac:dyDescent="0.3">
      <c r="A9073" s="4">
        <v>1304061</v>
      </c>
      <c r="B9073" s="5" t="s">
        <v>1672</v>
      </c>
      <c r="C9073" s="5" t="s">
        <v>18747</v>
      </c>
      <c r="D9073" s="5" t="s">
        <v>18748</v>
      </c>
      <c r="E9073" s="6" t="s">
        <v>18749</v>
      </c>
    </row>
    <row r="9074" spans="1:5" s="1" customFormat="1" x14ac:dyDescent="0.3">
      <c r="A9074" s="4">
        <v>1304062</v>
      </c>
      <c r="B9074" s="5" t="s">
        <v>6764</v>
      </c>
      <c r="C9074" s="5" t="s">
        <v>8279</v>
      </c>
      <c r="D9074" s="5" t="s">
        <v>6807</v>
      </c>
      <c r="E9074" s="6" t="s">
        <v>18750</v>
      </c>
    </row>
    <row r="9075" spans="1:5" s="1" customFormat="1" x14ac:dyDescent="0.3">
      <c r="A9075" s="4">
        <v>1304063</v>
      </c>
      <c r="B9075" s="5" t="s">
        <v>540</v>
      </c>
      <c r="C9075" s="5" t="s">
        <v>18751</v>
      </c>
      <c r="D9075" s="5" t="s">
        <v>18752</v>
      </c>
      <c r="E9075" s="6" t="s">
        <v>18753</v>
      </c>
    </row>
    <row r="9076" spans="1:5" s="1" customFormat="1" x14ac:dyDescent="0.3">
      <c r="A9076" s="4">
        <v>1304066</v>
      </c>
      <c r="B9076" s="5" t="s">
        <v>198</v>
      </c>
      <c r="C9076" s="5" t="s">
        <v>18754</v>
      </c>
      <c r="D9076" s="5" t="s">
        <v>18755</v>
      </c>
      <c r="E9076" s="6" t="s">
        <v>18756</v>
      </c>
    </row>
    <row r="9077" spans="1:5" s="1" customFormat="1" x14ac:dyDescent="0.3">
      <c r="A9077" s="4">
        <v>1304068</v>
      </c>
      <c r="B9077" s="5" t="s">
        <v>1480</v>
      </c>
      <c r="C9077" s="5" t="s">
        <v>18757</v>
      </c>
      <c r="D9077" s="5" t="s">
        <v>18758</v>
      </c>
      <c r="E9077" s="6" t="s">
        <v>5814</v>
      </c>
    </row>
    <row r="9078" spans="1:5" s="1" customFormat="1" x14ac:dyDescent="0.3">
      <c r="A9078" s="4">
        <v>1304069</v>
      </c>
      <c r="B9078" s="5" t="s">
        <v>44</v>
      </c>
      <c r="C9078" s="5" t="s">
        <v>18759</v>
      </c>
      <c r="D9078" s="5" t="s">
        <v>18760</v>
      </c>
      <c r="E9078" s="6" t="s">
        <v>18761</v>
      </c>
    </row>
    <row r="9079" spans="1:5" s="1" customFormat="1" x14ac:dyDescent="0.3">
      <c r="A9079" s="4">
        <v>1304078</v>
      </c>
      <c r="B9079" s="5" t="s">
        <v>6199</v>
      </c>
      <c r="C9079" s="5" t="s">
        <v>606</v>
      </c>
      <c r="D9079" s="5" t="s">
        <v>18762</v>
      </c>
      <c r="E9079" s="6" t="s">
        <v>18763</v>
      </c>
    </row>
    <row r="9080" spans="1:5" s="1" customFormat="1" x14ac:dyDescent="0.3">
      <c r="A9080" s="4">
        <v>1304080</v>
      </c>
      <c r="B9080" s="5" t="s">
        <v>11975</v>
      </c>
      <c r="C9080" s="5" t="s">
        <v>1839</v>
      </c>
      <c r="D9080" s="5" t="s">
        <v>18764</v>
      </c>
      <c r="E9080" s="6" t="s">
        <v>18765</v>
      </c>
    </row>
    <row r="9081" spans="1:5" s="1" customFormat="1" x14ac:dyDescent="0.3">
      <c r="A9081" s="4">
        <v>1304082</v>
      </c>
      <c r="B9081" s="5" t="s">
        <v>7</v>
      </c>
      <c r="C9081" s="5" t="s">
        <v>18766</v>
      </c>
      <c r="D9081" s="5" t="s">
        <v>18767</v>
      </c>
      <c r="E9081" s="6" t="s">
        <v>18768</v>
      </c>
    </row>
    <row r="9082" spans="1:5" s="1" customFormat="1" x14ac:dyDescent="0.3">
      <c r="A9082" s="4">
        <v>1304083</v>
      </c>
      <c r="B9082" s="5" t="s">
        <v>426</v>
      </c>
      <c r="C9082" s="5" t="s">
        <v>319</v>
      </c>
      <c r="D9082" s="5" t="s">
        <v>18769</v>
      </c>
      <c r="E9082" s="6" t="s">
        <v>18770</v>
      </c>
    </row>
    <row r="9083" spans="1:5" s="1" customFormat="1" x14ac:dyDescent="0.3">
      <c r="A9083" s="4">
        <v>1304084</v>
      </c>
      <c r="B9083" s="5" t="s">
        <v>181</v>
      </c>
      <c r="C9083" s="5" t="s">
        <v>18771</v>
      </c>
      <c r="D9083" s="5" t="s">
        <v>9909</v>
      </c>
      <c r="E9083" s="6" t="s">
        <v>14037</v>
      </c>
    </row>
    <row r="9084" spans="1:5" s="1" customFormat="1" x14ac:dyDescent="0.3">
      <c r="A9084" s="4">
        <v>1304087</v>
      </c>
      <c r="B9084" s="5" t="s">
        <v>1335</v>
      </c>
      <c r="C9084" s="5" t="s">
        <v>897</v>
      </c>
      <c r="D9084" s="5" t="s">
        <v>18772</v>
      </c>
      <c r="E9084" s="6" t="s">
        <v>18773</v>
      </c>
    </row>
    <row r="9085" spans="1:5" s="1" customFormat="1" x14ac:dyDescent="0.3">
      <c r="A9085" s="4">
        <v>1304090</v>
      </c>
      <c r="B9085" s="5" t="s">
        <v>184</v>
      </c>
      <c r="C9085" s="5" t="s">
        <v>18774</v>
      </c>
      <c r="D9085" s="5" t="s">
        <v>18775</v>
      </c>
      <c r="E9085" s="6" t="s">
        <v>18776</v>
      </c>
    </row>
    <row r="9086" spans="1:5" s="1" customFormat="1" x14ac:dyDescent="0.3">
      <c r="A9086" s="4">
        <v>1304092</v>
      </c>
      <c r="B9086" s="5" t="s">
        <v>184</v>
      </c>
      <c r="C9086" s="5" t="s">
        <v>9523</v>
      </c>
      <c r="D9086" s="5" t="s">
        <v>18777</v>
      </c>
      <c r="E9086" s="6" t="s">
        <v>16470</v>
      </c>
    </row>
    <row r="9087" spans="1:5" s="1" customFormat="1" x14ac:dyDescent="0.3">
      <c r="A9087" s="4">
        <v>1304093</v>
      </c>
      <c r="B9087" s="5" t="s">
        <v>407</v>
      </c>
      <c r="C9087" s="5" t="s">
        <v>1190</v>
      </c>
      <c r="D9087" s="5" t="s">
        <v>18778</v>
      </c>
      <c r="E9087" s="6" t="s">
        <v>18779</v>
      </c>
    </row>
    <row r="9088" spans="1:5" s="1" customFormat="1" x14ac:dyDescent="0.3">
      <c r="A9088" s="4">
        <v>1304094</v>
      </c>
      <c r="B9088" s="5" t="s">
        <v>6676</v>
      </c>
      <c r="C9088" s="5" t="s">
        <v>3045</v>
      </c>
      <c r="D9088" s="5" t="s">
        <v>18780</v>
      </c>
      <c r="E9088" s="6" t="s">
        <v>18781</v>
      </c>
    </row>
    <row r="9089" spans="1:5" s="1" customFormat="1" x14ac:dyDescent="0.3">
      <c r="A9089" s="4">
        <v>1304099</v>
      </c>
      <c r="B9089" s="5" t="s">
        <v>52</v>
      </c>
      <c r="C9089" s="5" t="s">
        <v>9252</v>
      </c>
      <c r="D9089" s="5" t="s">
        <v>18782</v>
      </c>
      <c r="E9089" s="6" t="s">
        <v>18783</v>
      </c>
    </row>
    <row r="9090" spans="1:5" s="1" customFormat="1" x14ac:dyDescent="0.3">
      <c r="A9090" s="4">
        <v>1304100</v>
      </c>
      <c r="B9090" s="5" t="s">
        <v>6248</v>
      </c>
      <c r="C9090" s="5" t="s">
        <v>18784</v>
      </c>
      <c r="D9090" s="5" t="s">
        <v>18785</v>
      </c>
      <c r="E9090" s="6" t="s">
        <v>18786</v>
      </c>
    </row>
    <row r="9091" spans="1:5" s="1" customFormat="1" x14ac:dyDescent="0.3">
      <c r="A9091" s="4">
        <v>1304101</v>
      </c>
      <c r="B9091" s="5" t="s">
        <v>6305</v>
      </c>
      <c r="C9091" s="5" t="s">
        <v>18787</v>
      </c>
      <c r="D9091" s="5" t="s">
        <v>18788</v>
      </c>
      <c r="E9091" s="6" t="s">
        <v>18789</v>
      </c>
    </row>
    <row r="9092" spans="1:5" s="1" customFormat="1" x14ac:dyDescent="0.3">
      <c r="A9092" s="4">
        <v>1304102</v>
      </c>
      <c r="B9092" s="5" t="s">
        <v>1641</v>
      </c>
      <c r="C9092" s="5" t="s">
        <v>3262</v>
      </c>
      <c r="D9092" s="5" t="s">
        <v>18790</v>
      </c>
      <c r="E9092" s="6" t="s">
        <v>18791</v>
      </c>
    </row>
    <row r="9093" spans="1:5" s="1" customFormat="1" x14ac:dyDescent="0.3">
      <c r="A9093" s="4">
        <v>1304103</v>
      </c>
      <c r="B9093" s="5" t="s">
        <v>1672</v>
      </c>
      <c r="C9093" s="5" t="s">
        <v>18792</v>
      </c>
      <c r="D9093" s="5" t="s">
        <v>18793</v>
      </c>
      <c r="E9093" s="6" t="s">
        <v>18794</v>
      </c>
    </row>
    <row r="9094" spans="1:5" s="1" customFormat="1" x14ac:dyDescent="0.3">
      <c r="A9094" s="4">
        <v>1304104</v>
      </c>
      <c r="B9094" s="5" t="s">
        <v>7</v>
      </c>
      <c r="C9094" s="5" t="s">
        <v>1498</v>
      </c>
      <c r="D9094" s="5" t="s">
        <v>18795</v>
      </c>
      <c r="E9094" s="6" t="s">
        <v>18796</v>
      </c>
    </row>
    <row r="9095" spans="1:5" s="1" customFormat="1" x14ac:dyDescent="0.3">
      <c r="A9095" s="4">
        <v>1304105</v>
      </c>
      <c r="B9095" s="5" t="s">
        <v>184</v>
      </c>
      <c r="C9095" s="5" t="s">
        <v>18797</v>
      </c>
      <c r="D9095" s="5"/>
      <c r="E9095" s="6"/>
    </row>
    <row r="9096" spans="1:5" s="1" customFormat="1" x14ac:dyDescent="0.3">
      <c r="A9096" s="4">
        <v>1304106</v>
      </c>
      <c r="B9096" s="5" t="s">
        <v>62</v>
      </c>
      <c r="C9096" s="5" t="s">
        <v>18798</v>
      </c>
      <c r="D9096" s="5" t="s">
        <v>18799</v>
      </c>
      <c r="E9096" s="6" t="s">
        <v>18800</v>
      </c>
    </row>
    <row r="9097" spans="1:5" s="1" customFormat="1" x14ac:dyDescent="0.3">
      <c r="A9097" s="4">
        <v>1304107</v>
      </c>
      <c r="B9097" s="5" t="s">
        <v>18801</v>
      </c>
      <c r="C9097" s="5" t="s">
        <v>18802</v>
      </c>
      <c r="D9097" s="5" t="s">
        <v>18803</v>
      </c>
      <c r="E9097" s="6" t="s">
        <v>6116</v>
      </c>
    </row>
    <row r="9098" spans="1:5" s="1" customFormat="1" x14ac:dyDescent="0.3">
      <c r="A9098" s="4">
        <v>1304108</v>
      </c>
      <c r="B9098" s="5" t="s">
        <v>2218</v>
      </c>
      <c r="C9098" s="5" t="s">
        <v>18804</v>
      </c>
      <c r="D9098" s="5" t="s">
        <v>18805</v>
      </c>
      <c r="E9098" s="6" t="s">
        <v>18806</v>
      </c>
    </row>
    <row r="9099" spans="1:5" s="1" customFormat="1" x14ac:dyDescent="0.3">
      <c r="A9099" s="4">
        <v>1304109</v>
      </c>
      <c r="B9099" s="5" t="s">
        <v>143</v>
      </c>
      <c r="C9099" s="5" t="s">
        <v>664</v>
      </c>
      <c r="D9099" s="5" t="s">
        <v>18807</v>
      </c>
      <c r="E9099" s="6" t="s">
        <v>18808</v>
      </c>
    </row>
    <row r="9100" spans="1:5" s="1" customFormat="1" x14ac:dyDescent="0.3">
      <c r="A9100" s="4">
        <v>1304113</v>
      </c>
      <c r="B9100" s="5" t="s">
        <v>1283</v>
      </c>
      <c r="C9100" s="5" t="s">
        <v>11497</v>
      </c>
      <c r="D9100" s="5" t="s">
        <v>18809</v>
      </c>
      <c r="E9100" s="6" t="s">
        <v>18810</v>
      </c>
    </row>
    <row r="9101" spans="1:5" s="1" customFormat="1" x14ac:dyDescent="0.3">
      <c r="A9101" s="4">
        <v>1304121</v>
      </c>
      <c r="B9101" s="5" t="s">
        <v>6845</v>
      </c>
      <c r="C9101" s="5" t="s">
        <v>4898</v>
      </c>
      <c r="D9101" s="5" t="s">
        <v>18811</v>
      </c>
      <c r="E9101" s="6" t="s">
        <v>18812</v>
      </c>
    </row>
    <row r="9102" spans="1:5" s="1" customFormat="1" x14ac:dyDescent="0.3">
      <c r="A9102" s="4">
        <v>1304127</v>
      </c>
      <c r="B9102" s="5" t="s">
        <v>615</v>
      </c>
      <c r="C9102" s="5" t="s">
        <v>18813</v>
      </c>
      <c r="D9102" s="5" t="s">
        <v>18814</v>
      </c>
      <c r="E9102" s="6" t="s">
        <v>18815</v>
      </c>
    </row>
    <row r="9103" spans="1:5" s="1" customFormat="1" x14ac:dyDescent="0.3">
      <c r="A9103" s="4">
        <v>1304133</v>
      </c>
      <c r="B9103" s="5" t="s">
        <v>44</v>
      </c>
      <c r="C9103" s="5" t="s">
        <v>6682</v>
      </c>
      <c r="D9103" s="5" t="s">
        <v>18816</v>
      </c>
      <c r="E9103" s="6" t="s">
        <v>18817</v>
      </c>
    </row>
    <row r="9104" spans="1:5" s="1" customFormat="1" x14ac:dyDescent="0.3">
      <c r="A9104" s="4">
        <v>1304135</v>
      </c>
      <c r="B9104" s="5" t="s">
        <v>531</v>
      </c>
      <c r="C9104" s="5" t="s">
        <v>8291</v>
      </c>
      <c r="D9104" s="5" t="s">
        <v>18818</v>
      </c>
      <c r="E9104" s="6" t="s">
        <v>18819</v>
      </c>
    </row>
    <row r="9105" spans="1:5" s="1" customFormat="1" x14ac:dyDescent="0.3">
      <c r="A9105" s="4">
        <v>1304140</v>
      </c>
      <c r="B9105" s="5" t="s">
        <v>1846</v>
      </c>
      <c r="C9105" s="5" t="s">
        <v>4208</v>
      </c>
      <c r="D9105" s="5" t="s">
        <v>18820</v>
      </c>
      <c r="E9105" s="6" t="s">
        <v>18819</v>
      </c>
    </row>
    <row r="9106" spans="1:5" s="1" customFormat="1" x14ac:dyDescent="0.3">
      <c r="A9106" s="4">
        <v>1304141</v>
      </c>
      <c r="B9106" s="5" t="s">
        <v>3351</v>
      </c>
      <c r="C9106" s="5" t="s">
        <v>18821</v>
      </c>
      <c r="D9106" s="5" t="s">
        <v>18822</v>
      </c>
      <c r="E9106" s="6" t="s">
        <v>18823</v>
      </c>
    </row>
    <row r="9107" spans="1:5" s="1" customFormat="1" x14ac:dyDescent="0.3">
      <c r="A9107" s="4">
        <v>1304144</v>
      </c>
      <c r="B9107" s="5" t="s">
        <v>405</v>
      </c>
      <c r="C9107" s="5" t="s">
        <v>6945</v>
      </c>
      <c r="D9107" s="5"/>
      <c r="E9107" s="6" t="s">
        <v>18824</v>
      </c>
    </row>
    <row r="9108" spans="1:5" s="1" customFormat="1" x14ac:dyDescent="0.3">
      <c r="A9108" s="4">
        <v>1304146</v>
      </c>
      <c r="B9108" s="5" t="s">
        <v>181</v>
      </c>
      <c r="C9108" s="5" t="s">
        <v>18825</v>
      </c>
      <c r="D9108" s="5" t="s">
        <v>18826</v>
      </c>
      <c r="E9108" s="6" t="s">
        <v>18827</v>
      </c>
    </row>
    <row r="9109" spans="1:5" s="1" customFormat="1" x14ac:dyDescent="0.3">
      <c r="A9109" s="4">
        <v>1304147</v>
      </c>
      <c r="B9109" s="5" t="s">
        <v>5</v>
      </c>
      <c r="C9109" s="5" t="s">
        <v>18828</v>
      </c>
      <c r="D9109" s="5" t="s">
        <v>18829</v>
      </c>
      <c r="E9109" s="6" t="s">
        <v>18830</v>
      </c>
    </row>
    <row r="9110" spans="1:5" s="1" customFormat="1" x14ac:dyDescent="0.3">
      <c r="A9110" s="4">
        <v>1304148</v>
      </c>
      <c r="B9110" s="5" t="s">
        <v>5</v>
      </c>
      <c r="C9110" s="5" t="s">
        <v>18831</v>
      </c>
      <c r="D9110" s="5" t="s">
        <v>18832</v>
      </c>
      <c r="E9110" s="6" t="s">
        <v>18833</v>
      </c>
    </row>
    <row r="9111" spans="1:5" s="1" customFormat="1" x14ac:dyDescent="0.3">
      <c r="A9111" s="4">
        <v>1304149</v>
      </c>
      <c r="B9111" s="5" t="s">
        <v>382</v>
      </c>
      <c r="C9111" s="5" t="s">
        <v>18834</v>
      </c>
      <c r="D9111" s="5" t="s">
        <v>18835</v>
      </c>
      <c r="E9111" s="6" t="s">
        <v>4541</v>
      </c>
    </row>
    <row r="9112" spans="1:5" s="1" customFormat="1" x14ac:dyDescent="0.3">
      <c r="A9112" s="4">
        <v>1304150</v>
      </c>
      <c r="B9112" s="5" t="s">
        <v>1085</v>
      </c>
      <c r="C9112" s="5" t="s">
        <v>5076</v>
      </c>
      <c r="D9112" s="5" t="s">
        <v>18836</v>
      </c>
      <c r="E9112" s="6" t="s">
        <v>18837</v>
      </c>
    </row>
    <row r="9113" spans="1:5" s="1" customFormat="1" x14ac:dyDescent="0.3">
      <c r="A9113" s="4">
        <v>1304151</v>
      </c>
      <c r="B9113" s="5" t="s">
        <v>44</v>
      </c>
      <c r="C9113" s="5" t="s">
        <v>18838</v>
      </c>
      <c r="D9113" s="5" t="s">
        <v>18839</v>
      </c>
      <c r="E9113" s="6" t="s">
        <v>18827</v>
      </c>
    </row>
    <row r="9114" spans="1:5" s="1" customFormat="1" x14ac:dyDescent="0.3">
      <c r="A9114" s="4">
        <v>1304152</v>
      </c>
      <c r="B9114" s="5" t="s">
        <v>68</v>
      </c>
      <c r="C9114" s="5" t="s">
        <v>3461</v>
      </c>
      <c r="D9114" s="5" t="s">
        <v>18840</v>
      </c>
      <c r="E9114" s="6" t="s">
        <v>18841</v>
      </c>
    </row>
    <row r="9115" spans="1:5" s="1" customFormat="1" x14ac:dyDescent="0.3">
      <c r="A9115" s="4">
        <v>1304156</v>
      </c>
      <c r="B9115" s="5" t="s">
        <v>1641</v>
      </c>
      <c r="C9115" s="5" t="s">
        <v>18842</v>
      </c>
      <c r="D9115" s="5" t="s">
        <v>18843</v>
      </c>
      <c r="E9115" s="6" t="s">
        <v>18844</v>
      </c>
    </row>
    <row r="9116" spans="1:5" s="1" customFormat="1" x14ac:dyDescent="0.3">
      <c r="A9116" s="4">
        <v>1304157</v>
      </c>
      <c r="B9116" s="5" t="s">
        <v>11102</v>
      </c>
      <c r="C9116" s="5" t="s">
        <v>18845</v>
      </c>
      <c r="D9116" s="5" t="s">
        <v>18846</v>
      </c>
      <c r="E9116" s="6" t="s">
        <v>18847</v>
      </c>
    </row>
    <row r="9117" spans="1:5" s="1" customFormat="1" x14ac:dyDescent="0.3">
      <c r="A9117" s="4">
        <v>1304160</v>
      </c>
      <c r="B9117" s="5" t="s">
        <v>52</v>
      </c>
      <c r="C9117" s="5" t="s">
        <v>18848</v>
      </c>
      <c r="D9117" s="5" t="s">
        <v>18849</v>
      </c>
      <c r="E9117" s="6" t="s">
        <v>18850</v>
      </c>
    </row>
    <row r="9118" spans="1:5" s="1" customFormat="1" x14ac:dyDescent="0.3">
      <c r="A9118" s="4">
        <v>1304161</v>
      </c>
      <c r="B9118" s="5" t="s">
        <v>18851</v>
      </c>
      <c r="C9118" s="5" t="s">
        <v>18852</v>
      </c>
      <c r="D9118" s="5" t="s">
        <v>18853</v>
      </c>
      <c r="E9118" s="6" t="s">
        <v>18854</v>
      </c>
    </row>
    <row r="9119" spans="1:5" s="1" customFormat="1" x14ac:dyDescent="0.3">
      <c r="A9119" s="4">
        <v>1304162</v>
      </c>
      <c r="B9119" s="5" t="s">
        <v>1416</v>
      </c>
      <c r="C9119" s="5" t="s">
        <v>306</v>
      </c>
      <c r="D9119" s="5" t="s">
        <v>18855</v>
      </c>
      <c r="E9119" s="6" t="s">
        <v>18856</v>
      </c>
    </row>
    <row r="9120" spans="1:5" s="1" customFormat="1" x14ac:dyDescent="0.3">
      <c r="A9120" s="4">
        <v>1304163</v>
      </c>
      <c r="B9120" s="5" t="s">
        <v>410</v>
      </c>
      <c r="C9120" s="5" t="s">
        <v>5959</v>
      </c>
      <c r="D9120" s="5" t="s">
        <v>18857</v>
      </c>
      <c r="E9120" s="6" t="s">
        <v>18858</v>
      </c>
    </row>
    <row r="9121" spans="1:5" s="1" customFormat="1" x14ac:dyDescent="0.3">
      <c r="A9121" s="4">
        <v>1304164</v>
      </c>
      <c r="B9121" s="5" t="s">
        <v>14569</v>
      </c>
      <c r="C9121" s="5" t="s">
        <v>18859</v>
      </c>
      <c r="D9121" s="5" t="s">
        <v>18860</v>
      </c>
      <c r="E9121" s="6" t="s">
        <v>18861</v>
      </c>
    </row>
    <row r="9122" spans="1:5" s="1" customFormat="1" x14ac:dyDescent="0.3">
      <c r="A9122" s="4">
        <v>1304166</v>
      </c>
      <c r="B9122" s="5" t="s">
        <v>18862</v>
      </c>
      <c r="C9122" s="5" t="s">
        <v>2763</v>
      </c>
      <c r="D9122" s="5" t="s">
        <v>18863</v>
      </c>
      <c r="E9122" s="6" t="s">
        <v>18864</v>
      </c>
    </row>
    <row r="9123" spans="1:5" s="1" customFormat="1" x14ac:dyDescent="0.3">
      <c r="A9123" s="4">
        <v>1304169</v>
      </c>
      <c r="B9123" s="5" t="s">
        <v>299</v>
      </c>
      <c r="C9123" s="5" t="s">
        <v>2145</v>
      </c>
      <c r="D9123" s="5"/>
      <c r="E9123" s="6" t="s">
        <v>18865</v>
      </c>
    </row>
    <row r="9124" spans="1:5" s="1" customFormat="1" x14ac:dyDescent="0.3">
      <c r="A9124" s="4">
        <v>1304171</v>
      </c>
      <c r="B9124" s="5" t="s">
        <v>16111</v>
      </c>
      <c r="C9124" s="5" t="s">
        <v>18866</v>
      </c>
      <c r="D9124" s="5" t="s">
        <v>18867</v>
      </c>
      <c r="E9124" s="6" t="s">
        <v>18868</v>
      </c>
    </row>
    <row r="9125" spans="1:5" s="1" customFormat="1" x14ac:dyDescent="0.3">
      <c r="A9125" s="4">
        <v>1304173</v>
      </c>
      <c r="B9125" s="5" t="s">
        <v>414</v>
      </c>
      <c r="C9125" s="5" t="s">
        <v>11741</v>
      </c>
      <c r="D9125" s="5" t="s">
        <v>18869</v>
      </c>
      <c r="E9125" s="6" t="s">
        <v>18870</v>
      </c>
    </row>
    <row r="9126" spans="1:5" s="1" customFormat="1" x14ac:dyDescent="0.3">
      <c r="A9126" s="4">
        <v>1304175</v>
      </c>
      <c r="B9126" s="5" t="s">
        <v>288</v>
      </c>
      <c r="C9126" s="5" t="s">
        <v>2524</v>
      </c>
      <c r="D9126" s="5" t="s">
        <v>18871</v>
      </c>
      <c r="E9126" s="6" t="s">
        <v>18872</v>
      </c>
    </row>
    <row r="9127" spans="1:5" s="1" customFormat="1" x14ac:dyDescent="0.3">
      <c r="A9127" s="4">
        <v>1304176</v>
      </c>
      <c r="B9127" s="5" t="s">
        <v>68</v>
      </c>
      <c r="C9127" s="5" t="s">
        <v>3941</v>
      </c>
      <c r="D9127" s="5" t="s">
        <v>18873</v>
      </c>
      <c r="E9127" s="6" t="s">
        <v>18874</v>
      </c>
    </row>
    <row r="9128" spans="1:5" s="1" customFormat="1" x14ac:dyDescent="0.3">
      <c r="A9128" s="4">
        <v>1304177</v>
      </c>
      <c r="B9128" s="5" t="s">
        <v>17643</v>
      </c>
      <c r="C9128" s="5" t="s">
        <v>664</v>
      </c>
      <c r="D9128" s="5" t="s">
        <v>18875</v>
      </c>
      <c r="E9128" s="6" t="s">
        <v>18876</v>
      </c>
    </row>
    <row r="9129" spans="1:5" s="1" customFormat="1" x14ac:dyDescent="0.3">
      <c r="A9129" s="4">
        <v>1304184</v>
      </c>
      <c r="B9129" s="5" t="s">
        <v>660</v>
      </c>
      <c r="C9129" s="5" t="s">
        <v>18877</v>
      </c>
      <c r="D9129" s="5" t="s">
        <v>18878</v>
      </c>
      <c r="E9129" s="6" t="s">
        <v>18879</v>
      </c>
    </row>
    <row r="9130" spans="1:5" s="1" customFormat="1" x14ac:dyDescent="0.3">
      <c r="A9130" s="4">
        <v>1304185</v>
      </c>
      <c r="B9130" s="5" t="s">
        <v>253</v>
      </c>
      <c r="C9130" s="5" t="s">
        <v>18880</v>
      </c>
      <c r="D9130" s="5" t="s">
        <v>18881</v>
      </c>
      <c r="E9130" s="6" t="s">
        <v>18882</v>
      </c>
    </row>
    <row r="9131" spans="1:5" s="1" customFormat="1" x14ac:dyDescent="0.3">
      <c r="A9131" s="4">
        <v>1304187</v>
      </c>
      <c r="B9131" s="5" t="s">
        <v>475</v>
      </c>
      <c r="C9131" s="5" t="s">
        <v>938</v>
      </c>
      <c r="D9131" s="5" t="s">
        <v>18883</v>
      </c>
      <c r="E9131" s="6" t="s">
        <v>18884</v>
      </c>
    </row>
    <row r="9132" spans="1:5" s="1" customFormat="1" x14ac:dyDescent="0.3">
      <c r="A9132" s="4">
        <v>1304188</v>
      </c>
      <c r="B9132" s="5" t="s">
        <v>2954</v>
      </c>
      <c r="C9132" s="5" t="s">
        <v>18885</v>
      </c>
      <c r="D9132" s="5" t="s">
        <v>18886</v>
      </c>
      <c r="E9132" s="6" t="s">
        <v>18887</v>
      </c>
    </row>
    <row r="9133" spans="1:5" s="1" customFormat="1" x14ac:dyDescent="0.3">
      <c r="A9133" s="4">
        <v>1304189</v>
      </c>
      <c r="B9133" s="5" t="s">
        <v>660</v>
      </c>
      <c r="C9133" s="5" t="s">
        <v>18888</v>
      </c>
      <c r="D9133" s="5" t="s">
        <v>9909</v>
      </c>
      <c r="E9133" s="6" t="s">
        <v>14037</v>
      </c>
    </row>
    <row r="9134" spans="1:5" s="1" customFormat="1" x14ac:dyDescent="0.3">
      <c r="A9134" s="4">
        <v>1304191</v>
      </c>
      <c r="B9134" s="5" t="s">
        <v>993</v>
      </c>
      <c r="C9134" s="5" t="s">
        <v>930</v>
      </c>
      <c r="D9134" s="5" t="s">
        <v>18889</v>
      </c>
      <c r="E9134" s="6" t="s">
        <v>4587</v>
      </c>
    </row>
    <row r="9135" spans="1:5" s="1" customFormat="1" x14ac:dyDescent="0.3">
      <c r="A9135" s="4">
        <v>1304193</v>
      </c>
      <c r="B9135" s="5" t="s">
        <v>184</v>
      </c>
      <c r="C9135" s="5" t="s">
        <v>897</v>
      </c>
      <c r="D9135" s="5" t="s">
        <v>18890</v>
      </c>
      <c r="E9135" s="6" t="s">
        <v>18891</v>
      </c>
    </row>
    <row r="9136" spans="1:5" s="1" customFormat="1" x14ac:dyDescent="0.3">
      <c r="A9136" s="4">
        <v>1304194</v>
      </c>
      <c r="B9136" s="5" t="s">
        <v>6646</v>
      </c>
      <c r="C9136" s="5" t="s">
        <v>18892</v>
      </c>
      <c r="D9136" s="5" t="s">
        <v>18893</v>
      </c>
      <c r="E9136" s="6" t="s">
        <v>18894</v>
      </c>
    </row>
    <row r="9137" spans="1:5" s="1" customFormat="1" x14ac:dyDescent="0.3">
      <c r="A9137" s="4">
        <v>1304195</v>
      </c>
      <c r="B9137" s="5" t="s">
        <v>5</v>
      </c>
      <c r="C9137" s="5" t="s">
        <v>1190</v>
      </c>
      <c r="D9137" s="5" t="s">
        <v>10732</v>
      </c>
      <c r="E9137" s="6" t="s">
        <v>7249</v>
      </c>
    </row>
    <row r="9138" spans="1:5" s="1" customFormat="1" x14ac:dyDescent="0.3">
      <c r="A9138" s="4">
        <v>1304199</v>
      </c>
      <c r="B9138" s="5" t="s">
        <v>52</v>
      </c>
      <c r="C9138" s="5" t="s">
        <v>7720</v>
      </c>
      <c r="D9138" s="5"/>
      <c r="E9138" s="6"/>
    </row>
    <row r="9139" spans="1:5" s="1" customFormat="1" x14ac:dyDescent="0.3">
      <c r="A9139" s="4">
        <v>1304204</v>
      </c>
      <c r="B9139" s="5" t="s">
        <v>68</v>
      </c>
      <c r="C9139" s="5" t="s">
        <v>14921</v>
      </c>
      <c r="D9139" s="5" t="s">
        <v>18895</v>
      </c>
      <c r="E9139" s="6" t="s">
        <v>18896</v>
      </c>
    </row>
    <row r="9140" spans="1:5" s="1" customFormat="1" x14ac:dyDescent="0.3">
      <c r="A9140" s="4">
        <v>1304209</v>
      </c>
      <c r="B9140" s="5" t="s">
        <v>5555</v>
      </c>
      <c r="C9140" s="5" t="s">
        <v>3726</v>
      </c>
      <c r="D9140" s="5" t="s">
        <v>18897</v>
      </c>
      <c r="E9140" s="6" t="s">
        <v>18898</v>
      </c>
    </row>
    <row r="9141" spans="1:5" s="1" customFormat="1" x14ac:dyDescent="0.3">
      <c r="A9141" s="4">
        <v>1304216</v>
      </c>
      <c r="B9141" s="5" t="s">
        <v>4866</v>
      </c>
      <c r="C9141" s="5" t="s">
        <v>18899</v>
      </c>
      <c r="D9141" s="5" t="s">
        <v>18900</v>
      </c>
      <c r="E9141" s="6" t="s">
        <v>2164</v>
      </c>
    </row>
    <row r="9142" spans="1:5" s="1" customFormat="1" x14ac:dyDescent="0.3">
      <c r="A9142" s="4">
        <v>1304217</v>
      </c>
      <c r="B9142" s="5" t="s">
        <v>4295</v>
      </c>
      <c r="C9142" s="5" t="s">
        <v>18901</v>
      </c>
      <c r="D9142" s="5" t="s">
        <v>6807</v>
      </c>
      <c r="E9142" s="6" t="s">
        <v>18488</v>
      </c>
    </row>
    <row r="9143" spans="1:5" s="1" customFormat="1" x14ac:dyDescent="0.3">
      <c r="A9143" s="4">
        <v>1304219</v>
      </c>
      <c r="B9143" s="5" t="s">
        <v>3144</v>
      </c>
      <c r="C9143" s="5" t="s">
        <v>18902</v>
      </c>
      <c r="D9143" s="5" t="s">
        <v>18903</v>
      </c>
      <c r="E9143" s="6" t="s">
        <v>18419</v>
      </c>
    </row>
    <row r="9144" spans="1:5" s="1" customFormat="1" x14ac:dyDescent="0.3">
      <c r="A9144" s="4">
        <v>1304220</v>
      </c>
      <c r="B9144" s="5" t="s">
        <v>1937</v>
      </c>
      <c r="C9144" s="5" t="s">
        <v>18904</v>
      </c>
      <c r="D9144" s="5" t="s">
        <v>18905</v>
      </c>
      <c r="E9144" s="6" t="s">
        <v>18906</v>
      </c>
    </row>
    <row r="9145" spans="1:5" s="1" customFormat="1" x14ac:dyDescent="0.3">
      <c r="A9145" s="4">
        <v>1304222</v>
      </c>
      <c r="B9145" s="5" t="s">
        <v>836</v>
      </c>
      <c r="C9145" s="5" t="s">
        <v>11657</v>
      </c>
      <c r="D9145" s="5" t="s">
        <v>18907</v>
      </c>
      <c r="E9145" s="6" t="s">
        <v>18908</v>
      </c>
    </row>
    <row r="9146" spans="1:5" s="1" customFormat="1" x14ac:dyDescent="0.3">
      <c r="A9146" s="4">
        <v>1304226</v>
      </c>
      <c r="B9146" s="5" t="s">
        <v>7729</v>
      </c>
      <c r="C9146" s="5" t="s">
        <v>18909</v>
      </c>
      <c r="D9146" s="5" t="s">
        <v>18910</v>
      </c>
      <c r="E9146" s="6" t="s">
        <v>4722</v>
      </c>
    </row>
    <row r="9147" spans="1:5" s="1" customFormat="1" x14ac:dyDescent="0.3">
      <c r="A9147" s="4">
        <v>1304228</v>
      </c>
      <c r="B9147" s="5" t="s">
        <v>68</v>
      </c>
      <c r="C9147" s="5" t="s">
        <v>18911</v>
      </c>
      <c r="D9147" s="5" t="s">
        <v>18912</v>
      </c>
      <c r="E9147" s="6" t="s">
        <v>18913</v>
      </c>
    </row>
    <row r="9148" spans="1:5" s="1" customFormat="1" x14ac:dyDescent="0.3">
      <c r="A9148" s="4">
        <v>1304229</v>
      </c>
      <c r="B9148" s="5" t="s">
        <v>6764</v>
      </c>
      <c r="C9148" s="5" t="s">
        <v>18914</v>
      </c>
      <c r="D9148" s="5" t="s">
        <v>18915</v>
      </c>
      <c r="E9148" s="6" t="s">
        <v>18916</v>
      </c>
    </row>
    <row r="9149" spans="1:5" s="1" customFormat="1" x14ac:dyDescent="0.3">
      <c r="A9149" s="4">
        <v>1304230</v>
      </c>
      <c r="B9149" s="5" t="s">
        <v>1536</v>
      </c>
      <c r="C9149" s="5" t="s">
        <v>18917</v>
      </c>
      <c r="D9149" s="5" t="s">
        <v>18918</v>
      </c>
      <c r="E9149" s="6" t="s">
        <v>18919</v>
      </c>
    </row>
    <row r="9150" spans="1:5" s="1" customFormat="1" x14ac:dyDescent="0.3">
      <c r="A9150" s="4">
        <v>1304233</v>
      </c>
      <c r="B9150" s="5" t="s">
        <v>132</v>
      </c>
      <c r="C9150" s="5" t="s">
        <v>18920</v>
      </c>
      <c r="D9150" s="5" t="s">
        <v>18921</v>
      </c>
      <c r="E9150" s="6" t="s">
        <v>18922</v>
      </c>
    </row>
    <row r="9151" spans="1:5" s="1" customFormat="1" x14ac:dyDescent="0.3">
      <c r="A9151" s="4">
        <v>1304234</v>
      </c>
      <c r="B9151" s="5" t="s">
        <v>181</v>
      </c>
      <c r="C9151" s="5" t="s">
        <v>18923</v>
      </c>
      <c r="D9151" s="5" t="s">
        <v>18924</v>
      </c>
      <c r="E9151" s="6" t="s">
        <v>18925</v>
      </c>
    </row>
    <row r="9152" spans="1:5" s="1" customFormat="1" x14ac:dyDescent="0.3">
      <c r="A9152" s="4">
        <v>1304235</v>
      </c>
      <c r="B9152" s="5" t="s">
        <v>7343</v>
      </c>
      <c r="C9152" s="5" t="s">
        <v>18926</v>
      </c>
      <c r="D9152" s="5" t="s">
        <v>18927</v>
      </c>
      <c r="E9152" s="6" t="s">
        <v>18928</v>
      </c>
    </row>
    <row r="9153" spans="1:5" s="1" customFormat="1" x14ac:dyDescent="0.3">
      <c r="A9153" s="4">
        <v>1304236</v>
      </c>
      <c r="B9153" s="5" t="s">
        <v>44</v>
      </c>
      <c r="C9153" s="5" t="s">
        <v>10470</v>
      </c>
      <c r="D9153" s="5" t="s">
        <v>18929</v>
      </c>
      <c r="E9153" s="6" t="s">
        <v>18930</v>
      </c>
    </row>
    <row r="9154" spans="1:5" s="1" customFormat="1" x14ac:dyDescent="0.3">
      <c r="A9154" s="4">
        <v>1304237</v>
      </c>
      <c r="B9154" s="5" t="s">
        <v>651</v>
      </c>
      <c r="C9154" s="5" t="s">
        <v>3381</v>
      </c>
      <c r="D9154" s="5" t="s">
        <v>18931</v>
      </c>
      <c r="E9154" s="6" t="s">
        <v>18932</v>
      </c>
    </row>
    <row r="9155" spans="1:5" s="1" customFormat="1" x14ac:dyDescent="0.3">
      <c r="A9155" s="4">
        <v>1304238</v>
      </c>
      <c r="B9155" s="5" t="s">
        <v>243</v>
      </c>
      <c r="C9155" s="5" t="s">
        <v>18933</v>
      </c>
      <c r="D9155" s="5" t="s">
        <v>18934</v>
      </c>
      <c r="E9155" s="6" t="s">
        <v>18935</v>
      </c>
    </row>
    <row r="9156" spans="1:5" s="1" customFormat="1" x14ac:dyDescent="0.3">
      <c r="A9156" s="4">
        <v>1304239</v>
      </c>
      <c r="B9156" s="5" t="s">
        <v>4732</v>
      </c>
      <c r="C9156" s="5" t="s">
        <v>18936</v>
      </c>
      <c r="D9156" s="5" t="s">
        <v>18937</v>
      </c>
      <c r="E9156" s="6" t="s">
        <v>18938</v>
      </c>
    </row>
    <row r="9157" spans="1:5" s="1" customFormat="1" x14ac:dyDescent="0.3">
      <c r="A9157" s="4">
        <v>1304240</v>
      </c>
      <c r="B9157" s="5" t="s">
        <v>405</v>
      </c>
      <c r="C9157" s="5" t="s">
        <v>11869</v>
      </c>
      <c r="D9157" s="5" t="s">
        <v>18939</v>
      </c>
      <c r="E9157" s="6" t="s">
        <v>18940</v>
      </c>
    </row>
    <row r="9158" spans="1:5" s="1" customFormat="1" x14ac:dyDescent="0.3">
      <c r="A9158" s="4">
        <v>1304241</v>
      </c>
      <c r="B9158" s="5" t="s">
        <v>1748</v>
      </c>
      <c r="C9158" s="5" t="s">
        <v>75</v>
      </c>
      <c r="D9158" s="5" t="s">
        <v>18941</v>
      </c>
      <c r="E9158" s="6" t="s">
        <v>18942</v>
      </c>
    </row>
    <row r="9159" spans="1:5" s="1" customFormat="1" x14ac:dyDescent="0.3">
      <c r="A9159" s="4">
        <v>1304243</v>
      </c>
      <c r="B9159" s="5" t="s">
        <v>10348</v>
      </c>
      <c r="C9159" s="5" t="s">
        <v>18943</v>
      </c>
      <c r="D9159" s="5" t="s">
        <v>18944</v>
      </c>
      <c r="E9159" s="6" t="s">
        <v>18945</v>
      </c>
    </row>
    <row r="9160" spans="1:5" s="1" customFormat="1" x14ac:dyDescent="0.3">
      <c r="A9160" s="4">
        <v>1304247</v>
      </c>
      <c r="B9160" s="5" t="s">
        <v>1641</v>
      </c>
      <c r="C9160" s="5" t="s">
        <v>1206</v>
      </c>
      <c r="D9160" s="5" t="s">
        <v>18946</v>
      </c>
      <c r="E9160" s="6" t="s">
        <v>18947</v>
      </c>
    </row>
    <row r="9161" spans="1:5" s="1" customFormat="1" x14ac:dyDescent="0.3">
      <c r="A9161" s="4">
        <v>1304260</v>
      </c>
      <c r="B9161" s="5" t="s">
        <v>1065</v>
      </c>
      <c r="C9161" s="5" t="s">
        <v>18710</v>
      </c>
      <c r="D9161" s="5" t="s">
        <v>18948</v>
      </c>
      <c r="E9161" s="6" t="s">
        <v>18949</v>
      </c>
    </row>
    <row r="9162" spans="1:5" s="1" customFormat="1" x14ac:dyDescent="0.3">
      <c r="A9162" s="4">
        <v>1304271</v>
      </c>
      <c r="B9162" s="5" t="s">
        <v>6400</v>
      </c>
      <c r="C9162" s="5" t="s">
        <v>14104</v>
      </c>
      <c r="D9162" s="5" t="s">
        <v>18950</v>
      </c>
      <c r="E9162" s="6" t="s">
        <v>18951</v>
      </c>
    </row>
    <row r="9163" spans="1:5" s="1" customFormat="1" x14ac:dyDescent="0.3">
      <c r="A9163" s="4">
        <v>1304272</v>
      </c>
      <c r="B9163" s="5" t="s">
        <v>3971</v>
      </c>
      <c r="C9163" s="5" t="s">
        <v>18952</v>
      </c>
      <c r="D9163" s="5" t="s">
        <v>18953</v>
      </c>
      <c r="E9163" s="6" t="s">
        <v>18954</v>
      </c>
    </row>
    <row r="9164" spans="1:5" s="1" customFormat="1" x14ac:dyDescent="0.3">
      <c r="A9164" s="4">
        <v>1304273</v>
      </c>
      <c r="B9164" s="5" t="s">
        <v>243</v>
      </c>
      <c r="C9164" s="5" t="s">
        <v>18955</v>
      </c>
      <c r="D9164" s="5"/>
      <c r="E9164" s="6"/>
    </row>
    <row r="9165" spans="1:5" s="1" customFormat="1" x14ac:dyDescent="0.3">
      <c r="A9165" s="4">
        <v>1304274</v>
      </c>
      <c r="B9165" s="5" t="s">
        <v>16</v>
      </c>
      <c r="C9165" s="5" t="s">
        <v>18956</v>
      </c>
      <c r="D9165" s="5" t="s">
        <v>18957</v>
      </c>
      <c r="E9165" s="6" t="s">
        <v>18958</v>
      </c>
    </row>
    <row r="9166" spans="1:5" s="1" customFormat="1" x14ac:dyDescent="0.3">
      <c r="A9166" s="4">
        <v>1304275</v>
      </c>
      <c r="B9166" s="5" t="s">
        <v>195</v>
      </c>
      <c r="C9166" s="5" t="s">
        <v>354</v>
      </c>
      <c r="D9166" s="5" t="s">
        <v>18959</v>
      </c>
      <c r="E9166" s="6" t="s">
        <v>18960</v>
      </c>
    </row>
    <row r="9167" spans="1:5" s="1" customFormat="1" x14ac:dyDescent="0.3">
      <c r="A9167" s="4">
        <v>1304279</v>
      </c>
      <c r="B9167" s="5" t="s">
        <v>243</v>
      </c>
      <c r="C9167" s="5" t="s">
        <v>18961</v>
      </c>
      <c r="D9167" s="5" t="s">
        <v>18962</v>
      </c>
      <c r="E9167" s="6" t="s">
        <v>1151</v>
      </c>
    </row>
    <row r="9168" spans="1:5" s="1" customFormat="1" x14ac:dyDescent="0.3">
      <c r="A9168" s="4">
        <v>1304284</v>
      </c>
      <c r="B9168" s="5" t="s">
        <v>253</v>
      </c>
      <c r="C9168" s="5" t="s">
        <v>7286</v>
      </c>
      <c r="D9168" s="5"/>
      <c r="E9168" s="6"/>
    </row>
    <row r="9169" spans="1:5" s="1" customFormat="1" x14ac:dyDescent="0.3">
      <c r="A9169" s="4">
        <v>1304285</v>
      </c>
      <c r="B9169" s="5" t="s">
        <v>12</v>
      </c>
      <c r="C9169" s="5" t="s">
        <v>18963</v>
      </c>
      <c r="D9169" s="5" t="s">
        <v>18964</v>
      </c>
      <c r="E9169" s="6" t="s">
        <v>18965</v>
      </c>
    </row>
    <row r="9170" spans="1:5" s="1" customFormat="1" x14ac:dyDescent="0.3">
      <c r="A9170" s="4">
        <v>1304286</v>
      </c>
      <c r="B9170" s="5" t="s">
        <v>531</v>
      </c>
      <c r="C9170" s="5" t="s">
        <v>18966</v>
      </c>
      <c r="D9170" s="5" t="s">
        <v>18967</v>
      </c>
      <c r="E9170" s="6" t="s">
        <v>5967</v>
      </c>
    </row>
    <row r="9171" spans="1:5" s="1" customFormat="1" x14ac:dyDescent="0.3">
      <c r="A9171" s="4">
        <v>1304287</v>
      </c>
      <c r="B9171" s="5" t="s">
        <v>714</v>
      </c>
      <c r="C9171" s="5" t="s">
        <v>300</v>
      </c>
      <c r="D9171" s="5" t="s">
        <v>775</v>
      </c>
      <c r="E9171" s="6" t="s">
        <v>776</v>
      </c>
    </row>
    <row r="9172" spans="1:5" s="1" customFormat="1" x14ac:dyDescent="0.3">
      <c r="A9172" s="4">
        <v>1304289</v>
      </c>
      <c r="B9172" s="5" t="s">
        <v>410</v>
      </c>
      <c r="C9172" s="5" t="s">
        <v>660</v>
      </c>
      <c r="D9172" s="5" t="s">
        <v>18968</v>
      </c>
      <c r="E9172" s="6" t="s">
        <v>18969</v>
      </c>
    </row>
    <row r="9173" spans="1:5" s="1" customFormat="1" x14ac:dyDescent="0.3">
      <c r="A9173" s="4">
        <v>1304290</v>
      </c>
      <c r="B9173" s="5" t="s">
        <v>3152</v>
      </c>
      <c r="C9173" s="5" t="s">
        <v>18970</v>
      </c>
      <c r="D9173" s="5" t="s">
        <v>18971</v>
      </c>
      <c r="E9173" s="6" t="s">
        <v>18264</v>
      </c>
    </row>
    <row r="9174" spans="1:5" s="1" customFormat="1" x14ac:dyDescent="0.3">
      <c r="A9174" s="4">
        <v>1304292</v>
      </c>
      <c r="B9174" s="5" t="s">
        <v>2218</v>
      </c>
      <c r="C9174" s="5" t="s">
        <v>18972</v>
      </c>
      <c r="D9174" s="5" t="s">
        <v>18973</v>
      </c>
      <c r="E9174" s="6" t="s">
        <v>18935</v>
      </c>
    </row>
    <row r="9175" spans="1:5" s="1" customFormat="1" x14ac:dyDescent="0.3">
      <c r="A9175" s="4">
        <v>1304293</v>
      </c>
      <c r="B9175" s="5" t="s">
        <v>12</v>
      </c>
      <c r="C9175" s="5" t="s">
        <v>493</v>
      </c>
      <c r="D9175" s="5" t="s">
        <v>18974</v>
      </c>
      <c r="E9175" s="6" t="s">
        <v>18975</v>
      </c>
    </row>
    <row r="9176" spans="1:5" s="1" customFormat="1" x14ac:dyDescent="0.3">
      <c r="A9176" s="4">
        <v>1304294</v>
      </c>
      <c r="B9176" s="5" t="s">
        <v>16</v>
      </c>
      <c r="C9176" s="5" t="s">
        <v>18976</v>
      </c>
      <c r="D9176" s="5" t="s">
        <v>18977</v>
      </c>
      <c r="E9176" s="6" t="s">
        <v>6458</v>
      </c>
    </row>
    <row r="9177" spans="1:5" s="1" customFormat="1" x14ac:dyDescent="0.3">
      <c r="A9177" s="4">
        <v>1304295</v>
      </c>
      <c r="B9177" s="5" t="s">
        <v>143</v>
      </c>
      <c r="C9177" s="5" t="s">
        <v>18978</v>
      </c>
      <c r="D9177" s="5" t="s">
        <v>18979</v>
      </c>
      <c r="E9177" s="6" t="s">
        <v>18980</v>
      </c>
    </row>
    <row r="9178" spans="1:5" s="1" customFormat="1" x14ac:dyDescent="0.3">
      <c r="A9178" s="4">
        <v>1304296</v>
      </c>
      <c r="B9178" s="5" t="s">
        <v>410</v>
      </c>
      <c r="C9178" s="5" t="s">
        <v>18981</v>
      </c>
      <c r="D9178" s="5" t="s">
        <v>8527</v>
      </c>
      <c r="E9178" s="6" t="s">
        <v>18982</v>
      </c>
    </row>
    <row r="9179" spans="1:5" s="1" customFormat="1" x14ac:dyDescent="0.3">
      <c r="A9179" s="4">
        <v>1304297</v>
      </c>
      <c r="B9179" s="5" t="s">
        <v>531</v>
      </c>
      <c r="C9179" s="5" t="s">
        <v>14620</v>
      </c>
      <c r="D9179" s="5" t="s">
        <v>18983</v>
      </c>
      <c r="E9179" s="6" t="s">
        <v>18984</v>
      </c>
    </row>
    <row r="9180" spans="1:5" s="1" customFormat="1" x14ac:dyDescent="0.3">
      <c r="A9180" s="4">
        <v>1304298</v>
      </c>
      <c r="B9180" s="5" t="s">
        <v>243</v>
      </c>
      <c r="C9180" s="5" t="s">
        <v>6209</v>
      </c>
      <c r="D9180" s="5" t="s">
        <v>8527</v>
      </c>
      <c r="E9180" s="6" t="s">
        <v>18985</v>
      </c>
    </row>
    <row r="9181" spans="1:5" s="1" customFormat="1" x14ac:dyDescent="0.3">
      <c r="A9181" s="4">
        <v>1304299</v>
      </c>
      <c r="B9181" s="5" t="s">
        <v>1065</v>
      </c>
      <c r="C9181" s="5" t="s">
        <v>18986</v>
      </c>
      <c r="D9181" s="5" t="s">
        <v>8527</v>
      </c>
      <c r="E9181" s="6" t="s">
        <v>18987</v>
      </c>
    </row>
    <row r="9182" spans="1:5" s="1" customFormat="1" x14ac:dyDescent="0.3">
      <c r="A9182" s="4">
        <v>1304300</v>
      </c>
      <c r="B9182" s="5" t="s">
        <v>660</v>
      </c>
      <c r="C9182" s="5" t="s">
        <v>18988</v>
      </c>
      <c r="D9182" s="5" t="s">
        <v>18989</v>
      </c>
      <c r="E9182" s="6" t="s">
        <v>18990</v>
      </c>
    </row>
    <row r="9183" spans="1:5" s="1" customFormat="1" x14ac:dyDescent="0.3">
      <c r="A9183" s="4">
        <v>1304305</v>
      </c>
      <c r="B9183" s="5" t="s">
        <v>631</v>
      </c>
      <c r="C9183" s="5" t="s">
        <v>6390</v>
      </c>
      <c r="D9183" s="5" t="s">
        <v>18991</v>
      </c>
      <c r="E9183" s="6" t="s">
        <v>18992</v>
      </c>
    </row>
    <row r="9184" spans="1:5" s="1" customFormat="1" x14ac:dyDescent="0.3">
      <c r="A9184" s="4">
        <v>1304306</v>
      </c>
      <c r="B9184" s="5" t="s">
        <v>184</v>
      </c>
      <c r="C9184" s="5" t="s">
        <v>18993</v>
      </c>
      <c r="D9184" s="5" t="s">
        <v>18994</v>
      </c>
      <c r="E9184" s="6" t="s">
        <v>18995</v>
      </c>
    </row>
    <row r="9185" spans="1:5" s="1" customFormat="1" x14ac:dyDescent="0.3">
      <c r="A9185" s="4">
        <v>1304307</v>
      </c>
      <c r="B9185" s="5" t="s">
        <v>7</v>
      </c>
      <c r="C9185" s="5" t="s">
        <v>18996</v>
      </c>
      <c r="D9185" s="5" t="s">
        <v>8527</v>
      </c>
      <c r="E9185" s="6" t="s">
        <v>18997</v>
      </c>
    </row>
    <row r="9186" spans="1:5" s="1" customFormat="1" x14ac:dyDescent="0.3">
      <c r="A9186" s="4">
        <v>1304308</v>
      </c>
      <c r="B9186" s="5" t="s">
        <v>386</v>
      </c>
      <c r="C9186" s="5" t="s">
        <v>9369</v>
      </c>
      <c r="D9186" s="5" t="s">
        <v>18998</v>
      </c>
      <c r="E9186" s="6" t="s">
        <v>18999</v>
      </c>
    </row>
    <row r="9187" spans="1:5" s="1" customFormat="1" x14ac:dyDescent="0.3">
      <c r="A9187" s="4">
        <v>1304309</v>
      </c>
      <c r="B9187" s="5" t="s">
        <v>52</v>
      </c>
      <c r="C9187" s="5" t="s">
        <v>19000</v>
      </c>
      <c r="D9187" s="5" t="s">
        <v>8527</v>
      </c>
      <c r="E9187" s="6" t="s">
        <v>19001</v>
      </c>
    </row>
    <row r="9188" spans="1:5" s="1" customFormat="1" x14ac:dyDescent="0.3">
      <c r="A9188" s="4">
        <v>1304310</v>
      </c>
      <c r="B9188" s="5" t="s">
        <v>747</v>
      </c>
      <c r="C9188" s="5" t="s">
        <v>742</v>
      </c>
      <c r="D9188" s="5" t="s">
        <v>19002</v>
      </c>
      <c r="E9188" s="6" t="s">
        <v>19003</v>
      </c>
    </row>
    <row r="9189" spans="1:5" s="1" customFormat="1" x14ac:dyDescent="0.3">
      <c r="A9189" s="4">
        <v>1304311</v>
      </c>
      <c r="B9189" s="5" t="s">
        <v>414</v>
      </c>
      <c r="C9189" s="5" t="s">
        <v>19004</v>
      </c>
      <c r="D9189" s="5" t="s">
        <v>19005</v>
      </c>
      <c r="E9189" s="6" t="s">
        <v>19006</v>
      </c>
    </row>
    <row r="9190" spans="1:5" s="1" customFormat="1" x14ac:dyDescent="0.3">
      <c r="A9190" s="4">
        <v>1304315</v>
      </c>
      <c r="B9190" s="5" t="s">
        <v>10262</v>
      </c>
      <c r="C9190" s="5" t="s">
        <v>18293</v>
      </c>
      <c r="D9190" s="5" t="s">
        <v>19007</v>
      </c>
      <c r="E9190" s="6" t="s">
        <v>19008</v>
      </c>
    </row>
    <row r="9191" spans="1:5" s="1" customFormat="1" x14ac:dyDescent="0.3">
      <c r="A9191" s="4">
        <v>1304316</v>
      </c>
      <c r="B9191" s="5" t="s">
        <v>540</v>
      </c>
      <c r="C9191" s="5" t="s">
        <v>2879</v>
      </c>
      <c r="D9191" s="5" t="s">
        <v>19009</v>
      </c>
      <c r="E9191" s="6" t="s">
        <v>19010</v>
      </c>
    </row>
    <row r="9192" spans="1:5" s="1" customFormat="1" x14ac:dyDescent="0.3">
      <c r="A9192" s="4">
        <v>1304317</v>
      </c>
      <c r="B9192" s="5" t="s">
        <v>181</v>
      </c>
      <c r="C9192" s="5" t="s">
        <v>19011</v>
      </c>
      <c r="D9192" s="5" t="s">
        <v>19012</v>
      </c>
      <c r="E9192" s="6" t="s">
        <v>19013</v>
      </c>
    </row>
    <row r="9193" spans="1:5" s="1" customFormat="1" x14ac:dyDescent="0.3">
      <c r="A9193" s="4">
        <v>1304318</v>
      </c>
      <c r="B9193" s="5" t="s">
        <v>1830</v>
      </c>
      <c r="C9193" s="5" t="s">
        <v>19014</v>
      </c>
      <c r="D9193" s="5" t="s">
        <v>19012</v>
      </c>
      <c r="E9193" s="6" t="s">
        <v>19015</v>
      </c>
    </row>
    <row r="9194" spans="1:5" s="1" customFormat="1" x14ac:dyDescent="0.3">
      <c r="A9194" s="4">
        <v>1304321</v>
      </c>
      <c r="B9194" s="5" t="s">
        <v>4732</v>
      </c>
      <c r="C9194" s="5" t="s">
        <v>819</v>
      </c>
      <c r="D9194" s="5" t="s">
        <v>19016</v>
      </c>
      <c r="E9194" s="6" t="s">
        <v>19017</v>
      </c>
    </row>
    <row r="9195" spans="1:5" s="1" customFormat="1" x14ac:dyDescent="0.3">
      <c r="A9195" s="4">
        <v>1304327</v>
      </c>
      <c r="B9195" s="5" t="s">
        <v>184</v>
      </c>
      <c r="C9195" s="5" t="s">
        <v>17089</v>
      </c>
      <c r="D9195" s="5" t="s">
        <v>19018</v>
      </c>
      <c r="E9195" s="6" t="s">
        <v>19019</v>
      </c>
    </row>
    <row r="9196" spans="1:5" s="1" customFormat="1" x14ac:dyDescent="0.3">
      <c r="A9196" s="4">
        <v>1304328</v>
      </c>
      <c r="B9196" s="5" t="s">
        <v>253</v>
      </c>
      <c r="C9196" s="5" t="s">
        <v>19020</v>
      </c>
      <c r="D9196" s="5" t="s">
        <v>19021</v>
      </c>
      <c r="E9196" s="6" t="s">
        <v>19022</v>
      </c>
    </row>
    <row r="9197" spans="1:5" s="1" customFormat="1" x14ac:dyDescent="0.3">
      <c r="A9197" s="4">
        <v>1304329</v>
      </c>
      <c r="B9197" s="5" t="s">
        <v>5459</v>
      </c>
      <c r="C9197" s="5" t="s">
        <v>5343</v>
      </c>
      <c r="D9197" s="5" t="s">
        <v>19023</v>
      </c>
      <c r="E9197" s="6" t="s">
        <v>19024</v>
      </c>
    </row>
    <row r="9198" spans="1:5" s="1" customFormat="1" x14ac:dyDescent="0.3">
      <c r="A9198" s="4">
        <v>1304331</v>
      </c>
      <c r="B9198" s="5" t="s">
        <v>9002</v>
      </c>
      <c r="C9198" s="5" t="s">
        <v>19025</v>
      </c>
      <c r="D9198" s="5"/>
      <c r="E9198" s="6"/>
    </row>
    <row r="9199" spans="1:5" s="1" customFormat="1" x14ac:dyDescent="0.3">
      <c r="A9199" s="4">
        <v>1304335</v>
      </c>
      <c r="B9199" s="5" t="s">
        <v>19026</v>
      </c>
      <c r="C9199" s="5" t="s">
        <v>883</v>
      </c>
      <c r="D9199" s="5" t="s">
        <v>19027</v>
      </c>
      <c r="E9199" s="6" t="s">
        <v>19028</v>
      </c>
    </row>
    <row r="9200" spans="1:5" s="1" customFormat="1" x14ac:dyDescent="0.3">
      <c r="A9200" s="4">
        <v>1304336</v>
      </c>
      <c r="B9200" s="5" t="s">
        <v>3023</v>
      </c>
      <c r="C9200" s="5" t="s">
        <v>2106</v>
      </c>
      <c r="D9200" s="5" t="s">
        <v>19029</v>
      </c>
      <c r="E9200" s="6" t="s">
        <v>19030</v>
      </c>
    </row>
    <row r="9201" spans="1:5" s="1" customFormat="1" x14ac:dyDescent="0.3">
      <c r="A9201" s="4">
        <v>1304337</v>
      </c>
      <c r="B9201" s="5" t="s">
        <v>327</v>
      </c>
      <c r="C9201" s="5" t="s">
        <v>11299</v>
      </c>
      <c r="D9201" s="5" t="s">
        <v>19031</v>
      </c>
      <c r="E9201" s="6" t="s">
        <v>19032</v>
      </c>
    </row>
    <row r="9202" spans="1:5" s="1" customFormat="1" x14ac:dyDescent="0.3">
      <c r="A9202" s="4">
        <v>1304339</v>
      </c>
      <c r="B9202" s="5" t="s">
        <v>44</v>
      </c>
      <c r="C9202" s="5" t="s">
        <v>930</v>
      </c>
      <c r="D9202" s="5" t="s">
        <v>19033</v>
      </c>
      <c r="E9202" s="6" t="s">
        <v>19034</v>
      </c>
    </row>
    <row r="9203" spans="1:5" s="1" customFormat="1" x14ac:dyDescent="0.3">
      <c r="A9203" s="4">
        <v>1304340</v>
      </c>
      <c r="B9203" s="5" t="s">
        <v>8686</v>
      </c>
      <c r="C9203" s="5" t="s">
        <v>19035</v>
      </c>
      <c r="D9203" s="5" t="s">
        <v>19036</v>
      </c>
      <c r="E9203" s="6" t="s">
        <v>19037</v>
      </c>
    </row>
    <row r="9204" spans="1:5" s="1" customFormat="1" x14ac:dyDescent="0.3">
      <c r="A9204" s="4">
        <v>1304342</v>
      </c>
      <c r="B9204" s="5" t="s">
        <v>3801</v>
      </c>
      <c r="C9204" s="5" t="s">
        <v>19038</v>
      </c>
      <c r="D9204" s="5"/>
      <c r="E9204" s="6" t="s">
        <v>19039</v>
      </c>
    </row>
    <row r="9205" spans="1:5" s="1" customFormat="1" x14ac:dyDescent="0.3">
      <c r="A9205" s="4">
        <v>1304346</v>
      </c>
      <c r="B9205" s="5" t="s">
        <v>773</v>
      </c>
      <c r="C9205" s="5" t="s">
        <v>19040</v>
      </c>
      <c r="D9205" s="5" t="s">
        <v>19041</v>
      </c>
      <c r="E9205" s="6" t="s">
        <v>19042</v>
      </c>
    </row>
    <row r="9206" spans="1:5" s="1" customFormat="1" x14ac:dyDescent="0.3">
      <c r="A9206" s="4">
        <v>1304347</v>
      </c>
      <c r="B9206" s="5" t="s">
        <v>2437</v>
      </c>
      <c r="C9206" s="5" t="s">
        <v>5521</v>
      </c>
      <c r="D9206" s="5" t="s">
        <v>19043</v>
      </c>
      <c r="E9206" s="6" t="s">
        <v>19044</v>
      </c>
    </row>
    <row r="9207" spans="1:5" s="1" customFormat="1" x14ac:dyDescent="0.3">
      <c r="A9207" s="4">
        <v>1304358</v>
      </c>
      <c r="B9207" s="5" t="s">
        <v>426</v>
      </c>
      <c r="C9207" s="5" t="s">
        <v>19045</v>
      </c>
      <c r="D9207" s="5" t="s">
        <v>19046</v>
      </c>
      <c r="E9207" s="6" t="s">
        <v>19047</v>
      </c>
    </row>
    <row r="9208" spans="1:5" s="1" customFormat="1" x14ac:dyDescent="0.3">
      <c r="A9208" s="4">
        <v>1304359</v>
      </c>
      <c r="B9208" s="5" t="s">
        <v>5773</v>
      </c>
      <c r="C9208" s="5" t="s">
        <v>19048</v>
      </c>
      <c r="D9208" s="5" t="s">
        <v>19049</v>
      </c>
      <c r="E9208" s="6" t="s">
        <v>19022</v>
      </c>
    </row>
    <row r="9209" spans="1:5" s="1" customFormat="1" x14ac:dyDescent="0.3">
      <c r="A9209" s="4">
        <v>1304363</v>
      </c>
      <c r="B9209" s="5" t="s">
        <v>5</v>
      </c>
      <c r="C9209" s="5" t="s">
        <v>19050</v>
      </c>
      <c r="D9209" s="5" t="s">
        <v>19051</v>
      </c>
      <c r="E9209" s="6" t="s">
        <v>19052</v>
      </c>
    </row>
    <row r="9210" spans="1:5" s="1" customFormat="1" x14ac:dyDescent="0.3">
      <c r="A9210" s="4">
        <v>1304364</v>
      </c>
      <c r="B9210" s="5" t="s">
        <v>625</v>
      </c>
      <c r="C9210" s="5" t="s">
        <v>19053</v>
      </c>
      <c r="D9210" s="5" t="s">
        <v>19054</v>
      </c>
      <c r="E9210" s="6" t="s">
        <v>19055</v>
      </c>
    </row>
    <row r="9211" spans="1:5" s="1" customFormat="1" x14ac:dyDescent="0.3">
      <c r="A9211" s="4">
        <v>1304367</v>
      </c>
      <c r="B9211" s="5" t="s">
        <v>369</v>
      </c>
      <c r="C9211" s="5" t="s">
        <v>19056</v>
      </c>
      <c r="D9211" s="5" t="s">
        <v>19057</v>
      </c>
      <c r="E9211" s="6" t="s">
        <v>19058</v>
      </c>
    </row>
    <row r="9212" spans="1:5" s="1" customFormat="1" x14ac:dyDescent="0.3">
      <c r="A9212" s="4">
        <v>1304368</v>
      </c>
      <c r="B9212" s="5" t="s">
        <v>19059</v>
      </c>
      <c r="C9212" s="5" t="s">
        <v>19060</v>
      </c>
      <c r="D9212" s="5" t="s">
        <v>19061</v>
      </c>
      <c r="E9212" s="6" t="s">
        <v>19062</v>
      </c>
    </row>
    <row r="9213" spans="1:5" s="1" customFormat="1" x14ac:dyDescent="0.3">
      <c r="A9213" s="4">
        <v>1304369</v>
      </c>
      <c r="B9213" s="5" t="s">
        <v>184</v>
      </c>
      <c r="C9213" s="5" t="s">
        <v>5563</v>
      </c>
      <c r="D9213" s="5" t="s">
        <v>5564</v>
      </c>
      <c r="E9213" s="6" t="s">
        <v>18640</v>
      </c>
    </row>
    <row r="9214" spans="1:5" s="1" customFormat="1" x14ac:dyDescent="0.3">
      <c r="A9214" s="4">
        <v>1304370</v>
      </c>
      <c r="B9214" s="5" t="s">
        <v>2941</v>
      </c>
      <c r="C9214" s="5" t="s">
        <v>19063</v>
      </c>
      <c r="D9214" s="5" t="s">
        <v>19064</v>
      </c>
      <c r="E9214" s="6" t="s">
        <v>19065</v>
      </c>
    </row>
    <row r="9215" spans="1:5" s="1" customFormat="1" x14ac:dyDescent="0.3">
      <c r="A9215" s="4">
        <v>1304372</v>
      </c>
      <c r="B9215" s="5" t="s">
        <v>7770</v>
      </c>
      <c r="C9215" s="5" t="s">
        <v>897</v>
      </c>
      <c r="D9215" s="5" t="s">
        <v>19066</v>
      </c>
      <c r="E9215" s="6" t="s">
        <v>19067</v>
      </c>
    </row>
    <row r="9216" spans="1:5" s="1" customFormat="1" x14ac:dyDescent="0.3">
      <c r="A9216" s="4">
        <v>1304373</v>
      </c>
      <c r="B9216" s="5" t="s">
        <v>19068</v>
      </c>
      <c r="C9216" s="5" t="s">
        <v>19069</v>
      </c>
      <c r="D9216" s="5" t="s">
        <v>19070</v>
      </c>
      <c r="E9216" s="6" t="s">
        <v>19071</v>
      </c>
    </row>
    <row r="9217" spans="1:5" s="1" customFormat="1" x14ac:dyDescent="0.3">
      <c r="A9217" s="4">
        <v>1304374</v>
      </c>
      <c r="B9217" s="5" t="s">
        <v>1287</v>
      </c>
      <c r="C9217" s="5" t="s">
        <v>3284</v>
      </c>
      <c r="D9217" s="5" t="s">
        <v>19072</v>
      </c>
      <c r="E9217" s="6" t="s">
        <v>19073</v>
      </c>
    </row>
    <row r="9218" spans="1:5" s="1" customFormat="1" x14ac:dyDescent="0.3">
      <c r="A9218" s="4">
        <v>1304375</v>
      </c>
      <c r="B9218" s="5" t="s">
        <v>299</v>
      </c>
      <c r="C9218" s="5" t="s">
        <v>5610</v>
      </c>
      <c r="D9218" s="5" t="s">
        <v>19074</v>
      </c>
      <c r="E9218" s="6" t="s">
        <v>19075</v>
      </c>
    </row>
    <row r="9219" spans="1:5" s="1" customFormat="1" x14ac:dyDescent="0.3">
      <c r="A9219" s="4">
        <v>1304376</v>
      </c>
      <c r="B9219" s="5" t="s">
        <v>8971</v>
      </c>
      <c r="C9219" s="5" t="s">
        <v>382</v>
      </c>
      <c r="D9219" s="5" t="s">
        <v>19076</v>
      </c>
      <c r="E9219" s="6" t="s">
        <v>19077</v>
      </c>
    </row>
    <row r="9220" spans="1:5" s="1" customFormat="1" x14ac:dyDescent="0.3">
      <c r="A9220" s="4">
        <v>1304378</v>
      </c>
      <c r="B9220" s="5" t="s">
        <v>50</v>
      </c>
      <c r="C9220" s="5" t="s">
        <v>19078</v>
      </c>
      <c r="D9220" s="5" t="s">
        <v>19079</v>
      </c>
      <c r="E9220" s="6" t="s">
        <v>19080</v>
      </c>
    </row>
    <row r="9221" spans="1:5" s="1" customFormat="1" x14ac:dyDescent="0.3">
      <c r="A9221" s="4">
        <v>1304379</v>
      </c>
      <c r="B9221" s="5" t="s">
        <v>143</v>
      </c>
      <c r="C9221" s="5" t="s">
        <v>237</v>
      </c>
      <c r="D9221" s="5" t="s">
        <v>19081</v>
      </c>
      <c r="E9221" s="6" t="s">
        <v>15692</v>
      </c>
    </row>
    <row r="9222" spans="1:5" s="1" customFormat="1" x14ac:dyDescent="0.3">
      <c r="A9222" s="4">
        <v>1304380</v>
      </c>
      <c r="B9222" s="5" t="s">
        <v>382</v>
      </c>
      <c r="C9222" s="5" t="s">
        <v>19082</v>
      </c>
      <c r="D9222" s="5" t="s">
        <v>19083</v>
      </c>
      <c r="E9222" s="6" t="s">
        <v>19084</v>
      </c>
    </row>
    <row r="9223" spans="1:5" s="1" customFormat="1" x14ac:dyDescent="0.3">
      <c r="A9223" s="4">
        <v>1304381</v>
      </c>
      <c r="B9223" s="5" t="s">
        <v>5</v>
      </c>
      <c r="C9223" s="5" t="s">
        <v>19085</v>
      </c>
      <c r="D9223" s="5" t="s">
        <v>19086</v>
      </c>
      <c r="E9223" s="6" t="s">
        <v>19087</v>
      </c>
    </row>
    <row r="9224" spans="1:5" s="1" customFormat="1" x14ac:dyDescent="0.3">
      <c r="A9224" s="4">
        <v>1304392</v>
      </c>
      <c r="B9224" s="5" t="s">
        <v>6990</v>
      </c>
      <c r="C9224" s="5" t="s">
        <v>8176</v>
      </c>
      <c r="D9224" s="5" t="s">
        <v>19088</v>
      </c>
      <c r="E9224" s="6" t="s">
        <v>19089</v>
      </c>
    </row>
    <row r="9225" spans="1:5" s="1" customFormat="1" x14ac:dyDescent="0.3">
      <c r="A9225" s="4">
        <v>1304397</v>
      </c>
      <c r="B9225" s="5" t="s">
        <v>1585</v>
      </c>
      <c r="C9225" s="5" t="s">
        <v>19090</v>
      </c>
      <c r="D9225" s="5" t="s">
        <v>19091</v>
      </c>
      <c r="E9225" s="6" t="s">
        <v>9110</v>
      </c>
    </row>
    <row r="9226" spans="1:5" s="1" customFormat="1" x14ac:dyDescent="0.3">
      <c r="A9226" s="4">
        <v>1304400</v>
      </c>
      <c r="B9226" s="5" t="s">
        <v>7380</v>
      </c>
      <c r="C9226" s="5" t="s">
        <v>18525</v>
      </c>
      <c r="D9226" s="5" t="s">
        <v>19092</v>
      </c>
      <c r="E9226" s="6" t="s">
        <v>19093</v>
      </c>
    </row>
    <row r="9227" spans="1:5" s="1" customFormat="1" x14ac:dyDescent="0.3">
      <c r="A9227" s="4">
        <v>1304402</v>
      </c>
      <c r="B9227" s="5" t="s">
        <v>951</v>
      </c>
      <c r="C9227" s="5" t="s">
        <v>19094</v>
      </c>
      <c r="D9227" s="5" t="s">
        <v>19095</v>
      </c>
      <c r="E9227" s="6" t="s">
        <v>19022</v>
      </c>
    </row>
    <row r="9228" spans="1:5" s="1" customFormat="1" x14ac:dyDescent="0.3">
      <c r="A9228" s="4">
        <v>1304405</v>
      </c>
      <c r="B9228" s="5" t="s">
        <v>52</v>
      </c>
      <c r="C9228" s="5" t="s">
        <v>19096</v>
      </c>
      <c r="D9228" s="5" t="s">
        <v>19097</v>
      </c>
      <c r="E9228" s="6" t="s">
        <v>19022</v>
      </c>
    </row>
    <row r="9229" spans="1:5" s="1" customFormat="1" x14ac:dyDescent="0.3">
      <c r="A9229" s="4">
        <v>1304409</v>
      </c>
      <c r="B9229" s="5" t="s">
        <v>12</v>
      </c>
      <c r="C9229" s="5" t="s">
        <v>3658</v>
      </c>
      <c r="D9229" s="5" t="s">
        <v>19098</v>
      </c>
      <c r="E9229" s="6" t="s">
        <v>19099</v>
      </c>
    </row>
    <row r="9230" spans="1:5" s="1" customFormat="1" x14ac:dyDescent="0.3">
      <c r="A9230" s="4">
        <v>1304410</v>
      </c>
      <c r="B9230" s="5" t="s">
        <v>52</v>
      </c>
      <c r="C9230" s="5" t="s">
        <v>19100</v>
      </c>
      <c r="D9230" s="5" t="s">
        <v>19101</v>
      </c>
      <c r="E9230" s="6" t="s">
        <v>19102</v>
      </c>
    </row>
    <row r="9231" spans="1:5" s="1" customFormat="1" x14ac:dyDescent="0.3">
      <c r="A9231" s="4">
        <v>1304411</v>
      </c>
      <c r="B9231" s="5" t="s">
        <v>965</v>
      </c>
      <c r="C9231" s="5" t="s">
        <v>19103</v>
      </c>
      <c r="D9231" s="5" t="s">
        <v>19104</v>
      </c>
      <c r="E9231" s="6" t="s">
        <v>19105</v>
      </c>
    </row>
    <row r="9232" spans="1:5" s="1" customFormat="1" x14ac:dyDescent="0.3">
      <c r="A9232" s="4">
        <v>1304412</v>
      </c>
      <c r="B9232" s="5" t="s">
        <v>184</v>
      </c>
      <c r="C9232" s="5" t="s">
        <v>2570</v>
      </c>
      <c r="D9232" s="5" t="s">
        <v>19106</v>
      </c>
      <c r="E9232" s="6" t="s">
        <v>19099</v>
      </c>
    </row>
    <row r="9233" spans="1:5" s="1" customFormat="1" x14ac:dyDescent="0.3">
      <c r="A9233" s="4">
        <v>1304413</v>
      </c>
      <c r="B9233" s="5" t="s">
        <v>3538</v>
      </c>
      <c r="C9233" s="5" t="s">
        <v>19107</v>
      </c>
      <c r="D9233" s="5" t="s">
        <v>19108</v>
      </c>
      <c r="E9233" s="6" t="s">
        <v>19099</v>
      </c>
    </row>
    <row r="9234" spans="1:5" s="1" customFormat="1" x14ac:dyDescent="0.3">
      <c r="A9234" s="4">
        <v>1304414</v>
      </c>
      <c r="B9234" s="5" t="s">
        <v>143</v>
      </c>
      <c r="C9234" s="5" t="s">
        <v>19109</v>
      </c>
      <c r="D9234" s="5"/>
      <c r="E9234" s="6"/>
    </row>
    <row r="9235" spans="1:5" s="1" customFormat="1" x14ac:dyDescent="0.3">
      <c r="A9235" s="4">
        <v>1304415</v>
      </c>
      <c r="B9235" s="5" t="s">
        <v>184</v>
      </c>
      <c r="C9235" s="5" t="s">
        <v>1131</v>
      </c>
      <c r="D9235" s="5" t="s">
        <v>19110</v>
      </c>
      <c r="E9235" s="6" t="s">
        <v>19111</v>
      </c>
    </row>
    <row r="9236" spans="1:5" s="1" customFormat="1" x14ac:dyDescent="0.3">
      <c r="A9236" s="4">
        <v>1304418</v>
      </c>
      <c r="B9236" s="5" t="s">
        <v>19112</v>
      </c>
      <c r="C9236" s="5" t="s">
        <v>19113</v>
      </c>
      <c r="D9236" s="5" t="s">
        <v>19114</v>
      </c>
      <c r="E9236" s="6" t="s">
        <v>19115</v>
      </c>
    </row>
    <row r="9237" spans="1:5" s="1" customFormat="1" x14ac:dyDescent="0.3">
      <c r="A9237" s="4">
        <v>1304422</v>
      </c>
      <c r="B9237" s="5" t="s">
        <v>6192</v>
      </c>
      <c r="C9237" s="5" t="s">
        <v>306</v>
      </c>
      <c r="D9237" s="5" t="s">
        <v>19116</v>
      </c>
      <c r="E9237" s="6" t="s">
        <v>19117</v>
      </c>
    </row>
    <row r="9238" spans="1:5" s="1" customFormat="1" x14ac:dyDescent="0.3">
      <c r="A9238" s="4">
        <v>1304423</v>
      </c>
      <c r="B9238" s="5" t="s">
        <v>243</v>
      </c>
      <c r="C9238" s="5" t="s">
        <v>19118</v>
      </c>
      <c r="D9238" s="5" t="s">
        <v>19119</v>
      </c>
      <c r="E9238" s="6" t="s">
        <v>13871</v>
      </c>
    </row>
    <row r="9239" spans="1:5" s="1" customFormat="1" x14ac:dyDescent="0.3">
      <c r="A9239" s="4">
        <v>1304424</v>
      </c>
      <c r="B9239" s="5" t="s">
        <v>410</v>
      </c>
      <c r="C9239" s="5" t="s">
        <v>5604</v>
      </c>
      <c r="D9239" s="5" t="s">
        <v>19120</v>
      </c>
      <c r="E9239" s="6" t="s">
        <v>19121</v>
      </c>
    </row>
    <row r="9240" spans="1:5" s="1" customFormat="1" x14ac:dyDescent="0.3">
      <c r="A9240" s="4">
        <v>1304425</v>
      </c>
      <c r="B9240" s="5" t="s">
        <v>16</v>
      </c>
      <c r="C9240" s="5" t="s">
        <v>19122</v>
      </c>
      <c r="D9240" s="5" t="s">
        <v>19123</v>
      </c>
      <c r="E9240" s="6" t="s">
        <v>13871</v>
      </c>
    </row>
    <row r="9241" spans="1:5" s="1" customFormat="1" x14ac:dyDescent="0.3">
      <c r="A9241" s="4">
        <v>1304426</v>
      </c>
      <c r="B9241" s="5" t="s">
        <v>981</v>
      </c>
      <c r="C9241" s="5" t="s">
        <v>19124</v>
      </c>
      <c r="D9241" s="5" t="s">
        <v>19125</v>
      </c>
      <c r="E9241" s="6" t="s">
        <v>13871</v>
      </c>
    </row>
    <row r="9242" spans="1:5" s="1" customFormat="1" x14ac:dyDescent="0.3">
      <c r="A9242" s="4">
        <v>1304427</v>
      </c>
      <c r="B9242" s="5" t="s">
        <v>981</v>
      </c>
      <c r="C9242" s="5" t="s">
        <v>19126</v>
      </c>
      <c r="D9242" s="5" t="s">
        <v>19127</v>
      </c>
      <c r="E9242" s="6" t="s">
        <v>19128</v>
      </c>
    </row>
    <row r="9243" spans="1:5" s="1" customFormat="1" x14ac:dyDescent="0.3">
      <c r="A9243" s="4">
        <v>1304429</v>
      </c>
      <c r="B9243" s="5" t="s">
        <v>52</v>
      </c>
      <c r="C9243" s="5" t="s">
        <v>19129</v>
      </c>
      <c r="D9243" s="5" t="s">
        <v>19130</v>
      </c>
      <c r="E9243" s="6" t="s">
        <v>19131</v>
      </c>
    </row>
    <row r="9244" spans="1:5" s="1" customFormat="1" x14ac:dyDescent="0.3">
      <c r="A9244" s="4">
        <v>1304431</v>
      </c>
      <c r="B9244" s="5" t="s">
        <v>19132</v>
      </c>
      <c r="C9244" s="5" t="s">
        <v>2279</v>
      </c>
      <c r="D9244" s="5" t="s">
        <v>19133</v>
      </c>
      <c r="E9244" s="6" t="s">
        <v>19134</v>
      </c>
    </row>
    <row r="9245" spans="1:5" s="1" customFormat="1" x14ac:dyDescent="0.3">
      <c r="A9245" s="4">
        <v>1304433</v>
      </c>
      <c r="B9245" s="5" t="s">
        <v>1480</v>
      </c>
      <c r="C9245" s="5" t="s">
        <v>19135</v>
      </c>
      <c r="D9245" s="5" t="s">
        <v>19136</v>
      </c>
      <c r="E9245" s="6" t="s">
        <v>19137</v>
      </c>
    </row>
    <row r="9246" spans="1:5" s="1" customFormat="1" x14ac:dyDescent="0.3">
      <c r="A9246" s="4">
        <v>1304444</v>
      </c>
      <c r="B9246" s="5" t="s">
        <v>678</v>
      </c>
      <c r="C9246" s="5" t="s">
        <v>17643</v>
      </c>
      <c r="D9246" s="5" t="s">
        <v>19138</v>
      </c>
      <c r="E9246" s="6" t="s">
        <v>19139</v>
      </c>
    </row>
    <row r="9247" spans="1:5" s="1" customFormat="1" x14ac:dyDescent="0.3">
      <c r="A9247" s="4">
        <v>1304445</v>
      </c>
      <c r="B9247" s="5" t="s">
        <v>1718</v>
      </c>
      <c r="C9247" s="5" t="s">
        <v>3788</v>
      </c>
      <c r="D9247" s="5" t="s">
        <v>19140</v>
      </c>
      <c r="E9247" s="6" t="s">
        <v>19141</v>
      </c>
    </row>
    <row r="9248" spans="1:5" s="1" customFormat="1" x14ac:dyDescent="0.3">
      <c r="A9248" s="4">
        <v>1304447</v>
      </c>
      <c r="B9248" s="5" t="s">
        <v>8221</v>
      </c>
      <c r="C9248" s="5" t="s">
        <v>1137</v>
      </c>
      <c r="D9248" s="5" t="s">
        <v>18991</v>
      </c>
      <c r="E9248" s="6" t="s">
        <v>18992</v>
      </c>
    </row>
    <row r="9249" spans="1:5" s="1" customFormat="1" x14ac:dyDescent="0.3">
      <c r="A9249" s="4">
        <v>1304448</v>
      </c>
      <c r="B9249" s="5" t="s">
        <v>1536</v>
      </c>
      <c r="C9249" s="5" t="s">
        <v>19142</v>
      </c>
      <c r="D9249" s="5" t="s">
        <v>19143</v>
      </c>
      <c r="E9249" s="6" t="s">
        <v>19144</v>
      </c>
    </row>
    <row r="9250" spans="1:5" s="1" customFormat="1" x14ac:dyDescent="0.3">
      <c r="A9250" s="4">
        <v>1304449</v>
      </c>
      <c r="B9250" s="5" t="s">
        <v>4281</v>
      </c>
      <c r="C9250" s="5" t="s">
        <v>5034</v>
      </c>
      <c r="D9250" s="5" t="s">
        <v>9909</v>
      </c>
      <c r="E9250" s="6" t="s">
        <v>14037</v>
      </c>
    </row>
    <row r="9251" spans="1:5" s="1" customFormat="1" x14ac:dyDescent="0.3">
      <c r="A9251" s="4">
        <v>1304450</v>
      </c>
      <c r="B9251" s="5" t="s">
        <v>68</v>
      </c>
      <c r="C9251" s="5" t="s">
        <v>19145</v>
      </c>
      <c r="D9251" s="5" t="s">
        <v>9909</v>
      </c>
      <c r="E9251" s="6" t="s">
        <v>14037</v>
      </c>
    </row>
    <row r="9252" spans="1:5" s="1" customFormat="1" x14ac:dyDescent="0.3">
      <c r="A9252" s="4">
        <v>1304454</v>
      </c>
      <c r="B9252" s="5" t="s">
        <v>5735</v>
      </c>
      <c r="C9252" s="5" t="s">
        <v>18035</v>
      </c>
      <c r="D9252" s="5" t="s">
        <v>19146</v>
      </c>
      <c r="E9252" s="6" t="s">
        <v>19147</v>
      </c>
    </row>
    <row r="9253" spans="1:5" s="1" customFormat="1" x14ac:dyDescent="0.3">
      <c r="A9253" s="4">
        <v>1304458</v>
      </c>
      <c r="B9253" s="5" t="s">
        <v>44</v>
      </c>
      <c r="C9253" s="5" t="s">
        <v>19148</v>
      </c>
      <c r="D9253" s="5" t="s">
        <v>19149</v>
      </c>
      <c r="E9253" s="6" t="s">
        <v>19150</v>
      </c>
    </row>
    <row r="9254" spans="1:5" s="1" customFormat="1" x14ac:dyDescent="0.3">
      <c r="A9254" s="4">
        <v>1304463</v>
      </c>
      <c r="B9254" s="5" t="s">
        <v>184</v>
      </c>
      <c r="C9254" s="5" t="s">
        <v>289</v>
      </c>
      <c r="D9254" s="5" t="s">
        <v>19151</v>
      </c>
      <c r="E9254" s="6" t="s">
        <v>19152</v>
      </c>
    </row>
    <row r="9255" spans="1:5" s="1" customFormat="1" x14ac:dyDescent="0.3">
      <c r="A9255" s="4">
        <v>1304466</v>
      </c>
      <c r="B9255" s="5" t="s">
        <v>993</v>
      </c>
      <c r="C9255" s="5" t="s">
        <v>3568</v>
      </c>
      <c r="D9255" s="5" t="s">
        <v>19153</v>
      </c>
      <c r="E9255" s="6" t="s">
        <v>19154</v>
      </c>
    </row>
    <row r="9256" spans="1:5" s="1" customFormat="1" x14ac:dyDescent="0.3">
      <c r="A9256" s="4">
        <v>1304469</v>
      </c>
      <c r="B9256" s="5" t="s">
        <v>706</v>
      </c>
      <c r="C9256" s="5" t="s">
        <v>19155</v>
      </c>
      <c r="D9256" s="5" t="s">
        <v>19156</v>
      </c>
      <c r="E9256" s="6" t="s">
        <v>19157</v>
      </c>
    </row>
    <row r="9257" spans="1:5" s="1" customFormat="1" x14ac:dyDescent="0.3">
      <c r="A9257" s="4">
        <v>1304475</v>
      </c>
      <c r="B9257" s="5" t="s">
        <v>531</v>
      </c>
      <c r="C9257" s="5" t="s">
        <v>989</v>
      </c>
      <c r="D9257" s="5" t="s">
        <v>19158</v>
      </c>
      <c r="E9257" s="6" t="s">
        <v>19159</v>
      </c>
    </row>
    <row r="9258" spans="1:5" s="1" customFormat="1" x14ac:dyDescent="0.3">
      <c r="A9258" s="4">
        <v>1304476</v>
      </c>
      <c r="B9258" s="5" t="s">
        <v>5555</v>
      </c>
      <c r="C9258" s="5" t="s">
        <v>19160</v>
      </c>
      <c r="D9258" s="5" t="s">
        <v>19161</v>
      </c>
      <c r="E9258" s="6" t="s">
        <v>19162</v>
      </c>
    </row>
    <row r="9259" spans="1:5" s="1" customFormat="1" x14ac:dyDescent="0.3">
      <c r="A9259" s="4">
        <v>1304488</v>
      </c>
      <c r="B9259" s="5" t="s">
        <v>44</v>
      </c>
      <c r="C9259" s="5" t="s">
        <v>108</v>
      </c>
      <c r="D9259" s="5" t="s">
        <v>19163</v>
      </c>
      <c r="E9259" s="6" t="s">
        <v>19164</v>
      </c>
    </row>
    <row r="9260" spans="1:5" s="1" customFormat="1" x14ac:dyDescent="0.3">
      <c r="A9260" s="4">
        <v>1304491</v>
      </c>
      <c r="B9260" s="5" t="s">
        <v>2532</v>
      </c>
      <c r="C9260" s="5" t="s">
        <v>19165</v>
      </c>
      <c r="D9260" s="5" t="s">
        <v>19166</v>
      </c>
      <c r="E9260" s="6" t="s">
        <v>19167</v>
      </c>
    </row>
    <row r="9261" spans="1:5" s="1" customFormat="1" x14ac:dyDescent="0.3">
      <c r="A9261" s="4">
        <v>1304494</v>
      </c>
      <c r="B9261" s="5" t="s">
        <v>143</v>
      </c>
      <c r="C9261" s="5" t="s">
        <v>7744</v>
      </c>
      <c r="D9261" s="5" t="s">
        <v>19168</v>
      </c>
      <c r="E9261" s="6" t="s">
        <v>19169</v>
      </c>
    </row>
    <row r="9262" spans="1:5" s="1" customFormat="1" x14ac:dyDescent="0.3">
      <c r="A9262" s="4">
        <v>1304502</v>
      </c>
      <c r="B9262" s="5" t="s">
        <v>1015</v>
      </c>
      <c r="C9262" s="5" t="s">
        <v>755</v>
      </c>
      <c r="D9262" s="5" t="s">
        <v>19170</v>
      </c>
      <c r="E9262" s="6" t="s">
        <v>12769</v>
      </c>
    </row>
    <row r="9263" spans="1:5" s="1" customFormat="1" x14ac:dyDescent="0.3">
      <c r="A9263" s="4">
        <v>1304504</v>
      </c>
      <c r="B9263" s="5" t="s">
        <v>8283</v>
      </c>
      <c r="C9263" s="5" t="s">
        <v>19171</v>
      </c>
      <c r="D9263" s="5" t="s">
        <v>19172</v>
      </c>
      <c r="E9263" s="6" t="s">
        <v>19173</v>
      </c>
    </row>
    <row r="9264" spans="1:5" s="1" customFormat="1" x14ac:dyDescent="0.3">
      <c r="A9264" s="4">
        <v>1304509</v>
      </c>
      <c r="B9264" s="5" t="s">
        <v>184</v>
      </c>
      <c r="C9264" s="5" t="s">
        <v>19174</v>
      </c>
      <c r="D9264" s="5" t="s">
        <v>19175</v>
      </c>
      <c r="E9264" s="6" t="s">
        <v>19176</v>
      </c>
    </row>
    <row r="9265" spans="1:5" s="1" customFormat="1" x14ac:dyDescent="0.3">
      <c r="A9265" s="4">
        <v>1304513</v>
      </c>
      <c r="B9265" s="5" t="s">
        <v>410</v>
      </c>
      <c r="C9265" s="5" t="s">
        <v>11180</v>
      </c>
      <c r="D9265" s="5" t="s">
        <v>19177</v>
      </c>
      <c r="E9265" s="6" t="s">
        <v>19178</v>
      </c>
    </row>
    <row r="9266" spans="1:5" s="1" customFormat="1" x14ac:dyDescent="0.3">
      <c r="A9266" s="4">
        <v>1304517</v>
      </c>
      <c r="B9266" s="5" t="s">
        <v>3317</v>
      </c>
      <c r="C9266" s="5" t="s">
        <v>5280</v>
      </c>
      <c r="D9266" s="5" t="s">
        <v>19179</v>
      </c>
      <c r="E9266" s="6" t="s">
        <v>19180</v>
      </c>
    </row>
    <row r="9267" spans="1:5" s="1" customFormat="1" x14ac:dyDescent="0.3">
      <c r="A9267" s="4">
        <v>1304521</v>
      </c>
      <c r="B9267" s="5" t="s">
        <v>19181</v>
      </c>
      <c r="C9267" s="5" t="s">
        <v>742</v>
      </c>
      <c r="D9267" s="5" t="s">
        <v>19182</v>
      </c>
      <c r="E9267" s="6" t="s">
        <v>19183</v>
      </c>
    </row>
    <row r="9268" spans="1:5" s="1" customFormat="1" x14ac:dyDescent="0.3">
      <c r="A9268" s="4">
        <v>1304523</v>
      </c>
      <c r="B9268" s="5" t="s">
        <v>5</v>
      </c>
      <c r="C9268" s="5" t="s">
        <v>19184</v>
      </c>
      <c r="D9268" s="5" t="s">
        <v>19185</v>
      </c>
      <c r="E9268" s="6" t="s">
        <v>19186</v>
      </c>
    </row>
    <row r="9269" spans="1:5" s="1" customFormat="1" x14ac:dyDescent="0.3">
      <c r="A9269" s="4">
        <v>1304526</v>
      </c>
      <c r="B9269" s="5" t="s">
        <v>4732</v>
      </c>
      <c r="C9269" s="5" t="s">
        <v>164</v>
      </c>
      <c r="D9269" s="5" t="s">
        <v>19187</v>
      </c>
      <c r="E9269" s="6" t="s">
        <v>19188</v>
      </c>
    </row>
    <row r="9270" spans="1:5" s="1" customFormat="1" x14ac:dyDescent="0.3">
      <c r="A9270" s="4">
        <v>1304527</v>
      </c>
      <c r="B9270" s="5" t="s">
        <v>243</v>
      </c>
      <c r="C9270" s="5" t="s">
        <v>9540</v>
      </c>
      <c r="D9270" s="5" t="s">
        <v>19189</v>
      </c>
      <c r="E9270" s="6" t="s">
        <v>9541</v>
      </c>
    </row>
    <row r="9271" spans="1:5" s="1" customFormat="1" x14ac:dyDescent="0.3">
      <c r="A9271" s="4">
        <v>1304529</v>
      </c>
      <c r="B9271" s="5" t="s">
        <v>184</v>
      </c>
      <c r="C9271" s="5" t="s">
        <v>718</v>
      </c>
      <c r="D9271" s="5" t="s">
        <v>19190</v>
      </c>
      <c r="E9271" s="6" t="s">
        <v>19191</v>
      </c>
    </row>
    <row r="9272" spans="1:5" s="1" customFormat="1" x14ac:dyDescent="0.3">
      <c r="A9272" s="4">
        <v>1304530</v>
      </c>
      <c r="B9272" s="5" t="s">
        <v>3971</v>
      </c>
      <c r="C9272" s="5" t="s">
        <v>3600</v>
      </c>
      <c r="D9272" s="5" t="s">
        <v>19192</v>
      </c>
      <c r="E9272" s="6" t="s">
        <v>19193</v>
      </c>
    </row>
    <row r="9273" spans="1:5" s="1" customFormat="1" x14ac:dyDescent="0.3">
      <c r="A9273" s="4">
        <v>1304531</v>
      </c>
      <c r="B9273" s="5" t="s">
        <v>181</v>
      </c>
      <c r="C9273" s="5" t="s">
        <v>3910</v>
      </c>
      <c r="D9273" s="5" t="s">
        <v>19194</v>
      </c>
      <c r="E9273" s="6" t="s">
        <v>19195</v>
      </c>
    </row>
    <row r="9274" spans="1:5" s="1" customFormat="1" x14ac:dyDescent="0.3">
      <c r="A9274" s="4">
        <v>1304532</v>
      </c>
      <c r="B9274" s="5" t="s">
        <v>3351</v>
      </c>
      <c r="C9274" s="5" t="s">
        <v>11835</v>
      </c>
      <c r="D9274" s="5" t="s">
        <v>19196</v>
      </c>
      <c r="E9274" s="6" t="s">
        <v>19197</v>
      </c>
    </row>
    <row r="9275" spans="1:5" s="1" customFormat="1" x14ac:dyDescent="0.3">
      <c r="A9275" s="4">
        <v>1304533</v>
      </c>
      <c r="B9275" s="5" t="s">
        <v>4732</v>
      </c>
      <c r="C9275" s="5" t="s">
        <v>19198</v>
      </c>
      <c r="D9275" s="5" t="s">
        <v>19199</v>
      </c>
      <c r="E9275" s="6" t="s">
        <v>19200</v>
      </c>
    </row>
    <row r="9276" spans="1:5" s="1" customFormat="1" x14ac:dyDescent="0.3">
      <c r="A9276" s="4">
        <v>1304535</v>
      </c>
      <c r="B9276" s="5" t="s">
        <v>143</v>
      </c>
      <c r="C9276" s="5" t="s">
        <v>1331</v>
      </c>
      <c r="D9276" s="5" t="s">
        <v>775</v>
      </c>
      <c r="E9276" s="6" t="s">
        <v>776</v>
      </c>
    </row>
    <row r="9277" spans="1:5" s="1" customFormat="1" x14ac:dyDescent="0.3">
      <c r="A9277" s="4">
        <v>1304536</v>
      </c>
      <c r="B9277" s="5" t="s">
        <v>19201</v>
      </c>
      <c r="C9277" s="5" t="s">
        <v>1304</v>
      </c>
      <c r="D9277" s="5" t="s">
        <v>19202</v>
      </c>
      <c r="E9277" s="6" t="s">
        <v>19203</v>
      </c>
    </row>
    <row r="9278" spans="1:5" s="1" customFormat="1" x14ac:dyDescent="0.3">
      <c r="A9278" s="4">
        <v>1304539</v>
      </c>
      <c r="B9278" s="5" t="s">
        <v>1897</v>
      </c>
      <c r="C9278" s="5" t="s">
        <v>19204</v>
      </c>
      <c r="D9278" s="5" t="s">
        <v>19205</v>
      </c>
      <c r="E9278" s="6" t="s">
        <v>19206</v>
      </c>
    </row>
    <row r="9279" spans="1:5" s="1" customFormat="1" x14ac:dyDescent="0.3">
      <c r="A9279" s="4">
        <v>1304542</v>
      </c>
      <c r="B9279" s="5" t="s">
        <v>369</v>
      </c>
      <c r="C9279" s="5" t="s">
        <v>994</v>
      </c>
      <c r="D9279" s="5" t="s">
        <v>19207</v>
      </c>
      <c r="E9279" s="6" t="s">
        <v>19208</v>
      </c>
    </row>
    <row r="9280" spans="1:5" s="1" customFormat="1" x14ac:dyDescent="0.3">
      <c r="A9280" s="4">
        <v>1304543</v>
      </c>
      <c r="B9280" s="5" t="s">
        <v>2027</v>
      </c>
      <c r="C9280" s="5" t="s">
        <v>919</v>
      </c>
      <c r="D9280" s="5" t="s">
        <v>19209</v>
      </c>
      <c r="E9280" s="6" t="s">
        <v>19210</v>
      </c>
    </row>
    <row r="9281" spans="1:5" s="1" customFormat="1" x14ac:dyDescent="0.3">
      <c r="A9281" s="4">
        <v>1304549</v>
      </c>
      <c r="B9281" s="5" t="s">
        <v>143</v>
      </c>
      <c r="C9281" s="5" t="s">
        <v>19211</v>
      </c>
      <c r="D9281" s="5" t="s">
        <v>19212</v>
      </c>
      <c r="E9281" s="6" t="s">
        <v>19213</v>
      </c>
    </row>
    <row r="9282" spans="1:5" s="1" customFormat="1" x14ac:dyDescent="0.3">
      <c r="A9282" s="4">
        <v>1304553</v>
      </c>
      <c r="B9282" s="5" t="s">
        <v>19214</v>
      </c>
      <c r="C9282" s="5" t="s">
        <v>19215</v>
      </c>
      <c r="D9282" s="5" t="s">
        <v>19216</v>
      </c>
      <c r="E9282" s="6" t="s">
        <v>19217</v>
      </c>
    </row>
    <row r="9283" spans="1:5" s="1" customFormat="1" x14ac:dyDescent="0.3">
      <c r="A9283" s="4">
        <v>1304560</v>
      </c>
      <c r="B9283" s="5" t="s">
        <v>95</v>
      </c>
      <c r="C9283" s="5" t="s">
        <v>19218</v>
      </c>
      <c r="D9283" s="5" t="s">
        <v>19219</v>
      </c>
      <c r="E9283" s="6" t="s">
        <v>18753</v>
      </c>
    </row>
    <row r="9284" spans="1:5" s="1" customFormat="1" x14ac:dyDescent="0.3">
      <c r="A9284" s="4">
        <v>1304561</v>
      </c>
      <c r="B9284" s="5" t="s">
        <v>14028</v>
      </c>
      <c r="C9284" s="5" t="s">
        <v>7009</v>
      </c>
      <c r="D9284" s="5" t="s">
        <v>19220</v>
      </c>
      <c r="E9284" s="6" t="s">
        <v>19221</v>
      </c>
    </row>
    <row r="9285" spans="1:5" s="1" customFormat="1" x14ac:dyDescent="0.3">
      <c r="A9285" s="4">
        <v>1304563</v>
      </c>
      <c r="B9285" s="5" t="s">
        <v>184</v>
      </c>
      <c r="C9285" s="5" t="s">
        <v>19222</v>
      </c>
      <c r="D9285" s="5" t="s">
        <v>19223</v>
      </c>
      <c r="E9285" s="6" t="s">
        <v>19224</v>
      </c>
    </row>
    <row r="9286" spans="1:5" s="1" customFormat="1" x14ac:dyDescent="0.3">
      <c r="A9286" s="4">
        <v>1304564</v>
      </c>
      <c r="B9286" s="5" t="s">
        <v>6774</v>
      </c>
      <c r="C9286" s="5" t="s">
        <v>2476</v>
      </c>
      <c r="D9286" s="5" t="s">
        <v>19225</v>
      </c>
      <c r="E9286" s="6" t="s">
        <v>19226</v>
      </c>
    </row>
    <row r="9287" spans="1:5" s="1" customFormat="1" x14ac:dyDescent="0.3">
      <c r="A9287" s="4">
        <v>1304567</v>
      </c>
      <c r="B9287" s="5" t="s">
        <v>997</v>
      </c>
      <c r="C9287" s="5" t="s">
        <v>425</v>
      </c>
      <c r="D9287" s="5" t="s">
        <v>19041</v>
      </c>
      <c r="E9287" s="6" t="s">
        <v>19227</v>
      </c>
    </row>
    <row r="9288" spans="1:5" s="1" customFormat="1" x14ac:dyDescent="0.3">
      <c r="A9288" s="4">
        <v>1304568</v>
      </c>
      <c r="B9288" s="5" t="s">
        <v>1356</v>
      </c>
      <c r="C9288" s="5" t="s">
        <v>18543</v>
      </c>
      <c r="D9288" s="5" t="s">
        <v>11587</v>
      </c>
      <c r="E9288" s="6" t="s">
        <v>14037</v>
      </c>
    </row>
    <row r="9289" spans="1:5" s="1" customFormat="1" x14ac:dyDescent="0.3">
      <c r="A9289" s="4">
        <v>1304569</v>
      </c>
      <c r="B9289" s="5" t="s">
        <v>2263</v>
      </c>
      <c r="C9289" s="5" t="s">
        <v>5812</v>
      </c>
      <c r="D9289" s="5" t="s">
        <v>19228</v>
      </c>
      <c r="E9289" s="6" t="s">
        <v>19229</v>
      </c>
    </row>
    <row r="9290" spans="1:5" s="1" customFormat="1" x14ac:dyDescent="0.3">
      <c r="A9290" s="4">
        <v>1304570</v>
      </c>
      <c r="B9290" s="5" t="s">
        <v>12801</v>
      </c>
      <c r="C9290" s="5" t="s">
        <v>19230</v>
      </c>
      <c r="D9290" s="5" t="s">
        <v>19231</v>
      </c>
      <c r="E9290" s="6" t="s">
        <v>19232</v>
      </c>
    </row>
    <row r="9291" spans="1:5" s="1" customFormat="1" x14ac:dyDescent="0.3">
      <c r="A9291" s="4">
        <v>1304572</v>
      </c>
      <c r="B9291" s="5" t="s">
        <v>14511</v>
      </c>
      <c r="C9291" s="5" t="s">
        <v>19233</v>
      </c>
      <c r="D9291" s="5" t="s">
        <v>19234</v>
      </c>
      <c r="E9291" s="6" t="s">
        <v>19235</v>
      </c>
    </row>
    <row r="9292" spans="1:5" s="1" customFormat="1" x14ac:dyDescent="0.3">
      <c r="A9292" s="4">
        <v>1304577</v>
      </c>
      <c r="B9292" s="5" t="s">
        <v>68</v>
      </c>
      <c r="C9292" s="5" t="s">
        <v>16434</v>
      </c>
      <c r="D9292" s="5" t="s">
        <v>19236</v>
      </c>
      <c r="E9292" s="6" t="s">
        <v>19237</v>
      </c>
    </row>
    <row r="9293" spans="1:5" s="1" customFormat="1" x14ac:dyDescent="0.3">
      <c r="A9293" s="4">
        <v>1304582</v>
      </c>
      <c r="B9293" s="5" t="s">
        <v>754</v>
      </c>
      <c r="C9293" s="5" t="s">
        <v>19238</v>
      </c>
      <c r="D9293" s="5" t="s">
        <v>19239</v>
      </c>
      <c r="E9293" s="6" t="s">
        <v>19240</v>
      </c>
    </row>
    <row r="9294" spans="1:5" s="1" customFormat="1" x14ac:dyDescent="0.3">
      <c r="A9294" s="4">
        <v>1304585</v>
      </c>
      <c r="B9294" s="5" t="s">
        <v>44</v>
      </c>
      <c r="C9294" s="5" t="s">
        <v>19241</v>
      </c>
      <c r="D9294" s="5" t="s">
        <v>19242</v>
      </c>
      <c r="E9294" s="6" t="s">
        <v>19243</v>
      </c>
    </row>
    <row r="9295" spans="1:5" s="1" customFormat="1" x14ac:dyDescent="0.3">
      <c r="A9295" s="4">
        <v>1304586</v>
      </c>
      <c r="B9295" s="5" t="s">
        <v>107</v>
      </c>
      <c r="C9295" s="5" t="s">
        <v>158</v>
      </c>
      <c r="D9295" s="5" t="s">
        <v>19244</v>
      </c>
      <c r="E9295" s="6" t="s">
        <v>19245</v>
      </c>
    </row>
    <row r="9296" spans="1:5" s="1" customFormat="1" x14ac:dyDescent="0.3">
      <c r="A9296" s="4">
        <v>1304587</v>
      </c>
      <c r="B9296" s="5" t="s">
        <v>2437</v>
      </c>
      <c r="C9296" s="5" t="s">
        <v>19246</v>
      </c>
      <c r="D9296" s="5" t="s">
        <v>19247</v>
      </c>
      <c r="E9296" s="6" t="s">
        <v>19248</v>
      </c>
    </row>
    <row r="9297" spans="1:5" s="1" customFormat="1" x14ac:dyDescent="0.3">
      <c r="A9297" s="4">
        <v>1304590</v>
      </c>
      <c r="B9297" s="5" t="s">
        <v>426</v>
      </c>
      <c r="C9297" s="5" t="s">
        <v>19249</v>
      </c>
      <c r="D9297" s="5" t="s">
        <v>19250</v>
      </c>
      <c r="E9297" s="6" t="s">
        <v>17689</v>
      </c>
    </row>
    <row r="9298" spans="1:5" s="1" customFormat="1" x14ac:dyDescent="0.3">
      <c r="A9298" s="4">
        <v>1304591</v>
      </c>
      <c r="B9298" s="5" t="s">
        <v>143</v>
      </c>
      <c r="C9298" s="5" t="s">
        <v>19251</v>
      </c>
      <c r="D9298" s="5" t="s">
        <v>19252</v>
      </c>
      <c r="E9298" s="6" t="s">
        <v>19253</v>
      </c>
    </row>
    <row r="9299" spans="1:5" s="1" customFormat="1" x14ac:dyDescent="0.3">
      <c r="A9299" s="4">
        <v>1304592</v>
      </c>
      <c r="B9299" s="5" t="s">
        <v>7</v>
      </c>
      <c r="C9299" s="5" t="s">
        <v>19254</v>
      </c>
      <c r="D9299" s="5"/>
      <c r="E9299" s="6"/>
    </row>
    <row r="9300" spans="1:5" s="1" customFormat="1" x14ac:dyDescent="0.3">
      <c r="A9300" s="4">
        <v>1304604</v>
      </c>
      <c r="B9300" s="5" t="s">
        <v>4969</v>
      </c>
      <c r="C9300" s="5" t="s">
        <v>3544</v>
      </c>
      <c r="D9300" s="5" t="s">
        <v>19255</v>
      </c>
      <c r="E9300" s="6" t="s">
        <v>18341</v>
      </c>
    </row>
    <row r="9301" spans="1:5" s="1" customFormat="1" x14ac:dyDescent="0.3">
      <c r="A9301" s="4">
        <v>1304617</v>
      </c>
      <c r="B9301" s="5" t="s">
        <v>68</v>
      </c>
      <c r="C9301" s="5" t="s">
        <v>4140</v>
      </c>
      <c r="D9301" s="5" t="s">
        <v>19256</v>
      </c>
      <c r="E9301" s="6" t="s">
        <v>19257</v>
      </c>
    </row>
    <row r="9302" spans="1:5" s="1" customFormat="1" x14ac:dyDescent="0.3">
      <c r="A9302" s="4">
        <v>1304630</v>
      </c>
      <c r="B9302" s="5" t="s">
        <v>5845</v>
      </c>
      <c r="C9302" s="5" t="s">
        <v>19258</v>
      </c>
      <c r="D9302" s="5" t="s">
        <v>19259</v>
      </c>
      <c r="E9302" s="6" t="s">
        <v>19260</v>
      </c>
    </row>
    <row r="9303" spans="1:5" s="1" customFormat="1" x14ac:dyDescent="0.3">
      <c r="A9303" s="4">
        <v>1304644</v>
      </c>
      <c r="B9303" s="5" t="s">
        <v>6242</v>
      </c>
      <c r="C9303" s="5" t="s">
        <v>19261</v>
      </c>
      <c r="D9303" s="5" t="s">
        <v>19262</v>
      </c>
      <c r="E9303" s="6" t="s">
        <v>19263</v>
      </c>
    </row>
    <row r="9304" spans="1:5" s="1" customFormat="1" x14ac:dyDescent="0.3">
      <c r="A9304" s="4">
        <v>1304651</v>
      </c>
      <c r="B9304" s="5" t="s">
        <v>143</v>
      </c>
      <c r="C9304" s="5" t="s">
        <v>1914</v>
      </c>
      <c r="D9304" s="5" t="s">
        <v>19264</v>
      </c>
      <c r="E9304" s="6" t="s">
        <v>19265</v>
      </c>
    </row>
    <row r="9305" spans="1:5" s="1" customFormat="1" x14ac:dyDescent="0.3">
      <c r="A9305" s="4">
        <v>1304662</v>
      </c>
      <c r="B9305" s="5" t="s">
        <v>625</v>
      </c>
      <c r="C9305" s="5" t="s">
        <v>1736</v>
      </c>
      <c r="D9305" s="5" t="s">
        <v>19266</v>
      </c>
      <c r="E9305" s="6" t="s">
        <v>19267</v>
      </c>
    </row>
    <row r="9306" spans="1:5" s="1" customFormat="1" x14ac:dyDescent="0.3">
      <c r="A9306" s="4">
        <v>1304666</v>
      </c>
      <c r="B9306" s="5" t="s">
        <v>7845</v>
      </c>
      <c r="C9306" s="5" t="s">
        <v>19268</v>
      </c>
      <c r="D9306" s="5" t="s">
        <v>19269</v>
      </c>
      <c r="E9306" s="6" t="s">
        <v>19270</v>
      </c>
    </row>
    <row r="9307" spans="1:5" s="1" customFormat="1" x14ac:dyDescent="0.3">
      <c r="A9307" s="4">
        <v>1304670</v>
      </c>
      <c r="B9307" s="5" t="s">
        <v>31</v>
      </c>
      <c r="C9307" s="5" t="s">
        <v>1690</v>
      </c>
      <c r="D9307" s="5" t="s">
        <v>19271</v>
      </c>
      <c r="E9307" s="6" t="s">
        <v>19272</v>
      </c>
    </row>
    <row r="9308" spans="1:5" s="1" customFormat="1" x14ac:dyDescent="0.3">
      <c r="A9308" s="4">
        <v>1304671</v>
      </c>
      <c r="B9308" s="5" t="s">
        <v>615</v>
      </c>
      <c r="C9308" s="5" t="s">
        <v>19273</v>
      </c>
      <c r="D9308" s="5" t="s">
        <v>19274</v>
      </c>
      <c r="E9308" s="6" t="s">
        <v>19275</v>
      </c>
    </row>
    <row r="9309" spans="1:5" s="1" customFormat="1" x14ac:dyDescent="0.3">
      <c r="A9309" s="4">
        <v>1304672</v>
      </c>
      <c r="B9309" s="5" t="s">
        <v>8477</v>
      </c>
      <c r="C9309" s="5" t="s">
        <v>3484</v>
      </c>
      <c r="D9309" s="5" t="s">
        <v>19276</v>
      </c>
      <c r="E9309" s="6" t="s">
        <v>19277</v>
      </c>
    </row>
    <row r="9310" spans="1:5" s="1" customFormat="1" x14ac:dyDescent="0.3">
      <c r="A9310" s="4">
        <v>1304677</v>
      </c>
      <c r="B9310" s="5" t="s">
        <v>19278</v>
      </c>
      <c r="C9310" s="5" t="s">
        <v>148</v>
      </c>
      <c r="D9310" s="5" t="s">
        <v>19279</v>
      </c>
      <c r="E9310" s="6" t="s">
        <v>12301</v>
      </c>
    </row>
    <row r="9311" spans="1:5" s="1" customFormat="1" x14ac:dyDescent="0.3">
      <c r="A9311" s="4">
        <v>1304678</v>
      </c>
      <c r="B9311" s="5" t="s">
        <v>44</v>
      </c>
      <c r="C9311" s="5" t="s">
        <v>12720</v>
      </c>
      <c r="D9311" s="5" t="s">
        <v>19280</v>
      </c>
      <c r="E9311" s="6" t="s">
        <v>19281</v>
      </c>
    </row>
    <row r="9312" spans="1:5" s="1" customFormat="1" x14ac:dyDescent="0.3">
      <c r="A9312" s="4">
        <v>1304681</v>
      </c>
      <c r="B9312" s="5" t="s">
        <v>181</v>
      </c>
      <c r="C9312" s="5" t="s">
        <v>1434</v>
      </c>
      <c r="D9312" s="5" t="s">
        <v>19282</v>
      </c>
      <c r="E9312" s="6" t="s">
        <v>19283</v>
      </c>
    </row>
    <row r="9313" spans="1:5" s="1" customFormat="1" x14ac:dyDescent="0.3">
      <c r="A9313" s="4">
        <v>1304682</v>
      </c>
      <c r="B9313" s="5" t="s">
        <v>253</v>
      </c>
      <c r="C9313" s="5" t="s">
        <v>19284</v>
      </c>
      <c r="D9313" s="5" t="s">
        <v>19285</v>
      </c>
      <c r="E9313" s="6" t="s">
        <v>19286</v>
      </c>
    </row>
    <row r="9314" spans="1:5" s="1" customFormat="1" x14ac:dyDescent="0.3">
      <c r="A9314" s="4">
        <v>1304685</v>
      </c>
      <c r="B9314" s="5" t="s">
        <v>410</v>
      </c>
      <c r="C9314" s="5" t="s">
        <v>108</v>
      </c>
      <c r="D9314" s="5" t="s">
        <v>19287</v>
      </c>
      <c r="E9314" s="6" t="s">
        <v>19288</v>
      </c>
    </row>
    <row r="9315" spans="1:5" s="1" customFormat="1" x14ac:dyDescent="0.3">
      <c r="A9315" s="4">
        <v>1304691</v>
      </c>
      <c r="B9315" s="5" t="s">
        <v>1283</v>
      </c>
      <c r="C9315" s="5" t="s">
        <v>19289</v>
      </c>
      <c r="D9315" s="5" t="s">
        <v>19290</v>
      </c>
      <c r="E9315" s="6" t="s">
        <v>14365</v>
      </c>
    </row>
    <row r="9316" spans="1:5" s="1" customFormat="1" x14ac:dyDescent="0.3">
      <c r="A9316" s="4">
        <v>1304694</v>
      </c>
      <c r="B9316" s="5" t="s">
        <v>4757</v>
      </c>
      <c r="C9316" s="5" t="s">
        <v>19291</v>
      </c>
      <c r="D9316" s="5" t="s">
        <v>19292</v>
      </c>
      <c r="E9316" s="6" t="s">
        <v>19293</v>
      </c>
    </row>
    <row r="9317" spans="1:5" s="1" customFormat="1" x14ac:dyDescent="0.3">
      <c r="A9317" s="4">
        <v>1304695</v>
      </c>
      <c r="B9317" s="5" t="s">
        <v>44</v>
      </c>
      <c r="C9317" s="5" t="s">
        <v>5630</v>
      </c>
      <c r="D9317" s="5" t="s">
        <v>19294</v>
      </c>
      <c r="E9317" s="6" t="s">
        <v>19295</v>
      </c>
    </row>
    <row r="9318" spans="1:5" s="1" customFormat="1" x14ac:dyDescent="0.3">
      <c r="A9318" s="4">
        <v>1304697</v>
      </c>
      <c r="B9318" s="5" t="s">
        <v>410</v>
      </c>
      <c r="C9318" s="5" t="s">
        <v>19296</v>
      </c>
      <c r="D9318" s="5" t="s">
        <v>19297</v>
      </c>
      <c r="E9318" s="6" t="s">
        <v>19298</v>
      </c>
    </row>
    <row r="9319" spans="1:5" s="1" customFormat="1" x14ac:dyDescent="0.3">
      <c r="A9319" s="4">
        <v>1304698</v>
      </c>
      <c r="B9319" s="5" t="s">
        <v>16509</v>
      </c>
      <c r="C9319" s="5" t="s">
        <v>19299</v>
      </c>
      <c r="D9319" s="5" t="s">
        <v>19300</v>
      </c>
      <c r="E9319" s="6" t="s">
        <v>19301</v>
      </c>
    </row>
    <row r="9320" spans="1:5" s="1" customFormat="1" x14ac:dyDescent="0.3">
      <c r="A9320" s="4">
        <v>1304700</v>
      </c>
      <c r="B9320" s="5" t="s">
        <v>1287</v>
      </c>
      <c r="C9320" s="5" t="s">
        <v>19302</v>
      </c>
      <c r="D9320" s="5" t="s">
        <v>19303</v>
      </c>
      <c r="E9320" s="6" t="s">
        <v>19304</v>
      </c>
    </row>
    <row r="9321" spans="1:5" s="1" customFormat="1" x14ac:dyDescent="0.3">
      <c r="A9321" s="4">
        <v>1304702</v>
      </c>
      <c r="B9321" s="5" t="s">
        <v>6695</v>
      </c>
      <c r="C9321" s="5" t="s">
        <v>19305</v>
      </c>
      <c r="D9321" s="5" t="s">
        <v>19306</v>
      </c>
      <c r="E9321" s="6" t="s">
        <v>19307</v>
      </c>
    </row>
    <row r="9322" spans="1:5" s="1" customFormat="1" x14ac:dyDescent="0.3">
      <c r="A9322" s="4">
        <v>1304703</v>
      </c>
      <c r="B9322" s="5" t="s">
        <v>307</v>
      </c>
      <c r="C9322" s="5" t="s">
        <v>635</v>
      </c>
      <c r="D9322" s="5" t="s">
        <v>19308</v>
      </c>
      <c r="E9322" s="6" t="s">
        <v>16203</v>
      </c>
    </row>
    <row r="9323" spans="1:5" s="1" customFormat="1" x14ac:dyDescent="0.3">
      <c r="A9323" s="4">
        <v>1304704</v>
      </c>
      <c r="B9323" s="5" t="s">
        <v>7</v>
      </c>
      <c r="C9323" s="5" t="s">
        <v>6718</v>
      </c>
      <c r="D9323" s="5" t="s">
        <v>19309</v>
      </c>
      <c r="E9323" s="6" t="s">
        <v>19310</v>
      </c>
    </row>
    <row r="9324" spans="1:5" s="1" customFormat="1" x14ac:dyDescent="0.3">
      <c r="A9324" s="4">
        <v>1304706</v>
      </c>
      <c r="B9324" s="5" t="s">
        <v>3801</v>
      </c>
      <c r="C9324" s="5" t="s">
        <v>19311</v>
      </c>
      <c r="D9324" s="5" t="s">
        <v>19312</v>
      </c>
      <c r="E9324" s="6" t="s">
        <v>19313</v>
      </c>
    </row>
    <row r="9325" spans="1:5" s="1" customFormat="1" x14ac:dyDescent="0.3">
      <c r="A9325" s="4">
        <v>1304707</v>
      </c>
      <c r="B9325" s="5" t="s">
        <v>143</v>
      </c>
      <c r="C9325" s="5" t="s">
        <v>19314</v>
      </c>
      <c r="D9325" s="5" t="s">
        <v>19315</v>
      </c>
      <c r="E9325" s="6" t="s">
        <v>19316</v>
      </c>
    </row>
    <row r="9326" spans="1:5" s="1" customFormat="1" x14ac:dyDescent="0.3">
      <c r="A9326" s="4">
        <v>1304709</v>
      </c>
      <c r="B9326" s="5" t="s">
        <v>161</v>
      </c>
      <c r="C9326" s="5" t="s">
        <v>19317</v>
      </c>
      <c r="D9326" s="5" t="s">
        <v>19318</v>
      </c>
      <c r="E9326" s="6" t="s">
        <v>19319</v>
      </c>
    </row>
    <row r="9327" spans="1:5" s="1" customFormat="1" x14ac:dyDescent="0.3">
      <c r="A9327" s="4">
        <v>1304710</v>
      </c>
      <c r="B9327" s="5" t="s">
        <v>1784</v>
      </c>
      <c r="C9327" s="5" t="s">
        <v>19320</v>
      </c>
      <c r="D9327" s="5" t="s">
        <v>19321</v>
      </c>
      <c r="E9327" s="6" t="s">
        <v>19322</v>
      </c>
    </row>
    <row r="9328" spans="1:5" s="1" customFormat="1" x14ac:dyDescent="0.3">
      <c r="A9328" s="4">
        <v>1304712</v>
      </c>
      <c r="B9328" s="5" t="s">
        <v>981</v>
      </c>
      <c r="C9328" s="5" t="s">
        <v>19323</v>
      </c>
      <c r="D9328" s="5" t="s">
        <v>19324</v>
      </c>
      <c r="E9328" s="6" t="s">
        <v>19325</v>
      </c>
    </row>
    <row r="9329" spans="1:5" s="1" customFormat="1" x14ac:dyDescent="0.3">
      <c r="A9329" s="4">
        <v>1304713</v>
      </c>
      <c r="B9329" s="5" t="s">
        <v>1012</v>
      </c>
      <c r="C9329" s="5" t="s">
        <v>164</v>
      </c>
      <c r="D9329" s="5" t="s">
        <v>19326</v>
      </c>
      <c r="E9329" s="6" t="s">
        <v>19327</v>
      </c>
    </row>
    <row r="9330" spans="1:5" s="1" customFormat="1" x14ac:dyDescent="0.3">
      <c r="A9330" s="4">
        <v>1304715</v>
      </c>
      <c r="B9330" s="5" t="s">
        <v>143</v>
      </c>
      <c r="C9330" s="5" t="s">
        <v>7289</v>
      </c>
      <c r="D9330" s="5" t="s">
        <v>19328</v>
      </c>
      <c r="E9330" s="6" t="s">
        <v>19329</v>
      </c>
    </row>
    <row r="9331" spans="1:5" s="1" customFormat="1" x14ac:dyDescent="0.3">
      <c r="A9331" s="4">
        <v>1304716</v>
      </c>
      <c r="B9331" s="5" t="s">
        <v>19330</v>
      </c>
      <c r="C9331" s="5" t="s">
        <v>7009</v>
      </c>
      <c r="D9331" s="5" t="s">
        <v>19331</v>
      </c>
      <c r="E9331" s="6" t="s">
        <v>19332</v>
      </c>
    </row>
    <row r="9332" spans="1:5" s="1" customFormat="1" x14ac:dyDescent="0.3">
      <c r="A9332" s="4">
        <v>1304719</v>
      </c>
      <c r="B9332" s="5" t="s">
        <v>284</v>
      </c>
      <c r="C9332" s="5" t="s">
        <v>19333</v>
      </c>
      <c r="D9332" s="5" t="s">
        <v>19334</v>
      </c>
      <c r="E9332" s="6" t="s">
        <v>19335</v>
      </c>
    </row>
    <row r="9333" spans="1:5" s="1" customFormat="1" x14ac:dyDescent="0.3">
      <c r="A9333" s="4">
        <v>1304720</v>
      </c>
      <c r="B9333" s="5" t="s">
        <v>653</v>
      </c>
      <c r="C9333" s="5" t="s">
        <v>94</v>
      </c>
      <c r="D9333" s="5" t="s">
        <v>19336</v>
      </c>
      <c r="E9333" s="6" t="s">
        <v>19337</v>
      </c>
    </row>
    <row r="9334" spans="1:5" s="1" customFormat="1" x14ac:dyDescent="0.3">
      <c r="A9334" s="4">
        <v>1304722</v>
      </c>
      <c r="B9334" s="5" t="s">
        <v>52</v>
      </c>
      <c r="C9334" s="5" t="s">
        <v>63</v>
      </c>
      <c r="D9334" s="5" t="s">
        <v>19338</v>
      </c>
      <c r="E9334" s="6" t="s">
        <v>19339</v>
      </c>
    </row>
    <row r="9335" spans="1:5" s="1" customFormat="1" x14ac:dyDescent="0.3">
      <c r="A9335" s="4">
        <v>1304724</v>
      </c>
      <c r="B9335" s="5" t="s">
        <v>216</v>
      </c>
      <c r="C9335" s="5" t="s">
        <v>10672</v>
      </c>
      <c r="D9335" s="5" t="s">
        <v>19340</v>
      </c>
      <c r="E9335" s="6" t="s">
        <v>5921</v>
      </c>
    </row>
    <row r="9336" spans="1:5" s="1" customFormat="1" x14ac:dyDescent="0.3">
      <c r="A9336" s="4">
        <v>1304726</v>
      </c>
      <c r="B9336" s="5" t="s">
        <v>5</v>
      </c>
      <c r="C9336" s="5" t="s">
        <v>14779</v>
      </c>
      <c r="D9336" s="5" t="s">
        <v>19341</v>
      </c>
      <c r="E9336" s="6" t="s">
        <v>19342</v>
      </c>
    </row>
    <row r="9337" spans="1:5" s="1" customFormat="1" x14ac:dyDescent="0.3">
      <c r="A9337" s="4">
        <v>1304727</v>
      </c>
      <c r="B9337" s="5" t="s">
        <v>143</v>
      </c>
      <c r="C9337" s="5" t="s">
        <v>116</v>
      </c>
      <c r="D9337" s="5" t="s">
        <v>19343</v>
      </c>
      <c r="E9337" s="6" t="s">
        <v>12553</v>
      </c>
    </row>
    <row r="9338" spans="1:5" s="1" customFormat="1" x14ac:dyDescent="0.3">
      <c r="A9338" s="4">
        <v>1304728</v>
      </c>
      <c r="B9338" s="5" t="s">
        <v>188</v>
      </c>
      <c r="C9338" s="5" t="s">
        <v>19344</v>
      </c>
      <c r="D9338" s="5"/>
      <c r="E9338" s="6"/>
    </row>
    <row r="9339" spans="1:5" s="1" customFormat="1" x14ac:dyDescent="0.3">
      <c r="A9339" s="4">
        <v>1304730</v>
      </c>
      <c r="B9339" s="5" t="s">
        <v>2511</v>
      </c>
      <c r="C9339" s="5" t="s">
        <v>19345</v>
      </c>
      <c r="D9339" s="5" t="s">
        <v>19346</v>
      </c>
      <c r="E9339" s="6" t="s">
        <v>19347</v>
      </c>
    </row>
    <row r="9340" spans="1:5" s="1" customFormat="1" x14ac:dyDescent="0.3">
      <c r="A9340" s="4">
        <v>1304731</v>
      </c>
      <c r="B9340" s="5" t="s">
        <v>19348</v>
      </c>
      <c r="C9340" s="5" t="s">
        <v>11058</v>
      </c>
      <c r="D9340" s="5" t="s">
        <v>19349</v>
      </c>
      <c r="E9340" s="6" t="s">
        <v>19350</v>
      </c>
    </row>
    <row r="9341" spans="1:5" s="1" customFormat="1" x14ac:dyDescent="0.3">
      <c r="A9341" s="4">
        <v>1304732</v>
      </c>
      <c r="B9341" s="5" t="s">
        <v>95</v>
      </c>
      <c r="C9341" s="5" t="s">
        <v>19351</v>
      </c>
      <c r="D9341" s="5" t="s">
        <v>19352</v>
      </c>
      <c r="E9341" s="6" t="s">
        <v>19353</v>
      </c>
    </row>
    <row r="9342" spans="1:5" s="1" customFormat="1" x14ac:dyDescent="0.3">
      <c r="A9342" s="4">
        <v>1304733</v>
      </c>
      <c r="B9342" s="5" t="s">
        <v>1241</v>
      </c>
      <c r="C9342" s="5" t="s">
        <v>2596</v>
      </c>
      <c r="D9342" s="5" t="s">
        <v>19354</v>
      </c>
      <c r="E9342" s="6" t="s">
        <v>19355</v>
      </c>
    </row>
    <row r="9343" spans="1:5" s="1" customFormat="1" x14ac:dyDescent="0.3">
      <c r="A9343" s="4">
        <v>1304734</v>
      </c>
      <c r="B9343" s="5" t="s">
        <v>19356</v>
      </c>
      <c r="C9343" s="5" t="s">
        <v>5504</v>
      </c>
      <c r="D9343" s="5" t="s">
        <v>19357</v>
      </c>
      <c r="E9343" s="6" t="s">
        <v>19358</v>
      </c>
    </row>
    <row r="9344" spans="1:5" s="1" customFormat="1" x14ac:dyDescent="0.3">
      <c r="A9344" s="4">
        <v>1304736</v>
      </c>
      <c r="B9344" s="5" t="s">
        <v>19359</v>
      </c>
      <c r="C9344" s="5" t="s">
        <v>19360</v>
      </c>
      <c r="D9344" s="5" t="s">
        <v>19361</v>
      </c>
      <c r="E9344" s="6" t="s">
        <v>19362</v>
      </c>
    </row>
    <row r="9345" spans="1:5" s="1" customFormat="1" x14ac:dyDescent="0.3">
      <c r="A9345" s="4">
        <v>1304738</v>
      </c>
      <c r="B9345" s="5" t="s">
        <v>184</v>
      </c>
      <c r="C9345" s="5" t="s">
        <v>19363</v>
      </c>
      <c r="D9345" s="5" t="s">
        <v>19364</v>
      </c>
      <c r="E9345" s="6" t="s">
        <v>6125</v>
      </c>
    </row>
    <row r="9346" spans="1:5" s="1" customFormat="1" x14ac:dyDescent="0.3">
      <c r="A9346" s="4">
        <v>1304740</v>
      </c>
      <c r="B9346" s="5" t="s">
        <v>1447</v>
      </c>
      <c r="C9346" s="5" t="s">
        <v>19365</v>
      </c>
      <c r="D9346" s="5" t="s">
        <v>19366</v>
      </c>
      <c r="E9346" s="6" t="s">
        <v>9661</v>
      </c>
    </row>
    <row r="9347" spans="1:5" s="1" customFormat="1" x14ac:dyDescent="0.3">
      <c r="A9347" s="4">
        <v>1304741</v>
      </c>
      <c r="B9347" s="5" t="s">
        <v>1846</v>
      </c>
      <c r="C9347" s="5" t="s">
        <v>19367</v>
      </c>
      <c r="D9347" s="5" t="s">
        <v>19368</v>
      </c>
      <c r="E9347" s="6" t="s">
        <v>11409</v>
      </c>
    </row>
    <row r="9348" spans="1:5" s="1" customFormat="1" x14ac:dyDescent="0.3">
      <c r="A9348" s="4">
        <v>1304743</v>
      </c>
      <c r="B9348" s="5" t="s">
        <v>95</v>
      </c>
      <c r="C9348" s="5" t="s">
        <v>8291</v>
      </c>
      <c r="D9348" s="5" t="s">
        <v>19369</v>
      </c>
      <c r="E9348" s="6" t="s">
        <v>19370</v>
      </c>
    </row>
    <row r="9349" spans="1:5" s="1" customFormat="1" x14ac:dyDescent="0.3">
      <c r="A9349" s="4">
        <v>1304745</v>
      </c>
      <c r="B9349" s="5" t="s">
        <v>44</v>
      </c>
      <c r="C9349" s="5" t="s">
        <v>19371</v>
      </c>
      <c r="D9349" s="5" t="s">
        <v>19372</v>
      </c>
      <c r="E9349" s="6" t="s">
        <v>19373</v>
      </c>
    </row>
    <row r="9350" spans="1:5" s="1" customFormat="1" x14ac:dyDescent="0.3">
      <c r="A9350" s="4">
        <v>1304748</v>
      </c>
      <c r="B9350" s="5" t="s">
        <v>1641</v>
      </c>
      <c r="C9350" s="5" t="s">
        <v>742</v>
      </c>
      <c r="D9350" s="5" t="s">
        <v>19374</v>
      </c>
      <c r="E9350" s="6" t="s">
        <v>19375</v>
      </c>
    </row>
    <row r="9351" spans="1:5" s="1" customFormat="1" x14ac:dyDescent="0.3">
      <c r="A9351" s="4">
        <v>1304750</v>
      </c>
      <c r="B9351" s="5" t="s">
        <v>44</v>
      </c>
      <c r="C9351" s="5" t="s">
        <v>5</v>
      </c>
      <c r="D9351" s="5" t="s">
        <v>19376</v>
      </c>
      <c r="E9351" s="6" t="s">
        <v>19377</v>
      </c>
    </row>
    <row r="9352" spans="1:5" s="1" customFormat="1" x14ac:dyDescent="0.3">
      <c r="A9352" s="4">
        <v>1304751</v>
      </c>
      <c r="B9352" s="5" t="s">
        <v>431</v>
      </c>
      <c r="C9352" s="5" t="s">
        <v>1942</v>
      </c>
      <c r="D9352" s="5" t="s">
        <v>19378</v>
      </c>
      <c r="E9352" s="6" t="s">
        <v>19379</v>
      </c>
    </row>
    <row r="9353" spans="1:5" s="1" customFormat="1" x14ac:dyDescent="0.3">
      <c r="A9353" s="4">
        <v>1304753</v>
      </c>
      <c r="B9353" s="5" t="s">
        <v>19380</v>
      </c>
      <c r="C9353" s="5" t="s">
        <v>2380</v>
      </c>
      <c r="D9353" s="5" t="s">
        <v>19381</v>
      </c>
      <c r="E9353" s="6" t="s">
        <v>19382</v>
      </c>
    </row>
    <row r="9354" spans="1:5" s="1" customFormat="1" x14ac:dyDescent="0.3">
      <c r="A9354" s="4">
        <v>1304754</v>
      </c>
      <c r="B9354" s="5" t="s">
        <v>883</v>
      </c>
      <c r="C9354" s="5" t="s">
        <v>1304</v>
      </c>
      <c r="D9354" s="5" t="s">
        <v>19383</v>
      </c>
      <c r="E9354" s="6" t="s">
        <v>7590</v>
      </c>
    </row>
    <row r="9355" spans="1:5" s="1" customFormat="1" x14ac:dyDescent="0.3">
      <c r="A9355" s="4">
        <v>1304756</v>
      </c>
      <c r="B9355" s="5" t="s">
        <v>89</v>
      </c>
      <c r="C9355" s="5" t="s">
        <v>19384</v>
      </c>
      <c r="D9355" s="5" t="s">
        <v>19385</v>
      </c>
      <c r="E9355" s="6" t="s">
        <v>19386</v>
      </c>
    </row>
    <row r="9356" spans="1:5" s="1" customFormat="1" x14ac:dyDescent="0.3">
      <c r="A9356" s="4">
        <v>1304757</v>
      </c>
      <c r="B9356" s="5" t="s">
        <v>3971</v>
      </c>
      <c r="C9356" s="5" t="s">
        <v>12677</v>
      </c>
      <c r="D9356" s="5"/>
      <c r="E9356" s="6" t="s">
        <v>19387</v>
      </c>
    </row>
    <row r="9357" spans="1:5" s="1" customFormat="1" x14ac:dyDescent="0.3">
      <c r="A9357" s="4">
        <v>1304758</v>
      </c>
      <c r="B9357" s="5" t="s">
        <v>2066</v>
      </c>
      <c r="C9357" s="5" t="s">
        <v>8505</v>
      </c>
      <c r="D9357" s="5" t="s">
        <v>19388</v>
      </c>
      <c r="E9357" s="6" t="s">
        <v>19389</v>
      </c>
    </row>
    <row r="9358" spans="1:5" s="1" customFormat="1" x14ac:dyDescent="0.3">
      <c r="A9358" s="4">
        <v>1304760</v>
      </c>
      <c r="B9358" s="5" t="s">
        <v>1667</v>
      </c>
      <c r="C9358" s="5" t="s">
        <v>456</v>
      </c>
      <c r="D9358" s="5" t="s">
        <v>19390</v>
      </c>
      <c r="E9358" s="6" t="s">
        <v>19391</v>
      </c>
    </row>
    <row r="9359" spans="1:5" s="1" customFormat="1" x14ac:dyDescent="0.3">
      <c r="A9359" s="4">
        <v>1304761</v>
      </c>
      <c r="B9359" s="5" t="s">
        <v>3807</v>
      </c>
      <c r="C9359" s="5" t="s">
        <v>2777</v>
      </c>
      <c r="D9359" s="5" t="s">
        <v>19392</v>
      </c>
      <c r="E9359" s="6" t="s">
        <v>19393</v>
      </c>
    </row>
    <row r="9360" spans="1:5" s="1" customFormat="1" x14ac:dyDescent="0.3">
      <c r="A9360" s="4">
        <v>1304762</v>
      </c>
      <c r="B9360" s="5" t="s">
        <v>525</v>
      </c>
      <c r="C9360" s="5" t="s">
        <v>19394</v>
      </c>
      <c r="D9360" s="5" t="s">
        <v>19395</v>
      </c>
      <c r="E9360" s="6" t="s">
        <v>11319</v>
      </c>
    </row>
    <row r="9361" spans="1:5" s="1" customFormat="1" x14ac:dyDescent="0.3">
      <c r="A9361" s="4">
        <v>1304763</v>
      </c>
      <c r="B9361" s="5" t="s">
        <v>288</v>
      </c>
      <c r="C9361" s="5" t="s">
        <v>19396</v>
      </c>
      <c r="D9361" s="5" t="s">
        <v>19397</v>
      </c>
      <c r="E9361" s="6" t="s">
        <v>19398</v>
      </c>
    </row>
    <row r="9362" spans="1:5" s="1" customFormat="1" x14ac:dyDescent="0.3">
      <c r="A9362" s="4">
        <v>1304764</v>
      </c>
      <c r="B9362" s="5" t="s">
        <v>444</v>
      </c>
      <c r="C9362" s="5" t="s">
        <v>19399</v>
      </c>
      <c r="D9362" s="5" t="s">
        <v>19400</v>
      </c>
      <c r="E9362" s="6" t="s">
        <v>19401</v>
      </c>
    </row>
    <row r="9363" spans="1:5" s="1" customFormat="1" x14ac:dyDescent="0.3">
      <c r="A9363" s="4">
        <v>1304765</v>
      </c>
      <c r="B9363" s="5" t="s">
        <v>62</v>
      </c>
      <c r="C9363" s="5" t="s">
        <v>19402</v>
      </c>
      <c r="D9363" s="5" t="s">
        <v>18609</v>
      </c>
      <c r="E9363" s="6" t="s">
        <v>19403</v>
      </c>
    </row>
    <row r="9364" spans="1:5" s="1" customFormat="1" x14ac:dyDescent="0.3">
      <c r="A9364" s="4">
        <v>1304767</v>
      </c>
      <c r="B9364" s="5" t="s">
        <v>531</v>
      </c>
      <c r="C9364" s="5" t="s">
        <v>19404</v>
      </c>
      <c r="D9364" s="5" t="s">
        <v>19405</v>
      </c>
      <c r="E9364" s="6" t="s">
        <v>19406</v>
      </c>
    </row>
    <row r="9365" spans="1:5" s="1" customFormat="1" x14ac:dyDescent="0.3">
      <c r="A9365" s="4">
        <v>1304771</v>
      </c>
      <c r="B9365" s="5" t="s">
        <v>50</v>
      </c>
      <c r="C9365" s="5" t="s">
        <v>1684</v>
      </c>
      <c r="D9365" s="5" t="s">
        <v>19407</v>
      </c>
      <c r="E9365" s="6" t="s">
        <v>19408</v>
      </c>
    </row>
    <row r="9366" spans="1:5" s="1" customFormat="1" x14ac:dyDescent="0.3">
      <c r="A9366" s="4">
        <v>1304772</v>
      </c>
      <c r="B9366" s="5" t="s">
        <v>19409</v>
      </c>
      <c r="C9366" s="5" t="s">
        <v>19410</v>
      </c>
      <c r="D9366" s="5" t="s">
        <v>19411</v>
      </c>
      <c r="E9366" s="6" t="s">
        <v>19412</v>
      </c>
    </row>
    <row r="9367" spans="1:5" s="1" customFormat="1" x14ac:dyDescent="0.3">
      <c r="A9367" s="4">
        <v>1304773</v>
      </c>
      <c r="B9367" s="5" t="s">
        <v>382</v>
      </c>
      <c r="C9367" s="5" t="s">
        <v>625</v>
      </c>
      <c r="D9367" s="5" t="s">
        <v>19413</v>
      </c>
      <c r="E9367" s="6" t="s">
        <v>19414</v>
      </c>
    </row>
    <row r="9368" spans="1:5" s="1" customFormat="1" x14ac:dyDescent="0.3">
      <c r="A9368" s="4">
        <v>1304775</v>
      </c>
      <c r="B9368" s="5" t="s">
        <v>4757</v>
      </c>
      <c r="C9368" s="5" t="s">
        <v>19291</v>
      </c>
      <c r="D9368" s="5" t="s">
        <v>19292</v>
      </c>
      <c r="E9368" s="6" t="s">
        <v>19293</v>
      </c>
    </row>
    <row r="9369" spans="1:5" s="1" customFormat="1" x14ac:dyDescent="0.3">
      <c r="A9369" s="4">
        <v>1304777</v>
      </c>
      <c r="B9369" s="5" t="s">
        <v>1019</v>
      </c>
      <c r="C9369" s="5" t="s">
        <v>19415</v>
      </c>
      <c r="D9369" s="5" t="s">
        <v>19416</v>
      </c>
      <c r="E9369" s="6" t="s">
        <v>19417</v>
      </c>
    </row>
    <row r="9370" spans="1:5" s="1" customFormat="1" x14ac:dyDescent="0.3">
      <c r="A9370" s="4">
        <v>1304778</v>
      </c>
      <c r="B9370" s="5" t="s">
        <v>965</v>
      </c>
      <c r="C9370" s="5" t="s">
        <v>9528</v>
      </c>
      <c r="D9370" s="5" t="s">
        <v>19418</v>
      </c>
      <c r="E9370" s="6" t="s">
        <v>19419</v>
      </c>
    </row>
    <row r="9371" spans="1:5" s="1" customFormat="1" x14ac:dyDescent="0.3">
      <c r="A9371" s="4">
        <v>1304781</v>
      </c>
      <c r="B9371" s="5" t="s">
        <v>19420</v>
      </c>
      <c r="C9371" s="5" t="s">
        <v>19421</v>
      </c>
      <c r="D9371" s="5" t="s">
        <v>19422</v>
      </c>
      <c r="E9371" s="6" t="s">
        <v>19423</v>
      </c>
    </row>
    <row r="9372" spans="1:5" s="1" customFormat="1" x14ac:dyDescent="0.3">
      <c r="A9372" s="4">
        <v>1304782</v>
      </c>
      <c r="B9372" s="5" t="s">
        <v>181</v>
      </c>
      <c r="C9372" s="5" t="s">
        <v>19424</v>
      </c>
      <c r="D9372" s="5" t="s">
        <v>19425</v>
      </c>
      <c r="E9372" s="6" t="s">
        <v>19426</v>
      </c>
    </row>
    <row r="9373" spans="1:5" s="1" customFormat="1" x14ac:dyDescent="0.3">
      <c r="A9373" s="4">
        <v>1304784</v>
      </c>
      <c r="B9373" s="5" t="s">
        <v>606</v>
      </c>
      <c r="C9373" s="5" t="s">
        <v>19427</v>
      </c>
      <c r="D9373" s="5" t="s">
        <v>19428</v>
      </c>
      <c r="E9373" s="6" t="s">
        <v>19429</v>
      </c>
    </row>
    <row r="9374" spans="1:5" s="1" customFormat="1" x14ac:dyDescent="0.3">
      <c r="A9374" s="4">
        <v>1304785</v>
      </c>
      <c r="B9374" s="5" t="s">
        <v>1748</v>
      </c>
      <c r="C9374" s="5" t="s">
        <v>6687</v>
      </c>
      <c r="D9374" s="5" t="s">
        <v>19430</v>
      </c>
      <c r="E9374" s="6" t="s">
        <v>19431</v>
      </c>
    </row>
    <row r="9375" spans="1:5" s="1" customFormat="1" x14ac:dyDescent="0.3">
      <c r="A9375" s="4">
        <v>1304788</v>
      </c>
      <c r="B9375" s="5" t="s">
        <v>16</v>
      </c>
      <c r="C9375" s="5" t="s">
        <v>16133</v>
      </c>
      <c r="D9375" s="5" t="s">
        <v>19432</v>
      </c>
      <c r="E9375" s="6" t="s">
        <v>19433</v>
      </c>
    </row>
    <row r="9376" spans="1:5" s="1" customFormat="1" x14ac:dyDescent="0.3">
      <c r="A9376" s="4">
        <v>1304789</v>
      </c>
      <c r="B9376" s="5" t="s">
        <v>26</v>
      </c>
      <c r="C9376" s="5" t="s">
        <v>19434</v>
      </c>
      <c r="D9376" s="5" t="s">
        <v>19435</v>
      </c>
      <c r="E9376" s="6" t="s">
        <v>19436</v>
      </c>
    </row>
    <row r="9377" spans="1:5" s="1" customFormat="1" x14ac:dyDescent="0.3">
      <c r="A9377" s="4">
        <v>1304790</v>
      </c>
      <c r="B9377" s="5" t="s">
        <v>9535</v>
      </c>
      <c r="C9377" s="5" t="s">
        <v>2998</v>
      </c>
      <c r="D9377" s="5" t="s">
        <v>5419</v>
      </c>
      <c r="E9377" s="6" t="s">
        <v>19437</v>
      </c>
    </row>
    <row r="9378" spans="1:5" s="1" customFormat="1" x14ac:dyDescent="0.3">
      <c r="A9378" s="4">
        <v>1304791</v>
      </c>
      <c r="B9378" s="5" t="s">
        <v>10557</v>
      </c>
      <c r="C9378" s="5" t="s">
        <v>10264</v>
      </c>
      <c r="D9378" s="5" t="s">
        <v>19438</v>
      </c>
      <c r="E9378" s="6" t="s">
        <v>19439</v>
      </c>
    </row>
    <row r="9379" spans="1:5" s="1" customFormat="1" x14ac:dyDescent="0.3">
      <c r="A9379" s="4">
        <v>1304793</v>
      </c>
      <c r="B9379" s="5" t="s">
        <v>1447</v>
      </c>
      <c r="C9379" s="5" t="s">
        <v>19440</v>
      </c>
      <c r="D9379" s="5" t="s">
        <v>19441</v>
      </c>
      <c r="E9379" s="6" t="s">
        <v>19442</v>
      </c>
    </row>
    <row r="9380" spans="1:5" s="1" customFormat="1" x14ac:dyDescent="0.3">
      <c r="A9380" s="4">
        <v>1304794</v>
      </c>
      <c r="B9380" s="5" t="s">
        <v>1447</v>
      </c>
      <c r="C9380" s="5" t="s">
        <v>19443</v>
      </c>
      <c r="D9380" s="5" t="s">
        <v>19444</v>
      </c>
      <c r="E9380" s="6" t="s">
        <v>19445</v>
      </c>
    </row>
    <row r="9381" spans="1:5" s="1" customFormat="1" x14ac:dyDescent="0.3">
      <c r="A9381" s="4">
        <v>1304795</v>
      </c>
      <c r="B9381" s="5" t="s">
        <v>52</v>
      </c>
      <c r="C9381" s="5" t="s">
        <v>883</v>
      </c>
      <c r="D9381" s="5" t="s">
        <v>19446</v>
      </c>
      <c r="E9381" s="6" t="s">
        <v>19401</v>
      </c>
    </row>
    <row r="9382" spans="1:5" s="1" customFormat="1" x14ac:dyDescent="0.3">
      <c r="A9382" s="4">
        <v>1304796</v>
      </c>
      <c r="B9382" s="5" t="s">
        <v>68</v>
      </c>
      <c r="C9382" s="5" t="s">
        <v>19447</v>
      </c>
      <c r="D9382" s="5" t="s">
        <v>19448</v>
      </c>
      <c r="E9382" s="6" t="s">
        <v>19449</v>
      </c>
    </row>
    <row r="9383" spans="1:5" s="1" customFormat="1" x14ac:dyDescent="0.3">
      <c r="A9383" s="4">
        <v>1304799</v>
      </c>
      <c r="B9383" s="5" t="s">
        <v>243</v>
      </c>
      <c r="C9383" s="5" t="s">
        <v>19450</v>
      </c>
      <c r="D9383" s="5" t="s">
        <v>18910</v>
      </c>
      <c r="E9383" s="6" t="s">
        <v>8961</v>
      </c>
    </row>
    <row r="9384" spans="1:5" s="1" customFormat="1" x14ac:dyDescent="0.3">
      <c r="A9384" s="4">
        <v>1304802</v>
      </c>
      <c r="B9384" s="5" t="s">
        <v>19451</v>
      </c>
      <c r="C9384" s="5" t="s">
        <v>3017</v>
      </c>
      <c r="D9384" s="5" t="s">
        <v>19452</v>
      </c>
      <c r="E9384" s="6" t="s">
        <v>19453</v>
      </c>
    </row>
    <row r="9385" spans="1:5" s="1" customFormat="1" x14ac:dyDescent="0.3">
      <c r="A9385" s="4">
        <v>1304804</v>
      </c>
      <c r="B9385" s="5" t="s">
        <v>52</v>
      </c>
      <c r="C9385" s="5" t="s">
        <v>2985</v>
      </c>
      <c r="D9385" s="5" t="s">
        <v>19454</v>
      </c>
      <c r="E9385" s="6" t="s">
        <v>19455</v>
      </c>
    </row>
    <row r="9386" spans="1:5" s="1" customFormat="1" x14ac:dyDescent="0.3">
      <c r="A9386" s="4">
        <v>1304805</v>
      </c>
      <c r="B9386" s="5" t="s">
        <v>747</v>
      </c>
      <c r="C9386" s="5" t="s">
        <v>19456</v>
      </c>
      <c r="D9386" s="5" t="s">
        <v>19457</v>
      </c>
      <c r="E9386" s="6" t="s">
        <v>19458</v>
      </c>
    </row>
    <row r="9387" spans="1:5" s="1" customFormat="1" x14ac:dyDescent="0.3">
      <c r="A9387" s="4">
        <v>1304809</v>
      </c>
      <c r="B9387" s="5" t="s">
        <v>4547</v>
      </c>
      <c r="C9387" s="5" t="s">
        <v>722</v>
      </c>
      <c r="D9387" s="5" t="s">
        <v>19459</v>
      </c>
      <c r="E9387" s="6" t="s">
        <v>7249</v>
      </c>
    </row>
    <row r="9388" spans="1:5" s="1" customFormat="1" x14ac:dyDescent="0.3">
      <c r="A9388" s="4">
        <v>1304810</v>
      </c>
      <c r="B9388" s="5" t="s">
        <v>531</v>
      </c>
      <c r="C9388" s="5" t="s">
        <v>930</v>
      </c>
      <c r="D9388" s="5" t="s">
        <v>19460</v>
      </c>
      <c r="E9388" s="6" t="s">
        <v>19461</v>
      </c>
    </row>
    <row r="9389" spans="1:5" s="1" customFormat="1" x14ac:dyDescent="0.3">
      <c r="A9389" s="4">
        <v>1304811</v>
      </c>
      <c r="B9389" s="5" t="s">
        <v>407</v>
      </c>
      <c r="C9389" s="5" t="s">
        <v>11969</v>
      </c>
      <c r="D9389" s="5" t="s">
        <v>19462</v>
      </c>
      <c r="E9389" s="6" t="s">
        <v>19463</v>
      </c>
    </row>
    <row r="9390" spans="1:5" s="1" customFormat="1" x14ac:dyDescent="0.3">
      <c r="A9390" s="4">
        <v>1304812</v>
      </c>
      <c r="B9390" s="5" t="s">
        <v>1910</v>
      </c>
      <c r="C9390" s="5" t="s">
        <v>4155</v>
      </c>
      <c r="D9390" s="5" t="s">
        <v>19464</v>
      </c>
      <c r="E9390" s="6" t="s">
        <v>19465</v>
      </c>
    </row>
    <row r="9391" spans="1:5" s="1" customFormat="1" x14ac:dyDescent="0.3">
      <c r="A9391" s="4">
        <v>1304813</v>
      </c>
      <c r="B9391" s="5" t="s">
        <v>14164</v>
      </c>
      <c r="C9391" s="5" t="s">
        <v>2521</v>
      </c>
      <c r="D9391" s="5" t="s">
        <v>19466</v>
      </c>
      <c r="E9391" s="6" t="s">
        <v>19467</v>
      </c>
    </row>
    <row r="9392" spans="1:5" s="1" customFormat="1" x14ac:dyDescent="0.3">
      <c r="A9392" s="4">
        <v>1304814</v>
      </c>
      <c r="B9392" s="5" t="s">
        <v>5</v>
      </c>
      <c r="C9392" s="5" t="s">
        <v>14029</v>
      </c>
      <c r="D9392" s="5" t="s">
        <v>19468</v>
      </c>
      <c r="E9392" s="6" t="s">
        <v>19469</v>
      </c>
    </row>
    <row r="9393" spans="1:5" s="1" customFormat="1" x14ac:dyDescent="0.3">
      <c r="A9393" s="4">
        <v>1304816</v>
      </c>
      <c r="B9393" s="5" t="s">
        <v>327</v>
      </c>
      <c r="C9393" s="5" t="s">
        <v>19470</v>
      </c>
      <c r="D9393" s="5" t="s">
        <v>19471</v>
      </c>
      <c r="E9393" s="6" t="s">
        <v>19472</v>
      </c>
    </row>
    <row r="9394" spans="1:5" s="1" customFormat="1" x14ac:dyDescent="0.3">
      <c r="A9394" s="4">
        <v>1304817</v>
      </c>
      <c r="B9394" s="5" t="s">
        <v>243</v>
      </c>
      <c r="C9394" s="5" t="s">
        <v>5812</v>
      </c>
      <c r="D9394" s="5" t="s">
        <v>19473</v>
      </c>
      <c r="E9394" s="6" t="s">
        <v>19474</v>
      </c>
    </row>
    <row r="9395" spans="1:5" s="1" customFormat="1" x14ac:dyDescent="0.3">
      <c r="A9395" s="4">
        <v>1304821</v>
      </c>
      <c r="B9395" s="5" t="s">
        <v>2240</v>
      </c>
      <c r="C9395" s="5" t="s">
        <v>6238</v>
      </c>
      <c r="D9395" s="5" t="s">
        <v>19475</v>
      </c>
      <c r="E9395" s="6" t="s">
        <v>19476</v>
      </c>
    </row>
    <row r="9396" spans="1:5" s="1" customFormat="1" x14ac:dyDescent="0.3">
      <c r="A9396" s="4">
        <v>1304823</v>
      </c>
      <c r="B9396" s="5" t="s">
        <v>19477</v>
      </c>
      <c r="C9396" s="5" t="s">
        <v>19478</v>
      </c>
      <c r="D9396" s="5" t="s">
        <v>19479</v>
      </c>
      <c r="E9396" s="6" t="s">
        <v>19480</v>
      </c>
    </row>
    <row r="9397" spans="1:5" s="1" customFormat="1" x14ac:dyDescent="0.3">
      <c r="A9397" s="4">
        <v>1304824</v>
      </c>
      <c r="B9397" s="5" t="s">
        <v>89</v>
      </c>
      <c r="C9397" s="5" t="s">
        <v>18986</v>
      </c>
      <c r="D9397" s="5" t="s">
        <v>19481</v>
      </c>
      <c r="E9397" s="6" t="s">
        <v>19482</v>
      </c>
    </row>
    <row r="9398" spans="1:5" s="1" customFormat="1" x14ac:dyDescent="0.3">
      <c r="A9398" s="4">
        <v>1304825</v>
      </c>
      <c r="B9398" s="5" t="s">
        <v>846</v>
      </c>
      <c r="C9398" s="5" t="s">
        <v>301</v>
      </c>
      <c r="D9398" s="5" t="s">
        <v>19483</v>
      </c>
      <c r="E9398" s="6" t="s">
        <v>19484</v>
      </c>
    </row>
    <row r="9399" spans="1:5" s="1" customFormat="1" x14ac:dyDescent="0.3">
      <c r="A9399" s="4">
        <v>1304826</v>
      </c>
      <c r="B9399" s="5" t="s">
        <v>184</v>
      </c>
      <c r="C9399" s="5" t="s">
        <v>164</v>
      </c>
      <c r="D9399" s="5" t="s">
        <v>19485</v>
      </c>
      <c r="E9399" s="6" t="s">
        <v>19486</v>
      </c>
    </row>
    <row r="9400" spans="1:5" s="1" customFormat="1" x14ac:dyDescent="0.3">
      <c r="A9400" s="4">
        <v>1304828</v>
      </c>
      <c r="B9400" s="5" t="s">
        <v>531</v>
      </c>
      <c r="C9400" s="5" t="s">
        <v>9614</v>
      </c>
      <c r="D9400" s="5" t="s">
        <v>19487</v>
      </c>
      <c r="E9400" s="6" t="s">
        <v>19488</v>
      </c>
    </row>
    <row r="9401" spans="1:5" s="1" customFormat="1" x14ac:dyDescent="0.3">
      <c r="A9401" s="4">
        <v>1304829</v>
      </c>
      <c r="B9401" s="5" t="s">
        <v>331</v>
      </c>
      <c r="C9401" s="5" t="s">
        <v>19489</v>
      </c>
      <c r="D9401" s="5" t="s">
        <v>19490</v>
      </c>
      <c r="E9401" s="6" t="s">
        <v>19491</v>
      </c>
    </row>
    <row r="9402" spans="1:5" s="1" customFormat="1" x14ac:dyDescent="0.3">
      <c r="A9402" s="4">
        <v>1304830</v>
      </c>
      <c r="B9402" s="5" t="s">
        <v>19492</v>
      </c>
      <c r="C9402" s="5" t="s">
        <v>2052</v>
      </c>
      <c r="D9402" s="5" t="s">
        <v>19493</v>
      </c>
      <c r="E9402" s="6" t="s">
        <v>19494</v>
      </c>
    </row>
    <row r="9403" spans="1:5" s="1" customFormat="1" x14ac:dyDescent="0.3">
      <c r="A9403" s="4">
        <v>1304833</v>
      </c>
      <c r="B9403" s="5" t="s">
        <v>19495</v>
      </c>
      <c r="C9403" s="5" t="s">
        <v>7280</v>
      </c>
      <c r="D9403" s="5" t="s">
        <v>19496</v>
      </c>
      <c r="E9403" s="6" t="s">
        <v>19497</v>
      </c>
    </row>
    <row r="9404" spans="1:5" s="1" customFormat="1" x14ac:dyDescent="0.3">
      <c r="A9404" s="4">
        <v>1304838</v>
      </c>
      <c r="B9404" s="5" t="s">
        <v>3169</v>
      </c>
      <c r="C9404" s="5" t="s">
        <v>7833</v>
      </c>
      <c r="D9404" s="5" t="s">
        <v>19498</v>
      </c>
      <c r="E9404" s="6" t="s">
        <v>19499</v>
      </c>
    </row>
    <row r="9405" spans="1:5" s="1" customFormat="1" x14ac:dyDescent="0.3">
      <c r="A9405" s="4">
        <v>1304839</v>
      </c>
      <c r="B9405" s="5" t="s">
        <v>188</v>
      </c>
      <c r="C9405" s="5" t="s">
        <v>19500</v>
      </c>
      <c r="D9405" s="5" t="s">
        <v>19501</v>
      </c>
      <c r="E9405" s="6" t="s">
        <v>19502</v>
      </c>
    </row>
    <row r="9406" spans="1:5" s="1" customFormat="1" x14ac:dyDescent="0.3">
      <c r="A9406" s="4">
        <v>1304842</v>
      </c>
      <c r="B9406" s="5" t="s">
        <v>525</v>
      </c>
      <c r="C9406" s="5" t="s">
        <v>19503</v>
      </c>
      <c r="D9406" s="5" t="s">
        <v>19504</v>
      </c>
      <c r="E9406" s="6" t="s">
        <v>19505</v>
      </c>
    </row>
    <row r="9407" spans="1:5" s="1" customFormat="1" x14ac:dyDescent="0.3">
      <c r="A9407" s="4">
        <v>1304843</v>
      </c>
      <c r="B9407" s="5" t="s">
        <v>31</v>
      </c>
      <c r="C9407" s="5" t="s">
        <v>1764</v>
      </c>
      <c r="D9407" s="5" t="s">
        <v>19506</v>
      </c>
      <c r="E9407" s="6" t="s">
        <v>19507</v>
      </c>
    </row>
    <row r="9408" spans="1:5" s="1" customFormat="1" x14ac:dyDescent="0.3">
      <c r="A9408" s="4">
        <v>1304844</v>
      </c>
      <c r="B9408" s="5" t="s">
        <v>44</v>
      </c>
      <c r="C9408" s="5" t="s">
        <v>19508</v>
      </c>
      <c r="D9408" s="5" t="s">
        <v>19509</v>
      </c>
      <c r="E9408" s="6" t="s">
        <v>19510</v>
      </c>
    </row>
    <row r="9409" spans="1:5" s="1" customFormat="1" x14ac:dyDescent="0.3">
      <c r="A9409" s="4">
        <v>1304845</v>
      </c>
      <c r="B9409" s="5" t="s">
        <v>143</v>
      </c>
      <c r="C9409" s="5" t="s">
        <v>19511</v>
      </c>
      <c r="D9409" s="5" t="s">
        <v>19512</v>
      </c>
      <c r="E9409" s="6" t="s">
        <v>19513</v>
      </c>
    </row>
    <row r="9410" spans="1:5" s="1" customFormat="1" x14ac:dyDescent="0.3">
      <c r="A9410" s="4">
        <v>1304847</v>
      </c>
      <c r="B9410" s="5" t="s">
        <v>19514</v>
      </c>
      <c r="C9410" s="5" t="s">
        <v>6150</v>
      </c>
      <c r="D9410" s="5" t="s">
        <v>19515</v>
      </c>
      <c r="E9410" s="6" t="s">
        <v>19516</v>
      </c>
    </row>
    <row r="9411" spans="1:5" s="1" customFormat="1" x14ac:dyDescent="0.3">
      <c r="A9411" s="4">
        <v>1304849</v>
      </c>
      <c r="B9411" s="5" t="s">
        <v>7486</v>
      </c>
      <c r="C9411" s="5" t="s">
        <v>189</v>
      </c>
      <c r="D9411" s="5" t="s">
        <v>19517</v>
      </c>
      <c r="E9411" s="6" t="s">
        <v>19518</v>
      </c>
    </row>
    <row r="9412" spans="1:5" s="1" customFormat="1" x14ac:dyDescent="0.3">
      <c r="A9412" s="4">
        <v>1304850</v>
      </c>
      <c r="B9412" s="5" t="s">
        <v>625</v>
      </c>
      <c r="C9412" s="5" t="s">
        <v>2090</v>
      </c>
      <c r="D9412" s="5" t="s">
        <v>19519</v>
      </c>
      <c r="E9412" s="6" t="s">
        <v>19520</v>
      </c>
    </row>
    <row r="9413" spans="1:5" s="1" customFormat="1" x14ac:dyDescent="0.3">
      <c r="A9413" s="4">
        <v>1304851</v>
      </c>
      <c r="B9413" s="5" t="s">
        <v>340</v>
      </c>
      <c r="C9413" s="5" t="s">
        <v>934</v>
      </c>
      <c r="D9413" s="5" t="s">
        <v>19521</v>
      </c>
      <c r="E9413" s="6" t="s">
        <v>19522</v>
      </c>
    </row>
    <row r="9414" spans="1:5" s="1" customFormat="1" x14ac:dyDescent="0.3">
      <c r="A9414" s="4">
        <v>1304852</v>
      </c>
      <c r="B9414" s="5" t="s">
        <v>1939</v>
      </c>
      <c r="C9414" s="5" t="s">
        <v>1137</v>
      </c>
      <c r="D9414" s="5" t="s">
        <v>19523</v>
      </c>
      <c r="E9414" s="6" t="s">
        <v>19524</v>
      </c>
    </row>
    <row r="9415" spans="1:5" s="1" customFormat="1" x14ac:dyDescent="0.3">
      <c r="A9415" s="4">
        <v>1304854</v>
      </c>
      <c r="B9415" s="5" t="s">
        <v>184</v>
      </c>
      <c r="C9415" s="5" t="s">
        <v>3068</v>
      </c>
      <c r="D9415" s="5" t="s">
        <v>19525</v>
      </c>
      <c r="E9415" s="6" t="s">
        <v>19526</v>
      </c>
    </row>
    <row r="9416" spans="1:5" s="1" customFormat="1" x14ac:dyDescent="0.3">
      <c r="A9416" s="4">
        <v>1304855</v>
      </c>
      <c r="B9416" s="5" t="s">
        <v>8221</v>
      </c>
      <c r="C9416" s="5" t="s">
        <v>581</v>
      </c>
      <c r="D9416" s="5" t="s">
        <v>19527</v>
      </c>
      <c r="E9416" s="6" t="s">
        <v>19528</v>
      </c>
    </row>
    <row r="9417" spans="1:5" s="1" customFormat="1" x14ac:dyDescent="0.3">
      <c r="A9417" s="4">
        <v>1304856</v>
      </c>
      <c r="B9417" s="5" t="s">
        <v>881</v>
      </c>
      <c r="C9417" s="5" t="s">
        <v>6615</v>
      </c>
      <c r="D9417" s="5" t="s">
        <v>19529</v>
      </c>
      <c r="E9417" s="6" t="s">
        <v>19530</v>
      </c>
    </row>
    <row r="9418" spans="1:5" s="1" customFormat="1" x14ac:dyDescent="0.3">
      <c r="A9418" s="4">
        <v>1304857</v>
      </c>
      <c r="B9418" s="5" t="s">
        <v>6800</v>
      </c>
      <c r="C9418" s="5" t="s">
        <v>7535</v>
      </c>
      <c r="D9418" s="5" t="s">
        <v>19531</v>
      </c>
      <c r="E9418" s="6" t="s">
        <v>19530</v>
      </c>
    </row>
    <row r="9419" spans="1:5" s="1" customFormat="1" x14ac:dyDescent="0.3">
      <c r="A9419" s="4">
        <v>1304858</v>
      </c>
      <c r="B9419" s="5" t="s">
        <v>44</v>
      </c>
      <c r="C9419" s="5" t="s">
        <v>19532</v>
      </c>
      <c r="D9419" s="5" t="s">
        <v>19533</v>
      </c>
      <c r="E9419" s="6" t="s">
        <v>19534</v>
      </c>
    </row>
    <row r="9420" spans="1:5" s="1" customFormat="1" x14ac:dyDescent="0.3">
      <c r="A9420" s="4">
        <v>1304859</v>
      </c>
      <c r="B9420" s="5" t="s">
        <v>7</v>
      </c>
      <c r="C9420" s="5" t="s">
        <v>8442</v>
      </c>
      <c r="D9420" s="5" t="s">
        <v>19535</v>
      </c>
      <c r="E9420" s="6" t="s">
        <v>19536</v>
      </c>
    </row>
    <row r="9421" spans="1:5" s="1" customFormat="1" x14ac:dyDescent="0.3">
      <c r="A9421" s="4">
        <v>1304860</v>
      </c>
      <c r="B9421" s="5" t="s">
        <v>19537</v>
      </c>
      <c r="C9421" s="5" t="s">
        <v>19538</v>
      </c>
      <c r="D9421" s="5" t="s">
        <v>19539</v>
      </c>
      <c r="E9421" s="6" t="s">
        <v>19540</v>
      </c>
    </row>
    <row r="9422" spans="1:5" s="1" customFormat="1" x14ac:dyDescent="0.3">
      <c r="A9422" s="4">
        <v>1304863</v>
      </c>
      <c r="B9422" s="5" t="s">
        <v>501</v>
      </c>
      <c r="C9422" s="5" t="s">
        <v>6929</v>
      </c>
      <c r="D9422" s="5" t="s">
        <v>19541</v>
      </c>
      <c r="E9422" s="6" t="s">
        <v>19542</v>
      </c>
    </row>
    <row r="9423" spans="1:5" s="1" customFormat="1" x14ac:dyDescent="0.3">
      <c r="A9423" s="4">
        <v>1304864</v>
      </c>
      <c r="B9423" s="5" t="s">
        <v>642</v>
      </c>
      <c r="C9423" s="5" t="s">
        <v>189</v>
      </c>
      <c r="D9423" s="5" t="s">
        <v>19543</v>
      </c>
      <c r="E9423" s="6" t="s">
        <v>19544</v>
      </c>
    </row>
    <row r="9424" spans="1:5" s="1" customFormat="1" x14ac:dyDescent="0.3">
      <c r="A9424" s="4">
        <v>1304865</v>
      </c>
      <c r="B9424" s="5" t="s">
        <v>410</v>
      </c>
      <c r="C9424" s="5" t="s">
        <v>2958</v>
      </c>
      <c r="D9424" s="5" t="s">
        <v>19545</v>
      </c>
      <c r="E9424" s="6" t="s">
        <v>19546</v>
      </c>
    </row>
    <row r="9425" spans="1:5" s="1" customFormat="1" x14ac:dyDescent="0.3">
      <c r="A9425" s="4">
        <v>1304867</v>
      </c>
      <c r="B9425" s="5" t="s">
        <v>2454</v>
      </c>
      <c r="C9425" s="5" t="s">
        <v>19547</v>
      </c>
      <c r="D9425" s="5" t="s">
        <v>19548</v>
      </c>
      <c r="E9425" s="6" t="s">
        <v>19549</v>
      </c>
    </row>
    <row r="9426" spans="1:5" s="1" customFormat="1" x14ac:dyDescent="0.3">
      <c r="A9426" s="4">
        <v>1304868</v>
      </c>
      <c r="B9426" s="5" t="s">
        <v>68</v>
      </c>
      <c r="C9426" s="5" t="s">
        <v>19550</v>
      </c>
      <c r="D9426" s="5" t="s">
        <v>19551</v>
      </c>
      <c r="E9426" s="6" t="s">
        <v>19552</v>
      </c>
    </row>
    <row r="9427" spans="1:5" s="1" customFormat="1" x14ac:dyDescent="0.3">
      <c r="A9427" s="4">
        <v>1304869</v>
      </c>
      <c r="B9427" s="5" t="s">
        <v>6305</v>
      </c>
      <c r="C9427" s="5" t="s">
        <v>2786</v>
      </c>
      <c r="D9427" s="5" t="s">
        <v>19553</v>
      </c>
      <c r="E9427" s="6" t="s">
        <v>19554</v>
      </c>
    </row>
    <row r="9428" spans="1:5" s="1" customFormat="1" x14ac:dyDescent="0.3">
      <c r="A9428" s="4">
        <v>1304870</v>
      </c>
      <c r="B9428" s="5" t="s">
        <v>531</v>
      </c>
      <c r="C9428" s="5" t="s">
        <v>19555</v>
      </c>
      <c r="D9428" s="5" t="s">
        <v>19556</v>
      </c>
      <c r="E9428" s="6" t="s">
        <v>19557</v>
      </c>
    </row>
    <row r="9429" spans="1:5" s="1" customFormat="1" x14ac:dyDescent="0.3">
      <c r="A9429" s="4">
        <v>1304871</v>
      </c>
      <c r="B9429" s="5" t="s">
        <v>7</v>
      </c>
      <c r="C9429" s="5" t="s">
        <v>13295</v>
      </c>
      <c r="D9429" s="5" t="s">
        <v>19292</v>
      </c>
      <c r="E9429" s="6" t="s">
        <v>19293</v>
      </c>
    </row>
    <row r="9430" spans="1:5" s="1" customFormat="1" x14ac:dyDescent="0.3">
      <c r="A9430" s="4">
        <v>1304875</v>
      </c>
      <c r="B9430" s="5" t="s">
        <v>11672</v>
      </c>
      <c r="C9430" s="5" t="s">
        <v>19558</v>
      </c>
      <c r="D9430" s="5" t="s">
        <v>19559</v>
      </c>
      <c r="E9430" s="6" t="s">
        <v>19560</v>
      </c>
    </row>
    <row r="9431" spans="1:5" s="1" customFormat="1" x14ac:dyDescent="0.3">
      <c r="A9431" s="4">
        <v>1304880</v>
      </c>
      <c r="B9431" s="5" t="s">
        <v>44</v>
      </c>
      <c r="C9431" s="5" t="s">
        <v>9471</v>
      </c>
      <c r="D9431" s="5"/>
      <c r="E9431" s="6"/>
    </row>
    <row r="9432" spans="1:5" s="1" customFormat="1" x14ac:dyDescent="0.3">
      <c r="A9432" s="4">
        <v>1304882</v>
      </c>
      <c r="B9432" s="5" t="s">
        <v>5</v>
      </c>
      <c r="C9432" s="5" t="s">
        <v>19561</v>
      </c>
      <c r="D9432" s="5" t="s">
        <v>19562</v>
      </c>
      <c r="E9432" s="6" t="s">
        <v>19563</v>
      </c>
    </row>
    <row r="9433" spans="1:5" s="1" customFormat="1" x14ac:dyDescent="0.3">
      <c r="A9433" s="4">
        <v>1304889</v>
      </c>
      <c r="B9433" s="5" t="s">
        <v>307</v>
      </c>
      <c r="C9433" s="5" t="s">
        <v>1480</v>
      </c>
      <c r="D9433" s="5"/>
      <c r="E9433" s="6"/>
    </row>
    <row r="9434" spans="1:5" s="1" customFormat="1" x14ac:dyDescent="0.3">
      <c r="A9434" s="4">
        <v>1304890</v>
      </c>
      <c r="B9434" s="5" t="s">
        <v>2058</v>
      </c>
      <c r="C9434" s="5" t="s">
        <v>7202</v>
      </c>
      <c r="D9434" s="5" t="s">
        <v>19564</v>
      </c>
      <c r="E9434" s="6" t="s">
        <v>19565</v>
      </c>
    </row>
    <row r="9435" spans="1:5" s="1" customFormat="1" x14ac:dyDescent="0.3">
      <c r="A9435" s="4">
        <v>1304891</v>
      </c>
      <c r="B9435" s="5" t="s">
        <v>2612</v>
      </c>
      <c r="C9435" s="5" t="s">
        <v>19566</v>
      </c>
      <c r="D9435" s="5" t="s">
        <v>19567</v>
      </c>
      <c r="E9435" s="6" t="s">
        <v>19568</v>
      </c>
    </row>
    <row r="9436" spans="1:5" s="1" customFormat="1" x14ac:dyDescent="0.3">
      <c r="A9436" s="4">
        <v>1304892</v>
      </c>
      <c r="B9436" s="5" t="s">
        <v>6400</v>
      </c>
      <c r="C9436" s="5" t="s">
        <v>19569</v>
      </c>
      <c r="D9436" s="5" t="s">
        <v>19570</v>
      </c>
      <c r="E9436" s="6" t="s">
        <v>19571</v>
      </c>
    </row>
    <row r="9437" spans="1:5" s="1" customFormat="1" x14ac:dyDescent="0.3">
      <c r="A9437" s="4">
        <v>1304893</v>
      </c>
      <c r="B9437" s="5" t="s">
        <v>243</v>
      </c>
      <c r="C9437" s="5" t="s">
        <v>19572</v>
      </c>
      <c r="D9437" s="5" t="s">
        <v>19573</v>
      </c>
      <c r="E9437" s="6" t="s">
        <v>19574</v>
      </c>
    </row>
    <row r="9438" spans="1:5" s="1" customFormat="1" x14ac:dyDescent="0.3">
      <c r="A9438" s="4">
        <v>1304898</v>
      </c>
      <c r="B9438" s="5" t="s">
        <v>431</v>
      </c>
      <c r="C9438" s="5" t="s">
        <v>19575</v>
      </c>
      <c r="D9438" s="5" t="s">
        <v>19576</v>
      </c>
      <c r="E9438" s="6" t="s">
        <v>19577</v>
      </c>
    </row>
    <row r="9439" spans="1:5" s="1" customFormat="1" x14ac:dyDescent="0.3">
      <c r="A9439" s="4">
        <v>1304901</v>
      </c>
      <c r="B9439" s="5" t="s">
        <v>19578</v>
      </c>
      <c r="C9439" s="5" t="s">
        <v>2496</v>
      </c>
      <c r="D9439" s="5" t="s">
        <v>19579</v>
      </c>
      <c r="E9439" s="6" t="s">
        <v>6261</v>
      </c>
    </row>
    <row r="9440" spans="1:5" s="1" customFormat="1" x14ac:dyDescent="0.3">
      <c r="A9440" s="4">
        <v>1304902</v>
      </c>
      <c r="B9440" s="5" t="s">
        <v>631</v>
      </c>
      <c r="C9440" s="5" t="s">
        <v>19580</v>
      </c>
      <c r="D9440" s="5" t="s">
        <v>19581</v>
      </c>
      <c r="E9440" s="6" t="s">
        <v>19582</v>
      </c>
    </row>
    <row r="9441" spans="1:5" s="1" customFormat="1" x14ac:dyDescent="0.3">
      <c r="A9441" s="4">
        <v>1304903</v>
      </c>
      <c r="B9441" s="5" t="s">
        <v>19583</v>
      </c>
      <c r="C9441" s="5" t="s">
        <v>13575</v>
      </c>
      <c r="D9441" s="5" t="s">
        <v>19584</v>
      </c>
      <c r="E9441" s="6" t="s">
        <v>19585</v>
      </c>
    </row>
    <row r="9442" spans="1:5" s="1" customFormat="1" x14ac:dyDescent="0.3">
      <c r="A9442" s="4">
        <v>1304904</v>
      </c>
      <c r="B9442" s="5" t="s">
        <v>52</v>
      </c>
      <c r="C9442" s="5" t="s">
        <v>2457</v>
      </c>
      <c r="D9442" s="5" t="s">
        <v>19586</v>
      </c>
      <c r="E9442" s="6" t="s">
        <v>19587</v>
      </c>
    </row>
    <row r="9443" spans="1:5" s="1" customFormat="1" x14ac:dyDescent="0.3">
      <c r="A9443" s="4">
        <v>1304905</v>
      </c>
      <c r="B9443" s="5" t="s">
        <v>12</v>
      </c>
      <c r="C9443" s="5" t="s">
        <v>19588</v>
      </c>
      <c r="D9443" s="5" t="s">
        <v>5813</v>
      </c>
      <c r="E9443" s="6" t="s">
        <v>5814</v>
      </c>
    </row>
    <row r="9444" spans="1:5" s="1" customFormat="1" x14ac:dyDescent="0.3">
      <c r="A9444" s="4">
        <v>1304906</v>
      </c>
      <c r="B9444" s="5" t="s">
        <v>1641</v>
      </c>
      <c r="C9444" s="5" t="s">
        <v>75</v>
      </c>
      <c r="D9444" s="5" t="s">
        <v>19589</v>
      </c>
      <c r="E9444" s="6" t="s">
        <v>19590</v>
      </c>
    </row>
    <row r="9445" spans="1:5" s="1" customFormat="1" x14ac:dyDescent="0.3">
      <c r="A9445" s="4">
        <v>1304907</v>
      </c>
      <c r="B9445" s="5" t="s">
        <v>13109</v>
      </c>
      <c r="C9445" s="5" t="s">
        <v>3024</v>
      </c>
      <c r="D9445" s="5" t="s">
        <v>19591</v>
      </c>
      <c r="E9445" s="6" t="s">
        <v>19592</v>
      </c>
    </row>
    <row r="9446" spans="1:5" s="1" customFormat="1" x14ac:dyDescent="0.3">
      <c r="A9446" s="4">
        <v>1304908</v>
      </c>
      <c r="B9446" s="5" t="s">
        <v>4582</v>
      </c>
      <c r="C9446" s="5" t="s">
        <v>5206</v>
      </c>
      <c r="D9446" s="5" t="s">
        <v>19593</v>
      </c>
      <c r="E9446" s="6"/>
    </row>
    <row r="9447" spans="1:5" s="1" customFormat="1" x14ac:dyDescent="0.3">
      <c r="A9447" s="4">
        <v>1304909</v>
      </c>
      <c r="B9447" s="5" t="s">
        <v>44</v>
      </c>
      <c r="C9447" s="5" t="s">
        <v>19594</v>
      </c>
      <c r="D9447" s="5" t="s">
        <v>19595</v>
      </c>
      <c r="E9447" s="6" t="s">
        <v>19596</v>
      </c>
    </row>
    <row r="9448" spans="1:5" s="1" customFormat="1" x14ac:dyDescent="0.3">
      <c r="A9448" s="4">
        <v>1304910</v>
      </c>
      <c r="B9448" s="5" t="s">
        <v>851</v>
      </c>
      <c r="C9448" s="5" t="s">
        <v>19597</v>
      </c>
      <c r="D9448" s="5" t="s">
        <v>19598</v>
      </c>
      <c r="E9448" s="6" t="s">
        <v>19599</v>
      </c>
    </row>
    <row r="9449" spans="1:5" s="1" customFormat="1" x14ac:dyDescent="0.3">
      <c r="A9449" s="4">
        <v>1304915</v>
      </c>
      <c r="B9449" s="5" t="s">
        <v>864</v>
      </c>
      <c r="C9449" s="5" t="s">
        <v>19600</v>
      </c>
      <c r="D9449" s="5" t="s">
        <v>19601</v>
      </c>
      <c r="E9449" s="6" t="s">
        <v>19602</v>
      </c>
    </row>
    <row r="9450" spans="1:5" s="1" customFormat="1" x14ac:dyDescent="0.3">
      <c r="A9450" s="4">
        <v>1304917</v>
      </c>
      <c r="B9450" s="5" t="s">
        <v>410</v>
      </c>
      <c r="C9450" s="5" t="s">
        <v>12377</v>
      </c>
      <c r="D9450" s="5"/>
      <c r="E9450" s="6"/>
    </row>
    <row r="9451" spans="1:5" s="1" customFormat="1" x14ac:dyDescent="0.3">
      <c r="A9451" s="4">
        <v>1304918</v>
      </c>
      <c r="B9451" s="5" t="s">
        <v>44</v>
      </c>
      <c r="C9451" s="5" t="s">
        <v>18721</v>
      </c>
      <c r="D9451" s="5" t="s">
        <v>19603</v>
      </c>
      <c r="E9451" s="6" t="s">
        <v>19604</v>
      </c>
    </row>
    <row r="9452" spans="1:5" s="1" customFormat="1" x14ac:dyDescent="0.3">
      <c r="A9452" s="4">
        <v>1304919</v>
      </c>
      <c r="B9452" s="5" t="s">
        <v>184</v>
      </c>
      <c r="C9452" s="5" t="s">
        <v>2137</v>
      </c>
      <c r="D9452" s="5" t="s">
        <v>19605</v>
      </c>
      <c r="E9452" s="6" t="s">
        <v>19606</v>
      </c>
    </row>
    <row r="9453" spans="1:5" s="1" customFormat="1" x14ac:dyDescent="0.3">
      <c r="A9453" s="4">
        <v>1304920</v>
      </c>
      <c r="B9453" s="5" t="s">
        <v>184</v>
      </c>
      <c r="C9453" s="5" t="s">
        <v>19607</v>
      </c>
      <c r="D9453" s="5" t="s">
        <v>19608</v>
      </c>
      <c r="E9453" s="6" t="s">
        <v>19609</v>
      </c>
    </row>
    <row r="9454" spans="1:5" s="1" customFormat="1" x14ac:dyDescent="0.3">
      <c r="A9454" s="4">
        <v>1304921</v>
      </c>
      <c r="B9454" s="5" t="s">
        <v>19610</v>
      </c>
      <c r="C9454" s="5" t="s">
        <v>19611</v>
      </c>
      <c r="D9454" s="5" t="s">
        <v>19612</v>
      </c>
      <c r="E9454" s="6" t="s">
        <v>19613</v>
      </c>
    </row>
    <row r="9455" spans="1:5" s="1" customFormat="1" x14ac:dyDescent="0.3">
      <c r="A9455" s="4">
        <v>1304923</v>
      </c>
      <c r="B9455" s="5" t="s">
        <v>2089</v>
      </c>
      <c r="C9455" s="5" t="s">
        <v>195</v>
      </c>
      <c r="D9455" s="5" t="s">
        <v>19614</v>
      </c>
      <c r="E9455" s="6" t="s">
        <v>19615</v>
      </c>
    </row>
    <row r="9456" spans="1:5" s="1" customFormat="1" x14ac:dyDescent="0.3">
      <c r="A9456" s="4">
        <v>1304925</v>
      </c>
      <c r="B9456" s="5" t="s">
        <v>1447</v>
      </c>
      <c r="C9456" s="5" t="s">
        <v>15963</v>
      </c>
      <c r="D9456" s="5" t="s">
        <v>19616</v>
      </c>
      <c r="E9456" s="6" t="s">
        <v>19617</v>
      </c>
    </row>
    <row r="9457" spans="1:5" s="1" customFormat="1" x14ac:dyDescent="0.3">
      <c r="A9457" s="4">
        <v>1304926</v>
      </c>
      <c r="B9457" s="5" t="s">
        <v>19618</v>
      </c>
      <c r="C9457" s="5" t="s">
        <v>15963</v>
      </c>
      <c r="D9457" s="5" t="s">
        <v>19619</v>
      </c>
      <c r="E9457" s="6" t="s">
        <v>19617</v>
      </c>
    </row>
    <row r="9458" spans="1:5" s="1" customFormat="1" x14ac:dyDescent="0.3">
      <c r="A9458" s="4">
        <v>1304927</v>
      </c>
      <c r="B9458" s="5" t="s">
        <v>19620</v>
      </c>
      <c r="C9458" s="5" t="s">
        <v>15963</v>
      </c>
      <c r="D9458" s="5" t="s">
        <v>19621</v>
      </c>
      <c r="E9458" s="6" t="s">
        <v>19617</v>
      </c>
    </row>
    <row r="9459" spans="1:5" s="1" customFormat="1" x14ac:dyDescent="0.3">
      <c r="A9459" s="4">
        <v>1304930</v>
      </c>
      <c r="B9459" s="5" t="s">
        <v>6768</v>
      </c>
      <c r="C9459" s="5" t="s">
        <v>19623</v>
      </c>
      <c r="D9459" s="5" t="s">
        <v>19624</v>
      </c>
      <c r="E9459" s="6" t="s">
        <v>15456</v>
      </c>
    </row>
    <row r="9460" spans="1:5" s="1" customFormat="1" x14ac:dyDescent="0.3">
      <c r="A9460" s="4">
        <v>1304931</v>
      </c>
      <c r="B9460" s="5" t="s">
        <v>50</v>
      </c>
      <c r="C9460" s="5" t="s">
        <v>19625</v>
      </c>
      <c r="D9460" s="5" t="s">
        <v>13567</v>
      </c>
      <c r="E9460" s="6" t="s">
        <v>19626</v>
      </c>
    </row>
    <row r="9461" spans="1:5" s="1" customFormat="1" x14ac:dyDescent="0.3">
      <c r="A9461" s="4">
        <v>1304933</v>
      </c>
      <c r="B9461" s="5" t="s">
        <v>16</v>
      </c>
      <c r="C9461" s="5" t="s">
        <v>19627</v>
      </c>
      <c r="D9461" s="5" t="s">
        <v>19628</v>
      </c>
      <c r="E9461" s="6" t="s">
        <v>6200</v>
      </c>
    </row>
    <row r="9462" spans="1:5" s="1" customFormat="1" x14ac:dyDescent="0.3">
      <c r="A9462" s="4">
        <v>1304934</v>
      </c>
      <c r="B9462" s="5" t="s">
        <v>10295</v>
      </c>
      <c r="C9462" s="5" t="s">
        <v>2325</v>
      </c>
      <c r="D9462" s="5" t="s">
        <v>17954</v>
      </c>
      <c r="E9462" s="6" t="s">
        <v>6200</v>
      </c>
    </row>
    <row r="9463" spans="1:5" s="1" customFormat="1" x14ac:dyDescent="0.3">
      <c r="A9463" s="4">
        <v>1304935</v>
      </c>
      <c r="B9463" s="5" t="s">
        <v>5127</v>
      </c>
      <c r="C9463" s="5" t="s">
        <v>104</v>
      </c>
      <c r="D9463" s="5" t="s">
        <v>19629</v>
      </c>
      <c r="E9463" s="6" t="s">
        <v>6200</v>
      </c>
    </row>
    <row r="9464" spans="1:5" s="1" customFormat="1" x14ac:dyDescent="0.3">
      <c r="A9464" s="4">
        <v>1304936</v>
      </c>
      <c r="B9464" s="5" t="s">
        <v>44</v>
      </c>
      <c r="C9464" s="5" t="s">
        <v>8264</v>
      </c>
      <c r="D9464" s="5" t="s">
        <v>19630</v>
      </c>
      <c r="E9464" s="6" t="s">
        <v>19631</v>
      </c>
    </row>
    <row r="9465" spans="1:5" s="1" customFormat="1" x14ac:dyDescent="0.3">
      <c r="A9465" s="4">
        <v>1304937</v>
      </c>
      <c r="B9465" s="5" t="s">
        <v>68</v>
      </c>
      <c r="C9465" s="5" t="s">
        <v>19632</v>
      </c>
      <c r="D9465" s="5" t="s">
        <v>19633</v>
      </c>
      <c r="E9465" s="6" t="s">
        <v>19634</v>
      </c>
    </row>
    <row r="9466" spans="1:5" s="1" customFormat="1" x14ac:dyDescent="0.3">
      <c r="A9466" s="4">
        <v>1304939</v>
      </c>
      <c r="B9466" s="5" t="s">
        <v>2429</v>
      </c>
      <c r="C9466" s="5" t="s">
        <v>664</v>
      </c>
      <c r="D9466" s="5" t="s">
        <v>19635</v>
      </c>
      <c r="E9466" s="6" t="s">
        <v>6872</v>
      </c>
    </row>
    <row r="9467" spans="1:5" s="1" customFormat="1" x14ac:dyDescent="0.3">
      <c r="A9467" s="4">
        <v>1304942</v>
      </c>
      <c r="B9467" s="5" t="s">
        <v>523</v>
      </c>
      <c r="C9467" s="5" t="s">
        <v>8291</v>
      </c>
      <c r="D9467" s="5" t="s">
        <v>19636</v>
      </c>
      <c r="E9467" s="6" t="s">
        <v>19637</v>
      </c>
    </row>
    <row r="9468" spans="1:5" s="1" customFormat="1" x14ac:dyDescent="0.3">
      <c r="A9468" s="4">
        <v>1304943</v>
      </c>
      <c r="B9468" s="5" t="s">
        <v>4547</v>
      </c>
      <c r="C9468" s="5" t="s">
        <v>19638</v>
      </c>
      <c r="D9468" s="5" t="s">
        <v>19639</v>
      </c>
      <c r="E9468" s="6" t="s">
        <v>19640</v>
      </c>
    </row>
    <row r="9469" spans="1:5" s="1" customFormat="1" x14ac:dyDescent="0.3">
      <c r="A9469" s="4">
        <v>1304944</v>
      </c>
      <c r="B9469" s="5" t="s">
        <v>405</v>
      </c>
      <c r="C9469" s="5" t="s">
        <v>19641</v>
      </c>
      <c r="D9469" s="5" t="s">
        <v>19642</v>
      </c>
      <c r="E9469" s="6" t="s">
        <v>19643</v>
      </c>
    </row>
    <row r="9470" spans="1:5" s="1" customFormat="1" x14ac:dyDescent="0.3">
      <c r="A9470" s="4">
        <v>1304945</v>
      </c>
      <c r="B9470" s="5" t="s">
        <v>981</v>
      </c>
      <c r="C9470" s="5" t="s">
        <v>19644</v>
      </c>
      <c r="D9470" s="5" t="s">
        <v>19645</v>
      </c>
      <c r="E9470" s="6" t="s">
        <v>19646</v>
      </c>
    </row>
    <row r="9471" spans="1:5" s="1" customFormat="1" x14ac:dyDescent="0.3">
      <c r="A9471" s="4">
        <v>1304946</v>
      </c>
      <c r="B9471" s="5" t="s">
        <v>31</v>
      </c>
      <c r="C9471" s="5" t="s">
        <v>19647</v>
      </c>
      <c r="D9471" s="5" t="s">
        <v>18991</v>
      </c>
      <c r="E9471" s="6" t="s">
        <v>18992</v>
      </c>
    </row>
    <row r="9472" spans="1:5" s="1" customFormat="1" x14ac:dyDescent="0.3">
      <c r="A9472" s="4">
        <v>1304949</v>
      </c>
      <c r="B9472" s="5" t="s">
        <v>184</v>
      </c>
      <c r="C9472" s="5" t="s">
        <v>19648</v>
      </c>
      <c r="D9472" s="5" t="s">
        <v>19649</v>
      </c>
      <c r="E9472" s="6" t="s">
        <v>19650</v>
      </c>
    </row>
    <row r="9473" spans="1:5" s="1" customFormat="1" x14ac:dyDescent="0.3">
      <c r="A9473" s="4">
        <v>1304950</v>
      </c>
      <c r="B9473" s="5" t="s">
        <v>656</v>
      </c>
      <c r="C9473" s="5" t="s">
        <v>19651</v>
      </c>
      <c r="D9473" s="5" t="s">
        <v>19652</v>
      </c>
      <c r="E9473" s="6" t="s">
        <v>19653</v>
      </c>
    </row>
    <row r="9474" spans="1:5" s="1" customFormat="1" x14ac:dyDescent="0.3">
      <c r="A9474" s="4">
        <v>1304953</v>
      </c>
      <c r="B9474" s="5" t="s">
        <v>4463</v>
      </c>
      <c r="C9474" s="5" t="s">
        <v>19654</v>
      </c>
      <c r="D9474" s="5" t="s">
        <v>775</v>
      </c>
      <c r="E9474" s="6" t="s">
        <v>776</v>
      </c>
    </row>
    <row r="9475" spans="1:5" s="1" customFormat="1" x14ac:dyDescent="0.3">
      <c r="A9475" s="4">
        <v>1304954</v>
      </c>
      <c r="B9475" s="5" t="s">
        <v>11270</v>
      </c>
      <c r="C9475" s="5" t="s">
        <v>2106</v>
      </c>
      <c r="D9475" s="5" t="s">
        <v>19655</v>
      </c>
      <c r="E9475" s="6" t="s">
        <v>19656</v>
      </c>
    </row>
    <row r="9476" spans="1:5" s="1" customFormat="1" x14ac:dyDescent="0.3">
      <c r="A9476" s="4">
        <v>1304958</v>
      </c>
      <c r="B9476" s="5" t="s">
        <v>2560</v>
      </c>
      <c r="C9476" s="5" t="s">
        <v>19657</v>
      </c>
      <c r="D9476" s="5" t="s">
        <v>19658</v>
      </c>
      <c r="E9476" s="6" t="s">
        <v>19659</v>
      </c>
    </row>
    <row r="9477" spans="1:5" s="1" customFormat="1" x14ac:dyDescent="0.3">
      <c r="A9477" s="4">
        <v>1304959</v>
      </c>
      <c r="B9477" s="5" t="s">
        <v>687</v>
      </c>
      <c r="C9477" s="5" t="s">
        <v>19660</v>
      </c>
      <c r="D9477" s="5" t="s">
        <v>19661</v>
      </c>
      <c r="E9477" s="6" t="s">
        <v>19662</v>
      </c>
    </row>
    <row r="9478" spans="1:5" s="1" customFormat="1" x14ac:dyDescent="0.3">
      <c r="A9478" s="4">
        <v>1304960</v>
      </c>
      <c r="B9478" s="5" t="s">
        <v>410</v>
      </c>
      <c r="C9478" s="5" t="s">
        <v>9146</v>
      </c>
      <c r="D9478" s="5" t="s">
        <v>19663</v>
      </c>
      <c r="E9478" s="6" t="s">
        <v>19664</v>
      </c>
    </row>
    <row r="9479" spans="1:5" s="1" customFormat="1" x14ac:dyDescent="0.3">
      <c r="A9479" s="4">
        <v>1304966</v>
      </c>
      <c r="B9479" s="5" t="s">
        <v>355</v>
      </c>
      <c r="C9479" s="5" t="s">
        <v>19665</v>
      </c>
      <c r="D9479" s="5" t="s">
        <v>11587</v>
      </c>
      <c r="E9479" s="6" t="s">
        <v>14037</v>
      </c>
    </row>
    <row r="9480" spans="1:5" s="1" customFormat="1" x14ac:dyDescent="0.3">
      <c r="A9480" s="4">
        <v>1304968</v>
      </c>
      <c r="B9480" s="5" t="s">
        <v>143</v>
      </c>
      <c r="C9480" s="5" t="s">
        <v>19666</v>
      </c>
      <c r="D9480" s="5" t="s">
        <v>19667</v>
      </c>
      <c r="E9480" s="6" t="s">
        <v>19668</v>
      </c>
    </row>
    <row r="9481" spans="1:5" s="1" customFormat="1" x14ac:dyDescent="0.3">
      <c r="A9481" s="4">
        <v>1304969</v>
      </c>
      <c r="B9481" s="5" t="s">
        <v>68</v>
      </c>
      <c r="C9481" s="5" t="s">
        <v>19669</v>
      </c>
      <c r="D9481" s="5" t="s">
        <v>19670</v>
      </c>
      <c r="E9481" s="6" t="s">
        <v>19671</v>
      </c>
    </row>
    <row r="9482" spans="1:5" s="1" customFormat="1" x14ac:dyDescent="0.3">
      <c r="A9482" s="4">
        <v>1304971</v>
      </c>
      <c r="B9482" s="5" t="s">
        <v>12</v>
      </c>
      <c r="C9482" s="5" t="s">
        <v>3770</v>
      </c>
      <c r="D9482" s="5" t="s">
        <v>19672</v>
      </c>
      <c r="E9482" s="6" t="s">
        <v>19673</v>
      </c>
    </row>
    <row r="9483" spans="1:5" s="1" customFormat="1" x14ac:dyDescent="0.3">
      <c r="A9483" s="4">
        <v>1304973</v>
      </c>
      <c r="B9483" s="5" t="s">
        <v>4395</v>
      </c>
      <c r="C9483" s="5" t="s">
        <v>3705</v>
      </c>
      <c r="D9483" s="5" t="s">
        <v>19674</v>
      </c>
      <c r="E9483" s="6" t="s">
        <v>6200</v>
      </c>
    </row>
    <row r="9484" spans="1:5" s="1" customFormat="1" x14ac:dyDescent="0.3">
      <c r="A9484" s="4">
        <v>1304975</v>
      </c>
      <c r="B9484" s="5" t="s">
        <v>1442</v>
      </c>
      <c r="C9484" s="5" t="s">
        <v>19675</v>
      </c>
      <c r="D9484" s="5" t="s">
        <v>19676</v>
      </c>
      <c r="E9484" s="6" t="s">
        <v>6200</v>
      </c>
    </row>
    <row r="9485" spans="1:5" s="1" customFormat="1" x14ac:dyDescent="0.3">
      <c r="A9485" s="4">
        <v>1304976</v>
      </c>
      <c r="B9485" s="5" t="s">
        <v>3907</v>
      </c>
      <c r="C9485" s="5" t="s">
        <v>19677</v>
      </c>
      <c r="D9485" s="5" t="s">
        <v>19678</v>
      </c>
      <c r="E9485" s="6" t="s">
        <v>19679</v>
      </c>
    </row>
    <row r="9486" spans="1:5" s="1" customFormat="1" x14ac:dyDescent="0.3">
      <c r="A9486" s="4">
        <v>1304977</v>
      </c>
      <c r="B9486" s="5" t="s">
        <v>143</v>
      </c>
      <c r="C9486" s="5" t="s">
        <v>1434</v>
      </c>
      <c r="D9486" s="5"/>
      <c r="E9486" s="6" t="s">
        <v>9334</v>
      </c>
    </row>
    <row r="9487" spans="1:5" s="1" customFormat="1" x14ac:dyDescent="0.3">
      <c r="A9487" s="4">
        <v>1304978</v>
      </c>
      <c r="B9487" s="5" t="s">
        <v>846</v>
      </c>
      <c r="C9487" s="5" t="s">
        <v>456</v>
      </c>
      <c r="D9487" s="5" t="s">
        <v>19680</v>
      </c>
      <c r="E9487" s="6" t="s">
        <v>19681</v>
      </c>
    </row>
    <row r="9488" spans="1:5" s="1" customFormat="1" x14ac:dyDescent="0.3">
      <c r="A9488" s="4">
        <v>1304981</v>
      </c>
      <c r="B9488" s="5" t="s">
        <v>184</v>
      </c>
      <c r="C9488" s="5" t="s">
        <v>897</v>
      </c>
      <c r="D9488" s="5" t="s">
        <v>19682</v>
      </c>
      <c r="E9488" s="6" t="s">
        <v>19683</v>
      </c>
    </row>
    <row r="9489" spans="1:5" s="1" customFormat="1" x14ac:dyDescent="0.3">
      <c r="A9489" s="4">
        <v>1304983</v>
      </c>
      <c r="B9489" s="5" t="s">
        <v>16864</v>
      </c>
      <c r="C9489" s="5" t="s">
        <v>19684</v>
      </c>
      <c r="D9489" s="5" t="s">
        <v>19685</v>
      </c>
      <c r="E9489" s="6" t="s">
        <v>19686</v>
      </c>
    </row>
    <row r="9490" spans="1:5" s="1" customFormat="1" x14ac:dyDescent="0.3">
      <c r="A9490" s="4">
        <v>1304988</v>
      </c>
      <c r="B9490" s="5" t="s">
        <v>2066</v>
      </c>
      <c r="C9490" s="5" t="s">
        <v>9480</v>
      </c>
      <c r="D9490" s="5" t="s">
        <v>19687</v>
      </c>
      <c r="E9490" s="6" t="s">
        <v>19688</v>
      </c>
    </row>
    <row r="9491" spans="1:5" s="1" customFormat="1" x14ac:dyDescent="0.3">
      <c r="A9491" s="4">
        <v>1304989</v>
      </c>
      <c r="B9491" s="5" t="s">
        <v>181</v>
      </c>
      <c r="C9491" s="5" t="s">
        <v>18464</v>
      </c>
      <c r="D9491" s="5" t="s">
        <v>19687</v>
      </c>
      <c r="E9491" s="6" t="s">
        <v>19689</v>
      </c>
    </row>
    <row r="9492" spans="1:5" s="1" customFormat="1" x14ac:dyDescent="0.3">
      <c r="A9492" s="4">
        <v>1304990</v>
      </c>
      <c r="B9492" s="5" t="s">
        <v>4208</v>
      </c>
      <c r="C9492" s="5" t="s">
        <v>2843</v>
      </c>
      <c r="D9492" s="5" t="s">
        <v>19687</v>
      </c>
      <c r="E9492" s="6" t="s">
        <v>19690</v>
      </c>
    </row>
    <row r="9493" spans="1:5" s="1" customFormat="1" x14ac:dyDescent="0.3">
      <c r="A9493" s="4">
        <v>1304991</v>
      </c>
      <c r="B9493" s="5" t="s">
        <v>44</v>
      </c>
      <c r="C9493" s="5" t="s">
        <v>19691</v>
      </c>
      <c r="D9493" s="5" t="s">
        <v>19692</v>
      </c>
      <c r="E9493" s="6" t="s">
        <v>19693</v>
      </c>
    </row>
    <row r="9494" spans="1:5" s="1" customFormat="1" x14ac:dyDescent="0.3">
      <c r="A9494" s="4">
        <v>1304992</v>
      </c>
      <c r="B9494" s="5" t="s">
        <v>7</v>
      </c>
      <c r="C9494" s="5" t="s">
        <v>19694</v>
      </c>
      <c r="D9494" s="5" t="s">
        <v>19695</v>
      </c>
      <c r="E9494" s="6" t="s">
        <v>19696</v>
      </c>
    </row>
    <row r="9495" spans="1:5" s="1" customFormat="1" x14ac:dyDescent="0.3">
      <c r="A9495" s="4">
        <v>1304993</v>
      </c>
      <c r="B9495" s="5" t="s">
        <v>19697</v>
      </c>
      <c r="C9495" s="5" t="s">
        <v>2763</v>
      </c>
      <c r="D9495" s="5" t="s">
        <v>19698</v>
      </c>
      <c r="E9495" s="6" t="s">
        <v>19699</v>
      </c>
    </row>
    <row r="9496" spans="1:5" s="1" customFormat="1" x14ac:dyDescent="0.3">
      <c r="A9496" s="4">
        <v>1304994</v>
      </c>
      <c r="B9496" s="5" t="s">
        <v>5</v>
      </c>
      <c r="C9496" s="5" t="s">
        <v>19700</v>
      </c>
      <c r="D9496" s="5" t="s">
        <v>19701</v>
      </c>
      <c r="E9496" s="6" t="s">
        <v>19702</v>
      </c>
    </row>
    <row r="9497" spans="1:5" s="1" customFormat="1" x14ac:dyDescent="0.3">
      <c r="A9497" s="4">
        <v>1304995</v>
      </c>
      <c r="B9497" s="5" t="s">
        <v>606</v>
      </c>
      <c r="C9497" s="5" t="s">
        <v>19703</v>
      </c>
      <c r="D9497" s="5" t="s">
        <v>19704</v>
      </c>
      <c r="E9497" s="6" t="s">
        <v>19705</v>
      </c>
    </row>
    <row r="9498" spans="1:5" s="1" customFormat="1" x14ac:dyDescent="0.3">
      <c r="A9498" s="4">
        <v>1304997</v>
      </c>
      <c r="B9498" s="5" t="s">
        <v>44</v>
      </c>
      <c r="C9498" s="5" t="s">
        <v>8176</v>
      </c>
      <c r="D9498" s="5" t="s">
        <v>19706</v>
      </c>
      <c r="E9498" s="6" t="s">
        <v>19707</v>
      </c>
    </row>
    <row r="9499" spans="1:5" s="1" customFormat="1" x14ac:dyDescent="0.3">
      <c r="A9499" s="4">
        <v>1304999</v>
      </c>
      <c r="B9499" s="5" t="s">
        <v>5</v>
      </c>
      <c r="C9499" s="5" t="s">
        <v>10300</v>
      </c>
      <c r="D9499" s="5" t="s">
        <v>19708</v>
      </c>
      <c r="E9499" s="6"/>
    </row>
    <row r="9500" spans="1:5" s="1" customFormat="1" x14ac:dyDescent="0.3">
      <c r="A9500" s="4">
        <v>1305000</v>
      </c>
      <c r="B9500" s="5" t="s">
        <v>1612</v>
      </c>
      <c r="C9500" s="5" t="s">
        <v>19709</v>
      </c>
      <c r="D9500" s="5" t="s">
        <v>19710</v>
      </c>
      <c r="E9500" s="6" t="s">
        <v>19711</v>
      </c>
    </row>
    <row r="9501" spans="1:5" s="1" customFormat="1" x14ac:dyDescent="0.3">
      <c r="A9501" s="4">
        <v>1305001</v>
      </c>
      <c r="B9501" s="5" t="s">
        <v>1536</v>
      </c>
      <c r="C9501" s="5" t="s">
        <v>18557</v>
      </c>
      <c r="D9501" s="5" t="s">
        <v>19712</v>
      </c>
      <c r="E9501" s="6" t="s">
        <v>19713</v>
      </c>
    </row>
    <row r="9502" spans="1:5" s="1" customFormat="1" x14ac:dyDescent="0.3">
      <c r="A9502" s="4">
        <v>1305002</v>
      </c>
      <c r="B9502" s="5" t="s">
        <v>19714</v>
      </c>
      <c r="C9502" s="5" t="s">
        <v>373</v>
      </c>
      <c r="D9502" s="5" t="s">
        <v>19715</v>
      </c>
      <c r="E9502" s="6" t="s">
        <v>19716</v>
      </c>
    </row>
    <row r="9503" spans="1:5" s="1" customFormat="1" x14ac:dyDescent="0.3">
      <c r="A9503" s="4">
        <v>1305003</v>
      </c>
      <c r="B9503" s="5" t="s">
        <v>1594</v>
      </c>
      <c r="C9503" s="5" t="s">
        <v>9818</v>
      </c>
      <c r="D9503" s="5" t="s">
        <v>19717</v>
      </c>
      <c r="E9503" s="6"/>
    </row>
    <row r="9504" spans="1:5" s="1" customFormat="1" x14ac:dyDescent="0.3">
      <c r="A9504" s="4">
        <v>1305005</v>
      </c>
      <c r="B9504" s="5" t="s">
        <v>1987</v>
      </c>
      <c r="C9504" s="5" t="s">
        <v>625</v>
      </c>
      <c r="D9504" s="5" t="s">
        <v>19718</v>
      </c>
      <c r="E9504" s="6" t="s">
        <v>19719</v>
      </c>
    </row>
    <row r="9505" spans="1:5" s="1" customFormat="1" x14ac:dyDescent="0.3">
      <c r="A9505" s="4">
        <v>1305006</v>
      </c>
      <c r="B9505" s="5" t="s">
        <v>877</v>
      </c>
      <c r="C9505" s="5" t="s">
        <v>19720</v>
      </c>
      <c r="D9505" s="5" t="s">
        <v>19721</v>
      </c>
      <c r="E9505" s="6" t="s">
        <v>19722</v>
      </c>
    </row>
    <row r="9506" spans="1:5" s="1" customFormat="1" x14ac:dyDescent="0.3">
      <c r="A9506" s="4">
        <v>1305008</v>
      </c>
      <c r="B9506" s="5" t="s">
        <v>625</v>
      </c>
      <c r="C9506" s="5" t="s">
        <v>1749</v>
      </c>
      <c r="D9506" s="5" t="s">
        <v>19723</v>
      </c>
      <c r="E9506" s="6" t="s">
        <v>19724</v>
      </c>
    </row>
    <row r="9507" spans="1:5" s="1" customFormat="1" x14ac:dyDescent="0.3">
      <c r="A9507" s="4">
        <v>1305010</v>
      </c>
      <c r="B9507" s="5" t="s">
        <v>99</v>
      </c>
      <c r="C9507" s="5" t="s">
        <v>4816</v>
      </c>
      <c r="D9507" s="5" t="s">
        <v>19725</v>
      </c>
      <c r="E9507" s="6" t="s">
        <v>6417</v>
      </c>
    </row>
    <row r="9508" spans="1:5" s="1" customFormat="1" x14ac:dyDescent="0.3">
      <c r="A9508" s="4">
        <v>1305011</v>
      </c>
      <c r="B9508" s="5" t="s">
        <v>3807</v>
      </c>
      <c r="C9508" s="5" t="s">
        <v>19726</v>
      </c>
      <c r="D9508" s="5" t="s">
        <v>19727</v>
      </c>
      <c r="E9508" s="6" t="s">
        <v>19728</v>
      </c>
    </row>
    <row r="9509" spans="1:5" s="1" customFormat="1" x14ac:dyDescent="0.3">
      <c r="A9509" s="4">
        <v>1305016</v>
      </c>
      <c r="B9509" s="5" t="s">
        <v>10036</v>
      </c>
      <c r="C9509" s="5" t="s">
        <v>4542</v>
      </c>
      <c r="D9509" s="5" t="s">
        <v>19729</v>
      </c>
      <c r="E9509" s="6" t="s">
        <v>19730</v>
      </c>
    </row>
    <row r="9510" spans="1:5" s="1" customFormat="1" x14ac:dyDescent="0.3">
      <c r="A9510" s="4">
        <v>1305018</v>
      </c>
      <c r="B9510" s="5" t="s">
        <v>19731</v>
      </c>
      <c r="C9510" s="5" t="s">
        <v>19732</v>
      </c>
      <c r="D9510" s="5" t="s">
        <v>19733</v>
      </c>
      <c r="E9510" s="6" t="s">
        <v>19734</v>
      </c>
    </row>
    <row r="9511" spans="1:5" s="1" customFormat="1" x14ac:dyDescent="0.3">
      <c r="A9511" s="4">
        <v>1305019</v>
      </c>
      <c r="B9511" s="5" t="s">
        <v>660</v>
      </c>
      <c r="C9511" s="5" t="s">
        <v>3885</v>
      </c>
      <c r="D9511" s="5" t="s">
        <v>19735</v>
      </c>
      <c r="E9511" s="6" t="s">
        <v>19736</v>
      </c>
    </row>
    <row r="9512" spans="1:5" s="1" customFormat="1" x14ac:dyDescent="0.3">
      <c r="A9512" s="4">
        <v>1305020</v>
      </c>
      <c r="B9512" s="5" t="s">
        <v>4257</v>
      </c>
      <c r="C9512" s="5" t="s">
        <v>19737</v>
      </c>
      <c r="D9512" s="5" t="s">
        <v>19738</v>
      </c>
      <c r="E9512" s="6" t="s">
        <v>19739</v>
      </c>
    </row>
    <row r="9513" spans="1:5" s="1" customFormat="1" x14ac:dyDescent="0.3">
      <c r="A9513" s="4">
        <v>1305021</v>
      </c>
      <c r="B9513" s="5" t="s">
        <v>405</v>
      </c>
      <c r="C9513" s="5" t="s">
        <v>19740</v>
      </c>
      <c r="D9513" s="5" t="s">
        <v>19741</v>
      </c>
      <c r="E9513" s="6" t="s">
        <v>19742</v>
      </c>
    </row>
    <row r="9514" spans="1:5" s="1" customFormat="1" x14ac:dyDescent="0.3">
      <c r="A9514" s="4">
        <v>1305022</v>
      </c>
      <c r="B9514" s="5" t="s">
        <v>3807</v>
      </c>
      <c r="C9514" s="5" t="s">
        <v>19743</v>
      </c>
      <c r="D9514" s="5" t="s">
        <v>19744</v>
      </c>
      <c r="E9514" s="6" t="s">
        <v>19745</v>
      </c>
    </row>
    <row r="9515" spans="1:5" s="1" customFormat="1" x14ac:dyDescent="0.3">
      <c r="A9515" s="4">
        <v>1305024</v>
      </c>
      <c r="B9515" s="5" t="s">
        <v>8873</v>
      </c>
      <c r="C9515" s="5" t="s">
        <v>625</v>
      </c>
      <c r="D9515" s="5" t="s">
        <v>19746</v>
      </c>
      <c r="E9515" s="6" t="s">
        <v>19747</v>
      </c>
    </row>
    <row r="9516" spans="1:5" s="1" customFormat="1" x14ac:dyDescent="0.3">
      <c r="A9516" s="4">
        <v>1305025</v>
      </c>
      <c r="B9516" s="5" t="s">
        <v>243</v>
      </c>
      <c r="C9516" s="5" t="s">
        <v>1268</v>
      </c>
      <c r="D9516" s="5" t="s">
        <v>19748</v>
      </c>
      <c r="E9516" s="6" t="s">
        <v>19749</v>
      </c>
    </row>
    <row r="9517" spans="1:5" s="1" customFormat="1" x14ac:dyDescent="0.3">
      <c r="A9517" s="4">
        <v>1305026</v>
      </c>
      <c r="B9517" s="5" t="s">
        <v>846</v>
      </c>
      <c r="C9517" s="5" t="s">
        <v>2057</v>
      </c>
      <c r="D9517" s="5" t="s">
        <v>19750</v>
      </c>
      <c r="E9517" s="6" t="s">
        <v>19022</v>
      </c>
    </row>
    <row r="9518" spans="1:5" s="1" customFormat="1" x14ac:dyDescent="0.3">
      <c r="A9518" s="4">
        <v>1305027</v>
      </c>
      <c r="B9518" s="5" t="s">
        <v>143</v>
      </c>
      <c r="C9518" s="5" t="s">
        <v>3301</v>
      </c>
      <c r="D9518" s="5" t="s">
        <v>19751</v>
      </c>
      <c r="E9518" s="6" t="s">
        <v>19752</v>
      </c>
    </row>
    <row r="9519" spans="1:5" s="1" customFormat="1" x14ac:dyDescent="0.3">
      <c r="A9519" s="4">
        <v>1305028</v>
      </c>
      <c r="B9519" s="5" t="s">
        <v>3881</v>
      </c>
      <c r="C9519" s="5" t="s">
        <v>19753</v>
      </c>
      <c r="D9519" s="5" t="s">
        <v>19754</v>
      </c>
      <c r="E9519" s="6" t="s">
        <v>19755</v>
      </c>
    </row>
    <row r="9520" spans="1:5" s="1" customFormat="1" x14ac:dyDescent="0.3">
      <c r="A9520" s="4">
        <v>1305030</v>
      </c>
      <c r="B9520" s="5" t="s">
        <v>634</v>
      </c>
      <c r="C9520" s="5" t="s">
        <v>2624</v>
      </c>
      <c r="D9520" s="5" t="s">
        <v>19756</v>
      </c>
      <c r="E9520" s="6" t="s">
        <v>16168</v>
      </c>
    </row>
    <row r="9521" spans="1:5" s="1" customFormat="1" x14ac:dyDescent="0.3">
      <c r="A9521" s="4">
        <v>1305031</v>
      </c>
      <c r="B9521" s="5" t="s">
        <v>2511</v>
      </c>
      <c r="C9521" s="5" t="s">
        <v>895</v>
      </c>
      <c r="D9521" s="5" t="s">
        <v>19757</v>
      </c>
      <c r="E9521" s="6" t="s">
        <v>19758</v>
      </c>
    </row>
    <row r="9522" spans="1:5" s="1" customFormat="1" x14ac:dyDescent="0.3">
      <c r="A9522" s="4">
        <v>1305034</v>
      </c>
      <c r="B9522" s="5" t="s">
        <v>1127</v>
      </c>
      <c r="C9522" s="5" t="s">
        <v>121</v>
      </c>
      <c r="D9522" s="5" t="s">
        <v>19759</v>
      </c>
      <c r="E9522" s="6" t="s">
        <v>19760</v>
      </c>
    </row>
    <row r="9523" spans="1:5" s="1" customFormat="1" x14ac:dyDescent="0.3">
      <c r="A9523" s="4">
        <v>1305035</v>
      </c>
      <c r="B9523" s="5" t="s">
        <v>8425</v>
      </c>
      <c r="C9523" s="5" t="s">
        <v>6587</v>
      </c>
      <c r="D9523" s="5" t="s">
        <v>19761</v>
      </c>
      <c r="E9523" s="6" t="s">
        <v>19762</v>
      </c>
    </row>
    <row r="9524" spans="1:5" s="1" customFormat="1" x14ac:dyDescent="0.3">
      <c r="A9524" s="4">
        <v>1305043</v>
      </c>
      <c r="B9524" s="5" t="s">
        <v>5</v>
      </c>
      <c r="C9524" s="5" t="s">
        <v>19763</v>
      </c>
      <c r="D9524" s="5" t="s">
        <v>19764</v>
      </c>
      <c r="E9524" s="6" t="s">
        <v>19765</v>
      </c>
    </row>
    <row r="9525" spans="1:5" s="1" customFormat="1" x14ac:dyDescent="0.3">
      <c r="A9525" s="4">
        <v>1305046</v>
      </c>
      <c r="B9525" s="5" t="s">
        <v>4582</v>
      </c>
      <c r="C9525" s="5" t="s">
        <v>4969</v>
      </c>
      <c r="D9525" s="5" t="s">
        <v>19766</v>
      </c>
      <c r="E9525" s="6" t="s">
        <v>17676</v>
      </c>
    </row>
    <row r="9526" spans="1:5" s="1" customFormat="1" x14ac:dyDescent="0.3">
      <c r="A9526" s="4">
        <v>1305048</v>
      </c>
      <c r="B9526" s="5" t="s">
        <v>382</v>
      </c>
      <c r="C9526" s="5" t="s">
        <v>639</v>
      </c>
      <c r="D9526" s="5" t="s">
        <v>9909</v>
      </c>
      <c r="E9526" s="6" t="s">
        <v>14037</v>
      </c>
    </row>
    <row r="9527" spans="1:5" s="1" customFormat="1" x14ac:dyDescent="0.3">
      <c r="A9527" s="4">
        <v>1305049</v>
      </c>
      <c r="B9527" s="5" t="s">
        <v>950</v>
      </c>
      <c r="C9527" s="5" t="s">
        <v>7009</v>
      </c>
      <c r="D9527" s="5" t="s">
        <v>19767</v>
      </c>
      <c r="E9527" s="6" t="s">
        <v>19221</v>
      </c>
    </row>
    <row r="9528" spans="1:5" s="1" customFormat="1" x14ac:dyDescent="0.3">
      <c r="A9528" s="4">
        <v>1305052</v>
      </c>
      <c r="B9528" s="5" t="s">
        <v>5735</v>
      </c>
      <c r="C9528" s="5" t="s">
        <v>6118</v>
      </c>
      <c r="D9528" s="5" t="s">
        <v>19768</v>
      </c>
      <c r="E9528" s="6" t="s">
        <v>19769</v>
      </c>
    </row>
    <row r="9529" spans="1:5" s="1" customFormat="1" x14ac:dyDescent="0.3">
      <c r="A9529" s="4">
        <v>1305053</v>
      </c>
      <c r="B9529" s="5" t="s">
        <v>52</v>
      </c>
      <c r="C9529" s="5" t="s">
        <v>19770</v>
      </c>
      <c r="D9529" s="5" t="s">
        <v>19771</v>
      </c>
      <c r="E9529" s="6" t="s">
        <v>19772</v>
      </c>
    </row>
    <row r="9530" spans="1:5" s="1" customFormat="1" x14ac:dyDescent="0.3">
      <c r="A9530" s="4">
        <v>1305058</v>
      </c>
      <c r="B9530" s="5" t="s">
        <v>14569</v>
      </c>
      <c r="C9530" s="5" t="s">
        <v>19773</v>
      </c>
      <c r="D9530" s="5" t="s">
        <v>19774</v>
      </c>
      <c r="E9530" s="6" t="s">
        <v>19775</v>
      </c>
    </row>
    <row r="9531" spans="1:5" s="1" customFormat="1" x14ac:dyDescent="0.3">
      <c r="A9531" s="4">
        <v>1305059</v>
      </c>
      <c r="B9531" s="5" t="s">
        <v>1880</v>
      </c>
      <c r="C9531" s="5" t="s">
        <v>7816</v>
      </c>
      <c r="D9531" s="5" t="s">
        <v>19776</v>
      </c>
      <c r="E9531" s="6" t="s">
        <v>19777</v>
      </c>
    </row>
    <row r="9532" spans="1:5" s="1" customFormat="1" x14ac:dyDescent="0.3">
      <c r="A9532" s="4">
        <v>1305061</v>
      </c>
      <c r="B9532" s="5" t="s">
        <v>5</v>
      </c>
      <c r="C9532" s="5" t="s">
        <v>19778</v>
      </c>
      <c r="D9532" s="5" t="s">
        <v>19779</v>
      </c>
      <c r="E9532" s="6" t="s">
        <v>19780</v>
      </c>
    </row>
    <row r="9533" spans="1:5" s="1" customFormat="1" x14ac:dyDescent="0.3">
      <c r="A9533" s="4">
        <v>1305062</v>
      </c>
      <c r="B9533" s="5" t="s">
        <v>50</v>
      </c>
      <c r="C9533" s="5" t="s">
        <v>75</v>
      </c>
      <c r="D9533" s="5" t="s">
        <v>19781</v>
      </c>
      <c r="E9533" s="6" t="s">
        <v>19782</v>
      </c>
    </row>
    <row r="9534" spans="1:5" s="1" customFormat="1" x14ac:dyDescent="0.3">
      <c r="A9534" s="4">
        <v>1305063</v>
      </c>
      <c r="B9534" s="5" t="s">
        <v>997</v>
      </c>
      <c r="C9534" s="5" t="s">
        <v>625</v>
      </c>
      <c r="D9534" s="5" t="s">
        <v>19783</v>
      </c>
      <c r="E9534" s="6" t="s">
        <v>19784</v>
      </c>
    </row>
    <row r="9535" spans="1:5" s="1" customFormat="1" x14ac:dyDescent="0.3">
      <c r="A9535" s="4">
        <v>1305064</v>
      </c>
      <c r="B9535" s="5" t="s">
        <v>4570</v>
      </c>
      <c r="C9535" s="5" t="s">
        <v>540</v>
      </c>
      <c r="D9535" s="5" t="s">
        <v>19785</v>
      </c>
      <c r="E9535" s="6" t="s">
        <v>19786</v>
      </c>
    </row>
    <row r="9536" spans="1:5" s="1" customFormat="1" x14ac:dyDescent="0.3">
      <c r="A9536" s="4">
        <v>1305065</v>
      </c>
      <c r="B9536" s="5" t="s">
        <v>1447</v>
      </c>
      <c r="C9536" s="5" t="s">
        <v>11540</v>
      </c>
      <c r="D9536" s="5" t="s">
        <v>19787</v>
      </c>
      <c r="E9536" s="6" t="s">
        <v>19788</v>
      </c>
    </row>
    <row r="9537" spans="1:5" s="1" customFormat="1" x14ac:dyDescent="0.3">
      <c r="A9537" s="4">
        <v>1305067</v>
      </c>
      <c r="B9537" s="5" t="s">
        <v>4570</v>
      </c>
      <c r="C9537" s="5" t="s">
        <v>5864</v>
      </c>
      <c r="D9537" s="5" t="s">
        <v>19789</v>
      </c>
      <c r="E9537" s="6" t="s">
        <v>19790</v>
      </c>
    </row>
    <row r="9538" spans="1:5" s="1" customFormat="1" x14ac:dyDescent="0.3">
      <c r="A9538" s="4">
        <v>1305069</v>
      </c>
      <c r="B9538" s="5" t="s">
        <v>19791</v>
      </c>
      <c r="C9538" s="5" t="s">
        <v>19792</v>
      </c>
      <c r="D9538" s="5" t="s">
        <v>19793</v>
      </c>
      <c r="E9538" s="6" t="s">
        <v>19794</v>
      </c>
    </row>
    <row r="9539" spans="1:5" s="1" customFormat="1" x14ac:dyDescent="0.3">
      <c r="A9539" s="4">
        <v>1305073</v>
      </c>
      <c r="B9539" s="5" t="s">
        <v>2156</v>
      </c>
      <c r="C9539" s="5" t="s">
        <v>3544</v>
      </c>
      <c r="D9539" s="5" t="s">
        <v>19795</v>
      </c>
      <c r="E9539" s="6" t="s">
        <v>19796</v>
      </c>
    </row>
    <row r="9540" spans="1:5" s="1" customFormat="1" x14ac:dyDescent="0.3">
      <c r="A9540" s="4">
        <v>1305074</v>
      </c>
      <c r="B9540" s="5" t="s">
        <v>143</v>
      </c>
      <c r="C9540" s="5" t="s">
        <v>16133</v>
      </c>
      <c r="D9540" s="5" t="s">
        <v>19797</v>
      </c>
      <c r="E9540" s="6" t="s">
        <v>19798</v>
      </c>
    </row>
    <row r="9541" spans="1:5" s="1" customFormat="1" x14ac:dyDescent="0.3">
      <c r="A9541" s="4">
        <v>1305077</v>
      </c>
      <c r="B9541" s="5" t="s">
        <v>184</v>
      </c>
      <c r="C9541" s="5" t="s">
        <v>19799</v>
      </c>
      <c r="D9541" s="5"/>
      <c r="E9541" s="6"/>
    </row>
    <row r="9542" spans="1:5" s="1" customFormat="1" x14ac:dyDescent="0.3">
      <c r="A9542" s="4">
        <v>1305080</v>
      </c>
      <c r="B9542" s="5" t="s">
        <v>531</v>
      </c>
      <c r="C9542" s="5" t="s">
        <v>19800</v>
      </c>
      <c r="D9542" s="5"/>
      <c r="E9542" s="6"/>
    </row>
    <row r="9543" spans="1:5" s="1" customFormat="1" x14ac:dyDescent="0.3">
      <c r="A9543" s="4">
        <v>1305083</v>
      </c>
      <c r="B9543" s="5" t="s">
        <v>2263</v>
      </c>
      <c r="C9543" s="5" t="s">
        <v>3983</v>
      </c>
      <c r="D9543" s="5" t="s">
        <v>19801</v>
      </c>
      <c r="E9543" s="6" t="s">
        <v>19802</v>
      </c>
    </row>
    <row r="9544" spans="1:5" s="1" customFormat="1" x14ac:dyDescent="0.3">
      <c r="A9544" s="4">
        <v>1305086</v>
      </c>
      <c r="B9544" s="5" t="s">
        <v>5</v>
      </c>
      <c r="C9544" s="5" t="s">
        <v>19803</v>
      </c>
      <c r="D9544" s="5" t="s">
        <v>19804</v>
      </c>
      <c r="E9544" s="6" t="s">
        <v>19805</v>
      </c>
    </row>
    <row r="9545" spans="1:5" s="1" customFormat="1" x14ac:dyDescent="0.3">
      <c r="A9545" s="4">
        <v>1305087</v>
      </c>
      <c r="B9545" s="5" t="s">
        <v>19806</v>
      </c>
      <c r="C9545" s="5" t="s">
        <v>19807</v>
      </c>
      <c r="D9545" s="5" t="s">
        <v>19808</v>
      </c>
      <c r="E9545" s="6" t="s">
        <v>19809</v>
      </c>
    </row>
    <row r="9546" spans="1:5" s="1" customFormat="1" x14ac:dyDescent="0.3">
      <c r="A9546" s="4">
        <v>1305090</v>
      </c>
      <c r="B9546" s="5" t="s">
        <v>864</v>
      </c>
      <c r="C9546" s="5" t="s">
        <v>742</v>
      </c>
      <c r="D9546" s="5" t="s">
        <v>19810</v>
      </c>
      <c r="E9546" s="6" t="s">
        <v>19401</v>
      </c>
    </row>
    <row r="9547" spans="1:5" s="1" customFormat="1" x14ac:dyDescent="0.3">
      <c r="A9547" s="4">
        <v>1305091</v>
      </c>
      <c r="B9547" s="5" t="s">
        <v>9658</v>
      </c>
      <c r="C9547" s="5" t="s">
        <v>7697</v>
      </c>
      <c r="D9547" s="5" t="s">
        <v>19811</v>
      </c>
      <c r="E9547" s="6" t="s">
        <v>19812</v>
      </c>
    </row>
    <row r="9548" spans="1:5" s="1" customFormat="1" x14ac:dyDescent="0.3">
      <c r="A9548" s="4">
        <v>1305094</v>
      </c>
      <c r="B9548" s="5" t="s">
        <v>1585</v>
      </c>
      <c r="C9548" s="5" t="s">
        <v>19813</v>
      </c>
      <c r="D9548" s="5"/>
      <c r="E9548" s="6"/>
    </row>
    <row r="9549" spans="1:5" s="1" customFormat="1" x14ac:dyDescent="0.3">
      <c r="A9549" s="4">
        <v>1305097</v>
      </c>
      <c r="B9549" s="5" t="s">
        <v>19814</v>
      </c>
      <c r="C9549" s="5" t="s">
        <v>19815</v>
      </c>
      <c r="D9549" s="5" t="s">
        <v>19816</v>
      </c>
      <c r="E9549" s="6" t="s">
        <v>6254</v>
      </c>
    </row>
    <row r="9550" spans="1:5" s="1" customFormat="1" x14ac:dyDescent="0.3">
      <c r="A9550" s="4">
        <v>1305098</v>
      </c>
      <c r="B9550" s="5" t="s">
        <v>85</v>
      </c>
      <c r="C9550" s="5" t="s">
        <v>12036</v>
      </c>
      <c r="D9550" s="5" t="s">
        <v>19817</v>
      </c>
      <c r="E9550" s="6" t="s">
        <v>19818</v>
      </c>
    </row>
    <row r="9551" spans="1:5" s="1" customFormat="1" x14ac:dyDescent="0.3">
      <c r="A9551" s="4">
        <v>1305099</v>
      </c>
      <c r="B9551" s="5" t="s">
        <v>253</v>
      </c>
      <c r="C9551" s="5" t="s">
        <v>1476</v>
      </c>
      <c r="D9551" s="5" t="s">
        <v>19819</v>
      </c>
      <c r="E9551" s="6" t="s">
        <v>6254</v>
      </c>
    </row>
    <row r="9552" spans="1:5" s="1" customFormat="1" x14ac:dyDescent="0.3">
      <c r="A9552" s="4">
        <v>1305101</v>
      </c>
      <c r="B9552" s="5" t="s">
        <v>89</v>
      </c>
      <c r="C9552" s="5" t="s">
        <v>1565</v>
      </c>
      <c r="D9552" s="5" t="s">
        <v>19820</v>
      </c>
      <c r="E9552" s="6" t="s">
        <v>19821</v>
      </c>
    </row>
    <row r="9553" spans="1:5" s="1" customFormat="1" x14ac:dyDescent="0.3">
      <c r="A9553" s="4">
        <v>1305102</v>
      </c>
      <c r="B9553" s="5" t="s">
        <v>5</v>
      </c>
      <c r="C9553" s="5" t="s">
        <v>698</v>
      </c>
      <c r="D9553" s="5" t="s">
        <v>19822</v>
      </c>
      <c r="E9553" s="6" t="s">
        <v>19823</v>
      </c>
    </row>
    <row r="9554" spans="1:5" s="1" customFormat="1" x14ac:dyDescent="0.3">
      <c r="A9554" s="4">
        <v>1305103</v>
      </c>
      <c r="B9554" s="5" t="s">
        <v>6322</v>
      </c>
      <c r="C9554" s="5" t="s">
        <v>19824</v>
      </c>
      <c r="D9554" s="5" t="s">
        <v>19825</v>
      </c>
      <c r="E9554" s="6" t="s">
        <v>19826</v>
      </c>
    </row>
    <row r="9555" spans="1:5" s="1" customFormat="1" x14ac:dyDescent="0.3">
      <c r="A9555" s="4">
        <v>1305104</v>
      </c>
      <c r="B9555" s="5" t="s">
        <v>1303</v>
      </c>
      <c r="C9555" s="5" t="s">
        <v>19827</v>
      </c>
      <c r="D9555" s="5" t="s">
        <v>19828</v>
      </c>
      <c r="E9555" s="6" t="s">
        <v>19829</v>
      </c>
    </row>
    <row r="9556" spans="1:5" s="1" customFormat="1" x14ac:dyDescent="0.3">
      <c r="A9556" s="4">
        <v>1305105</v>
      </c>
      <c r="B9556" s="5" t="s">
        <v>9398</v>
      </c>
      <c r="C9556" s="5" t="s">
        <v>619</v>
      </c>
      <c r="D9556" s="5" t="s">
        <v>19830</v>
      </c>
      <c r="E9556" s="6" t="s">
        <v>19831</v>
      </c>
    </row>
    <row r="9557" spans="1:5" s="1" customFormat="1" x14ac:dyDescent="0.3">
      <c r="A9557" s="4">
        <v>1305106</v>
      </c>
      <c r="B9557" s="5" t="s">
        <v>444</v>
      </c>
      <c r="C9557" s="5" t="s">
        <v>19832</v>
      </c>
      <c r="D9557" s="5" t="s">
        <v>19833</v>
      </c>
      <c r="E9557" s="6" t="s">
        <v>19834</v>
      </c>
    </row>
    <row r="9558" spans="1:5" s="1" customFormat="1" x14ac:dyDescent="0.3">
      <c r="A9558" s="4">
        <v>1305107</v>
      </c>
      <c r="B9558" s="5" t="s">
        <v>68</v>
      </c>
      <c r="C9558" s="5" t="s">
        <v>19835</v>
      </c>
      <c r="D9558" s="5" t="s">
        <v>19836</v>
      </c>
      <c r="E9558" s="6" t="s">
        <v>19834</v>
      </c>
    </row>
    <row r="9559" spans="1:5" s="1" customFormat="1" x14ac:dyDescent="0.3">
      <c r="A9559" s="4">
        <v>1305109</v>
      </c>
      <c r="B9559" s="5" t="s">
        <v>52</v>
      </c>
      <c r="C9559" s="5" t="s">
        <v>913</v>
      </c>
      <c r="D9559" s="5" t="s">
        <v>19837</v>
      </c>
      <c r="E9559" s="6" t="s">
        <v>19834</v>
      </c>
    </row>
    <row r="9560" spans="1:5" s="1" customFormat="1" x14ac:dyDescent="0.3">
      <c r="A9560" s="4">
        <v>1305111</v>
      </c>
      <c r="B9560" s="5" t="s">
        <v>2305</v>
      </c>
      <c r="C9560" s="5" t="s">
        <v>19838</v>
      </c>
      <c r="D9560" s="5" t="s">
        <v>19839</v>
      </c>
      <c r="E9560" s="6" t="s">
        <v>19840</v>
      </c>
    </row>
    <row r="9561" spans="1:5" s="1" customFormat="1" x14ac:dyDescent="0.3">
      <c r="A9561" s="4">
        <v>1305112</v>
      </c>
      <c r="B9561" s="5" t="s">
        <v>143</v>
      </c>
      <c r="C9561" s="5" t="s">
        <v>50</v>
      </c>
      <c r="D9561" s="5" t="s">
        <v>19841</v>
      </c>
      <c r="E9561" s="6" t="s">
        <v>19842</v>
      </c>
    </row>
    <row r="9562" spans="1:5" s="1" customFormat="1" x14ac:dyDescent="0.3">
      <c r="A9562" s="4">
        <v>1305113</v>
      </c>
      <c r="B9562" s="5" t="s">
        <v>877</v>
      </c>
      <c r="C9562" s="5" t="s">
        <v>19843</v>
      </c>
      <c r="D9562" s="5" t="s">
        <v>19844</v>
      </c>
      <c r="E9562" s="6" t="s">
        <v>11176</v>
      </c>
    </row>
    <row r="9563" spans="1:5" s="1" customFormat="1" x14ac:dyDescent="0.3">
      <c r="A9563" s="4">
        <v>1305116</v>
      </c>
      <c r="B9563" s="5" t="s">
        <v>16</v>
      </c>
      <c r="C9563" s="5" t="s">
        <v>19845</v>
      </c>
      <c r="D9563" s="5" t="s">
        <v>19846</v>
      </c>
      <c r="E9563" s="6" t="s">
        <v>19847</v>
      </c>
    </row>
    <row r="9564" spans="1:5" s="1" customFormat="1" x14ac:dyDescent="0.3">
      <c r="A9564" s="4">
        <v>1305118</v>
      </c>
      <c r="B9564" s="5" t="s">
        <v>1937</v>
      </c>
      <c r="C9564" s="5" t="s">
        <v>19848</v>
      </c>
      <c r="D9564" s="5" t="s">
        <v>19849</v>
      </c>
      <c r="E9564" s="6" t="s">
        <v>19850</v>
      </c>
    </row>
    <row r="9565" spans="1:5" s="1" customFormat="1" x14ac:dyDescent="0.3">
      <c r="A9565" s="4">
        <v>1305119</v>
      </c>
      <c r="B9565" s="5" t="s">
        <v>216</v>
      </c>
      <c r="C9565" s="5" t="s">
        <v>19851</v>
      </c>
      <c r="D9565" s="5" t="s">
        <v>19852</v>
      </c>
      <c r="E9565" s="6" t="s">
        <v>19853</v>
      </c>
    </row>
    <row r="9566" spans="1:5" s="1" customFormat="1" x14ac:dyDescent="0.3">
      <c r="A9566" s="4">
        <v>1305120</v>
      </c>
      <c r="B9566" s="5" t="s">
        <v>299</v>
      </c>
      <c r="C9566" s="5" t="s">
        <v>19854</v>
      </c>
      <c r="D9566" s="5" t="s">
        <v>19855</v>
      </c>
      <c r="E9566" s="6" t="s">
        <v>19856</v>
      </c>
    </row>
    <row r="9567" spans="1:5" s="1" customFormat="1" x14ac:dyDescent="0.3">
      <c r="A9567" s="4">
        <v>1305122</v>
      </c>
      <c r="B9567" s="5" t="s">
        <v>1987</v>
      </c>
      <c r="C9567" s="5" t="s">
        <v>3178</v>
      </c>
      <c r="D9567" s="5" t="s">
        <v>19857</v>
      </c>
      <c r="E9567" s="6" t="s">
        <v>11319</v>
      </c>
    </row>
    <row r="9568" spans="1:5" s="1" customFormat="1" x14ac:dyDescent="0.3">
      <c r="A9568" s="4">
        <v>1305123</v>
      </c>
      <c r="B9568" s="5" t="s">
        <v>65</v>
      </c>
      <c r="C9568" s="5" t="s">
        <v>19858</v>
      </c>
      <c r="D9568" s="5" t="s">
        <v>19859</v>
      </c>
      <c r="E9568" s="6" t="s">
        <v>19860</v>
      </c>
    </row>
    <row r="9569" spans="1:5" s="1" customFormat="1" x14ac:dyDescent="0.3">
      <c r="A9569" s="4">
        <v>1305124</v>
      </c>
      <c r="B9569" s="5" t="s">
        <v>2550</v>
      </c>
      <c r="C9569" s="5" t="s">
        <v>7704</v>
      </c>
      <c r="D9569" s="5" t="s">
        <v>19861</v>
      </c>
      <c r="E9569" s="6" t="s">
        <v>19401</v>
      </c>
    </row>
    <row r="9570" spans="1:5" s="1" customFormat="1" x14ac:dyDescent="0.3">
      <c r="A9570" s="4">
        <v>1305125</v>
      </c>
      <c r="B9570" s="5" t="s">
        <v>17926</v>
      </c>
      <c r="C9570" s="5" t="s">
        <v>19434</v>
      </c>
      <c r="D9570" s="5" t="s">
        <v>19862</v>
      </c>
      <c r="E9570" s="6" t="s">
        <v>19863</v>
      </c>
    </row>
    <row r="9571" spans="1:5" s="1" customFormat="1" x14ac:dyDescent="0.3">
      <c r="A9571" s="4">
        <v>1305130</v>
      </c>
      <c r="B9571" s="5" t="s">
        <v>240</v>
      </c>
      <c r="C9571" s="5" t="s">
        <v>19864</v>
      </c>
      <c r="D9571" s="5" t="s">
        <v>19865</v>
      </c>
      <c r="E9571" s="6" t="s">
        <v>19866</v>
      </c>
    </row>
    <row r="9572" spans="1:5" s="1" customFormat="1" x14ac:dyDescent="0.3">
      <c r="A9572" s="4">
        <v>1305131</v>
      </c>
      <c r="B9572" s="5" t="s">
        <v>1784</v>
      </c>
      <c r="C9572" s="5" t="s">
        <v>19867</v>
      </c>
      <c r="D9572" s="5" t="s">
        <v>19868</v>
      </c>
      <c r="E9572" s="6" t="s">
        <v>14037</v>
      </c>
    </row>
    <row r="9573" spans="1:5" s="1" customFormat="1" x14ac:dyDescent="0.3">
      <c r="A9573" s="4">
        <v>1305133</v>
      </c>
      <c r="B9573" s="5" t="s">
        <v>7729</v>
      </c>
      <c r="C9573" s="5" t="s">
        <v>742</v>
      </c>
      <c r="D9573" s="5" t="s">
        <v>19869</v>
      </c>
      <c r="E9573" s="6" t="s">
        <v>19870</v>
      </c>
    </row>
    <row r="9574" spans="1:5" s="1" customFormat="1" x14ac:dyDescent="0.3">
      <c r="A9574" s="4">
        <v>1305134</v>
      </c>
      <c r="B9574" s="5" t="s">
        <v>1771</v>
      </c>
      <c r="C9574" s="5" t="s">
        <v>19871</v>
      </c>
      <c r="D9574" s="5" t="s">
        <v>19872</v>
      </c>
      <c r="E9574" s="6" t="s">
        <v>19873</v>
      </c>
    </row>
    <row r="9575" spans="1:5" s="1" customFormat="1" x14ac:dyDescent="0.3">
      <c r="A9575" s="4">
        <v>1305135</v>
      </c>
      <c r="B9575" s="5" t="s">
        <v>442</v>
      </c>
      <c r="C9575" s="5" t="s">
        <v>19874</v>
      </c>
      <c r="D9575" s="5" t="s">
        <v>19875</v>
      </c>
      <c r="E9575" s="6" t="s">
        <v>12896</v>
      </c>
    </row>
    <row r="9576" spans="1:5" s="1" customFormat="1" x14ac:dyDescent="0.3">
      <c r="A9576" s="4">
        <v>1305137</v>
      </c>
      <c r="B9576" s="5" t="s">
        <v>444</v>
      </c>
      <c r="C9576" s="5" t="s">
        <v>19876</v>
      </c>
      <c r="D9576" s="5" t="s">
        <v>19877</v>
      </c>
      <c r="E9576" s="6" t="s">
        <v>19878</v>
      </c>
    </row>
    <row r="9577" spans="1:5" s="1" customFormat="1" x14ac:dyDescent="0.3">
      <c r="A9577" s="4">
        <v>1305138</v>
      </c>
      <c r="B9577" s="5" t="s">
        <v>981</v>
      </c>
      <c r="C9577" s="5" t="s">
        <v>19879</v>
      </c>
      <c r="D9577" s="5" t="s">
        <v>19880</v>
      </c>
      <c r="E9577" s="6" t="s">
        <v>18935</v>
      </c>
    </row>
    <row r="9578" spans="1:5" s="1" customFormat="1" x14ac:dyDescent="0.3">
      <c r="A9578" s="4">
        <v>1305139</v>
      </c>
      <c r="B9578" s="5" t="s">
        <v>1987</v>
      </c>
      <c r="C9578" s="5" t="s">
        <v>3726</v>
      </c>
      <c r="D9578" s="5" t="s">
        <v>19881</v>
      </c>
      <c r="E9578" s="6" t="s">
        <v>19882</v>
      </c>
    </row>
    <row r="9579" spans="1:5" s="1" customFormat="1" x14ac:dyDescent="0.3">
      <c r="A9579" s="4">
        <v>1305140</v>
      </c>
      <c r="B9579" s="5" t="s">
        <v>253</v>
      </c>
      <c r="C9579" s="5" t="s">
        <v>8374</v>
      </c>
      <c r="D9579" s="5" t="s">
        <v>19883</v>
      </c>
      <c r="E9579" s="6" t="s">
        <v>19417</v>
      </c>
    </row>
    <row r="9580" spans="1:5" s="1" customFormat="1" x14ac:dyDescent="0.3">
      <c r="A9580" s="4">
        <v>1305141</v>
      </c>
      <c r="B9580" s="5" t="s">
        <v>163</v>
      </c>
      <c r="C9580" s="5" t="s">
        <v>895</v>
      </c>
      <c r="D9580" s="5" t="s">
        <v>19884</v>
      </c>
      <c r="E9580" s="6" t="s">
        <v>19885</v>
      </c>
    </row>
    <row r="9581" spans="1:5" s="1" customFormat="1" x14ac:dyDescent="0.3">
      <c r="A9581" s="4">
        <v>1305142</v>
      </c>
      <c r="B9581" s="5" t="s">
        <v>19886</v>
      </c>
      <c r="C9581" s="5" t="s">
        <v>660</v>
      </c>
      <c r="D9581" s="5" t="s">
        <v>19887</v>
      </c>
      <c r="E9581" s="6" t="s">
        <v>19888</v>
      </c>
    </row>
    <row r="9582" spans="1:5" s="1" customFormat="1" x14ac:dyDescent="0.3">
      <c r="A9582" s="4">
        <v>1305148</v>
      </c>
      <c r="B9582" s="5" t="s">
        <v>6020</v>
      </c>
      <c r="C9582" s="5" t="s">
        <v>19889</v>
      </c>
      <c r="D9582" s="5" t="s">
        <v>19890</v>
      </c>
      <c r="E9582" s="6" t="s">
        <v>19891</v>
      </c>
    </row>
    <row r="9583" spans="1:5" s="1" customFormat="1" x14ac:dyDescent="0.3">
      <c r="A9583" s="4">
        <v>1305149</v>
      </c>
      <c r="B9583" s="5" t="s">
        <v>3801</v>
      </c>
      <c r="C9583" s="5" t="s">
        <v>19892</v>
      </c>
      <c r="D9583" s="5" t="s">
        <v>19893</v>
      </c>
      <c r="E9583" s="6" t="s">
        <v>19894</v>
      </c>
    </row>
    <row r="9584" spans="1:5" s="1" customFormat="1" x14ac:dyDescent="0.3">
      <c r="A9584" s="4">
        <v>1305150</v>
      </c>
      <c r="B9584" s="5" t="s">
        <v>12656</v>
      </c>
      <c r="C9584" s="5" t="s">
        <v>742</v>
      </c>
      <c r="D9584" s="5" t="s">
        <v>19895</v>
      </c>
      <c r="E9584" s="6" t="s">
        <v>19896</v>
      </c>
    </row>
    <row r="9585" spans="1:5" s="1" customFormat="1" x14ac:dyDescent="0.3">
      <c r="A9585" s="4">
        <v>1305151</v>
      </c>
      <c r="B9585" s="5" t="s">
        <v>349</v>
      </c>
      <c r="C9585" s="5" t="s">
        <v>19897</v>
      </c>
      <c r="D9585" s="5" t="s">
        <v>19898</v>
      </c>
      <c r="E9585" s="6" t="s">
        <v>19899</v>
      </c>
    </row>
    <row r="9586" spans="1:5" s="1" customFormat="1" x14ac:dyDescent="0.3">
      <c r="A9586" s="4">
        <v>1305152</v>
      </c>
      <c r="B9586" s="5" t="s">
        <v>981</v>
      </c>
      <c r="C9586" s="5" t="s">
        <v>19900</v>
      </c>
      <c r="D9586" s="5" t="s">
        <v>19901</v>
      </c>
      <c r="E9586" s="6" t="s">
        <v>19902</v>
      </c>
    </row>
    <row r="9587" spans="1:5" s="1" customFormat="1" x14ac:dyDescent="0.3">
      <c r="A9587" s="4">
        <v>1305157</v>
      </c>
      <c r="B9587" s="5" t="s">
        <v>19903</v>
      </c>
      <c r="C9587" s="5" t="s">
        <v>19904</v>
      </c>
      <c r="D9587" s="5" t="s">
        <v>19905</v>
      </c>
      <c r="E9587" s="6" t="s">
        <v>19906</v>
      </c>
    </row>
    <row r="9588" spans="1:5" s="1" customFormat="1" x14ac:dyDescent="0.3">
      <c r="A9588" s="4">
        <v>1305164</v>
      </c>
      <c r="B9588" s="5" t="s">
        <v>44</v>
      </c>
      <c r="C9588" s="5" t="s">
        <v>19907</v>
      </c>
      <c r="D9588" s="5" t="s">
        <v>19908</v>
      </c>
      <c r="E9588" s="6" t="s">
        <v>19909</v>
      </c>
    </row>
    <row r="9589" spans="1:5" s="1" customFormat="1" x14ac:dyDescent="0.3">
      <c r="A9589" s="4">
        <v>1305165</v>
      </c>
      <c r="B9589" s="5" t="s">
        <v>606</v>
      </c>
      <c r="C9589" s="5" t="s">
        <v>19910</v>
      </c>
      <c r="D9589" s="5" t="s">
        <v>19911</v>
      </c>
      <c r="E9589" s="6" t="s">
        <v>19912</v>
      </c>
    </row>
    <row r="9590" spans="1:5" s="1" customFormat="1" x14ac:dyDescent="0.3">
      <c r="A9590" s="4">
        <v>1305166</v>
      </c>
      <c r="B9590" s="5" t="s">
        <v>7</v>
      </c>
      <c r="C9590" s="5" t="s">
        <v>19913</v>
      </c>
      <c r="D9590" s="5" t="s">
        <v>19914</v>
      </c>
      <c r="E9590" s="6" t="s">
        <v>19915</v>
      </c>
    </row>
    <row r="9591" spans="1:5" s="1" customFormat="1" x14ac:dyDescent="0.3">
      <c r="A9591" s="4">
        <v>1305167</v>
      </c>
      <c r="B9591" s="5" t="s">
        <v>1641</v>
      </c>
      <c r="C9591" s="5" t="s">
        <v>12804</v>
      </c>
      <c r="D9591" s="5" t="s">
        <v>19916</v>
      </c>
      <c r="E9591" s="6" t="s">
        <v>19917</v>
      </c>
    </row>
    <row r="9592" spans="1:5" s="1" customFormat="1" x14ac:dyDescent="0.3">
      <c r="A9592" s="4">
        <v>1305170</v>
      </c>
      <c r="B9592" s="5" t="s">
        <v>1552</v>
      </c>
      <c r="C9592" s="5" t="s">
        <v>19918</v>
      </c>
      <c r="D9592" s="5" t="s">
        <v>19919</v>
      </c>
      <c r="E9592" s="6" t="s">
        <v>3380</v>
      </c>
    </row>
    <row r="9593" spans="1:5" s="1" customFormat="1" x14ac:dyDescent="0.3">
      <c r="A9593" s="4">
        <v>1305171</v>
      </c>
      <c r="B9593" s="5" t="s">
        <v>44</v>
      </c>
      <c r="C9593" s="5" t="s">
        <v>19920</v>
      </c>
      <c r="D9593" s="5" t="s">
        <v>19921</v>
      </c>
      <c r="E9593" s="6" t="s">
        <v>19922</v>
      </c>
    </row>
    <row r="9594" spans="1:5" s="1" customFormat="1" x14ac:dyDescent="0.3">
      <c r="A9594" s="4">
        <v>1305172</v>
      </c>
      <c r="B9594" s="5" t="s">
        <v>426</v>
      </c>
      <c r="C9594" s="5" t="s">
        <v>913</v>
      </c>
      <c r="D9594" s="5" t="s">
        <v>19923</v>
      </c>
      <c r="E9594" s="6" t="s">
        <v>19924</v>
      </c>
    </row>
    <row r="9595" spans="1:5" s="1" customFormat="1" x14ac:dyDescent="0.3">
      <c r="A9595" s="4">
        <v>1305173</v>
      </c>
      <c r="B9595" s="5" t="s">
        <v>1460</v>
      </c>
      <c r="C9595" s="5" t="s">
        <v>2599</v>
      </c>
      <c r="D9595" s="5" t="s">
        <v>19925</v>
      </c>
      <c r="E9595" s="6" t="s">
        <v>19926</v>
      </c>
    </row>
    <row r="9596" spans="1:5" s="1" customFormat="1" x14ac:dyDescent="0.3">
      <c r="A9596" s="4">
        <v>1305176</v>
      </c>
      <c r="B9596" s="5" t="s">
        <v>143</v>
      </c>
      <c r="C9596" s="5" t="s">
        <v>19927</v>
      </c>
      <c r="D9596" s="5" t="s">
        <v>19767</v>
      </c>
      <c r="E9596" s="6" t="s">
        <v>19928</v>
      </c>
    </row>
    <row r="9597" spans="1:5" s="1" customFormat="1" x14ac:dyDescent="0.3">
      <c r="A9597" s="4">
        <v>1305177</v>
      </c>
      <c r="B9597" s="5" t="s">
        <v>634</v>
      </c>
      <c r="C9597" s="5" t="s">
        <v>19929</v>
      </c>
      <c r="D9597" s="5" t="s">
        <v>19767</v>
      </c>
      <c r="E9597" s="6" t="s">
        <v>19930</v>
      </c>
    </row>
    <row r="9598" spans="1:5" s="1" customFormat="1" x14ac:dyDescent="0.3">
      <c r="A9598" s="4">
        <v>1305178</v>
      </c>
      <c r="B9598" s="5" t="s">
        <v>12562</v>
      </c>
      <c r="C9598" s="5" t="s">
        <v>11640</v>
      </c>
      <c r="D9598" s="5" t="s">
        <v>19767</v>
      </c>
      <c r="E9598" s="6" t="s">
        <v>19931</v>
      </c>
    </row>
    <row r="9599" spans="1:5" s="1" customFormat="1" x14ac:dyDescent="0.3">
      <c r="A9599" s="4">
        <v>1305184</v>
      </c>
      <c r="B9599" s="5" t="s">
        <v>22</v>
      </c>
      <c r="C9599" s="5" t="s">
        <v>19932</v>
      </c>
      <c r="D9599" s="5" t="s">
        <v>19933</v>
      </c>
      <c r="E9599" s="6" t="s">
        <v>19926</v>
      </c>
    </row>
    <row r="9600" spans="1:5" s="1" customFormat="1" x14ac:dyDescent="0.3">
      <c r="A9600" s="4">
        <v>1305185</v>
      </c>
      <c r="B9600" s="5" t="s">
        <v>16</v>
      </c>
      <c r="C9600" s="5" t="s">
        <v>19934</v>
      </c>
      <c r="D9600" s="5" t="s">
        <v>19935</v>
      </c>
      <c r="E9600" s="6" t="s">
        <v>7590</v>
      </c>
    </row>
    <row r="9601" spans="1:5" s="1" customFormat="1" x14ac:dyDescent="0.3">
      <c r="A9601" s="4">
        <v>1305187</v>
      </c>
      <c r="B9601" s="5" t="s">
        <v>2240</v>
      </c>
      <c r="C9601" s="5" t="s">
        <v>19936</v>
      </c>
      <c r="D9601" s="5" t="s">
        <v>19937</v>
      </c>
      <c r="E9601" s="6" t="s">
        <v>19938</v>
      </c>
    </row>
    <row r="9602" spans="1:5" s="1" customFormat="1" x14ac:dyDescent="0.3">
      <c r="A9602" s="4">
        <v>1305191</v>
      </c>
      <c r="B9602" s="5" t="s">
        <v>3000</v>
      </c>
      <c r="C9602" s="5" t="s">
        <v>2090</v>
      </c>
      <c r="D9602" s="5" t="s">
        <v>19939</v>
      </c>
      <c r="E9602" s="6" t="s">
        <v>19940</v>
      </c>
    </row>
    <row r="9603" spans="1:5" s="1" customFormat="1" x14ac:dyDescent="0.3">
      <c r="A9603" s="4">
        <v>1305192</v>
      </c>
      <c r="B9603" s="5" t="s">
        <v>4570</v>
      </c>
      <c r="C9603" s="5" t="s">
        <v>164</v>
      </c>
      <c r="D9603" s="5" t="s">
        <v>19941</v>
      </c>
      <c r="E9603" s="6" t="s">
        <v>19942</v>
      </c>
    </row>
    <row r="9604" spans="1:5" s="1" customFormat="1" x14ac:dyDescent="0.3">
      <c r="A9604" s="4">
        <v>1305193</v>
      </c>
      <c r="B9604" s="5" t="s">
        <v>382</v>
      </c>
      <c r="C9604" s="5" t="s">
        <v>19943</v>
      </c>
      <c r="D9604" s="5" t="s">
        <v>19944</v>
      </c>
      <c r="E9604" s="6" t="s">
        <v>19945</v>
      </c>
    </row>
    <row r="9605" spans="1:5" s="1" customFormat="1" x14ac:dyDescent="0.3">
      <c r="A9605" s="4">
        <v>1305197</v>
      </c>
      <c r="B9605" s="5" t="s">
        <v>243</v>
      </c>
      <c r="C9605" s="5" t="s">
        <v>19946</v>
      </c>
      <c r="D9605" s="5" t="s">
        <v>19947</v>
      </c>
      <c r="E9605" s="6" t="s">
        <v>19948</v>
      </c>
    </row>
    <row r="9606" spans="1:5" s="1" customFormat="1" x14ac:dyDescent="0.3">
      <c r="A9606" s="4">
        <v>1305199</v>
      </c>
      <c r="B9606" s="5" t="s">
        <v>68</v>
      </c>
      <c r="C9606" s="5" t="s">
        <v>7294</v>
      </c>
      <c r="D9606" s="5" t="s">
        <v>19949</v>
      </c>
      <c r="E9606" s="6" t="s">
        <v>19950</v>
      </c>
    </row>
    <row r="9607" spans="1:5" s="1" customFormat="1" x14ac:dyDescent="0.3">
      <c r="A9607" s="4">
        <v>1305200</v>
      </c>
      <c r="B9607" s="5" t="s">
        <v>1480</v>
      </c>
      <c r="C9607" s="5" t="s">
        <v>19951</v>
      </c>
      <c r="D9607" s="5" t="s">
        <v>19952</v>
      </c>
      <c r="E9607" s="6" t="s">
        <v>19953</v>
      </c>
    </row>
    <row r="9608" spans="1:5" s="1" customFormat="1" x14ac:dyDescent="0.3">
      <c r="A9608" s="4">
        <v>1305201</v>
      </c>
      <c r="B9608" s="5" t="s">
        <v>2027</v>
      </c>
      <c r="C9608" s="5" t="s">
        <v>13061</v>
      </c>
      <c r="D9608" s="5" t="s">
        <v>19954</v>
      </c>
      <c r="E9608" s="6" t="s">
        <v>19955</v>
      </c>
    </row>
    <row r="9609" spans="1:5" s="1" customFormat="1" x14ac:dyDescent="0.3">
      <c r="A9609" s="4">
        <v>1305202</v>
      </c>
      <c r="B9609" s="5" t="s">
        <v>7</v>
      </c>
      <c r="C9609" s="5" t="s">
        <v>19956</v>
      </c>
      <c r="D9609" s="5" t="s">
        <v>19957</v>
      </c>
      <c r="E9609" s="6" t="s">
        <v>19958</v>
      </c>
    </row>
    <row r="9610" spans="1:5" s="1" customFormat="1" x14ac:dyDescent="0.3">
      <c r="A9610" s="4">
        <v>1305203</v>
      </c>
      <c r="B9610" s="5" t="s">
        <v>143</v>
      </c>
      <c r="C9610" s="5" t="s">
        <v>6225</v>
      </c>
      <c r="D9610" s="5" t="s">
        <v>19046</v>
      </c>
      <c r="E9610" s="6" t="s">
        <v>19959</v>
      </c>
    </row>
    <row r="9611" spans="1:5" s="1" customFormat="1" x14ac:dyDescent="0.3">
      <c r="A9611" s="4">
        <v>1305204</v>
      </c>
      <c r="B9611" s="5" t="s">
        <v>7</v>
      </c>
      <c r="C9611" s="5" t="s">
        <v>19960</v>
      </c>
      <c r="D9611" s="5" t="s">
        <v>19046</v>
      </c>
      <c r="E9611" s="6" t="s">
        <v>19961</v>
      </c>
    </row>
    <row r="9612" spans="1:5" s="1" customFormat="1" x14ac:dyDescent="0.3">
      <c r="A9612" s="4">
        <v>1305205</v>
      </c>
      <c r="B9612" s="5" t="s">
        <v>299</v>
      </c>
      <c r="C9612" s="5" t="s">
        <v>878</v>
      </c>
      <c r="D9612" s="5" t="s">
        <v>19962</v>
      </c>
      <c r="E9612" s="6" t="s">
        <v>19963</v>
      </c>
    </row>
    <row r="9613" spans="1:5" s="1" customFormat="1" x14ac:dyDescent="0.3">
      <c r="A9613" s="4">
        <v>1305209</v>
      </c>
      <c r="B9613" s="5" t="s">
        <v>5</v>
      </c>
      <c r="C9613" s="5" t="s">
        <v>19964</v>
      </c>
      <c r="D9613" s="5" t="s">
        <v>19965</v>
      </c>
      <c r="E9613" s="6" t="s">
        <v>19834</v>
      </c>
    </row>
    <row r="9614" spans="1:5" s="1" customFormat="1" x14ac:dyDescent="0.3">
      <c r="A9614" s="4">
        <v>1305210</v>
      </c>
      <c r="B9614" s="5" t="s">
        <v>349</v>
      </c>
      <c r="C9614" s="5" t="s">
        <v>2414</v>
      </c>
      <c r="D9614" s="5" t="s">
        <v>19966</v>
      </c>
      <c r="E9614" s="6" t="s">
        <v>19967</v>
      </c>
    </row>
    <row r="9615" spans="1:5" s="1" customFormat="1" x14ac:dyDescent="0.3">
      <c r="A9615" s="4">
        <v>1305211</v>
      </c>
      <c r="B9615" s="5" t="s">
        <v>65</v>
      </c>
      <c r="C9615" s="5" t="s">
        <v>19968</v>
      </c>
      <c r="D9615" s="5" t="s">
        <v>19969</v>
      </c>
      <c r="E9615" s="6" t="s">
        <v>19970</v>
      </c>
    </row>
    <row r="9616" spans="1:5" s="1" customFormat="1" x14ac:dyDescent="0.3">
      <c r="A9616" s="4">
        <v>1305214</v>
      </c>
      <c r="B9616" s="5" t="s">
        <v>19971</v>
      </c>
      <c r="C9616" s="5" t="s">
        <v>5778</v>
      </c>
      <c r="D9616" s="5" t="s">
        <v>5813</v>
      </c>
      <c r="E9616" s="6" t="s">
        <v>5814</v>
      </c>
    </row>
    <row r="9617" spans="1:5" s="1" customFormat="1" x14ac:dyDescent="0.3">
      <c r="A9617" s="4">
        <v>1305215</v>
      </c>
      <c r="B9617" s="5" t="s">
        <v>5696</v>
      </c>
      <c r="C9617" s="5" t="s">
        <v>10858</v>
      </c>
      <c r="D9617" s="5" t="s">
        <v>5813</v>
      </c>
      <c r="E9617" s="6" t="s">
        <v>5814</v>
      </c>
    </row>
    <row r="9618" spans="1:5" s="1" customFormat="1" x14ac:dyDescent="0.3">
      <c r="A9618" s="4">
        <v>1305216</v>
      </c>
      <c r="B9618" s="5" t="s">
        <v>12</v>
      </c>
      <c r="C9618" s="5" t="s">
        <v>19972</v>
      </c>
      <c r="D9618" s="5" t="s">
        <v>19973</v>
      </c>
      <c r="E9618" s="6" t="s">
        <v>19974</v>
      </c>
    </row>
    <row r="9619" spans="1:5" s="1" customFormat="1" x14ac:dyDescent="0.3">
      <c r="A9619" s="4">
        <v>1305217</v>
      </c>
      <c r="B9619" s="5" t="s">
        <v>9636</v>
      </c>
      <c r="C9619" s="5" t="s">
        <v>14033</v>
      </c>
      <c r="D9619" s="5" t="s">
        <v>19975</v>
      </c>
      <c r="E9619" s="6" t="s">
        <v>19976</v>
      </c>
    </row>
    <row r="9620" spans="1:5" s="1" customFormat="1" x14ac:dyDescent="0.3">
      <c r="A9620" s="4">
        <v>1305218</v>
      </c>
      <c r="B9620" s="5" t="s">
        <v>19977</v>
      </c>
      <c r="C9620" s="5" t="s">
        <v>13268</v>
      </c>
      <c r="D9620" s="5" t="s">
        <v>5813</v>
      </c>
      <c r="E9620" s="6" t="s">
        <v>5814</v>
      </c>
    </row>
    <row r="9621" spans="1:5" s="1" customFormat="1" x14ac:dyDescent="0.3">
      <c r="A9621" s="4">
        <v>1305219</v>
      </c>
      <c r="B9621" s="5" t="s">
        <v>181</v>
      </c>
      <c r="C9621" s="5" t="s">
        <v>481</v>
      </c>
      <c r="D9621" s="5" t="s">
        <v>5813</v>
      </c>
      <c r="E9621" s="6" t="s">
        <v>5814</v>
      </c>
    </row>
    <row r="9622" spans="1:5" s="1" customFormat="1" x14ac:dyDescent="0.3">
      <c r="A9622" s="4">
        <v>1305220</v>
      </c>
      <c r="B9622" s="5" t="s">
        <v>46</v>
      </c>
      <c r="C9622" s="5" t="s">
        <v>1658</v>
      </c>
      <c r="D9622" s="5" t="s">
        <v>5813</v>
      </c>
      <c r="E9622" s="6" t="s">
        <v>5814</v>
      </c>
    </row>
    <row r="9623" spans="1:5" s="1" customFormat="1" x14ac:dyDescent="0.3">
      <c r="A9623" s="4">
        <v>1305221</v>
      </c>
      <c r="B9623" s="5" t="s">
        <v>22</v>
      </c>
      <c r="C9623" s="5" t="s">
        <v>19978</v>
      </c>
      <c r="D9623" s="5" t="s">
        <v>5813</v>
      </c>
      <c r="E9623" s="6" t="s">
        <v>5814</v>
      </c>
    </row>
    <row r="9624" spans="1:5" s="1" customFormat="1" x14ac:dyDescent="0.3">
      <c r="A9624" s="4">
        <v>1305222</v>
      </c>
      <c r="B9624" s="5" t="s">
        <v>588</v>
      </c>
      <c r="C9624" s="5" t="s">
        <v>19979</v>
      </c>
      <c r="D9624" s="5" t="s">
        <v>5813</v>
      </c>
      <c r="E9624" s="6" t="s">
        <v>5814</v>
      </c>
    </row>
    <row r="9625" spans="1:5" s="1" customFormat="1" x14ac:dyDescent="0.3">
      <c r="A9625" s="4">
        <v>1305223</v>
      </c>
      <c r="B9625" s="5" t="s">
        <v>5</v>
      </c>
      <c r="C9625" s="5" t="s">
        <v>6864</v>
      </c>
      <c r="D9625" s="5" t="s">
        <v>5813</v>
      </c>
      <c r="E9625" s="6" t="s">
        <v>5814</v>
      </c>
    </row>
    <row r="9626" spans="1:5" s="1" customFormat="1" x14ac:dyDescent="0.3">
      <c r="A9626" s="4">
        <v>1305224</v>
      </c>
      <c r="B9626" s="5" t="s">
        <v>531</v>
      </c>
      <c r="C9626" s="5" t="s">
        <v>960</v>
      </c>
      <c r="D9626" s="5" t="s">
        <v>19980</v>
      </c>
      <c r="E9626" s="6" t="s">
        <v>19981</v>
      </c>
    </row>
    <row r="9627" spans="1:5" s="1" customFormat="1" x14ac:dyDescent="0.3">
      <c r="A9627" s="4">
        <v>1305225</v>
      </c>
      <c r="B9627" s="5" t="s">
        <v>625</v>
      </c>
      <c r="C9627" s="5" t="s">
        <v>19982</v>
      </c>
      <c r="D9627" s="5" t="s">
        <v>5813</v>
      </c>
      <c r="E9627" s="6" t="s">
        <v>5814</v>
      </c>
    </row>
    <row r="9628" spans="1:5" s="1" customFormat="1" x14ac:dyDescent="0.3">
      <c r="A9628" s="4">
        <v>1305226</v>
      </c>
      <c r="B9628" s="5" t="s">
        <v>44</v>
      </c>
      <c r="C9628" s="5" t="s">
        <v>16771</v>
      </c>
      <c r="D9628" s="5" t="s">
        <v>5813</v>
      </c>
      <c r="E9628" s="6" t="s">
        <v>5814</v>
      </c>
    </row>
    <row r="9629" spans="1:5" s="1" customFormat="1" x14ac:dyDescent="0.3">
      <c r="A9629" s="4">
        <v>1305227</v>
      </c>
      <c r="B9629" s="5" t="s">
        <v>143</v>
      </c>
      <c r="C9629" s="5" t="s">
        <v>19983</v>
      </c>
      <c r="D9629" s="5" t="s">
        <v>5813</v>
      </c>
      <c r="E9629" s="6" t="s">
        <v>5814</v>
      </c>
    </row>
    <row r="9630" spans="1:5" s="1" customFormat="1" x14ac:dyDescent="0.3">
      <c r="A9630" s="4">
        <v>1305228</v>
      </c>
      <c r="B9630" s="5" t="s">
        <v>223</v>
      </c>
      <c r="C9630" s="5" t="s">
        <v>91</v>
      </c>
      <c r="D9630" s="5" t="s">
        <v>5813</v>
      </c>
      <c r="E9630" s="6" t="s">
        <v>5814</v>
      </c>
    </row>
    <row r="9631" spans="1:5" s="1" customFormat="1" x14ac:dyDescent="0.3">
      <c r="A9631" s="4">
        <v>1305229</v>
      </c>
      <c r="B9631" s="5" t="s">
        <v>426</v>
      </c>
      <c r="C9631" s="5" t="s">
        <v>19984</v>
      </c>
      <c r="D9631" s="5" t="s">
        <v>5813</v>
      </c>
      <c r="E9631" s="6" t="s">
        <v>5814</v>
      </c>
    </row>
    <row r="9632" spans="1:5" s="1" customFormat="1" x14ac:dyDescent="0.3">
      <c r="A9632" s="4">
        <v>1305230</v>
      </c>
      <c r="B9632" s="5" t="s">
        <v>143</v>
      </c>
      <c r="C9632" s="5" t="s">
        <v>19985</v>
      </c>
      <c r="D9632" s="5" t="s">
        <v>19986</v>
      </c>
      <c r="E9632" s="6" t="s">
        <v>19987</v>
      </c>
    </row>
    <row r="9633" spans="1:5" s="1" customFormat="1" x14ac:dyDescent="0.3">
      <c r="A9633" s="4">
        <v>1305231</v>
      </c>
      <c r="B9633" s="5" t="s">
        <v>2524</v>
      </c>
      <c r="C9633" s="5" t="s">
        <v>742</v>
      </c>
      <c r="D9633" s="5" t="s">
        <v>19988</v>
      </c>
      <c r="E9633" s="6" t="s">
        <v>19989</v>
      </c>
    </row>
    <row r="9634" spans="1:5" s="1" customFormat="1" x14ac:dyDescent="0.3">
      <c r="A9634" s="4">
        <v>1305232</v>
      </c>
      <c r="B9634" s="5" t="s">
        <v>369</v>
      </c>
      <c r="C9634" s="5" t="s">
        <v>1565</v>
      </c>
      <c r="D9634" s="5" t="s">
        <v>19990</v>
      </c>
      <c r="E9634" s="6" t="s">
        <v>19991</v>
      </c>
    </row>
    <row r="9635" spans="1:5" s="1" customFormat="1" x14ac:dyDescent="0.3">
      <c r="A9635" s="4">
        <v>1305233</v>
      </c>
      <c r="B9635" s="5" t="s">
        <v>5</v>
      </c>
      <c r="C9635" s="5" t="s">
        <v>4396</v>
      </c>
      <c r="D9635" s="5" t="s">
        <v>19992</v>
      </c>
      <c r="E9635" s="6" t="s">
        <v>12896</v>
      </c>
    </row>
    <row r="9636" spans="1:5" s="1" customFormat="1" x14ac:dyDescent="0.3">
      <c r="A9636" s="4">
        <v>1305234</v>
      </c>
      <c r="B9636" s="5" t="s">
        <v>444</v>
      </c>
      <c r="C9636" s="5" t="s">
        <v>1304</v>
      </c>
      <c r="D9636" s="5" t="s">
        <v>19993</v>
      </c>
      <c r="E9636" s="6" t="s">
        <v>1306</v>
      </c>
    </row>
    <row r="9637" spans="1:5" s="1" customFormat="1" x14ac:dyDescent="0.3">
      <c r="A9637" s="4">
        <v>1305235</v>
      </c>
      <c r="B9637" s="5" t="s">
        <v>531</v>
      </c>
      <c r="C9637" s="5" t="s">
        <v>4160</v>
      </c>
      <c r="D9637" s="5" t="s">
        <v>19994</v>
      </c>
      <c r="E9637" s="6" t="s">
        <v>8886</v>
      </c>
    </row>
    <row r="9638" spans="1:5" s="1" customFormat="1" x14ac:dyDescent="0.3">
      <c r="A9638" s="4">
        <v>1305236</v>
      </c>
      <c r="B9638" s="5" t="s">
        <v>1490</v>
      </c>
      <c r="C9638" s="5" t="s">
        <v>1210</v>
      </c>
      <c r="D9638" s="5" t="s">
        <v>19994</v>
      </c>
      <c r="E9638" s="6" t="s">
        <v>8886</v>
      </c>
    </row>
    <row r="9639" spans="1:5" s="1" customFormat="1" x14ac:dyDescent="0.3">
      <c r="A9639" s="4">
        <v>1305237</v>
      </c>
      <c r="B9639" s="5" t="s">
        <v>143</v>
      </c>
      <c r="C9639" s="5" t="s">
        <v>10382</v>
      </c>
      <c r="D9639" s="5" t="s">
        <v>19995</v>
      </c>
      <c r="E9639" s="6" t="s">
        <v>19996</v>
      </c>
    </row>
    <row r="9640" spans="1:5" s="1" customFormat="1" x14ac:dyDescent="0.3">
      <c r="A9640" s="4">
        <v>1305241</v>
      </c>
      <c r="B9640" s="5" t="s">
        <v>410</v>
      </c>
      <c r="C9640" s="5" t="s">
        <v>8055</v>
      </c>
      <c r="D9640" s="5" t="s">
        <v>19994</v>
      </c>
      <c r="E9640" s="6" t="s">
        <v>8886</v>
      </c>
    </row>
    <row r="9641" spans="1:5" s="1" customFormat="1" x14ac:dyDescent="0.3">
      <c r="A9641" s="4">
        <v>1305243</v>
      </c>
      <c r="B9641" s="5" t="s">
        <v>11</v>
      </c>
      <c r="C9641" s="5" t="s">
        <v>19997</v>
      </c>
      <c r="D9641" s="5" t="s">
        <v>19994</v>
      </c>
      <c r="E9641" s="6" t="s">
        <v>8886</v>
      </c>
    </row>
    <row r="9642" spans="1:5" s="1" customFormat="1" x14ac:dyDescent="0.3">
      <c r="A9642" s="4">
        <v>1305244</v>
      </c>
      <c r="B9642" s="5" t="s">
        <v>10036</v>
      </c>
      <c r="C9642" s="5" t="s">
        <v>19998</v>
      </c>
      <c r="D9642" s="5" t="s">
        <v>19999</v>
      </c>
      <c r="E9642" s="6" t="s">
        <v>20000</v>
      </c>
    </row>
    <row r="9643" spans="1:5" s="1" customFormat="1" x14ac:dyDescent="0.3">
      <c r="A9643" s="4">
        <v>1305245</v>
      </c>
      <c r="B9643" s="5" t="s">
        <v>52</v>
      </c>
      <c r="C9643" s="5" t="s">
        <v>20001</v>
      </c>
      <c r="D9643" s="5" t="s">
        <v>19994</v>
      </c>
      <c r="E9643" s="6" t="s">
        <v>8886</v>
      </c>
    </row>
    <row r="9644" spans="1:5" s="1" customFormat="1" x14ac:dyDescent="0.3">
      <c r="A9644" s="4">
        <v>1305246</v>
      </c>
      <c r="B9644" s="5" t="s">
        <v>531</v>
      </c>
      <c r="C9644" s="5" t="s">
        <v>20002</v>
      </c>
      <c r="D9644" s="5" t="s">
        <v>19994</v>
      </c>
      <c r="E9644" s="6" t="s">
        <v>8886</v>
      </c>
    </row>
    <row r="9645" spans="1:5" s="1" customFormat="1" x14ac:dyDescent="0.3">
      <c r="A9645" s="4">
        <v>1305247</v>
      </c>
      <c r="B9645" s="5" t="s">
        <v>1065</v>
      </c>
      <c r="C9645" s="5" t="s">
        <v>20003</v>
      </c>
      <c r="D9645" s="5" t="s">
        <v>20004</v>
      </c>
      <c r="E9645" s="6" t="s">
        <v>1219</v>
      </c>
    </row>
    <row r="9646" spans="1:5" s="1" customFormat="1" x14ac:dyDescent="0.3">
      <c r="A9646" s="4">
        <v>1305248</v>
      </c>
      <c r="B9646" s="5" t="s">
        <v>11</v>
      </c>
      <c r="C9646" s="5" t="s">
        <v>2544</v>
      </c>
      <c r="D9646" s="5" t="s">
        <v>20005</v>
      </c>
      <c r="E9646" s="6" t="s">
        <v>20006</v>
      </c>
    </row>
    <row r="9647" spans="1:5" s="1" customFormat="1" x14ac:dyDescent="0.3">
      <c r="A9647" s="4">
        <v>1305252</v>
      </c>
      <c r="B9647" s="5" t="s">
        <v>5</v>
      </c>
      <c r="C9647" s="5" t="s">
        <v>59</v>
      </c>
      <c r="D9647" s="5" t="s">
        <v>20007</v>
      </c>
      <c r="E9647" s="6" t="s">
        <v>2933</v>
      </c>
    </row>
    <row r="9648" spans="1:5" s="1" customFormat="1" x14ac:dyDescent="0.3">
      <c r="A9648" s="4">
        <v>1305255</v>
      </c>
      <c r="B9648" s="5" t="s">
        <v>20008</v>
      </c>
      <c r="C9648" s="5" t="s">
        <v>20009</v>
      </c>
      <c r="D9648" s="5" t="s">
        <v>20010</v>
      </c>
      <c r="E9648" s="6" t="s">
        <v>2933</v>
      </c>
    </row>
    <row r="9649" spans="1:5" s="1" customFormat="1" x14ac:dyDescent="0.3">
      <c r="A9649" s="4">
        <v>1305258</v>
      </c>
      <c r="B9649" s="5" t="s">
        <v>85</v>
      </c>
      <c r="C9649" s="5" t="s">
        <v>20011</v>
      </c>
      <c r="D9649" s="5" t="s">
        <v>19994</v>
      </c>
      <c r="E9649" s="6" t="s">
        <v>8886</v>
      </c>
    </row>
    <row r="9650" spans="1:5" s="1" customFormat="1" x14ac:dyDescent="0.3">
      <c r="A9650" s="4">
        <v>1305259</v>
      </c>
      <c r="B9650" s="5" t="s">
        <v>52</v>
      </c>
      <c r="C9650" s="5" t="s">
        <v>535</v>
      </c>
      <c r="D9650" s="5" t="s">
        <v>20012</v>
      </c>
      <c r="E9650" s="6" t="s">
        <v>20013</v>
      </c>
    </row>
    <row r="9651" spans="1:5" s="1" customFormat="1" x14ac:dyDescent="0.3">
      <c r="A9651" s="4">
        <v>1305261</v>
      </c>
      <c r="B9651" s="5" t="s">
        <v>5585</v>
      </c>
      <c r="C9651" s="5" t="s">
        <v>20014</v>
      </c>
      <c r="D9651" s="5" t="s">
        <v>20015</v>
      </c>
      <c r="E9651" s="6" t="s">
        <v>20016</v>
      </c>
    </row>
    <row r="9652" spans="1:5" s="1" customFormat="1" x14ac:dyDescent="0.3">
      <c r="A9652" s="4">
        <v>1305262</v>
      </c>
      <c r="B9652" s="5" t="s">
        <v>993</v>
      </c>
      <c r="C9652" s="5" t="s">
        <v>6485</v>
      </c>
      <c r="D9652" s="5" t="s">
        <v>20017</v>
      </c>
      <c r="E9652" s="6" t="s">
        <v>20018</v>
      </c>
    </row>
    <row r="9653" spans="1:5" s="1" customFormat="1" x14ac:dyDescent="0.3">
      <c r="A9653" s="4">
        <v>1305263</v>
      </c>
      <c r="B9653" s="5" t="s">
        <v>993</v>
      </c>
      <c r="C9653" s="5" t="s">
        <v>6485</v>
      </c>
      <c r="D9653" s="5" t="s">
        <v>20017</v>
      </c>
      <c r="E9653" s="6" t="s">
        <v>20018</v>
      </c>
    </row>
    <row r="9654" spans="1:5" s="1" customFormat="1" x14ac:dyDescent="0.3">
      <c r="A9654" s="4">
        <v>1305265</v>
      </c>
      <c r="B9654" s="5" t="s">
        <v>2089</v>
      </c>
      <c r="C9654" s="5" t="s">
        <v>606</v>
      </c>
      <c r="D9654" s="5" t="s">
        <v>20019</v>
      </c>
      <c r="E9654" s="6" t="s">
        <v>20020</v>
      </c>
    </row>
    <row r="9655" spans="1:5" s="1" customFormat="1" x14ac:dyDescent="0.3">
      <c r="A9655" s="4">
        <v>1305266</v>
      </c>
      <c r="B9655" s="5" t="s">
        <v>52</v>
      </c>
      <c r="C9655" s="5" t="s">
        <v>20021</v>
      </c>
      <c r="D9655" s="5" t="s">
        <v>20022</v>
      </c>
      <c r="E9655" s="6" t="s">
        <v>8886</v>
      </c>
    </row>
    <row r="9656" spans="1:5" s="1" customFormat="1" x14ac:dyDescent="0.3">
      <c r="A9656" s="4">
        <v>1305267</v>
      </c>
      <c r="B9656" s="5" t="s">
        <v>20023</v>
      </c>
      <c r="C9656" s="5" t="s">
        <v>20024</v>
      </c>
      <c r="D9656" s="5" t="s">
        <v>20025</v>
      </c>
      <c r="E9656" s="6" t="s">
        <v>20026</v>
      </c>
    </row>
    <row r="9657" spans="1:5" s="1" customFormat="1" x14ac:dyDescent="0.3">
      <c r="A9657" s="4">
        <v>1305268</v>
      </c>
      <c r="B9657" s="5" t="s">
        <v>2240</v>
      </c>
      <c r="C9657" s="5" t="s">
        <v>6238</v>
      </c>
      <c r="D9657" s="5" t="s">
        <v>13545</v>
      </c>
      <c r="E9657" s="6" t="s">
        <v>13546</v>
      </c>
    </row>
    <row r="9658" spans="1:5" s="1" customFormat="1" x14ac:dyDescent="0.3">
      <c r="A9658" s="4">
        <v>1305270</v>
      </c>
      <c r="B9658" s="5" t="s">
        <v>3516</v>
      </c>
      <c r="C9658" s="5" t="s">
        <v>4522</v>
      </c>
      <c r="D9658" s="5" t="s">
        <v>20027</v>
      </c>
      <c r="E9658" s="6" t="s">
        <v>20028</v>
      </c>
    </row>
    <row r="9659" spans="1:5" s="1" customFormat="1" x14ac:dyDescent="0.3">
      <c r="A9659" s="4">
        <v>1305271</v>
      </c>
      <c r="B9659" s="5" t="s">
        <v>216</v>
      </c>
      <c r="C9659" s="5" t="s">
        <v>13487</v>
      </c>
      <c r="D9659" s="5" t="s">
        <v>19041</v>
      </c>
      <c r="E9659" s="6" t="s">
        <v>20029</v>
      </c>
    </row>
    <row r="9660" spans="1:5" s="1" customFormat="1" x14ac:dyDescent="0.3">
      <c r="A9660" s="4">
        <v>1305275</v>
      </c>
      <c r="B9660" s="5" t="s">
        <v>20030</v>
      </c>
      <c r="C9660" s="5" t="s">
        <v>1277</v>
      </c>
      <c r="D9660" s="5" t="s">
        <v>20031</v>
      </c>
      <c r="E9660" s="6" t="s">
        <v>20032</v>
      </c>
    </row>
    <row r="9661" spans="1:5" s="1" customFormat="1" x14ac:dyDescent="0.3">
      <c r="A9661" s="4">
        <v>1305276</v>
      </c>
      <c r="B9661" s="5" t="s">
        <v>243</v>
      </c>
      <c r="C9661" s="5" t="s">
        <v>20033</v>
      </c>
      <c r="D9661" s="5" t="s">
        <v>20034</v>
      </c>
      <c r="E9661" s="6" t="s">
        <v>20035</v>
      </c>
    </row>
    <row r="9662" spans="1:5" s="1" customFormat="1" x14ac:dyDescent="0.3">
      <c r="A9662" s="4">
        <v>1305279</v>
      </c>
      <c r="B9662" s="5" t="s">
        <v>1230</v>
      </c>
      <c r="C9662" s="5" t="s">
        <v>20036</v>
      </c>
      <c r="D9662" s="5" t="s">
        <v>20037</v>
      </c>
      <c r="E9662" s="6" t="s">
        <v>20038</v>
      </c>
    </row>
    <row r="9663" spans="1:5" s="1" customFormat="1" x14ac:dyDescent="0.3">
      <c r="A9663" s="4">
        <v>1305280</v>
      </c>
      <c r="B9663" s="5" t="s">
        <v>3088</v>
      </c>
      <c r="C9663" s="5" t="s">
        <v>20039</v>
      </c>
      <c r="D9663" s="5"/>
      <c r="E9663" s="6"/>
    </row>
    <row r="9664" spans="1:5" s="1" customFormat="1" x14ac:dyDescent="0.3">
      <c r="A9664" s="4">
        <v>1305282</v>
      </c>
      <c r="B9664" s="5" t="s">
        <v>5</v>
      </c>
      <c r="C9664" s="5" t="s">
        <v>5668</v>
      </c>
      <c r="D9664" s="5" t="s">
        <v>20040</v>
      </c>
      <c r="E9664" s="6" t="s">
        <v>20041</v>
      </c>
    </row>
    <row r="9665" spans="1:5" s="1" customFormat="1" x14ac:dyDescent="0.3">
      <c r="A9665" s="4">
        <v>1305283</v>
      </c>
      <c r="B9665" s="5" t="s">
        <v>143</v>
      </c>
      <c r="C9665" s="5" t="s">
        <v>5799</v>
      </c>
      <c r="D9665" s="5" t="s">
        <v>20042</v>
      </c>
      <c r="E9665" s="6" t="s">
        <v>20043</v>
      </c>
    </row>
    <row r="9666" spans="1:5" s="1" customFormat="1" x14ac:dyDescent="0.3">
      <c r="A9666" s="4">
        <v>1305284</v>
      </c>
      <c r="B9666" s="5" t="s">
        <v>993</v>
      </c>
      <c r="C9666" s="5" t="s">
        <v>20044</v>
      </c>
      <c r="D9666" s="5" t="s">
        <v>20045</v>
      </c>
      <c r="E9666" s="6" t="s">
        <v>20046</v>
      </c>
    </row>
    <row r="9667" spans="1:5" s="1" customFormat="1" x14ac:dyDescent="0.3">
      <c r="A9667" s="4">
        <v>1305285</v>
      </c>
      <c r="B9667" s="5" t="s">
        <v>6305</v>
      </c>
      <c r="C9667" s="5" t="s">
        <v>20047</v>
      </c>
      <c r="D9667" s="5" t="s">
        <v>20048</v>
      </c>
      <c r="E9667" s="6" t="s">
        <v>19055</v>
      </c>
    </row>
    <row r="9668" spans="1:5" s="1" customFormat="1" x14ac:dyDescent="0.3">
      <c r="A9668" s="4">
        <v>1305286</v>
      </c>
      <c r="B9668" s="5" t="s">
        <v>1890</v>
      </c>
      <c r="C9668" s="5" t="s">
        <v>20049</v>
      </c>
      <c r="D9668" s="5" t="s">
        <v>20050</v>
      </c>
      <c r="E9668" s="6" t="s">
        <v>18264</v>
      </c>
    </row>
    <row r="9669" spans="1:5" s="1" customFormat="1" x14ac:dyDescent="0.3">
      <c r="A9669" s="4">
        <v>1305288</v>
      </c>
      <c r="B9669" s="5" t="s">
        <v>7</v>
      </c>
      <c r="C9669" s="5" t="s">
        <v>13687</v>
      </c>
      <c r="D9669" s="5" t="s">
        <v>20051</v>
      </c>
      <c r="E9669" s="6" t="s">
        <v>20052</v>
      </c>
    </row>
    <row r="9670" spans="1:5" s="1" customFormat="1" x14ac:dyDescent="0.3">
      <c r="A9670" s="4">
        <v>1305289</v>
      </c>
      <c r="B9670" s="5" t="s">
        <v>44</v>
      </c>
      <c r="C9670" s="5" t="s">
        <v>20053</v>
      </c>
      <c r="D9670" s="5" t="s">
        <v>20054</v>
      </c>
      <c r="E9670" s="6" t="s">
        <v>20055</v>
      </c>
    </row>
    <row r="9671" spans="1:5" s="1" customFormat="1" x14ac:dyDescent="0.3">
      <c r="A9671" s="4">
        <v>1305290</v>
      </c>
      <c r="B9671" s="5" t="s">
        <v>68</v>
      </c>
      <c r="C9671" s="5" t="s">
        <v>20056</v>
      </c>
      <c r="D9671" s="5" t="s">
        <v>20057</v>
      </c>
      <c r="E9671" s="6" t="s">
        <v>20058</v>
      </c>
    </row>
    <row r="9672" spans="1:5" s="1" customFormat="1" x14ac:dyDescent="0.3">
      <c r="A9672" s="4">
        <v>1305292</v>
      </c>
      <c r="B9672" s="5" t="s">
        <v>410</v>
      </c>
      <c r="C9672" s="5" t="s">
        <v>20059</v>
      </c>
      <c r="D9672" s="5" t="s">
        <v>20060</v>
      </c>
      <c r="E9672" s="6" t="s">
        <v>20061</v>
      </c>
    </row>
    <row r="9673" spans="1:5" s="1" customFormat="1" x14ac:dyDescent="0.3">
      <c r="A9673" s="4">
        <v>1305293</v>
      </c>
      <c r="B9673" s="5" t="s">
        <v>9184</v>
      </c>
      <c r="C9673" s="5" t="s">
        <v>20062</v>
      </c>
      <c r="D9673" s="5"/>
      <c r="E9673" s="6" t="s">
        <v>20063</v>
      </c>
    </row>
    <row r="9674" spans="1:5" s="1" customFormat="1" x14ac:dyDescent="0.3">
      <c r="A9674" s="4">
        <v>1305294</v>
      </c>
      <c r="B9674" s="5" t="s">
        <v>1748</v>
      </c>
      <c r="C9674" s="5" t="s">
        <v>20064</v>
      </c>
      <c r="D9674" s="5" t="s">
        <v>20065</v>
      </c>
      <c r="E9674" s="6" t="s">
        <v>20066</v>
      </c>
    </row>
    <row r="9675" spans="1:5" s="1" customFormat="1" x14ac:dyDescent="0.3">
      <c r="A9675" s="4">
        <v>1305295</v>
      </c>
      <c r="B9675" s="5" t="s">
        <v>1536</v>
      </c>
      <c r="C9675" s="5" t="s">
        <v>20067</v>
      </c>
      <c r="D9675" s="5" t="s">
        <v>20068</v>
      </c>
      <c r="E9675" s="6"/>
    </row>
    <row r="9676" spans="1:5" s="1" customFormat="1" x14ac:dyDescent="0.3">
      <c r="A9676" s="4">
        <v>1305296</v>
      </c>
      <c r="B9676" s="5" t="s">
        <v>1937</v>
      </c>
      <c r="C9676" s="5" t="s">
        <v>20070</v>
      </c>
      <c r="D9676" s="5" t="s">
        <v>19767</v>
      </c>
      <c r="E9676" s="6" t="s">
        <v>20071</v>
      </c>
    </row>
    <row r="9677" spans="1:5" s="1" customFormat="1" x14ac:dyDescent="0.3">
      <c r="A9677" s="4">
        <v>1305297</v>
      </c>
      <c r="B9677" s="5" t="s">
        <v>1612</v>
      </c>
      <c r="C9677" s="5" t="s">
        <v>4508</v>
      </c>
      <c r="D9677" s="5" t="s">
        <v>20072</v>
      </c>
      <c r="E9677" s="6" t="s">
        <v>20073</v>
      </c>
    </row>
    <row r="9678" spans="1:5" s="1" customFormat="1" x14ac:dyDescent="0.3">
      <c r="A9678" s="4">
        <v>1305298</v>
      </c>
      <c r="B9678" s="5" t="s">
        <v>20074</v>
      </c>
      <c r="C9678" s="5" t="s">
        <v>20075</v>
      </c>
      <c r="D9678" s="5" t="s">
        <v>20076</v>
      </c>
      <c r="E9678" s="6" t="s">
        <v>20077</v>
      </c>
    </row>
    <row r="9679" spans="1:5" s="1" customFormat="1" x14ac:dyDescent="0.3">
      <c r="A9679" s="4">
        <v>1305299</v>
      </c>
      <c r="B9679" s="5" t="s">
        <v>5696</v>
      </c>
      <c r="C9679" s="5" t="s">
        <v>1434</v>
      </c>
      <c r="D9679" s="5" t="s">
        <v>20078</v>
      </c>
      <c r="E9679" s="6" t="s">
        <v>20079</v>
      </c>
    </row>
    <row r="9680" spans="1:5" s="1" customFormat="1" x14ac:dyDescent="0.3">
      <c r="A9680" s="4">
        <v>1305300</v>
      </c>
      <c r="B9680" s="5" t="s">
        <v>3810</v>
      </c>
      <c r="C9680" s="5" t="s">
        <v>20080</v>
      </c>
      <c r="D9680" s="5" t="s">
        <v>20081</v>
      </c>
      <c r="E9680" s="6" t="s">
        <v>20082</v>
      </c>
    </row>
    <row r="9681" spans="1:5" s="1" customFormat="1" x14ac:dyDescent="0.3">
      <c r="A9681" s="4">
        <v>1305301</v>
      </c>
      <c r="B9681" s="5" t="s">
        <v>4994</v>
      </c>
      <c r="C9681" s="5" t="s">
        <v>3874</v>
      </c>
      <c r="D9681" s="5" t="s">
        <v>20083</v>
      </c>
      <c r="E9681" s="6" t="s">
        <v>20084</v>
      </c>
    </row>
    <row r="9682" spans="1:5" s="1" customFormat="1" x14ac:dyDescent="0.3">
      <c r="A9682" s="4">
        <v>1305302</v>
      </c>
      <c r="B9682" s="5" t="s">
        <v>253</v>
      </c>
      <c r="C9682" s="5" t="s">
        <v>18519</v>
      </c>
      <c r="D9682" s="5" t="s">
        <v>20085</v>
      </c>
      <c r="E9682" s="6" t="s">
        <v>20086</v>
      </c>
    </row>
    <row r="9683" spans="1:5" s="1" customFormat="1" x14ac:dyDescent="0.3">
      <c r="A9683" s="4">
        <v>1305304</v>
      </c>
      <c r="B9683" s="5" t="s">
        <v>1570</v>
      </c>
      <c r="C9683" s="5" t="s">
        <v>20087</v>
      </c>
      <c r="D9683" s="5" t="s">
        <v>20088</v>
      </c>
      <c r="E9683" s="6" t="s">
        <v>19526</v>
      </c>
    </row>
    <row r="9684" spans="1:5" s="1" customFormat="1" x14ac:dyDescent="0.3">
      <c r="A9684" s="4">
        <v>1305305</v>
      </c>
      <c r="B9684" s="5" t="s">
        <v>426</v>
      </c>
      <c r="C9684" s="5" t="s">
        <v>20089</v>
      </c>
      <c r="D9684" s="5" t="s">
        <v>20090</v>
      </c>
      <c r="E9684" s="6" t="s">
        <v>20091</v>
      </c>
    </row>
    <row r="9685" spans="1:5" s="1" customFormat="1" x14ac:dyDescent="0.3">
      <c r="A9685" s="4">
        <v>1305307</v>
      </c>
      <c r="B9685" s="5" t="s">
        <v>5873</v>
      </c>
      <c r="C9685" s="5" t="s">
        <v>20092</v>
      </c>
      <c r="D9685" s="5" t="s">
        <v>20093</v>
      </c>
      <c r="E9685" s="6" t="s">
        <v>20094</v>
      </c>
    </row>
    <row r="9686" spans="1:5" s="1" customFormat="1" x14ac:dyDescent="0.3">
      <c r="A9686" s="4">
        <v>1305308</v>
      </c>
      <c r="B9686" s="5" t="s">
        <v>369</v>
      </c>
      <c r="C9686" s="5" t="s">
        <v>698</v>
      </c>
      <c r="D9686" s="5" t="s">
        <v>20095</v>
      </c>
      <c r="E9686" s="6" t="s">
        <v>20096</v>
      </c>
    </row>
    <row r="9687" spans="1:5" s="1" customFormat="1" x14ac:dyDescent="0.3">
      <c r="A9687" s="4">
        <v>1305310</v>
      </c>
      <c r="B9687" s="5" t="s">
        <v>216</v>
      </c>
      <c r="C9687" s="5" t="s">
        <v>20097</v>
      </c>
      <c r="D9687" s="5" t="s">
        <v>20098</v>
      </c>
      <c r="E9687" s="6" t="s">
        <v>20099</v>
      </c>
    </row>
    <row r="9688" spans="1:5" s="1" customFormat="1" x14ac:dyDescent="0.3">
      <c r="A9688" s="4">
        <v>1305312</v>
      </c>
      <c r="B9688" s="5" t="s">
        <v>2263</v>
      </c>
      <c r="C9688" s="5" t="s">
        <v>5369</v>
      </c>
      <c r="D9688" s="5" t="s">
        <v>20100</v>
      </c>
      <c r="E9688" s="6" t="s">
        <v>8398</v>
      </c>
    </row>
    <row r="9689" spans="1:5" s="1" customFormat="1" x14ac:dyDescent="0.3">
      <c r="A9689" s="4">
        <v>1305313</v>
      </c>
      <c r="B9689" s="5" t="s">
        <v>68</v>
      </c>
      <c r="C9689" s="5" t="s">
        <v>18345</v>
      </c>
      <c r="D9689" s="5" t="s">
        <v>20101</v>
      </c>
      <c r="E9689" s="6" t="s">
        <v>20102</v>
      </c>
    </row>
    <row r="9690" spans="1:5" s="1" customFormat="1" x14ac:dyDescent="0.3">
      <c r="A9690" s="4">
        <v>1305317</v>
      </c>
      <c r="B9690" s="5" t="s">
        <v>181</v>
      </c>
      <c r="C9690" s="5" t="s">
        <v>20103</v>
      </c>
      <c r="D9690" s="5" t="s">
        <v>20104</v>
      </c>
      <c r="E9690" s="6" t="s">
        <v>20105</v>
      </c>
    </row>
    <row r="9691" spans="1:5" s="1" customFormat="1" x14ac:dyDescent="0.3">
      <c r="A9691" s="4">
        <v>1305319</v>
      </c>
      <c r="B9691" s="5" t="s">
        <v>4239</v>
      </c>
      <c r="C9691" s="5" t="s">
        <v>4240</v>
      </c>
      <c r="D9691" s="5" t="s">
        <v>20106</v>
      </c>
      <c r="E9691" s="6" t="s">
        <v>5201</v>
      </c>
    </row>
    <row r="9692" spans="1:5" s="1" customFormat="1" x14ac:dyDescent="0.3">
      <c r="A9692" s="4">
        <v>1305320</v>
      </c>
      <c r="B9692" s="5" t="s">
        <v>4239</v>
      </c>
      <c r="C9692" s="5" t="s">
        <v>4240</v>
      </c>
      <c r="D9692" s="5" t="s">
        <v>20106</v>
      </c>
      <c r="E9692" s="6" t="s">
        <v>5201</v>
      </c>
    </row>
    <row r="9693" spans="1:5" s="1" customFormat="1" x14ac:dyDescent="0.3">
      <c r="A9693" s="4">
        <v>1305321</v>
      </c>
      <c r="B9693" s="5" t="s">
        <v>382</v>
      </c>
      <c r="C9693" s="5" t="s">
        <v>20107</v>
      </c>
      <c r="D9693" s="5"/>
      <c r="E9693" s="6"/>
    </row>
    <row r="9694" spans="1:5" s="1" customFormat="1" x14ac:dyDescent="0.3">
      <c r="A9694" s="4">
        <v>1305322</v>
      </c>
      <c r="B9694" s="5" t="s">
        <v>22</v>
      </c>
      <c r="C9694" s="5" t="s">
        <v>20108</v>
      </c>
      <c r="D9694" s="5" t="s">
        <v>20109</v>
      </c>
      <c r="E9694" s="6" t="s">
        <v>20110</v>
      </c>
    </row>
    <row r="9695" spans="1:5" s="1" customFormat="1" x14ac:dyDescent="0.3">
      <c r="A9695" s="4">
        <v>1305323</v>
      </c>
      <c r="B9695" s="5" t="s">
        <v>531</v>
      </c>
      <c r="C9695" s="5" t="s">
        <v>1790</v>
      </c>
      <c r="D9695" s="5" t="s">
        <v>20111</v>
      </c>
      <c r="E9695" s="6" t="s">
        <v>20112</v>
      </c>
    </row>
    <row r="9696" spans="1:5" s="1" customFormat="1" x14ac:dyDescent="0.3">
      <c r="A9696" s="4">
        <v>1305326</v>
      </c>
      <c r="B9696" s="5" t="s">
        <v>20113</v>
      </c>
      <c r="C9696" s="5" t="s">
        <v>20114</v>
      </c>
      <c r="D9696" s="5" t="s">
        <v>20115</v>
      </c>
      <c r="E9696" s="6" t="s">
        <v>20116</v>
      </c>
    </row>
    <row r="9697" spans="1:5" s="1" customFormat="1" x14ac:dyDescent="0.3">
      <c r="A9697" s="4">
        <v>1305327</v>
      </c>
      <c r="B9697" s="5" t="s">
        <v>5696</v>
      </c>
      <c r="C9697" s="5" t="s">
        <v>20117</v>
      </c>
      <c r="D9697" s="5" t="s">
        <v>20118</v>
      </c>
      <c r="E9697" s="6" t="s">
        <v>20119</v>
      </c>
    </row>
    <row r="9698" spans="1:5" s="1" customFormat="1" x14ac:dyDescent="0.3">
      <c r="A9698" s="4">
        <v>1305328</v>
      </c>
      <c r="B9698" s="5" t="s">
        <v>5</v>
      </c>
      <c r="C9698" s="5" t="s">
        <v>15543</v>
      </c>
      <c r="D9698" s="5" t="s">
        <v>20120</v>
      </c>
      <c r="E9698" s="6" t="s">
        <v>20119</v>
      </c>
    </row>
    <row r="9699" spans="1:5" s="1" customFormat="1" x14ac:dyDescent="0.3">
      <c r="A9699" s="4">
        <v>1305329</v>
      </c>
      <c r="B9699" s="5" t="s">
        <v>369</v>
      </c>
      <c r="C9699" s="5" t="s">
        <v>20121</v>
      </c>
      <c r="D9699" s="5" t="s">
        <v>20122</v>
      </c>
      <c r="E9699" s="6" t="s">
        <v>20123</v>
      </c>
    </row>
    <row r="9700" spans="1:5" s="1" customFormat="1" x14ac:dyDescent="0.3">
      <c r="A9700" s="4">
        <v>1305331</v>
      </c>
      <c r="B9700" s="5" t="s">
        <v>143</v>
      </c>
      <c r="C9700" s="5" t="s">
        <v>20124</v>
      </c>
      <c r="D9700" s="5" t="s">
        <v>19994</v>
      </c>
      <c r="E9700" s="6" t="s">
        <v>8886</v>
      </c>
    </row>
    <row r="9701" spans="1:5" s="1" customFormat="1" x14ac:dyDescent="0.3">
      <c r="A9701" s="4">
        <v>1305332</v>
      </c>
      <c r="B9701" s="5" t="s">
        <v>184</v>
      </c>
      <c r="C9701" s="5" t="s">
        <v>16033</v>
      </c>
      <c r="D9701" s="5" t="s">
        <v>20125</v>
      </c>
      <c r="E9701" s="6" t="s">
        <v>20116</v>
      </c>
    </row>
    <row r="9702" spans="1:5" s="1" customFormat="1" x14ac:dyDescent="0.3">
      <c r="A9702" s="4">
        <v>1305336</v>
      </c>
      <c r="B9702" s="5" t="s">
        <v>15181</v>
      </c>
      <c r="C9702" s="5" t="s">
        <v>1356</v>
      </c>
      <c r="D9702" s="5" t="s">
        <v>20126</v>
      </c>
      <c r="E9702" s="6" t="s">
        <v>20127</v>
      </c>
    </row>
    <row r="9703" spans="1:5" s="1" customFormat="1" x14ac:dyDescent="0.3">
      <c r="A9703" s="4">
        <v>1305337</v>
      </c>
      <c r="B9703" s="5" t="s">
        <v>410</v>
      </c>
      <c r="C9703" s="5" t="s">
        <v>1210</v>
      </c>
      <c r="D9703" s="5" t="s">
        <v>20128</v>
      </c>
      <c r="E9703" s="6" t="s">
        <v>18264</v>
      </c>
    </row>
    <row r="9704" spans="1:5" s="1" customFormat="1" x14ac:dyDescent="0.3">
      <c r="A9704" s="4">
        <v>1305339</v>
      </c>
      <c r="B9704" s="5" t="s">
        <v>15387</v>
      </c>
      <c r="C9704" s="5" t="s">
        <v>4816</v>
      </c>
      <c r="D9704" s="5" t="s">
        <v>20129</v>
      </c>
      <c r="E9704" s="6" t="s">
        <v>20130</v>
      </c>
    </row>
    <row r="9705" spans="1:5" s="1" customFormat="1" x14ac:dyDescent="0.3">
      <c r="A9705" s="4">
        <v>1305340</v>
      </c>
      <c r="B9705" s="5" t="s">
        <v>143</v>
      </c>
      <c r="C9705" s="5" t="s">
        <v>20131</v>
      </c>
      <c r="D9705" s="5" t="s">
        <v>20132</v>
      </c>
      <c r="E9705" s="6" t="s">
        <v>20133</v>
      </c>
    </row>
    <row r="9706" spans="1:5" s="1" customFormat="1" x14ac:dyDescent="0.3">
      <c r="A9706" s="4">
        <v>1305341</v>
      </c>
      <c r="B9706" s="5" t="s">
        <v>20134</v>
      </c>
      <c r="C9706" s="5" t="s">
        <v>20135</v>
      </c>
      <c r="D9706" s="5" t="s">
        <v>20136</v>
      </c>
      <c r="E9706" s="6" t="s">
        <v>20137</v>
      </c>
    </row>
    <row r="9707" spans="1:5" s="1" customFormat="1" x14ac:dyDescent="0.3">
      <c r="A9707" s="4">
        <v>1305342</v>
      </c>
      <c r="B9707" s="5" t="s">
        <v>3351</v>
      </c>
      <c r="C9707" s="5" t="s">
        <v>20138</v>
      </c>
      <c r="D9707" s="5" t="s">
        <v>20139</v>
      </c>
      <c r="E9707" s="6" t="s">
        <v>20140</v>
      </c>
    </row>
    <row r="9708" spans="1:5" s="1" customFormat="1" x14ac:dyDescent="0.3">
      <c r="A9708" s="4">
        <v>1305343</v>
      </c>
      <c r="B9708" s="5" t="s">
        <v>2206</v>
      </c>
      <c r="C9708" s="5" t="s">
        <v>20141</v>
      </c>
      <c r="D9708" s="5" t="s">
        <v>20142</v>
      </c>
      <c r="E9708" s="6" t="s">
        <v>20143</v>
      </c>
    </row>
    <row r="9709" spans="1:5" s="1" customFormat="1" x14ac:dyDescent="0.3">
      <c r="A9709" s="4">
        <v>1305344</v>
      </c>
      <c r="B9709" s="5" t="s">
        <v>143</v>
      </c>
      <c r="C9709" s="5" t="s">
        <v>11193</v>
      </c>
      <c r="D9709" s="5" t="s">
        <v>20144</v>
      </c>
      <c r="E9709" s="6" t="s">
        <v>20145</v>
      </c>
    </row>
    <row r="9710" spans="1:5" s="1" customFormat="1" x14ac:dyDescent="0.3">
      <c r="A9710" s="4">
        <v>1305347</v>
      </c>
      <c r="B9710" s="5" t="s">
        <v>95</v>
      </c>
      <c r="C9710" s="5" t="s">
        <v>205</v>
      </c>
      <c r="D9710" s="5" t="s">
        <v>20146</v>
      </c>
      <c r="E9710" s="6" t="s">
        <v>20147</v>
      </c>
    </row>
    <row r="9711" spans="1:5" s="1" customFormat="1" x14ac:dyDescent="0.3">
      <c r="A9711" s="4">
        <v>1305350</v>
      </c>
      <c r="B9711" s="5" t="s">
        <v>184</v>
      </c>
      <c r="C9711" s="5" t="s">
        <v>5024</v>
      </c>
      <c r="D9711" s="5" t="s">
        <v>20144</v>
      </c>
      <c r="E9711" s="6" t="s">
        <v>20145</v>
      </c>
    </row>
    <row r="9712" spans="1:5" s="1" customFormat="1" x14ac:dyDescent="0.3">
      <c r="A9712" s="4">
        <v>1305352</v>
      </c>
      <c r="B9712" s="5" t="s">
        <v>5949</v>
      </c>
      <c r="C9712" s="5" t="s">
        <v>20148</v>
      </c>
      <c r="D9712" s="5" t="s">
        <v>20149</v>
      </c>
      <c r="E9712" s="6" t="s">
        <v>13045</v>
      </c>
    </row>
    <row r="9713" spans="1:5" s="1" customFormat="1" x14ac:dyDescent="0.3">
      <c r="A9713" s="4">
        <v>1305353</v>
      </c>
      <c r="B9713" s="5" t="s">
        <v>5538</v>
      </c>
      <c r="C9713" s="5" t="s">
        <v>13968</v>
      </c>
      <c r="D9713" s="5" t="s">
        <v>20150</v>
      </c>
      <c r="E9713" s="6" t="s">
        <v>13045</v>
      </c>
    </row>
    <row r="9714" spans="1:5" s="1" customFormat="1" x14ac:dyDescent="0.3">
      <c r="A9714" s="4">
        <v>1305354</v>
      </c>
      <c r="B9714" s="5" t="s">
        <v>6674</v>
      </c>
      <c r="C9714" s="5" t="s">
        <v>3002</v>
      </c>
      <c r="D9714" s="5" t="s">
        <v>19767</v>
      </c>
      <c r="E9714" s="6" t="s">
        <v>5646</v>
      </c>
    </row>
    <row r="9715" spans="1:5" s="1" customFormat="1" x14ac:dyDescent="0.3">
      <c r="A9715" s="4">
        <v>1305355</v>
      </c>
      <c r="B9715" s="5" t="s">
        <v>181</v>
      </c>
      <c r="C9715" s="5" t="s">
        <v>11058</v>
      </c>
      <c r="D9715" s="5" t="s">
        <v>5813</v>
      </c>
      <c r="E9715" s="6" t="s">
        <v>5814</v>
      </c>
    </row>
    <row r="9716" spans="1:5" s="1" customFormat="1" x14ac:dyDescent="0.3">
      <c r="A9716" s="4">
        <v>1305356</v>
      </c>
      <c r="B9716" s="5" t="s">
        <v>184</v>
      </c>
      <c r="C9716" s="5" t="s">
        <v>20151</v>
      </c>
      <c r="D9716" s="5" t="s">
        <v>20152</v>
      </c>
      <c r="E9716" s="6" t="s">
        <v>20153</v>
      </c>
    </row>
    <row r="9717" spans="1:5" s="1" customFormat="1" x14ac:dyDescent="0.3">
      <c r="A9717" s="4">
        <v>1305357</v>
      </c>
      <c r="B9717" s="5" t="s">
        <v>284</v>
      </c>
      <c r="C9717" s="5" t="s">
        <v>20154</v>
      </c>
      <c r="D9717" s="5" t="s">
        <v>20155</v>
      </c>
      <c r="E9717" s="6" t="s">
        <v>20156</v>
      </c>
    </row>
    <row r="9718" spans="1:5" s="1" customFormat="1" x14ac:dyDescent="0.3">
      <c r="A9718" s="4">
        <v>1305358</v>
      </c>
      <c r="B9718" s="5" t="s">
        <v>531</v>
      </c>
      <c r="C9718" s="5" t="s">
        <v>20157</v>
      </c>
      <c r="D9718" s="5" t="s">
        <v>20158</v>
      </c>
      <c r="E9718" s="6" t="s">
        <v>20159</v>
      </c>
    </row>
    <row r="9719" spans="1:5" s="1" customFormat="1" x14ac:dyDescent="0.3">
      <c r="A9719" s="4">
        <v>1305361</v>
      </c>
      <c r="B9719" s="5" t="s">
        <v>3446</v>
      </c>
      <c r="C9719" s="5" t="s">
        <v>619</v>
      </c>
      <c r="D9719" s="5" t="s">
        <v>20160</v>
      </c>
      <c r="E9719" s="6" t="s">
        <v>20116</v>
      </c>
    </row>
    <row r="9720" spans="1:5" s="1" customFormat="1" x14ac:dyDescent="0.3">
      <c r="A9720" s="4">
        <v>1305363</v>
      </c>
      <c r="B9720" s="5" t="s">
        <v>68</v>
      </c>
      <c r="C9720" s="5" t="s">
        <v>2657</v>
      </c>
      <c r="D9720" s="5" t="s">
        <v>20161</v>
      </c>
      <c r="E9720" s="6" t="s">
        <v>20162</v>
      </c>
    </row>
    <row r="9721" spans="1:5" s="1" customFormat="1" x14ac:dyDescent="0.3">
      <c r="A9721" s="4">
        <v>1305367</v>
      </c>
      <c r="B9721" s="5" t="s">
        <v>1521</v>
      </c>
      <c r="C9721" s="5" t="s">
        <v>4826</v>
      </c>
      <c r="D9721" s="5" t="s">
        <v>20163</v>
      </c>
      <c r="E9721" s="6" t="s">
        <v>20164</v>
      </c>
    </row>
    <row r="9722" spans="1:5" s="1" customFormat="1" x14ac:dyDescent="0.3">
      <c r="A9722" s="4">
        <v>1305369</v>
      </c>
      <c r="B9722" s="5" t="s">
        <v>6667</v>
      </c>
      <c r="C9722" s="5" t="s">
        <v>20165</v>
      </c>
      <c r="D9722" s="5" t="s">
        <v>20166</v>
      </c>
      <c r="E9722" s="6" t="s">
        <v>20167</v>
      </c>
    </row>
    <row r="9723" spans="1:5" s="1" customFormat="1" x14ac:dyDescent="0.3">
      <c r="A9723" s="4">
        <v>1305370</v>
      </c>
      <c r="B9723" s="5" t="s">
        <v>20168</v>
      </c>
      <c r="C9723" s="5" t="s">
        <v>20169</v>
      </c>
      <c r="D9723" s="5" t="s">
        <v>20170</v>
      </c>
      <c r="E9723" s="6" t="s">
        <v>20116</v>
      </c>
    </row>
    <row r="9724" spans="1:5" s="1" customFormat="1" x14ac:dyDescent="0.3">
      <c r="A9724" s="4">
        <v>1305371</v>
      </c>
      <c r="B9724" s="5" t="s">
        <v>2418</v>
      </c>
      <c r="C9724" s="5" t="s">
        <v>698</v>
      </c>
      <c r="D9724" s="5" t="s">
        <v>20171</v>
      </c>
      <c r="E9724" s="6" t="s">
        <v>18536</v>
      </c>
    </row>
    <row r="9725" spans="1:5" s="1" customFormat="1" x14ac:dyDescent="0.3">
      <c r="A9725" s="4">
        <v>1305376</v>
      </c>
      <c r="B9725" s="5" t="s">
        <v>5</v>
      </c>
      <c r="C9725" s="5" t="s">
        <v>20172</v>
      </c>
      <c r="D9725" s="5" t="s">
        <v>20173</v>
      </c>
      <c r="E9725" s="6" t="s">
        <v>20174</v>
      </c>
    </row>
    <row r="9726" spans="1:5" s="1" customFormat="1" x14ac:dyDescent="0.3">
      <c r="A9726" s="4">
        <v>1305379</v>
      </c>
      <c r="B9726" s="5" t="s">
        <v>426</v>
      </c>
      <c r="C9726" s="5" t="s">
        <v>1434</v>
      </c>
      <c r="D9726" s="5" t="s">
        <v>20175</v>
      </c>
      <c r="E9726" s="6" t="s">
        <v>20176</v>
      </c>
    </row>
    <row r="9727" spans="1:5" s="1" customFormat="1" x14ac:dyDescent="0.3">
      <c r="A9727" s="4">
        <v>1305380</v>
      </c>
      <c r="B9727" s="5" t="s">
        <v>12</v>
      </c>
      <c r="C9727" s="5" t="s">
        <v>20177</v>
      </c>
      <c r="D9727" s="5" t="s">
        <v>20178</v>
      </c>
      <c r="E9727" s="6" t="s">
        <v>20179</v>
      </c>
    </row>
    <row r="9728" spans="1:5" s="1" customFormat="1" x14ac:dyDescent="0.3">
      <c r="A9728" s="4">
        <v>1305381</v>
      </c>
      <c r="B9728" s="5" t="s">
        <v>5845</v>
      </c>
      <c r="C9728" s="5" t="s">
        <v>20180</v>
      </c>
      <c r="D9728" s="5" t="s">
        <v>20181</v>
      </c>
      <c r="E9728" s="6" t="s">
        <v>20182</v>
      </c>
    </row>
    <row r="9729" spans="1:5" s="1" customFormat="1" x14ac:dyDescent="0.3">
      <c r="A9729" s="4">
        <v>1305389</v>
      </c>
      <c r="B9729" s="5" t="s">
        <v>184</v>
      </c>
      <c r="C9729" s="5" t="s">
        <v>20183</v>
      </c>
      <c r="D9729" s="5" t="s">
        <v>20184</v>
      </c>
      <c r="E9729" s="6" t="s">
        <v>20185</v>
      </c>
    </row>
    <row r="9730" spans="1:5" s="1" customFormat="1" x14ac:dyDescent="0.3">
      <c r="A9730" s="4">
        <v>1305390</v>
      </c>
      <c r="B9730" s="5" t="s">
        <v>1414</v>
      </c>
      <c r="C9730" s="5" t="s">
        <v>9154</v>
      </c>
      <c r="D9730" s="5" t="s">
        <v>20186</v>
      </c>
      <c r="E9730" s="6" t="s">
        <v>20187</v>
      </c>
    </row>
    <row r="9731" spans="1:5" s="1" customFormat="1" x14ac:dyDescent="0.3">
      <c r="A9731" s="4">
        <v>1305391</v>
      </c>
      <c r="B9731" s="5" t="s">
        <v>5389</v>
      </c>
      <c r="C9731" s="5" t="s">
        <v>20188</v>
      </c>
      <c r="D9731" s="5" t="s">
        <v>20189</v>
      </c>
      <c r="E9731" s="6" t="s">
        <v>20190</v>
      </c>
    </row>
    <row r="9732" spans="1:5" s="1" customFormat="1" x14ac:dyDescent="0.3">
      <c r="A9732" s="4">
        <v>1305393</v>
      </c>
      <c r="B9732" s="5" t="s">
        <v>6372</v>
      </c>
      <c r="C9732" s="5" t="s">
        <v>1585</v>
      </c>
      <c r="D9732" s="5" t="s">
        <v>20191</v>
      </c>
      <c r="E9732" s="6" t="s">
        <v>20192</v>
      </c>
    </row>
    <row r="9733" spans="1:5" s="1" customFormat="1" x14ac:dyDescent="0.3">
      <c r="A9733" s="4">
        <v>1305394</v>
      </c>
      <c r="B9733" s="5" t="s">
        <v>243</v>
      </c>
      <c r="C9733" s="5" t="s">
        <v>20193</v>
      </c>
      <c r="D9733" s="5" t="s">
        <v>20194</v>
      </c>
      <c r="E9733" s="6" t="s">
        <v>20195</v>
      </c>
    </row>
    <row r="9734" spans="1:5" s="1" customFormat="1" x14ac:dyDescent="0.3">
      <c r="A9734" s="4">
        <v>1305395</v>
      </c>
      <c r="B9734" s="5" t="s">
        <v>1401</v>
      </c>
      <c r="C9734" s="5" t="s">
        <v>75</v>
      </c>
      <c r="D9734" s="5" t="s">
        <v>20196</v>
      </c>
      <c r="E9734" s="6" t="s">
        <v>20197</v>
      </c>
    </row>
    <row r="9735" spans="1:5" s="1" customFormat="1" x14ac:dyDescent="0.3">
      <c r="A9735" s="4">
        <v>1305398</v>
      </c>
      <c r="B9735" s="5" t="s">
        <v>1210</v>
      </c>
      <c r="C9735" s="5" t="s">
        <v>606</v>
      </c>
      <c r="D9735" s="5"/>
      <c r="E9735" s="6"/>
    </row>
    <row r="9736" spans="1:5" s="1" customFormat="1" x14ac:dyDescent="0.3">
      <c r="A9736" s="4">
        <v>1305399</v>
      </c>
      <c r="B9736" s="5" t="s">
        <v>1897</v>
      </c>
      <c r="C9736" s="5" t="s">
        <v>6428</v>
      </c>
      <c r="D9736" s="5" t="s">
        <v>20198</v>
      </c>
      <c r="E9736" s="6" t="s">
        <v>20199</v>
      </c>
    </row>
    <row r="9737" spans="1:5" s="1" customFormat="1" x14ac:dyDescent="0.3">
      <c r="A9737" s="4">
        <v>1305400</v>
      </c>
      <c r="B9737" s="5" t="s">
        <v>20200</v>
      </c>
      <c r="C9737" s="5" t="s">
        <v>2151</v>
      </c>
      <c r="D9737" s="5" t="s">
        <v>20201</v>
      </c>
      <c r="E9737" s="6" t="s">
        <v>20202</v>
      </c>
    </row>
    <row r="9738" spans="1:5" s="1" customFormat="1" x14ac:dyDescent="0.3">
      <c r="A9738" s="4">
        <v>1305403</v>
      </c>
      <c r="B9738" s="5" t="s">
        <v>121</v>
      </c>
      <c r="C9738" s="5" t="s">
        <v>20203</v>
      </c>
      <c r="D9738" s="5" t="s">
        <v>20204</v>
      </c>
      <c r="E9738" s="6" t="s">
        <v>20205</v>
      </c>
    </row>
    <row r="9739" spans="1:5" s="1" customFormat="1" x14ac:dyDescent="0.3">
      <c r="A9739" s="4">
        <v>1305404</v>
      </c>
      <c r="B9739" s="5" t="s">
        <v>52</v>
      </c>
      <c r="C9739" s="5" t="s">
        <v>20206</v>
      </c>
      <c r="D9739" s="5" t="s">
        <v>20207</v>
      </c>
      <c r="E9739" s="6" t="s">
        <v>20208</v>
      </c>
    </row>
    <row r="9740" spans="1:5" s="1" customFormat="1" x14ac:dyDescent="0.3">
      <c r="A9740" s="4">
        <v>1305405</v>
      </c>
      <c r="B9740" s="5" t="s">
        <v>20209</v>
      </c>
      <c r="C9740" s="5" t="s">
        <v>17182</v>
      </c>
      <c r="D9740" s="5" t="s">
        <v>17183</v>
      </c>
      <c r="E9740" s="6" t="s">
        <v>20210</v>
      </c>
    </row>
    <row r="9741" spans="1:5" s="1" customFormat="1" x14ac:dyDescent="0.3">
      <c r="A9741" s="4">
        <v>1305406</v>
      </c>
      <c r="B9741" s="5" t="s">
        <v>20211</v>
      </c>
      <c r="C9741" s="5" t="s">
        <v>19233</v>
      </c>
      <c r="D9741" s="5" t="s">
        <v>20212</v>
      </c>
      <c r="E9741" s="6" t="s">
        <v>20213</v>
      </c>
    </row>
    <row r="9742" spans="1:5" s="1" customFormat="1" x14ac:dyDescent="0.3">
      <c r="A9742" s="4">
        <v>1305414</v>
      </c>
      <c r="B9742" s="5" t="s">
        <v>2389</v>
      </c>
      <c r="C9742" s="5" t="s">
        <v>292</v>
      </c>
      <c r="D9742" s="5" t="s">
        <v>20214</v>
      </c>
      <c r="E9742" s="6" t="s">
        <v>20215</v>
      </c>
    </row>
    <row r="9743" spans="1:5" s="1" customFormat="1" x14ac:dyDescent="0.3">
      <c r="A9743" s="4">
        <v>1305415</v>
      </c>
      <c r="B9743" s="5" t="s">
        <v>8221</v>
      </c>
      <c r="C9743" s="5" t="s">
        <v>20216</v>
      </c>
      <c r="D9743" s="5" t="s">
        <v>20217</v>
      </c>
      <c r="E9743" s="6" t="s">
        <v>6254</v>
      </c>
    </row>
    <row r="9744" spans="1:5" s="1" customFormat="1" x14ac:dyDescent="0.3">
      <c r="A9744" s="4">
        <v>1305418</v>
      </c>
      <c r="B9744" s="5" t="s">
        <v>12</v>
      </c>
      <c r="C9744" s="5" t="s">
        <v>11944</v>
      </c>
      <c r="D9744" s="5" t="s">
        <v>20218</v>
      </c>
      <c r="E9744" s="6" t="s">
        <v>19899</v>
      </c>
    </row>
    <row r="9745" spans="1:5" s="1" customFormat="1" x14ac:dyDescent="0.3">
      <c r="A9745" s="4">
        <v>1305419</v>
      </c>
      <c r="B9745" s="5" t="s">
        <v>20219</v>
      </c>
      <c r="C9745" s="5" t="s">
        <v>20220</v>
      </c>
      <c r="D9745" s="5" t="s">
        <v>20221</v>
      </c>
      <c r="E9745" s="6" t="s">
        <v>20222</v>
      </c>
    </row>
    <row r="9746" spans="1:5" s="1" customFormat="1" x14ac:dyDescent="0.3">
      <c r="A9746" s="4">
        <v>1305420</v>
      </c>
      <c r="B9746" s="5" t="s">
        <v>20223</v>
      </c>
      <c r="C9746" s="5" t="s">
        <v>13481</v>
      </c>
      <c r="D9746" s="5" t="s">
        <v>20224</v>
      </c>
      <c r="E9746" s="6" t="s">
        <v>20225</v>
      </c>
    </row>
    <row r="9747" spans="1:5" s="1" customFormat="1" x14ac:dyDescent="0.3">
      <c r="A9747" s="4">
        <v>1305421</v>
      </c>
      <c r="B9747" s="5" t="s">
        <v>14028</v>
      </c>
      <c r="C9747" s="5" t="s">
        <v>144</v>
      </c>
      <c r="D9747" s="5" t="s">
        <v>20226</v>
      </c>
      <c r="E9747" s="6" t="s">
        <v>20227</v>
      </c>
    </row>
    <row r="9748" spans="1:5" s="1" customFormat="1" x14ac:dyDescent="0.3">
      <c r="A9748" s="4">
        <v>1305422</v>
      </c>
      <c r="B9748" s="5" t="s">
        <v>5115</v>
      </c>
      <c r="C9748" s="5" t="s">
        <v>7531</v>
      </c>
      <c r="D9748" s="5" t="s">
        <v>20228</v>
      </c>
      <c r="E9748" s="6" t="s">
        <v>19899</v>
      </c>
    </row>
    <row r="9749" spans="1:5" s="1" customFormat="1" x14ac:dyDescent="0.3">
      <c r="A9749" s="4">
        <v>1305423</v>
      </c>
      <c r="B9749" s="5" t="s">
        <v>369</v>
      </c>
      <c r="C9749" s="5" t="s">
        <v>20229</v>
      </c>
      <c r="D9749" s="5" t="s">
        <v>20230</v>
      </c>
      <c r="E9749" s="6" t="s">
        <v>19899</v>
      </c>
    </row>
    <row r="9750" spans="1:5" s="1" customFormat="1" x14ac:dyDescent="0.3">
      <c r="A9750" s="4">
        <v>1305424</v>
      </c>
      <c r="B9750" s="5" t="s">
        <v>1191</v>
      </c>
      <c r="C9750" s="5" t="s">
        <v>336</v>
      </c>
      <c r="D9750" s="5" t="s">
        <v>20231</v>
      </c>
      <c r="E9750" s="6" t="s">
        <v>14865</v>
      </c>
    </row>
    <row r="9751" spans="1:5" s="1" customFormat="1" x14ac:dyDescent="0.3">
      <c r="A9751" s="4">
        <v>1305425</v>
      </c>
      <c r="B9751" s="5" t="s">
        <v>7</v>
      </c>
      <c r="C9751" s="5" t="s">
        <v>20232</v>
      </c>
      <c r="D9751" s="5" t="s">
        <v>20233</v>
      </c>
      <c r="E9751" s="6" t="s">
        <v>20234</v>
      </c>
    </row>
    <row r="9752" spans="1:5" s="1" customFormat="1" x14ac:dyDescent="0.3">
      <c r="A9752" s="4">
        <v>1305427</v>
      </c>
      <c r="B9752" s="5" t="s">
        <v>31</v>
      </c>
      <c r="C9752" s="5" t="s">
        <v>20235</v>
      </c>
      <c r="D9752" s="5" t="s">
        <v>20236</v>
      </c>
      <c r="E9752" s="6" t="s">
        <v>9654</v>
      </c>
    </row>
    <row r="9753" spans="1:5" s="1" customFormat="1" x14ac:dyDescent="0.3">
      <c r="A9753" s="4">
        <v>1305429</v>
      </c>
      <c r="B9753" s="5" t="s">
        <v>68</v>
      </c>
      <c r="C9753" s="5" t="s">
        <v>20237</v>
      </c>
      <c r="D9753" s="5" t="s">
        <v>20238</v>
      </c>
      <c r="E9753" s="6" t="s">
        <v>20239</v>
      </c>
    </row>
    <row r="9754" spans="1:5" s="1" customFormat="1" x14ac:dyDescent="0.3">
      <c r="A9754" s="4">
        <v>1305431</v>
      </c>
      <c r="B9754" s="5" t="s">
        <v>111</v>
      </c>
      <c r="C9754" s="5" t="s">
        <v>5441</v>
      </c>
      <c r="D9754" s="5" t="s">
        <v>20240</v>
      </c>
      <c r="E9754" s="6" t="s">
        <v>20241</v>
      </c>
    </row>
    <row r="9755" spans="1:5" s="1" customFormat="1" x14ac:dyDescent="0.3">
      <c r="A9755" s="4">
        <v>1305438</v>
      </c>
      <c r="B9755" s="5" t="s">
        <v>2089</v>
      </c>
      <c r="C9755" s="5" t="s">
        <v>625</v>
      </c>
      <c r="D9755" s="5" t="s">
        <v>20242</v>
      </c>
      <c r="E9755" s="6" t="s">
        <v>20243</v>
      </c>
    </row>
    <row r="9756" spans="1:5" s="1" customFormat="1" x14ac:dyDescent="0.3">
      <c r="A9756" s="4">
        <v>1305441</v>
      </c>
      <c r="B9756" s="5" t="s">
        <v>3674</v>
      </c>
      <c r="C9756" s="5" t="s">
        <v>20244</v>
      </c>
      <c r="D9756" s="5"/>
      <c r="E9756" s="6"/>
    </row>
    <row r="9757" spans="1:5" s="1" customFormat="1" x14ac:dyDescent="0.3">
      <c r="A9757" s="4">
        <v>1305444</v>
      </c>
      <c r="B9757" s="5" t="s">
        <v>836</v>
      </c>
      <c r="C9757" s="5" t="s">
        <v>20245</v>
      </c>
      <c r="D9757" s="5" t="s">
        <v>20246</v>
      </c>
      <c r="E9757" s="6" t="s">
        <v>6643</v>
      </c>
    </row>
    <row r="9758" spans="1:5" s="1" customFormat="1" x14ac:dyDescent="0.3">
      <c r="A9758" s="4">
        <v>1305447</v>
      </c>
      <c r="B9758" s="5" t="s">
        <v>68</v>
      </c>
      <c r="C9758" s="5" t="s">
        <v>20247</v>
      </c>
      <c r="D9758" s="5" t="s">
        <v>20248</v>
      </c>
      <c r="E9758" s="6" t="s">
        <v>20249</v>
      </c>
    </row>
    <row r="9759" spans="1:5" s="1" customFormat="1" x14ac:dyDescent="0.3">
      <c r="A9759" s="4">
        <v>1305454</v>
      </c>
      <c r="B9759" s="5" t="s">
        <v>288</v>
      </c>
      <c r="C9759" s="5" t="s">
        <v>20250</v>
      </c>
      <c r="D9759" s="5" t="s">
        <v>20251</v>
      </c>
      <c r="E9759" s="6" t="s">
        <v>20252</v>
      </c>
    </row>
    <row r="9760" spans="1:5" s="1" customFormat="1" x14ac:dyDescent="0.3">
      <c r="A9760" s="4">
        <v>1305457</v>
      </c>
      <c r="B9760" s="5" t="s">
        <v>1784</v>
      </c>
      <c r="C9760" s="5" t="s">
        <v>606</v>
      </c>
      <c r="D9760" s="5" t="s">
        <v>20253</v>
      </c>
      <c r="E9760" s="6" t="s">
        <v>20254</v>
      </c>
    </row>
    <row r="9761" spans="1:5" s="1" customFormat="1" x14ac:dyDescent="0.3">
      <c r="A9761" s="4">
        <v>1305460</v>
      </c>
      <c r="B9761" s="5" t="s">
        <v>20255</v>
      </c>
      <c r="C9761" s="5" t="s">
        <v>11103</v>
      </c>
      <c r="D9761" s="5" t="s">
        <v>20256</v>
      </c>
      <c r="E9761" s="6" t="s">
        <v>20257</v>
      </c>
    </row>
    <row r="9762" spans="1:5" s="1" customFormat="1" x14ac:dyDescent="0.3">
      <c r="A9762" s="4">
        <v>1305463</v>
      </c>
      <c r="B9762" s="5" t="s">
        <v>4463</v>
      </c>
      <c r="C9762" s="5" t="s">
        <v>444</v>
      </c>
      <c r="D9762" s="5" t="s">
        <v>20258</v>
      </c>
      <c r="E9762" s="6" t="s">
        <v>20259</v>
      </c>
    </row>
    <row r="9763" spans="1:5" s="1" customFormat="1" x14ac:dyDescent="0.3">
      <c r="A9763" s="4">
        <v>1305466</v>
      </c>
      <c r="B9763" s="5" t="s">
        <v>531</v>
      </c>
      <c r="C9763" s="5" t="s">
        <v>20260</v>
      </c>
      <c r="D9763" s="5" t="s">
        <v>20261</v>
      </c>
      <c r="E9763" s="6" t="s">
        <v>20262</v>
      </c>
    </row>
    <row r="9764" spans="1:5" s="1" customFormat="1" x14ac:dyDescent="0.3">
      <c r="A9764" s="4">
        <v>1305469</v>
      </c>
      <c r="B9764" s="5" t="s">
        <v>16</v>
      </c>
      <c r="C9764" s="5" t="s">
        <v>18797</v>
      </c>
      <c r="D9764" s="5" t="s">
        <v>20263</v>
      </c>
      <c r="E9764" s="6" t="s">
        <v>20264</v>
      </c>
    </row>
    <row r="9765" spans="1:5" s="1" customFormat="1" x14ac:dyDescent="0.3">
      <c r="A9765" s="4">
        <v>1305472</v>
      </c>
      <c r="B9765" s="5" t="s">
        <v>6020</v>
      </c>
      <c r="C9765" s="5" t="s">
        <v>20265</v>
      </c>
      <c r="D9765" s="5" t="s">
        <v>11081</v>
      </c>
      <c r="E9765" s="6" t="s">
        <v>20266</v>
      </c>
    </row>
    <row r="9766" spans="1:5" s="1" customFormat="1" x14ac:dyDescent="0.3">
      <c r="A9766" s="4">
        <v>1305473</v>
      </c>
      <c r="B9766" s="5" t="s">
        <v>5</v>
      </c>
      <c r="C9766" s="5" t="s">
        <v>456</v>
      </c>
      <c r="D9766" s="5" t="s">
        <v>11081</v>
      </c>
      <c r="E9766" s="6" t="s">
        <v>20267</v>
      </c>
    </row>
    <row r="9767" spans="1:5" s="1" customFormat="1" x14ac:dyDescent="0.3">
      <c r="A9767" s="4">
        <v>1305474</v>
      </c>
      <c r="B9767" s="5" t="s">
        <v>6774</v>
      </c>
      <c r="C9767" s="5" t="s">
        <v>20268</v>
      </c>
      <c r="D9767" s="5" t="s">
        <v>11081</v>
      </c>
      <c r="E9767" s="6" t="s">
        <v>20269</v>
      </c>
    </row>
    <row r="9768" spans="1:5" s="1" customFormat="1" x14ac:dyDescent="0.3">
      <c r="A9768" s="4">
        <v>1305475</v>
      </c>
      <c r="B9768" s="5" t="s">
        <v>44</v>
      </c>
      <c r="C9768" s="5" t="s">
        <v>11394</v>
      </c>
      <c r="D9768" s="5" t="s">
        <v>11081</v>
      </c>
      <c r="E9768" s="6" t="s">
        <v>20270</v>
      </c>
    </row>
    <row r="9769" spans="1:5" s="1" customFormat="1" x14ac:dyDescent="0.3">
      <c r="A9769" s="4">
        <v>1305476</v>
      </c>
      <c r="B9769" s="5" t="s">
        <v>44</v>
      </c>
      <c r="C9769" s="5" t="s">
        <v>800</v>
      </c>
      <c r="D9769" s="5" t="s">
        <v>11081</v>
      </c>
      <c r="E9769" s="6" t="s">
        <v>20271</v>
      </c>
    </row>
    <row r="9770" spans="1:5" s="1" customFormat="1" x14ac:dyDescent="0.3">
      <c r="A9770" s="4">
        <v>1305477</v>
      </c>
      <c r="B9770" s="5" t="s">
        <v>20272</v>
      </c>
      <c r="C9770" s="5" t="s">
        <v>1976</v>
      </c>
      <c r="D9770" s="5" t="s">
        <v>20273</v>
      </c>
      <c r="E9770" s="6" t="s">
        <v>20274</v>
      </c>
    </row>
    <row r="9771" spans="1:5" s="1" customFormat="1" x14ac:dyDescent="0.3">
      <c r="A9771" s="4">
        <v>1305480</v>
      </c>
      <c r="B9771" s="5" t="s">
        <v>6089</v>
      </c>
      <c r="C9771" s="5" t="s">
        <v>3813</v>
      </c>
      <c r="D9771" s="5" t="s">
        <v>20275</v>
      </c>
      <c r="E9771" s="6" t="s">
        <v>20276</v>
      </c>
    </row>
    <row r="9772" spans="1:5" s="1" customFormat="1" x14ac:dyDescent="0.3">
      <c r="A9772" s="4">
        <v>1305482</v>
      </c>
      <c r="B9772" s="5" t="s">
        <v>184</v>
      </c>
      <c r="C9772" s="5" t="s">
        <v>20277</v>
      </c>
      <c r="D9772" s="5"/>
      <c r="E9772" s="6" t="s">
        <v>20278</v>
      </c>
    </row>
    <row r="9773" spans="1:5" s="1" customFormat="1" x14ac:dyDescent="0.3">
      <c r="A9773" s="4">
        <v>1305484</v>
      </c>
      <c r="B9773" s="5" t="s">
        <v>7</v>
      </c>
      <c r="C9773" s="5" t="s">
        <v>20279</v>
      </c>
      <c r="D9773" s="5"/>
      <c r="E9773" s="6"/>
    </row>
    <row r="9774" spans="1:5" s="1" customFormat="1" x14ac:dyDescent="0.3">
      <c r="A9774" s="4">
        <v>1305490</v>
      </c>
      <c r="B9774" s="5" t="s">
        <v>369</v>
      </c>
      <c r="C9774" s="5" t="s">
        <v>5836</v>
      </c>
      <c r="D9774" s="5" t="s">
        <v>20280</v>
      </c>
      <c r="E9774" s="6" t="s">
        <v>20281</v>
      </c>
    </row>
    <row r="9775" spans="1:5" s="1" customFormat="1" x14ac:dyDescent="0.3">
      <c r="A9775" s="4">
        <v>1305496</v>
      </c>
      <c r="B9775" s="5" t="s">
        <v>20282</v>
      </c>
      <c r="C9775" s="5" t="s">
        <v>1914</v>
      </c>
      <c r="D9775" s="5" t="s">
        <v>20283</v>
      </c>
      <c r="E9775" s="6" t="s">
        <v>20284</v>
      </c>
    </row>
    <row r="9776" spans="1:5" s="1" customFormat="1" x14ac:dyDescent="0.3">
      <c r="A9776" s="4">
        <v>1305499</v>
      </c>
      <c r="B9776" s="5" t="s">
        <v>769</v>
      </c>
      <c r="C9776" s="5" t="s">
        <v>20285</v>
      </c>
      <c r="D9776" s="5" t="s">
        <v>20286</v>
      </c>
      <c r="E9776" s="6" t="s">
        <v>20252</v>
      </c>
    </row>
    <row r="9777" spans="1:5" s="1" customFormat="1" x14ac:dyDescent="0.3">
      <c r="A9777" s="4">
        <v>1305502</v>
      </c>
      <c r="B9777" s="5" t="s">
        <v>125</v>
      </c>
      <c r="C9777" s="5" t="s">
        <v>3552</v>
      </c>
      <c r="D9777" s="5" t="s">
        <v>20287</v>
      </c>
      <c r="E9777" s="6" t="s">
        <v>20288</v>
      </c>
    </row>
    <row r="9778" spans="1:5" s="1" customFormat="1" x14ac:dyDescent="0.3">
      <c r="A9778" s="4">
        <v>1305505</v>
      </c>
      <c r="B9778" s="5" t="s">
        <v>410</v>
      </c>
      <c r="C9778" s="5" t="s">
        <v>2137</v>
      </c>
      <c r="D9778" s="5" t="s">
        <v>20289</v>
      </c>
      <c r="E9778" s="6" t="s">
        <v>20290</v>
      </c>
    </row>
    <row r="9779" spans="1:5" s="1" customFormat="1" x14ac:dyDescent="0.3">
      <c r="A9779" s="4">
        <v>1305508</v>
      </c>
      <c r="B9779" s="5" t="s">
        <v>531</v>
      </c>
      <c r="C9779" s="5" t="s">
        <v>20291</v>
      </c>
      <c r="D9779" s="5" t="s">
        <v>20292</v>
      </c>
      <c r="E9779" s="6"/>
    </row>
    <row r="9780" spans="1:5" s="1" customFormat="1" x14ac:dyDescent="0.3">
      <c r="A9780" s="4">
        <v>1305509</v>
      </c>
      <c r="B9780" s="5" t="s">
        <v>68</v>
      </c>
      <c r="C9780" s="5" t="s">
        <v>20293</v>
      </c>
      <c r="D9780" s="5" t="s">
        <v>20294</v>
      </c>
      <c r="E9780" s="6" t="s">
        <v>20295</v>
      </c>
    </row>
    <row r="9781" spans="1:5" s="1" customFormat="1" x14ac:dyDescent="0.3">
      <c r="A9781" s="4">
        <v>1305510</v>
      </c>
      <c r="B9781" s="5" t="s">
        <v>444</v>
      </c>
      <c r="C9781" s="5" t="s">
        <v>20296</v>
      </c>
      <c r="D9781" s="5" t="s">
        <v>20297</v>
      </c>
      <c r="E9781" s="6" t="s">
        <v>20298</v>
      </c>
    </row>
    <row r="9782" spans="1:5" s="1" customFormat="1" x14ac:dyDescent="0.3">
      <c r="A9782" s="4">
        <v>1305516</v>
      </c>
      <c r="B9782" s="5" t="s">
        <v>525</v>
      </c>
      <c r="C9782" s="5" t="s">
        <v>3317</v>
      </c>
      <c r="D9782" s="5" t="s">
        <v>20299</v>
      </c>
      <c r="E9782" s="6" t="s">
        <v>20300</v>
      </c>
    </row>
    <row r="9783" spans="1:5" s="1" customFormat="1" x14ac:dyDescent="0.3">
      <c r="A9783" s="4">
        <v>1305517</v>
      </c>
      <c r="B9783" s="5" t="s">
        <v>3530</v>
      </c>
      <c r="C9783" s="5" t="s">
        <v>11794</v>
      </c>
      <c r="D9783" s="5" t="s">
        <v>20301</v>
      </c>
      <c r="E9783" s="6" t="s">
        <v>20302</v>
      </c>
    </row>
    <row r="9784" spans="1:5" s="1" customFormat="1" x14ac:dyDescent="0.3">
      <c r="A9784" s="4">
        <v>1305519</v>
      </c>
      <c r="B9784" s="5" t="s">
        <v>16</v>
      </c>
      <c r="C9784" s="5" t="s">
        <v>20303</v>
      </c>
      <c r="D9784" s="5" t="s">
        <v>20304</v>
      </c>
      <c r="E9784" s="6" t="s">
        <v>20305</v>
      </c>
    </row>
    <row r="9785" spans="1:5" s="1" customFormat="1" x14ac:dyDescent="0.3">
      <c r="A9785" s="4">
        <v>1305520</v>
      </c>
      <c r="B9785" s="5" t="s">
        <v>6646</v>
      </c>
      <c r="C9785" s="5" t="s">
        <v>1210</v>
      </c>
      <c r="D9785" s="5" t="s">
        <v>20306</v>
      </c>
      <c r="E9785" s="6" t="s">
        <v>20307</v>
      </c>
    </row>
    <row r="9786" spans="1:5" s="1" customFormat="1" x14ac:dyDescent="0.3">
      <c r="A9786" s="4">
        <v>1305521</v>
      </c>
      <c r="B9786" s="5" t="s">
        <v>184</v>
      </c>
      <c r="C9786" s="5" t="s">
        <v>7663</v>
      </c>
      <c r="D9786" s="5" t="s">
        <v>20308</v>
      </c>
      <c r="E9786" s="6" t="s">
        <v>20309</v>
      </c>
    </row>
    <row r="9787" spans="1:5" s="1" customFormat="1" x14ac:dyDescent="0.3">
      <c r="A9787" s="4">
        <v>1305523</v>
      </c>
      <c r="B9787" s="5" t="s">
        <v>2368</v>
      </c>
      <c r="C9787" s="5" t="s">
        <v>20310</v>
      </c>
      <c r="D9787" s="5" t="s">
        <v>20311</v>
      </c>
      <c r="E9787" s="6" t="s">
        <v>20312</v>
      </c>
    </row>
    <row r="9788" spans="1:5" s="1" customFormat="1" x14ac:dyDescent="0.3">
      <c r="A9788" s="4">
        <v>1305524</v>
      </c>
      <c r="B9788" s="5" t="s">
        <v>464</v>
      </c>
      <c r="C9788" s="5" t="s">
        <v>20313</v>
      </c>
      <c r="D9788" s="5"/>
      <c r="E9788" s="6" t="s">
        <v>20314</v>
      </c>
    </row>
    <row r="9789" spans="1:5" s="1" customFormat="1" x14ac:dyDescent="0.3">
      <c r="A9789" s="4">
        <v>1305525</v>
      </c>
      <c r="B9789" s="5" t="s">
        <v>656</v>
      </c>
      <c r="C9789" s="5" t="s">
        <v>2134</v>
      </c>
      <c r="D9789" s="5" t="s">
        <v>20315</v>
      </c>
      <c r="E9789" s="6" t="s">
        <v>18705</v>
      </c>
    </row>
    <row r="9790" spans="1:5" s="1" customFormat="1" x14ac:dyDescent="0.3">
      <c r="A9790" s="4">
        <v>1305526</v>
      </c>
      <c r="B9790" s="5" t="s">
        <v>12</v>
      </c>
      <c r="C9790" s="5" t="s">
        <v>3075</v>
      </c>
      <c r="D9790" s="5" t="s">
        <v>20316</v>
      </c>
      <c r="E9790" s="6" t="s">
        <v>20317</v>
      </c>
    </row>
    <row r="9791" spans="1:5" s="1" customFormat="1" x14ac:dyDescent="0.3">
      <c r="A9791" s="4">
        <v>1305527</v>
      </c>
      <c r="B9791" s="5" t="s">
        <v>382</v>
      </c>
      <c r="C9791" s="5" t="s">
        <v>17777</v>
      </c>
      <c r="D9791" s="5" t="s">
        <v>20318</v>
      </c>
      <c r="E9791" s="6" t="s">
        <v>20319</v>
      </c>
    </row>
    <row r="9792" spans="1:5" s="1" customFormat="1" x14ac:dyDescent="0.3">
      <c r="A9792" s="4">
        <v>1305532</v>
      </c>
      <c r="B9792" s="5" t="s">
        <v>20320</v>
      </c>
      <c r="C9792" s="5" t="s">
        <v>20321</v>
      </c>
      <c r="D9792" s="5" t="s">
        <v>20322</v>
      </c>
      <c r="E9792" s="6" t="s">
        <v>15259</v>
      </c>
    </row>
    <row r="9793" spans="1:5" s="1" customFormat="1" x14ac:dyDescent="0.3">
      <c r="A9793" s="4">
        <v>1305533</v>
      </c>
      <c r="B9793" s="5" t="s">
        <v>1968</v>
      </c>
      <c r="C9793" s="5" t="s">
        <v>3460</v>
      </c>
      <c r="D9793" s="5" t="s">
        <v>20323</v>
      </c>
      <c r="E9793" s="6" t="s">
        <v>20324</v>
      </c>
    </row>
    <row r="9794" spans="1:5" s="1" customFormat="1" x14ac:dyDescent="0.3">
      <c r="A9794" s="4">
        <v>1305538</v>
      </c>
      <c r="B9794" s="5" t="s">
        <v>184</v>
      </c>
      <c r="C9794" s="5" t="s">
        <v>20325</v>
      </c>
      <c r="D9794" s="5" t="s">
        <v>20326</v>
      </c>
      <c r="E9794" s="6" t="s">
        <v>20327</v>
      </c>
    </row>
    <row r="9795" spans="1:5" s="1" customFormat="1" x14ac:dyDescent="0.3">
      <c r="A9795" s="4">
        <v>1305541</v>
      </c>
      <c r="B9795" s="5" t="s">
        <v>1987</v>
      </c>
      <c r="C9795" s="5" t="s">
        <v>1263</v>
      </c>
      <c r="D9795" s="5" t="s">
        <v>20328</v>
      </c>
      <c r="E9795" s="6" t="s">
        <v>20329</v>
      </c>
    </row>
    <row r="9796" spans="1:5" s="1" customFormat="1" x14ac:dyDescent="0.3">
      <c r="A9796" s="4">
        <v>1305542</v>
      </c>
      <c r="B9796" s="5" t="s">
        <v>107</v>
      </c>
      <c r="C9796" s="5" t="s">
        <v>121</v>
      </c>
      <c r="D9796" s="5" t="s">
        <v>20330</v>
      </c>
      <c r="E9796" s="6" t="s">
        <v>20331</v>
      </c>
    </row>
    <row r="9797" spans="1:5" s="1" customFormat="1" x14ac:dyDescent="0.3">
      <c r="A9797" s="4">
        <v>1305543</v>
      </c>
      <c r="B9797" s="5" t="s">
        <v>1447</v>
      </c>
      <c r="C9797" s="5" t="s">
        <v>3377</v>
      </c>
      <c r="D9797" s="5" t="s">
        <v>20332</v>
      </c>
      <c r="E9797" s="6" t="s">
        <v>20333</v>
      </c>
    </row>
    <row r="9798" spans="1:5" s="1" customFormat="1" x14ac:dyDescent="0.3">
      <c r="A9798" s="4">
        <v>1305544</v>
      </c>
      <c r="B9798" s="5" t="s">
        <v>20334</v>
      </c>
      <c r="C9798" s="5" t="s">
        <v>5035</v>
      </c>
      <c r="D9798" s="5" t="s">
        <v>20335</v>
      </c>
      <c r="E9798" s="6" t="s">
        <v>9985</v>
      </c>
    </row>
    <row r="9799" spans="1:5" s="1" customFormat="1" x14ac:dyDescent="0.3">
      <c r="A9799" s="4">
        <v>1305545</v>
      </c>
      <c r="B9799" s="5" t="s">
        <v>85</v>
      </c>
      <c r="C9799" s="5" t="s">
        <v>17345</v>
      </c>
      <c r="D9799" s="5" t="s">
        <v>20336</v>
      </c>
      <c r="E9799" s="6" t="s">
        <v>20337</v>
      </c>
    </row>
    <row r="9800" spans="1:5" s="1" customFormat="1" x14ac:dyDescent="0.3">
      <c r="A9800" s="4">
        <v>1305547</v>
      </c>
      <c r="B9800" s="5" t="s">
        <v>20338</v>
      </c>
      <c r="C9800" s="5" t="s">
        <v>20339</v>
      </c>
      <c r="D9800" s="5" t="s">
        <v>20340</v>
      </c>
      <c r="E9800" s="6" t="s">
        <v>20341</v>
      </c>
    </row>
    <row r="9801" spans="1:5" s="1" customFormat="1" x14ac:dyDescent="0.3">
      <c r="A9801" s="4">
        <v>1305548</v>
      </c>
      <c r="B9801" s="5" t="s">
        <v>1230</v>
      </c>
      <c r="C9801" s="5" t="s">
        <v>4108</v>
      </c>
      <c r="D9801" s="5" t="s">
        <v>20342</v>
      </c>
      <c r="E9801" s="6" t="s">
        <v>9334</v>
      </c>
    </row>
    <row r="9802" spans="1:5" s="1" customFormat="1" x14ac:dyDescent="0.3">
      <c r="A9802" s="4">
        <v>1305549</v>
      </c>
      <c r="B9802" s="5" t="s">
        <v>5</v>
      </c>
      <c r="C9802" s="5" t="s">
        <v>20343</v>
      </c>
      <c r="D9802" s="5" t="s">
        <v>20344</v>
      </c>
      <c r="E9802" s="6" t="s">
        <v>20345</v>
      </c>
    </row>
    <row r="9803" spans="1:5" s="1" customFormat="1" x14ac:dyDescent="0.3">
      <c r="A9803" s="4">
        <v>1305551</v>
      </c>
      <c r="B9803" s="5" t="s">
        <v>3810</v>
      </c>
      <c r="C9803" s="5" t="s">
        <v>6681</v>
      </c>
      <c r="D9803" s="5" t="s">
        <v>20346</v>
      </c>
      <c r="E9803" s="6" t="s">
        <v>20347</v>
      </c>
    </row>
    <row r="9804" spans="1:5" s="1" customFormat="1" x14ac:dyDescent="0.3">
      <c r="A9804" s="4">
        <v>1305552</v>
      </c>
      <c r="B9804" s="5" t="s">
        <v>44</v>
      </c>
      <c r="C9804" s="5" t="s">
        <v>2898</v>
      </c>
      <c r="D9804" s="5" t="s">
        <v>20348</v>
      </c>
      <c r="E9804" s="6" t="s">
        <v>20349</v>
      </c>
    </row>
    <row r="9805" spans="1:5" s="1" customFormat="1" x14ac:dyDescent="0.3">
      <c r="A9805" s="4">
        <v>1305553</v>
      </c>
      <c r="B9805" s="5" t="s">
        <v>68</v>
      </c>
      <c r="C9805" s="5" t="s">
        <v>20350</v>
      </c>
      <c r="D9805" s="5" t="s">
        <v>20348</v>
      </c>
      <c r="E9805" s="6" t="s">
        <v>20349</v>
      </c>
    </row>
    <row r="9806" spans="1:5" s="1" customFormat="1" x14ac:dyDescent="0.3">
      <c r="A9806" s="4">
        <v>1305554</v>
      </c>
      <c r="B9806" s="5" t="s">
        <v>1447</v>
      </c>
      <c r="C9806" s="5" t="s">
        <v>9526</v>
      </c>
      <c r="D9806" s="5" t="s">
        <v>20348</v>
      </c>
      <c r="E9806" s="6" t="s">
        <v>20349</v>
      </c>
    </row>
    <row r="9807" spans="1:5" s="1" customFormat="1" x14ac:dyDescent="0.3">
      <c r="A9807" s="4">
        <v>1305556</v>
      </c>
      <c r="B9807" s="5" t="s">
        <v>12</v>
      </c>
      <c r="C9807" s="5" t="s">
        <v>20351</v>
      </c>
      <c r="D9807" s="5"/>
      <c r="E9807" s="6"/>
    </row>
    <row r="9808" spans="1:5" s="1" customFormat="1" x14ac:dyDescent="0.3">
      <c r="A9808" s="4">
        <v>1305560</v>
      </c>
      <c r="B9808" s="5" t="s">
        <v>143</v>
      </c>
      <c r="C9808" s="5" t="s">
        <v>20352</v>
      </c>
      <c r="D9808" s="5" t="s">
        <v>20353</v>
      </c>
      <c r="E9808" s="6" t="s">
        <v>20354</v>
      </c>
    </row>
    <row r="9809" spans="1:5" s="1" customFormat="1" x14ac:dyDescent="0.3">
      <c r="A9809" s="4">
        <v>1305600</v>
      </c>
      <c r="B9809" s="5" t="s">
        <v>68</v>
      </c>
      <c r="C9809" s="5" t="s">
        <v>5668</v>
      </c>
      <c r="D9809" s="5" t="s">
        <v>20355</v>
      </c>
      <c r="E9809" s="6" t="s">
        <v>9211</v>
      </c>
    </row>
    <row r="9810" spans="1:5" s="1" customFormat="1" x14ac:dyDescent="0.3">
      <c r="A9810" s="4">
        <v>1305601</v>
      </c>
      <c r="B9810" s="5" t="s">
        <v>44</v>
      </c>
      <c r="C9810" s="5" t="s">
        <v>20356</v>
      </c>
      <c r="D9810" s="5" t="s">
        <v>20357</v>
      </c>
      <c r="E9810" s="6"/>
    </row>
    <row r="9811" spans="1:5" s="1" customFormat="1" x14ac:dyDescent="0.3">
      <c r="A9811" s="4">
        <v>1305602</v>
      </c>
      <c r="B9811" s="5" t="s">
        <v>44</v>
      </c>
      <c r="C9811" s="5" t="s">
        <v>12787</v>
      </c>
      <c r="D9811" s="5" t="s">
        <v>10732</v>
      </c>
      <c r="E9811" s="6" t="s">
        <v>20358</v>
      </c>
    </row>
    <row r="9812" spans="1:5" s="1" customFormat="1" x14ac:dyDescent="0.3">
      <c r="A9812" s="4">
        <v>1305603</v>
      </c>
      <c r="B9812" s="5" t="s">
        <v>6241</v>
      </c>
      <c r="C9812" s="5" t="s">
        <v>635</v>
      </c>
      <c r="D9812" s="5" t="s">
        <v>20359</v>
      </c>
      <c r="E9812" s="6" t="s">
        <v>20360</v>
      </c>
    </row>
    <row r="9813" spans="1:5" s="1" customFormat="1" x14ac:dyDescent="0.3">
      <c r="A9813" s="4">
        <v>1305614</v>
      </c>
      <c r="B9813" s="5" t="s">
        <v>253</v>
      </c>
      <c r="C9813" s="5" t="s">
        <v>1802</v>
      </c>
      <c r="D9813" s="5" t="s">
        <v>20361</v>
      </c>
      <c r="E9813" s="6" t="s">
        <v>20362</v>
      </c>
    </row>
    <row r="9814" spans="1:5" s="1" customFormat="1" x14ac:dyDescent="0.3">
      <c r="A9814" s="4">
        <v>1305615</v>
      </c>
      <c r="B9814" s="5" t="s">
        <v>2511</v>
      </c>
      <c r="C9814" s="5" t="s">
        <v>11899</v>
      </c>
      <c r="D9814" s="5" t="s">
        <v>20363</v>
      </c>
      <c r="E9814" s="6" t="s">
        <v>19899</v>
      </c>
    </row>
    <row r="9815" spans="1:5" s="1" customFormat="1" x14ac:dyDescent="0.3">
      <c r="A9815" s="4">
        <v>1305617</v>
      </c>
      <c r="B9815" s="5" t="s">
        <v>349</v>
      </c>
      <c r="C9815" s="5" t="s">
        <v>20364</v>
      </c>
      <c r="D9815" s="5" t="s">
        <v>20365</v>
      </c>
      <c r="E9815" s="6" t="s">
        <v>20366</v>
      </c>
    </row>
    <row r="9816" spans="1:5" s="1" customFormat="1" x14ac:dyDescent="0.3">
      <c r="A9816" s="4">
        <v>1305619</v>
      </c>
      <c r="B9816" s="5" t="s">
        <v>501</v>
      </c>
      <c r="C9816" s="5" t="s">
        <v>20367</v>
      </c>
      <c r="D9816" s="5" t="s">
        <v>20368</v>
      </c>
      <c r="E9816" s="6" t="s">
        <v>9654</v>
      </c>
    </row>
    <row r="9817" spans="1:5" s="1" customFormat="1" x14ac:dyDescent="0.3">
      <c r="A9817" s="4">
        <v>1305620</v>
      </c>
      <c r="B9817" s="5" t="s">
        <v>4463</v>
      </c>
      <c r="C9817" s="5" t="s">
        <v>8607</v>
      </c>
      <c r="D9817" s="5" t="s">
        <v>20369</v>
      </c>
      <c r="E9817" s="6" t="s">
        <v>20370</v>
      </c>
    </row>
    <row r="9818" spans="1:5" s="1" customFormat="1" x14ac:dyDescent="0.3">
      <c r="A9818" s="4">
        <v>1305622</v>
      </c>
      <c r="B9818" s="5" t="s">
        <v>20371</v>
      </c>
      <c r="C9818" s="5" t="s">
        <v>20372</v>
      </c>
      <c r="D9818" s="5" t="s">
        <v>20373</v>
      </c>
      <c r="E9818" s="6" t="s">
        <v>20374</v>
      </c>
    </row>
    <row r="9819" spans="1:5" s="1" customFormat="1" x14ac:dyDescent="0.3">
      <c r="A9819" s="4">
        <v>1305623</v>
      </c>
      <c r="B9819" s="5" t="s">
        <v>868</v>
      </c>
      <c r="C9819" s="5" t="s">
        <v>9034</v>
      </c>
      <c r="D9819" s="5" t="s">
        <v>20375</v>
      </c>
      <c r="E9819" s="6" t="s">
        <v>20376</v>
      </c>
    </row>
    <row r="9820" spans="1:5" s="1" customFormat="1" x14ac:dyDescent="0.3">
      <c r="A9820" s="4">
        <v>1305624</v>
      </c>
      <c r="B9820" s="5" t="s">
        <v>44</v>
      </c>
      <c r="C9820" s="5" t="s">
        <v>20377</v>
      </c>
      <c r="D9820" s="5" t="s">
        <v>20378</v>
      </c>
      <c r="E9820" s="6" t="s">
        <v>17447</v>
      </c>
    </row>
    <row r="9821" spans="1:5" s="1" customFormat="1" x14ac:dyDescent="0.3">
      <c r="A9821" s="4">
        <v>1305625</v>
      </c>
      <c r="B9821" s="5" t="s">
        <v>31</v>
      </c>
      <c r="C9821" s="5" t="s">
        <v>20379</v>
      </c>
      <c r="D9821" s="5"/>
      <c r="E9821" s="6"/>
    </row>
    <row r="9822" spans="1:5" s="1" customFormat="1" x14ac:dyDescent="0.3">
      <c r="A9822" s="4">
        <v>1305629</v>
      </c>
      <c r="B9822" s="5" t="s">
        <v>14028</v>
      </c>
      <c r="C9822" s="5" t="s">
        <v>20380</v>
      </c>
      <c r="D9822" s="5" t="s">
        <v>20381</v>
      </c>
      <c r="E9822" s="6" t="s">
        <v>20382</v>
      </c>
    </row>
    <row r="9823" spans="1:5" s="1" customFormat="1" x14ac:dyDescent="0.3">
      <c r="A9823" s="4">
        <v>1305631</v>
      </c>
      <c r="B9823" s="5" t="s">
        <v>243</v>
      </c>
      <c r="C9823" s="5" t="s">
        <v>20383</v>
      </c>
      <c r="D9823" s="5" t="s">
        <v>10337</v>
      </c>
      <c r="E9823" s="6" t="s">
        <v>10338</v>
      </c>
    </row>
    <row r="9824" spans="1:5" s="1" customFormat="1" x14ac:dyDescent="0.3">
      <c r="A9824" s="4">
        <v>1305632</v>
      </c>
      <c r="B9824" s="5" t="s">
        <v>22</v>
      </c>
      <c r="C9824" s="5" t="s">
        <v>20384</v>
      </c>
      <c r="D9824" s="5" t="s">
        <v>20385</v>
      </c>
      <c r="E9824" s="6" t="s">
        <v>20386</v>
      </c>
    </row>
    <row r="9825" spans="1:5" s="1" customFormat="1" x14ac:dyDescent="0.3">
      <c r="A9825" s="4">
        <v>1305634</v>
      </c>
      <c r="B9825" s="5" t="s">
        <v>426</v>
      </c>
      <c r="C9825" s="5" t="s">
        <v>3995</v>
      </c>
      <c r="D9825" s="5" t="s">
        <v>20387</v>
      </c>
      <c r="E9825" s="6" t="s">
        <v>20388</v>
      </c>
    </row>
    <row r="9826" spans="1:5" s="1" customFormat="1" x14ac:dyDescent="0.3">
      <c r="A9826" s="4">
        <v>1305647</v>
      </c>
      <c r="B9826" s="5" t="s">
        <v>181</v>
      </c>
      <c r="C9826" s="5" t="s">
        <v>897</v>
      </c>
      <c r="D9826" s="5" t="s">
        <v>20389</v>
      </c>
      <c r="E9826" s="6" t="s">
        <v>20390</v>
      </c>
    </row>
    <row r="9827" spans="1:5" s="1" customFormat="1" x14ac:dyDescent="0.3">
      <c r="A9827" s="4">
        <v>1305649</v>
      </c>
      <c r="B9827" s="5" t="s">
        <v>382</v>
      </c>
      <c r="C9827" s="5" t="s">
        <v>20391</v>
      </c>
      <c r="D9827" s="5" t="s">
        <v>20392</v>
      </c>
      <c r="E9827" s="6" t="s">
        <v>20393</v>
      </c>
    </row>
    <row r="9828" spans="1:5" s="1" customFormat="1" x14ac:dyDescent="0.3">
      <c r="A9828" s="4">
        <v>1305650</v>
      </c>
      <c r="B9828" s="5" t="s">
        <v>10354</v>
      </c>
      <c r="C9828" s="5" t="s">
        <v>5501</v>
      </c>
      <c r="D9828" s="5" t="s">
        <v>20394</v>
      </c>
      <c r="E9828" s="6" t="s">
        <v>20395</v>
      </c>
    </row>
    <row r="9829" spans="1:5" s="1" customFormat="1" x14ac:dyDescent="0.3">
      <c r="A9829" s="4">
        <v>1305654</v>
      </c>
      <c r="B9829" s="5" t="s">
        <v>181</v>
      </c>
      <c r="C9829" s="5" t="s">
        <v>12335</v>
      </c>
      <c r="D9829" s="5"/>
      <c r="E9829" s="6"/>
    </row>
    <row r="9830" spans="1:5" s="1" customFormat="1" x14ac:dyDescent="0.3">
      <c r="A9830" s="4">
        <v>1305659</v>
      </c>
      <c r="B9830" s="5" t="s">
        <v>3144</v>
      </c>
      <c r="C9830" s="5" t="s">
        <v>20396</v>
      </c>
      <c r="D9830" s="5" t="s">
        <v>20397</v>
      </c>
      <c r="E9830" s="6" t="s">
        <v>20398</v>
      </c>
    </row>
    <row r="9831" spans="1:5" s="1" customFormat="1" x14ac:dyDescent="0.3">
      <c r="A9831" s="4">
        <v>1305662</v>
      </c>
      <c r="B9831" s="5" t="s">
        <v>68</v>
      </c>
      <c r="C9831" s="5" t="s">
        <v>5846</v>
      </c>
      <c r="D9831" s="5" t="s">
        <v>20399</v>
      </c>
      <c r="E9831" s="6" t="s">
        <v>20400</v>
      </c>
    </row>
    <row r="9832" spans="1:5" s="1" customFormat="1" x14ac:dyDescent="0.3">
      <c r="A9832" s="4">
        <v>1305663</v>
      </c>
      <c r="B9832" s="5" t="s">
        <v>5696</v>
      </c>
      <c r="C9832" s="5" t="s">
        <v>4117</v>
      </c>
      <c r="D9832" s="5" t="s">
        <v>20401</v>
      </c>
      <c r="E9832" s="6" t="s">
        <v>20402</v>
      </c>
    </row>
    <row r="9833" spans="1:5" s="1" customFormat="1" x14ac:dyDescent="0.3">
      <c r="A9833" s="4">
        <v>1305664</v>
      </c>
      <c r="B9833" s="5" t="s">
        <v>204</v>
      </c>
      <c r="C9833" s="5" t="s">
        <v>664</v>
      </c>
      <c r="D9833" s="5" t="s">
        <v>20403</v>
      </c>
      <c r="E9833" s="6" t="s">
        <v>20404</v>
      </c>
    </row>
    <row r="9834" spans="1:5" s="1" customFormat="1" x14ac:dyDescent="0.3">
      <c r="A9834" s="4">
        <v>1305665</v>
      </c>
      <c r="B9834" s="5" t="s">
        <v>1536</v>
      </c>
      <c r="C9834" s="5" t="s">
        <v>20405</v>
      </c>
      <c r="D9834" s="5" t="s">
        <v>20406</v>
      </c>
      <c r="E9834" s="6" t="s">
        <v>20407</v>
      </c>
    </row>
    <row r="9835" spans="1:5" s="1" customFormat="1" x14ac:dyDescent="0.3">
      <c r="A9835" s="4">
        <v>1305666</v>
      </c>
      <c r="B9835" s="5" t="s">
        <v>1536</v>
      </c>
      <c r="C9835" s="5" t="s">
        <v>18798</v>
      </c>
      <c r="D9835" s="5" t="s">
        <v>20408</v>
      </c>
      <c r="E9835" s="6" t="s">
        <v>20409</v>
      </c>
    </row>
    <row r="9836" spans="1:5" s="1" customFormat="1" x14ac:dyDescent="0.3">
      <c r="A9836" s="4">
        <v>1305667</v>
      </c>
      <c r="B9836" s="5" t="s">
        <v>407</v>
      </c>
      <c r="C9836" s="5" t="s">
        <v>20410</v>
      </c>
      <c r="D9836" s="5" t="s">
        <v>20411</v>
      </c>
      <c r="E9836" s="6" t="s">
        <v>20412</v>
      </c>
    </row>
    <row r="9837" spans="1:5" s="1" customFormat="1" x14ac:dyDescent="0.3">
      <c r="A9837" s="4">
        <v>1305668</v>
      </c>
      <c r="B9837" s="5" t="s">
        <v>407</v>
      </c>
      <c r="C9837" s="5" t="s">
        <v>20413</v>
      </c>
      <c r="D9837" s="5" t="s">
        <v>20414</v>
      </c>
      <c r="E9837" s="6" t="s">
        <v>20415</v>
      </c>
    </row>
    <row r="9838" spans="1:5" s="1" customFormat="1" x14ac:dyDescent="0.3">
      <c r="A9838" s="4">
        <v>1305669</v>
      </c>
      <c r="B9838" s="5" t="s">
        <v>20416</v>
      </c>
      <c r="C9838" s="5" t="s">
        <v>20417</v>
      </c>
      <c r="D9838" s="5" t="s">
        <v>20418</v>
      </c>
      <c r="E9838" s="6"/>
    </row>
    <row r="9839" spans="1:5" s="1" customFormat="1" x14ac:dyDescent="0.3">
      <c r="A9839" s="4">
        <v>1305670</v>
      </c>
      <c r="B9839" s="5" t="s">
        <v>52</v>
      </c>
      <c r="C9839" s="5" t="s">
        <v>20419</v>
      </c>
      <c r="D9839" s="5" t="s">
        <v>6807</v>
      </c>
      <c r="E9839" s="6" t="s">
        <v>20420</v>
      </c>
    </row>
    <row r="9840" spans="1:5" s="1" customFormat="1" x14ac:dyDescent="0.3">
      <c r="A9840" s="4">
        <v>1305672</v>
      </c>
      <c r="B9840" s="5" t="s">
        <v>407</v>
      </c>
      <c r="C9840" s="5" t="s">
        <v>20421</v>
      </c>
      <c r="D9840" s="5" t="s">
        <v>16559</v>
      </c>
      <c r="E9840" s="6" t="s">
        <v>973</v>
      </c>
    </row>
    <row r="9841" spans="1:5" s="1" customFormat="1" x14ac:dyDescent="0.3">
      <c r="A9841" s="4">
        <v>1305673</v>
      </c>
      <c r="B9841" s="5" t="s">
        <v>2066</v>
      </c>
      <c r="C9841" s="5" t="s">
        <v>20422</v>
      </c>
      <c r="D9841" s="5" t="s">
        <v>20423</v>
      </c>
      <c r="E9841" s="6" t="s">
        <v>20424</v>
      </c>
    </row>
    <row r="9842" spans="1:5" s="1" customFormat="1" x14ac:dyDescent="0.3">
      <c r="A9842" s="4">
        <v>1305674</v>
      </c>
      <c r="B9842" s="5" t="s">
        <v>16</v>
      </c>
      <c r="C9842" s="5" t="s">
        <v>20425</v>
      </c>
      <c r="D9842" s="5" t="s">
        <v>20426</v>
      </c>
      <c r="E9842" s="6" t="s">
        <v>20427</v>
      </c>
    </row>
    <row r="9843" spans="1:5" s="1" customFormat="1" x14ac:dyDescent="0.3">
      <c r="A9843" s="4">
        <v>1305676</v>
      </c>
      <c r="B9843" s="5" t="s">
        <v>3351</v>
      </c>
      <c r="C9843" s="5" t="s">
        <v>31</v>
      </c>
      <c r="D9843" s="5" t="s">
        <v>20428</v>
      </c>
      <c r="E9843" s="6" t="s">
        <v>20429</v>
      </c>
    </row>
    <row r="9844" spans="1:5" s="1" customFormat="1" x14ac:dyDescent="0.3">
      <c r="A9844" s="4">
        <v>1305677</v>
      </c>
      <c r="B9844" s="5" t="s">
        <v>16</v>
      </c>
      <c r="C9844" s="5" t="s">
        <v>20430</v>
      </c>
      <c r="D9844" s="5" t="s">
        <v>20431</v>
      </c>
      <c r="E9844" s="6" t="s">
        <v>20432</v>
      </c>
    </row>
    <row r="9845" spans="1:5" s="1" customFormat="1" x14ac:dyDescent="0.3">
      <c r="A9845" s="4">
        <v>1305678</v>
      </c>
      <c r="B9845" s="5" t="s">
        <v>2437</v>
      </c>
      <c r="C9845" s="5" t="s">
        <v>2066</v>
      </c>
      <c r="D9845" s="5" t="s">
        <v>20433</v>
      </c>
      <c r="E9845" s="6" t="s">
        <v>20434</v>
      </c>
    </row>
    <row r="9846" spans="1:5" s="1" customFormat="1" x14ac:dyDescent="0.3">
      <c r="A9846" s="4">
        <v>1305679</v>
      </c>
      <c r="B9846" s="5" t="s">
        <v>2556</v>
      </c>
      <c r="C9846" s="5" t="s">
        <v>1565</v>
      </c>
      <c r="D9846" s="5" t="s">
        <v>20435</v>
      </c>
      <c r="E9846" s="6" t="s">
        <v>6170</v>
      </c>
    </row>
    <row r="9847" spans="1:5" s="1" customFormat="1" x14ac:dyDescent="0.3">
      <c r="A9847" s="4">
        <v>1305680</v>
      </c>
      <c r="B9847" s="5" t="s">
        <v>1594</v>
      </c>
      <c r="C9847" s="5" t="s">
        <v>10467</v>
      </c>
      <c r="D9847" s="5" t="s">
        <v>20436</v>
      </c>
      <c r="E9847" s="6" t="s">
        <v>20437</v>
      </c>
    </row>
    <row r="9848" spans="1:5" s="1" customFormat="1" x14ac:dyDescent="0.3">
      <c r="A9848" s="4">
        <v>1305683</v>
      </c>
      <c r="B9848" s="5" t="s">
        <v>1992</v>
      </c>
      <c r="C9848" s="5" t="s">
        <v>20438</v>
      </c>
      <c r="D9848" s="5" t="s">
        <v>20439</v>
      </c>
      <c r="E9848" s="6" t="s">
        <v>20440</v>
      </c>
    </row>
    <row r="9849" spans="1:5" s="1" customFormat="1" x14ac:dyDescent="0.3">
      <c r="A9849" s="4">
        <v>1305687</v>
      </c>
      <c r="B9849" s="5" t="s">
        <v>68</v>
      </c>
      <c r="C9849" s="5" t="s">
        <v>930</v>
      </c>
      <c r="D9849" s="5" t="s">
        <v>20441</v>
      </c>
      <c r="E9849" s="6" t="s">
        <v>20442</v>
      </c>
    </row>
    <row r="9850" spans="1:5" s="1" customFormat="1" x14ac:dyDescent="0.3">
      <c r="A9850" s="4">
        <v>1305689</v>
      </c>
      <c r="B9850" s="5" t="s">
        <v>68</v>
      </c>
      <c r="C9850" s="5" t="s">
        <v>20443</v>
      </c>
      <c r="D9850" s="5" t="s">
        <v>20444</v>
      </c>
      <c r="E9850" s="6" t="s">
        <v>8210</v>
      </c>
    </row>
    <row r="9851" spans="1:5" s="1" customFormat="1" x14ac:dyDescent="0.3">
      <c r="A9851" s="4">
        <v>1305690</v>
      </c>
      <c r="B9851" s="5" t="s">
        <v>22</v>
      </c>
      <c r="C9851" s="5" t="s">
        <v>20445</v>
      </c>
      <c r="D9851" s="5" t="s">
        <v>20446</v>
      </c>
      <c r="E9851" s="6" t="s">
        <v>5687</v>
      </c>
    </row>
    <row r="9852" spans="1:5" s="1" customFormat="1" x14ac:dyDescent="0.3">
      <c r="A9852" s="4">
        <v>1305691</v>
      </c>
      <c r="B9852" s="5" t="s">
        <v>2532</v>
      </c>
      <c r="C9852" s="5" t="s">
        <v>20447</v>
      </c>
      <c r="D9852" s="5" t="s">
        <v>20448</v>
      </c>
      <c r="E9852" s="6" t="s">
        <v>12138</v>
      </c>
    </row>
    <row r="9853" spans="1:5" s="1" customFormat="1" x14ac:dyDescent="0.3">
      <c r="A9853" s="4">
        <v>1305693</v>
      </c>
      <c r="B9853" s="5" t="s">
        <v>204</v>
      </c>
      <c r="C9853" s="5" t="s">
        <v>20449</v>
      </c>
      <c r="D9853" s="5" t="s">
        <v>20450</v>
      </c>
      <c r="E9853" s="6" t="s">
        <v>20451</v>
      </c>
    </row>
    <row r="9854" spans="1:5" s="1" customFormat="1" x14ac:dyDescent="0.3">
      <c r="A9854" s="4">
        <v>1305696</v>
      </c>
      <c r="B9854" s="5" t="s">
        <v>10288</v>
      </c>
      <c r="C9854" s="5" t="s">
        <v>20452</v>
      </c>
      <c r="D9854" s="5" t="s">
        <v>20453</v>
      </c>
      <c r="E9854" s="6" t="s">
        <v>20454</v>
      </c>
    </row>
    <row r="9855" spans="1:5" s="1" customFormat="1" x14ac:dyDescent="0.3">
      <c r="A9855" s="4">
        <v>1305699</v>
      </c>
      <c r="B9855" s="5" t="s">
        <v>10348</v>
      </c>
      <c r="C9855" s="5" t="s">
        <v>20455</v>
      </c>
      <c r="D9855" s="5" t="s">
        <v>20456</v>
      </c>
      <c r="E9855" s="6" t="s">
        <v>20457</v>
      </c>
    </row>
    <row r="9856" spans="1:5" s="1" customFormat="1" x14ac:dyDescent="0.3">
      <c r="A9856" s="4">
        <v>1305704</v>
      </c>
      <c r="B9856" s="5" t="s">
        <v>62</v>
      </c>
      <c r="C9856" s="5" t="s">
        <v>20458</v>
      </c>
      <c r="D9856" s="5"/>
      <c r="E9856" s="6" t="s">
        <v>1306</v>
      </c>
    </row>
    <row r="9857" spans="1:5" s="1" customFormat="1" x14ac:dyDescent="0.3">
      <c r="A9857" s="4">
        <v>1305705</v>
      </c>
      <c r="B9857" s="5" t="s">
        <v>444</v>
      </c>
      <c r="C9857" s="5" t="s">
        <v>2202</v>
      </c>
      <c r="D9857" s="5" t="s">
        <v>20459</v>
      </c>
      <c r="E9857" s="6" t="s">
        <v>20460</v>
      </c>
    </row>
    <row r="9858" spans="1:5" s="1" customFormat="1" x14ac:dyDescent="0.3">
      <c r="A9858" s="4">
        <v>1305706</v>
      </c>
      <c r="B9858" s="5" t="s">
        <v>1641</v>
      </c>
      <c r="C9858" s="5" t="s">
        <v>20461</v>
      </c>
      <c r="D9858" s="5" t="s">
        <v>20462</v>
      </c>
      <c r="E9858" s="6" t="s">
        <v>20463</v>
      </c>
    </row>
    <row r="9859" spans="1:5" s="1" customFormat="1" x14ac:dyDescent="0.3">
      <c r="A9859" s="4">
        <v>1305707</v>
      </c>
      <c r="B9859" s="5" t="s">
        <v>20464</v>
      </c>
      <c r="C9859" s="5" t="s">
        <v>4958</v>
      </c>
      <c r="D9859" s="5" t="s">
        <v>20465</v>
      </c>
      <c r="E9859" s="6" t="s">
        <v>20466</v>
      </c>
    </row>
    <row r="9860" spans="1:5" s="1" customFormat="1" x14ac:dyDescent="0.3">
      <c r="A9860" s="4">
        <v>1305708</v>
      </c>
      <c r="B9860" s="5" t="s">
        <v>314</v>
      </c>
      <c r="C9860" s="5" t="s">
        <v>664</v>
      </c>
      <c r="D9860" s="5" t="s">
        <v>20467</v>
      </c>
      <c r="E9860" s="6" t="s">
        <v>5951</v>
      </c>
    </row>
    <row r="9861" spans="1:5" s="1" customFormat="1" x14ac:dyDescent="0.3">
      <c r="A9861" s="4">
        <v>1305709</v>
      </c>
      <c r="B9861" s="5" t="s">
        <v>3538</v>
      </c>
      <c r="C9861" s="5" t="s">
        <v>307</v>
      </c>
      <c r="D9861" s="5" t="s">
        <v>20468</v>
      </c>
      <c r="E9861" s="6" t="s">
        <v>20469</v>
      </c>
    </row>
    <row r="9862" spans="1:5" s="1" customFormat="1" x14ac:dyDescent="0.3">
      <c r="A9862" s="4">
        <v>1305710</v>
      </c>
      <c r="B9862" s="5" t="s">
        <v>20470</v>
      </c>
      <c r="C9862" s="5" t="s">
        <v>20471</v>
      </c>
      <c r="D9862" s="5" t="s">
        <v>20472</v>
      </c>
      <c r="E9862" s="6" t="s">
        <v>20473</v>
      </c>
    </row>
    <row r="9863" spans="1:5" s="1" customFormat="1" x14ac:dyDescent="0.3">
      <c r="A9863" s="4">
        <v>1305711</v>
      </c>
      <c r="B9863" s="5" t="s">
        <v>382</v>
      </c>
      <c r="C9863" s="5" t="s">
        <v>660</v>
      </c>
      <c r="D9863" s="5" t="s">
        <v>20474</v>
      </c>
      <c r="E9863" s="6" t="s">
        <v>20475</v>
      </c>
    </row>
    <row r="9864" spans="1:5" s="1" customFormat="1" x14ac:dyDescent="0.3">
      <c r="A9864" s="4">
        <v>1305714</v>
      </c>
      <c r="B9864" s="5" t="s">
        <v>1590</v>
      </c>
      <c r="C9864" s="5" t="s">
        <v>20476</v>
      </c>
      <c r="D9864" s="5" t="s">
        <v>20477</v>
      </c>
      <c r="E9864" s="6" t="s">
        <v>20478</v>
      </c>
    </row>
    <row r="9865" spans="1:5" s="1" customFormat="1" x14ac:dyDescent="0.3">
      <c r="A9865" s="4">
        <v>1305717</v>
      </c>
      <c r="B9865" s="5" t="s">
        <v>16</v>
      </c>
      <c r="C9865" s="5" t="s">
        <v>16133</v>
      </c>
      <c r="D9865" s="5" t="s">
        <v>20479</v>
      </c>
      <c r="E9865" s="6" t="s">
        <v>20480</v>
      </c>
    </row>
    <row r="9866" spans="1:5" s="1" customFormat="1" x14ac:dyDescent="0.3">
      <c r="A9866" s="4">
        <v>1305720</v>
      </c>
      <c r="B9866" s="5" t="s">
        <v>426</v>
      </c>
      <c r="C9866" s="5" t="s">
        <v>5033</v>
      </c>
      <c r="D9866" s="5" t="s">
        <v>20481</v>
      </c>
      <c r="E9866" s="6" t="s">
        <v>20482</v>
      </c>
    </row>
    <row r="9867" spans="1:5" s="1" customFormat="1" x14ac:dyDescent="0.3">
      <c r="A9867" s="4">
        <v>1305722</v>
      </c>
      <c r="B9867" s="5" t="s">
        <v>625</v>
      </c>
      <c r="C9867" s="5" t="s">
        <v>20483</v>
      </c>
      <c r="D9867" s="5"/>
      <c r="E9867" s="6"/>
    </row>
    <row r="9868" spans="1:5" s="1" customFormat="1" x14ac:dyDescent="0.3">
      <c r="A9868" s="4">
        <v>1305723</v>
      </c>
      <c r="B9868" s="5" t="s">
        <v>20484</v>
      </c>
      <c r="C9868" s="5" t="s">
        <v>5</v>
      </c>
      <c r="D9868" s="5" t="s">
        <v>11081</v>
      </c>
      <c r="E9868" s="6" t="s">
        <v>20485</v>
      </c>
    </row>
    <row r="9869" spans="1:5" s="1" customFormat="1" x14ac:dyDescent="0.3">
      <c r="A9869" s="4">
        <v>1305724</v>
      </c>
      <c r="B9869" s="5" t="s">
        <v>243</v>
      </c>
      <c r="C9869" s="5" t="s">
        <v>144</v>
      </c>
      <c r="D9869" s="5" t="s">
        <v>20486</v>
      </c>
      <c r="E9869" s="6" t="s">
        <v>14037</v>
      </c>
    </row>
    <row r="9870" spans="1:5" s="1" customFormat="1" x14ac:dyDescent="0.3">
      <c r="A9870" s="4">
        <v>1305726</v>
      </c>
      <c r="B9870" s="5" t="s">
        <v>18173</v>
      </c>
      <c r="C9870" s="5" t="s">
        <v>7706</v>
      </c>
      <c r="D9870" s="5" t="s">
        <v>20487</v>
      </c>
      <c r="E9870" s="6" t="s">
        <v>20488</v>
      </c>
    </row>
    <row r="9871" spans="1:5" s="1" customFormat="1" x14ac:dyDescent="0.3">
      <c r="A9871" s="4">
        <v>1305728</v>
      </c>
      <c r="B9871" s="5" t="s">
        <v>525</v>
      </c>
      <c r="C9871" s="5" t="s">
        <v>20489</v>
      </c>
      <c r="D9871" s="5" t="s">
        <v>20490</v>
      </c>
      <c r="E9871" s="6" t="s">
        <v>20491</v>
      </c>
    </row>
    <row r="9872" spans="1:5" s="1" customFormat="1" x14ac:dyDescent="0.3">
      <c r="A9872" s="4">
        <v>1305731</v>
      </c>
      <c r="B9872" s="5" t="s">
        <v>121</v>
      </c>
      <c r="C9872" s="5" t="s">
        <v>20492</v>
      </c>
      <c r="D9872" s="5" t="s">
        <v>20493</v>
      </c>
      <c r="E9872" s="6" t="s">
        <v>20494</v>
      </c>
    </row>
    <row r="9873" spans="1:5" s="1" customFormat="1" x14ac:dyDescent="0.3">
      <c r="A9873" s="4">
        <v>1305734</v>
      </c>
      <c r="B9873" s="5" t="s">
        <v>188</v>
      </c>
      <c r="C9873" s="5" t="s">
        <v>205</v>
      </c>
      <c r="D9873" s="5" t="s">
        <v>20495</v>
      </c>
      <c r="E9873" s="6" t="s">
        <v>3404</v>
      </c>
    </row>
    <row r="9874" spans="1:5" s="1" customFormat="1" x14ac:dyDescent="0.3">
      <c r="A9874" s="4">
        <v>1305735</v>
      </c>
      <c r="B9874" s="5" t="s">
        <v>184</v>
      </c>
      <c r="C9874" s="5" t="s">
        <v>9879</v>
      </c>
      <c r="D9874" s="5" t="s">
        <v>20496</v>
      </c>
      <c r="E9874" s="6" t="s">
        <v>20497</v>
      </c>
    </row>
    <row r="9875" spans="1:5" s="1" customFormat="1" x14ac:dyDescent="0.3">
      <c r="A9875" s="4">
        <v>1305737</v>
      </c>
      <c r="B9875" s="5" t="s">
        <v>20498</v>
      </c>
      <c r="C9875" s="5" t="s">
        <v>20499</v>
      </c>
      <c r="D9875" s="5" t="s">
        <v>20500</v>
      </c>
      <c r="E9875" s="6" t="s">
        <v>20501</v>
      </c>
    </row>
    <row r="9876" spans="1:5" s="1" customFormat="1" x14ac:dyDescent="0.3">
      <c r="A9876" s="4">
        <v>1305739</v>
      </c>
      <c r="B9876" s="5" t="s">
        <v>6695</v>
      </c>
      <c r="C9876" s="5" t="s">
        <v>20502</v>
      </c>
      <c r="D9876" s="5" t="s">
        <v>20503</v>
      </c>
      <c r="E9876" s="6" t="s">
        <v>18148</v>
      </c>
    </row>
    <row r="9877" spans="1:5" s="1" customFormat="1" x14ac:dyDescent="0.3">
      <c r="A9877" s="4">
        <v>1305740</v>
      </c>
      <c r="B9877" s="5" t="s">
        <v>1784</v>
      </c>
      <c r="C9877" s="5" t="s">
        <v>2637</v>
      </c>
      <c r="D9877" s="5" t="s">
        <v>20504</v>
      </c>
      <c r="E9877" s="6" t="s">
        <v>20505</v>
      </c>
    </row>
    <row r="9878" spans="1:5" s="1" customFormat="1" x14ac:dyDescent="0.3">
      <c r="A9878" s="4">
        <v>1305741</v>
      </c>
      <c r="B9878" s="5" t="s">
        <v>926</v>
      </c>
      <c r="C9878" s="5" t="s">
        <v>635</v>
      </c>
      <c r="D9878" s="5" t="s">
        <v>20506</v>
      </c>
      <c r="E9878" s="6" t="s">
        <v>20507</v>
      </c>
    </row>
    <row r="9879" spans="1:5" s="1" customFormat="1" x14ac:dyDescent="0.3">
      <c r="A9879" s="4">
        <v>1305743</v>
      </c>
      <c r="B9879" s="5" t="s">
        <v>4859</v>
      </c>
      <c r="C9879" s="5" t="s">
        <v>5409</v>
      </c>
      <c r="D9879" s="5" t="s">
        <v>20508</v>
      </c>
      <c r="E9879" s="6" t="s">
        <v>20509</v>
      </c>
    </row>
    <row r="9880" spans="1:5" s="1" customFormat="1" x14ac:dyDescent="0.3">
      <c r="A9880" s="4">
        <v>1305744</v>
      </c>
      <c r="B9880" s="5" t="s">
        <v>5</v>
      </c>
      <c r="C9880" s="5" t="s">
        <v>1914</v>
      </c>
      <c r="D9880" s="5" t="s">
        <v>20510</v>
      </c>
      <c r="E9880" s="6" t="s">
        <v>20511</v>
      </c>
    </row>
    <row r="9881" spans="1:5" s="1" customFormat="1" x14ac:dyDescent="0.3">
      <c r="A9881" s="4">
        <v>1305749</v>
      </c>
      <c r="B9881" s="5" t="s">
        <v>6674</v>
      </c>
      <c r="C9881" s="5" t="s">
        <v>3726</v>
      </c>
      <c r="D9881" s="5" t="s">
        <v>20512</v>
      </c>
      <c r="E9881" s="6" t="s">
        <v>20513</v>
      </c>
    </row>
    <row r="9882" spans="1:5" s="1" customFormat="1" x14ac:dyDescent="0.3">
      <c r="A9882" s="4">
        <v>1305750</v>
      </c>
      <c r="B9882" s="5" t="s">
        <v>20514</v>
      </c>
      <c r="C9882" s="5" t="s">
        <v>20515</v>
      </c>
      <c r="D9882" s="5" t="s">
        <v>20516</v>
      </c>
      <c r="E9882" s="6" t="s">
        <v>7393</v>
      </c>
    </row>
    <row r="9883" spans="1:5" s="1" customFormat="1" x14ac:dyDescent="0.3">
      <c r="A9883" s="4">
        <v>1305751</v>
      </c>
      <c r="B9883" s="5" t="s">
        <v>181</v>
      </c>
      <c r="C9883" s="5" t="s">
        <v>20517</v>
      </c>
      <c r="D9883" s="5" t="s">
        <v>20518</v>
      </c>
      <c r="E9883" s="6" t="s">
        <v>20519</v>
      </c>
    </row>
    <row r="9884" spans="1:5" s="1" customFormat="1" x14ac:dyDescent="0.3">
      <c r="A9884" s="4">
        <v>1305754</v>
      </c>
      <c r="B9884" s="5" t="s">
        <v>20520</v>
      </c>
      <c r="C9884" s="5" t="s">
        <v>7120</v>
      </c>
      <c r="D9884" s="5" t="s">
        <v>20521</v>
      </c>
      <c r="E9884" s="6" t="s">
        <v>20522</v>
      </c>
    </row>
    <row r="9885" spans="1:5" s="1" customFormat="1" x14ac:dyDescent="0.3">
      <c r="A9885" s="4">
        <v>1305755</v>
      </c>
      <c r="B9885" s="5" t="s">
        <v>2206</v>
      </c>
      <c r="C9885" s="5" t="s">
        <v>20523</v>
      </c>
      <c r="D9885" s="5" t="s">
        <v>20524</v>
      </c>
      <c r="E9885" s="6" t="s">
        <v>20525</v>
      </c>
    </row>
    <row r="9886" spans="1:5" s="1" customFormat="1" x14ac:dyDescent="0.3">
      <c r="A9886" s="4">
        <v>1305756</v>
      </c>
      <c r="B9886" s="5" t="s">
        <v>5</v>
      </c>
      <c r="C9886" s="5" t="s">
        <v>10871</v>
      </c>
      <c r="D9886" s="5" t="s">
        <v>20526</v>
      </c>
      <c r="E9886" s="6" t="s">
        <v>20527</v>
      </c>
    </row>
    <row r="9887" spans="1:5" s="1" customFormat="1" x14ac:dyDescent="0.3">
      <c r="A9887" s="4">
        <v>1305760</v>
      </c>
      <c r="B9887" s="5" t="s">
        <v>20528</v>
      </c>
      <c r="C9887" s="5" t="s">
        <v>20529</v>
      </c>
      <c r="D9887" s="5" t="s">
        <v>20530</v>
      </c>
      <c r="E9887" s="6" t="s">
        <v>14037</v>
      </c>
    </row>
    <row r="9888" spans="1:5" s="1" customFormat="1" x14ac:dyDescent="0.3">
      <c r="A9888" s="4">
        <v>1305761</v>
      </c>
      <c r="B9888" s="5" t="s">
        <v>1600</v>
      </c>
      <c r="C9888" s="5" t="s">
        <v>6150</v>
      </c>
      <c r="D9888" s="5"/>
      <c r="E9888" s="6"/>
    </row>
    <row r="9889" spans="1:5" s="1" customFormat="1" x14ac:dyDescent="0.3">
      <c r="A9889" s="4">
        <v>1305762</v>
      </c>
      <c r="B9889" s="5" t="s">
        <v>2985</v>
      </c>
      <c r="C9889" s="5" t="s">
        <v>2030</v>
      </c>
      <c r="D9889" s="5" t="s">
        <v>20531</v>
      </c>
      <c r="E9889" s="6" t="s">
        <v>20532</v>
      </c>
    </row>
    <row r="9890" spans="1:5" s="1" customFormat="1" x14ac:dyDescent="0.3">
      <c r="A9890" s="4">
        <v>1305764</v>
      </c>
      <c r="B9890" s="5" t="s">
        <v>181</v>
      </c>
      <c r="C9890" s="5" t="s">
        <v>5096</v>
      </c>
      <c r="D9890" s="5" t="s">
        <v>20533</v>
      </c>
      <c r="E9890" s="6" t="s">
        <v>20534</v>
      </c>
    </row>
    <row r="9891" spans="1:5" s="1" customFormat="1" x14ac:dyDescent="0.3">
      <c r="A9891" s="4">
        <v>1305767</v>
      </c>
      <c r="B9891" s="5" t="s">
        <v>5</v>
      </c>
      <c r="C9891" s="5" t="s">
        <v>619</v>
      </c>
      <c r="D9891" s="5" t="s">
        <v>20535</v>
      </c>
      <c r="E9891" s="6" t="s">
        <v>20536</v>
      </c>
    </row>
    <row r="9892" spans="1:5" s="1" customFormat="1" x14ac:dyDescent="0.3">
      <c r="A9892" s="4">
        <v>1305768</v>
      </c>
      <c r="B9892" s="5" t="s">
        <v>615</v>
      </c>
      <c r="C9892" s="5" t="s">
        <v>1051</v>
      </c>
      <c r="D9892" s="5" t="s">
        <v>20537</v>
      </c>
      <c r="E9892" s="6" t="s">
        <v>20538</v>
      </c>
    </row>
    <row r="9893" spans="1:5" s="1" customFormat="1" x14ac:dyDescent="0.3">
      <c r="A9893" s="4">
        <v>1305771</v>
      </c>
      <c r="B9893" s="5" t="s">
        <v>44</v>
      </c>
      <c r="C9893" s="5" t="s">
        <v>742</v>
      </c>
      <c r="D9893" s="5" t="s">
        <v>20539</v>
      </c>
      <c r="E9893" s="6" t="s">
        <v>20540</v>
      </c>
    </row>
    <row r="9894" spans="1:5" s="1" customFormat="1" x14ac:dyDescent="0.3">
      <c r="A9894" s="4">
        <v>1305774</v>
      </c>
      <c r="B9894" s="5" t="s">
        <v>993</v>
      </c>
      <c r="C9894" s="5" t="s">
        <v>9741</v>
      </c>
      <c r="D9894" s="5" t="s">
        <v>20541</v>
      </c>
      <c r="E9894" s="6" t="s">
        <v>20542</v>
      </c>
    </row>
    <row r="9895" spans="1:5" s="1" customFormat="1" x14ac:dyDescent="0.3">
      <c r="A9895" s="4">
        <v>1305776</v>
      </c>
      <c r="B9895" s="5" t="s">
        <v>44</v>
      </c>
      <c r="C9895" s="5" t="s">
        <v>20543</v>
      </c>
      <c r="D9895" s="5" t="s">
        <v>20544</v>
      </c>
      <c r="E9895" s="6" t="s">
        <v>20545</v>
      </c>
    </row>
    <row r="9896" spans="1:5" s="1" customFormat="1" x14ac:dyDescent="0.3">
      <c r="A9896" s="4">
        <v>1305779</v>
      </c>
      <c r="B9896" s="5" t="s">
        <v>44</v>
      </c>
      <c r="C9896" s="5" t="s">
        <v>20543</v>
      </c>
      <c r="D9896" s="5" t="s">
        <v>20544</v>
      </c>
      <c r="E9896" s="6" t="s">
        <v>20545</v>
      </c>
    </row>
    <row r="9897" spans="1:5" s="1" customFormat="1" x14ac:dyDescent="0.3">
      <c r="A9897" s="4">
        <v>1305780</v>
      </c>
      <c r="B9897" s="5" t="s">
        <v>410</v>
      </c>
      <c r="C9897" s="5" t="s">
        <v>531</v>
      </c>
      <c r="D9897" s="5" t="s">
        <v>20546</v>
      </c>
      <c r="E9897" s="6" t="s">
        <v>20547</v>
      </c>
    </row>
    <row r="9898" spans="1:5" s="1" customFormat="1" x14ac:dyDescent="0.3">
      <c r="A9898" s="4">
        <v>1305781</v>
      </c>
      <c r="B9898" s="5" t="s">
        <v>3008</v>
      </c>
      <c r="C9898" s="5" t="s">
        <v>20548</v>
      </c>
      <c r="D9898" s="5" t="s">
        <v>20549</v>
      </c>
      <c r="E9898" s="6" t="s">
        <v>20550</v>
      </c>
    </row>
    <row r="9899" spans="1:5" s="1" customFormat="1" x14ac:dyDescent="0.3">
      <c r="A9899" s="4">
        <v>1305784</v>
      </c>
      <c r="B9899" s="5" t="s">
        <v>5</v>
      </c>
      <c r="C9899" s="5" t="s">
        <v>20551</v>
      </c>
      <c r="D9899" s="5" t="s">
        <v>20552</v>
      </c>
      <c r="E9899" s="6" t="s">
        <v>20553</v>
      </c>
    </row>
    <row r="9900" spans="1:5" s="1" customFormat="1" x14ac:dyDescent="0.3">
      <c r="A9900" s="4">
        <v>1305785</v>
      </c>
      <c r="B9900" s="5" t="s">
        <v>2177</v>
      </c>
      <c r="C9900" s="5" t="s">
        <v>20554</v>
      </c>
      <c r="D9900" s="5" t="s">
        <v>20555</v>
      </c>
      <c r="E9900" s="6" t="s">
        <v>20556</v>
      </c>
    </row>
    <row r="9901" spans="1:5" s="1" customFormat="1" x14ac:dyDescent="0.3">
      <c r="A9901" s="4">
        <v>1305788</v>
      </c>
      <c r="B9901" s="5" t="s">
        <v>72</v>
      </c>
      <c r="C9901" s="5" t="s">
        <v>20557</v>
      </c>
      <c r="D9901" s="5" t="s">
        <v>20558</v>
      </c>
      <c r="E9901" s="6" t="s">
        <v>20545</v>
      </c>
    </row>
    <row r="9902" spans="1:5" s="1" customFormat="1" x14ac:dyDescent="0.3">
      <c r="A9902" s="4">
        <v>1305794</v>
      </c>
      <c r="B9902" s="5" t="s">
        <v>642</v>
      </c>
      <c r="C9902" s="5" t="s">
        <v>13733</v>
      </c>
      <c r="D9902" s="5" t="s">
        <v>20559</v>
      </c>
      <c r="E9902" s="6" t="s">
        <v>20560</v>
      </c>
    </row>
    <row r="9903" spans="1:5" s="1" customFormat="1" x14ac:dyDescent="0.3">
      <c r="A9903" s="4">
        <v>1305797</v>
      </c>
      <c r="B9903" s="5" t="s">
        <v>184</v>
      </c>
      <c r="C9903" s="5" t="s">
        <v>14308</v>
      </c>
      <c r="D9903" s="5" t="s">
        <v>20561</v>
      </c>
      <c r="E9903" s="6" t="s">
        <v>20562</v>
      </c>
    </row>
    <row r="9904" spans="1:5" s="1" customFormat="1" x14ac:dyDescent="0.3">
      <c r="A9904" s="4">
        <v>1305801</v>
      </c>
      <c r="B9904" s="5" t="s">
        <v>181</v>
      </c>
      <c r="C9904" s="5" t="s">
        <v>20563</v>
      </c>
      <c r="D9904" s="5" t="s">
        <v>20564</v>
      </c>
      <c r="E9904" s="6" t="s">
        <v>20565</v>
      </c>
    </row>
    <row r="9905" spans="1:5" s="1" customFormat="1" x14ac:dyDescent="0.3">
      <c r="A9905" s="4">
        <v>1305804</v>
      </c>
      <c r="B9905" s="5" t="s">
        <v>52</v>
      </c>
      <c r="C9905" s="5" t="s">
        <v>7335</v>
      </c>
      <c r="D9905" s="5" t="s">
        <v>20566</v>
      </c>
      <c r="E9905" s="6" t="s">
        <v>20567</v>
      </c>
    </row>
    <row r="9906" spans="1:5" s="1" customFormat="1" x14ac:dyDescent="0.3">
      <c r="A9906" s="4">
        <v>1305807</v>
      </c>
      <c r="B9906" s="5" t="s">
        <v>369</v>
      </c>
      <c r="C9906" s="5" t="s">
        <v>20568</v>
      </c>
      <c r="D9906" s="5"/>
      <c r="E9906" s="6" t="s">
        <v>10601</v>
      </c>
    </row>
    <row r="9907" spans="1:5" s="1" customFormat="1" x14ac:dyDescent="0.3">
      <c r="A9907" s="4">
        <v>1305809</v>
      </c>
      <c r="B9907" s="5" t="s">
        <v>6089</v>
      </c>
      <c r="C9907" s="5" t="s">
        <v>8545</v>
      </c>
      <c r="D9907" s="5" t="s">
        <v>20569</v>
      </c>
      <c r="E9907" s="6" t="s">
        <v>20570</v>
      </c>
    </row>
    <row r="9908" spans="1:5" s="1" customFormat="1" x14ac:dyDescent="0.3">
      <c r="A9908" s="4">
        <v>1305810</v>
      </c>
      <c r="B9908" s="5" t="s">
        <v>2921</v>
      </c>
      <c r="C9908" s="5" t="s">
        <v>20571</v>
      </c>
      <c r="D9908" s="5" t="s">
        <v>20572</v>
      </c>
      <c r="E9908" s="6" t="s">
        <v>13598</v>
      </c>
    </row>
    <row r="9909" spans="1:5" s="1" customFormat="1" x14ac:dyDescent="0.3">
      <c r="A9909" s="4">
        <v>1305811</v>
      </c>
      <c r="B9909" s="5" t="s">
        <v>44</v>
      </c>
      <c r="C9909" s="5" t="s">
        <v>10193</v>
      </c>
      <c r="D9909" s="5" t="s">
        <v>20573</v>
      </c>
      <c r="E9909" s="6" t="s">
        <v>20574</v>
      </c>
    </row>
    <row r="9910" spans="1:5" s="1" customFormat="1" x14ac:dyDescent="0.3">
      <c r="A9910" s="4">
        <v>1305812</v>
      </c>
      <c r="B9910" s="5" t="s">
        <v>2177</v>
      </c>
      <c r="C9910" s="5" t="s">
        <v>20575</v>
      </c>
      <c r="D9910" s="5" t="s">
        <v>20530</v>
      </c>
      <c r="E9910" s="6" t="s">
        <v>14037</v>
      </c>
    </row>
    <row r="9911" spans="1:5" s="1" customFormat="1" x14ac:dyDescent="0.3">
      <c r="A9911" s="4">
        <v>1305814</v>
      </c>
      <c r="B9911" s="5" t="s">
        <v>1416</v>
      </c>
      <c r="C9911" s="5" t="s">
        <v>14034</v>
      </c>
      <c r="D9911" s="5" t="s">
        <v>20530</v>
      </c>
      <c r="E9911" s="6" t="s">
        <v>14037</v>
      </c>
    </row>
    <row r="9912" spans="1:5" s="1" customFormat="1" x14ac:dyDescent="0.3">
      <c r="A9912" s="4">
        <v>1305815</v>
      </c>
      <c r="B9912" s="5" t="s">
        <v>1641</v>
      </c>
      <c r="C9912" s="5" t="s">
        <v>20576</v>
      </c>
      <c r="D9912" s="5" t="s">
        <v>20530</v>
      </c>
      <c r="E9912" s="6" t="s">
        <v>14037</v>
      </c>
    </row>
    <row r="9913" spans="1:5" s="1" customFormat="1" x14ac:dyDescent="0.3">
      <c r="A9913" s="4">
        <v>1305816</v>
      </c>
      <c r="B9913" s="5" t="s">
        <v>3351</v>
      </c>
      <c r="C9913" s="5" t="s">
        <v>20577</v>
      </c>
      <c r="D9913" s="5" t="s">
        <v>20578</v>
      </c>
      <c r="E9913" s="6" t="s">
        <v>20579</v>
      </c>
    </row>
    <row r="9914" spans="1:5" s="1" customFormat="1" x14ac:dyDescent="0.3">
      <c r="A9914" s="4">
        <v>1305819</v>
      </c>
      <c r="B9914" s="5" t="s">
        <v>273</v>
      </c>
      <c r="C9914" s="5" t="s">
        <v>20580</v>
      </c>
      <c r="D9914" s="5" t="s">
        <v>20581</v>
      </c>
      <c r="E9914" s="6" t="s">
        <v>20582</v>
      </c>
    </row>
    <row r="9915" spans="1:5" s="1" customFormat="1" x14ac:dyDescent="0.3">
      <c r="A9915" s="4">
        <v>1305820</v>
      </c>
      <c r="B9915" s="5" t="s">
        <v>299</v>
      </c>
      <c r="C9915" s="5" t="s">
        <v>20583</v>
      </c>
      <c r="D9915" s="5" t="s">
        <v>20584</v>
      </c>
      <c r="E9915" s="6" t="s">
        <v>20585</v>
      </c>
    </row>
    <row r="9916" spans="1:5" s="1" customFormat="1" x14ac:dyDescent="0.3">
      <c r="A9916" s="4">
        <v>1305824</v>
      </c>
      <c r="B9916" s="5" t="s">
        <v>369</v>
      </c>
      <c r="C9916" s="5" t="s">
        <v>2731</v>
      </c>
      <c r="D9916" s="5" t="s">
        <v>20586</v>
      </c>
      <c r="E9916" s="6" t="s">
        <v>12999</v>
      </c>
    </row>
    <row r="9917" spans="1:5" s="1" customFormat="1" x14ac:dyDescent="0.3">
      <c r="A9917" s="4">
        <v>1305825</v>
      </c>
      <c r="B9917" s="5" t="s">
        <v>1992</v>
      </c>
      <c r="C9917" s="5" t="s">
        <v>625</v>
      </c>
      <c r="D9917" s="5" t="s">
        <v>20587</v>
      </c>
      <c r="E9917" s="6" t="s">
        <v>20588</v>
      </c>
    </row>
    <row r="9918" spans="1:5" s="1" customFormat="1" x14ac:dyDescent="0.3">
      <c r="A9918" s="4">
        <v>1305826</v>
      </c>
      <c r="B9918" s="5" t="s">
        <v>369</v>
      </c>
      <c r="C9918" s="5" t="s">
        <v>20589</v>
      </c>
      <c r="D9918" s="5" t="s">
        <v>20590</v>
      </c>
      <c r="E9918" s="6" t="s">
        <v>20591</v>
      </c>
    </row>
    <row r="9919" spans="1:5" s="1" customFormat="1" x14ac:dyDescent="0.3">
      <c r="A9919" s="4">
        <v>1305827</v>
      </c>
      <c r="B9919" s="5" t="s">
        <v>16</v>
      </c>
      <c r="C9919" s="5" t="s">
        <v>1464</v>
      </c>
      <c r="D9919" s="5" t="s">
        <v>20592</v>
      </c>
      <c r="E9919" s="6" t="s">
        <v>19926</v>
      </c>
    </row>
    <row r="9920" spans="1:5" s="1" customFormat="1" x14ac:dyDescent="0.3">
      <c r="A9920" s="4">
        <v>1305828</v>
      </c>
      <c r="B9920" s="5" t="s">
        <v>52</v>
      </c>
      <c r="C9920" s="5" t="s">
        <v>20593</v>
      </c>
      <c r="D9920" s="5" t="s">
        <v>20594</v>
      </c>
      <c r="E9920" s="6" t="s">
        <v>20595</v>
      </c>
    </row>
    <row r="9921" spans="1:5" s="1" customFormat="1" x14ac:dyDescent="0.3">
      <c r="A9921" s="4">
        <v>1305829</v>
      </c>
      <c r="B9921" s="5" t="s">
        <v>1748</v>
      </c>
      <c r="C9921" s="5" t="s">
        <v>1248</v>
      </c>
      <c r="D9921" s="5" t="s">
        <v>20596</v>
      </c>
      <c r="E9921" s="6" t="s">
        <v>20597</v>
      </c>
    </row>
    <row r="9922" spans="1:5" s="1" customFormat="1" x14ac:dyDescent="0.3">
      <c r="A9922" s="4">
        <v>1305832</v>
      </c>
      <c r="B9922" s="5" t="s">
        <v>99</v>
      </c>
      <c r="C9922" s="5" t="s">
        <v>20598</v>
      </c>
      <c r="D9922" s="5" t="s">
        <v>20599</v>
      </c>
      <c r="E9922" s="6" t="s">
        <v>20600</v>
      </c>
    </row>
    <row r="9923" spans="1:5" s="1" customFormat="1" x14ac:dyDescent="0.3">
      <c r="A9923" s="4">
        <v>1305833</v>
      </c>
      <c r="B9923" s="5" t="s">
        <v>50</v>
      </c>
      <c r="C9923" s="5" t="s">
        <v>20601</v>
      </c>
      <c r="D9923" s="5" t="s">
        <v>20599</v>
      </c>
      <c r="E9923" s="6" t="s">
        <v>20600</v>
      </c>
    </row>
    <row r="9924" spans="1:5" s="1" customFormat="1" x14ac:dyDescent="0.3">
      <c r="A9924" s="4">
        <v>1305835</v>
      </c>
      <c r="B9924" s="5" t="s">
        <v>216</v>
      </c>
      <c r="C9924" s="5" t="s">
        <v>20557</v>
      </c>
      <c r="D9924" s="5" t="s">
        <v>20602</v>
      </c>
      <c r="E9924" s="6" t="s">
        <v>20603</v>
      </c>
    </row>
    <row r="9925" spans="1:5" s="1" customFormat="1" x14ac:dyDescent="0.3">
      <c r="A9925" s="4">
        <v>1305836</v>
      </c>
      <c r="B9925" s="5" t="s">
        <v>6990</v>
      </c>
      <c r="C9925" s="5" t="s">
        <v>20604</v>
      </c>
      <c r="D9925" s="5" t="s">
        <v>20599</v>
      </c>
      <c r="E9925" s="6" t="s">
        <v>20605</v>
      </c>
    </row>
    <row r="9926" spans="1:5" s="1" customFormat="1" x14ac:dyDescent="0.3">
      <c r="A9926" s="4">
        <v>1305839</v>
      </c>
      <c r="B9926" s="5" t="s">
        <v>349</v>
      </c>
      <c r="C9926" s="5" t="s">
        <v>7900</v>
      </c>
      <c r="D9926" s="5" t="s">
        <v>20606</v>
      </c>
      <c r="E9926" s="6" t="s">
        <v>20607</v>
      </c>
    </row>
    <row r="9927" spans="1:5" s="1" customFormat="1" x14ac:dyDescent="0.3">
      <c r="A9927" s="4">
        <v>1305842</v>
      </c>
      <c r="B9927" s="5" t="s">
        <v>68</v>
      </c>
      <c r="C9927" s="5" t="s">
        <v>17280</v>
      </c>
      <c r="D9927" s="5" t="s">
        <v>20608</v>
      </c>
      <c r="E9927" s="6" t="s">
        <v>20609</v>
      </c>
    </row>
    <row r="9928" spans="1:5" s="1" customFormat="1" x14ac:dyDescent="0.3">
      <c r="A9928" s="4">
        <v>1305844</v>
      </c>
      <c r="B9928" s="5" t="s">
        <v>3971</v>
      </c>
      <c r="C9928" s="5" t="s">
        <v>2059</v>
      </c>
      <c r="D9928" s="5" t="s">
        <v>20610</v>
      </c>
      <c r="E9928" s="6" t="s">
        <v>20585</v>
      </c>
    </row>
    <row r="9929" spans="1:5" s="1" customFormat="1" x14ac:dyDescent="0.3">
      <c r="A9929" s="4">
        <v>1305847</v>
      </c>
      <c r="B9929" s="5" t="s">
        <v>3834</v>
      </c>
      <c r="C9929" s="5" t="s">
        <v>14438</v>
      </c>
      <c r="D9929" s="5" t="s">
        <v>20611</v>
      </c>
      <c r="E9929" s="6" t="s">
        <v>20612</v>
      </c>
    </row>
    <row r="9930" spans="1:5" s="1" customFormat="1" x14ac:dyDescent="0.3">
      <c r="A9930" s="4">
        <v>1305848</v>
      </c>
      <c r="B9930" s="5" t="s">
        <v>44</v>
      </c>
      <c r="C9930" s="5" t="s">
        <v>742</v>
      </c>
      <c r="D9930" s="5" t="s">
        <v>20613</v>
      </c>
      <c r="E9930" s="6" t="s">
        <v>67</v>
      </c>
    </row>
    <row r="9931" spans="1:5" s="1" customFormat="1" x14ac:dyDescent="0.3">
      <c r="A9931" s="4">
        <v>1305850</v>
      </c>
      <c r="B9931" s="5" t="s">
        <v>531</v>
      </c>
      <c r="C9931" s="5" t="s">
        <v>19085</v>
      </c>
      <c r="D9931" s="5" t="s">
        <v>20614</v>
      </c>
      <c r="E9931" s="6" t="s">
        <v>20615</v>
      </c>
    </row>
    <row r="9932" spans="1:5" s="1" customFormat="1" x14ac:dyDescent="0.3">
      <c r="A9932" s="4">
        <v>1305852</v>
      </c>
      <c r="B9932" s="5" t="s">
        <v>531</v>
      </c>
      <c r="C9932" s="5" t="s">
        <v>19085</v>
      </c>
      <c r="D9932" s="5" t="s">
        <v>20616</v>
      </c>
      <c r="E9932" s="6" t="s">
        <v>20617</v>
      </c>
    </row>
    <row r="9933" spans="1:5" s="1" customFormat="1" x14ac:dyDescent="0.3">
      <c r="A9933" s="4">
        <v>1305853</v>
      </c>
      <c r="B9933" s="5" t="s">
        <v>198</v>
      </c>
      <c r="C9933" s="5" t="s">
        <v>1169</v>
      </c>
      <c r="D9933" s="5" t="s">
        <v>20618</v>
      </c>
      <c r="E9933" s="6" t="s">
        <v>20619</v>
      </c>
    </row>
    <row r="9934" spans="1:5" s="1" customFormat="1" x14ac:dyDescent="0.3">
      <c r="A9934" s="4">
        <v>1305854</v>
      </c>
      <c r="B9934" s="5" t="s">
        <v>68</v>
      </c>
      <c r="C9934" s="5" t="s">
        <v>20620</v>
      </c>
      <c r="D9934" s="5"/>
      <c r="E9934" s="6" t="s">
        <v>20621</v>
      </c>
    </row>
    <row r="9935" spans="1:5" s="1" customFormat="1" x14ac:dyDescent="0.3">
      <c r="A9935" s="4">
        <v>1305856</v>
      </c>
      <c r="B9935" s="5" t="s">
        <v>625</v>
      </c>
      <c r="C9935" s="5" t="s">
        <v>20108</v>
      </c>
      <c r="D9935" s="5" t="s">
        <v>20622</v>
      </c>
      <c r="E9935" s="6" t="s">
        <v>20623</v>
      </c>
    </row>
    <row r="9936" spans="1:5" s="1" customFormat="1" x14ac:dyDescent="0.3">
      <c r="A9936" s="4">
        <v>1305859</v>
      </c>
      <c r="B9936" s="5" t="s">
        <v>176</v>
      </c>
      <c r="C9936" s="5" t="s">
        <v>20624</v>
      </c>
      <c r="D9936" s="5" t="s">
        <v>20625</v>
      </c>
      <c r="E9936" s="6" t="s">
        <v>20626</v>
      </c>
    </row>
    <row r="9937" spans="1:5" s="1" customFormat="1" x14ac:dyDescent="0.3">
      <c r="A9937" s="4">
        <v>1305860</v>
      </c>
      <c r="B9937" s="5" t="s">
        <v>299</v>
      </c>
      <c r="C9937" s="5" t="s">
        <v>4240</v>
      </c>
      <c r="D9937" s="5" t="s">
        <v>20627</v>
      </c>
      <c r="E9937" s="6" t="s">
        <v>20628</v>
      </c>
    </row>
    <row r="9938" spans="1:5" s="1" customFormat="1" x14ac:dyDescent="0.3">
      <c r="A9938" s="4">
        <v>1305862</v>
      </c>
      <c r="B9938" s="5" t="s">
        <v>1335</v>
      </c>
      <c r="C9938" s="5" t="s">
        <v>3275</v>
      </c>
      <c r="D9938" s="5" t="s">
        <v>20629</v>
      </c>
      <c r="E9938" s="6" t="s">
        <v>20630</v>
      </c>
    </row>
    <row r="9939" spans="1:5" s="1" customFormat="1" x14ac:dyDescent="0.3">
      <c r="A9939" s="4">
        <v>1305864</v>
      </c>
      <c r="B9939" s="5" t="s">
        <v>20631</v>
      </c>
      <c r="C9939" s="5" t="s">
        <v>20632</v>
      </c>
      <c r="D9939" s="5" t="s">
        <v>20633</v>
      </c>
      <c r="E9939" s="6" t="s">
        <v>20634</v>
      </c>
    </row>
    <row r="9940" spans="1:5" s="1" customFormat="1" x14ac:dyDescent="0.3">
      <c r="A9940" s="4">
        <v>1305865</v>
      </c>
      <c r="B9940" s="5" t="s">
        <v>143</v>
      </c>
      <c r="C9940" s="5" t="s">
        <v>2803</v>
      </c>
      <c r="D9940" s="5" t="s">
        <v>20635</v>
      </c>
      <c r="E9940" s="6" t="s">
        <v>20636</v>
      </c>
    </row>
    <row r="9941" spans="1:5" s="1" customFormat="1" x14ac:dyDescent="0.3">
      <c r="A9941" s="4">
        <v>1305866</v>
      </c>
      <c r="B9941" s="5" t="s">
        <v>1839</v>
      </c>
      <c r="C9941" s="5" t="s">
        <v>5864</v>
      </c>
      <c r="D9941" s="5" t="s">
        <v>20637</v>
      </c>
      <c r="E9941" s="6" t="s">
        <v>20638</v>
      </c>
    </row>
    <row r="9942" spans="1:5" s="1" customFormat="1" x14ac:dyDescent="0.3">
      <c r="A9942" s="4">
        <v>1305870</v>
      </c>
      <c r="B9942" s="5" t="s">
        <v>2368</v>
      </c>
      <c r="C9942" s="5" t="s">
        <v>20639</v>
      </c>
      <c r="D9942" s="5" t="s">
        <v>20640</v>
      </c>
      <c r="E9942" s="6" t="s">
        <v>20636</v>
      </c>
    </row>
    <row r="9943" spans="1:5" s="1" customFormat="1" x14ac:dyDescent="0.3">
      <c r="A9943" s="4">
        <v>1305873</v>
      </c>
      <c r="B9943" s="5" t="s">
        <v>2944</v>
      </c>
      <c r="C9943" s="5" t="s">
        <v>647</v>
      </c>
      <c r="D9943" s="5" t="s">
        <v>6807</v>
      </c>
      <c r="E9943" s="6" t="s">
        <v>20641</v>
      </c>
    </row>
    <row r="9944" spans="1:5" s="1" customFormat="1" x14ac:dyDescent="0.3">
      <c r="A9944" s="4">
        <v>1305874</v>
      </c>
      <c r="B9944" s="5" t="s">
        <v>4753</v>
      </c>
      <c r="C9944" s="5" t="s">
        <v>20642</v>
      </c>
      <c r="D9944" s="5" t="s">
        <v>20643</v>
      </c>
      <c r="E9944" s="6" t="s">
        <v>20644</v>
      </c>
    </row>
    <row r="9945" spans="1:5" s="1" customFormat="1" x14ac:dyDescent="0.3">
      <c r="A9945" s="4">
        <v>1305875</v>
      </c>
      <c r="B9945" s="5" t="s">
        <v>5</v>
      </c>
      <c r="C9945" s="5" t="s">
        <v>12425</v>
      </c>
      <c r="D9945" s="5" t="s">
        <v>6807</v>
      </c>
      <c r="E9945" s="6" t="s">
        <v>20645</v>
      </c>
    </row>
    <row r="9946" spans="1:5" s="1" customFormat="1" x14ac:dyDescent="0.3">
      <c r="A9946" s="4">
        <v>1305876</v>
      </c>
      <c r="B9946" s="5" t="s">
        <v>6020</v>
      </c>
      <c r="C9946" s="5" t="s">
        <v>20646</v>
      </c>
      <c r="D9946" s="5" t="s">
        <v>6807</v>
      </c>
      <c r="E9946" s="6" t="s">
        <v>20647</v>
      </c>
    </row>
    <row r="9947" spans="1:5" s="1" customFormat="1" x14ac:dyDescent="0.3">
      <c r="A9947" s="4">
        <v>1305877</v>
      </c>
      <c r="B9947" s="5" t="s">
        <v>2156</v>
      </c>
      <c r="C9947" s="5" t="s">
        <v>11142</v>
      </c>
      <c r="D9947" s="5" t="s">
        <v>6807</v>
      </c>
      <c r="E9947" s="6" t="s">
        <v>20648</v>
      </c>
    </row>
    <row r="9948" spans="1:5" s="1" customFormat="1" x14ac:dyDescent="0.3">
      <c r="A9948" s="4">
        <v>1305879</v>
      </c>
      <c r="B9948" s="5" t="s">
        <v>2389</v>
      </c>
      <c r="C9948" s="5" t="s">
        <v>20649</v>
      </c>
      <c r="D9948" s="5" t="s">
        <v>20650</v>
      </c>
      <c r="E9948" s="6" t="s">
        <v>20651</v>
      </c>
    </row>
    <row r="9949" spans="1:5" s="1" customFormat="1" x14ac:dyDescent="0.3">
      <c r="A9949" s="4">
        <v>1305880</v>
      </c>
      <c r="B9949" s="5" t="s">
        <v>253</v>
      </c>
      <c r="C9949" s="5" t="s">
        <v>20652</v>
      </c>
      <c r="D9949" s="5" t="s">
        <v>775</v>
      </c>
      <c r="E9949" s="6" t="s">
        <v>776</v>
      </c>
    </row>
    <row r="9950" spans="1:5" s="1" customFormat="1" x14ac:dyDescent="0.3">
      <c r="A9950" s="4">
        <v>1305881</v>
      </c>
      <c r="B9950" s="5" t="s">
        <v>19583</v>
      </c>
      <c r="C9950" s="5" t="s">
        <v>1691</v>
      </c>
      <c r="D9950" s="5" t="s">
        <v>20653</v>
      </c>
      <c r="E9950" s="6" t="s">
        <v>20654</v>
      </c>
    </row>
    <row r="9951" spans="1:5" s="1" customFormat="1" x14ac:dyDescent="0.3">
      <c r="A9951" s="4">
        <v>1305882</v>
      </c>
      <c r="B9951" s="5" t="s">
        <v>176</v>
      </c>
      <c r="C9951" s="5" t="s">
        <v>20655</v>
      </c>
      <c r="D9951" s="5" t="s">
        <v>20656</v>
      </c>
      <c r="E9951" s="6" t="s">
        <v>20657</v>
      </c>
    </row>
    <row r="9952" spans="1:5" s="1" customFormat="1" x14ac:dyDescent="0.3">
      <c r="A9952" s="4">
        <v>1305884</v>
      </c>
      <c r="B9952" s="5" t="s">
        <v>20658</v>
      </c>
      <c r="C9952" s="5" t="s">
        <v>20659</v>
      </c>
      <c r="D9952" s="5" t="s">
        <v>20660</v>
      </c>
      <c r="E9952" s="6" t="s">
        <v>20661</v>
      </c>
    </row>
    <row r="9953" spans="1:5" s="1" customFormat="1" x14ac:dyDescent="0.3">
      <c r="A9953" s="4">
        <v>1305885</v>
      </c>
      <c r="B9953" s="5" t="s">
        <v>52</v>
      </c>
      <c r="C9953" s="5" t="s">
        <v>20662</v>
      </c>
      <c r="D9953" s="5" t="s">
        <v>20663</v>
      </c>
      <c r="E9953" s="6" t="s">
        <v>20664</v>
      </c>
    </row>
    <row r="9954" spans="1:5" s="1" customFormat="1" x14ac:dyDescent="0.3">
      <c r="A9954" s="4">
        <v>1305886</v>
      </c>
      <c r="B9954" s="5" t="s">
        <v>1536</v>
      </c>
      <c r="C9954" s="5" t="s">
        <v>5369</v>
      </c>
      <c r="D9954" s="5" t="s">
        <v>20665</v>
      </c>
      <c r="E9954" s="6" t="s">
        <v>17274</v>
      </c>
    </row>
    <row r="9955" spans="1:5" s="1" customFormat="1" x14ac:dyDescent="0.3">
      <c r="A9955" s="4">
        <v>1305887</v>
      </c>
      <c r="B9955" s="5" t="s">
        <v>11618</v>
      </c>
      <c r="C9955" s="5" t="s">
        <v>20666</v>
      </c>
      <c r="D9955" s="5" t="s">
        <v>20667</v>
      </c>
      <c r="E9955" s="6" t="s">
        <v>20668</v>
      </c>
    </row>
    <row r="9956" spans="1:5" s="1" customFormat="1" x14ac:dyDescent="0.3">
      <c r="A9956" s="4">
        <v>1305888</v>
      </c>
      <c r="B9956" s="5" t="s">
        <v>5238</v>
      </c>
      <c r="C9956" s="5" t="s">
        <v>6242</v>
      </c>
      <c r="D9956" s="5" t="s">
        <v>20669</v>
      </c>
      <c r="E9956" s="6" t="s">
        <v>20670</v>
      </c>
    </row>
    <row r="9957" spans="1:5" s="1" customFormat="1" x14ac:dyDescent="0.3">
      <c r="A9957" s="4">
        <v>1305889</v>
      </c>
      <c r="B9957" s="5" t="s">
        <v>1480</v>
      </c>
      <c r="C9957" s="5" t="s">
        <v>20671</v>
      </c>
      <c r="D9957" s="5" t="s">
        <v>20672</v>
      </c>
      <c r="E9957" s="6" t="s">
        <v>20673</v>
      </c>
    </row>
    <row r="9958" spans="1:5" s="1" customFormat="1" x14ac:dyDescent="0.3">
      <c r="A9958" s="4">
        <v>1305890</v>
      </c>
      <c r="B9958" s="5" t="s">
        <v>369</v>
      </c>
      <c r="C9958" s="5" t="s">
        <v>20674</v>
      </c>
      <c r="D9958" s="5" t="s">
        <v>10732</v>
      </c>
      <c r="E9958" s="6" t="s">
        <v>20358</v>
      </c>
    </row>
    <row r="9959" spans="1:5" s="1" customFormat="1" x14ac:dyDescent="0.3">
      <c r="A9959" s="4">
        <v>1305892</v>
      </c>
      <c r="B9959" s="5" t="s">
        <v>2206</v>
      </c>
      <c r="C9959" s="5" t="s">
        <v>20675</v>
      </c>
      <c r="D9959" s="5" t="s">
        <v>20676</v>
      </c>
      <c r="E9959" s="6" t="s">
        <v>20677</v>
      </c>
    </row>
    <row r="9960" spans="1:5" s="1" customFormat="1" x14ac:dyDescent="0.3">
      <c r="A9960" s="4">
        <v>1305895</v>
      </c>
      <c r="B9960" s="5" t="s">
        <v>121</v>
      </c>
      <c r="C9960" s="5" t="s">
        <v>3941</v>
      </c>
      <c r="D9960" s="5" t="s">
        <v>20678</v>
      </c>
      <c r="E9960" s="6" t="s">
        <v>20679</v>
      </c>
    </row>
    <row r="9961" spans="1:5" s="1" customFormat="1" x14ac:dyDescent="0.3">
      <c r="A9961" s="4">
        <v>1305897</v>
      </c>
      <c r="B9961" s="5" t="s">
        <v>20680</v>
      </c>
      <c r="C9961" s="5" t="s">
        <v>20681</v>
      </c>
      <c r="D9961" s="5" t="s">
        <v>20682</v>
      </c>
      <c r="E9961" s="6" t="s">
        <v>20683</v>
      </c>
    </row>
    <row r="9962" spans="1:5" s="1" customFormat="1" x14ac:dyDescent="0.3">
      <c r="A9962" s="4">
        <v>1305900</v>
      </c>
      <c r="B9962" s="5" t="s">
        <v>5143</v>
      </c>
      <c r="C9962" s="5" t="s">
        <v>20684</v>
      </c>
      <c r="D9962" s="5" t="s">
        <v>20685</v>
      </c>
      <c r="E9962" s="6" t="s">
        <v>20686</v>
      </c>
    </row>
    <row r="9963" spans="1:5" s="1" customFormat="1" x14ac:dyDescent="0.3">
      <c r="A9963" s="4">
        <v>1305902</v>
      </c>
      <c r="B9963" s="5" t="s">
        <v>5</v>
      </c>
      <c r="C9963" s="5" t="s">
        <v>20687</v>
      </c>
      <c r="D9963" s="5" t="s">
        <v>20688</v>
      </c>
      <c r="E9963" s="6" t="s">
        <v>20689</v>
      </c>
    </row>
    <row r="9964" spans="1:5" s="1" customFormat="1" x14ac:dyDescent="0.3">
      <c r="A9964" s="4">
        <v>1305903</v>
      </c>
      <c r="B9964" s="5" t="s">
        <v>952</v>
      </c>
      <c r="C9964" s="5" t="s">
        <v>20690</v>
      </c>
      <c r="D9964" s="5" t="s">
        <v>20691</v>
      </c>
      <c r="E9964" s="6" t="s">
        <v>20692</v>
      </c>
    </row>
    <row r="9965" spans="1:5" s="1" customFormat="1" x14ac:dyDescent="0.3">
      <c r="A9965" s="4">
        <v>1305904</v>
      </c>
      <c r="B9965" s="5" t="s">
        <v>5</v>
      </c>
      <c r="C9965" s="5" t="s">
        <v>20693</v>
      </c>
      <c r="D9965" s="5" t="s">
        <v>20694</v>
      </c>
      <c r="E9965" s="6" t="s">
        <v>20695</v>
      </c>
    </row>
    <row r="9966" spans="1:5" s="1" customFormat="1" x14ac:dyDescent="0.3">
      <c r="A9966" s="4">
        <v>1305905</v>
      </c>
      <c r="B9966" s="5" t="s">
        <v>44</v>
      </c>
      <c r="C9966" s="5" t="s">
        <v>6100</v>
      </c>
      <c r="D9966" s="5" t="s">
        <v>20696</v>
      </c>
      <c r="E9966" s="6" t="s">
        <v>20697</v>
      </c>
    </row>
    <row r="9967" spans="1:5" s="1" customFormat="1" x14ac:dyDescent="0.3">
      <c r="A9967" s="4">
        <v>1305908</v>
      </c>
      <c r="B9967" s="5" t="s">
        <v>143</v>
      </c>
      <c r="C9967" s="5" t="s">
        <v>20698</v>
      </c>
      <c r="D9967" s="5" t="s">
        <v>20699</v>
      </c>
      <c r="E9967" s="6" t="s">
        <v>20700</v>
      </c>
    </row>
    <row r="9968" spans="1:5" s="1" customFormat="1" x14ac:dyDescent="0.3">
      <c r="A9968" s="4">
        <v>1305912</v>
      </c>
      <c r="B9968" s="5" t="s">
        <v>20701</v>
      </c>
      <c r="C9968" s="5" t="s">
        <v>1434</v>
      </c>
      <c r="D9968" s="5" t="s">
        <v>20702</v>
      </c>
      <c r="E9968" s="6" t="s">
        <v>8023</v>
      </c>
    </row>
    <row r="9969" spans="1:5" s="1" customFormat="1" x14ac:dyDescent="0.3">
      <c r="A9969" s="4">
        <v>1305913</v>
      </c>
      <c r="B9969" s="5" t="s">
        <v>846</v>
      </c>
      <c r="C9969" s="5" t="s">
        <v>17050</v>
      </c>
      <c r="D9969" s="5" t="s">
        <v>20703</v>
      </c>
      <c r="E9969" s="6" t="s">
        <v>20704</v>
      </c>
    </row>
    <row r="9970" spans="1:5" s="1" customFormat="1" x14ac:dyDescent="0.3">
      <c r="A9970" s="4">
        <v>1305914</v>
      </c>
      <c r="B9970" s="5" t="s">
        <v>16</v>
      </c>
      <c r="C9970" s="5" t="s">
        <v>5343</v>
      </c>
      <c r="D9970" s="5" t="s">
        <v>9909</v>
      </c>
      <c r="E9970" s="6" t="s">
        <v>14037</v>
      </c>
    </row>
    <row r="9971" spans="1:5" s="1" customFormat="1" x14ac:dyDescent="0.3">
      <c r="A9971" s="4">
        <v>1305915</v>
      </c>
      <c r="B9971" s="5" t="s">
        <v>72</v>
      </c>
      <c r="C9971" s="5" t="s">
        <v>20705</v>
      </c>
      <c r="D9971" s="5" t="s">
        <v>20706</v>
      </c>
      <c r="E9971" s="6" t="s">
        <v>20707</v>
      </c>
    </row>
    <row r="9972" spans="1:5" s="1" customFormat="1" x14ac:dyDescent="0.3">
      <c r="A9972" s="4">
        <v>1305917</v>
      </c>
      <c r="B9972" s="5" t="s">
        <v>7</v>
      </c>
      <c r="C9972" s="5" t="s">
        <v>3990</v>
      </c>
      <c r="D9972" s="5" t="s">
        <v>20708</v>
      </c>
      <c r="E9972" s="6" t="s">
        <v>20709</v>
      </c>
    </row>
    <row r="9973" spans="1:5" s="1" customFormat="1" x14ac:dyDescent="0.3">
      <c r="A9973" s="4">
        <v>1305918</v>
      </c>
      <c r="B9973" s="5" t="s">
        <v>531</v>
      </c>
      <c r="C9973" s="5" t="s">
        <v>20710</v>
      </c>
      <c r="D9973" s="5" t="s">
        <v>20711</v>
      </c>
      <c r="E9973" s="6" t="s">
        <v>20712</v>
      </c>
    </row>
    <row r="9974" spans="1:5" s="1" customFormat="1" x14ac:dyDescent="0.3">
      <c r="A9974" s="4">
        <v>1305920</v>
      </c>
      <c r="B9974" s="5" t="s">
        <v>2027</v>
      </c>
      <c r="C9974" s="5" t="s">
        <v>6418</v>
      </c>
      <c r="D9974" s="5" t="s">
        <v>9909</v>
      </c>
      <c r="E9974" s="6" t="s">
        <v>14037</v>
      </c>
    </row>
    <row r="9975" spans="1:5" s="1" customFormat="1" x14ac:dyDescent="0.3">
      <c r="A9975" s="4">
        <v>1305921</v>
      </c>
      <c r="B9975" s="5" t="s">
        <v>1536</v>
      </c>
      <c r="C9975" s="5" t="s">
        <v>20713</v>
      </c>
      <c r="D9975" s="5"/>
      <c r="E9975" s="6"/>
    </row>
    <row r="9976" spans="1:5" s="1" customFormat="1" x14ac:dyDescent="0.3">
      <c r="A9976" s="4">
        <v>1305923</v>
      </c>
      <c r="B9976" s="5" t="s">
        <v>501</v>
      </c>
      <c r="C9976" s="5" t="s">
        <v>10324</v>
      </c>
      <c r="D9976" s="5" t="s">
        <v>20714</v>
      </c>
      <c r="E9976" s="6" t="s">
        <v>20715</v>
      </c>
    </row>
    <row r="9977" spans="1:5" s="1" customFormat="1" x14ac:dyDescent="0.3">
      <c r="A9977" s="4">
        <v>1305924</v>
      </c>
      <c r="B9977" s="5" t="s">
        <v>10009</v>
      </c>
      <c r="C9977" s="5" t="s">
        <v>20716</v>
      </c>
      <c r="D9977" s="5" t="s">
        <v>20717</v>
      </c>
      <c r="E9977" s="6" t="s">
        <v>20718</v>
      </c>
    </row>
    <row r="9978" spans="1:5" s="1" customFormat="1" x14ac:dyDescent="0.3">
      <c r="A9978" s="4">
        <v>1305927</v>
      </c>
      <c r="B9978" s="5" t="s">
        <v>253</v>
      </c>
      <c r="C9978" s="5" t="s">
        <v>20719</v>
      </c>
      <c r="D9978" s="5" t="s">
        <v>775</v>
      </c>
      <c r="E9978" s="6" t="s">
        <v>20720</v>
      </c>
    </row>
    <row r="9979" spans="1:5" s="1" customFormat="1" x14ac:dyDescent="0.3">
      <c r="A9979" s="4">
        <v>1305929</v>
      </c>
      <c r="B9979" s="5" t="s">
        <v>243</v>
      </c>
      <c r="C9979" s="5" t="s">
        <v>8399</v>
      </c>
      <c r="D9979" s="5"/>
      <c r="E9979" s="6"/>
    </row>
    <row r="9980" spans="1:5" s="1" customFormat="1" x14ac:dyDescent="0.3">
      <c r="A9980" s="4">
        <v>1305933</v>
      </c>
      <c r="B9980" s="5" t="s">
        <v>20721</v>
      </c>
      <c r="C9980" s="5" t="s">
        <v>20722</v>
      </c>
      <c r="D9980" s="5" t="s">
        <v>20723</v>
      </c>
      <c r="E9980" s="6" t="s">
        <v>20724</v>
      </c>
    </row>
    <row r="9981" spans="1:5" s="1" customFormat="1" x14ac:dyDescent="0.3">
      <c r="A9981" s="4">
        <v>1305937</v>
      </c>
      <c r="B9981" s="5" t="s">
        <v>143</v>
      </c>
      <c r="C9981" s="5" t="s">
        <v>20725</v>
      </c>
      <c r="D9981" s="5" t="s">
        <v>20726</v>
      </c>
      <c r="E9981" s="6" t="s">
        <v>20727</v>
      </c>
    </row>
    <row r="9982" spans="1:5" s="1" customFormat="1" x14ac:dyDescent="0.3">
      <c r="A9982" s="4">
        <v>1305940</v>
      </c>
      <c r="B9982" s="5" t="s">
        <v>410</v>
      </c>
      <c r="C9982" s="5" t="s">
        <v>20728</v>
      </c>
      <c r="D9982" s="5" t="s">
        <v>20729</v>
      </c>
      <c r="E9982" s="6" t="s">
        <v>5948</v>
      </c>
    </row>
    <row r="9983" spans="1:5" s="1" customFormat="1" x14ac:dyDescent="0.3">
      <c r="A9983" s="4">
        <v>1305941</v>
      </c>
      <c r="B9983" s="5" t="s">
        <v>1283</v>
      </c>
      <c r="C9983" s="5" t="s">
        <v>20730</v>
      </c>
      <c r="D9983" s="5" t="s">
        <v>20731</v>
      </c>
      <c r="E9983" s="6" t="s">
        <v>17998</v>
      </c>
    </row>
    <row r="9984" spans="1:5" s="1" customFormat="1" x14ac:dyDescent="0.3">
      <c r="A9984" s="4">
        <v>1305943</v>
      </c>
      <c r="B9984" s="5" t="s">
        <v>68</v>
      </c>
      <c r="C9984" s="5" t="s">
        <v>20732</v>
      </c>
      <c r="D9984" s="5" t="s">
        <v>20733</v>
      </c>
      <c r="E9984" s="6" t="s">
        <v>20734</v>
      </c>
    </row>
    <row r="9985" spans="1:5" s="1" customFormat="1" x14ac:dyDescent="0.3">
      <c r="A9985" s="4">
        <v>1305944</v>
      </c>
      <c r="B9985" s="5" t="s">
        <v>143</v>
      </c>
      <c r="C9985" s="5" t="s">
        <v>946</v>
      </c>
      <c r="D9985" s="5" t="s">
        <v>20735</v>
      </c>
      <c r="E9985" s="6" t="s">
        <v>20736</v>
      </c>
    </row>
    <row r="9986" spans="1:5" s="1" customFormat="1" x14ac:dyDescent="0.3">
      <c r="A9986" s="4">
        <v>1305946</v>
      </c>
      <c r="B9986" s="5" t="s">
        <v>68</v>
      </c>
      <c r="C9986" s="5" t="s">
        <v>493</v>
      </c>
      <c r="D9986" s="5" t="s">
        <v>20737</v>
      </c>
      <c r="E9986" s="6" t="s">
        <v>20738</v>
      </c>
    </row>
    <row r="9987" spans="1:5" s="1" customFormat="1" x14ac:dyDescent="0.3">
      <c r="A9987" s="4">
        <v>1305948</v>
      </c>
      <c r="B9987" s="5" t="s">
        <v>44</v>
      </c>
      <c r="C9987" s="5" t="s">
        <v>20739</v>
      </c>
      <c r="D9987" s="5" t="s">
        <v>20740</v>
      </c>
      <c r="E9987" s="6" t="s">
        <v>20741</v>
      </c>
    </row>
    <row r="9988" spans="1:5" s="1" customFormat="1" x14ac:dyDescent="0.3">
      <c r="A9988" s="4">
        <v>1305950</v>
      </c>
      <c r="B9988" s="5" t="s">
        <v>2950</v>
      </c>
      <c r="C9988" s="5" t="s">
        <v>20742</v>
      </c>
      <c r="D9988" s="5" t="s">
        <v>9909</v>
      </c>
      <c r="E9988" s="6" t="s">
        <v>14037</v>
      </c>
    </row>
    <row r="9989" spans="1:5" s="1" customFormat="1" x14ac:dyDescent="0.3">
      <c r="A9989" s="4">
        <v>1305951</v>
      </c>
      <c r="B9989" s="5" t="s">
        <v>181</v>
      </c>
      <c r="C9989" s="5" t="s">
        <v>20743</v>
      </c>
      <c r="D9989" s="5" t="s">
        <v>20744</v>
      </c>
      <c r="E9989" s="6" t="s">
        <v>20745</v>
      </c>
    </row>
    <row r="9990" spans="1:5" s="1" customFormat="1" x14ac:dyDescent="0.3">
      <c r="A9990" s="4">
        <v>1305952</v>
      </c>
      <c r="B9990" s="5" t="s">
        <v>20746</v>
      </c>
      <c r="C9990" s="5" t="s">
        <v>3560</v>
      </c>
      <c r="D9990" s="5" t="s">
        <v>20747</v>
      </c>
      <c r="E9990" s="6" t="s">
        <v>3562</v>
      </c>
    </row>
    <row r="9991" spans="1:5" s="1" customFormat="1" x14ac:dyDescent="0.3">
      <c r="A9991" s="4">
        <v>1305953</v>
      </c>
      <c r="B9991" s="5" t="s">
        <v>52</v>
      </c>
      <c r="C9991" s="5" t="s">
        <v>6654</v>
      </c>
      <c r="D9991" s="5" t="s">
        <v>20748</v>
      </c>
      <c r="E9991" s="6" t="s">
        <v>20749</v>
      </c>
    </row>
    <row r="9992" spans="1:5" s="1" customFormat="1" x14ac:dyDescent="0.3">
      <c r="A9992" s="4">
        <v>1305954</v>
      </c>
      <c r="B9992" s="5" t="s">
        <v>143</v>
      </c>
      <c r="C9992" s="5" t="s">
        <v>20750</v>
      </c>
      <c r="D9992" s="5" t="s">
        <v>20751</v>
      </c>
      <c r="E9992" s="6" t="s">
        <v>20752</v>
      </c>
    </row>
    <row r="9993" spans="1:5" s="1" customFormat="1" x14ac:dyDescent="0.3">
      <c r="A9993" s="4">
        <v>1305955</v>
      </c>
      <c r="B9993" s="5" t="s">
        <v>846</v>
      </c>
      <c r="C9993" s="5" t="s">
        <v>9964</v>
      </c>
      <c r="D9993" s="5" t="s">
        <v>20753</v>
      </c>
      <c r="E9993" s="6" t="s">
        <v>20754</v>
      </c>
    </row>
    <row r="9994" spans="1:5" s="1" customFormat="1" x14ac:dyDescent="0.3">
      <c r="A9994" s="4">
        <v>1305956</v>
      </c>
      <c r="B9994" s="5" t="s">
        <v>20755</v>
      </c>
      <c r="C9994" s="5" t="s">
        <v>20756</v>
      </c>
      <c r="D9994" s="5" t="s">
        <v>20757</v>
      </c>
      <c r="E9994" s="6" t="s">
        <v>20758</v>
      </c>
    </row>
    <row r="9995" spans="1:5" s="1" customFormat="1" x14ac:dyDescent="0.3">
      <c r="A9995" s="4">
        <v>1305957</v>
      </c>
      <c r="B9995" s="5" t="s">
        <v>4547</v>
      </c>
      <c r="C9995" s="5" t="s">
        <v>20759</v>
      </c>
      <c r="D9995" s="5" t="s">
        <v>20760</v>
      </c>
      <c r="E9995" s="6" t="s">
        <v>20761</v>
      </c>
    </row>
    <row r="9996" spans="1:5" s="1" customFormat="1" x14ac:dyDescent="0.3">
      <c r="A9996" s="4">
        <v>1305958</v>
      </c>
      <c r="B9996" s="5" t="s">
        <v>20762</v>
      </c>
      <c r="C9996" s="5" t="s">
        <v>20756</v>
      </c>
      <c r="D9996" s="5" t="s">
        <v>20763</v>
      </c>
      <c r="E9996" s="6" t="s">
        <v>20758</v>
      </c>
    </row>
    <row r="9997" spans="1:5" s="1" customFormat="1" x14ac:dyDescent="0.3">
      <c r="A9997" s="4">
        <v>1305959</v>
      </c>
      <c r="B9997" s="5" t="s">
        <v>44</v>
      </c>
      <c r="C9997" s="5" t="s">
        <v>20764</v>
      </c>
      <c r="D9997" s="5" t="s">
        <v>20765</v>
      </c>
      <c r="E9997" s="6" t="s">
        <v>20766</v>
      </c>
    </row>
    <row r="9998" spans="1:5" s="1" customFormat="1" x14ac:dyDescent="0.3">
      <c r="A9998" s="4">
        <v>1305960</v>
      </c>
      <c r="B9998" s="5" t="s">
        <v>181</v>
      </c>
      <c r="C9998" s="5" t="s">
        <v>20767</v>
      </c>
      <c r="D9998" s="5" t="s">
        <v>20768</v>
      </c>
      <c r="E9998" s="6" t="s">
        <v>20769</v>
      </c>
    </row>
    <row r="9999" spans="1:5" s="1" customFormat="1" x14ac:dyDescent="0.3">
      <c r="A9999" s="4">
        <v>1305961</v>
      </c>
      <c r="B9999" s="5" t="s">
        <v>410</v>
      </c>
      <c r="C9999" s="5" t="s">
        <v>20770</v>
      </c>
      <c r="D9999" s="5" t="s">
        <v>20771</v>
      </c>
      <c r="E9999" s="6" t="s">
        <v>20772</v>
      </c>
    </row>
    <row r="10000" spans="1:5" s="1" customFormat="1" x14ac:dyDescent="0.3">
      <c r="A10000" s="4">
        <v>1305962</v>
      </c>
      <c r="B10000" s="5" t="s">
        <v>20773</v>
      </c>
      <c r="C10000" s="5" t="s">
        <v>12039</v>
      </c>
      <c r="D10000" s="5" t="s">
        <v>20774</v>
      </c>
      <c r="E10000" s="6" t="s">
        <v>20775</v>
      </c>
    </row>
    <row r="10001" spans="1:5" s="1" customFormat="1" x14ac:dyDescent="0.3">
      <c r="A10001" s="4">
        <v>1305966</v>
      </c>
      <c r="B10001" s="5" t="s">
        <v>181</v>
      </c>
      <c r="C10001" s="5" t="s">
        <v>5280</v>
      </c>
      <c r="D10001" s="5" t="s">
        <v>20776</v>
      </c>
      <c r="E10001" s="6" t="s">
        <v>20777</v>
      </c>
    </row>
    <row r="10002" spans="1:5" s="1" customFormat="1" x14ac:dyDescent="0.3">
      <c r="A10002" s="4">
        <v>1305967</v>
      </c>
      <c r="B10002" s="5" t="s">
        <v>1766</v>
      </c>
      <c r="C10002" s="5" t="s">
        <v>20778</v>
      </c>
      <c r="D10002" s="5" t="s">
        <v>18991</v>
      </c>
      <c r="E10002" s="6" t="s">
        <v>18992</v>
      </c>
    </row>
    <row r="10003" spans="1:5" s="1" customFormat="1" x14ac:dyDescent="0.3">
      <c r="A10003" s="4">
        <v>1305968</v>
      </c>
      <c r="B10003" s="5" t="s">
        <v>55</v>
      </c>
      <c r="C10003" s="5" t="s">
        <v>6961</v>
      </c>
      <c r="D10003" s="5" t="s">
        <v>20779</v>
      </c>
      <c r="E10003" s="6" t="s">
        <v>20745</v>
      </c>
    </row>
    <row r="10004" spans="1:5" s="1" customFormat="1" x14ac:dyDescent="0.3">
      <c r="A10004" s="4">
        <v>1305969</v>
      </c>
      <c r="B10004" s="5" t="s">
        <v>143</v>
      </c>
      <c r="C10004" s="5" t="s">
        <v>19174</v>
      </c>
      <c r="D10004" s="5" t="s">
        <v>20780</v>
      </c>
      <c r="E10004" s="6" t="s">
        <v>20745</v>
      </c>
    </row>
    <row r="10005" spans="1:5" s="1" customFormat="1" x14ac:dyDescent="0.3">
      <c r="A10005" s="4">
        <v>1305970</v>
      </c>
      <c r="B10005" s="5" t="s">
        <v>58</v>
      </c>
      <c r="C10005" s="5" t="s">
        <v>8279</v>
      </c>
      <c r="D10005" s="5" t="s">
        <v>20781</v>
      </c>
      <c r="E10005" s="6" t="s">
        <v>20745</v>
      </c>
    </row>
    <row r="10006" spans="1:5" s="1" customFormat="1" x14ac:dyDescent="0.3">
      <c r="A10006" s="4">
        <v>1305971</v>
      </c>
      <c r="B10006" s="5" t="s">
        <v>13212</v>
      </c>
      <c r="C10006" s="5" t="s">
        <v>20782</v>
      </c>
      <c r="D10006" s="5" t="s">
        <v>20783</v>
      </c>
      <c r="E10006" s="6" t="s">
        <v>20784</v>
      </c>
    </row>
    <row r="10007" spans="1:5" s="1" customFormat="1" x14ac:dyDescent="0.3">
      <c r="A10007" s="4">
        <v>1305973</v>
      </c>
      <c r="B10007" s="5" t="s">
        <v>143</v>
      </c>
      <c r="C10007" s="5" t="s">
        <v>5343</v>
      </c>
      <c r="D10007" s="5" t="s">
        <v>20785</v>
      </c>
      <c r="E10007" s="6" t="s">
        <v>20600</v>
      </c>
    </row>
    <row r="10008" spans="1:5" s="1" customFormat="1" x14ac:dyDescent="0.3">
      <c r="A10008" s="4">
        <v>1305975</v>
      </c>
      <c r="B10008" s="5" t="s">
        <v>20786</v>
      </c>
      <c r="C10008" s="5" t="s">
        <v>7211</v>
      </c>
      <c r="D10008" s="5" t="s">
        <v>20787</v>
      </c>
      <c r="E10008" s="6" t="s">
        <v>20788</v>
      </c>
    </row>
    <row r="10009" spans="1:5" s="1" customFormat="1" x14ac:dyDescent="0.3">
      <c r="A10009" s="4">
        <v>1305976</v>
      </c>
      <c r="B10009" s="5" t="s">
        <v>625</v>
      </c>
      <c r="C10009" s="5" t="s">
        <v>20789</v>
      </c>
      <c r="D10009" s="5" t="s">
        <v>20790</v>
      </c>
      <c r="E10009" s="6" t="s">
        <v>17676</v>
      </c>
    </row>
    <row r="10010" spans="1:5" s="1" customFormat="1" x14ac:dyDescent="0.3">
      <c r="A10010" s="4">
        <v>1305978</v>
      </c>
      <c r="B10010" s="5" t="s">
        <v>253</v>
      </c>
      <c r="C10010" s="5" t="s">
        <v>20791</v>
      </c>
      <c r="D10010" s="5" t="s">
        <v>20792</v>
      </c>
      <c r="E10010" s="6" t="s">
        <v>20793</v>
      </c>
    </row>
    <row r="10011" spans="1:5" s="1" customFormat="1" x14ac:dyDescent="0.3">
      <c r="A10011" s="4">
        <v>1305980</v>
      </c>
      <c r="B10011" s="5" t="s">
        <v>17684</v>
      </c>
      <c r="C10011" s="5" t="s">
        <v>2256</v>
      </c>
      <c r="D10011" s="5" t="s">
        <v>20794</v>
      </c>
      <c r="E10011" s="6" t="s">
        <v>19139</v>
      </c>
    </row>
    <row r="10012" spans="1:5" s="1" customFormat="1" x14ac:dyDescent="0.3">
      <c r="A10012" s="4">
        <v>1305981</v>
      </c>
      <c r="B10012" s="5" t="s">
        <v>44</v>
      </c>
      <c r="C10012" s="5" t="s">
        <v>4208</v>
      </c>
      <c r="D10012" s="5" t="s">
        <v>20795</v>
      </c>
      <c r="E10012" s="6" t="s">
        <v>20796</v>
      </c>
    </row>
    <row r="10013" spans="1:5" s="1" customFormat="1" x14ac:dyDescent="0.3">
      <c r="A10013" s="4">
        <v>1305982</v>
      </c>
      <c r="B10013" s="5" t="s">
        <v>125</v>
      </c>
      <c r="C10013" s="5" t="s">
        <v>1653</v>
      </c>
      <c r="D10013" s="5" t="s">
        <v>20797</v>
      </c>
      <c r="E10013" s="6" t="s">
        <v>20798</v>
      </c>
    </row>
    <row r="10014" spans="1:5" s="1" customFormat="1" x14ac:dyDescent="0.3">
      <c r="A10014" s="4">
        <v>1305983</v>
      </c>
      <c r="B10014" s="5" t="s">
        <v>2068</v>
      </c>
      <c r="C10014" s="5" t="s">
        <v>20799</v>
      </c>
      <c r="D10014" s="5" t="s">
        <v>20800</v>
      </c>
      <c r="E10014" s="6" t="s">
        <v>13546</v>
      </c>
    </row>
    <row r="10015" spans="1:5" s="1" customFormat="1" x14ac:dyDescent="0.3">
      <c r="A10015" s="4">
        <v>1305985</v>
      </c>
      <c r="B10015" s="5" t="s">
        <v>1019</v>
      </c>
      <c r="C10015" s="5" t="s">
        <v>20801</v>
      </c>
      <c r="D10015" s="5" t="s">
        <v>20802</v>
      </c>
      <c r="E10015" s="6"/>
    </row>
    <row r="10016" spans="1:5" s="1" customFormat="1" x14ac:dyDescent="0.3">
      <c r="A10016" s="4">
        <v>1305986</v>
      </c>
      <c r="B10016" s="5" t="s">
        <v>16</v>
      </c>
      <c r="C10016" s="5" t="s">
        <v>7591</v>
      </c>
      <c r="D10016" s="5" t="s">
        <v>20803</v>
      </c>
      <c r="E10016" s="6" t="s">
        <v>20804</v>
      </c>
    </row>
    <row r="10017" spans="1:5" s="1" customFormat="1" x14ac:dyDescent="0.3">
      <c r="A10017" s="4">
        <v>1305988</v>
      </c>
      <c r="B10017" s="5" t="s">
        <v>20805</v>
      </c>
      <c r="C10017" s="5" t="s">
        <v>20806</v>
      </c>
      <c r="D10017" s="5" t="s">
        <v>20807</v>
      </c>
      <c r="E10017" s="6" t="s">
        <v>5894</v>
      </c>
    </row>
    <row r="10018" spans="1:5" s="1" customFormat="1" x14ac:dyDescent="0.3">
      <c r="A10018" s="4">
        <v>1305989</v>
      </c>
      <c r="B10018" s="5" t="s">
        <v>531</v>
      </c>
      <c r="C10018" s="5" t="s">
        <v>2693</v>
      </c>
      <c r="D10018" s="5" t="s">
        <v>20808</v>
      </c>
      <c r="E10018" s="6" t="s">
        <v>20028</v>
      </c>
    </row>
    <row r="10019" spans="1:5" s="1" customFormat="1" x14ac:dyDescent="0.3">
      <c r="A10019" s="4">
        <v>1305993</v>
      </c>
      <c r="B10019" s="5" t="s">
        <v>68</v>
      </c>
      <c r="C10019" s="5" t="s">
        <v>4508</v>
      </c>
      <c r="D10019" s="5" t="s">
        <v>20809</v>
      </c>
      <c r="E10019" s="6" t="s">
        <v>20028</v>
      </c>
    </row>
    <row r="10020" spans="1:5" s="1" customFormat="1" x14ac:dyDescent="0.3">
      <c r="A10020" s="4">
        <v>1305994</v>
      </c>
      <c r="B10020" s="5" t="s">
        <v>99</v>
      </c>
      <c r="C10020" s="5" t="s">
        <v>13342</v>
      </c>
      <c r="D10020" s="5"/>
      <c r="E10020" s="6"/>
    </row>
    <row r="10021" spans="1:5" s="1" customFormat="1" x14ac:dyDescent="0.3">
      <c r="A10021" s="4">
        <v>1305995</v>
      </c>
      <c r="B10021" s="5" t="s">
        <v>20810</v>
      </c>
      <c r="C10021" s="5" t="s">
        <v>4160</v>
      </c>
      <c r="D10021" s="5" t="s">
        <v>20811</v>
      </c>
      <c r="E10021" s="6" t="s">
        <v>20812</v>
      </c>
    </row>
    <row r="10022" spans="1:5" s="1" customFormat="1" x14ac:dyDescent="0.3">
      <c r="A10022" s="4">
        <v>1305996</v>
      </c>
      <c r="B10022" s="5" t="s">
        <v>143</v>
      </c>
      <c r="C10022" s="5" t="s">
        <v>20813</v>
      </c>
      <c r="D10022" s="5" t="s">
        <v>20814</v>
      </c>
      <c r="E10022" s="6" t="s">
        <v>20815</v>
      </c>
    </row>
    <row r="10023" spans="1:5" s="1" customFormat="1" x14ac:dyDescent="0.3">
      <c r="A10023" s="4">
        <v>1305997</v>
      </c>
      <c r="B10023" s="5" t="s">
        <v>143</v>
      </c>
      <c r="C10023" s="5" t="s">
        <v>20816</v>
      </c>
      <c r="D10023" s="5" t="s">
        <v>20817</v>
      </c>
      <c r="E10023" s="6" t="s">
        <v>20818</v>
      </c>
    </row>
    <row r="10024" spans="1:5" s="1" customFormat="1" x14ac:dyDescent="0.3">
      <c r="A10024" s="4">
        <v>1305999</v>
      </c>
      <c r="B10024" s="5" t="s">
        <v>20819</v>
      </c>
      <c r="C10024" s="5" t="s">
        <v>20820</v>
      </c>
      <c r="D10024" s="5" t="s">
        <v>20821</v>
      </c>
      <c r="E10024" s="6" t="s">
        <v>20822</v>
      </c>
    </row>
    <row r="10025" spans="1:5" s="1" customFormat="1" x14ac:dyDescent="0.3">
      <c r="A10025" s="4">
        <v>1306008</v>
      </c>
      <c r="B10025" s="5" t="s">
        <v>121</v>
      </c>
      <c r="C10025" s="5" t="s">
        <v>20823</v>
      </c>
      <c r="D10025" s="5" t="s">
        <v>20824</v>
      </c>
      <c r="E10025" s="6" t="s">
        <v>20825</v>
      </c>
    </row>
    <row r="10026" spans="1:5" s="1" customFormat="1" x14ac:dyDescent="0.3">
      <c r="A10026" s="4">
        <v>1306010</v>
      </c>
      <c r="B10026" s="5" t="s">
        <v>407</v>
      </c>
      <c r="C10026" s="5" t="s">
        <v>230</v>
      </c>
      <c r="D10026" s="5" t="s">
        <v>20826</v>
      </c>
      <c r="E10026" s="6" t="s">
        <v>20827</v>
      </c>
    </row>
    <row r="10027" spans="1:5" s="1" customFormat="1" x14ac:dyDescent="0.3">
      <c r="A10027" s="4">
        <v>1306011</v>
      </c>
      <c r="B10027" s="5" t="s">
        <v>20828</v>
      </c>
      <c r="C10027" s="5" t="s">
        <v>20829</v>
      </c>
      <c r="D10027" s="5" t="s">
        <v>20830</v>
      </c>
      <c r="E10027" s="6" t="s">
        <v>20831</v>
      </c>
    </row>
    <row r="10028" spans="1:5" s="1" customFormat="1" x14ac:dyDescent="0.3">
      <c r="A10028" s="4">
        <v>1306012</v>
      </c>
      <c r="B10028" s="5" t="s">
        <v>252</v>
      </c>
      <c r="C10028" s="5" t="s">
        <v>20832</v>
      </c>
      <c r="D10028" s="5" t="s">
        <v>20833</v>
      </c>
      <c r="E10028" s="6" t="s">
        <v>20834</v>
      </c>
    </row>
    <row r="10029" spans="1:5" s="1" customFormat="1" x14ac:dyDescent="0.3">
      <c r="A10029" s="4">
        <v>1306013</v>
      </c>
      <c r="B10029" s="5" t="s">
        <v>68</v>
      </c>
      <c r="C10029" s="5" t="s">
        <v>11158</v>
      </c>
      <c r="D10029" s="5" t="s">
        <v>20835</v>
      </c>
      <c r="E10029" s="6" t="s">
        <v>20836</v>
      </c>
    </row>
    <row r="10030" spans="1:5" s="1" customFormat="1" x14ac:dyDescent="0.3">
      <c r="A10030" s="4">
        <v>1306014</v>
      </c>
      <c r="B10030" s="5" t="s">
        <v>410</v>
      </c>
      <c r="C10030" s="5" t="s">
        <v>20837</v>
      </c>
      <c r="D10030" s="5" t="s">
        <v>20838</v>
      </c>
      <c r="E10030" s="6" t="s">
        <v>20839</v>
      </c>
    </row>
    <row r="10031" spans="1:5" s="1" customFormat="1" x14ac:dyDescent="0.3">
      <c r="A10031" s="4">
        <v>1306015</v>
      </c>
      <c r="B10031" s="5" t="s">
        <v>509</v>
      </c>
      <c r="C10031" s="5" t="s">
        <v>20840</v>
      </c>
      <c r="D10031" s="5" t="s">
        <v>20838</v>
      </c>
      <c r="E10031" s="6" t="s">
        <v>20841</v>
      </c>
    </row>
    <row r="10032" spans="1:5" s="1" customFormat="1" x14ac:dyDescent="0.3">
      <c r="A10032" s="4">
        <v>1306016</v>
      </c>
      <c r="B10032" s="5" t="s">
        <v>1072</v>
      </c>
      <c r="C10032" s="5" t="s">
        <v>1248</v>
      </c>
      <c r="D10032" s="5" t="s">
        <v>20842</v>
      </c>
      <c r="E10032" s="6" t="s">
        <v>20843</v>
      </c>
    </row>
    <row r="10033" spans="1:5" s="1" customFormat="1" x14ac:dyDescent="0.3">
      <c r="A10033" s="4">
        <v>1306017</v>
      </c>
      <c r="B10033" s="5" t="s">
        <v>12916</v>
      </c>
      <c r="C10033" s="5" t="s">
        <v>3293</v>
      </c>
      <c r="D10033" s="5" t="s">
        <v>20844</v>
      </c>
      <c r="E10033" s="6" t="s">
        <v>20845</v>
      </c>
    </row>
    <row r="10034" spans="1:5" s="1" customFormat="1" x14ac:dyDescent="0.3">
      <c r="A10034" s="4">
        <v>1306018</v>
      </c>
      <c r="B10034" s="5" t="s">
        <v>16</v>
      </c>
      <c r="C10034" s="5" t="s">
        <v>20846</v>
      </c>
      <c r="D10034" s="5" t="s">
        <v>20847</v>
      </c>
      <c r="E10034" s="6" t="s">
        <v>20848</v>
      </c>
    </row>
    <row r="10035" spans="1:5" s="1" customFormat="1" x14ac:dyDescent="0.3">
      <c r="A10035" s="4">
        <v>1306019</v>
      </c>
      <c r="B10035" s="5" t="s">
        <v>531</v>
      </c>
      <c r="C10035" s="5" t="s">
        <v>20849</v>
      </c>
      <c r="D10035" s="5" t="s">
        <v>20530</v>
      </c>
      <c r="E10035" s="6" t="s">
        <v>14037</v>
      </c>
    </row>
    <row r="10036" spans="1:5" s="1" customFormat="1" x14ac:dyDescent="0.3">
      <c r="A10036" s="4">
        <v>1306020</v>
      </c>
      <c r="B10036" s="5" t="s">
        <v>410</v>
      </c>
      <c r="C10036" s="5" t="s">
        <v>4208</v>
      </c>
      <c r="D10036" s="5" t="s">
        <v>20850</v>
      </c>
      <c r="E10036" s="6" t="s">
        <v>20851</v>
      </c>
    </row>
    <row r="10037" spans="1:5" s="1" customFormat="1" x14ac:dyDescent="0.3">
      <c r="A10037" s="4">
        <v>1306021</v>
      </c>
      <c r="B10037" s="5" t="s">
        <v>2206</v>
      </c>
      <c r="C10037" s="5" t="s">
        <v>702</v>
      </c>
      <c r="D10037" s="5" t="s">
        <v>20530</v>
      </c>
      <c r="E10037" s="6" t="s">
        <v>14037</v>
      </c>
    </row>
    <row r="10038" spans="1:5" s="1" customFormat="1" x14ac:dyDescent="0.3">
      <c r="A10038" s="4">
        <v>1306023</v>
      </c>
      <c r="B10038" s="5" t="s">
        <v>1846</v>
      </c>
      <c r="C10038" s="5" t="s">
        <v>20852</v>
      </c>
      <c r="D10038" s="5" t="s">
        <v>20530</v>
      </c>
      <c r="E10038" s="6" t="s">
        <v>14037</v>
      </c>
    </row>
    <row r="10039" spans="1:5" s="1" customFormat="1" x14ac:dyDescent="0.3">
      <c r="A10039" s="4">
        <v>1306024</v>
      </c>
      <c r="B10039" s="5" t="s">
        <v>184</v>
      </c>
      <c r="C10039" s="5" t="s">
        <v>20853</v>
      </c>
      <c r="D10039" s="5" t="s">
        <v>20530</v>
      </c>
      <c r="E10039" s="6" t="s">
        <v>14037</v>
      </c>
    </row>
    <row r="10040" spans="1:5" s="1" customFormat="1" x14ac:dyDescent="0.3">
      <c r="A10040" s="4">
        <v>1306025</v>
      </c>
      <c r="B10040" s="5" t="s">
        <v>989</v>
      </c>
      <c r="C10040" s="5" t="s">
        <v>20854</v>
      </c>
      <c r="D10040" s="5" t="s">
        <v>20530</v>
      </c>
      <c r="E10040" s="6" t="s">
        <v>14037</v>
      </c>
    </row>
    <row r="10041" spans="1:5" s="1" customFormat="1" x14ac:dyDescent="0.3">
      <c r="A10041" s="4">
        <v>1306026</v>
      </c>
      <c r="B10041" s="5" t="s">
        <v>1241</v>
      </c>
      <c r="C10041" s="5" t="s">
        <v>20855</v>
      </c>
      <c r="D10041" s="5" t="s">
        <v>20530</v>
      </c>
      <c r="E10041" s="6" t="s">
        <v>14037</v>
      </c>
    </row>
    <row r="10042" spans="1:5" s="1" customFormat="1" x14ac:dyDescent="0.3">
      <c r="A10042" s="4">
        <v>1306027</v>
      </c>
      <c r="B10042" s="5" t="s">
        <v>426</v>
      </c>
      <c r="C10042" s="5" t="s">
        <v>20856</v>
      </c>
      <c r="D10042" s="5" t="s">
        <v>20530</v>
      </c>
      <c r="E10042" s="6" t="s">
        <v>14037</v>
      </c>
    </row>
    <row r="10043" spans="1:5" s="1" customFormat="1" x14ac:dyDescent="0.3">
      <c r="A10043" s="4">
        <v>1306028</v>
      </c>
      <c r="B10043" s="5" t="s">
        <v>95</v>
      </c>
      <c r="C10043" s="5" t="s">
        <v>20857</v>
      </c>
      <c r="D10043" s="5" t="s">
        <v>20530</v>
      </c>
      <c r="E10043" s="6" t="s">
        <v>14037</v>
      </c>
    </row>
    <row r="10044" spans="1:5" s="1" customFormat="1" x14ac:dyDescent="0.3">
      <c r="A10044" s="4">
        <v>1306029</v>
      </c>
      <c r="B10044" s="5" t="s">
        <v>68</v>
      </c>
      <c r="C10044" s="5" t="s">
        <v>32</v>
      </c>
      <c r="D10044" s="5" t="s">
        <v>20530</v>
      </c>
      <c r="E10044" s="6" t="s">
        <v>14037</v>
      </c>
    </row>
    <row r="10045" spans="1:5" s="1" customFormat="1" x14ac:dyDescent="0.3">
      <c r="A10045" s="4">
        <v>1306030</v>
      </c>
      <c r="B10045" s="5" t="s">
        <v>5</v>
      </c>
      <c r="C10045" s="5" t="s">
        <v>9544</v>
      </c>
      <c r="D10045" s="5" t="s">
        <v>20530</v>
      </c>
      <c r="E10045" s="6" t="s">
        <v>14037</v>
      </c>
    </row>
    <row r="10046" spans="1:5" s="1" customFormat="1" x14ac:dyDescent="0.3">
      <c r="A10046" s="4">
        <v>1306031</v>
      </c>
      <c r="B10046" s="5" t="s">
        <v>58</v>
      </c>
      <c r="C10046" s="5" t="s">
        <v>18210</v>
      </c>
      <c r="D10046" s="5" t="s">
        <v>20530</v>
      </c>
      <c r="E10046" s="6" t="s">
        <v>14037</v>
      </c>
    </row>
    <row r="10047" spans="1:5" s="1" customFormat="1" x14ac:dyDescent="0.3">
      <c r="A10047" s="4">
        <v>1306032</v>
      </c>
      <c r="B10047" s="5" t="s">
        <v>6305</v>
      </c>
      <c r="C10047" s="5" t="s">
        <v>20858</v>
      </c>
      <c r="D10047" s="5" t="s">
        <v>20530</v>
      </c>
      <c r="E10047" s="6" t="s">
        <v>14037</v>
      </c>
    </row>
    <row r="10048" spans="1:5" s="1" customFormat="1" x14ac:dyDescent="0.3">
      <c r="A10048" s="4">
        <v>1306033</v>
      </c>
      <c r="B10048" s="5" t="s">
        <v>6954</v>
      </c>
      <c r="C10048" s="5" t="s">
        <v>698</v>
      </c>
      <c r="D10048" s="5" t="s">
        <v>20530</v>
      </c>
      <c r="E10048" s="6" t="s">
        <v>14037</v>
      </c>
    </row>
    <row r="10049" spans="1:5" s="1" customFormat="1" x14ac:dyDescent="0.3">
      <c r="A10049" s="4">
        <v>1306037</v>
      </c>
      <c r="B10049" s="5" t="s">
        <v>107</v>
      </c>
      <c r="C10049" s="5" t="s">
        <v>7516</v>
      </c>
      <c r="D10049" s="5" t="s">
        <v>20859</v>
      </c>
      <c r="E10049" s="6" t="s">
        <v>12725</v>
      </c>
    </row>
    <row r="10050" spans="1:5" s="1" customFormat="1" x14ac:dyDescent="0.3">
      <c r="A10050" s="4">
        <v>1306038</v>
      </c>
      <c r="B10050" s="5" t="s">
        <v>243</v>
      </c>
      <c r="C10050" s="5" t="s">
        <v>14240</v>
      </c>
      <c r="D10050" s="5" t="s">
        <v>7926</v>
      </c>
      <c r="E10050" s="6" t="s">
        <v>20860</v>
      </c>
    </row>
    <row r="10051" spans="1:5" s="1" customFormat="1" x14ac:dyDescent="0.3">
      <c r="A10051" s="4">
        <v>1306041</v>
      </c>
      <c r="B10051" s="5" t="s">
        <v>1226</v>
      </c>
      <c r="C10051" s="5" t="s">
        <v>1565</v>
      </c>
      <c r="D10051" s="5" t="s">
        <v>20530</v>
      </c>
      <c r="E10051" s="6" t="s">
        <v>14037</v>
      </c>
    </row>
    <row r="10052" spans="1:5" s="1" customFormat="1" x14ac:dyDescent="0.3">
      <c r="A10052" s="4">
        <v>1306043</v>
      </c>
      <c r="B10052" s="5" t="s">
        <v>16</v>
      </c>
      <c r="C10052" s="5" t="s">
        <v>20861</v>
      </c>
      <c r="D10052" s="5" t="s">
        <v>20862</v>
      </c>
      <c r="E10052" s="6" t="s">
        <v>20863</v>
      </c>
    </row>
    <row r="10053" spans="1:5" s="1" customFormat="1" x14ac:dyDescent="0.3">
      <c r="A10053" s="4">
        <v>1306044</v>
      </c>
      <c r="B10053" s="5" t="s">
        <v>288</v>
      </c>
      <c r="C10053" s="5" t="s">
        <v>20864</v>
      </c>
      <c r="D10053" s="5" t="s">
        <v>20865</v>
      </c>
      <c r="E10053" s="6" t="s">
        <v>20866</v>
      </c>
    </row>
    <row r="10054" spans="1:5" s="1" customFormat="1" x14ac:dyDescent="0.3">
      <c r="A10054" s="4">
        <v>1306045</v>
      </c>
      <c r="B10054" s="5" t="s">
        <v>13888</v>
      </c>
      <c r="C10054" s="5" t="s">
        <v>20867</v>
      </c>
      <c r="D10054" s="5" t="s">
        <v>20868</v>
      </c>
      <c r="E10054" s="6" t="s">
        <v>20869</v>
      </c>
    </row>
    <row r="10055" spans="1:5" s="1" customFormat="1" x14ac:dyDescent="0.3">
      <c r="A10055" s="4">
        <v>1306046</v>
      </c>
      <c r="B10055" s="5" t="s">
        <v>5</v>
      </c>
      <c r="C10055" s="5" t="s">
        <v>20870</v>
      </c>
      <c r="D10055" s="5" t="s">
        <v>20871</v>
      </c>
      <c r="E10055" s="6" t="s">
        <v>20872</v>
      </c>
    </row>
    <row r="10056" spans="1:5" s="1" customFormat="1" x14ac:dyDescent="0.3">
      <c r="A10056" s="4">
        <v>1306047</v>
      </c>
      <c r="B10056" s="5" t="s">
        <v>5</v>
      </c>
      <c r="C10056" s="5" t="s">
        <v>20870</v>
      </c>
      <c r="D10056" s="5" t="s">
        <v>20871</v>
      </c>
      <c r="E10056" s="6" t="s">
        <v>20872</v>
      </c>
    </row>
    <row r="10057" spans="1:5" s="1" customFormat="1" x14ac:dyDescent="0.3">
      <c r="A10057" s="4">
        <v>1306049</v>
      </c>
      <c r="B10057" s="5" t="s">
        <v>625</v>
      </c>
      <c r="C10057" s="5" t="s">
        <v>6428</v>
      </c>
      <c r="D10057" s="5" t="s">
        <v>20873</v>
      </c>
      <c r="E10057" s="6" t="s">
        <v>20874</v>
      </c>
    </row>
    <row r="10058" spans="1:5" s="1" customFormat="1" x14ac:dyDescent="0.3">
      <c r="A10058" s="4">
        <v>1306050</v>
      </c>
      <c r="B10058" s="5" t="s">
        <v>525</v>
      </c>
      <c r="C10058" s="5" t="s">
        <v>20875</v>
      </c>
      <c r="D10058" s="5" t="s">
        <v>20876</v>
      </c>
      <c r="E10058" s="6" t="s">
        <v>20877</v>
      </c>
    </row>
    <row r="10059" spans="1:5" s="1" customFormat="1" x14ac:dyDescent="0.3">
      <c r="A10059" s="4">
        <v>1306056</v>
      </c>
      <c r="B10059" s="5" t="s">
        <v>531</v>
      </c>
      <c r="C10059" s="5" t="s">
        <v>5684</v>
      </c>
      <c r="D10059" s="5" t="s">
        <v>20878</v>
      </c>
      <c r="E10059" s="6" t="s">
        <v>20879</v>
      </c>
    </row>
    <row r="10060" spans="1:5" s="1" customFormat="1" x14ac:dyDescent="0.3">
      <c r="A10060" s="4">
        <v>1306059</v>
      </c>
      <c r="B10060" s="5" t="s">
        <v>13888</v>
      </c>
      <c r="C10060" s="5" t="s">
        <v>20867</v>
      </c>
      <c r="D10060" s="5" t="s">
        <v>20880</v>
      </c>
      <c r="E10060" s="6" t="s">
        <v>20881</v>
      </c>
    </row>
    <row r="10061" spans="1:5" s="1" customFormat="1" x14ac:dyDescent="0.3">
      <c r="A10061" s="4">
        <v>1306060</v>
      </c>
      <c r="B10061" s="5" t="s">
        <v>50</v>
      </c>
      <c r="C10061" s="5" t="s">
        <v>20882</v>
      </c>
      <c r="D10061" s="5" t="s">
        <v>20883</v>
      </c>
      <c r="E10061" s="6" t="s">
        <v>20884</v>
      </c>
    </row>
    <row r="10062" spans="1:5" s="1" customFormat="1" x14ac:dyDescent="0.3">
      <c r="A10062" s="4">
        <v>1306061</v>
      </c>
      <c r="B10062" s="5" t="s">
        <v>9979</v>
      </c>
      <c r="C10062" s="5" t="s">
        <v>804</v>
      </c>
      <c r="D10062" s="5" t="s">
        <v>20885</v>
      </c>
      <c r="E10062" s="6" t="s">
        <v>20884</v>
      </c>
    </row>
    <row r="10063" spans="1:5" s="1" customFormat="1" x14ac:dyDescent="0.3">
      <c r="A10063" s="4">
        <v>1306062</v>
      </c>
      <c r="B10063" s="5" t="s">
        <v>5</v>
      </c>
      <c r="C10063" s="5" t="s">
        <v>4036</v>
      </c>
      <c r="D10063" s="5" t="s">
        <v>20886</v>
      </c>
      <c r="E10063" s="6" t="s">
        <v>20887</v>
      </c>
    </row>
    <row r="10064" spans="1:5" s="1" customFormat="1" x14ac:dyDescent="0.3">
      <c r="A10064" s="4">
        <v>1306065</v>
      </c>
      <c r="B10064" s="5" t="s">
        <v>4582</v>
      </c>
      <c r="C10064" s="5" t="s">
        <v>20888</v>
      </c>
      <c r="D10064" s="5" t="s">
        <v>20530</v>
      </c>
      <c r="E10064" s="6" t="s">
        <v>14037</v>
      </c>
    </row>
    <row r="10065" spans="1:5" s="1" customFormat="1" x14ac:dyDescent="0.3">
      <c r="A10065" s="4">
        <v>1306066</v>
      </c>
      <c r="B10065" s="5" t="s">
        <v>184</v>
      </c>
      <c r="C10065" s="5" t="s">
        <v>2756</v>
      </c>
      <c r="D10065" s="5" t="s">
        <v>20889</v>
      </c>
      <c r="E10065" s="6" t="s">
        <v>18876</v>
      </c>
    </row>
    <row r="10066" spans="1:5" s="1" customFormat="1" x14ac:dyDescent="0.3">
      <c r="A10066" s="4">
        <v>1306067</v>
      </c>
      <c r="B10066" s="5" t="s">
        <v>307</v>
      </c>
      <c r="C10066" s="5" t="s">
        <v>20890</v>
      </c>
      <c r="D10066" s="5" t="s">
        <v>20891</v>
      </c>
      <c r="E10066" s="6" t="s">
        <v>18876</v>
      </c>
    </row>
    <row r="10067" spans="1:5" s="1" customFormat="1" x14ac:dyDescent="0.3">
      <c r="A10067" s="4">
        <v>1306068</v>
      </c>
      <c r="B10067" s="5" t="s">
        <v>143</v>
      </c>
      <c r="C10067" s="5" t="s">
        <v>3946</v>
      </c>
      <c r="D10067" s="5" t="s">
        <v>20891</v>
      </c>
      <c r="E10067" s="6" t="s">
        <v>18876</v>
      </c>
    </row>
    <row r="10068" spans="1:5" s="1" customFormat="1" x14ac:dyDescent="0.3">
      <c r="A10068" s="4">
        <v>1306069</v>
      </c>
      <c r="B10068" s="5" t="s">
        <v>288</v>
      </c>
      <c r="C10068" s="5" t="s">
        <v>20892</v>
      </c>
      <c r="D10068" s="5" t="s">
        <v>20893</v>
      </c>
      <c r="E10068" s="6" t="s">
        <v>20894</v>
      </c>
    </row>
    <row r="10069" spans="1:5" s="1" customFormat="1" x14ac:dyDescent="0.3">
      <c r="A10069" s="4">
        <v>1306072</v>
      </c>
      <c r="B10069" s="5" t="s">
        <v>143</v>
      </c>
      <c r="C10069" s="5" t="s">
        <v>718</v>
      </c>
      <c r="D10069" s="5" t="s">
        <v>20895</v>
      </c>
      <c r="E10069" s="6" t="s">
        <v>20896</v>
      </c>
    </row>
    <row r="10070" spans="1:5" s="1" customFormat="1" x14ac:dyDescent="0.3">
      <c r="A10070" s="4">
        <v>1306073</v>
      </c>
      <c r="B10070" s="5" t="s">
        <v>606</v>
      </c>
      <c r="C10070" s="5" t="s">
        <v>20897</v>
      </c>
      <c r="D10070" s="5" t="s">
        <v>7926</v>
      </c>
      <c r="E10070" s="6" t="s">
        <v>10058</v>
      </c>
    </row>
    <row r="10071" spans="1:5" s="1" customFormat="1" x14ac:dyDescent="0.3">
      <c r="A10071" s="4">
        <v>1306074</v>
      </c>
      <c r="B10071" s="5" t="s">
        <v>20898</v>
      </c>
      <c r="C10071" s="5" t="s">
        <v>14562</v>
      </c>
      <c r="D10071" s="5" t="s">
        <v>20899</v>
      </c>
      <c r="E10071" s="6" t="s">
        <v>20550</v>
      </c>
    </row>
    <row r="10072" spans="1:5" s="1" customFormat="1" x14ac:dyDescent="0.3">
      <c r="A10072" s="4">
        <v>1306077</v>
      </c>
      <c r="B10072" s="5" t="s">
        <v>1987</v>
      </c>
      <c r="C10072" s="5" t="s">
        <v>7569</v>
      </c>
      <c r="D10072" s="5" t="s">
        <v>20900</v>
      </c>
      <c r="E10072" s="6" t="s">
        <v>19554</v>
      </c>
    </row>
    <row r="10073" spans="1:5" s="1" customFormat="1" x14ac:dyDescent="0.3">
      <c r="A10073" s="4">
        <v>1306078</v>
      </c>
      <c r="B10073" s="5" t="s">
        <v>62</v>
      </c>
      <c r="C10073" s="5" t="s">
        <v>20901</v>
      </c>
      <c r="D10073" s="5" t="s">
        <v>20902</v>
      </c>
      <c r="E10073" s="6" t="s">
        <v>11319</v>
      </c>
    </row>
    <row r="10074" spans="1:5" s="1" customFormat="1" x14ac:dyDescent="0.3">
      <c r="A10074" s="4">
        <v>1306079</v>
      </c>
      <c r="B10074" s="5" t="s">
        <v>6667</v>
      </c>
      <c r="C10074" s="5" t="s">
        <v>20903</v>
      </c>
      <c r="D10074" s="5" t="s">
        <v>20904</v>
      </c>
      <c r="E10074" s="6" t="s">
        <v>20905</v>
      </c>
    </row>
    <row r="10075" spans="1:5" s="1" customFormat="1" x14ac:dyDescent="0.3">
      <c r="A10075" s="4">
        <v>1306081</v>
      </c>
      <c r="B10075" s="5" t="s">
        <v>143</v>
      </c>
      <c r="C10075" s="5" t="s">
        <v>10795</v>
      </c>
      <c r="D10075" s="5" t="s">
        <v>10732</v>
      </c>
      <c r="E10075" s="6" t="s">
        <v>20906</v>
      </c>
    </row>
    <row r="10076" spans="1:5" s="1" customFormat="1" x14ac:dyDescent="0.3">
      <c r="A10076" s="4">
        <v>1306082</v>
      </c>
      <c r="B10076" s="5" t="s">
        <v>85</v>
      </c>
      <c r="C10076" s="5" t="s">
        <v>20907</v>
      </c>
      <c r="D10076" s="5" t="s">
        <v>20908</v>
      </c>
      <c r="E10076" s="6" t="s">
        <v>20909</v>
      </c>
    </row>
    <row r="10077" spans="1:5" s="1" customFormat="1" x14ac:dyDescent="0.3">
      <c r="A10077" s="4">
        <v>1306085</v>
      </c>
      <c r="B10077" s="5" t="s">
        <v>8221</v>
      </c>
      <c r="C10077" s="5" t="s">
        <v>20910</v>
      </c>
      <c r="D10077" s="5" t="s">
        <v>20911</v>
      </c>
      <c r="E10077" s="6" t="s">
        <v>20912</v>
      </c>
    </row>
    <row r="10078" spans="1:5" s="1" customFormat="1" x14ac:dyDescent="0.3">
      <c r="A10078" s="4">
        <v>1306089</v>
      </c>
      <c r="B10078" s="5" t="s">
        <v>5</v>
      </c>
      <c r="C10078" s="5" t="s">
        <v>20913</v>
      </c>
      <c r="D10078" s="5" t="s">
        <v>20914</v>
      </c>
      <c r="E10078" s="6" t="s">
        <v>20915</v>
      </c>
    </row>
    <row r="10079" spans="1:5" s="1" customFormat="1" x14ac:dyDescent="0.3">
      <c r="A10079" s="4">
        <v>1306090</v>
      </c>
      <c r="B10079" s="5" t="s">
        <v>993</v>
      </c>
      <c r="C10079" s="5" t="s">
        <v>19069</v>
      </c>
      <c r="D10079" s="5"/>
      <c r="E10079" s="6" t="s">
        <v>20916</v>
      </c>
    </row>
    <row r="10080" spans="1:5" s="1" customFormat="1" x14ac:dyDescent="0.3">
      <c r="A10080" s="4">
        <v>1306091</v>
      </c>
      <c r="B10080" s="5" t="s">
        <v>181</v>
      </c>
      <c r="C10080" s="5" t="s">
        <v>20917</v>
      </c>
      <c r="D10080" s="5" t="s">
        <v>20918</v>
      </c>
      <c r="E10080" s="6" t="s">
        <v>20919</v>
      </c>
    </row>
    <row r="10081" spans="1:5" s="1" customFormat="1" x14ac:dyDescent="0.3">
      <c r="A10081" s="4">
        <v>1306092</v>
      </c>
      <c r="B10081" s="5" t="s">
        <v>143</v>
      </c>
      <c r="C10081" s="5" t="s">
        <v>2279</v>
      </c>
      <c r="D10081" s="5" t="s">
        <v>20920</v>
      </c>
      <c r="E10081" s="6" t="s">
        <v>20921</v>
      </c>
    </row>
    <row r="10082" spans="1:5" s="1" customFormat="1" x14ac:dyDescent="0.3">
      <c r="A10082" s="4">
        <v>1306093</v>
      </c>
      <c r="B10082" s="5" t="s">
        <v>20922</v>
      </c>
      <c r="C10082" s="5" t="s">
        <v>429</v>
      </c>
      <c r="D10082" s="5" t="s">
        <v>20923</v>
      </c>
      <c r="E10082" s="6" t="s">
        <v>20924</v>
      </c>
    </row>
    <row r="10083" spans="1:5" s="1" customFormat="1" x14ac:dyDescent="0.3">
      <c r="A10083" s="4">
        <v>1306094</v>
      </c>
      <c r="B10083" s="5" t="s">
        <v>5</v>
      </c>
      <c r="C10083" s="5" t="s">
        <v>10889</v>
      </c>
      <c r="D10083" s="5" t="s">
        <v>18531</v>
      </c>
      <c r="E10083" s="6" t="s">
        <v>18532</v>
      </c>
    </row>
    <row r="10084" spans="1:5" s="1" customFormat="1" x14ac:dyDescent="0.3">
      <c r="A10084" s="4">
        <v>1306097</v>
      </c>
      <c r="B10084" s="5" t="s">
        <v>2368</v>
      </c>
      <c r="C10084" s="5" t="s">
        <v>20310</v>
      </c>
      <c r="D10084" s="5" t="s">
        <v>20925</v>
      </c>
      <c r="E10084" s="6" t="s">
        <v>20926</v>
      </c>
    </row>
    <row r="10085" spans="1:5" s="1" customFormat="1" x14ac:dyDescent="0.3">
      <c r="A10085" s="4">
        <v>1306099</v>
      </c>
      <c r="B10085" s="5" t="s">
        <v>243</v>
      </c>
      <c r="C10085" s="5" t="s">
        <v>20927</v>
      </c>
      <c r="D10085" s="5" t="s">
        <v>20928</v>
      </c>
      <c r="E10085" s="6" t="s">
        <v>12381</v>
      </c>
    </row>
    <row r="10086" spans="1:5" s="1" customFormat="1" x14ac:dyDescent="0.3">
      <c r="A10086" s="4">
        <v>1306100</v>
      </c>
      <c r="B10086" s="5" t="s">
        <v>44</v>
      </c>
      <c r="C10086" s="5" t="s">
        <v>20929</v>
      </c>
      <c r="D10086" s="5" t="s">
        <v>20930</v>
      </c>
      <c r="E10086" s="6" t="s">
        <v>20931</v>
      </c>
    </row>
    <row r="10087" spans="1:5" s="1" customFormat="1" x14ac:dyDescent="0.3">
      <c r="A10087" s="4">
        <v>1306103</v>
      </c>
      <c r="B10087" s="5" t="s">
        <v>78</v>
      </c>
      <c r="C10087" s="5" t="s">
        <v>20932</v>
      </c>
      <c r="D10087" s="5" t="s">
        <v>20933</v>
      </c>
      <c r="E10087" s="6" t="s">
        <v>20934</v>
      </c>
    </row>
    <row r="10088" spans="1:5" s="1" customFormat="1" x14ac:dyDescent="0.3">
      <c r="A10088" s="4">
        <v>1306104</v>
      </c>
      <c r="B10088" s="5" t="s">
        <v>1987</v>
      </c>
      <c r="C10088" s="5" t="s">
        <v>7569</v>
      </c>
      <c r="D10088" s="5" t="s">
        <v>20900</v>
      </c>
      <c r="E10088" s="6" t="s">
        <v>19554</v>
      </c>
    </row>
    <row r="10089" spans="1:5" s="1" customFormat="1" x14ac:dyDescent="0.3">
      <c r="A10089" s="4">
        <v>1306106</v>
      </c>
      <c r="B10089" s="5" t="s">
        <v>20935</v>
      </c>
      <c r="C10089" s="5" t="s">
        <v>4603</v>
      </c>
      <c r="D10089" s="5" t="s">
        <v>20936</v>
      </c>
      <c r="E10089" s="6" t="s">
        <v>20937</v>
      </c>
    </row>
    <row r="10090" spans="1:5" s="1" customFormat="1" x14ac:dyDescent="0.3">
      <c r="A10090" s="4">
        <v>1306107</v>
      </c>
      <c r="B10090" s="5" t="s">
        <v>121</v>
      </c>
      <c r="C10090" s="5" t="s">
        <v>20938</v>
      </c>
      <c r="D10090" s="5" t="s">
        <v>20939</v>
      </c>
      <c r="E10090" s="6" t="s">
        <v>20940</v>
      </c>
    </row>
    <row r="10091" spans="1:5" s="1" customFormat="1" x14ac:dyDescent="0.3">
      <c r="A10091" s="4">
        <v>1306108</v>
      </c>
      <c r="B10091" s="5" t="s">
        <v>1443</v>
      </c>
      <c r="C10091" s="5" t="s">
        <v>20942</v>
      </c>
      <c r="D10091" s="5" t="s">
        <v>20943</v>
      </c>
      <c r="E10091" s="6" t="s">
        <v>20944</v>
      </c>
    </row>
    <row r="10092" spans="1:5" s="1" customFormat="1" x14ac:dyDescent="0.3">
      <c r="A10092" s="4">
        <v>1306109</v>
      </c>
      <c r="B10092" s="5" t="s">
        <v>1447</v>
      </c>
      <c r="C10092" s="5" t="s">
        <v>20945</v>
      </c>
      <c r="D10092" s="5" t="s">
        <v>20946</v>
      </c>
      <c r="E10092" s="6" t="s">
        <v>20947</v>
      </c>
    </row>
    <row r="10093" spans="1:5" s="1" customFormat="1" x14ac:dyDescent="0.3">
      <c r="A10093" s="4">
        <v>1306111</v>
      </c>
      <c r="B10093" s="5" t="s">
        <v>5917</v>
      </c>
      <c r="C10093" s="5" t="s">
        <v>20948</v>
      </c>
      <c r="D10093" s="5" t="s">
        <v>20949</v>
      </c>
      <c r="E10093" s="6" t="s">
        <v>20950</v>
      </c>
    </row>
    <row r="10094" spans="1:5" s="1" customFormat="1" x14ac:dyDescent="0.3">
      <c r="A10094" s="4">
        <v>1306112</v>
      </c>
      <c r="B10094" s="5" t="s">
        <v>307</v>
      </c>
      <c r="C10094" s="5" t="s">
        <v>742</v>
      </c>
      <c r="D10094" s="5" t="s">
        <v>20951</v>
      </c>
      <c r="E10094" s="6" t="s">
        <v>20952</v>
      </c>
    </row>
    <row r="10095" spans="1:5" s="1" customFormat="1" x14ac:dyDescent="0.3">
      <c r="A10095" s="4">
        <v>1306113</v>
      </c>
      <c r="B10095" s="5" t="s">
        <v>181</v>
      </c>
      <c r="C10095" s="5" t="s">
        <v>20953</v>
      </c>
      <c r="D10095" s="5" t="s">
        <v>20954</v>
      </c>
      <c r="E10095" s="6" t="s">
        <v>20955</v>
      </c>
    </row>
    <row r="10096" spans="1:5" s="1" customFormat="1" x14ac:dyDescent="0.3">
      <c r="A10096" s="4">
        <v>1306114</v>
      </c>
      <c r="B10096" s="5" t="s">
        <v>181</v>
      </c>
      <c r="C10096" s="5" t="s">
        <v>20956</v>
      </c>
      <c r="D10096" s="5" t="s">
        <v>20957</v>
      </c>
      <c r="E10096" s="6" t="s">
        <v>5951</v>
      </c>
    </row>
    <row r="10097" spans="1:5" s="1" customFormat="1" x14ac:dyDescent="0.3">
      <c r="A10097" s="4">
        <v>1306115</v>
      </c>
      <c r="B10097" s="5" t="s">
        <v>846</v>
      </c>
      <c r="C10097" s="5" t="s">
        <v>20958</v>
      </c>
      <c r="D10097" s="5" t="s">
        <v>20959</v>
      </c>
      <c r="E10097" s="6" t="s">
        <v>20960</v>
      </c>
    </row>
    <row r="10098" spans="1:5" s="1" customFormat="1" x14ac:dyDescent="0.3">
      <c r="A10098" s="4">
        <v>1306116</v>
      </c>
      <c r="B10098" s="5" t="s">
        <v>2997</v>
      </c>
      <c r="C10098" s="5" t="s">
        <v>20961</v>
      </c>
      <c r="D10098" s="5" t="s">
        <v>20962</v>
      </c>
      <c r="E10098" s="6" t="s">
        <v>20963</v>
      </c>
    </row>
    <row r="10099" spans="1:5" s="1" customFormat="1" x14ac:dyDescent="0.3">
      <c r="A10099" s="4">
        <v>1306117</v>
      </c>
      <c r="B10099" s="5" t="s">
        <v>10036</v>
      </c>
      <c r="C10099" s="5" t="s">
        <v>20964</v>
      </c>
      <c r="D10099" s="5" t="s">
        <v>20965</v>
      </c>
      <c r="E10099" s="6" t="s">
        <v>18876</v>
      </c>
    </row>
    <row r="10100" spans="1:5" s="1" customFormat="1" x14ac:dyDescent="0.3">
      <c r="A10100" s="4">
        <v>1306118</v>
      </c>
      <c r="B10100" s="5" t="s">
        <v>99</v>
      </c>
      <c r="C10100" s="5" t="s">
        <v>20966</v>
      </c>
      <c r="D10100" s="5" t="s">
        <v>20967</v>
      </c>
      <c r="E10100" s="6" t="s">
        <v>18876</v>
      </c>
    </row>
    <row r="10101" spans="1:5" s="1" customFormat="1" x14ac:dyDescent="0.3">
      <c r="A10101" s="4">
        <v>1306119</v>
      </c>
      <c r="B10101" s="5" t="s">
        <v>2121</v>
      </c>
      <c r="C10101" s="5" t="s">
        <v>356</v>
      </c>
      <c r="D10101" s="5" t="s">
        <v>20968</v>
      </c>
      <c r="E10101" s="6" t="s">
        <v>18876</v>
      </c>
    </row>
    <row r="10102" spans="1:5" s="1" customFormat="1" x14ac:dyDescent="0.3">
      <c r="A10102" s="4">
        <v>1306120</v>
      </c>
      <c r="B10102" s="5" t="s">
        <v>65</v>
      </c>
      <c r="C10102" s="5" t="s">
        <v>20969</v>
      </c>
      <c r="D10102" s="5"/>
      <c r="E10102" s="6" t="s">
        <v>20970</v>
      </c>
    </row>
    <row r="10103" spans="1:5" s="1" customFormat="1" x14ac:dyDescent="0.3">
      <c r="A10103" s="4">
        <v>1306121</v>
      </c>
      <c r="B10103" s="5" t="s">
        <v>4496</v>
      </c>
      <c r="C10103" s="5" t="s">
        <v>20971</v>
      </c>
      <c r="D10103" s="5" t="s">
        <v>20972</v>
      </c>
      <c r="E10103" s="6" t="s">
        <v>18876</v>
      </c>
    </row>
    <row r="10104" spans="1:5" s="1" customFormat="1" x14ac:dyDescent="0.3">
      <c r="A10104" s="4">
        <v>1306122</v>
      </c>
      <c r="B10104" s="5" t="s">
        <v>20973</v>
      </c>
      <c r="C10104" s="5" t="s">
        <v>20974</v>
      </c>
      <c r="D10104" s="5" t="s">
        <v>20975</v>
      </c>
      <c r="E10104" s="6" t="s">
        <v>18876</v>
      </c>
    </row>
    <row r="10105" spans="1:5" s="1" customFormat="1" x14ac:dyDescent="0.3">
      <c r="A10105" s="4">
        <v>1306123</v>
      </c>
      <c r="B10105" s="5" t="s">
        <v>31</v>
      </c>
      <c r="C10105" s="5" t="s">
        <v>20976</v>
      </c>
      <c r="D10105" s="5" t="s">
        <v>20977</v>
      </c>
      <c r="E10105" s="6" t="s">
        <v>18876</v>
      </c>
    </row>
    <row r="10106" spans="1:5" s="1" customFormat="1" x14ac:dyDescent="0.3">
      <c r="A10106" s="4">
        <v>1306124</v>
      </c>
      <c r="B10106" s="5" t="s">
        <v>253</v>
      </c>
      <c r="C10106" s="5" t="s">
        <v>6555</v>
      </c>
      <c r="D10106" s="5" t="s">
        <v>20978</v>
      </c>
      <c r="E10106" s="6" t="s">
        <v>20979</v>
      </c>
    </row>
    <row r="10107" spans="1:5" s="1" customFormat="1" x14ac:dyDescent="0.3">
      <c r="A10107" s="4">
        <v>1306128</v>
      </c>
      <c r="B10107" s="5" t="s">
        <v>349</v>
      </c>
      <c r="C10107" s="5" t="s">
        <v>2505</v>
      </c>
      <c r="D10107" s="5" t="s">
        <v>20980</v>
      </c>
      <c r="E10107" s="6" t="s">
        <v>20981</v>
      </c>
    </row>
    <row r="10108" spans="1:5" s="1" customFormat="1" x14ac:dyDescent="0.3">
      <c r="A10108" s="4">
        <v>1306129</v>
      </c>
      <c r="B10108" s="5" t="s">
        <v>5</v>
      </c>
      <c r="C10108" s="5" t="s">
        <v>7955</v>
      </c>
      <c r="D10108" s="5" t="s">
        <v>20982</v>
      </c>
      <c r="E10108" s="6" t="s">
        <v>20983</v>
      </c>
    </row>
    <row r="10109" spans="1:5" s="1" customFormat="1" x14ac:dyDescent="0.3">
      <c r="A10109" s="4">
        <v>1306130</v>
      </c>
      <c r="B10109" s="5" t="s">
        <v>4682</v>
      </c>
      <c r="C10109" s="5" t="s">
        <v>15984</v>
      </c>
      <c r="D10109" s="5" t="s">
        <v>20984</v>
      </c>
      <c r="E10109" s="6" t="s">
        <v>20985</v>
      </c>
    </row>
    <row r="10110" spans="1:5" s="1" customFormat="1" x14ac:dyDescent="0.3">
      <c r="A10110" s="4">
        <v>1306131</v>
      </c>
      <c r="B10110" s="5" t="s">
        <v>85</v>
      </c>
      <c r="C10110" s="5" t="s">
        <v>5033</v>
      </c>
      <c r="D10110" s="5" t="s">
        <v>20986</v>
      </c>
      <c r="E10110" s="6" t="s">
        <v>20987</v>
      </c>
    </row>
    <row r="10111" spans="1:5" s="1" customFormat="1" x14ac:dyDescent="0.3">
      <c r="A10111" s="4">
        <v>1306133</v>
      </c>
      <c r="B10111" s="5" t="s">
        <v>301</v>
      </c>
      <c r="C10111" s="5" t="s">
        <v>20988</v>
      </c>
      <c r="D10111" s="5" t="s">
        <v>20989</v>
      </c>
      <c r="E10111" s="6" t="s">
        <v>12138</v>
      </c>
    </row>
    <row r="10112" spans="1:5" s="1" customFormat="1" x14ac:dyDescent="0.3">
      <c r="A10112" s="4">
        <v>1306134</v>
      </c>
      <c r="B10112" s="5" t="s">
        <v>243</v>
      </c>
      <c r="C10112" s="5" t="s">
        <v>20523</v>
      </c>
      <c r="D10112" s="5" t="s">
        <v>20990</v>
      </c>
      <c r="E10112" s="6" t="s">
        <v>20991</v>
      </c>
    </row>
    <row r="10113" spans="1:5" s="1" customFormat="1" x14ac:dyDescent="0.3">
      <c r="A10113" s="4">
        <v>1306135</v>
      </c>
      <c r="B10113" s="5" t="s">
        <v>349</v>
      </c>
      <c r="C10113" s="5" t="s">
        <v>20992</v>
      </c>
      <c r="D10113" s="5" t="s">
        <v>20993</v>
      </c>
      <c r="E10113" s="6" t="s">
        <v>20994</v>
      </c>
    </row>
    <row r="10114" spans="1:5" s="1" customFormat="1" x14ac:dyDescent="0.3">
      <c r="A10114" s="4">
        <v>1306136</v>
      </c>
      <c r="B10114" s="5" t="s">
        <v>68</v>
      </c>
      <c r="C10114" s="5" t="s">
        <v>747</v>
      </c>
      <c r="D10114" s="5"/>
      <c r="E10114" s="6" t="s">
        <v>20995</v>
      </c>
    </row>
    <row r="10115" spans="1:5" s="1" customFormat="1" x14ac:dyDescent="0.3">
      <c r="A10115" s="4">
        <v>1306137</v>
      </c>
      <c r="B10115" s="5" t="s">
        <v>22</v>
      </c>
      <c r="C10115" s="5" t="s">
        <v>20996</v>
      </c>
      <c r="D10115" s="5" t="s">
        <v>20997</v>
      </c>
      <c r="E10115" s="6" t="s">
        <v>20998</v>
      </c>
    </row>
    <row r="10116" spans="1:5" s="1" customFormat="1" x14ac:dyDescent="0.3">
      <c r="A10116" s="4">
        <v>1306138</v>
      </c>
      <c r="B10116" s="5" t="s">
        <v>22</v>
      </c>
      <c r="C10116" s="5" t="s">
        <v>20999</v>
      </c>
      <c r="D10116" s="5" t="s">
        <v>21000</v>
      </c>
      <c r="E10116" s="6" t="s">
        <v>21001</v>
      </c>
    </row>
    <row r="10117" spans="1:5" s="1" customFormat="1" x14ac:dyDescent="0.3">
      <c r="A10117" s="4">
        <v>1306140</v>
      </c>
      <c r="B10117" s="5" t="s">
        <v>981</v>
      </c>
      <c r="C10117" s="5" t="s">
        <v>21002</v>
      </c>
      <c r="D10117" s="5" t="s">
        <v>21003</v>
      </c>
      <c r="E10117" s="6" t="s">
        <v>21004</v>
      </c>
    </row>
    <row r="10118" spans="1:5" s="1" customFormat="1" x14ac:dyDescent="0.3">
      <c r="A10118" s="4">
        <v>1306142</v>
      </c>
      <c r="B10118" s="5" t="s">
        <v>52</v>
      </c>
      <c r="C10118" s="5" t="s">
        <v>21005</v>
      </c>
      <c r="D10118" s="5" t="s">
        <v>21006</v>
      </c>
      <c r="E10118" s="6" t="s">
        <v>21007</v>
      </c>
    </row>
    <row r="10119" spans="1:5" s="1" customFormat="1" x14ac:dyDescent="0.3">
      <c r="A10119" s="4">
        <v>1306143</v>
      </c>
      <c r="B10119" s="5" t="s">
        <v>21008</v>
      </c>
      <c r="C10119" s="5" t="s">
        <v>21009</v>
      </c>
      <c r="D10119" s="5" t="s">
        <v>21010</v>
      </c>
      <c r="E10119" s="6" t="s">
        <v>21011</v>
      </c>
    </row>
    <row r="10120" spans="1:5" s="1" customFormat="1" x14ac:dyDescent="0.3">
      <c r="A10120" s="4">
        <v>1306144</v>
      </c>
      <c r="B10120" s="5" t="s">
        <v>1447</v>
      </c>
      <c r="C10120" s="5" t="s">
        <v>2380</v>
      </c>
      <c r="D10120" s="5" t="s">
        <v>21012</v>
      </c>
      <c r="E10120" s="6" t="s">
        <v>21001</v>
      </c>
    </row>
    <row r="10121" spans="1:5" s="1" customFormat="1" x14ac:dyDescent="0.3">
      <c r="A10121" s="4">
        <v>1306145</v>
      </c>
      <c r="B10121" s="5" t="s">
        <v>1987</v>
      </c>
      <c r="C10121" s="5" t="s">
        <v>21013</v>
      </c>
      <c r="D10121" s="5" t="s">
        <v>21014</v>
      </c>
      <c r="E10121" s="6" t="s">
        <v>21015</v>
      </c>
    </row>
    <row r="10122" spans="1:5" s="1" customFormat="1" x14ac:dyDescent="0.3">
      <c r="A10122" s="4">
        <v>1306146</v>
      </c>
      <c r="B10122" s="5" t="s">
        <v>21016</v>
      </c>
      <c r="C10122" s="5" t="s">
        <v>21017</v>
      </c>
      <c r="D10122" s="5" t="s">
        <v>21018</v>
      </c>
      <c r="E10122" s="6" t="s">
        <v>21019</v>
      </c>
    </row>
    <row r="10123" spans="1:5" s="1" customFormat="1" x14ac:dyDescent="0.3">
      <c r="A10123" s="4">
        <v>1306148</v>
      </c>
      <c r="B10123" s="5" t="s">
        <v>21020</v>
      </c>
      <c r="C10123" s="5" t="s">
        <v>21021</v>
      </c>
      <c r="D10123" s="5" t="s">
        <v>21022</v>
      </c>
      <c r="E10123" s="6" t="s">
        <v>21023</v>
      </c>
    </row>
    <row r="10124" spans="1:5" s="1" customFormat="1" x14ac:dyDescent="0.3">
      <c r="A10124" s="4">
        <v>1306149</v>
      </c>
      <c r="B10124" s="5" t="s">
        <v>68</v>
      </c>
      <c r="C10124" s="5" t="s">
        <v>21024</v>
      </c>
      <c r="D10124" s="5" t="s">
        <v>21025</v>
      </c>
      <c r="E10124" s="6" t="s">
        <v>21026</v>
      </c>
    </row>
    <row r="10125" spans="1:5" s="1" customFormat="1" x14ac:dyDescent="0.3">
      <c r="A10125" s="4">
        <v>1306150</v>
      </c>
      <c r="B10125" s="5" t="s">
        <v>531</v>
      </c>
      <c r="C10125" s="5" t="s">
        <v>21027</v>
      </c>
      <c r="D10125" s="5" t="s">
        <v>21028</v>
      </c>
      <c r="E10125" s="6" t="s">
        <v>21029</v>
      </c>
    </row>
    <row r="10126" spans="1:5" s="1" customFormat="1" x14ac:dyDescent="0.3">
      <c r="A10126" s="4">
        <v>1306151</v>
      </c>
      <c r="B10126" s="5" t="s">
        <v>253</v>
      </c>
      <c r="C10126" s="5" t="s">
        <v>21030</v>
      </c>
      <c r="D10126" s="5" t="s">
        <v>21031</v>
      </c>
      <c r="E10126" s="6" t="s">
        <v>21032</v>
      </c>
    </row>
    <row r="10127" spans="1:5" s="1" customFormat="1" x14ac:dyDescent="0.3">
      <c r="A10127" s="4">
        <v>1306152</v>
      </c>
      <c r="B10127" s="5" t="s">
        <v>68</v>
      </c>
      <c r="C10127" s="5" t="s">
        <v>3863</v>
      </c>
      <c r="D10127" s="5" t="s">
        <v>9909</v>
      </c>
      <c r="E10127" s="6" t="s">
        <v>14037</v>
      </c>
    </row>
    <row r="10128" spans="1:5" s="1" customFormat="1" x14ac:dyDescent="0.3">
      <c r="A10128" s="4">
        <v>1306154</v>
      </c>
      <c r="B10128" s="5" t="s">
        <v>1641</v>
      </c>
      <c r="C10128" s="5" t="s">
        <v>1103</v>
      </c>
      <c r="D10128" s="5" t="s">
        <v>21033</v>
      </c>
      <c r="E10128" s="6" t="s">
        <v>21034</v>
      </c>
    </row>
    <row r="10129" spans="1:5" s="1" customFormat="1" x14ac:dyDescent="0.3">
      <c r="A10129" s="4">
        <v>1306159</v>
      </c>
      <c r="B10129" s="5" t="s">
        <v>21035</v>
      </c>
      <c r="C10129" s="5" t="s">
        <v>104</v>
      </c>
      <c r="D10129" s="5" t="s">
        <v>21036</v>
      </c>
      <c r="E10129" s="6" t="s">
        <v>21037</v>
      </c>
    </row>
    <row r="10130" spans="1:5" s="1" customFormat="1" x14ac:dyDescent="0.3">
      <c r="A10130" s="4">
        <v>1306162</v>
      </c>
      <c r="B10130" s="5" t="s">
        <v>407</v>
      </c>
      <c r="C10130" s="5" t="s">
        <v>2090</v>
      </c>
      <c r="D10130" s="5" t="s">
        <v>21038</v>
      </c>
      <c r="E10130" s="6" t="s">
        <v>21039</v>
      </c>
    </row>
    <row r="10131" spans="1:5" s="1" customFormat="1" x14ac:dyDescent="0.3">
      <c r="A10131" s="4">
        <v>1306163</v>
      </c>
      <c r="B10131" s="5" t="s">
        <v>1019</v>
      </c>
      <c r="C10131" s="5" t="s">
        <v>21040</v>
      </c>
      <c r="D10131" s="5" t="s">
        <v>21041</v>
      </c>
      <c r="E10131" s="6" t="s">
        <v>21042</v>
      </c>
    </row>
    <row r="10132" spans="1:5" s="1" customFormat="1" x14ac:dyDescent="0.3">
      <c r="A10132" s="4">
        <v>1306166</v>
      </c>
      <c r="B10132" s="5" t="s">
        <v>21043</v>
      </c>
      <c r="C10132" s="5" t="s">
        <v>21044</v>
      </c>
      <c r="D10132" s="5" t="s">
        <v>21045</v>
      </c>
      <c r="E10132" s="6" t="s">
        <v>21046</v>
      </c>
    </row>
    <row r="10133" spans="1:5" s="1" customFormat="1" x14ac:dyDescent="0.3">
      <c r="A10133" s="4">
        <v>1306170</v>
      </c>
      <c r="B10133" s="5" t="s">
        <v>21047</v>
      </c>
      <c r="C10133" s="5" t="s">
        <v>1480</v>
      </c>
      <c r="D10133" s="5" t="s">
        <v>5813</v>
      </c>
      <c r="E10133" s="6" t="s">
        <v>5814</v>
      </c>
    </row>
    <row r="10134" spans="1:5" s="1" customFormat="1" x14ac:dyDescent="0.3">
      <c r="A10134" s="4">
        <v>1306171</v>
      </c>
      <c r="B10134" s="5" t="s">
        <v>535</v>
      </c>
      <c r="C10134" s="5" t="s">
        <v>6191</v>
      </c>
      <c r="D10134" s="5" t="s">
        <v>21048</v>
      </c>
      <c r="E10134" s="6" t="s">
        <v>21049</v>
      </c>
    </row>
    <row r="10135" spans="1:5" s="1" customFormat="1" x14ac:dyDescent="0.3">
      <c r="A10135" s="4">
        <v>1306172</v>
      </c>
      <c r="B10135" s="5" t="s">
        <v>1447</v>
      </c>
      <c r="C10135" s="5" t="s">
        <v>15238</v>
      </c>
      <c r="D10135" s="5" t="s">
        <v>21050</v>
      </c>
      <c r="E10135" s="6" t="s">
        <v>15917</v>
      </c>
    </row>
    <row r="10136" spans="1:5" s="1" customFormat="1" x14ac:dyDescent="0.3">
      <c r="A10136" s="4">
        <v>1306174</v>
      </c>
      <c r="B10136" s="5" t="s">
        <v>1784</v>
      </c>
      <c r="C10136" s="5" t="s">
        <v>21051</v>
      </c>
      <c r="D10136" s="5" t="s">
        <v>21052</v>
      </c>
      <c r="E10136" s="6" t="s">
        <v>21053</v>
      </c>
    </row>
    <row r="10137" spans="1:5" s="1" customFormat="1" x14ac:dyDescent="0.3">
      <c r="A10137" s="4">
        <v>1306175</v>
      </c>
      <c r="B10137" s="5" t="s">
        <v>349</v>
      </c>
      <c r="C10137" s="5" t="s">
        <v>11020</v>
      </c>
      <c r="D10137" s="5" t="s">
        <v>21054</v>
      </c>
      <c r="E10137" s="6" t="s">
        <v>21055</v>
      </c>
    </row>
    <row r="10138" spans="1:5" s="1" customFormat="1" x14ac:dyDescent="0.3">
      <c r="A10138" s="4">
        <v>1306176</v>
      </c>
      <c r="B10138" s="5" t="s">
        <v>21056</v>
      </c>
      <c r="C10138" s="5" t="s">
        <v>6569</v>
      </c>
      <c r="D10138" s="5" t="s">
        <v>21057</v>
      </c>
      <c r="E10138" s="6" t="s">
        <v>21058</v>
      </c>
    </row>
    <row r="10139" spans="1:5" s="1" customFormat="1" x14ac:dyDescent="0.3">
      <c r="A10139" s="4">
        <v>1306177</v>
      </c>
      <c r="B10139" s="5" t="s">
        <v>31</v>
      </c>
      <c r="C10139" s="5" t="s">
        <v>21059</v>
      </c>
      <c r="D10139" s="5" t="s">
        <v>21057</v>
      </c>
      <c r="E10139" s="6" t="s">
        <v>21060</v>
      </c>
    </row>
    <row r="10140" spans="1:5" s="1" customFormat="1" x14ac:dyDescent="0.3">
      <c r="A10140" s="4">
        <v>1306179</v>
      </c>
      <c r="B10140" s="5" t="s">
        <v>1818</v>
      </c>
      <c r="C10140" s="5" t="s">
        <v>18402</v>
      </c>
      <c r="D10140" s="5" t="s">
        <v>21061</v>
      </c>
      <c r="E10140" s="6" t="s">
        <v>21062</v>
      </c>
    </row>
    <row r="10141" spans="1:5" s="1" customFormat="1" x14ac:dyDescent="0.3">
      <c r="A10141" s="4">
        <v>1306180</v>
      </c>
      <c r="B10141" s="5" t="s">
        <v>181</v>
      </c>
      <c r="C10141" s="5" t="s">
        <v>6238</v>
      </c>
      <c r="D10141" s="5" t="s">
        <v>21063</v>
      </c>
      <c r="E10141" s="6" t="s">
        <v>21064</v>
      </c>
    </row>
    <row r="10142" spans="1:5" s="1" customFormat="1" x14ac:dyDescent="0.3">
      <c r="A10142" s="4">
        <v>1306181</v>
      </c>
      <c r="B10142" s="5" t="s">
        <v>7770</v>
      </c>
      <c r="C10142" s="5" t="s">
        <v>21065</v>
      </c>
      <c r="D10142" s="5" t="s">
        <v>21066</v>
      </c>
      <c r="E10142" s="6" t="s">
        <v>21067</v>
      </c>
    </row>
    <row r="10143" spans="1:5" s="1" customFormat="1" x14ac:dyDescent="0.3">
      <c r="A10143" s="4">
        <v>1306183</v>
      </c>
      <c r="B10143" s="5" t="s">
        <v>21068</v>
      </c>
      <c r="C10143" s="5" t="s">
        <v>21069</v>
      </c>
      <c r="D10143" s="5" t="s">
        <v>21070</v>
      </c>
      <c r="E10143" s="6"/>
    </row>
    <row r="10144" spans="1:5" s="1" customFormat="1" x14ac:dyDescent="0.3">
      <c r="A10144" s="4">
        <v>1306184</v>
      </c>
      <c r="B10144" s="5" t="s">
        <v>414</v>
      </c>
      <c r="C10144" s="5" t="s">
        <v>21071</v>
      </c>
      <c r="D10144" s="5" t="s">
        <v>21072</v>
      </c>
      <c r="E10144" s="6" t="s">
        <v>21073</v>
      </c>
    </row>
    <row r="10145" spans="1:5" s="1" customFormat="1" x14ac:dyDescent="0.3">
      <c r="A10145" s="4">
        <v>1306187</v>
      </c>
      <c r="B10145" s="5" t="s">
        <v>3932</v>
      </c>
      <c r="C10145" s="5" t="s">
        <v>3933</v>
      </c>
      <c r="D10145" s="5" t="s">
        <v>21074</v>
      </c>
      <c r="E10145" s="6" t="s">
        <v>21075</v>
      </c>
    </row>
    <row r="10146" spans="1:5" s="1" customFormat="1" x14ac:dyDescent="0.3">
      <c r="A10146" s="4">
        <v>1306188</v>
      </c>
      <c r="B10146" s="5" t="s">
        <v>1846</v>
      </c>
      <c r="C10146" s="5" t="s">
        <v>21076</v>
      </c>
      <c r="D10146" s="5"/>
      <c r="E10146" s="6" t="s">
        <v>21077</v>
      </c>
    </row>
    <row r="10147" spans="1:5" s="1" customFormat="1" x14ac:dyDescent="0.3">
      <c r="A10147" s="4">
        <v>1306189</v>
      </c>
      <c r="B10147" s="5" t="s">
        <v>181</v>
      </c>
      <c r="C10147" s="5" t="s">
        <v>21078</v>
      </c>
      <c r="D10147" s="5" t="s">
        <v>21079</v>
      </c>
      <c r="E10147" s="6" t="s">
        <v>21080</v>
      </c>
    </row>
    <row r="10148" spans="1:5" s="1" customFormat="1" x14ac:dyDescent="0.3">
      <c r="A10148" s="4">
        <v>1306190</v>
      </c>
      <c r="B10148" s="5" t="s">
        <v>301</v>
      </c>
      <c r="C10148" s="5" t="s">
        <v>94</v>
      </c>
      <c r="D10148" s="5" t="s">
        <v>21081</v>
      </c>
      <c r="E10148" s="6" t="s">
        <v>21082</v>
      </c>
    </row>
    <row r="10149" spans="1:5" s="1" customFormat="1" x14ac:dyDescent="0.3">
      <c r="A10149" s="4">
        <v>1306193</v>
      </c>
      <c r="B10149" s="5" t="s">
        <v>606</v>
      </c>
      <c r="C10149" s="5" t="s">
        <v>21083</v>
      </c>
      <c r="D10149" s="5" t="s">
        <v>21084</v>
      </c>
      <c r="E10149" s="6" t="s">
        <v>21085</v>
      </c>
    </row>
    <row r="10150" spans="1:5" s="1" customFormat="1" x14ac:dyDescent="0.3">
      <c r="A10150" s="4">
        <v>1306194</v>
      </c>
      <c r="B10150" s="5" t="s">
        <v>625</v>
      </c>
      <c r="C10150" s="5" t="s">
        <v>4296</v>
      </c>
      <c r="D10150" s="5" t="s">
        <v>21086</v>
      </c>
      <c r="E10150" s="6" t="s">
        <v>21087</v>
      </c>
    </row>
    <row r="10151" spans="1:5" s="1" customFormat="1" x14ac:dyDescent="0.3">
      <c r="A10151" s="4">
        <v>1306196</v>
      </c>
      <c r="B10151" s="5" t="s">
        <v>163</v>
      </c>
      <c r="C10151" s="5" t="s">
        <v>21088</v>
      </c>
      <c r="D10151" s="5" t="s">
        <v>21089</v>
      </c>
      <c r="E10151" s="6" t="s">
        <v>20600</v>
      </c>
    </row>
    <row r="10152" spans="1:5" s="1" customFormat="1" x14ac:dyDescent="0.3">
      <c r="A10152" s="4">
        <v>1306197</v>
      </c>
      <c r="B10152" s="5" t="s">
        <v>12789</v>
      </c>
      <c r="C10152" s="5" t="s">
        <v>21090</v>
      </c>
      <c r="D10152" s="5" t="s">
        <v>21089</v>
      </c>
      <c r="E10152" s="6" t="s">
        <v>20600</v>
      </c>
    </row>
    <row r="10153" spans="1:5" s="1" customFormat="1" x14ac:dyDescent="0.3">
      <c r="A10153" s="4">
        <v>1306199</v>
      </c>
      <c r="B10153" s="5" t="s">
        <v>12</v>
      </c>
      <c r="C10153" s="5" t="s">
        <v>12507</v>
      </c>
      <c r="D10153" s="5" t="s">
        <v>21091</v>
      </c>
      <c r="E10153" s="6" t="s">
        <v>17170</v>
      </c>
    </row>
    <row r="10154" spans="1:5" s="1" customFormat="1" x14ac:dyDescent="0.3">
      <c r="A10154" s="4">
        <v>1306201</v>
      </c>
      <c r="B10154" s="5" t="s">
        <v>107</v>
      </c>
      <c r="C10154" s="5" t="s">
        <v>8932</v>
      </c>
      <c r="D10154" s="5" t="s">
        <v>21092</v>
      </c>
      <c r="E10154" s="6" t="s">
        <v>21093</v>
      </c>
    </row>
    <row r="10155" spans="1:5" s="1" customFormat="1" x14ac:dyDescent="0.3">
      <c r="A10155" s="4">
        <v>1306204</v>
      </c>
      <c r="B10155" s="5" t="s">
        <v>21094</v>
      </c>
      <c r="C10155" s="5" t="s">
        <v>3312</v>
      </c>
      <c r="D10155" s="5" t="s">
        <v>21095</v>
      </c>
      <c r="E10155" s="6" t="s">
        <v>21096</v>
      </c>
    </row>
    <row r="10156" spans="1:5" s="1" customFormat="1" x14ac:dyDescent="0.3">
      <c r="A10156" s="4">
        <v>1306209</v>
      </c>
      <c r="B10156" s="5" t="s">
        <v>16</v>
      </c>
      <c r="C10156" s="5" t="s">
        <v>7144</v>
      </c>
      <c r="D10156" s="5" t="s">
        <v>21097</v>
      </c>
      <c r="E10156" s="6" t="s">
        <v>21098</v>
      </c>
    </row>
    <row r="10157" spans="1:5" s="1" customFormat="1" x14ac:dyDescent="0.3">
      <c r="A10157" s="4">
        <v>1306210</v>
      </c>
      <c r="B10157" s="5" t="s">
        <v>1641</v>
      </c>
      <c r="C10157" s="5" t="s">
        <v>21099</v>
      </c>
      <c r="D10157" s="5" t="s">
        <v>21100</v>
      </c>
      <c r="E10157" s="6" t="s">
        <v>21101</v>
      </c>
    </row>
    <row r="10158" spans="1:5" s="1" customFormat="1" x14ac:dyDescent="0.3">
      <c r="A10158" s="4">
        <v>1306211</v>
      </c>
      <c r="B10158" s="5" t="s">
        <v>181</v>
      </c>
      <c r="C10158" s="5" t="s">
        <v>21102</v>
      </c>
      <c r="D10158" s="5" t="s">
        <v>21103</v>
      </c>
      <c r="E10158" s="6" t="s">
        <v>21104</v>
      </c>
    </row>
    <row r="10159" spans="1:5" s="1" customFormat="1" x14ac:dyDescent="0.3">
      <c r="A10159" s="4">
        <v>1306212</v>
      </c>
      <c r="B10159" s="5" t="s">
        <v>89</v>
      </c>
      <c r="C10159" s="5" t="s">
        <v>21105</v>
      </c>
      <c r="D10159" s="5" t="s">
        <v>21106</v>
      </c>
      <c r="E10159" s="6" t="s">
        <v>21107</v>
      </c>
    </row>
    <row r="10160" spans="1:5" s="1" customFormat="1" x14ac:dyDescent="0.3">
      <c r="A10160" s="4">
        <v>1306214</v>
      </c>
      <c r="B10160" s="5" t="s">
        <v>369</v>
      </c>
      <c r="C10160" s="5" t="s">
        <v>611</v>
      </c>
      <c r="D10160" s="5" t="s">
        <v>21108</v>
      </c>
      <c r="E10160" s="6" t="s">
        <v>21109</v>
      </c>
    </row>
    <row r="10161" spans="1:5" s="1" customFormat="1" x14ac:dyDescent="0.3">
      <c r="A10161" s="4">
        <v>1306215</v>
      </c>
      <c r="B10161" s="5" t="s">
        <v>11975</v>
      </c>
      <c r="C10161" s="5" t="s">
        <v>21110</v>
      </c>
      <c r="D10161" s="5" t="s">
        <v>21111</v>
      </c>
      <c r="E10161" s="6" t="s">
        <v>21112</v>
      </c>
    </row>
    <row r="10162" spans="1:5" s="1" customFormat="1" x14ac:dyDescent="0.3">
      <c r="A10162" s="4">
        <v>1306218</v>
      </c>
      <c r="B10162" s="5" t="s">
        <v>442</v>
      </c>
      <c r="C10162" s="5" t="s">
        <v>21113</v>
      </c>
      <c r="D10162" s="5" t="s">
        <v>21114</v>
      </c>
      <c r="E10162" s="6" t="s">
        <v>21115</v>
      </c>
    </row>
    <row r="10163" spans="1:5" s="1" customFormat="1" x14ac:dyDescent="0.3">
      <c r="A10163" s="4">
        <v>1306220</v>
      </c>
      <c r="B10163" s="5" t="s">
        <v>1123</v>
      </c>
      <c r="C10163" s="5" t="s">
        <v>13845</v>
      </c>
      <c r="D10163" s="5" t="s">
        <v>21116</v>
      </c>
      <c r="E10163" s="6" t="s">
        <v>7568</v>
      </c>
    </row>
    <row r="10164" spans="1:5" s="1" customFormat="1" x14ac:dyDescent="0.3">
      <c r="A10164" s="4">
        <v>1306221</v>
      </c>
      <c r="B10164" s="5" t="s">
        <v>68</v>
      </c>
      <c r="C10164" s="5" t="s">
        <v>3791</v>
      </c>
      <c r="D10164" s="5" t="s">
        <v>21117</v>
      </c>
      <c r="E10164" s="6" t="s">
        <v>5826</v>
      </c>
    </row>
    <row r="10165" spans="1:5" s="1" customFormat="1" x14ac:dyDescent="0.3">
      <c r="A10165" s="4">
        <v>1306222</v>
      </c>
      <c r="B10165" s="5" t="s">
        <v>1771</v>
      </c>
      <c r="C10165" s="5" t="s">
        <v>21118</v>
      </c>
      <c r="D10165" s="5"/>
      <c r="E10165" s="6"/>
    </row>
    <row r="10166" spans="1:5" s="1" customFormat="1" x14ac:dyDescent="0.3">
      <c r="A10166" s="4">
        <v>1306223</v>
      </c>
      <c r="B10166" s="5" t="s">
        <v>21119</v>
      </c>
      <c r="C10166" s="5" t="s">
        <v>21120</v>
      </c>
      <c r="D10166" s="5" t="s">
        <v>21121</v>
      </c>
      <c r="E10166" s="6" t="s">
        <v>21122</v>
      </c>
    </row>
    <row r="10167" spans="1:5" s="1" customFormat="1" x14ac:dyDescent="0.3">
      <c r="A10167" s="4">
        <v>1306227</v>
      </c>
      <c r="B10167" s="5" t="s">
        <v>4247</v>
      </c>
      <c r="C10167" s="5" t="s">
        <v>8064</v>
      </c>
      <c r="D10167" s="5" t="s">
        <v>21123</v>
      </c>
      <c r="E10167" s="6" t="s">
        <v>21101</v>
      </c>
    </row>
    <row r="10168" spans="1:5" s="1" customFormat="1" x14ac:dyDescent="0.3">
      <c r="A10168" s="4">
        <v>1306229</v>
      </c>
      <c r="B10168" s="5" t="s">
        <v>14028</v>
      </c>
      <c r="C10168" s="5" t="s">
        <v>21124</v>
      </c>
      <c r="D10168" s="5" t="s">
        <v>21125</v>
      </c>
      <c r="E10168" s="6" t="s">
        <v>21126</v>
      </c>
    </row>
    <row r="10169" spans="1:5" s="1" customFormat="1" x14ac:dyDescent="0.3">
      <c r="A10169" s="4">
        <v>1306230</v>
      </c>
      <c r="B10169" s="5" t="s">
        <v>369</v>
      </c>
      <c r="C10169" s="5" t="s">
        <v>1190</v>
      </c>
      <c r="D10169" s="5" t="s">
        <v>21127</v>
      </c>
      <c r="E10169" s="6" t="s">
        <v>5826</v>
      </c>
    </row>
    <row r="10170" spans="1:5" s="1" customFormat="1" x14ac:dyDescent="0.3">
      <c r="A10170" s="4">
        <v>1306231</v>
      </c>
      <c r="B10170" s="5" t="s">
        <v>1447</v>
      </c>
      <c r="C10170" s="5" t="s">
        <v>21128</v>
      </c>
      <c r="D10170" s="5" t="s">
        <v>21129</v>
      </c>
      <c r="E10170" s="6" t="s">
        <v>5826</v>
      </c>
    </row>
    <row r="10171" spans="1:5" s="1" customFormat="1" x14ac:dyDescent="0.3">
      <c r="A10171" s="4">
        <v>1306232</v>
      </c>
      <c r="B10171" s="5" t="s">
        <v>9182</v>
      </c>
      <c r="C10171" s="5" t="s">
        <v>5080</v>
      </c>
      <c r="D10171" s="5" t="s">
        <v>21130</v>
      </c>
      <c r="E10171" s="6" t="s">
        <v>21131</v>
      </c>
    </row>
    <row r="10172" spans="1:5" s="1" customFormat="1" x14ac:dyDescent="0.3">
      <c r="A10172" s="4">
        <v>1306233</v>
      </c>
      <c r="B10172" s="5" t="s">
        <v>299</v>
      </c>
      <c r="C10172" s="5" t="s">
        <v>11969</v>
      </c>
      <c r="D10172" s="5" t="s">
        <v>9909</v>
      </c>
      <c r="E10172" s="6" t="s">
        <v>14037</v>
      </c>
    </row>
    <row r="10173" spans="1:5" s="1" customFormat="1" x14ac:dyDescent="0.3">
      <c r="A10173" s="4">
        <v>1306234</v>
      </c>
      <c r="B10173" s="5" t="s">
        <v>44</v>
      </c>
      <c r="C10173" s="5" t="s">
        <v>19109</v>
      </c>
      <c r="D10173" s="5" t="s">
        <v>21132</v>
      </c>
      <c r="E10173" s="6" t="s">
        <v>21133</v>
      </c>
    </row>
    <row r="10174" spans="1:5" s="1" customFormat="1" x14ac:dyDescent="0.3">
      <c r="A10174" s="4">
        <v>1306235</v>
      </c>
      <c r="B10174" s="5" t="s">
        <v>5</v>
      </c>
      <c r="C10174" s="5" t="s">
        <v>21134</v>
      </c>
      <c r="D10174" s="5" t="s">
        <v>21135</v>
      </c>
      <c r="E10174" s="6" t="s">
        <v>21136</v>
      </c>
    </row>
    <row r="10175" spans="1:5" s="1" customFormat="1" x14ac:dyDescent="0.3">
      <c r="A10175" s="4">
        <v>1306237</v>
      </c>
      <c r="B10175" s="5" t="s">
        <v>243</v>
      </c>
      <c r="C10175" s="5" t="s">
        <v>639</v>
      </c>
      <c r="D10175" s="5" t="s">
        <v>21137</v>
      </c>
      <c r="E10175" s="6" t="s">
        <v>21138</v>
      </c>
    </row>
    <row r="10176" spans="1:5" s="1" customFormat="1" x14ac:dyDescent="0.3">
      <c r="A10176" s="4">
        <v>1306238</v>
      </c>
      <c r="B10176" s="5" t="s">
        <v>531</v>
      </c>
      <c r="C10176" s="5" t="s">
        <v>21139</v>
      </c>
      <c r="D10176" s="5" t="s">
        <v>21140</v>
      </c>
      <c r="E10176" s="6" t="s">
        <v>21141</v>
      </c>
    </row>
    <row r="10177" spans="1:5" s="1" customFormat="1" x14ac:dyDescent="0.3">
      <c r="A10177" s="4">
        <v>1306239</v>
      </c>
      <c r="B10177" s="5" t="s">
        <v>6774</v>
      </c>
      <c r="C10177" s="5" t="s">
        <v>21142</v>
      </c>
      <c r="D10177" s="5" t="s">
        <v>21143</v>
      </c>
      <c r="E10177" s="6" t="s">
        <v>21144</v>
      </c>
    </row>
    <row r="10178" spans="1:5" s="1" customFormat="1" x14ac:dyDescent="0.3">
      <c r="A10178" s="4">
        <v>1306240</v>
      </c>
      <c r="B10178" s="5" t="s">
        <v>6160</v>
      </c>
      <c r="C10178" s="5" t="s">
        <v>21145</v>
      </c>
      <c r="D10178" s="5" t="s">
        <v>21137</v>
      </c>
      <c r="E10178" s="6" t="s">
        <v>21146</v>
      </c>
    </row>
    <row r="10179" spans="1:5" s="1" customFormat="1" x14ac:dyDescent="0.3">
      <c r="A10179" s="4">
        <v>1306241</v>
      </c>
      <c r="B10179" s="5" t="s">
        <v>2193</v>
      </c>
      <c r="C10179" s="5" t="s">
        <v>2593</v>
      </c>
      <c r="D10179" s="5" t="s">
        <v>11081</v>
      </c>
      <c r="E10179" s="6" t="s">
        <v>21147</v>
      </c>
    </row>
    <row r="10180" spans="1:5" s="1" customFormat="1" x14ac:dyDescent="0.3">
      <c r="A10180" s="4">
        <v>1306242</v>
      </c>
      <c r="B10180" s="5" t="s">
        <v>1948</v>
      </c>
      <c r="C10180" s="5" t="s">
        <v>3521</v>
      </c>
      <c r="D10180" s="5" t="s">
        <v>7926</v>
      </c>
      <c r="E10180" s="6" t="s">
        <v>10058</v>
      </c>
    </row>
    <row r="10181" spans="1:5" s="1" customFormat="1" x14ac:dyDescent="0.3">
      <c r="A10181" s="4">
        <v>1306245</v>
      </c>
      <c r="B10181" s="5" t="s">
        <v>184</v>
      </c>
      <c r="C10181" s="5" t="s">
        <v>21148</v>
      </c>
      <c r="D10181" s="5" t="s">
        <v>21149</v>
      </c>
      <c r="E10181" s="6" t="s">
        <v>21150</v>
      </c>
    </row>
    <row r="10182" spans="1:5" s="1" customFormat="1" x14ac:dyDescent="0.3">
      <c r="A10182" s="4">
        <v>1306248</v>
      </c>
      <c r="B10182" s="5" t="s">
        <v>625</v>
      </c>
      <c r="C10182" s="5" t="s">
        <v>3580</v>
      </c>
      <c r="D10182" s="5" t="s">
        <v>21137</v>
      </c>
      <c r="E10182" s="6" t="s">
        <v>21151</v>
      </c>
    </row>
    <row r="10183" spans="1:5" s="1" customFormat="1" x14ac:dyDescent="0.3">
      <c r="A10183" s="4">
        <v>1306251</v>
      </c>
      <c r="B10183" s="5" t="s">
        <v>7702</v>
      </c>
      <c r="C10183" s="5" t="s">
        <v>21152</v>
      </c>
      <c r="D10183" s="5" t="s">
        <v>11081</v>
      </c>
      <c r="E10183" s="6" t="s">
        <v>21153</v>
      </c>
    </row>
    <row r="10184" spans="1:5" s="1" customFormat="1" x14ac:dyDescent="0.3">
      <c r="A10184" s="4">
        <v>1306252</v>
      </c>
      <c r="B10184" s="5" t="s">
        <v>4570</v>
      </c>
      <c r="C10184" s="5" t="s">
        <v>21154</v>
      </c>
      <c r="D10184" s="5" t="s">
        <v>21155</v>
      </c>
      <c r="E10184" s="6" t="s">
        <v>21144</v>
      </c>
    </row>
    <row r="10185" spans="1:5" s="1" customFormat="1" x14ac:dyDescent="0.3">
      <c r="A10185" s="4">
        <v>1306255</v>
      </c>
      <c r="B10185" s="5" t="s">
        <v>3262</v>
      </c>
      <c r="C10185" s="5" t="s">
        <v>17178</v>
      </c>
      <c r="D10185" s="5" t="s">
        <v>11081</v>
      </c>
      <c r="E10185" s="6" t="s">
        <v>21156</v>
      </c>
    </row>
    <row r="10186" spans="1:5" s="1" customFormat="1" x14ac:dyDescent="0.3">
      <c r="A10186" s="4">
        <v>1306258</v>
      </c>
      <c r="B10186" s="5" t="s">
        <v>426</v>
      </c>
      <c r="C10186" s="5" t="s">
        <v>21157</v>
      </c>
      <c r="D10186" s="5" t="s">
        <v>21158</v>
      </c>
      <c r="E10186" s="6" t="s">
        <v>21144</v>
      </c>
    </row>
    <row r="10187" spans="1:5" s="1" customFormat="1" x14ac:dyDescent="0.3">
      <c r="A10187" s="4">
        <v>1306259</v>
      </c>
      <c r="B10187" s="5" t="s">
        <v>21159</v>
      </c>
      <c r="C10187" s="5" t="s">
        <v>1498</v>
      </c>
      <c r="D10187" s="5" t="s">
        <v>21160</v>
      </c>
      <c r="E10187" s="6" t="s">
        <v>21161</v>
      </c>
    </row>
    <row r="10188" spans="1:5" s="1" customFormat="1" x14ac:dyDescent="0.3">
      <c r="A10188" s="4">
        <v>1306262</v>
      </c>
      <c r="B10188" s="5" t="s">
        <v>6020</v>
      </c>
      <c r="C10188" s="5" t="s">
        <v>21162</v>
      </c>
      <c r="D10188" s="5" t="s">
        <v>21163</v>
      </c>
      <c r="E10188" s="6" t="s">
        <v>21164</v>
      </c>
    </row>
    <row r="10189" spans="1:5" s="1" customFormat="1" x14ac:dyDescent="0.3">
      <c r="A10189" s="4">
        <v>1306263</v>
      </c>
      <c r="B10189" s="5" t="s">
        <v>121</v>
      </c>
      <c r="C10189" s="5" t="s">
        <v>21165</v>
      </c>
      <c r="D10189" s="5" t="s">
        <v>21166</v>
      </c>
      <c r="E10189" s="6" t="s">
        <v>5826</v>
      </c>
    </row>
    <row r="10190" spans="1:5" s="1" customFormat="1" x14ac:dyDescent="0.3">
      <c r="A10190" s="4">
        <v>1306266</v>
      </c>
      <c r="B10190" s="5" t="s">
        <v>5</v>
      </c>
      <c r="C10190" s="5" t="s">
        <v>21167</v>
      </c>
      <c r="D10190" s="5" t="s">
        <v>21137</v>
      </c>
      <c r="E10190" s="6" t="s">
        <v>21168</v>
      </c>
    </row>
    <row r="10191" spans="1:5" s="1" customFormat="1" x14ac:dyDescent="0.3">
      <c r="A10191" s="4">
        <v>1306268</v>
      </c>
      <c r="B10191" s="5" t="s">
        <v>6774</v>
      </c>
      <c r="C10191" s="5" t="s">
        <v>1333</v>
      </c>
      <c r="D10191" s="5" t="s">
        <v>21169</v>
      </c>
      <c r="E10191" s="6" t="s">
        <v>21170</v>
      </c>
    </row>
    <row r="10192" spans="1:5" s="1" customFormat="1" x14ac:dyDescent="0.3">
      <c r="A10192" s="4">
        <v>1306270</v>
      </c>
      <c r="B10192" s="5" t="s">
        <v>68</v>
      </c>
      <c r="C10192" s="5" t="s">
        <v>436</v>
      </c>
      <c r="D10192" s="5" t="s">
        <v>21171</v>
      </c>
      <c r="E10192" s="6" t="s">
        <v>21172</v>
      </c>
    </row>
    <row r="10193" spans="1:5" s="1" customFormat="1" x14ac:dyDescent="0.3">
      <c r="A10193" s="4">
        <v>1306271</v>
      </c>
      <c r="B10193" s="5" t="s">
        <v>204</v>
      </c>
      <c r="C10193" s="5" t="s">
        <v>2925</v>
      </c>
      <c r="D10193" s="5" t="s">
        <v>21173</v>
      </c>
      <c r="E10193" s="6" t="s">
        <v>21174</v>
      </c>
    </row>
    <row r="10194" spans="1:5" s="1" customFormat="1" x14ac:dyDescent="0.3">
      <c r="A10194" s="4">
        <v>1306272</v>
      </c>
      <c r="B10194" s="5" t="s">
        <v>5408</v>
      </c>
      <c r="C10194" s="5" t="s">
        <v>21175</v>
      </c>
      <c r="D10194" s="5" t="s">
        <v>21176</v>
      </c>
      <c r="E10194" s="6" t="s">
        <v>21177</v>
      </c>
    </row>
    <row r="10195" spans="1:5" s="1" customFormat="1" x14ac:dyDescent="0.3">
      <c r="A10195" s="4">
        <v>1306273</v>
      </c>
      <c r="B10195" s="5" t="s">
        <v>1987</v>
      </c>
      <c r="C10195" s="5" t="s">
        <v>4167</v>
      </c>
      <c r="D10195" s="5" t="s">
        <v>21176</v>
      </c>
      <c r="E10195" s="6" t="s">
        <v>21178</v>
      </c>
    </row>
    <row r="10196" spans="1:5" s="1" customFormat="1" x14ac:dyDescent="0.3">
      <c r="A10196" s="4">
        <v>1306274</v>
      </c>
      <c r="B10196" s="5" t="s">
        <v>52</v>
      </c>
      <c r="C10196" s="5" t="s">
        <v>1885</v>
      </c>
      <c r="D10196" s="5" t="s">
        <v>21176</v>
      </c>
      <c r="E10196" s="6" t="s">
        <v>21178</v>
      </c>
    </row>
    <row r="10197" spans="1:5" s="1" customFormat="1" x14ac:dyDescent="0.3">
      <c r="A10197" s="4">
        <v>1306275</v>
      </c>
      <c r="B10197" s="5" t="s">
        <v>625</v>
      </c>
      <c r="C10197" s="5" t="s">
        <v>21179</v>
      </c>
      <c r="D10197" s="5" t="s">
        <v>21176</v>
      </c>
      <c r="E10197" s="6" t="s">
        <v>21180</v>
      </c>
    </row>
    <row r="10198" spans="1:5" s="1" customFormat="1" x14ac:dyDescent="0.3">
      <c r="A10198" s="4">
        <v>1306276</v>
      </c>
      <c r="B10198" s="5" t="s">
        <v>8954</v>
      </c>
      <c r="C10198" s="5" t="s">
        <v>5384</v>
      </c>
      <c r="D10198" s="5" t="s">
        <v>21176</v>
      </c>
      <c r="E10198" s="6" t="s">
        <v>21178</v>
      </c>
    </row>
    <row r="10199" spans="1:5" s="1" customFormat="1" x14ac:dyDescent="0.3">
      <c r="A10199" s="4">
        <v>1306277</v>
      </c>
      <c r="B10199" s="5" t="s">
        <v>181</v>
      </c>
      <c r="C10199" s="5" t="s">
        <v>21181</v>
      </c>
      <c r="D10199" s="5" t="s">
        <v>21176</v>
      </c>
      <c r="E10199" s="6" t="s">
        <v>21180</v>
      </c>
    </row>
    <row r="10200" spans="1:5" s="1" customFormat="1" x14ac:dyDescent="0.3">
      <c r="A10200" s="4">
        <v>1306278</v>
      </c>
      <c r="B10200" s="5" t="s">
        <v>2944</v>
      </c>
      <c r="C10200" s="5" t="s">
        <v>21182</v>
      </c>
      <c r="D10200" s="5" t="s">
        <v>21183</v>
      </c>
      <c r="E10200" s="6" t="s">
        <v>7804</v>
      </c>
    </row>
    <row r="10201" spans="1:5" s="1" customFormat="1" x14ac:dyDescent="0.3">
      <c r="A10201" s="4">
        <v>1306279</v>
      </c>
      <c r="B10201" s="5" t="s">
        <v>21184</v>
      </c>
      <c r="C10201" s="5" t="s">
        <v>21185</v>
      </c>
      <c r="D10201" s="5" t="s">
        <v>21176</v>
      </c>
      <c r="E10201" s="6" t="s">
        <v>21178</v>
      </c>
    </row>
    <row r="10202" spans="1:5" s="1" customFormat="1" x14ac:dyDescent="0.3">
      <c r="A10202" s="4">
        <v>1306280</v>
      </c>
      <c r="B10202" s="5" t="s">
        <v>143</v>
      </c>
      <c r="C10202" s="5" t="s">
        <v>21186</v>
      </c>
      <c r="D10202" s="5" t="s">
        <v>21176</v>
      </c>
      <c r="E10202" s="6" t="s">
        <v>21187</v>
      </c>
    </row>
    <row r="10203" spans="1:5" s="1" customFormat="1" x14ac:dyDescent="0.3">
      <c r="A10203" s="4">
        <v>1306281</v>
      </c>
      <c r="B10203" s="5" t="s">
        <v>2068</v>
      </c>
      <c r="C10203" s="5" t="s">
        <v>1137</v>
      </c>
      <c r="D10203" s="5" t="s">
        <v>21176</v>
      </c>
      <c r="E10203" s="6" t="s">
        <v>21178</v>
      </c>
    </row>
    <row r="10204" spans="1:5" s="1" customFormat="1" x14ac:dyDescent="0.3">
      <c r="A10204" s="4">
        <v>1306282</v>
      </c>
      <c r="B10204" s="5" t="s">
        <v>2027</v>
      </c>
      <c r="C10204" s="5" t="s">
        <v>619</v>
      </c>
      <c r="D10204" s="5" t="s">
        <v>21176</v>
      </c>
      <c r="E10204" s="6" t="s">
        <v>21177</v>
      </c>
    </row>
    <row r="10205" spans="1:5" s="1" customFormat="1" x14ac:dyDescent="0.3">
      <c r="A10205" s="4">
        <v>1306283</v>
      </c>
      <c r="B10205" s="5" t="s">
        <v>111</v>
      </c>
      <c r="C10205" s="5" t="s">
        <v>21188</v>
      </c>
      <c r="D10205" s="5" t="s">
        <v>21171</v>
      </c>
      <c r="E10205" s="6" t="s">
        <v>21189</v>
      </c>
    </row>
    <row r="10206" spans="1:5" s="1" customFormat="1" x14ac:dyDescent="0.3">
      <c r="A10206" s="4">
        <v>1306284</v>
      </c>
      <c r="B10206" s="5" t="s">
        <v>95</v>
      </c>
      <c r="C10206" s="5" t="s">
        <v>21190</v>
      </c>
      <c r="D10206" s="5" t="s">
        <v>21191</v>
      </c>
      <c r="E10206" s="6" t="s">
        <v>21101</v>
      </c>
    </row>
    <row r="10207" spans="1:5" s="1" customFormat="1" x14ac:dyDescent="0.3">
      <c r="A10207" s="4">
        <v>1306285</v>
      </c>
      <c r="B10207" s="5" t="s">
        <v>18465</v>
      </c>
      <c r="C10207" s="5" t="s">
        <v>2151</v>
      </c>
      <c r="D10207" s="5" t="s">
        <v>21192</v>
      </c>
      <c r="E10207" s="6" t="s">
        <v>21193</v>
      </c>
    </row>
    <row r="10208" spans="1:5" s="1" customFormat="1" x14ac:dyDescent="0.3">
      <c r="A10208" s="4">
        <v>1306290</v>
      </c>
      <c r="B10208" s="5" t="s">
        <v>2511</v>
      </c>
      <c r="C10208" s="5" t="s">
        <v>21194</v>
      </c>
      <c r="D10208" s="5" t="s">
        <v>21195</v>
      </c>
      <c r="E10208" s="6" t="s">
        <v>21196</v>
      </c>
    </row>
    <row r="10209" spans="1:5" s="1" customFormat="1" x14ac:dyDescent="0.3">
      <c r="A10209" s="4">
        <v>1306291</v>
      </c>
      <c r="B10209" s="5" t="s">
        <v>6089</v>
      </c>
      <c r="C10209" s="5" t="s">
        <v>21197</v>
      </c>
      <c r="D10209" s="5" t="s">
        <v>21198</v>
      </c>
      <c r="E10209" s="6" t="s">
        <v>21199</v>
      </c>
    </row>
    <row r="10210" spans="1:5" s="1" customFormat="1" x14ac:dyDescent="0.3">
      <c r="A10210" s="4">
        <v>1306292</v>
      </c>
      <c r="B10210" s="5" t="s">
        <v>531</v>
      </c>
      <c r="C10210" s="5" t="s">
        <v>21200</v>
      </c>
      <c r="D10210" s="5" t="s">
        <v>21201</v>
      </c>
      <c r="E10210" s="6" t="s">
        <v>21202</v>
      </c>
    </row>
    <row r="10211" spans="1:5" s="1" customFormat="1" x14ac:dyDescent="0.3">
      <c r="A10211" s="4">
        <v>1306293</v>
      </c>
      <c r="B10211" s="5" t="s">
        <v>21203</v>
      </c>
      <c r="C10211" s="5" t="s">
        <v>21204</v>
      </c>
      <c r="D10211" s="5" t="s">
        <v>21205</v>
      </c>
      <c r="E10211" s="6" t="s">
        <v>21206</v>
      </c>
    </row>
    <row r="10212" spans="1:5" s="1" customFormat="1" x14ac:dyDescent="0.3">
      <c r="A10212" s="4">
        <v>1306294</v>
      </c>
      <c r="B10212" s="5" t="s">
        <v>651</v>
      </c>
      <c r="C10212" s="5" t="s">
        <v>21207</v>
      </c>
      <c r="D10212" s="5" t="s">
        <v>21208</v>
      </c>
      <c r="E10212" s="6" t="s">
        <v>21101</v>
      </c>
    </row>
    <row r="10213" spans="1:5" s="1" customFormat="1" x14ac:dyDescent="0.3">
      <c r="A10213" s="4">
        <v>1306295</v>
      </c>
      <c r="B10213" s="5" t="s">
        <v>6256</v>
      </c>
      <c r="C10213" s="5" t="s">
        <v>21209</v>
      </c>
      <c r="D10213" s="5"/>
      <c r="E10213" s="6" t="s">
        <v>21210</v>
      </c>
    </row>
    <row r="10214" spans="1:5" s="1" customFormat="1" x14ac:dyDescent="0.3">
      <c r="A10214" s="4">
        <v>1306296</v>
      </c>
      <c r="B10214" s="5" t="s">
        <v>6400</v>
      </c>
      <c r="C10214" s="5" t="s">
        <v>21211</v>
      </c>
      <c r="D10214" s="5" t="s">
        <v>21212</v>
      </c>
      <c r="E10214" s="6" t="s">
        <v>21213</v>
      </c>
    </row>
    <row r="10215" spans="1:5" s="1" customFormat="1" x14ac:dyDescent="0.3">
      <c r="A10215" s="4">
        <v>1306297</v>
      </c>
      <c r="B10215" s="5" t="s">
        <v>625</v>
      </c>
      <c r="C10215" s="5" t="s">
        <v>1169</v>
      </c>
      <c r="D10215" s="5" t="s">
        <v>21214</v>
      </c>
      <c r="E10215" s="6" t="s">
        <v>21215</v>
      </c>
    </row>
    <row r="10216" spans="1:5" s="1" customFormat="1" x14ac:dyDescent="0.3">
      <c r="A10216" s="4">
        <v>1306298</v>
      </c>
      <c r="B10216" s="5" t="s">
        <v>107</v>
      </c>
      <c r="C10216" s="5" t="s">
        <v>664</v>
      </c>
      <c r="D10216" s="5" t="s">
        <v>21216</v>
      </c>
      <c r="E10216" s="6" t="s">
        <v>21217</v>
      </c>
    </row>
    <row r="10217" spans="1:5" s="1" customFormat="1" x14ac:dyDescent="0.3">
      <c r="A10217" s="4">
        <v>1306301</v>
      </c>
      <c r="B10217" s="5" t="s">
        <v>5917</v>
      </c>
      <c r="C10217" s="5" t="s">
        <v>21218</v>
      </c>
      <c r="D10217" s="5" t="s">
        <v>21219</v>
      </c>
      <c r="E10217" s="6" t="s">
        <v>21220</v>
      </c>
    </row>
    <row r="10218" spans="1:5" s="1" customFormat="1" x14ac:dyDescent="0.3">
      <c r="A10218" s="4">
        <v>1306302</v>
      </c>
      <c r="B10218" s="5" t="s">
        <v>21221</v>
      </c>
      <c r="C10218" s="5" t="s">
        <v>21222</v>
      </c>
      <c r="D10218" s="5" t="s">
        <v>21223</v>
      </c>
      <c r="E10218" s="6" t="s">
        <v>6215</v>
      </c>
    </row>
    <row r="10219" spans="1:5" s="1" customFormat="1" x14ac:dyDescent="0.3">
      <c r="A10219" s="4">
        <v>1306304</v>
      </c>
      <c r="B10219" s="5" t="s">
        <v>1641</v>
      </c>
      <c r="C10219" s="5" t="s">
        <v>21224</v>
      </c>
      <c r="D10219" s="5" t="s">
        <v>21225</v>
      </c>
      <c r="E10219" s="6" t="s">
        <v>21226</v>
      </c>
    </row>
    <row r="10220" spans="1:5" s="1" customFormat="1" x14ac:dyDescent="0.3">
      <c r="A10220" s="4">
        <v>1306306</v>
      </c>
      <c r="B10220" s="5" t="s">
        <v>50</v>
      </c>
      <c r="C10220" s="5" t="s">
        <v>21227</v>
      </c>
      <c r="D10220" s="5" t="s">
        <v>21228</v>
      </c>
      <c r="E10220" s="6" t="s">
        <v>21229</v>
      </c>
    </row>
    <row r="10221" spans="1:5" s="1" customFormat="1" x14ac:dyDescent="0.3">
      <c r="A10221" s="4">
        <v>1306307</v>
      </c>
      <c r="B10221" s="5" t="s">
        <v>14350</v>
      </c>
      <c r="C10221" s="5" t="s">
        <v>21230</v>
      </c>
      <c r="D10221" s="5" t="s">
        <v>21231</v>
      </c>
      <c r="E10221" s="6" t="s">
        <v>21232</v>
      </c>
    </row>
    <row r="10222" spans="1:5" s="1" customFormat="1" x14ac:dyDescent="0.3">
      <c r="A10222" s="4">
        <v>1306308</v>
      </c>
      <c r="B10222" s="5" t="s">
        <v>1641</v>
      </c>
      <c r="C10222" s="5" t="s">
        <v>21233</v>
      </c>
      <c r="D10222" s="5" t="s">
        <v>9909</v>
      </c>
      <c r="E10222" s="6" t="s">
        <v>14037</v>
      </c>
    </row>
    <row r="10223" spans="1:5" s="1" customFormat="1" x14ac:dyDescent="0.3">
      <c r="A10223" s="4">
        <v>1306309</v>
      </c>
      <c r="B10223" s="5" t="s">
        <v>1335</v>
      </c>
      <c r="C10223" s="5" t="s">
        <v>21234</v>
      </c>
      <c r="D10223" s="5" t="s">
        <v>21235</v>
      </c>
      <c r="E10223" s="6" t="s">
        <v>21236</v>
      </c>
    </row>
    <row r="10224" spans="1:5" s="1" customFormat="1" x14ac:dyDescent="0.3">
      <c r="A10224" s="4">
        <v>1306311</v>
      </c>
      <c r="B10224" s="5" t="s">
        <v>1191</v>
      </c>
      <c r="C10224" s="5" t="s">
        <v>2090</v>
      </c>
      <c r="D10224" s="5" t="s">
        <v>21237</v>
      </c>
      <c r="E10224" s="6" t="s">
        <v>21238</v>
      </c>
    </row>
    <row r="10225" spans="1:5" s="1" customFormat="1" x14ac:dyDescent="0.3">
      <c r="A10225" s="4">
        <v>1306312</v>
      </c>
      <c r="B10225" s="5" t="s">
        <v>21239</v>
      </c>
      <c r="C10225" s="5" t="s">
        <v>1690</v>
      </c>
      <c r="D10225" s="5" t="s">
        <v>21240</v>
      </c>
      <c r="E10225" s="6" t="s">
        <v>21241</v>
      </c>
    </row>
    <row r="10226" spans="1:5" s="1" customFormat="1" x14ac:dyDescent="0.3">
      <c r="A10226" s="4">
        <v>1306313</v>
      </c>
      <c r="B10226" s="5" t="s">
        <v>407</v>
      </c>
      <c r="C10226" s="5" t="s">
        <v>12356</v>
      </c>
      <c r="D10226" s="5" t="s">
        <v>21242</v>
      </c>
      <c r="E10226" s="6" t="s">
        <v>21243</v>
      </c>
    </row>
    <row r="10227" spans="1:5" s="1" customFormat="1" x14ac:dyDescent="0.3">
      <c r="A10227" s="4">
        <v>1306314</v>
      </c>
      <c r="B10227" s="5" t="s">
        <v>369</v>
      </c>
      <c r="C10227" s="5" t="s">
        <v>21244</v>
      </c>
      <c r="D10227" s="5" t="s">
        <v>21245</v>
      </c>
      <c r="E10227" s="6" t="s">
        <v>21246</v>
      </c>
    </row>
    <row r="10228" spans="1:5" s="1" customFormat="1" x14ac:dyDescent="0.3">
      <c r="A10228" s="4">
        <v>1306316</v>
      </c>
      <c r="B10228" s="5" t="s">
        <v>44</v>
      </c>
      <c r="C10228" s="5" t="s">
        <v>625</v>
      </c>
      <c r="D10228" s="5" t="s">
        <v>21247</v>
      </c>
      <c r="E10228" s="6" t="s">
        <v>21248</v>
      </c>
    </row>
    <row r="10229" spans="1:5" s="1" customFormat="1" x14ac:dyDescent="0.3">
      <c r="A10229" s="4">
        <v>1306317</v>
      </c>
      <c r="B10229" s="5" t="s">
        <v>3351</v>
      </c>
      <c r="C10229" s="5" t="s">
        <v>21249</v>
      </c>
      <c r="D10229" s="5" t="s">
        <v>21250</v>
      </c>
      <c r="E10229" s="6" t="s">
        <v>21251</v>
      </c>
    </row>
    <row r="10230" spans="1:5" s="1" customFormat="1" x14ac:dyDescent="0.3">
      <c r="A10230" s="4">
        <v>1306319</v>
      </c>
      <c r="B10230" s="5" t="s">
        <v>651</v>
      </c>
      <c r="C10230" s="5" t="s">
        <v>21252</v>
      </c>
      <c r="D10230" s="5" t="s">
        <v>21253</v>
      </c>
      <c r="E10230" s="6" t="s">
        <v>21254</v>
      </c>
    </row>
    <row r="10231" spans="1:5" s="1" customFormat="1" x14ac:dyDescent="0.3">
      <c r="A10231" s="4">
        <v>1306320</v>
      </c>
      <c r="B10231" s="5" t="s">
        <v>5</v>
      </c>
      <c r="C10231" s="5" t="s">
        <v>2803</v>
      </c>
      <c r="D10231" s="5" t="s">
        <v>21255</v>
      </c>
      <c r="E10231" s="6" t="s">
        <v>21256</v>
      </c>
    </row>
    <row r="10232" spans="1:5" s="1" customFormat="1" x14ac:dyDescent="0.3">
      <c r="A10232" s="4">
        <v>1306323</v>
      </c>
      <c r="B10232" s="5" t="s">
        <v>1019</v>
      </c>
      <c r="C10232" s="5" t="s">
        <v>21257</v>
      </c>
      <c r="D10232" s="5" t="s">
        <v>21258</v>
      </c>
      <c r="E10232" s="6" t="s">
        <v>21259</v>
      </c>
    </row>
    <row r="10233" spans="1:5" s="1" customFormat="1" x14ac:dyDescent="0.3">
      <c r="A10233" s="4">
        <v>1306324</v>
      </c>
      <c r="B10233" s="5" t="s">
        <v>369</v>
      </c>
      <c r="C10233" s="5" t="s">
        <v>4066</v>
      </c>
      <c r="D10233" s="5" t="s">
        <v>9909</v>
      </c>
      <c r="E10233" s="6" t="s">
        <v>14037</v>
      </c>
    </row>
    <row r="10234" spans="1:5" s="1" customFormat="1" x14ac:dyDescent="0.3">
      <c r="A10234" s="4">
        <v>1306325</v>
      </c>
      <c r="B10234" s="5" t="s">
        <v>44</v>
      </c>
      <c r="C10234" s="5" t="s">
        <v>21260</v>
      </c>
      <c r="D10234" s="5" t="s">
        <v>21261</v>
      </c>
      <c r="E10234" s="6" t="s">
        <v>5826</v>
      </c>
    </row>
    <row r="10235" spans="1:5" s="1" customFormat="1" x14ac:dyDescent="0.3">
      <c r="A10235" s="4">
        <v>1306326</v>
      </c>
      <c r="B10235" s="5" t="s">
        <v>8421</v>
      </c>
      <c r="C10235" s="5" t="s">
        <v>21262</v>
      </c>
      <c r="D10235" s="5" t="s">
        <v>21263</v>
      </c>
      <c r="E10235" s="6" t="s">
        <v>5826</v>
      </c>
    </row>
    <row r="10236" spans="1:5" s="1" customFormat="1" x14ac:dyDescent="0.3">
      <c r="A10236" s="4">
        <v>1306327</v>
      </c>
      <c r="B10236" s="5" t="s">
        <v>143</v>
      </c>
      <c r="C10236" s="5" t="s">
        <v>3778</v>
      </c>
      <c r="D10236" s="5" t="s">
        <v>21264</v>
      </c>
      <c r="E10236" s="6" t="s">
        <v>5826</v>
      </c>
    </row>
    <row r="10237" spans="1:5" s="1" customFormat="1" x14ac:dyDescent="0.3">
      <c r="A10237" s="4">
        <v>1306328</v>
      </c>
      <c r="B10237" s="5" t="s">
        <v>52</v>
      </c>
      <c r="C10237" s="5" t="s">
        <v>21260</v>
      </c>
      <c r="D10237" s="5" t="s">
        <v>21265</v>
      </c>
      <c r="E10237" s="6" t="s">
        <v>5826</v>
      </c>
    </row>
    <row r="10238" spans="1:5" s="1" customFormat="1" x14ac:dyDescent="0.3">
      <c r="A10238" s="4">
        <v>1306329</v>
      </c>
      <c r="B10238" s="5" t="s">
        <v>1641</v>
      </c>
      <c r="C10238" s="5" t="s">
        <v>21266</v>
      </c>
      <c r="D10238" s="5" t="s">
        <v>21267</v>
      </c>
      <c r="E10238" s="6" t="s">
        <v>5826</v>
      </c>
    </row>
    <row r="10239" spans="1:5" s="1" customFormat="1" x14ac:dyDescent="0.3">
      <c r="A10239" s="4">
        <v>1306330</v>
      </c>
      <c r="B10239" s="5" t="s">
        <v>5469</v>
      </c>
      <c r="C10239" s="5" t="s">
        <v>6361</v>
      </c>
      <c r="D10239" s="5" t="s">
        <v>21268</v>
      </c>
      <c r="E10239" s="6" t="s">
        <v>21269</v>
      </c>
    </row>
    <row r="10240" spans="1:5" s="1" customFormat="1" x14ac:dyDescent="0.3">
      <c r="A10240" s="4">
        <v>1306331</v>
      </c>
      <c r="B10240" s="5" t="s">
        <v>184</v>
      </c>
      <c r="C10240" s="5" t="s">
        <v>21270</v>
      </c>
      <c r="D10240" s="5" t="s">
        <v>21271</v>
      </c>
      <c r="E10240" s="6" t="s">
        <v>21272</v>
      </c>
    </row>
    <row r="10241" spans="1:5" s="1" customFormat="1" x14ac:dyDescent="0.3">
      <c r="A10241" s="4">
        <v>1306334</v>
      </c>
      <c r="B10241" s="5" t="s">
        <v>1987</v>
      </c>
      <c r="C10241" s="5" t="s">
        <v>21273</v>
      </c>
      <c r="D10241" s="5" t="s">
        <v>21274</v>
      </c>
      <c r="E10241" s="6" t="s">
        <v>21275</v>
      </c>
    </row>
    <row r="10242" spans="1:5" s="1" customFormat="1" x14ac:dyDescent="0.3">
      <c r="A10242" s="4">
        <v>1306338</v>
      </c>
      <c r="B10242" s="5" t="s">
        <v>68</v>
      </c>
      <c r="C10242" s="5" t="s">
        <v>230</v>
      </c>
      <c r="D10242" s="5" t="s">
        <v>5893</v>
      </c>
      <c r="E10242" s="6" t="s">
        <v>5894</v>
      </c>
    </row>
    <row r="10243" spans="1:5" s="1" customFormat="1" x14ac:dyDescent="0.3">
      <c r="A10243" s="4">
        <v>1306341</v>
      </c>
      <c r="B10243" s="5" t="s">
        <v>531</v>
      </c>
      <c r="C10243" s="5" t="s">
        <v>4003</v>
      </c>
      <c r="D10243" s="5"/>
      <c r="E10243" s="6"/>
    </row>
    <row r="10244" spans="1:5" s="1" customFormat="1" x14ac:dyDescent="0.3">
      <c r="A10244" s="4">
        <v>1306342</v>
      </c>
      <c r="B10244" s="5" t="s">
        <v>410</v>
      </c>
      <c r="C10244" s="5" t="s">
        <v>21276</v>
      </c>
      <c r="D10244" s="5" t="s">
        <v>21277</v>
      </c>
      <c r="E10244" s="6" t="s">
        <v>21278</v>
      </c>
    </row>
    <row r="10245" spans="1:5" s="1" customFormat="1" x14ac:dyDescent="0.3">
      <c r="A10245" s="4">
        <v>1306343</v>
      </c>
      <c r="B10245" s="5" t="s">
        <v>62</v>
      </c>
      <c r="C10245" s="5" t="s">
        <v>21279</v>
      </c>
      <c r="D10245" s="5" t="s">
        <v>10732</v>
      </c>
      <c r="E10245" s="6" t="s">
        <v>21280</v>
      </c>
    </row>
    <row r="10246" spans="1:5" s="1" customFormat="1" x14ac:dyDescent="0.3">
      <c r="A10246" s="4">
        <v>1306344</v>
      </c>
      <c r="B10246" s="5" t="s">
        <v>331</v>
      </c>
      <c r="C10246" s="5" t="s">
        <v>13704</v>
      </c>
      <c r="D10246" s="5"/>
      <c r="E10246" s="6"/>
    </row>
    <row r="10247" spans="1:5" s="1" customFormat="1" x14ac:dyDescent="0.3">
      <c r="A10247" s="4">
        <v>1306345</v>
      </c>
      <c r="B10247" s="5" t="s">
        <v>410</v>
      </c>
      <c r="C10247" s="5" t="s">
        <v>9396</v>
      </c>
      <c r="D10247" s="5" t="s">
        <v>21281</v>
      </c>
      <c r="E10247" s="6" t="s">
        <v>21282</v>
      </c>
    </row>
    <row r="10248" spans="1:5" s="1" customFormat="1" x14ac:dyDescent="0.3">
      <c r="A10248" s="4">
        <v>1306348</v>
      </c>
      <c r="B10248" s="5" t="s">
        <v>523</v>
      </c>
      <c r="C10248" s="5" t="s">
        <v>21283</v>
      </c>
      <c r="D10248" s="5" t="s">
        <v>21284</v>
      </c>
      <c r="E10248" s="6" t="s">
        <v>21285</v>
      </c>
    </row>
    <row r="10249" spans="1:5" s="1" customFormat="1" x14ac:dyDescent="0.3">
      <c r="A10249" s="4">
        <v>1306349</v>
      </c>
      <c r="B10249" s="5" t="s">
        <v>68</v>
      </c>
      <c r="C10249" s="5" t="s">
        <v>4147</v>
      </c>
      <c r="D10249" s="5" t="s">
        <v>21091</v>
      </c>
      <c r="E10249" s="6" t="s">
        <v>6458</v>
      </c>
    </row>
    <row r="10250" spans="1:5" s="1" customFormat="1" x14ac:dyDescent="0.3">
      <c r="A10250" s="4">
        <v>1306353</v>
      </c>
      <c r="B10250" s="5" t="s">
        <v>981</v>
      </c>
      <c r="C10250" s="5" t="s">
        <v>21286</v>
      </c>
      <c r="D10250" s="5" t="s">
        <v>21287</v>
      </c>
      <c r="E10250" s="6" t="s">
        <v>21288</v>
      </c>
    </row>
    <row r="10251" spans="1:5" s="1" customFormat="1" x14ac:dyDescent="0.3">
      <c r="A10251" s="4">
        <v>1306356</v>
      </c>
      <c r="B10251" s="5" t="s">
        <v>5696</v>
      </c>
      <c r="C10251" s="5" t="s">
        <v>4816</v>
      </c>
      <c r="D10251" s="5" t="s">
        <v>7926</v>
      </c>
      <c r="E10251" s="6" t="s">
        <v>10058</v>
      </c>
    </row>
    <row r="10252" spans="1:5" s="1" customFormat="1" x14ac:dyDescent="0.3">
      <c r="A10252" s="4">
        <v>1306357</v>
      </c>
      <c r="B10252" s="5" t="s">
        <v>410</v>
      </c>
      <c r="C10252" s="5" t="s">
        <v>5259</v>
      </c>
      <c r="D10252" s="5" t="s">
        <v>21289</v>
      </c>
      <c r="E10252" s="6" t="s">
        <v>21290</v>
      </c>
    </row>
    <row r="10253" spans="1:5" s="1" customFormat="1" x14ac:dyDescent="0.3">
      <c r="A10253" s="4">
        <v>1306359</v>
      </c>
      <c r="B10253" s="5" t="s">
        <v>2912</v>
      </c>
      <c r="C10253" s="5" t="s">
        <v>2346</v>
      </c>
      <c r="D10253" s="5" t="s">
        <v>21291</v>
      </c>
      <c r="E10253" s="6" t="s">
        <v>21290</v>
      </c>
    </row>
    <row r="10254" spans="1:5" s="1" customFormat="1" x14ac:dyDescent="0.3">
      <c r="A10254" s="4">
        <v>1306364</v>
      </c>
      <c r="B10254" s="5" t="s">
        <v>340</v>
      </c>
      <c r="C10254" s="5" t="s">
        <v>94</v>
      </c>
      <c r="D10254" s="5" t="s">
        <v>21292</v>
      </c>
      <c r="E10254" s="6" t="s">
        <v>21293</v>
      </c>
    </row>
    <row r="10255" spans="1:5" s="1" customFormat="1" x14ac:dyDescent="0.3">
      <c r="A10255" s="4">
        <v>1306372</v>
      </c>
      <c r="B10255" s="5" t="s">
        <v>204</v>
      </c>
      <c r="C10255" s="5" t="s">
        <v>11825</v>
      </c>
      <c r="D10255" s="5" t="s">
        <v>21294</v>
      </c>
      <c r="E10255" s="6" t="s">
        <v>21295</v>
      </c>
    </row>
    <row r="10256" spans="1:5" s="1" customFormat="1" x14ac:dyDescent="0.3">
      <c r="A10256" s="4">
        <v>1306386</v>
      </c>
      <c r="B10256" s="5" t="s">
        <v>5</v>
      </c>
      <c r="C10256" s="5" t="s">
        <v>4396</v>
      </c>
      <c r="D10256" s="5" t="s">
        <v>21296</v>
      </c>
      <c r="E10256" s="6" t="s">
        <v>12896</v>
      </c>
    </row>
    <row r="10257" spans="1:5" s="1" customFormat="1" x14ac:dyDescent="0.3">
      <c r="A10257" s="4">
        <v>1306389</v>
      </c>
      <c r="B10257" s="5" t="s">
        <v>1303</v>
      </c>
      <c r="C10257" s="5" t="s">
        <v>21297</v>
      </c>
      <c r="D10257" s="5" t="s">
        <v>21298</v>
      </c>
      <c r="E10257" s="6" t="s">
        <v>21299</v>
      </c>
    </row>
    <row r="10258" spans="1:5" s="1" customFormat="1" x14ac:dyDescent="0.3">
      <c r="A10258" s="4">
        <v>1306390</v>
      </c>
      <c r="B10258" s="5" t="s">
        <v>2240</v>
      </c>
      <c r="C10258" s="5" t="s">
        <v>16755</v>
      </c>
      <c r="D10258" s="5" t="s">
        <v>21300</v>
      </c>
      <c r="E10258" s="6" t="s">
        <v>21301</v>
      </c>
    </row>
    <row r="10259" spans="1:5" s="1" customFormat="1" x14ac:dyDescent="0.3">
      <c r="A10259" s="4">
        <v>1306393</v>
      </c>
      <c r="B10259" s="5" t="s">
        <v>6655</v>
      </c>
      <c r="C10259" s="5" t="s">
        <v>21302</v>
      </c>
      <c r="D10259" s="5" t="s">
        <v>21303</v>
      </c>
      <c r="E10259" s="6" t="s">
        <v>21304</v>
      </c>
    </row>
    <row r="10260" spans="1:5" s="1" customFormat="1" x14ac:dyDescent="0.3">
      <c r="A10260" s="4">
        <v>1306394</v>
      </c>
      <c r="B10260" s="5" t="s">
        <v>21305</v>
      </c>
      <c r="C10260" s="5" t="s">
        <v>21306</v>
      </c>
      <c r="D10260" s="5" t="s">
        <v>21307</v>
      </c>
      <c r="E10260" s="6" t="s">
        <v>21308</v>
      </c>
    </row>
    <row r="10261" spans="1:5" s="1" customFormat="1" x14ac:dyDescent="0.3">
      <c r="A10261" s="4">
        <v>1306395</v>
      </c>
      <c r="B10261" s="5" t="s">
        <v>6372</v>
      </c>
      <c r="C10261" s="5" t="s">
        <v>3960</v>
      </c>
      <c r="D10261" s="5" t="s">
        <v>21309</v>
      </c>
      <c r="E10261" s="6" t="s">
        <v>21310</v>
      </c>
    </row>
    <row r="10262" spans="1:5" s="1" customFormat="1" x14ac:dyDescent="0.3">
      <c r="A10262" s="4">
        <v>1306396</v>
      </c>
      <c r="B10262" s="5" t="s">
        <v>706</v>
      </c>
      <c r="C10262" s="5" t="s">
        <v>21311</v>
      </c>
      <c r="D10262" s="5" t="s">
        <v>21312</v>
      </c>
      <c r="E10262" s="6" t="s">
        <v>21313</v>
      </c>
    </row>
    <row r="10263" spans="1:5" s="1" customFormat="1" x14ac:dyDescent="0.3">
      <c r="A10263" s="4">
        <v>1306397</v>
      </c>
      <c r="B10263" s="5" t="s">
        <v>2560</v>
      </c>
      <c r="C10263" s="5" t="s">
        <v>14367</v>
      </c>
      <c r="D10263" s="5"/>
      <c r="E10263" s="6"/>
    </row>
    <row r="10264" spans="1:5" s="1" customFormat="1" x14ac:dyDescent="0.3">
      <c r="A10264" s="4">
        <v>1306400</v>
      </c>
      <c r="B10264" s="5" t="s">
        <v>4732</v>
      </c>
      <c r="C10264" s="5" t="s">
        <v>21314</v>
      </c>
      <c r="D10264" s="5" t="s">
        <v>21315</v>
      </c>
      <c r="E10264" s="6" t="s">
        <v>21316</v>
      </c>
    </row>
    <row r="10265" spans="1:5" s="1" customFormat="1" x14ac:dyDescent="0.3">
      <c r="A10265" s="4">
        <v>1306401</v>
      </c>
      <c r="B10265" s="5" t="s">
        <v>204</v>
      </c>
      <c r="C10265" s="5" t="s">
        <v>1565</v>
      </c>
      <c r="D10265" s="5" t="s">
        <v>21318</v>
      </c>
      <c r="E10265" s="6" t="s">
        <v>21319</v>
      </c>
    </row>
    <row r="10266" spans="1:5" s="1" customFormat="1" x14ac:dyDescent="0.3">
      <c r="A10266" s="4">
        <v>1306402</v>
      </c>
      <c r="B10266" s="5" t="s">
        <v>143</v>
      </c>
      <c r="C10266" s="5" t="s">
        <v>625</v>
      </c>
      <c r="D10266" s="5" t="s">
        <v>21320</v>
      </c>
      <c r="E10266" s="6" t="s">
        <v>21321</v>
      </c>
    </row>
    <row r="10267" spans="1:5" s="1" customFormat="1" x14ac:dyDescent="0.3">
      <c r="A10267" s="4">
        <v>1306403</v>
      </c>
      <c r="B10267" s="5" t="s">
        <v>5873</v>
      </c>
      <c r="C10267" s="5" t="s">
        <v>1461</v>
      </c>
      <c r="D10267" s="5" t="s">
        <v>21322</v>
      </c>
      <c r="E10267" s="6" t="s">
        <v>21323</v>
      </c>
    </row>
    <row r="10268" spans="1:5" s="1" customFormat="1" x14ac:dyDescent="0.3">
      <c r="A10268" s="4">
        <v>1306404</v>
      </c>
      <c r="B10268" s="5" t="s">
        <v>21324</v>
      </c>
      <c r="C10268" s="5" t="s">
        <v>2162</v>
      </c>
      <c r="D10268" s="5" t="s">
        <v>21325</v>
      </c>
      <c r="E10268" s="6" t="s">
        <v>20116</v>
      </c>
    </row>
    <row r="10269" spans="1:5" s="1" customFormat="1" x14ac:dyDescent="0.3">
      <c r="A10269" s="4">
        <v>1306405</v>
      </c>
      <c r="B10269" s="5" t="s">
        <v>3351</v>
      </c>
      <c r="C10269" s="5" t="s">
        <v>4274</v>
      </c>
      <c r="D10269" s="5" t="s">
        <v>21326</v>
      </c>
      <c r="E10269" s="6" t="s">
        <v>21327</v>
      </c>
    </row>
    <row r="10270" spans="1:5" s="1" customFormat="1" x14ac:dyDescent="0.3">
      <c r="A10270" s="4">
        <v>1306408</v>
      </c>
      <c r="B10270" s="5" t="s">
        <v>21328</v>
      </c>
      <c r="C10270" s="5" t="s">
        <v>21329</v>
      </c>
      <c r="D10270" s="5" t="s">
        <v>21330</v>
      </c>
      <c r="E10270" s="6" t="s">
        <v>21331</v>
      </c>
    </row>
    <row r="10271" spans="1:5" s="1" customFormat="1" x14ac:dyDescent="0.3">
      <c r="A10271" s="4">
        <v>1306409</v>
      </c>
      <c r="B10271" s="5" t="s">
        <v>8301</v>
      </c>
      <c r="C10271" s="5" t="s">
        <v>21332</v>
      </c>
      <c r="D10271" s="5" t="s">
        <v>21333</v>
      </c>
      <c r="E10271" s="6" t="s">
        <v>21334</v>
      </c>
    </row>
    <row r="10272" spans="1:5" s="1" customFormat="1" x14ac:dyDescent="0.3">
      <c r="A10272" s="4">
        <v>1306410</v>
      </c>
      <c r="B10272" s="5" t="s">
        <v>13183</v>
      </c>
      <c r="C10272" s="5" t="s">
        <v>21335</v>
      </c>
      <c r="D10272" s="5" t="s">
        <v>21336</v>
      </c>
      <c r="E10272" s="6" t="s">
        <v>21337</v>
      </c>
    </row>
    <row r="10273" spans="1:5" s="1" customFormat="1" x14ac:dyDescent="0.3">
      <c r="A10273" s="4">
        <v>1306411</v>
      </c>
      <c r="B10273" s="5" t="s">
        <v>13198</v>
      </c>
      <c r="C10273" s="5" t="s">
        <v>21338</v>
      </c>
      <c r="D10273" s="5" t="s">
        <v>21339</v>
      </c>
      <c r="E10273" s="6" t="s">
        <v>20179</v>
      </c>
    </row>
    <row r="10274" spans="1:5" s="1" customFormat="1" x14ac:dyDescent="0.3">
      <c r="A10274" s="4">
        <v>1306412</v>
      </c>
      <c r="B10274" s="5" t="s">
        <v>602</v>
      </c>
      <c r="C10274" s="5" t="s">
        <v>21340</v>
      </c>
      <c r="D10274" s="5" t="s">
        <v>21341</v>
      </c>
      <c r="E10274" s="6" t="s">
        <v>21342</v>
      </c>
    </row>
    <row r="10275" spans="1:5" s="1" customFormat="1" x14ac:dyDescent="0.3">
      <c r="A10275" s="4">
        <v>1306413</v>
      </c>
      <c r="B10275" s="5" t="s">
        <v>13232</v>
      </c>
      <c r="C10275" s="5" t="s">
        <v>9949</v>
      </c>
      <c r="D10275" s="5" t="s">
        <v>21343</v>
      </c>
      <c r="E10275" s="6" t="s">
        <v>21344</v>
      </c>
    </row>
    <row r="10276" spans="1:5" s="1" customFormat="1" x14ac:dyDescent="0.3">
      <c r="A10276" s="4">
        <v>1306416</v>
      </c>
      <c r="B10276" s="5" t="s">
        <v>7738</v>
      </c>
      <c r="C10276" s="5" t="s">
        <v>1456</v>
      </c>
      <c r="D10276" s="5" t="s">
        <v>21345</v>
      </c>
      <c r="E10276" s="6" t="s">
        <v>21346</v>
      </c>
    </row>
    <row r="10277" spans="1:5" s="1" customFormat="1" x14ac:dyDescent="0.3">
      <c r="A10277" s="4">
        <v>1306417</v>
      </c>
      <c r="B10277" s="5" t="s">
        <v>184</v>
      </c>
      <c r="C10277" s="5" t="s">
        <v>1480</v>
      </c>
      <c r="D10277" s="5" t="s">
        <v>21347</v>
      </c>
      <c r="E10277" s="6" t="s">
        <v>21348</v>
      </c>
    </row>
    <row r="10278" spans="1:5" s="1" customFormat="1" x14ac:dyDescent="0.3">
      <c r="A10278" s="4">
        <v>1306421</v>
      </c>
      <c r="B10278" s="5" t="s">
        <v>12789</v>
      </c>
      <c r="C10278" s="5" t="s">
        <v>21349</v>
      </c>
      <c r="D10278" s="5" t="s">
        <v>21350</v>
      </c>
      <c r="E10278" s="6" t="s">
        <v>21351</v>
      </c>
    </row>
    <row r="10279" spans="1:5" s="1" customFormat="1" x14ac:dyDescent="0.3">
      <c r="A10279" s="4">
        <v>1306422</v>
      </c>
      <c r="B10279" s="5" t="s">
        <v>5735</v>
      </c>
      <c r="C10279" s="5" t="s">
        <v>14600</v>
      </c>
      <c r="D10279" s="5" t="s">
        <v>21352</v>
      </c>
      <c r="E10279" s="6" t="s">
        <v>21353</v>
      </c>
    </row>
    <row r="10280" spans="1:5" s="1" customFormat="1" x14ac:dyDescent="0.3">
      <c r="A10280" s="4">
        <v>1306424</v>
      </c>
      <c r="B10280" s="5" t="s">
        <v>21354</v>
      </c>
      <c r="C10280" s="5" t="s">
        <v>21355</v>
      </c>
      <c r="D10280" s="5" t="s">
        <v>21356</v>
      </c>
      <c r="E10280" s="6" t="s">
        <v>17573</v>
      </c>
    </row>
    <row r="10281" spans="1:5" s="1" customFormat="1" x14ac:dyDescent="0.3">
      <c r="A10281" s="4">
        <v>1306425</v>
      </c>
      <c r="B10281" s="5" t="s">
        <v>181</v>
      </c>
      <c r="C10281" s="5" t="s">
        <v>300</v>
      </c>
      <c r="D10281" s="5" t="s">
        <v>21357</v>
      </c>
      <c r="E10281" s="6" t="s">
        <v>21358</v>
      </c>
    </row>
    <row r="10282" spans="1:5" s="1" customFormat="1" x14ac:dyDescent="0.3">
      <c r="A10282" s="4">
        <v>1306426</v>
      </c>
      <c r="B10282" s="5" t="s">
        <v>773</v>
      </c>
      <c r="C10282" s="5" t="s">
        <v>2547</v>
      </c>
      <c r="D10282" s="5" t="s">
        <v>21359</v>
      </c>
      <c r="E10282" s="6" t="s">
        <v>21360</v>
      </c>
    </row>
    <row r="10283" spans="1:5" s="1" customFormat="1" x14ac:dyDescent="0.3">
      <c r="A10283" s="4">
        <v>1306428</v>
      </c>
      <c r="B10283" s="5" t="s">
        <v>426</v>
      </c>
      <c r="C10283" s="5" t="s">
        <v>1434</v>
      </c>
      <c r="D10283" s="5" t="s">
        <v>21361</v>
      </c>
      <c r="E10283" s="6" t="s">
        <v>21362</v>
      </c>
    </row>
    <row r="10284" spans="1:5" s="1" customFormat="1" x14ac:dyDescent="0.3">
      <c r="A10284" s="4">
        <v>1306429</v>
      </c>
      <c r="B10284" s="5" t="s">
        <v>6646</v>
      </c>
      <c r="C10284" s="5" t="s">
        <v>897</v>
      </c>
      <c r="D10284" s="5" t="s">
        <v>21363</v>
      </c>
      <c r="E10284" s="6" t="s">
        <v>21364</v>
      </c>
    </row>
    <row r="10285" spans="1:5" s="1" customFormat="1" x14ac:dyDescent="0.3">
      <c r="A10285" s="4">
        <v>1306431</v>
      </c>
      <c r="B10285" s="5" t="s">
        <v>431</v>
      </c>
      <c r="C10285" s="5" t="s">
        <v>21365</v>
      </c>
      <c r="D10285" s="5" t="s">
        <v>21366</v>
      </c>
      <c r="E10285" s="6" t="s">
        <v>21367</v>
      </c>
    </row>
    <row r="10286" spans="1:5" s="1" customFormat="1" x14ac:dyDescent="0.3">
      <c r="A10286" s="4">
        <v>1306432</v>
      </c>
      <c r="B10286" s="5" t="s">
        <v>44</v>
      </c>
      <c r="C10286" s="5" t="s">
        <v>456</v>
      </c>
      <c r="D10286" s="5" t="s">
        <v>21368</v>
      </c>
      <c r="E10286" s="6" t="s">
        <v>21369</v>
      </c>
    </row>
    <row r="10287" spans="1:5" s="1" customFormat="1" x14ac:dyDescent="0.3">
      <c r="A10287" s="4">
        <v>1306434</v>
      </c>
      <c r="B10287" s="5" t="s">
        <v>21370</v>
      </c>
      <c r="C10287" s="5" t="s">
        <v>2134</v>
      </c>
      <c r="D10287" s="5" t="s">
        <v>21371</v>
      </c>
      <c r="E10287" s="6" t="s">
        <v>21372</v>
      </c>
    </row>
    <row r="10288" spans="1:5" s="1" customFormat="1" x14ac:dyDescent="0.3">
      <c r="A10288" s="4">
        <v>1306436</v>
      </c>
      <c r="B10288" s="5" t="s">
        <v>5</v>
      </c>
      <c r="C10288" s="5" t="s">
        <v>21373</v>
      </c>
      <c r="D10288" s="5" t="s">
        <v>21374</v>
      </c>
      <c r="E10288" s="6" t="s">
        <v>21375</v>
      </c>
    </row>
    <row r="10289" spans="1:5" s="1" customFormat="1" x14ac:dyDescent="0.3">
      <c r="A10289" s="4">
        <v>1306437</v>
      </c>
      <c r="B10289" s="5" t="s">
        <v>965</v>
      </c>
      <c r="C10289" s="5" t="s">
        <v>4560</v>
      </c>
      <c r="D10289" s="5" t="s">
        <v>21376</v>
      </c>
      <c r="E10289" s="6" t="s">
        <v>21377</v>
      </c>
    </row>
    <row r="10290" spans="1:5" s="1" customFormat="1" x14ac:dyDescent="0.3">
      <c r="A10290" s="4">
        <v>1306438</v>
      </c>
      <c r="B10290" s="5" t="s">
        <v>3446</v>
      </c>
      <c r="C10290" s="5" t="s">
        <v>9717</v>
      </c>
      <c r="D10290" s="5" t="s">
        <v>21378</v>
      </c>
      <c r="E10290" s="6" t="s">
        <v>3404</v>
      </c>
    </row>
    <row r="10291" spans="1:5" s="1" customFormat="1" x14ac:dyDescent="0.3">
      <c r="A10291" s="4">
        <v>1306439</v>
      </c>
      <c r="B10291" s="5" t="s">
        <v>1091</v>
      </c>
      <c r="C10291" s="5" t="s">
        <v>21379</v>
      </c>
      <c r="D10291" s="5" t="s">
        <v>21380</v>
      </c>
      <c r="E10291" s="6" t="s">
        <v>21381</v>
      </c>
    </row>
    <row r="10292" spans="1:5" s="1" customFormat="1" x14ac:dyDescent="0.3">
      <c r="A10292" s="4">
        <v>1306440</v>
      </c>
      <c r="B10292" s="5" t="s">
        <v>1846</v>
      </c>
      <c r="C10292" s="5" t="s">
        <v>3568</v>
      </c>
      <c r="D10292" s="5" t="s">
        <v>21382</v>
      </c>
      <c r="E10292" s="6" t="s">
        <v>21383</v>
      </c>
    </row>
    <row r="10293" spans="1:5" s="1" customFormat="1" x14ac:dyDescent="0.3">
      <c r="A10293" s="4">
        <v>1306441</v>
      </c>
      <c r="B10293" s="5" t="s">
        <v>21384</v>
      </c>
      <c r="C10293" s="5" t="s">
        <v>21385</v>
      </c>
      <c r="D10293" s="5" t="s">
        <v>21386</v>
      </c>
      <c r="E10293" s="6" t="s">
        <v>21387</v>
      </c>
    </row>
    <row r="10294" spans="1:5" s="1" customFormat="1" x14ac:dyDescent="0.3">
      <c r="A10294" s="4">
        <v>1306443</v>
      </c>
      <c r="B10294" s="5" t="s">
        <v>1510</v>
      </c>
      <c r="C10294" s="5" t="s">
        <v>12589</v>
      </c>
      <c r="D10294" s="5" t="s">
        <v>21388</v>
      </c>
      <c r="E10294" s="6" t="s">
        <v>21389</v>
      </c>
    </row>
    <row r="10295" spans="1:5" s="1" customFormat="1" x14ac:dyDescent="0.3">
      <c r="A10295" s="4">
        <v>1306444</v>
      </c>
      <c r="B10295" s="5" t="s">
        <v>1335</v>
      </c>
      <c r="C10295" s="5" t="s">
        <v>21390</v>
      </c>
      <c r="D10295" s="5" t="s">
        <v>21391</v>
      </c>
      <c r="E10295" s="6" t="s">
        <v>21392</v>
      </c>
    </row>
    <row r="10296" spans="1:5" s="1" customFormat="1" x14ac:dyDescent="0.3">
      <c r="A10296" s="4">
        <v>1306446</v>
      </c>
      <c r="B10296" s="5" t="s">
        <v>52</v>
      </c>
      <c r="C10296" s="5" t="s">
        <v>21393</v>
      </c>
      <c r="D10296" s="5" t="s">
        <v>775</v>
      </c>
      <c r="E10296" s="6" t="s">
        <v>776</v>
      </c>
    </row>
    <row r="10297" spans="1:5" s="1" customFormat="1" x14ac:dyDescent="0.3">
      <c r="A10297" s="4">
        <v>1306447</v>
      </c>
      <c r="B10297" s="5" t="s">
        <v>5</v>
      </c>
      <c r="C10297" s="5" t="s">
        <v>21394</v>
      </c>
      <c r="D10297" s="5" t="s">
        <v>21395</v>
      </c>
      <c r="E10297" s="6" t="s">
        <v>21396</v>
      </c>
    </row>
    <row r="10298" spans="1:5" s="1" customFormat="1" x14ac:dyDescent="0.3">
      <c r="A10298" s="4">
        <v>1306448</v>
      </c>
      <c r="B10298" s="5" t="s">
        <v>21397</v>
      </c>
      <c r="C10298" s="5" t="s">
        <v>8616</v>
      </c>
      <c r="D10298" s="5" t="s">
        <v>21398</v>
      </c>
      <c r="E10298" s="6" t="s">
        <v>21399</v>
      </c>
    </row>
    <row r="10299" spans="1:5" s="1" customFormat="1" x14ac:dyDescent="0.3">
      <c r="A10299" s="4">
        <v>1306450</v>
      </c>
      <c r="B10299" s="5" t="s">
        <v>965</v>
      </c>
      <c r="C10299" s="5" t="s">
        <v>4579</v>
      </c>
      <c r="D10299" s="5" t="s">
        <v>21400</v>
      </c>
      <c r="E10299" s="6" t="s">
        <v>21401</v>
      </c>
    </row>
    <row r="10300" spans="1:5" s="1" customFormat="1" x14ac:dyDescent="0.3">
      <c r="A10300" s="4">
        <v>1306451</v>
      </c>
      <c r="B10300" s="5" t="s">
        <v>497</v>
      </c>
      <c r="C10300" s="5" t="s">
        <v>21402</v>
      </c>
      <c r="D10300" s="5" t="s">
        <v>21403</v>
      </c>
      <c r="E10300" s="6" t="s">
        <v>15565</v>
      </c>
    </row>
    <row r="10301" spans="1:5" s="1" customFormat="1" x14ac:dyDescent="0.3">
      <c r="A10301" s="4">
        <v>1306452</v>
      </c>
      <c r="B10301" s="5" t="s">
        <v>68</v>
      </c>
      <c r="C10301" s="5" t="s">
        <v>21404</v>
      </c>
      <c r="D10301" s="5" t="s">
        <v>21405</v>
      </c>
      <c r="E10301" s="6" t="s">
        <v>21406</v>
      </c>
    </row>
    <row r="10302" spans="1:5" s="1" customFormat="1" x14ac:dyDescent="0.3">
      <c r="A10302" s="4">
        <v>1306453</v>
      </c>
      <c r="B10302" s="5" t="s">
        <v>1447</v>
      </c>
      <c r="C10302" s="5" t="s">
        <v>21407</v>
      </c>
      <c r="D10302" s="5" t="s">
        <v>21408</v>
      </c>
      <c r="E10302" s="6" t="s">
        <v>21409</v>
      </c>
    </row>
    <row r="10303" spans="1:5" s="1" customFormat="1" x14ac:dyDescent="0.3">
      <c r="A10303" s="4">
        <v>1306455</v>
      </c>
      <c r="B10303" s="5" t="s">
        <v>299</v>
      </c>
      <c r="C10303" s="5" t="s">
        <v>21410</v>
      </c>
      <c r="D10303" s="5" t="s">
        <v>21411</v>
      </c>
      <c r="E10303" s="6" t="s">
        <v>21412</v>
      </c>
    </row>
    <row r="10304" spans="1:5" s="1" customFormat="1" x14ac:dyDescent="0.3">
      <c r="A10304" s="4">
        <v>1306456</v>
      </c>
      <c r="B10304" s="5" t="s">
        <v>7426</v>
      </c>
      <c r="C10304" s="5" t="s">
        <v>21413</v>
      </c>
      <c r="D10304" s="5" t="s">
        <v>21414</v>
      </c>
      <c r="E10304" s="6" t="s">
        <v>21415</v>
      </c>
    </row>
    <row r="10305" spans="1:5" s="1" customFormat="1" x14ac:dyDescent="0.3">
      <c r="A10305" s="4">
        <v>1306457</v>
      </c>
      <c r="B10305" s="5" t="s">
        <v>410</v>
      </c>
      <c r="C10305" s="5" t="s">
        <v>12980</v>
      </c>
      <c r="D10305" s="5" t="s">
        <v>21416</v>
      </c>
      <c r="E10305" s="6" t="s">
        <v>21417</v>
      </c>
    </row>
    <row r="10306" spans="1:5" s="1" customFormat="1" x14ac:dyDescent="0.3">
      <c r="A10306" s="4">
        <v>1306458</v>
      </c>
      <c r="B10306" s="5" t="s">
        <v>143</v>
      </c>
      <c r="C10306" s="5" t="s">
        <v>21418</v>
      </c>
      <c r="D10306" s="5" t="s">
        <v>21419</v>
      </c>
      <c r="E10306" s="6" t="s">
        <v>21420</v>
      </c>
    </row>
    <row r="10307" spans="1:5" s="1" customFormat="1" x14ac:dyDescent="0.3">
      <c r="A10307" s="4">
        <v>1306459</v>
      </c>
      <c r="B10307" s="5" t="s">
        <v>292</v>
      </c>
      <c r="C10307" s="5" t="s">
        <v>21421</v>
      </c>
      <c r="D10307" s="5" t="s">
        <v>21422</v>
      </c>
      <c r="E10307" s="6" t="s">
        <v>21423</v>
      </c>
    </row>
    <row r="10308" spans="1:5" s="1" customFormat="1" x14ac:dyDescent="0.3">
      <c r="A10308" s="4">
        <v>1306461</v>
      </c>
      <c r="B10308" s="5" t="s">
        <v>509</v>
      </c>
      <c r="C10308" s="5" t="s">
        <v>5025</v>
      </c>
      <c r="D10308" s="5" t="s">
        <v>21424</v>
      </c>
      <c r="E10308" s="6" t="s">
        <v>21425</v>
      </c>
    </row>
    <row r="10309" spans="1:5" s="1" customFormat="1" x14ac:dyDescent="0.3">
      <c r="A10309" s="4">
        <v>1306464</v>
      </c>
      <c r="B10309" s="5" t="s">
        <v>184</v>
      </c>
      <c r="C10309" s="5" t="s">
        <v>16275</v>
      </c>
      <c r="D10309" s="5" t="s">
        <v>21426</v>
      </c>
      <c r="E10309" s="6" t="s">
        <v>21427</v>
      </c>
    </row>
    <row r="10310" spans="1:5" s="1" customFormat="1" x14ac:dyDescent="0.3">
      <c r="A10310" s="4">
        <v>1306470</v>
      </c>
      <c r="B10310" s="5" t="s">
        <v>10087</v>
      </c>
      <c r="C10310" s="5" t="s">
        <v>903</v>
      </c>
      <c r="D10310" s="5" t="s">
        <v>21428</v>
      </c>
      <c r="E10310" s="6" t="s">
        <v>21429</v>
      </c>
    </row>
    <row r="10311" spans="1:5" s="1" customFormat="1" x14ac:dyDescent="0.3">
      <c r="A10311" s="4">
        <v>1306471</v>
      </c>
      <c r="B10311" s="5" t="s">
        <v>442</v>
      </c>
      <c r="C10311" s="5" t="s">
        <v>340</v>
      </c>
      <c r="D10311" s="5" t="s">
        <v>21430</v>
      </c>
      <c r="E10311" s="6" t="s">
        <v>21431</v>
      </c>
    </row>
    <row r="10312" spans="1:5" s="1" customFormat="1" x14ac:dyDescent="0.3">
      <c r="A10312" s="4">
        <v>1306472</v>
      </c>
      <c r="B10312" s="5" t="s">
        <v>3152</v>
      </c>
      <c r="C10312" s="5" t="s">
        <v>21432</v>
      </c>
      <c r="D10312" s="5" t="s">
        <v>21433</v>
      </c>
      <c r="E10312" s="6" t="s">
        <v>21434</v>
      </c>
    </row>
    <row r="10313" spans="1:5" s="1" customFormat="1" x14ac:dyDescent="0.3">
      <c r="A10313" s="4">
        <v>1306473</v>
      </c>
      <c r="B10313" s="5" t="s">
        <v>773</v>
      </c>
      <c r="C10313" s="5" t="s">
        <v>1565</v>
      </c>
      <c r="D10313" s="5" t="s">
        <v>21435</v>
      </c>
      <c r="E10313" s="6" t="s">
        <v>20585</v>
      </c>
    </row>
    <row r="10314" spans="1:5" s="1" customFormat="1" x14ac:dyDescent="0.3">
      <c r="A10314" s="4">
        <v>1306477</v>
      </c>
      <c r="B10314" s="5" t="s">
        <v>4859</v>
      </c>
      <c r="C10314" s="5" t="s">
        <v>21436</v>
      </c>
      <c r="D10314" s="5" t="s">
        <v>21437</v>
      </c>
      <c r="E10314" s="6" t="s">
        <v>21438</v>
      </c>
    </row>
    <row r="10315" spans="1:5" s="1" customFormat="1" x14ac:dyDescent="0.3">
      <c r="A10315" s="4">
        <v>1306481</v>
      </c>
      <c r="B10315" s="5" t="s">
        <v>864</v>
      </c>
      <c r="C10315" s="5" t="s">
        <v>21439</v>
      </c>
      <c r="D10315" s="5" t="s">
        <v>21440</v>
      </c>
      <c r="E10315" s="6" t="s">
        <v>21441</v>
      </c>
    </row>
    <row r="10316" spans="1:5" s="1" customFormat="1" x14ac:dyDescent="0.3">
      <c r="A10316" s="4">
        <v>1306482</v>
      </c>
      <c r="B10316" s="5" t="s">
        <v>21442</v>
      </c>
      <c r="C10316" s="5" t="s">
        <v>21443</v>
      </c>
      <c r="D10316" s="5" t="s">
        <v>21444</v>
      </c>
      <c r="E10316" s="6" t="s">
        <v>21445</v>
      </c>
    </row>
    <row r="10317" spans="1:5" s="1" customFormat="1" x14ac:dyDescent="0.3">
      <c r="A10317" s="4">
        <v>1306483</v>
      </c>
      <c r="B10317" s="5" t="s">
        <v>121</v>
      </c>
      <c r="C10317" s="5" t="s">
        <v>21446</v>
      </c>
      <c r="D10317" s="5" t="s">
        <v>21447</v>
      </c>
      <c r="E10317" s="6" t="s">
        <v>21448</v>
      </c>
    </row>
    <row r="10318" spans="1:5" s="1" customFormat="1" x14ac:dyDescent="0.3">
      <c r="A10318" s="4">
        <v>1306485</v>
      </c>
      <c r="B10318" s="5" t="s">
        <v>631</v>
      </c>
      <c r="C10318" s="5" t="s">
        <v>742</v>
      </c>
      <c r="D10318" s="5" t="s">
        <v>21450</v>
      </c>
      <c r="E10318" s="6" t="s">
        <v>21451</v>
      </c>
    </row>
    <row r="10319" spans="1:5" s="1" customFormat="1" x14ac:dyDescent="0.3">
      <c r="A10319" s="4">
        <v>1306486</v>
      </c>
      <c r="B10319" s="5" t="s">
        <v>1772</v>
      </c>
      <c r="C10319" s="5" t="s">
        <v>5014</v>
      </c>
      <c r="D10319" s="5" t="s">
        <v>21452</v>
      </c>
      <c r="E10319" s="6" t="s">
        <v>21448</v>
      </c>
    </row>
    <row r="10320" spans="1:5" s="1" customFormat="1" x14ac:dyDescent="0.3">
      <c r="A10320" s="4">
        <v>1306490</v>
      </c>
      <c r="B10320" s="5" t="s">
        <v>52</v>
      </c>
      <c r="C10320" s="5" t="s">
        <v>8332</v>
      </c>
      <c r="D10320" s="5" t="s">
        <v>5700</v>
      </c>
      <c r="E10320" s="6" t="s">
        <v>21453</v>
      </c>
    </row>
    <row r="10321" spans="1:5" s="1" customFormat="1" x14ac:dyDescent="0.3">
      <c r="A10321" s="4">
        <v>1306492</v>
      </c>
      <c r="B10321" s="5" t="s">
        <v>95</v>
      </c>
      <c r="C10321" s="5" t="s">
        <v>21454</v>
      </c>
      <c r="D10321" s="5" t="s">
        <v>5700</v>
      </c>
      <c r="E10321" s="6" t="s">
        <v>21455</v>
      </c>
    </row>
    <row r="10322" spans="1:5" s="1" customFormat="1" x14ac:dyDescent="0.3">
      <c r="A10322" s="4">
        <v>1306496</v>
      </c>
      <c r="B10322" s="5" t="s">
        <v>1283</v>
      </c>
      <c r="C10322" s="5" t="s">
        <v>21456</v>
      </c>
      <c r="D10322" s="5" t="s">
        <v>5700</v>
      </c>
      <c r="E10322" s="6" t="s">
        <v>21457</v>
      </c>
    </row>
    <row r="10323" spans="1:5" s="1" customFormat="1" x14ac:dyDescent="0.3">
      <c r="A10323" s="4">
        <v>1306498</v>
      </c>
      <c r="B10323" s="5" t="s">
        <v>540</v>
      </c>
      <c r="C10323" s="5" t="s">
        <v>21458</v>
      </c>
      <c r="D10323" s="5" t="s">
        <v>5700</v>
      </c>
      <c r="E10323" s="6" t="s">
        <v>21459</v>
      </c>
    </row>
    <row r="10324" spans="1:5" s="1" customFormat="1" x14ac:dyDescent="0.3">
      <c r="A10324" s="4">
        <v>1306500</v>
      </c>
      <c r="B10324" s="5" t="s">
        <v>181</v>
      </c>
      <c r="C10324" s="5" t="s">
        <v>116</v>
      </c>
      <c r="D10324" s="5" t="s">
        <v>5700</v>
      </c>
      <c r="E10324" s="6" t="s">
        <v>21460</v>
      </c>
    </row>
    <row r="10325" spans="1:5" s="1" customFormat="1" x14ac:dyDescent="0.3">
      <c r="A10325" s="4">
        <v>1306501</v>
      </c>
      <c r="B10325" s="5" t="s">
        <v>21461</v>
      </c>
      <c r="C10325" s="5" t="s">
        <v>21462</v>
      </c>
      <c r="D10325" s="5" t="s">
        <v>21463</v>
      </c>
      <c r="E10325" s="6" t="s">
        <v>21464</v>
      </c>
    </row>
    <row r="10326" spans="1:5" s="1" customFormat="1" x14ac:dyDescent="0.3">
      <c r="A10326" s="4">
        <v>1306503</v>
      </c>
      <c r="B10326" s="5" t="s">
        <v>965</v>
      </c>
      <c r="C10326" s="5" t="s">
        <v>340</v>
      </c>
      <c r="D10326" s="5" t="s">
        <v>5700</v>
      </c>
      <c r="E10326" s="6" t="s">
        <v>21465</v>
      </c>
    </row>
    <row r="10327" spans="1:5" s="1" customFormat="1" x14ac:dyDescent="0.3">
      <c r="A10327" s="4">
        <v>1306505</v>
      </c>
      <c r="B10327" s="5" t="s">
        <v>2027</v>
      </c>
      <c r="C10327" s="5" t="s">
        <v>21466</v>
      </c>
      <c r="D10327" s="5" t="s">
        <v>5700</v>
      </c>
      <c r="E10327" s="6" t="s">
        <v>21467</v>
      </c>
    </row>
    <row r="10328" spans="1:5" s="1" customFormat="1" x14ac:dyDescent="0.3">
      <c r="A10328" s="4">
        <v>1306507</v>
      </c>
      <c r="B10328" s="5" t="s">
        <v>21468</v>
      </c>
      <c r="C10328" s="5" t="s">
        <v>21469</v>
      </c>
      <c r="D10328" s="5" t="s">
        <v>5700</v>
      </c>
      <c r="E10328" s="6" t="s">
        <v>21470</v>
      </c>
    </row>
    <row r="10329" spans="1:5" s="1" customFormat="1" x14ac:dyDescent="0.3">
      <c r="A10329" s="4">
        <v>1306509</v>
      </c>
      <c r="B10329" s="5" t="s">
        <v>1641</v>
      </c>
      <c r="C10329" s="5" t="s">
        <v>21471</v>
      </c>
      <c r="D10329" s="5" t="s">
        <v>5700</v>
      </c>
      <c r="E10329" s="6" t="s">
        <v>21472</v>
      </c>
    </row>
    <row r="10330" spans="1:5" s="1" customFormat="1" x14ac:dyDescent="0.3">
      <c r="A10330" s="4">
        <v>1306511</v>
      </c>
      <c r="B10330" s="5" t="s">
        <v>6176</v>
      </c>
      <c r="C10330" s="5" t="s">
        <v>21473</v>
      </c>
      <c r="D10330" s="5" t="s">
        <v>21474</v>
      </c>
      <c r="E10330" s="6" t="s">
        <v>21475</v>
      </c>
    </row>
    <row r="10331" spans="1:5" s="1" customFormat="1" x14ac:dyDescent="0.3">
      <c r="A10331" s="4">
        <v>1306512</v>
      </c>
      <c r="B10331" s="5" t="s">
        <v>143</v>
      </c>
      <c r="C10331" s="5" t="s">
        <v>21476</v>
      </c>
      <c r="D10331" s="5" t="s">
        <v>21477</v>
      </c>
      <c r="E10331" s="6" t="s">
        <v>21478</v>
      </c>
    </row>
    <row r="10332" spans="1:5" s="1" customFormat="1" x14ac:dyDescent="0.3">
      <c r="A10332" s="4">
        <v>1306514</v>
      </c>
      <c r="B10332" s="5" t="s">
        <v>21479</v>
      </c>
      <c r="C10332" s="5" t="s">
        <v>21480</v>
      </c>
      <c r="D10332" s="5" t="s">
        <v>5700</v>
      </c>
      <c r="E10332" s="6" t="s">
        <v>21481</v>
      </c>
    </row>
    <row r="10333" spans="1:5" s="1" customFormat="1" x14ac:dyDescent="0.3">
      <c r="A10333" s="4">
        <v>1306516</v>
      </c>
      <c r="B10333" s="5" t="s">
        <v>216</v>
      </c>
      <c r="C10333" s="5" t="s">
        <v>742</v>
      </c>
      <c r="D10333" s="5" t="s">
        <v>5700</v>
      </c>
      <c r="E10333" s="6" t="s">
        <v>21482</v>
      </c>
    </row>
    <row r="10334" spans="1:5" s="1" customFormat="1" x14ac:dyDescent="0.3">
      <c r="A10334" s="4">
        <v>1306518</v>
      </c>
      <c r="B10334" s="5" t="s">
        <v>340</v>
      </c>
      <c r="C10334" s="5" t="s">
        <v>21483</v>
      </c>
      <c r="D10334" s="5" t="s">
        <v>5700</v>
      </c>
      <c r="E10334" s="6" t="s">
        <v>21484</v>
      </c>
    </row>
    <row r="10335" spans="1:5" s="1" customFormat="1" x14ac:dyDescent="0.3">
      <c r="A10335" s="4">
        <v>1306521</v>
      </c>
      <c r="B10335" s="5" t="s">
        <v>868</v>
      </c>
      <c r="C10335" s="5" t="s">
        <v>6168</v>
      </c>
      <c r="D10335" s="5" t="s">
        <v>21485</v>
      </c>
      <c r="E10335" s="6" t="s">
        <v>21486</v>
      </c>
    </row>
    <row r="10336" spans="1:5" s="1" customFormat="1" x14ac:dyDescent="0.3">
      <c r="A10336" s="4">
        <v>1306522</v>
      </c>
      <c r="B10336" s="5" t="s">
        <v>184</v>
      </c>
      <c r="C10336" s="5" t="s">
        <v>1885</v>
      </c>
      <c r="D10336" s="5" t="s">
        <v>5700</v>
      </c>
      <c r="E10336" s="6" t="s">
        <v>21487</v>
      </c>
    </row>
    <row r="10337" spans="1:5" s="1" customFormat="1" x14ac:dyDescent="0.3">
      <c r="A10337" s="4">
        <v>1306524</v>
      </c>
      <c r="B10337" s="5" t="s">
        <v>4038</v>
      </c>
      <c r="C10337" s="5" t="s">
        <v>21488</v>
      </c>
      <c r="D10337" s="5" t="s">
        <v>21489</v>
      </c>
      <c r="E10337" s="6" t="s">
        <v>21490</v>
      </c>
    </row>
    <row r="10338" spans="1:5" s="1" customFormat="1" x14ac:dyDescent="0.3">
      <c r="A10338" s="4">
        <v>1306525</v>
      </c>
      <c r="B10338" s="5" t="s">
        <v>2066</v>
      </c>
      <c r="C10338" s="5" t="s">
        <v>10560</v>
      </c>
      <c r="D10338" s="5" t="s">
        <v>21491</v>
      </c>
      <c r="E10338" s="6" t="s">
        <v>21492</v>
      </c>
    </row>
    <row r="10339" spans="1:5" s="1" customFormat="1" x14ac:dyDescent="0.3">
      <c r="A10339" s="4">
        <v>1306529</v>
      </c>
      <c r="B10339" s="5" t="s">
        <v>1019</v>
      </c>
      <c r="C10339" s="5" t="s">
        <v>75</v>
      </c>
      <c r="D10339" s="5" t="s">
        <v>5700</v>
      </c>
      <c r="E10339" s="6" t="s">
        <v>21493</v>
      </c>
    </row>
    <row r="10340" spans="1:5" s="1" customFormat="1" x14ac:dyDescent="0.3">
      <c r="A10340" s="4">
        <v>1306531</v>
      </c>
      <c r="B10340" s="5" t="s">
        <v>143</v>
      </c>
      <c r="C10340" s="5" t="s">
        <v>21494</v>
      </c>
      <c r="D10340" s="5" t="s">
        <v>21495</v>
      </c>
      <c r="E10340" s="6" t="s">
        <v>21496</v>
      </c>
    </row>
    <row r="10341" spans="1:5" s="1" customFormat="1" x14ac:dyDescent="0.3">
      <c r="A10341" s="4">
        <v>1306533</v>
      </c>
      <c r="B10341" s="5" t="s">
        <v>253</v>
      </c>
      <c r="C10341" s="5" t="s">
        <v>5959</v>
      </c>
      <c r="D10341" s="5" t="s">
        <v>5700</v>
      </c>
      <c r="E10341" s="6" t="s">
        <v>21497</v>
      </c>
    </row>
    <row r="10342" spans="1:5" s="1" customFormat="1" x14ac:dyDescent="0.3">
      <c r="A10342" s="4">
        <v>1306535</v>
      </c>
      <c r="B10342" s="5" t="s">
        <v>1641</v>
      </c>
      <c r="C10342" s="5" t="s">
        <v>21498</v>
      </c>
      <c r="D10342" s="5" t="s">
        <v>21499</v>
      </c>
      <c r="E10342" s="6" t="s">
        <v>21500</v>
      </c>
    </row>
    <row r="10343" spans="1:5" s="1" customFormat="1" x14ac:dyDescent="0.3">
      <c r="A10343" s="4">
        <v>1306537</v>
      </c>
      <c r="B10343" s="5" t="s">
        <v>4880</v>
      </c>
      <c r="C10343" s="5" t="s">
        <v>21501</v>
      </c>
      <c r="D10343" s="5" t="s">
        <v>5700</v>
      </c>
      <c r="E10343" s="6" t="s">
        <v>21502</v>
      </c>
    </row>
    <row r="10344" spans="1:5" s="1" customFormat="1" x14ac:dyDescent="0.3">
      <c r="A10344" s="4">
        <v>1306539</v>
      </c>
      <c r="B10344" s="5" t="s">
        <v>16779</v>
      </c>
      <c r="C10344" s="5" t="s">
        <v>21503</v>
      </c>
      <c r="D10344" s="5" t="s">
        <v>5700</v>
      </c>
      <c r="E10344" s="6" t="s">
        <v>21504</v>
      </c>
    </row>
    <row r="10345" spans="1:5" s="1" customFormat="1" x14ac:dyDescent="0.3">
      <c r="A10345" s="4">
        <v>1306541</v>
      </c>
      <c r="B10345" s="5" t="s">
        <v>184</v>
      </c>
      <c r="C10345" s="5" t="s">
        <v>21505</v>
      </c>
      <c r="D10345" s="5" t="s">
        <v>5700</v>
      </c>
      <c r="E10345" s="6" t="s">
        <v>21506</v>
      </c>
    </row>
    <row r="10346" spans="1:5" s="1" customFormat="1" x14ac:dyDescent="0.3">
      <c r="A10346" s="4">
        <v>1306544</v>
      </c>
      <c r="B10346" s="5" t="s">
        <v>7</v>
      </c>
      <c r="C10346" s="5" t="s">
        <v>9951</v>
      </c>
      <c r="D10346" s="5" t="s">
        <v>5700</v>
      </c>
      <c r="E10346" s="6" t="s">
        <v>21507</v>
      </c>
    </row>
    <row r="10347" spans="1:5" s="1" customFormat="1" x14ac:dyDescent="0.3">
      <c r="A10347" s="4">
        <v>1306546</v>
      </c>
      <c r="B10347" s="5" t="s">
        <v>21184</v>
      </c>
      <c r="C10347" s="5" t="s">
        <v>21508</v>
      </c>
      <c r="D10347" s="5" t="s">
        <v>21509</v>
      </c>
      <c r="E10347" s="6" t="s">
        <v>21510</v>
      </c>
    </row>
    <row r="10348" spans="1:5" s="1" customFormat="1" x14ac:dyDescent="0.3">
      <c r="A10348" s="4">
        <v>1306548</v>
      </c>
      <c r="B10348" s="5" t="s">
        <v>10087</v>
      </c>
      <c r="C10348" s="5" t="s">
        <v>5297</v>
      </c>
      <c r="D10348" s="5" t="s">
        <v>21511</v>
      </c>
      <c r="E10348" s="6" t="s">
        <v>21512</v>
      </c>
    </row>
    <row r="10349" spans="1:5" s="1" customFormat="1" x14ac:dyDescent="0.3">
      <c r="A10349" s="4">
        <v>1306550</v>
      </c>
      <c r="B10349" s="5" t="s">
        <v>12</v>
      </c>
      <c r="C10349" s="5" t="s">
        <v>379</v>
      </c>
      <c r="D10349" s="5" t="s">
        <v>21513</v>
      </c>
      <c r="E10349" s="6" t="s">
        <v>21514</v>
      </c>
    </row>
    <row r="10350" spans="1:5" s="1" customFormat="1" x14ac:dyDescent="0.3">
      <c r="A10350" s="4">
        <v>1306551</v>
      </c>
      <c r="B10350" s="5" t="s">
        <v>21515</v>
      </c>
      <c r="C10350" s="5" t="s">
        <v>21516</v>
      </c>
      <c r="D10350" s="5" t="s">
        <v>21517</v>
      </c>
      <c r="E10350" s="6" t="s">
        <v>21518</v>
      </c>
    </row>
    <row r="10351" spans="1:5" s="1" customFormat="1" x14ac:dyDescent="0.3">
      <c r="A10351" s="4">
        <v>1306553</v>
      </c>
      <c r="B10351" s="5" t="s">
        <v>68</v>
      </c>
      <c r="C10351" s="5" t="s">
        <v>21519</v>
      </c>
      <c r="D10351" s="5" t="s">
        <v>21520</v>
      </c>
      <c r="E10351" s="6" t="s">
        <v>21521</v>
      </c>
    </row>
    <row r="10352" spans="1:5" s="1" customFormat="1" x14ac:dyDescent="0.3">
      <c r="A10352" s="4">
        <v>1306554</v>
      </c>
      <c r="B10352" s="5" t="s">
        <v>21522</v>
      </c>
      <c r="C10352" s="5" t="s">
        <v>21523</v>
      </c>
      <c r="D10352" s="5" t="s">
        <v>21524</v>
      </c>
      <c r="E10352" s="6" t="s">
        <v>21525</v>
      </c>
    </row>
    <row r="10353" spans="1:5" s="1" customFormat="1" x14ac:dyDescent="0.3">
      <c r="A10353" s="4">
        <v>1306555</v>
      </c>
      <c r="B10353" s="5" t="s">
        <v>6160</v>
      </c>
      <c r="C10353" s="5" t="s">
        <v>17524</v>
      </c>
      <c r="D10353" s="5" t="s">
        <v>21526</v>
      </c>
      <c r="E10353" s="6" t="s">
        <v>8322</v>
      </c>
    </row>
    <row r="10354" spans="1:5" s="1" customFormat="1" x14ac:dyDescent="0.3">
      <c r="A10354" s="4">
        <v>1306556</v>
      </c>
      <c r="B10354" s="5" t="s">
        <v>44</v>
      </c>
      <c r="C10354" s="5" t="s">
        <v>21527</v>
      </c>
      <c r="D10354" s="5" t="s">
        <v>18968</v>
      </c>
      <c r="E10354" s="6" t="s">
        <v>18969</v>
      </c>
    </row>
    <row r="10355" spans="1:5" s="1" customFormat="1" x14ac:dyDescent="0.3">
      <c r="A10355" s="4">
        <v>1306557</v>
      </c>
      <c r="B10355" s="5" t="s">
        <v>1972</v>
      </c>
      <c r="C10355" s="5" t="s">
        <v>2057</v>
      </c>
      <c r="D10355" s="5" t="s">
        <v>21528</v>
      </c>
      <c r="E10355" s="6" t="s">
        <v>21529</v>
      </c>
    </row>
    <row r="10356" spans="1:5" s="1" customFormat="1" x14ac:dyDescent="0.3">
      <c r="A10356" s="4">
        <v>1306558</v>
      </c>
      <c r="B10356" s="5" t="s">
        <v>292</v>
      </c>
      <c r="C10356" s="5" t="s">
        <v>21530</v>
      </c>
      <c r="D10356" s="5" t="s">
        <v>21531</v>
      </c>
      <c r="E10356" s="6" t="s">
        <v>21532</v>
      </c>
    </row>
    <row r="10357" spans="1:5" s="1" customFormat="1" x14ac:dyDescent="0.3">
      <c r="A10357" s="4">
        <v>1306560</v>
      </c>
      <c r="B10357" s="5" t="s">
        <v>1748</v>
      </c>
      <c r="C10357" s="5" t="s">
        <v>21533</v>
      </c>
      <c r="D10357" s="5" t="s">
        <v>21534</v>
      </c>
      <c r="E10357" s="6" t="s">
        <v>21535</v>
      </c>
    </row>
    <row r="10358" spans="1:5" s="1" customFormat="1" x14ac:dyDescent="0.3">
      <c r="A10358" s="4">
        <v>1306561</v>
      </c>
      <c r="B10358" s="5" t="s">
        <v>3674</v>
      </c>
      <c r="C10358" s="5" t="s">
        <v>1470</v>
      </c>
      <c r="D10358" s="5" t="s">
        <v>21536</v>
      </c>
      <c r="E10358" s="6" t="s">
        <v>21537</v>
      </c>
    </row>
    <row r="10359" spans="1:5" s="1" customFormat="1" x14ac:dyDescent="0.3">
      <c r="A10359" s="4">
        <v>1306563</v>
      </c>
      <c r="B10359" s="5" t="s">
        <v>369</v>
      </c>
      <c r="C10359" s="5" t="s">
        <v>21538</v>
      </c>
      <c r="D10359" s="5" t="s">
        <v>21539</v>
      </c>
      <c r="E10359" s="6" t="s">
        <v>21540</v>
      </c>
    </row>
    <row r="10360" spans="1:5" s="1" customFormat="1" x14ac:dyDescent="0.3">
      <c r="A10360" s="4">
        <v>1306568</v>
      </c>
      <c r="B10360" s="5" t="s">
        <v>1416</v>
      </c>
      <c r="C10360" s="5" t="s">
        <v>7206</v>
      </c>
      <c r="D10360" s="5" t="s">
        <v>21541</v>
      </c>
      <c r="E10360" s="6" t="s">
        <v>8047</v>
      </c>
    </row>
    <row r="10361" spans="1:5" s="1" customFormat="1" x14ac:dyDescent="0.3">
      <c r="A10361" s="4">
        <v>1306569</v>
      </c>
      <c r="B10361" s="5" t="s">
        <v>21542</v>
      </c>
      <c r="C10361" s="5" t="s">
        <v>21543</v>
      </c>
      <c r="D10361" s="5" t="s">
        <v>21544</v>
      </c>
      <c r="E10361" s="6" t="s">
        <v>5948</v>
      </c>
    </row>
    <row r="10362" spans="1:5" s="1" customFormat="1" x14ac:dyDescent="0.3">
      <c r="A10362" s="4">
        <v>1306570</v>
      </c>
      <c r="B10362" s="5" t="s">
        <v>314</v>
      </c>
      <c r="C10362" s="5" t="s">
        <v>17849</v>
      </c>
      <c r="D10362" s="5" t="s">
        <v>21545</v>
      </c>
      <c r="E10362" s="6" t="s">
        <v>5948</v>
      </c>
    </row>
    <row r="10363" spans="1:5" s="1" customFormat="1" x14ac:dyDescent="0.3">
      <c r="A10363" s="4">
        <v>1306571</v>
      </c>
      <c r="B10363" s="5" t="s">
        <v>132</v>
      </c>
      <c r="C10363" s="5" t="s">
        <v>13968</v>
      </c>
      <c r="D10363" s="5" t="s">
        <v>21546</v>
      </c>
      <c r="E10363" s="6" t="s">
        <v>9202</v>
      </c>
    </row>
    <row r="10364" spans="1:5" s="1" customFormat="1" x14ac:dyDescent="0.3">
      <c r="A10364" s="4">
        <v>1306572</v>
      </c>
      <c r="B10364" s="5" t="s">
        <v>7</v>
      </c>
      <c r="C10364" s="5" t="s">
        <v>21547</v>
      </c>
      <c r="D10364" s="5" t="s">
        <v>21548</v>
      </c>
      <c r="E10364" s="6" t="s">
        <v>21549</v>
      </c>
    </row>
    <row r="10365" spans="1:5" s="1" customFormat="1" x14ac:dyDescent="0.3">
      <c r="A10365" s="4">
        <v>1306574</v>
      </c>
      <c r="B10365" s="5" t="s">
        <v>890</v>
      </c>
      <c r="C10365" s="5" t="s">
        <v>21550</v>
      </c>
      <c r="D10365" s="5" t="s">
        <v>21551</v>
      </c>
      <c r="E10365" s="6" t="s">
        <v>21552</v>
      </c>
    </row>
    <row r="10366" spans="1:5" s="1" customFormat="1" x14ac:dyDescent="0.3">
      <c r="A10366" s="4">
        <v>1306576</v>
      </c>
      <c r="B10366" s="5" t="s">
        <v>602</v>
      </c>
      <c r="C10366" s="5" t="s">
        <v>21553</v>
      </c>
      <c r="D10366" s="5" t="s">
        <v>775</v>
      </c>
      <c r="E10366" s="6" t="s">
        <v>776</v>
      </c>
    </row>
    <row r="10367" spans="1:5" s="1" customFormat="1" x14ac:dyDescent="0.3">
      <c r="A10367" s="4">
        <v>1306580</v>
      </c>
      <c r="B10367" s="5" t="s">
        <v>44</v>
      </c>
      <c r="C10367" s="5" t="s">
        <v>21554</v>
      </c>
      <c r="D10367" s="5" t="s">
        <v>21555</v>
      </c>
      <c r="E10367" s="6" t="s">
        <v>12072</v>
      </c>
    </row>
    <row r="10368" spans="1:5" s="1" customFormat="1" x14ac:dyDescent="0.3">
      <c r="A10368" s="4">
        <v>1306589</v>
      </c>
      <c r="B10368" s="5" t="s">
        <v>68</v>
      </c>
      <c r="C10368" s="5" t="s">
        <v>21556</v>
      </c>
      <c r="D10368" s="5" t="s">
        <v>21557</v>
      </c>
      <c r="E10368" s="6" t="s">
        <v>21558</v>
      </c>
    </row>
    <row r="10369" spans="1:5" s="1" customFormat="1" x14ac:dyDescent="0.3">
      <c r="A10369" s="4">
        <v>1306591</v>
      </c>
      <c r="B10369" s="5" t="s">
        <v>143</v>
      </c>
      <c r="C10369" s="5" t="s">
        <v>21559</v>
      </c>
      <c r="D10369" s="5" t="s">
        <v>21560</v>
      </c>
      <c r="E10369" s="6" t="s">
        <v>21561</v>
      </c>
    </row>
    <row r="10370" spans="1:5" s="1" customFormat="1" x14ac:dyDescent="0.3">
      <c r="A10370" s="4">
        <v>1306592</v>
      </c>
      <c r="B10370" s="5" t="s">
        <v>2941</v>
      </c>
      <c r="C10370" s="5" t="s">
        <v>16672</v>
      </c>
      <c r="D10370" s="5" t="s">
        <v>21562</v>
      </c>
      <c r="E10370" s="6" t="s">
        <v>21563</v>
      </c>
    </row>
    <row r="10371" spans="1:5" s="1" customFormat="1" x14ac:dyDescent="0.3">
      <c r="A10371" s="4">
        <v>1306593</v>
      </c>
      <c r="B10371" s="5" t="s">
        <v>331</v>
      </c>
      <c r="C10371" s="5" t="s">
        <v>21564</v>
      </c>
      <c r="D10371" s="5" t="s">
        <v>21565</v>
      </c>
      <c r="E10371" s="6" t="s">
        <v>21566</v>
      </c>
    </row>
    <row r="10372" spans="1:5" s="1" customFormat="1" x14ac:dyDescent="0.3">
      <c r="A10372" s="4">
        <v>1306595</v>
      </c>
      <c r="B10372" s="5" t="s">
        <v>1992</v>
      </c>
      <c r="C10372" s="5" t="s">
        <v>3484</v>
      </c>
      <c r="D10372" s="5" t="s">
        <v>21567</v>
      </c>
      <c r="E10372" s="6" t="s">
        <v>21568</v>
      </c>
    </row>
    <row r="10373" spans="1:5" s="1" customFormat="1" x14ac:dyDescent="0.3">
      <c r="A10373" s="4">
        <v>1306598</v>
      </c>
      <c r="B10373" s="5" t="s">
        <v>299</v>
      </c>
      <c r="C10373" s="5" t="s">
        <v>3316</v>
      </c>
      <c r="D10373" s="5" t="s">
        <v>21569</v>
      </c>
      <c r="E10373" s="6" t="s">
        <v>21570</v>
      </c>
    </row>
    <row r="10374" spans="1:5" s="1" customFormat="1" x14ac:dyDescent="0.3">
      <c r="A10374" s="4">
        <v>1306599</v>
      </c>
      <c r="B10374" s="5" t="s">
        <v>44</v>
      </c>
      <c r="C10374" s="5" t="s">
        <v>21571</v>
      </c>
      <c r="D10374" s="5" t="s">
        <v>21572</v>
      </c>
      <c r="E10374" s="6" t="s">
        <v>5687</v>
      </c>
    </row>
    <row r="10375" spans="1:5" s="1" customFormat="1" x14ac:dyDescent="0.3">
      <c r="A10375" s="4">
        <v>1306601</v>
      </c>
      <c r="B10375" s="5" t="s">
        <v>2903</v>
      </c>
      <c r="C10375" s="5" t="s">
        <v>20563</v>
      </c>
      <c r="D10375" s="5" t="s">
        <v>21573</v>
      </c>
      <c r="E10375" s="6" t="s">
        <v>21574</v>
      </c>
    </row>
    <row r="10376" spans="1:5" s="1" customFormat="1" x14ac:dyDescent="0.3">
      <c r="A10376" s="4">
        <v>1306602</v>
      </c>
      <c r="B10376" s="5" t="s">
        <v>1590</v>
      </c>
      <c r="C10376" s="5" t="s">
        <v>3418</v>
      </c>
      <c r="D10376" s="5" t="s">
        <v>21575</v>
      </c>
      <c r="E10376" s="6" t="s">
        <v>15289</v>
      </c>
    </row>
    <row r="10377" spans="1:5" s="1" customFormat="1" x14ac:dyDescent="0.3">
      <c r="A10377" s="4">
        <v>1306604</v>
      </c>
      <c r="B10377" s="5" t="s">
        <v>68</v>
      </c>
      <c r="C10377" s="5" t="s">
        <v>13510</v>
      </c>
      <c r="D10377" s="5"/>
      <c r="E10377" s="6"/>
    </row>
    <row r="10378" spans="1:5" s="1" customFormat="1" x14ac:dyDescent="0.3">
      <c r="A10378" s="4">
        <v>1306605</v>
      </c>
      <c r="B10378" s="5" t="s">
        <v>22</v>
      </c>
      <c r="C10378" s="5" t="s">
        <v>21576</v>
      </c>
      <c r="D10378" s="5" t="s">
        <v>21577</v>
      </c>
      <c r="E10378" s="6" t="s">
        <v>21578</v>
      </c>
    </row>
    <row r="10379" spans="1:5" s="1" customFormat="1" x14ac:dyDescent="0.3">
      <c r="A10379" s="4">
        <v>1306607</v>
      </c>
      <c r="B10379" s="5" t="s">
        <v>143</v>
      </c>
      <c r="C10379" s="5" t="s">
        <v>2126</v>
      </c>
      <c r="D10379" s="5" t="s">
        <v>21579</v>
      </c>
      <c r="E10379" s="6" t="s">
        <v>21580</v>
      </c>
    </row>
    <row r="10380" spans="1:5" s="1" customFormat="1" x14ac:dyDescent="0.3">
      <c r="A10380" s="4">
        <v>1306610</v>
      </c>
      <c r="B10380" s="5" t="s">
        <v>21581</v>
      </c>
      <c r="C10380" s="5" t="s">
        <v>21582</v>
      </c>
      <c r="D10380" s="5" t="s">
        <v>21583</v>
      </c>
      <c r="E10380" s="6" t="s">
        <v>21584</v>
      </c>
    </row>
    <row r="10381" spans="1:5" s="1" customFormat="1" x14ac:dyDescent="0.3">
      <c r="A10381" s="4">
        <v>1306611</v>
      </c>
      <c r="B10381" s="5" t="s">
        <v>11444</v>
      </c>
      <c r="C10381" s="5" t="s">
        <v>21585</v>
      </c>
      <c r="D10381" s="5" t="s">
        <v>21586</v>
      </c>
      <c r="E10381" s="6" t="s">
        <v>20116</v>
      </c>
    </row>
    <row r="10382" spans="1:5" s="1" customFormat="1" x14ac:dyDescent="0.3">
      <c r="A10382" s="4">
        <v>1306613</v>
      </c>
      <c r="B10382" s="5" t="s">
        <v>21587</v>
      </c>
      <c r="C10382" s="5" t="s">
        <v>21588</v>
      </c>
      <c r="D10382" s="5" t="s">
        <v>21589</v>
      </c>
      <c r="E10382" s="6" t="s">
        <v>21590</v>
      </c>
    </row>
    <row r="10383" spans="1:5" s="1" customFormat="1" x14ac:dyDescent="0.3">
      <c r="A10383" s="4">
        <v>1306614</v>
      </c>
      <c r="B10383" s="5" t="s">
        <v>6954</v>
      </c>
      <c r="C10383" s="5" t="s">
        <v>21591</v>
      </c>
      <c r="D10383" s="5" t="s">
        <v>9909</v>
      </c>
      <c r="E10383" s="6" t="s">
        <v>14037</v>
      </c>
    </row>
    <row r="10384" spans="1:5" s="1" customFormat="1" x14ac:dyDescent="0.3">
      <c r="A10384" s="4">
        <v>1306618</v>
      </c>
      <c r="B10384" s="5" t="s">
        <v>143</v>
      </c>
      <c r="C10384" s="5" t="s">
        <v>21592</v>
      </c>
      <c r="D10384" s="5" t="s">
        <v>21593</v>
      </c>
      <c r="E10384" s="6" t="s">
        <v>21594</v>
      </c>
    </row>
    <row r="10385" spans="1:5" s="1" customFormat="1" x14ac:dyDescent="0.3">
      <c r="A10385" s="4">
        <v>1306619</v>
      </c>
      <c r="B10385" s="5" t="s">
        <v>497</v>
      </c>
      <c r="C10385" s="5" t="s">
        <v>21595</v>
      </c>
      <c r="D10385" s="5" t="s">
        <v>21596</v>
      </c>
      <c r="E10385" s="6" t="s">
        <v>21597</v>
      </c>
    </row>
    <row r="10386" spans="1:5" s="1" customFormat="1" x14ac:dyDescent="0.3">
      <c r="A10386" s="4">
        <v>1306620</v>
      </c>
      <c r="B10386" s="5" t="s">
        <v>531</v>
      </c>
      <c r="C10386" s="5" t="s">
        <v>2951</v>
      </c>
      <c r="D10386" s="5" t="s">
        <v>21598</v>
      </c>
      <c r="E10386" s="6" t="s">
        <v>5687</v>
      </c>
    </row>
    <row r="10387" spans="1:5" s="1" customFormat="1" x14ac:dyDescent="0.3">
      <c r="A10387" s="4">
        <v>1306621</v>
      </c>
      <c r="B10387" s="5" t="s">
        <v>5196</v>
      </c>
      <c r="C10387" s="5" t="s">
        <v>21599</v>
      </c>
      <c r="D10387" s="5"/>
      <c r="E10387" s="6" t="s">
        <v>3252</v>
      </c>
    </row>
    <row r="10388" spans="1:5" s="1" customFormat="1" x14ac:dyDescent="0.3">
      <c r="A10388" s="4">
        <v>1306623</v>
      </c>
      <c r="B10388" s="5" t="s">
        <v>1987</v>
      </c>
      <c r="C10388" s="5" t="s">
        <v>21600</v>
      </c>
      <c r="D10388" s="5" t="s">
        <v>21601</v>
      </c>
      <c r="E10388" s="6" t="s">
        <v>21602</v>
      </c>
    </row>
    <row r="10389" spans="1:5" s="1" customFormat="1" x14ac:dyDescent="0.3">
      <c r="A10389" s="4">
        <v>1306624</v>
      </c>
      <c r="B10389" s="5" t="s">
        <v>21603</v>
      </c>
      <c r="C10389" s="5" t="s">
        <v>21604</v>
      </c>
      <c r="D10389" s="5" t="s">
        <v>21605</v>
      </c>
      <c r="E10389" s="6" t="s">
        <v>21606</v>
      </c>
    </row>
    <row r="10390" spans="1:5" s="1" customFormat="1" x14ac:dyDescent="0.3">
      <c r="A10390" s="4">
        <v>1306625</v>
      </c>
      <c r="B10390" s="5" t="s">
        <v>868</v>
      </c>
      <c r="C10390" s="5" t="s">
        <v>21607</v>
      </c>
      <c r="D10390" s="5" t="s">
        <v>21608</v>
      </c>
      <c r="E10390" s="6" t="s">
        <v>21609</v>
      </c>
    </row>
    <row r="10391" spans="1:5" s="1" customFormat="1" x14ac:dyDescent="0.3">
      <c r="A10391" s="4">
        <v>1306628</v>
      </c>
      <c r="B10391" s="5" t="s">
        <v>5577</v>
      </c>
      <c r="C10391" s="5" t="s">
        <v>21610</v>
      </c>
      <c r="D10391" s="5" t="s">
        <v>21611</v>
      </c>
      <c r="E10391" s="6" t="s">
        <v>21612</v>
      </c>
    </row>
    <row r="10392" spans="1:5" s="1" customFormat="1" x14ac:dyDescent="0.3">
      <c r="A10392" s="4">
        <v>1306629</v>
      </c>
      <c r="B10392" s="5" t="s">
        <v>21613</v>
      </c>
      <c r="C10392" s="5" t="s">
        <v>21614</v>
      </c>
      <c r="D10392" s="5" t="s">
        <v>21615</v>
      </c>
      <c r="E10392" s="6" t="s">
        <v>21616</v>
      </c>
    </row>
    <row r="10393" spans="1:5" s="1" customFormat="1" x14ac:dyDescent="0.3">
      <c r="A10393" s="4">
        <v>1306631</v>
      </c>
      <c r="B10393" s="5" t="s">
        <v>44</v>
      </c>
      <c r="C10393" s="5" t="s">
        <v>21617</v>
      </c>
      <c r="D10393" s="5" t="s">
        <v>21618</v>
      </c>
      <c r="E10393" s="6" t="s">
        <v>21619</v>
      </c>
    </row>
    <row r="10394" spans="1:5" s="1" customFormat="1" x14ac:dyDescent="0.3">
      <c r="A10394" s="4">
        <v>1306635</v>
      </c>
      <c r="B10394" s="5" t="s">
        <v>6084</v>
      </c>
      <c r="C10394" s="5" t="s">
        <v>21620</v>
      </c>
      <c r="D10394" s="5" t="s">
        <v>21621</v>
      </c>
      <c r="E10394" s="6" t="s">
        <v>21622</v>
      </c>
    </row>
    <row r="10395" spans="1:5" s="1" customFormat="1" x14ac:dyDescent="0.3">
      <c r="A10395" s="4">
        <v>1306636</v>
      </c>
      <c r="B10395" s="5" t="s">
        <v>2068</v>
      </c>
      <c r="C10395" s="5" t="s">
        <v>21623</v>
      </c>
      <c r="D10395" s="5" t="s">
        <v>21624</v>
      </c>
      <c r="E10395" s="6" t="s">
        <v>21115</v>
      </c>
    </row>
    <row r="10396" spans="1:5" s="1" customFormat="1" x14ac:dyDescent="0.3">
      <c r="A10396" s="4">
        <v>1306637</v>
      </c>
      <c r="B10396" s="5" t="s">
        <v>1846</v>
      </c>
      <c r="C10396" s="5" t="s">
        <v>21625</v>
      </c>
      <c r="D10396" s="5" t="s">
        <v>21626</v>
      </c>
      <c r="E10396" s="6" t="s">
        <v>21627</v>
      </c>
    </row>
    <row r="10397" spans="1:5" s="1" customFormat="1" x14ac:dyDescent="0.3">
      <c r="A10397" s="4">
        <v>1306638</v>
      </c>
      <c r="B10397" s="5" t="s">
        <v>531</v>
      </c>
      <c r="C10397" s="5" t="s">
        <v>1356</v>
      </c>
      <c r="D10397" s="5" t="s">
        <v>21628</v>
      </c>
      <c r="E10397" s="6" t="s">
        <v>21629</v>
      </c>
    </row>
    <row r="10398" spans="1:5" s="1" customFormat="1" x14ac:dyDescent="0.3">
      <c r="A10398" s="4">
        <v>1306639</v>
      </c>
      <c r="B10398" s="5" t="s">
        <v>143</v>
      </c>
      <c r="C10398" s="5" t="s">
        <v>3275</v>
      </c>
      <c r="D10398" s="5" t="s">
        <v>21630</v>
      </c>
      <c r="E10398" s="6" t="s">
        <v>21631</v>
      </c>
    </row>
    <row r="10399" spans="1:5" s="1" customFormat="1" x14ac:dyDescent="0.3">
      <c r="A10399" s="4">
        <v>1306640</v>
      </c>
      <c r="B10399" s="5" t="s">
        <v>5</v>
      </c>
      <c r="C10399" s="5" t="s">
        <v>21632</v>
      </c>
      <c r="D10399" s="5" t="s">
        <v>21633</v>
      </c>
      <c r="E10399" s="6" t="s">
        <v>21634</v>
      </c>
    </row>
    <row r="10400" spans="1:5" s="1" customFormat="1" x14ac:dyDescent="0.3">
      <c r="A10400" s="4">
        <v>1306641</v>
      </c>
      <c r="B10400" s="5" t="s">
        <v>4547</v>
      </c>
      <c r="C10400" s="5" t="s">
        <v>21635</v>
      </c>
      <c r="D10400" s="5" t="s">
        <v>21636</v>
      </c>
      <c r="E10400" s="6" t="s">
        <v>21637</v>
      </c>
    </row>
    <row r="10401" spans="1:5" s="1" customFormat="1" x14ac:dyDescent="0.3">
      <c r="A10401" s="4">
        <v>1306642</v>
      </c>
      <c r="B10401" s="5" t="s">
        <v>12</v>
      </c>
      <c r="C10401" s="5" t="s">
        <v>21638</v>
      </c>
      <c r="D10401" s="5" t="s">
        <v>21639</v>
      </c>
      <c r="E10401" s="6" t="s">
        <v>21640</v>
      </c>
    </row>
    <row r="10402" spans="1:5" s="1" customFormat="1" x14ac:dyDescent="0.3">
      <c r="A10402" s="4">
        <v>1306643</v>
      </c>
      <c r="B10402" s="5" t="s">
        <v>5</v>
      </c>
      <c r="C10402" s="5" t="s">
        <v>18543</v>
      </c>
      <c r="D10402" s="5" t="s">
        <v>21641</v>
      </c>
      <c r="E10402" s="6" t="s">
        <v>21640</v>
      </c>
    </row>
    <row r="10403" spans="1:5" s="1" customFormat="1" x14ac:dyDescent="0.3">
      <c r="A10403" s="4">
        <v>1306645</v>
      </c>
      <c r="B10403" s="5" t="s">
        <v>21642</v>
      </c>
      <c r="C10403" s="5" t="s">
        <v>2414</v>
      </c>
      <c r="D10403" s="5" t="s">
        <v>21643</v>
      </c>
      <c r="E10403" s="6" t="s">
        <v>21644</v>
      </c>
    </row>
    <row r="10404" spans="1:5" s="1" customFormat="1" x14ac:dyDescent="0.3">
      <c r="A10404" s="4">
        <v>1306647</v>
      </c>
      <c r="B10404" s="5" t="s">
        <v>72</v>
      </c>
      <c r="C10404" s="5" t="s">
        <v>21645</v>
      </c>
      <c r="D10404" s="5" t="s">
        <v>21646</v>
      </c>
      <c r="E10404" s="6" t="s">
        <v>21647</v>
      </c>
    </row>
    <row r="10405" spans="1:5" s="1" customFormat="1" x14ac:dyDescent="0.3">
      <c r="A10405" s="4">
        <v>1306648</v>
      </c>
      <c r="B10405" s="5" t="s">
        <v>15181</v>
      </c>
      <c r="C10405" s="5" t="s">
        <v>14779</v>
      </c>
      <c r="D10405" s="5" t="s">
        <v>21648</v>
      </c>
      <c r="E10405" s="6" t="s">
        <v>21649</v>
      </c>
    </row>
    <row r="10406" spans="1:5" s="1" customFormat="1" x14ac:dyDescent="0.3">
      <c r="A10406" s="4">
        <v>1306649</v>
      </c>
      <c r="B10406" s="5" t="s">
        <v>3810</v>
      </c>
      <c r="C10406" s="5" t="s">
        <v>1942</v>
      </c>
      <c r="D10406" s="5" t="s">
        <v>21650</v>
      </c>
      <c r="E10406" s="6" t="s">
        <v>21651</v>
      </c>
    </row>
    <row r="10407" spans="1:5" s="1" customFormat="1" x14ac:dyDescent="0.3">
      <c r="A10407" s="4">
        <v>1306651</v>
      </c>
      <c r="B10407" s="5" t="s">
        <v>7</v>
      </c>
      <c r="C10407" s="5" t="s">
        <v>21652</v>
      </c>
      <c r="D10407" s="5" t="s">
        <v>21653</v>
      </c>
      <c r="E10407" s="6" t="s">
        <v>21654</v>
      </c>
    </row>
    <row r="10408" spans="1:5" s="1" customFormat="1" x14ac:dyDescent="0.3">
      <c r="A10408" s="4">
        <v>1306653</v>
      </c>
      <c r="B10408" s="5" t="s">
        <v>1443</v>
      </c>
      <c r="C10408" s="5" t="s">
        <v>21655</v>
      </c>
      <c r="D10408" s="5" t="s">
        <v>21656</v>
      </c>
      <c r="E10408" s="6" t="s">
        <v>21657</v>
      </c>
    </row>
    <row r="10409" spans="1:5" s="1" customFormat="1" x14ac:dyDescent="0.3">
      <c r="A10409" s="4">
        <v>1306654</v>
      </c>
      <c r="B10409" s="5" t="s">
        <v>846</v>
      </c>
      <c r="C10409" s="5" t="s">
        <v>21110</v>
      </c>
      <c r="D10409" s="5" t="s">
        <v>21658</v>
      </c>
      <c r="E10409" s="6" t="s">
        <v>21659</v>
      </c>
    </row>
    <row r="10410" spans="1:5" s="1" customFormat="1" x14ac:dyDescent="0.3">
      <c r="A10410" s="4">
        <v>1306655</v>
      </c>
      <c r="B10410" s="5" t="s">
        <v>431</v>
      </c>
      <c r="C10410" s="5" t="s">
        <v>21660</v>
      </c>
      <c r="D10410" s="5" t="s">
        <v>21661</v>
      </c>
      <c r="E10410" s="6" t="s">
        <v>21662</v>
      </c>
    </row>
    <row r="10411" spans="1:5" s="1" customFormat="1" x14ac:dyDescent="0.3">
      <c r="A10411" s="4">
        <v>1306656</v>
      </c>
      <c r="B10411" s="5" t="s">
        <v>3262</v>
      </c>
      <c r="C10411" s="5" t="s">
        <v>742</v>
      </c>
      <c r="D10411" s="5" t="s">
        <v>5813</v>
      </c>
      <c r="E10411" s="6" t="s">
        <v>5814</v>
      </c>
    </row>
    <row r="10412" spans="1:5" s="1" customFormat="1" x14ac:dyDescent="0.3">
      <c r="A10412" s="4">
        <v>1306657</v>
      </c>
      <c r="B10412" s="5" t="s">
        <v>292</v>
      </c>
      <c r="C10412" s="5" t="s">
        <v>21663</v>
      </c>
      <c r="D10412" s="5" t="s">
        <v>5813</v>
      </c>
      <c r="E10412" s="6" t="s">
        <v>5814</v>
      </c>
    </row>
    <row r="10413" spans="1:5" s="1" customFormat="1" x14ac:dyDescent="0.3">
      <c r="A10413" s="4">
        <v>1306659</v>
      </c>
      <c r="B10413" s="5" t="s">
        <v>20658</v>
      </c>
      <c r="C10413" s="5" t="s">
        <v>21664</v>
      </c>
      <c r="D10413" s="5" t="s">
        <v>21665</v>
      </c>
      <c r="E10413" s="6" t="s">
        <v>21666</v>
      </c>
    </row>
    <row r="10414" spans="1:5" s="1" customFormat="1" x14ac:dyDescent="0.3">
      <c r="A10414" s="4">
        <v>1306660</v>
      </c>
      <c r="B10414" s="5" t="s">
        <v>21667</v>
      </c>
      <c r="C10414" s="5" t="s">
        <v>3893</v>
      </c>
      <c r="D10414" s="5" t="s">
        <v>21668</v>
      </c>
      <c r="E10414" s="6" t="s">
        <v>21669</v>
      </c>
    </row>
    <row r="10415" spans="1:5" s="1" customFormat="1" x14ac:dyDescent="0.3">
      <c r="A10415" s="4">
        <v>1306662</v>
      </c>
      <c r="B10415" s="5" t="s">
        <v>3351</v>
      </c>
      <c r="C10415" s="5" t="s">
        <v>4339</v>
      </c>
      <c r="D10415" s="5" t="s">
        <v>21670</v>
      </c>
      <c r="E10415" s="6" t="s">
        <v>21671</v>
      </c>
    </row>
    <row r="10416" spans="1:5" s="1" customFormat="1" x14ac:dyDescent="0.3">
      <c r="A10416" s="4">
        <v>1306666</v>
      </c>
      <c r="B10416" s="5" t="s">
        <v>1846</v>
      </c>
      <c r="C10416" s="5" t="s">
        <v>21672</v>
      </c>
      <c r="D10416" s="5" t="s">
        <v>21673</v>
      </c>
      <c r="E10416" s="6" t="s">
        <v>21674</v>
      </c>
    </row>
    <row r="10417" spans="1:5" s="1" customFormat="1" x14ac:dyDescent="0.3">
      <c r="A10417" s="4">
        <v>1306667</v>
      </c>
      <c r="B10417" s="5" t="s">
        <v>1401</v>
      </c>
      <c r="C10417" s="5" t="s">
        <v>21675</v>
      </c>
      <c r="D10417" s="5" t="s">
        <v>21676</v>
      </c>
      <c r="E10417" s="6" t="s">
        <v>21677</v>
      </c>
    </row>
    <row r="10418" spans="1:5" s="1" customFormat="1" x14ac:dyDescent="0.3">
      <c r="A10418" s="4">
        <v>1306668</v>
      </c>
      <c r="B10418" s="5" t="s">
        <v>410</v>
      </c>
      <c r="C10418" s="5" t="s">
        <v>21678</v>
      </c>
      <c r="D10418" s="5" t="s">
        <v>21679</v>
      </c>
      <c r="E10418" s="6" t="s">
        <v>21680</v>
      </c>
    </row>
    <row r="10419" spans="1:5" s="1" customFormat="1" x14ac:dyDescent="0.3">
      <c r="A10419" s="4">
        <v>1306670</v>
      </c>
      <c r="B10419" s="5" t="s">
        <v>143</v>
      </c>
      <c r="C10419" s="5" t="s">
        <v>5372</v>
      </c>
      <c r="D10419" s="5" t="s">
        <v>21681</v>
      </c>
      <c r="E10419" s="6" t="s">
        <v>21682</v>
      </c>
    </row>
    <row r="10420" spans="1:5" s="1" customFormat="1" x14ac:dyDescent="0.3">
      <c r="A10420" s="4">
        <v>1306672</v>
      </c>
      <c r="B10420" s="5" t="s">
        <v>89</v>
      </c>
      <c r="C10420" s="5" t="s">
        <v>1101</v>
      </c>
      <c r="D10420" s="5" t="s">
        <v>18991</v>
      </c>
      <c r="E10420" s="6" t="s">
        <v>18992</v>
      </c>
    </row>
    <row r="10421" spans="1:5" s="1" customFormat="1" x14ac:dyDescent="0.3">
      <c r="A10421" s="4">
        <v>1306673</v>
      </c>
      <c r="B10421" s="5" t="s">
        <v>10099</v>
      </c>
      <c r="C10421" s="5" t="s">
        <v>17437</v>
      </c>
      <c r="D10421" s="5" t="s">
        <v>21683</v>
      </c>
      <c r="E10421" s="6" t="s">
        <v>21684</v>
      </c>
    </row>
    <row r="10422" spans="1:5" s="1" customFormat="1" x14ac:dyDescent="0.3">
      <c r="A10422" s="4">
        <v>1306674</v>
      </c>
      <c r="B10422" s="5" t="s">
        <v>407</v>
      </c>
      <c r="C10422" s="5" t="s">
        <v>14187</v>
      </c>
      <c r="D10422" s="5" t="s">
        <v>11587</v>
      </c>
      <c r="E10422" s="6" t="s">
        <v>14037</v>
      </c>
    </row>
    <row r="10423" spans="1:5" s="1" customFormat="1" x14ac:dyDescent="0.3">
      <c r="A10423" s="4">
        <v>1306675</v>
      </c>
      <c r="B10423" s="5" t="s">
        <v>11618</v>
      </c>
      <c r="C10423" s="5" t="s">
        <v>10588</v>
      </c>
      <c r="D10423" s="5" t="s">
        <v>21685</v>
      </c>
      <c r="E10423" s="6" t="s">
        <v>21686</v>
      </c>
    </row>
    <row r="10424" spans="1:5" s="1" customFormat="1" x14ac:dyDescent="0.3">
      <c r="A10424" s="4">
        <v>1306678</v>
      </c>
      <c r="B10424" s="5" t="s">
        <v>44</v>
      </c>
      <c r="C10424" s="5" t="s">
        <v>1280</v>
      </c>
      <c r="D10424" s="5" t="s">
        <v>21687</v>
      </c>
      <c r="E10424" s="6" t="s">
        <v>5921</v>
      </c>
    </row>
    <row r="10425" spans="1:5" s="1" customFormat="1" x14ac:dyDescent="0.3">
      <c r="A10425" s="4">
        <v>1306679</v>
      </c>
      <c r="B10425" s="5" t="s">
        <v>349</v>
      </c>
      <c r="C10425" s="5" t="s">
        <v>21688</v>
      </c>
      <c r="D10425" s="5" t="s">
        <v>21689</v>
      </c>
      <c r="E10425" s="6" t="s">
        <v>21690</v>
      </c>
    </row>
    <row r="10426" spans="1:5" s="1" customFormat="1" x14ac:dyDescent="0.3">
      <c r="A10426" s="4">
        <v>1306680</v>
      </c>
      <c r="B10426" s="5" t="s">
        <v>410</v>
      </c>
      <c r="C10426" s="5" t="s">
        <v>21691</v>
      </c>
      <c r="D10426" s="5" t="s">
        <v>21692</v>
      </c>
      <c r="E10426" s="6" t="s">
        <v>21693</v>
      </c>
    </row>
    <row r="10427" spans="1:5" s="1" customFormat="1" x14ac:dyDescent="0.3">
      <c r="A10427" s="4">
        <v>1306682</v>
      </c>
      <c r="B10427" s="5" t="s">
        <v>50</v>
      </c>
      <c r="C10427" s="5" t="s">
        <v>21694</v>
      </c>
      <c r="D10427" s="5" t="s">
        <v>21695</v>
      </c>
      <c r="E10427" s="6" t="s">
        <v>21696</v>
      </c>
    </row>
    <row r="10428" spans="1:5" s="1" customFormat="1" x14ac:dyDescent="0.3">
      <c r="A10428" s="4">
        <v>1306683</v>
      </c>
      <c r="B10428" s="5" t="s">
        <v>52</v>
      </c>
      <c r="C10428" s="5" t="s">
        <v>5734</v>
      </c>
      <c r="D10428" s="5" t="s">
        <v>21697</v>
      </c>
      <c r="E10428" s="6" t="s">
        <v>21698</v>
      </c>
    </row>
    <row r="10429" spans="1:5" s="1" customFormat="1" x14ac:dyDescent="0.3">
      <c r="A10429" s="4">
        <v>1306684</v>
      </c>
      <c r="B10429" s="5" t="s">
        <v>1749</v>
      </c>
      <c r="C10429" s="5" t="s">
        <v>189</v>
      </c>
      <c r="D10429" s="5"/>
      <c r="E10429" s="6"/>
    </row>
    <row r="10430" spans="1:5" s="1" customFormat="1" x14ac:dyDescent="0.3">
      <c r="A10430" s="4">
        <v>1306685</v>
      </c>
      <c r="B10430" s="5" t="s">
        <v>981</v>
      </c>
      <c r="C10430" s="5" t="s">
        <v>21699</v>
      </c>
      <c r="D10430" s="5" t="s">
        <v>21700</v>
      </c>
      <c r="E10430" s="6" t="s">
        <v>21701</v>
      </c>
    </row>
    <row r="10431" spans="1:5" s="1" customFormat="1" x14ac:dyDescent="0.3">
      <c r="A10431" s="4">
        <v>1306687</v>
      </c>
      <c r="B10431" s="5" t="s">
        <v>85</v>
      </c>
      <c r="C10431" s="5" t="s">
        <v>5292</v>
      </c>
      <c r="D10431" s="5" t="s">
        <v>21702</v>
      </c>
      <c r="E10431" s="6" t="s">
        <v>21703</v>
      </c>
    </row>
    <row r="10432" spans="1:5" s="1" customFormat="1" x14ac:dyDescent="0.3">
      <c r="A10432" s="4">
        <v>1306688</v>
      </c>
      <c r="B10432" s="5" t="s">
        <v>16</v>
      </c>
      <c r="C10432" s="5" t="s">
        <v>21704</v>
      </c>
      <c r="D10432" s="5" t="s">
        <v>21705</v>
      </c>
      <c r="E10432" s="6" t="s">
        <v>21706</v>
      </c>
    </row>
    <row r="10433" spans="1:5" s="1" customFormat="1" x14ac:dyDescent="0.3">
      <c r="A10433" s="4">
        <v>1306689</v>
      </c>
      <c r="B10433" s="5" t="s">
        <v>44</v>
      </c>
      <c r="C10433" s="5" t="s">
        <v>21707</v>
      </c>
      <c r="D10433" s="5" t="s">
        <v>21708</v>
      </c>
      <c r="E10433" s="6" t="s">
        <v>21709</v>
      </c>
    </row>
    <row r="10434" spans="1:5" s="1" customFormat="1" x14ac:dyDescent="0.3">
      <c r="A10434" s="4">
        <v>1306691</v>
      </c>
      <c r="B10434" s="5" t="s">
        <v>2773</v>
      </c>
      <c r="C10434" s="5" t="s">
        <v>1842</v>
      </c>
      <c r="D10434" s="5" t="s">
        <v>21710</v>
      </c>
      <c r="E10434" s="6" t="s">
        <v>21711</v>
      </c>
    </row>
    <row r="10435" spans="1:5" s="1" customFormat="1" x14ac:dyDescent="0.3">
      <c r="A10435" s="4">
        <v>1306693</v>
      </c>
      <c r="B10435" s="5" t="s">
        <v>12</v>
      </c>
      <c r="C10435" s="5" t="s">
        <v>21712</v>
      </c>
      <c r="D10435" s="5" t="s">
        <v>21713</v>
      </c>
      <c r="E10435" s="6" t="s">
        <v>21714</v>
      </c>
    </row>
    <row r="10436" spans="1:5" s="1" customFormat="1" x14ac:dyDescent="0.3">
      <c r="A10436" s="4">
        <v>1306694</v>
      </c>
      <c r="B10436" s="5" t="s">
        <v>14575</v>
      </c>
      <c r="C10436" s="5" t="s">
        <v>21715</v>
      </c>
      <c r="D10436" s="5" t="s">
        <v>9909</v>
      </c>
      <c r="E10436" s="6" t="s">
        <v>14037</v>
      </c>
    </row>
    <row r="10437" spans="1:5" s="1" customFormat="1" x14ac:dyDescent="0.3">
      <c r="A10437" s="4">
        <v>1306695</v>
      </c>
      <c r="B10437" s="5" t="s">
        <v>6667</v>
      </c>
      <c r="C10437" s="5" t="s">
        <v>1190</v>
      </c>
      <c r="D10437" s="5" t="s">
        <v>21716</v>
      </c>
      <c r="E10437" s="6" t="s">
        <v>21717</v>
      </c>
    </row>
    <row r="10438" spans="1:5" s="1" customFormat="1" x14ac:dyDescent="0.3">
      <c r="A10438" s="4">
        <v>1306697</v>
      </c>
      <c r="B10438" s="5" t="s">
        <v>386</v>
      </c>
      <c r="C10438" s="5" t="s">
        <v>21718</v>
      </c>
      <c r="D10438" s="5" t="s">
        <v>21719</v>
      </c>
      <c r="E10438" s="6" t="s">
        <v>5973</v>
      </c>
    </row>
    <row r="10439" spans="1:5" s="1" customFormat="1" x14ac:dyDescent="0.3">
      <c r="A10439" s="4">
        <v>1306698</v>
      </c>
      <c r="B10439" s="5" t="s">
        <v>143</v>
      </c>
      <c r="C10439" s="5" t="s">
        <v>13616</v>
      </c>
      <c r="D10439" s="5" t="s">
        <v>21720</v>
      </c>
      <c r="E10439" s="6" t="s">
        <v>21721</v>
      </c>
    </row>
    <row r="10440" spans="1:5" s="1" customFormat="1" x14ac:dyDescent="0.3">
      <c r="A10440" s="4">
        <v>1306700</v>
      </c>
      <c r="B10440" s="5" t="s">
        <v>21722</v>
      </c>
      <c r="C10440" s="5" t="s">
        <v>21723</v>
      </c>
      <c r="D10440" s="5" t="s">
        <v>9909</v>
      </c>
      <c r="E10440" s="6" t="s">
        <v>14037</v>
      </c>
    </row>
    <row r="10441" spans="1:5" s="1" customFormat="1" x14ac:dyDescent="0.3">
      <c r="A10441" s="4">
        <v>1306701</v>
      </c>
      <c r="B10441" s="5" t="s">
        <v>877</v>
      </c>
      <c r="C10441" s="5" t="s">
        <v>164</v>
      </c>
      <c r="D10441" s="5" t="s">
        <v>21724</v>
      </c>
      <c r="E10441" s="6" t="s">
        <v>15456</v>
      </c>
    </row>
    <row r="10442" spans="1:5" s="1" customFormat="1" x14ac:dyDescent="0.3">
      <c r="A10442" s="4">
        <v>1306702</v>
      </c>
      <c r="B10442" s="5" t="s">
        <v>6160</v>
      </c>
      <c r="C10442" s="5" t="s">
        <v>742</v>
      </c>
      <c r="D10442" s="5" t="s">
        <v>21725</v>
      </c>
      <c r="E10442" s="6" t="s">
        <v>21726</v>
      </c>
    </row>
    <row r="10443" spans="1:5" s="1" customFormat="1" x14ac:dyDescent="0.3">
      <c r="A10443" s="4">
        <v>1306704</v>
      </c>
      <c r="B10443" s="5" t="s">
        <v>1987</v>
      </c>
      <c r="C10443" s="5" t="s">
        <v>21727</v>
      </c>
      <c r="D10443" s="5" t="s">
        <v>21728</v>
      </c>
      <c r="E10443" s="6" t="s">
        <v>21729</v>
      </c>
    </row>
    <row r="10444" spans="1:5" s="1" customFormat="1" x14ac:dyDescent="0.3">
      <c r="A10444" s="4">
        <v>1306705</v>
      </c>
      <c r="B10444" s="5" t="s">
        <v>50</v>
      </c>
      <c r="C10444" s="5" t="s">
        <v>456</v>
      </c>
      <c r="D10444" s="5" t="s">
        <v>21730</v>
      </c>
      <c r="E10444" s="6" t="s">
        <v>21731</v>
      </c>
    </row>
    <row r="10445" spans="1:5" s="1" customFormat="1" x14ac:dyDescent="0.3">
      <c r="A10445" s="4">
        <v>1306706</v>
      </c>
      <c r="B10445" s="5" t="s">
        <v>50</v>
      </c>
      <c r="C10445" s="5" t="s">
        <v>456</v>
      </c>
      <c r="D10445" s="5" t="s">
        <v>21732</v>
      </c>
      <c r="E10445" s="6" t="s">
        <v>21731</v>
      </c>
    </row>
    <row r="10446" spans="1:5" s="1" customFormat="1" x14ac:dyDescent="0.3">
      <c r="A10446" s="4">
        <v>1306707</v>
      </c>
      <c r="B10446" s="5" t="s">
        <v>181</v>
      </c>
      <c r="C10446" s="5" t="s">
        <v>1113</v>
      </c>
      <c r="D10446" s="5"/>
      <c r="E10446" s="6" t="s">
        <v>21733</v>
      </c>
    </row>
    <row r="10447" spans="1:5" s="1" customFormat="1" x14ac:dyDescent="0.3">
      <c r="A10447" s="4">
        <v>1306710</v>
      </c>
      <c r="B10447" s="5" t="s">
        <v>68</v>
      </c>
      <c r="C10447" s="5" t="s">
        <v>21734</v>
      </c>
      <c r="D10447" s="5" t="s">
        <v>21735</v>
      </c>
      <c r="E10447" s="6" t="s">
        <v>21736</v>
      </c>
    </row>
    <row r="10448" spans="1:5" s="1" customFormat="1" x14ac:dyDescent="0.3">
      <c r="A10448" s="4">
        <v>1306715</v>
      </c>
      <c r="B10448" s="5" t="s">
        <v>284</v>
      </c>
      <c r="C10448" s="5" t="s">
        <v>21737</v>
      </c>
      <c r="D10448" s="5" t="s">
        <v>21738</v>
      </c>
      <c r="E10448" s="6" t="s">
        <v>21739</v>
      </c>
    </row>
    <row r="10449" spans="1:5" s="1" customFormat="1" x14ac:dyDescent="0.3">
      <c r="A10449" s="4">
        <v>1306716</v>
      </c>
      <c r="B10449" s="5" t="s">
        <v>52</v>
      </c>
      <c r="C10449" s="5" t="s">
        <v>21740</v>
      </c>
      <c r="D10449" s="5" t="s">
        <v>21741</v>
      </c>
      <c r="E10449" s="6" t="s">
        <v>21742</v>
      </c>
    </row>
    <row r="10450" spans="1:5" s="1" customFormat="1" x14ac:dyDescent="0.3">
      <c r="A10450" s="4">
        <v>1306717</v>
      </c>
      <c r="B10450" s="5" t="s">
        <v>253</v>
      </c>
      <c r="C10450" s="5" t="s">
        <v>21743</v>
      </c>
      <c r="D10450" s="5" t="s">
        <v>21744</v>
      </c>
      <c r="E10450" s="6" t="s">
        <v>21745</v>
      </c>
    </row>
    <row r="10451" spans="1:5" s="1" customFormat="1" x14ac:dyDescent="0.3">
      <c r="A10451" s="4">
        <v>1306718</v>
      </c>
      <c r="B10451" s="5" t="s">
        <v>369</v>
      </c>
      <c r="C10451" s="5" t="s">
        <v>21746</v>
      </c>
      <c r="D10451" s="5" t="s">
        <v>21747</v>
      </c>
      <c r="E10451" s="6" t="s">
        <v>21748</v>
      </c>
    </row>
    <row r="10452" spans="1:5" s="1" customFormat="1" x14ac:dyDescent="0.3">
      <c r="A10452" s="4">
        <v>1306719</v>
      </c>
      <c r="B10452" s="5" t="s">
        <v>1401</v>
      </c>
      <c r="C10452" s="5" t="s">
        <v>5882</v>
      </c>
      <c r="D10452" s="5" t="s">
        <v>5813</v>
      </c>
      <c r="E10452" s="6" t="s">
        <v>5814</v>
      </c>
    </row>
    <row r="10453" spans="1:5" s="1" customFormat="1" x14ac:dyDescent="0.3">
      <c r="A10453" s="4">
        <v>1306720</v>
      </c>
      <c r="B10453" s="5" t="s">
        <v>68</v>
      </c>
      <c r="C10453" s="5" t="s">
        <v>21749</v>
      </c>
      <c r="D10453" s="5" t="s">
        <v>21750</v>
      </c>
      <c r="E10453" s="6" t="s">
        <v>21751</v>
      </c>
    </row>
    <row r="10454" spans="1:5" s="1" customFormat="1" x14ac:dyDescent="0.3">
      <c r="A10454" s="4">
        <v>1306722</v>
      </c>
      <c r="B10454" s="5" t="s">
        <v>44</v>
      </c>
      <c r="C10454" s="5" t="s">
        <v>2090</v>
      </c>
      <c r="D10454" s="5" t="s">
        <v>21752</v>
      </c>
      <c r="E10454" s="6" t="s">
        <v>21753</v>
      </c>
    </row>
    <row r="10455" spans="1:5" s="1" customFormat="1" x14ac:dyDescent="0.3">
      <c r="A10455" s="4">
        <v>1306723</v>
      </c>
      <c r="B10455" s="5" t="s">
        <v>52</v>
      </c>
      <c r="C10455" s="5" t="s">
        <v>21754</v>
      </c>
      <c r="D10455" s="5" t="s">
        <v>21755</v>
      </c>
      <c r="E10455" s="6" t="s">
        <v>21756</v>
      </c>
    </row>
    <row r="10456" spans="1:5" s="1" customFormat="1" x14ac:dyDescent="0.3">
      <c r="A10456" s="4">
        <v>1306724</v>
      </c>
      <c r="B10456" s="5" t="s">
        <v>540</v>
      </c>
      <c r="C10456" s="5" t="s">
        <v>21757</v>
      </c>
      <c r="D10456" s="5" t="s">
        <v>21758</v>
      </c>
      <c r="E10456" s="6" t="s">
        <v>21759</v>
      </c>
    </row>
    <row r="10457" spans="1:5" s="1" customFormat="1" x14ac:dyDescent="0.3">
      <c r="A10457" s="4">
        <v>1306726</v>
      </c>
      <c r="B10457" s="5" t="s">
        <v>5</v>
      </c>
      <c r="C10457" s="5" t="s">
        <v>7609</v>
      </c>
      <c r="D10457" s="5" t="s">
        <v>21760</v>
      </c>
      <c r="E10457" s="6" t="s">
        <v>21761</v>
      </c>
    </row>
    <row r="10458" spans="1:5" s="1" customFormat="1" x14ac:dyDescent="0.3">
      <c r="A10458" s="4">
        <v>1306727</v>
      </c>
      <c r="B10458" s="5" t="s">
        <v>243</v>
      </c>
      <c r="C10458" s="5" t="s">
        <v>21762</v>
      </c>
      <c r="D10458" s="5" t="s">
        <v>21763</v>
      </c>
      <c r="E10458" s="6" t="s">
        <v>21764</v>
      </c>
    </row>
    <row r="10459" spans="1:5" s="1" customFormat="1" x14ac:dyDescent="0.3">
      <c r="A10459" s="4">
        <v>1306728</v>
      </c>
      <c r="B10459" s="5" t="s">
        <v>5459</v>
      </c>
      <c r="C10459" s="5" t="s">
        <v>1787</v>
      </c>
      <c r="D10459" s="5" t="s">
        <v>21765</v>
      </c>
      <c r="E10459" s="6" t="s">
        <v>21766</v>
      </c>
    </row>
    <row r="10460" spans="1:5" s="1" customFormat="1" x14ac:dyDescent="0.3">
      <c r="A10460" s="4">
        <v>1306729</v>
      </c>
      <c r="B10460" s="5" t="s">
        <v>143</v>
      </c>
      <c r="C10460" s="5" t="s">
        <v>13616</v>
      </c>
      <c r="D10460" s="5" t="s">
        <v>21720</v>
      </c>
      <c r="E10460" s="6" t="s">
        <v>21721</v>
      </c>
    </row>
    <row r="10461" spans="1:5" s="1" customFormat="1" x14ac:dyDescent="0.3">
      <c r="A10461" s="4">
        <v>1306730</v>
      </c>
      <c r="B10461" s="5" t="s">
        <v>2437</v>
      </c>
      <c r="C10461" s="5" t="s">
        <v>874</v>
      </c>
      <c r="D10461" s="5" t="s">
        <v>21767</v>
      </c>
      <c r="E10461" s="6" t="s">
        <v>21768</v>
      </c>
    </row>
    <row r="10462" spans="1:5" s="1" customFormat="1" x14ac:dyDescent="0.3">
      <c r="A10462" s="4">
        <v>1306733</v>
      </c>
      <c r="B10462" s="5" t="s">
        <v>369</v>
      </c>
      <c r="C10462" s="5" t="s">
        <v>21769</v>
      </c>
      <c r="D10462" s="5" t="s">
        <v>21770</v>
      </c>
      <c r="E10462" s="6" t="s">
        <v>21771</v>
      </c>
    </row>
    <row r="10463" spans="1:5" s="1" customFormat="1" x14ac:dyDescent="0.3">
      <c r="A10463" s="4">
        <v>1306734</v>
      </c>
      <c r="B10463" s="5" t="s">
        <v>2177</v>
      </c>
      <c r="C10463" s="5" t="s">
        <v>21772</v>
      </c>
      <c r="D10463" s="5" t="s">
        <v>21773</v>
      </c>
      <c r="E10463" s="6" t="s">
        <v>21774</v>
      </c>
    </row>
    <row r="10464" spans="1:5" s="1" customFormat="1" x14ac:dyDescent="0.3">
      <c r="A10464" s="4">
        <v>1306735</v>
      </c>
      <c r="B10464" s="5" t="s">
        <v>8480</v>
      </c>
      <c r="C10464" s="5" t="s">
        <v>11103</v>
      </c>
      <c r="D10464" s="5" t="s">
        <v>21775</v>
      </c>
      <c r="E10464" s="6" t="s">
        <v>21776</v>
      </c>
    </row>
    <row r="10465" spans="1:5" s="1" customFormat="1" x14ac:dyDescent="0.3">
      <c r="A10465" s="4">
        <v>1306736</v>
      </c>
      <c r="B10465" s="5" t="s">
        <v>22</v>
      </c>
      <c r="C10465" s="5" t="s">
        <v>21777</v>
      </c>
      <c r="D10465" s="5" t="s">
        <v>21778</v>
      </c>
      <c r="E10465" s="6" t="s">
        <v>21779</v>
      </c>
    </row>
    <row r="10466" spans="1:5" s="1" customFormat="1" x14ac:dyDescent="0.3">
      <c r="A10466" s="4">
        <v>1306738</v>
      </c>
      <c r="B10466" s="5" t="s">
        <v>21780</v>
      </c>
      <c r="C10466" s="5" t="s">
        <v>52</v>
      </c>
      <c r="D10466" s="5" t="s">
        <v>21781</v>
      </c>
      <c r="E10466" s="6" t="s">
        <v>21782</v>
      </c>
    </row>
    <row r="10467" spans="1:5" s="1" customFormat="1" x14ac:dyDescent="0.3">
      <c r="A10467" s="4">
        <v>1306740</v>
      </c>
      <c r="B10467" s="5" t="s">
        <v>21783</v>
      </c>
      <c r="C10467" s="5" t="s">
        <v>21784</v>
      </c>
      <c r="D10467" s="5" t="s">
        <v>21785</v>
      </c>
      <c r="E10467" s="6" t="s">
        <v>21786</v>
      </c>
    </row>
    <row r="10468" spans="1:5" s="1" customFormat="1" x14ac:dyDescent="0.3">
      <c r="A10468" s="4">
        <v>1306741</v>
      </c>
      <c r="B10468" s="5" t="s">
        <v>11102</v>
      </c>
      <c r="C10468" s="5" t="s">
        <v>21787</v>
      </c>
      <c r="D10468" s="5" t="s">
        <v>21788</v>
      </c>
      <c r="E10468" s="6" t="s">
        <v>21789</v>
      </c>
    </row>
    <row r="10469" spans="1:5" s="1" customFormat="1" x14ac:dyDescent="0.3">
      <c r="A10469" s="4">
        <v>1306742</v>
      </c>
      <c r="B10469" s="5" t="s">
        <v>382</v>
      </c>
      <c r="C10469" s="5" t="s">
        <v>3726</v>
      </c>
      <c r="D10469" s="5" t="s">
        <v>21790</v>
      </c>
      <c r="E10469" s="6" t="s">
        <v>13615</v>
      </c>
    </row>
    <row r="10470" spans="1:5" s="1" customFormat="1" x14ac:dyDescent="0.3">
      <c r="A10470" s="4">
        <v>1306743</v>
      </c>
      <c r="B10470" s="5" t="s">
        <v>518</v>
      </c>
      <c r="C10470" s="5" t="s">
        <v>2209</v>
      </c>
      <c r="D10470" s="5" t="s">
        <v>21791</v>
      </c>
      <c r="E10470" s="6" t="s">
        <v>16950</v>
      </c>
    </row>
    <row r="10471" spans="1:5" s="1" customFormat="1" x14ac:dyDescent="0.3">
      <c r="A10471" s="4">
        <v>1306744</v>
      </c>
      <c r="B10471" s="5" t="s">
        <v>525</v>
      </c>
      <c r="C10471" s="5" t="s">
        <v>8801</v>
      </c>
      <c r="D10471" s="5" t="s">
        <v>21792</v>
      </c>
      <c r="E10471" s="6" t="s">
        <v>21793</v>
      </c>
    </row>
    <row r="10472" spans="1:5" s="1" customFormat="1" x14ac:dyDescent="0.3">
      <c r="A10472" s="4">
        <v>1306745</v>
      </c>
      <c r="B10472" s="5" t="s">
        <v>143</v>
      </c>
      <c r="C10472" s="5" t="s">
        <v>2958</v>
      </c>
      <c r="D10472" s="5" t="s">
        <v>21794</v>
      </c>
      <c r="E10472" s="6" t="s">
        <v>20636</v>
      </c>
    </row>
    <row r="10473" spans="1:5" s="1" customFormat="1" x14ac:dyDescent="0.3">
      <c r="A10473" s="4">
        <v>1306746</v>
      </c>
      <c r="B10473" s="5" t="s">
        <v>44</v>
      </c>
      <c r="C10473" s="5" t="s">
        <v>21795</v>
      </c>
      <c r="D10473" s="5" t="s">
        <v>21796</v>
      </c>
      <c r="E10473" s="6" t="s">
        <v>21797</v>
      </c>
    </row>
    <row r="10474" spans="1:5" s="1" customFormat="1" x14ac:dyDescent="0.3">
      <c r="A10474" s="4">
        <v>1306748</v>
      </c>
      <c r="B10474" s="5" t="s">
        <v>687</v>
      </c>
      <c r="C10474" s="5" t="s">
        <v>5910</v>
      </c>
      <c r="D10474" s="5" t="s">
        <v>21798</v>
      </c>
      <c r="E10474" s="6" t="s">
        <v>21799</v>
      </c>
    </row>
    <row r="10475" spans="1:5" s="1" customFormat="1" x14ac:dyDescent="0.3">
      <c r="A10475" s="4">
        <v>1306751</v>
      </c>
      <c r="B10475" s="5" t="s">
        <v>52</v>
      </c>
      <c r="C10475" s="5" t="s">
        <v>6945</v>
      </c>
      <c r="D10475" s="5" t="s">
        <v>21800</v>
      </c>
      <c r="E10475" s="6" t="s">
        <v>21801</v>
      </c>
    </row>
    <row r="10476" spans="1:5" s="1" customFormat="1" x14ac:dyDescent="0.3">
      <c r="A10476" s="4">
        <v>1306752</v>
      </c>
      <c r="B10476" s="5" t="s">
        <v>2089</v>
      </c>
      <c r="C10476" s="5" t="s">
        <v>93</v>
      </c>
      <c r="D10476" s="5" t="s">
        <v>21802</v>
      </c>
      <c r="E10476" s="6" t="s">
        <v>21803</v>
      </c>
    </row>
    <row r="10477" spans="1:5" s="1" customFormat="1" x14ac:dyDescent="0.3">
      <c r="A10477" s="4">
        <v>1306753</v>
      </c>
      <c r="B10477" s="5" t="s">
        <v>5538</v>
      </c>
      <c r="C10477" s="5" t="s">
        <v>301</v>
      </c>
      <c r="D10477" s="5" t="s">
        <v>21804</v>
      </c>
      <c r="E10477" s="6" t="s">
        <v>21805</v>
      </c>
    </row>
    <row r="10478" spans="1:5" s="1" customFormat="1" x14ac:dyDescent="0.3">
      <c r="A10478" s="4">
        <v>1306754</v>
      </c>
      <c r="B10478" s="5" t="s">
        <v>21806</v>
      </c>
      <c r="C10478" s="5" t="s">
        <v>4167</v>
      </c>
      <c r="D10478" s="5" t="s">
        <v>21807</v>
      </c>
      <c r="E10478" s="6" t="s">
        <v>21808</v>
      </c>
    </row>
    <row r="10479" spans="1:5" s="1" customFormat="1" x14ac:dyDescent="0.3">
      <c r="A10479" s="4">
        <v>1306755</v>
      </c>
      <c r="B10479" s="5" t="s">
        <v>3152</v>
      </c>
      <c r="C10479" s="5" t="s">
        <v>1169</v>
      </c>
      <c r="D10479" s="5" t="s">
        <v>21809</v>
      </c>
      <c r="E10479" s="6" t="s">
        <v>21810</v>
      </c>
    </row>
    <row r="10480" spans="1:5" s="1" customFormat="1" x14ac:dyDescent="0.3">
      <c r="A10480" s="4">
        <v>1306756</v>
      </c>
      <c r="B10480" s="5" t="s">
        <v>58</v>
      </c>
      <c r="C10480" s="5" t="s">
        <v>21811</v>
      </c>
      <c r="D10480" s="5" t="s">
        <v>21812</v>
      </c>
      <c r="E10480" s="6" t="s">
        <v>13440</v>
      </c>
    </row>
    <row r="10481" spans="1:5" s="1" customFormat="1" x14ac:dyDescent="0.3">
      <c r="A10481" s="4">
        <v>1306760</v>
      </c>
      <c r="B10481" s="5" t="s">
        <v>7</v>
      </c>
      <c r="C10481" s="5" t="s">
        <v>989</v>
      </c>
      <c r="D10481" s="5" t="s">
        <v>21813</v>
      </c>
      <c r="E10481" s="6" t="s">
        <v>21814</v>
      </c>
    </row>
    <row r="10482" spans="1:5" s="1" customFormat="1" x14ac:dyDescent="0.3">
      <c r="A10482" s="4">
        <v>1306761</v>
      </c>
      <c r="B10482" s="5" t="s">
        <v>5</v>
      </c>
      <c r="C10482" s="5" t="s">
        <v>21815</v>
      </c>
      <c r="D10482" s="5" t="s">
        <v>21816</v>
      </c>
      <c r="E10482" s="6" t="s">
        <v>21817</v>
      </c>
    </row>
    <row r="10483" spans="1:5" s="1" customFormat="1" x14ac:dyDescent="0.3">
      <c r="A10483" s="4">
        <v>1306762</v>
      </c>
      <c r="B10483" s="5" t="s">
        <v>6774</v>
      </c>
      <c r="C10483" s="5" t="s">
        <v>21818</v>
      </c>
      <c r="D10483" s="5" t="s">
        <v>21819</v>
      </c>
      <c r="E10483" s="6" t="s">
        <v>21820</v>
      </c>
    </row>
    <row r="10484" spans="1:5" s="1" customFormat="1" x14ac:dyDescent="0.3">
      <c r="A10484" s="4">
        <v>1306763</v>
      </c>
      <c r="B10484" s="5" t="s">
        <v>176</v>
      </c>
      <c r="C10484" s="5" t="s">
        <v>21821</v>
      </c>
      <c r="D10484" s="5" t="s">
        <v>21822</v>
      </c>
      <c r="E10484" s="6" t="s">
        <v>21823</v>
      </c>
    </row>
    <row r="10485" spans="1:5" s="1" customFormat="1" x14ac:dyDescent="0.3">
      <c r="A10485" s="4">
        <v>1306764</v>
      </c>
      <c r="B10485" s="5" t="s">
        <v>2612</v>
      </c>
      <c r="C10485" s="5" t="s">
        <v>4823</v>
      </c>
      <c r="D10485" s="5" t="s">
        <v>21824</v>
      </c>
      <c r="E10485" s="6" t="s">
        <v>21825</v>
      </c>
    </row>
    <row r="10486" spans="1:5" s="1" customFormat="1" x14ac:dyDescent="0.3">
      <c r="A10486" s="4">
        <v>1306769</v>
      </c>
      <c r="B10486" s="5" t="s">
        <v>21826</v>
      </c>
      <c r="C10486" s="5" t="s">
        <v>21827</v>
      </c>
      <c r="D10486" s="5" t="s">
        <v>21828</v>
      </c>
      <c r="E10486" s="6" t="s">
        <v>21829</v>
      </c>
    </row>
    <row r="10487" spans="1:5" s="1" customFormat="1" x14ac:dyDescent="0.3">
      <c r="A10487" s="4">
        <v>1306775</v>
      </c>
      <c r="B10487" s="5" t="s">
        <v>410</v>
      </c>
      <c r="C10487" s="5" t="s">
        <v>4462</v>
      </c>
      <c r="D10487" s="5" t="s">
        <v>21830</v>
      </c>
      <c r="E10487" s="6" t="s">
        <v>20437</v>
      </c>
    </row>
    <row r="10488" spans="1:5" s="1" customFormat="1" x14ac:dyDescent="0.3">
      <c r="A10488" s="4">
        <v>1306776</v>
      </c>
      <c r="B10488" s="5" t="s">
        <v>21831</v>
      </c>
      <c r="C10488" s="5" t="s">
        <v>21832</v>
      </c>
      <c r="D10488" s="5" t="s">
        <v>21833</v>
      </c>
      <c r="E10488" s="6" t="s">
        <v>21834</v>
      </c>
    </row>
    <row r="10489" spans="1:5" s="1" customFormat="1" x14ac:dyDescent="0.3">
      <c r="A10489" s="4">
        <v>1306777</v>
      </c>
      <c r="B10489" s="5" t="s">
        <v>68</v>
      </c>
      <c r="C10489" s="5" t="s">
        <v>1137</v>
      </c>
      <c r="D10489" s="5" t="s">
        <v>21835</v>
      </c>
      <c r="E10489" s="6" t="s">
        <v>21836</v>
      </c>
    </row>
    <row r="10490" spans="1:5" s="1" customFormat="1" x14ac:dyDescent="0.3">
      <c r="A10490" s="4">
        <v>1306785</v>
      </c>
      <c r="B10490" s="5" t="s">
        <v>9643</v>
      </c>
      <c r="C10490" s="5" t="s">
        <v>1907</v>
      </c>
      <c r="D10490" s="5" t="s">
        <v>21837</v>
      </c>
      <c r="E10490" s="6" t="s">
        <v>21838</v>
      </c>
    </row>
    <row r="10491" spans="1:5" s="1" customFormat="1" x14ac:dyDescent="0.3">
      <c r="A10491" s="4">
        <v>1306786</v>
      </c>
      <c r="B10491" s="5" t="s">
        <v>369</v>
      </c>
      <c r="C10491" s="5" t="s">
        <v>21839</v>
      </c>
      <c r="D10491" s="5" t="s">
        <v>21840</v>
      </c>
      <c r="E10491" s="6" t="s">
        <v>21841</v>
      </c>
    </row>
    <row r="10492" spans="1:5" s="1" customFormat="1" x14ac:dyDescent="0.3">
      <c r="A10492" s="4">
        <v>1306788</v>
      </c>
      <c r="B10492" s="5" t="s">
        <v>68</v>
      </c>
      <c r="C10492" s="5" t="s">
        <v>21842</v>
      </c>
      <c r="D10492" s="5" t="s">
        <v>21843</v>
      </c>
      <c r="E10492" s="6" t="s">
        <v>21844</v>
      </c>
    </row>
    <row r="10493" spans="1:5" s="1" customFormat="1" x14ac:dyDescent="0.3">
      <c r="A10493" s="4">
        <v>1306789</v>
      </c>
      <c r="B10493" s="5" t="s">
        <v>21845</v>
      </c>
      <c r="C10493" s="5" t="s">
        <v>14693</v>
      </c>
      <c r="D10493" s="5" t="s">
        <v>16069</v>
      </c>
      <c r="E10493" s="6" t="s">
        <v>21846</v>
      </c>
    </row>
    <row r="10494" spans="1:5" s="1" customFormat="1" x14ac:dyDescent="0.3">
      <c r="A10494" s="4">
        <v>1306790</v>
      </c>
      <c r="B10494" s="5" t="s">
        <v>5</v>
      </c>
      <c r="C10494" s="5" t="s">
        <v>21847</v>
      </c>
      <c r="D10494" s="5"/>
      <c r="E10494" s="6" t="s">
        <v>21848</v>
      </c>
    </row>
    <row r="10495" spans="1:5" s="1" customFormat="1" x14ac:dyDescent="0.3">
      <c r="A10495" s="4">
        <v>1306791</v>
      </c>
      <c r="B10495" s="5" t="s">
        <v>382</v>
      </c>
      <c r="C10495" s="5" t="s">
        <v>21849</v>
      </c>
      <c r="D10495" s="5" t="s">
        <v>21850</v>
      </c>
      <c r="E10495" s="6" t="s">
        <v>8346</v>
      </c>
    </row>
    <row r="10496" spans="1:5" s="1" customFormat="1" x14ac:dyDescent="0.3">
      <c r="A10496" s="4">
        <v>1306792</v>
      </c>
      <c r="B10496" s="5" t="s">
        <v>431</v>
      </c>
      <c r="C10496" s="5" t="s">
        <v>7940</v>
      </c>
      <c r="D10496" s="5" t="s">
        <v>21851</v>
      </c>
      <c r="E10496" s="6" t="s">
        <v>8346</v>
      </c>
    </row>
    <row r="10497" spans="1:5" s="1" customFormat="1" x14ac:dyDescent="0.3">
      <c r="A10497" s="4">
        <v>1306793</v>
      </c>
      <c r="B10497" s="5" t="s">
        <v>390</v>
      </c>
      <c r="C10497" s="5" t="s">
        <v>10722</v>
      </c>
      <c r="D10497" s="5" t="s">
        <v>21852</v>
      </c>
      <c r="E10497" s="6" t="s">
        <v>8346</v>
      </c>
    </row>
    <row r="10498" spans="1:5" s="1" customFormat="1" x14ac:dyDescent="0.3">
      <c r="A10498" s="4">
        <v>1306794</v>
      </c>
      <c r="B10498" s="5" t="s">
        <v>656</v>
      </c>
      <c r="C10498" s="5" t="s">
        <v>2151</v>
      </c>
      <c r="D10498" s="5" t="s">
        <v>21853</v>
      </c>
      <c r="E10498" s="6" t="s">
        <v>11517</v>
      </c>
    </row>
    <row r="10499" spans="1:5" s="1" customFormat="1" x14ac:dyDescent="0.3">
      <c r="A10499" s="4">
        <v>1306801</v>
      </c>
      <c r="B10499" s="5" t="s">
        <v>125</v>
      </c>
      <c r="C10499" s="5" t="s">
        <v>21854</v>
      </c>
      <c r="D10499" s="5" t="s">
        <v>21855</v>
      </c>
      <c r="E10499" s="6" t="s">
        <v>21856</v>
      </c>
    </row>
    <row r="10500" spans="1:5" s="1" customFormat="1" x14ac:dyDescent="0.3">
      <c r="A10500" s="4">
        <v>1306802</v>
      </c>
      <c r="B10500" s="5" t="s">
        <v>9398</v>
      </c>
      <c r="C10500" s="5" t="s">
        <v>21857</v>
      </c>
      <c r="D10500" s="5" t="s">
        <v>21858</v>
      </c>
      <c r="E10500" s="6" t="s">
        <v>21859</v>
      </c>
    </row>
    <row r="10501" spans="1:5" s="1" customFormat="1" x14ac:dyDescent="0.3">
      <c r="A10501" s="4">
        <v>1306805</v>
      </c>
      <c r="B10501" s="5" t="s">
        <v>14569</v>
      </c>
      <c r="C10501" s="5" t="s">
        <v>3788</v>
      </c>
      <c r="D10501" s="5" t="s">
        <v>21860</v>
      </c>
      <c r="E10501" s="6" t="s">
        <v>21861</v>
      </c>
    </row>
    <row r="10502" spans="1:5" s="1" customFormat="1" x14ac:dyDescent="0.3">
      <c r="A10502" s="4">
        <v>1306806</v>
      </c>
      <c r="B10502" s="5" t="s">
        <v>184</v>
      </c>
      <c r="C10502" s="5" t="s">
        <v>21862</v>
      </c>
      <c r="D10502" s="5" t="s">
        <v>21863</v>
      </c>
      <c r="E10502" s="6" t="s">
        <v>11517</v>
      </c>
    </row>
    <row r="10503" spans="1:5" s="1" customFormat="1" x14ac:dyDescent="0.3">
      <c r="A10503" s="4">
        <v>1306809</v>
      </c>
      <c r="B10503" s="5" t="s">
        <v>307</v>
      </c>
      <c r="C10503" s="5" t="s">
        <v>742</v>
      </c>
      <c r="D10503" s="5" t="s">
        <v>21864</v>
      </c>
      <c r="E10503" s="6" t="s">
        <v>21865</v>
      </c>
    </row>
    <row r="10504" spans="1:5" s="1" customFormat="1" x14ac:dyDescent="0.3">
      <c r="A10504" s="4">
        <v>1306811</v>
      </c>
      <c r="B10504" s="5" t="s">
        <v>44</v>
      </c>
      <c r="C10504" s="5" t="s">
        <v>59</v>
      </c>
      <c r="D10504" s="5" t="s">
        <v>21866</v>
      </c>
      <c r="E10504" s="6" t="s">
        <v>21867</v>
      </c>
    </row>
    <row r="10505" spans="1:5" s="1" customFormat="1" x14ac:dyDescent="0.3">
      <c r="A10505" s="4">
        <v>1306812</v>
      </c>
      <c r="B10505" s="5" t="s">
        <v>11769</v>
      </c>
      <c r="C10505" s="5" t="s">
        <v>21868</v>
      </c>
      <c r="D10505" s="5" t="s">
        <v>21869</v>
      </c>
      <c r="E10505" s="6" t="s">
        <v>21870</v>
      </c>
    </row>
    <row r="10506" spans="1:5" s="1" customFormat="1" x14ac:dyDescent="0.3">
      <c r="A10506" s="4">
        <v>1306813</v>
      </c>
      <c r="B10506" s="5" t="s">
        <v>656</v>
      </c>
      <c r="C10506" s="5" t="s">
        <v>21871</v>
      </c>
      <c r="D10506" s="5" t="s">
        <v>21872</v>
      </c>
      <c r="E10506" s="6" t="s">
        <v>11517</v>
      </c>
    </row>
    <row r="10507" spans="1:5" s="1" customFormat="1" x14ac:dyDescent="0.3">
      <c r="A10507" s="4">
        <v>1306814</v>
      </c>
      <c r="B10507" s="5" t="s">
        <v>4732</v>
      </c>
      <c r="C10507" s="5" t="s">
        <v>1976</v>
      </c>
      <c r="D10507" s="5" t="s">
        <v>21873</v>
      </c>
      <c r="E10507" s="6" t="s">
        <v>21874</v>
      </c>
    </row>
    <row r="10508" spans="1:5" s="1" customFormat="1" x14ac:dyDescent="0.3">
      <c r="A10508" s="4">
        <v>1306816</v>
      </c>
      <c r="B10508" s="5" t="s">
        <v>21875</v>
      </c>
      <c r="C10508" s="5" t="s">
        <v>21876</v>
      </c>
      <c r="D10508" s="5" t="s">
        <v>21877</v>
      </c>
      <c r="E10508" s="6" t="s">
        <v>21878</v>
      </c>
    </row>
    <row r="10509" spans="1:5" s="1" customFormat="1" x14ac:dyDescent="0.3">
      <c r="A10509" s="4">
        <v>1306818</v>
      </c>
      <c r="B10509" s="5" t="s">
        <v>143</v>
      </c>
      <c r="C10509" s="5" t="s">
        <v>21297</v>
      </c>
      <c r="D10509" s="5" t="s">
        <v>21879</v>
      </c>
      <c r="E10509" s="6" t="s">
        <v>21880</v>
      </c>
    </row>
    <row r="10510" spans="1:5" s="1" customFormat="1" x14ac:dyDescent="0.3">
      <c r="A10510" s="4">
        <v>1306819</v>
      </c>
      <c r="B10510" s="5" t="s">
        <v>21881</v>
      </c>
      <c r="C10510" s="5" t="s">
        <v>9947</v>
      </c>
      <c r="D10510" s="5" t="s">
        <v>21882</v>
      </c>
      <c r="E10510" s="6" t="s">
        <v>21883</v>
      </c>
    </row>
    <row r="10511" spans="1:5" s="1" customFormat="1" x14ac:dyDescent="0.3">
      <c r="A10511" s="4">
        <v>1306820</v>
      </c>
      <c r="B10511" s="5" t="s">
        <v>21884</v>
      </c>
      <c r="C10511" s="5" t="s">
        <v>21885</v>
      </c>
      <c r="D10511" s="5" t="s">
        <v>21886</v>
      </c>
      <c r="E10511" s="6" t="s">
        <v>15456</v>
      </c>
    </row>
    <row r="10512" spans="1:5" s="1" customFormat="1" x14ac:dyDescent="0.3">
      <c r="A10512" s="4">
        <v>1306855</v>
      </c>
      <c r="B10512" s="5" t="s">
        <v>21887</v>
      </c>
      <c r="C10512" s="5" t="s">
        <v>2137</v>
      </c>
      <c r="D10512" s="5" t="s">
        <v>21888</v>
      </c>
      <c r="E10512" s="6" t="s">
        <v>21889</v>
      </c>
    </row>
    <row r="10513" spans="1:5" s="1" customFormat="1" x14ac:dyDescent="0.3">
      <c r="A10513" s="4">
        <v>1306858</v>
      </c>
      <c r="B10513" s="5" t="s">
        <v>531</v>
      </c>
      <c r="C10513" s="5" t="s">
        <v>4421</v>
      </c>
      <c r="D10513" s="5" t="s">
        <v>21890</v>
      </c>
      <c r="E10513" s="6" t="s">
        <v>21891</v>
      </c>
    </row>
    <row r="10514" spans="1:5" s="1" customFormat="1" x14ac:dyDescent="0.3">
      <c r="A10514" s="4">
        <v>1306861</v>
      </c>
      <c r="B10514" s="5" t="s">
        <v>625</v>
      </c>
      <c r="C10514" s="5" t="s">
        <v>19982</v>
      </c>
      <c r="D10514" s="5" t="s">
        <v>21892</v>
      </c>
      <c r="E10514" s="6" t="s">
        <v>21893</v>
      </c>
    </row>
    <row r="10515" spans="1:5" s="1" customFormat="1" x14ac:dyDescent="0.3">
      <c r="A10515" s="4">
        <v>1306863</v>
      </c>
      <c r="B10515" s="5" t="s">
        <v>414</v>
      </c>
      <c r="C10515" s="5" t="s">
        <v>21894</v>
      </c>
      <c r="D10515" s="5" t="s">
        <v>21895</v>
      </c>
      <c r="E10515" s="6" t="s">
        <v>21896</v>
      </c>
    </row>
    <row r="10516" spans="1:5" s="1" customFormat="1" x14ac:dyDescent="0.3">
      <c r="A10516" s="4">
        <v>1306865</v>
      </c>
      <c r="B10516" s="5" t="s">
        <v>95</v>
      </c>
      <c r="C10516" s="5" t="s">
        <v>21897</v>
      </c>
      <c r="D10516" s="5"/>
      <c r="E10516" s="6"/>
    </row>
    <row r="10517" spans="1:5" s="1" customFormat="1" x14ac:dyDescent="0.3">
      <c r="A10517" s="4">
        <v>1306866</v>
      </c>
      <c r="B10517" s="5" t="s">
        <v>21898</v>
      </c>
      <c r="C10517" s="5" t="s">
        <v>5782</v>
      </c>
      <c r="D10517" s="5" t="s">
        <v>21899</v>
      </c>
      <c r="E10517" s="6" t="s">
        <v>21900</v>
      </c>
    </row>
    <row r="10518" spans="1:5" s="1" customFormat="1" x14ac:dyDescent="0.3">
      <c r="A10518" s="4">
        <v>1306867</v>
      </c>
      <c r="B10518" s="5" t="s">
        <v>426</v>
      </c>
      <c r="C10518" s="5" t="s">
        <v>5308</v>
      </c>
      <c r="D10518" s="5" t="s">
        <v>21901</v>
      </c>
      <c r="E10518" s="6" t="s">
        <v>11517</v>
      </c>
    </row>
    <row r="10519" spans="1:5" s="1" customFormat="1" x14ac:dyDescent="0.3">
      <c r="A10519" s="4">
        <v>1306868</v>
      </c>
      <c r="B10519" s="5" t="s">
        <v>143</v>
      </c>
      <c r="C10519" s="5" t="s">
        <v>21902</v>
      </c>
      <c r="D10519" s="5" t="s">
        <v>21903</v>
      </c>
      <c r="E10519" s="6" t="s">
        <v>21904</v>
      </c>
    </row>
    <row r="10520" spans="1:5" s="1" customFormat="1" x14ac:dyDescent="0.3">
      <c r="A10520" s="4">
        <v>1306869</v>
      </c>
      <c r="B10520" s="5" t="s">
        <v>12</v>
      </c>
      <c r="C10520" s="5" t="s">
        <v>8064</v>
      </c>
      <c r="D10520" s="5" t="s">
        <v>21905</v>
      </c>
      <c r="E10520" s="6" t="s">
        <v>21906</v>
      </c>
    </row>
    <row r="10521" spans="1:5" s="1" customFormat="1" x14ac:dyDescent="0.3">
      <c r="A10521" s="4">
        <v>1306870</v>
      </c>
      <c r="B10521" s="5" t="s">
        <v>981</v>
      </c>
      <c r="C10521" s="5" t="s">
        <v>21907</v>
      </c>
      <c r="D10521" s="5" t="s">
        <v>21908</v>
      </c>
      <c r="E10521" s="6" t="s">
        <v>21909</v>
      </c>
    </row>
    <row r="10522" spans="1:5" s="1" customFormat="1" x14ac:dyDescent="0.3">
      <c r="A10522" s="4">
        <v>1306871</v>
      </c>
      <c r="B10522" s="5" t="s">
        <v>349</v>
      </c>
      <c r="C10522" s="5" t="s">
        <v>6198</v>
      </c>
      <c r="D10522" s="5"/>
      <c r="E10522" s="6" t="s">
        <v>21910</v>
      </c>
    </row>
    <row r="10523" spans="1:5" s="1" customFormat="1" x14ac:dyDescent="0.3">
      <c r="A10523" s="4">
        <v>1306873</v>
      </c>
      <c r="B10523" s="5" t="s">
        <v>410</v>
      </c>
      <c r="C10523" s="5" t="s">
        <v>21911</v>
      </c>
      <c r="D10523" s="5" t="s">
        <v>21912</v>
      </c>
      <c r="E10523" s="6" t="s">
        <v>21913</v>
      </c>
    </row>
    <row r="10524" spans="1:5" s="1" customFormat="1" x14ac:dyDescent="0.3">
      <c r="A10524" s="4">
        <v>1306874</v>
      </c>
      <c r="B10524" s="5" t="s">
        <v>651</v>
      </c>
      <c r="C10524" s="5" t="s">
        <v>21914</v>
      </c>
      <c r="D10524" s="5" t="s">
        <v>21915</v>
      </c>
      <c r="E10524" s="6" t="s">
        <v>21916</v>
      </c>
    </row>
    <row r="10525" spans="1:5" s="1" customFormat="1" x14ac:dyDescent="0.3">
      <c r="A10525" s="4">
        <v>1306875</v>
      </c>
      <c r="B10525" s="5" t="s">
        <v>6674</v>
      </c>
      <c r="C10525" s="5" t="s">
        <v>21917</v>
      </c>
      <c r="D10525" s="5" t="s">
        <v>21918</v>
      </c>
      <c r="E10525" s="6" t="s">
        <v>21919</v>
      </c>
    </row>
    <row r="10526" spans="1:5" s="1" customFormat="1" x14ac:dyDescent="0.3">
      <c r="A10526" s="4">
        <v>1306878</v>
      </c>
      <c r="B10526" s="5" t="s">
        <v>62</v>
      </c>
      <c r="C10526" s="5" t="s">
        <v>5660</v>
      </c>
      <c r="D10526" s="5" t="s">
        <v>21920</v>
      </c>
      <c r="E10526" s="6" t="s">
        <v>21921</v>
      </c>
    </row>
    <row r="10527" spans="1:5" s="1" customFormat="1" x14ac:dyDescent="0.3">
      <c r="A10527" s="4">
        <v>1306879</v>
      </c>
      <c r="B10527" s="5" t="s">
        <v>11794</v>
      </c>
      <c r="C10527" s="5" t="s">
        <v>21922</v>
      </c>
      <c r="D10527" s="5" t="s">
        <v>21923</v>
      </c>
      <c r="E10527" s="6" t="s">
        <v>21924</v>
      </c>
    </row>
    <row r="10528" spans="1:5" s="1" customFormat="1" x14ac:dyDescent="0.3">
      <c r="A10528" s="4">
        <v>1306880</v>
      </c>
      <c r="B10528" s="5" t="s">
        <v>288</v>
      </c>
      <c r="C10528" s="5" t="s">
        <v>9393</v>
      </c>
      <c r="D10528" s="5" t="s">
        <v>21925</v>
      </c>
      <c r="E10528" s="6" t="s">
        <v>13472</v>
      </c>
    </row>
    <row r="10529" spans="1:5" s="1" customFormat="1" x14ac:dyDescent="0.3">
      <c r="A10529" s="4">
        <v>1306881</v>
      </c>
      <c r="B10529" s="5" t="s">
        <v>2389</v>
      </c>
      <c r="C10529" s="5" t="s">
        <v>21926</v>
      </c>
      <c r="D10529" s="5" t="s">
        <v>21927</v>
      </c>
      <c r="E10529" s="6" t="s">
        <v>21928</v>
      </c>
    </row>
    <row r="10530" spans="1:5" s="1" customFormat="1" x14ac:dyDescent="0.3">
      <c r="A10530" s="4">
        <v>1306885</v>
      </c>
      <c r="B10530" s="5" t="s">
        <v>143</v>
      </c>
      <c r="C10530" s="5" t="s">
        <v>21929</v>
      </c>
      <c r="D10530" s="5" t="s">
        <v>21930</v>
      </c>
      <c r="E10530" s="6" t="s">
        <v>21931</v>
      </c>
    </row>
    <row r="10531" spans="1:5" s="1" customFormat="1" x14ac:dyDescent="0.3">
      <c r="A10531" s="4">
        <v>1306886</v>
      </c>
      <c r="B10531" s="5" t="s">
        <v>125</v>
      </c>
      <c r="C10531" s="5" t="s">
        <v>21932</v>
      </c>
      <c r="D10531" s="5" t="s">
        <v>21933</v>
      </c>
      <c r="E10531" s="6" t="s">
        <v>21934</v>
      </c>
    </row>
    <row r="10532" spans="1:5" s="1" customFormat="1" x14ac:dyDescent="0.3">
      <c r="A10532" s="4">
        <v>1306887</v>
      </c>
      <c r="B10532" s="5" t="s">
        <v>288</v>
      </c>
      <c r="C10532" s="5" t="s">
        <v>3416</v>
      </c>
      <c r="D10532" s="5" t="s">
        <v>21935</v>
      </c>
      <c r="E10532" s="6" t="s">
        <v>21936</v>
      </c>
    </row>
    <row r="10533" spans="1:5" s="1" customFormat="1" x14ac:dyDescent="0.3">
      <c r="A10533" s="4">
        <v>1306888</v>
      </c>
      <c r="B10533" s="5" t="s">
        <v>85</v>
      </c>
      <c r="C10533" s="5" t="s">
        <v>4401</v>
      </c>
      <c r="D10533" s="5" t="s">
        <v>21937</v>
      </c>
      <c r="E10533" s="6" t="s">
        <v>21938</v>
      </c>
    </row>
    <row r="10534" spans="1:5" s="1" customFormat="1" x14ac:dyDescent="0.3">
      <c r="A10534" s="4">
        <v>1306889</v>
      </c>
      <c r="B10534" s="5" t="s">
        <v>4786</v>
      </c>
      <c r="C10534" s="5" t="s">
        <v>1434</v>
      </c>
      <c r="D10534" s="5" t="s">
        <v>21939</v>
      </c>
      <c r="E10534" s="6"/>
    </row>
    <row r="10535" spans="1:5" s="1" customFormat="1" x14ac:dyDescent="0.3">
      <c r="A10535" s="4">
        <v>1306894</v>
      </c>
      <c r="B10535" s="5" t="s">
        <v>9598</v>
      </c>
      <c r="C10535" s="5" t="s">
        <v>7121</v>
      </c>
      <c r="D10535" s="5" t="s">
        <v>21940</v>
      </c>
      <c r="E10535" s="6" t="s">
        <v>21941</v>
      </c>
    </row>
    <row r="10536" spans="1:5" s="1" customFormat="1" x14ac:dyDescent="0.3">
      <c r="A10536" s="4">
        <v>1306898</v>
      </c>
      <c r="B10536" s="5" t="s">
        <v>181</v>
      </c>
      <c r="C10536" s="5" t="s">
        <v>8291</v>
      </c>
      <c r="D10536" s="5" t="s">
        <v>21942</v>
      </c>
      <c r="E10536" s="6" t="s">
        <v>21943</v>
      </c>
    </row>
    <row r="10537" spans="1:5" s="1" customFormat="1" x14ac:dyDescent="0.3">
      <c r="A10537" s="4">
        <v>1306899</v>
      </c>
      <c r="B10537" s="5" t="s">
        <v>1230</v>
      </c>
      <c r="C10537" s="5" t="s">
        <v>21944</v>
      </c>
      <c r="D10537" s="5" t="s">
        <v>21945</v>
      </c>
      <c r="E10537" s="6" t="s">
        <v>21946</v>
      </c>
    </row>
    <row r="10538" spans="1:5" s="1" customFormat="1" x14ac:dyDescent="0.3">
      <c r="A10538" s="4">
        <v>1306901</v>
      </c>
      <c r="B10538" s="5" t="s">
        <v>163</v>
      </c>
      <c r="C10538" s="5" t="s">
        <v>21947</v>
      </c>
      <c r="D10538" s="5" t="s">
        <v>21948</v>
      </c>
      <c r="E10538" s="6" t="s">
        <v>21949</v>
      </c>
    </row>
    <row r="10539" spans="1:5" s="1" customFormat="1" x14ac:dyDescent="0.3">
      <c r="A10539" s="4">
        <v>1306902</v>
      </c>
      <c r="B10539" s="5" t="s">
        <v>1065</v>
      </c>
      <c r="C10539" s="5" t="s">
        <v>21950</v>
      </c>
      <c r="D10539" s="5" t="s">
        <v>21951</v>
      </c>
      <c r="E10539" s="6" t="s">
        <v>6872</v>
      </c>
    </row>
    <row r="10540" spans="1:5" s="1" customFormat="1" x14ac:dyDescent="0.3">
      <c r="A10540" s="4">
        <v>1306903</v>
      </c>
      <c r="B10540" s="5" t="s">
        <v>3088</v>
      </c>
      <c r="C10540" s="5" t="s">
        <v>21952</v>
      </c>
      <c r="D10540" s="5" t="s">
        <v>21953</v>
      </c>
      <c r="E10540" s="6" t="s">
        <v>6872</v>
      </c>
    </row>
    <row r="10541" spans="1:5" s="1" customFormat="1" x14ac:dyDescent="0.3">
      <c r="A10541" s="4">
        <v>1306905</v>
      </c>
      <c r="B10541" s="5" t="s">
        <v>369</v>
      </c>
      <c r="C10541" s="5" t="s">
        <v>5473</v>
      </c>
      <c r="D10541" s="5" t="s">
        <v>21954</v>
      </c>
      <c r="E10541" s="6" t="s">
        <v>21955</v>
      </c>
    </row>
    <row r="10542" spans="1:5" s="1" customFormat="1" x14ac:dyDescent="0.3">
      <c r="A10542" s="4">
        <v>1306908</v>
      </c>
      <c r="B10542" s="5" t="s">
        <v>31</v>
      </c>
      <c r="C10542" s="5" t="s">
        <v>21956</v>
      </c>
      <c r="D10542" s="5"/>
      <c r="E10542" s="6"/>
    </row>
    <row r="10543" spans="1:5" s="1" customFormat="1" x14ac:dyDescent="0.3">
      <c r="A10543" s="4">
        <v>1306911</v>
      </c>
      <c r="B10543" s="5" t="s">
        <v>714</v>
      </c>
      <c r="C10543" s="5" t="s">
        <v>2245</v>
      </c>
      <c r="D10543" s="5" t="s">
        <v>21957</v>
      </c>
      <c r="E10543" s="6" t="s">
        <v>21958</v>
      </c>
    </row>
    <row r="10544" spans="1:5" s="1" customFormat="1" x14ac:dyDescent="0.3">
      <c r="A10544" s="4">
        <v>1306912</v>
      </c>
      <c r="B10544" s="5" t="s">
        <v>144</v>
      </c>
      <c r="C10544" s="5" t="s">
        <v>12990</v>
      </c>
      <c r="D10544" s="5" t="s">
        <v>21959</v>
      </c>
      <c r="E10544" s="6" t="s">
        <v>21960</v>
      </c>
    </row>
    <row r="10545" spans="1:5" s="1" customFormat="1" x14ac:dyDescent="0.3">
      <c r="A10545" s="4">
        <v>1306913</v>
      </c>
      <c r="B10545" s="5" t="s">
        <v>7</v>
      </c>
      <c r="C10545" s="5" t="s">
        <v>21961</v>
      </c>
      <c r="D10545" s="5" t="s">
        <v>21962</v>
      </c>
      <c r="E10545" s="6" t="s">
        <v>21963</v>
      </c>
    </row>
    <row r="10546" spans="1:5" s="1" customFormat="1" x14ac:dyDescent="0.3">
      <c r="A10546" s="4">
        <v>1306919</v>
      </c>
      <c r="B10546" s="5" t="s">
        <v>2245</v>
      </c>
      <c r="C10546" s="5" t="s">
        <v>3774</v>
      </c>
      <c r="D10546" s="5" t="s">
        <v>21964</v>
      </c>
      <c r="E10546" s="6" t="s">
        <v>21965</v>
      </c>
    </row>
    <row r="10547" spans="1:5" s="1" customFormat="1" x14ac:dyDescent="0.3">
      <c r="A10547" s="4">
        <v>1306920</v>
      </c>
      <c r="B10547" s="5" t="s">
        <v>243</v>
      </c>
      <c r="C10547" s="5" t="s">
        <v>832</v>
      </c>
      <c r="D10547" s="5" t="s">
        <v>21966</v>
      </c>
      <c r="E10547" s="6" t="s">
        <v>21967</v>
      </c>
    </row>
    <row r="10548" spans="1:5" s="1" customFormat="1" x14ac:dyDescent="0.3">
      <c r="A10548" s="4">
        <v>1306921</v>
      </c>
      <c r="B10548" s="5" t="s">
        <v>184</v>
      </c>
      <c r="C10548" s="5" t="s">
        <v>21968</v>
      </c>
      <c r="D10548" s="5" t="s">
        <v>21969</v>
      </c>
      <c r="E10548" s="6" t="s">
        <v>21970</v>
      </c>
    </row>
    <row r="10549" spans="1:5" s="1" customFormat="1" x14ac:dyDescent="0.3">
      <c r="A10549" s="4">
        <v>1306922</v>
      </c>
      <c r="B10549" s="5" t="s">
        <v>21971</v>
      </c>
      <c r="C10549" s="5" t="s">
        <v>21972</v>
      </c>
      <c r="D10549" s="5" t="s">
        <v>21973</v>
      </c>
      <c r="E10549" s="6" t="s">
        <v>21974</v>
      </c>
    </row>
    <row r="10550" spans="1:5" s="1" customFormat="1" x14ac:dyDescent="0.3">
      <c r="A10550" s="4">
        <v>1306928</v>
      </c>
      <c r="B10550" s="5" t="s">
        <v>5873</v>
      </c>
      <c r="C10550" s="5" t="s">
        <v>7575</v>
      </c>
      <c r="D10550" s="5" t="s">
        <v>21975</v>
      </c>
      <c r="E10550" s="6" t="s">
        <v>14037</v>
      </c>
    </row>
    <row r="10551" spans="1:5" s="1" customFormat="1" x14ac:dyDescent="0.3">
      <c r="A10551" s="4">
        <v>1306929</v>
      </c>
      <c r="B10551" s="5" t="s">
        <v>50</v>
      </c>
      <c r="C10551" s="5" t="s">
        <v>21976</v>
      </c>
      <c r="D10551" s="5" t="s">
        <v>21977</v>
      </c>
      <c r="E10551" s="6" t="s">
        <v>21978</v>
      </c>
    </row>
    <row r="10552" spans="1:5" s="1" customFormat="1" x14ac:dyDescent="0.3">
      <c r="A10552" s="4">
        <v>1306932</v>
      </c>
      <c r="B10552" s="5" t="s">
        <v>52</v>
      </c>
      <c r="C10552" s="5" t="s">
        <v>9108</v>
      </c>
      <c r="D10552" s="5" t="s">
        <v>21979</v>
      </c>
      <c r="E10552" s="6" t="s">
        <v>21980</v>
      </c>
    </row>
    <row r="10553" spans="1:5" s="1" customFormat="1" x14ac:dyDescent="0.3">
      <c r="A10553" s="4">
        <v>1306933</v>
      </c>
      <c r="B10553" s="5" t="s">
        <v>184</v>
      </c>
      <c r="C10553" s="5" t="s">
        <v>1950</v>
      </c>
      <c r="D10553" s="5" t="s">
        <v>21981</v>
      </c>
      <c r="E10553" s="6" t="s">
        <v>21982</v>
      </c>
    </row>
    <row r="10554" spans="1:5" s="1" customFormat="1" x14ac:dyDescent="0.3">
      <c r="A10554" s="4">
        <v>1306934</v>
      </c>
      <c r="B10554" s="5" t="s">
        <v>2066</v>
      </c>
      <c r="C10554" s="5" t="s">
        <v>8092</v>
      </c>
      <c r="D10554" s="5" t="s">
        <v>21983</v>
      </c>
      <c r="E10554" s="6" t="s">
        <v>21984</v>
      </c>
    </row>
    <row r="10555" spans="1:5" s="1" customFormat="1" x14ac:dyDescent="0.3">
      <c r="A10555" s="4">
        <v>1306935</v>
      </c>
      <c r="B10555" s="5" t="s">
        <v>1664</v>
      </c>
      <c r="C10555" s="5" t="s">
        <v>6256</v>
      </c>
      <c r="D10555" s="5" t="s">
        <v>21985</v>
      </c>
      <c r="E10555" s="6" t="s">
        <v>21986</v>
      </c>
    </row>
    <row r="10556" spans="1:5" s="1" customFormat="1" x14ac:dyDescent="0.3">
      <c r="A10556" s="4">
        <v>1306936</v>
      </c>
      <c r="B10556" s="5" t="s">
        <v>6363</v>
      </c>
      <c r="C10556" s="5" t="s">
        <v>21987</v>
      </c>
      <c r="D10556" s="5" t="s">
        <v>21988</v>
      </c>
      <c r="E10556" s="6" t="s">
        <v>21989</v>
      </c>
    </row>
    <row r="10557" spans="1:5" s="1" customFormat="1" x14ac:dyDescent="0.3">
      <c r="A10557" s="4">
        <v>1306937</v>
      </c>
      <c r="B10557" s="5" t="s">
        <v>8301</v>
      </c>
      <c r="C10557" s="5" t="s">
        <v>21990</v>
      </c>
      <c r="D10557" s="5" t="s">
        <v>6018</v>
      </c>
      <c r="E10557" s="6" t="s">
        <v>6836</v>
      </c>
    </row>
    <row r="10558" spans="1:5" s="1" customFormat="1" x14ac:dyDescent="0.3">
      <c r="A10558" s="4">
        <v>1306938</v>
      </c>
      <c r="B10558" s="5" t="s">
        <v>68</v>
      </c>
      <c r="C10558" s="5" t="s">
        <v>2067</v>
      </c>
      <c r="D10558" s="5" t="s">
        <v>21991</v>
      </c>
      <c r="E10558" s="6" t="s">
        <v>21992</v>
      </c>
    </row>
    <row r="10559" spans="1:5" s="1" customFormat="1" x14ac:dyDescent="0.3">
      <c r="A10559" s="4">
        <v>1306940</v>
      </c>
      <c r="B10559" s="5" t="s">
        <v>14575</v>
      </c>
      <c r="C10559" s="5" t="s">
        <v>21993</v>
      </c>
      <c r="D10559" s="5" t="s">
        <v>21994</v>
      </c>
      <c r="E10559" s="6" t="s">
        <v>21995</v>
      </c>
    </row>
    <row r="10560" spans="1:5" s="1" customFormat="1" x14ac:dyDescent="0.3">
      <c r="A10560" s="4">
        <v>1306941</v>
      </c>
      <c r="B10560" s="5" t="s">
        <v>52</v>
      </c>
      <c r="C10560" s="5" t="s">
        <v>11741</v>
      </c>
      <c r="D10560" s="5" t="s">
        <v>21996</v>
      </c>
      <c r="E10560" s="6" t="s">
        <v>21997</v>
      </c>
    </row>
    <row r="10561" spans="1:5" s="1" customFormat="1" x14ac:dyDescent="0.3">
      <c r="A10561" s="4">
        <v>1306942</v>
      </c>
      <c r="B10561" s="5" t="s">
        <v>706</v>
      </c>
      <c r="C10561" s="5" t="s">
        <v>21998</v>
      </c>
      <c r="D10561" s="5" t="s">
        <v>21999</v>
      </c>
      <c r="E10561" s="6" t="s">
        <v>22000</v>
      </c>
    </row>
    <row r="10562" spans="1:5" s="1" customFormat="1" x14ac:dyDescent="0.3">
      <c r="A10562" s="4">
        <v>1306943</v>
      </c>
      <c r="B10562" s="5" t="s">
        <v>22001</v>
      </c>
      <c r="C10562" s="5" t="s">
        <v>22002</v>
      </c>
      <c r="D10562" s="5" t="s">
        <v>22003</v>
      </c>
      <c r="E10562" s="6" t="s">
        <v>22004</v>
      </c>
    </row>
    <row r="10563" spans="1:5" s="1" customFormat="1" x14ac:dyDescent="0.3">
      <c r="A10563" s="4">
        <v>1306944</v>
      </c>
      <c r="B10563" s="5" t="s">
        <v>1641</v>
      </c>
      <c r="C10563" s="5" t="s">
        <v>22005</v>
      </c>
      <c r="D10563" s="5" t="s">
        <v>22003</v>
      </c>
      <c r="E10563" s="6" t="s">
        <v>22006</v>
      </c>
    </row>
    <row r="10564" spans="1:5" s="1" customFormat="1" x14ac:dyDescent="0.3">
      <c r="A10564" s="4">
        <v>1306945</v>
      </c>
      <c r="B10564" s="5" t="s">
        <v>3152</v>
      </c>
      <c r="C10564" s="5" t="s">
        <v>22007</v>
      </c>
      <c r="D10564" s="5" t="s">
        <v>22008</v>
      </c>
      <c r="E10564" s="6" t="s">
        <v>22009</v>
      </c>
    </row>
    <row r="10565" spans="1:5" s="1" customFormat="1" x14ac:dyDescent="0.3">
      <c r="A10565" s="4">
        <v>1306946</v>
      </c>
      <c r="B10565" s="5" t="s">
        <v>107</v>
      </c>
      <c r="C10565" s="5" t="s">
        <v>2060</v>
      </c>
      <c r="D10565" s="5" t="s">
        <v>21996</v>
      </c>
      <c r="E10565" s="6" t="s">
        <v>22010</v>
      </c>
    </row>
    <row r="10566" spans="1:5" s="1" customFormat="1" x14ac:dyDescent="0.3">
      <c r="A10566" s="4">
        <v>1306947</v>
      </c>
      <c r="B10566" s="5" t="s">
        <v>1012</v>
      </c>
      <c r="C10566" s="5" t="s">
        <v>2422</v>
      </c>
      <c r="D10566" s="5" t="s">
        <v>22011</v>
      </c>
      <c r="E10566" s="6" t="s">
        <v>22012</v>
      </c>
    </row>
    <row r="10567" spans="1:5" s="1" customFormat="1" x14ac:dyDescent="0.3">
      <c r="A10567" s="4">
        <v>1306950</v>
      </c>
      <c r="B10567" s="5" t="s">
        <v>3801</v>
      </c>
      <c r="C10567" s="5" t="s">
        <v>22013</v>
      </c>
      <c r="D10567" s="5" t="s">
        <v>22014</v>
      </c>
      <c r="E10567" s="6" t="s">
        <v>22015</v>
      </c>
    </row>
    <row r="10568" spans="1:5" s="1" customFormat="1" x14ac:dyDescent="0.3">
      <c r="A10568" s="4">
        <v>1306953</v>
      </c>
      <c r="B10568" s="5" t="s">
        <v>2027</v>
      </c>
      <c r="C10568" s="5" t="s">
        <v>1685</v>
      </c>
      <c r="D10568" s="5" t="s">
        <v>5813</v>
      </c>
      <c r="E10568" s="6" t="s">
        <v>5814</v>
      </c>
    </row>
    <row r="10569" spans="1:5" s="1" customFormat="1" x14ac:dyDescent="0.3">
      <c r="A10569" s="4">
        <v>1306954</v>
      </c>
      <c r="B10569" s="5" t="s">
        <v>893</v>
      </c>
      <c r="C10569" s="5" t="s">
        <v>5280</v>
      </c>
      <c r="D10569" s="5" t="s">
        <v>5813</v>
      </c>
      <c r="E10569" s="6" t="s">
        <v>5814</v>
      </c>
    </row>
    <row r="10570" spans="1:5" s="1" customFormat="1" x14ac:dyDescent="0.3">
      <c r="A10570" s="4">
        <v>1306955</v>
      </c>
      <c r="B10570" s="5" t="s">
        <v>22016</v>
      </c>
      <c r="C10570" s="5" t="s">
        <v>22017</v>
      </c>
      <c r="D10570" s="5" t="s">
        <v>22018</v>
      </c>
      <c r="E10570" s="6"/>
    </row>
    <row r="10571" spans="1:5" s="1" customFormat="1" x14ac:dyDescent="0.3">
      <c r="A10571" s="4">
        <v>1306956</v>
      </c>
      <c r="B10571" s="5" t="s">
        <v>184</v>
      </c>
      <c r="C10571" s="5" t="s">
        <v>243</v>
      </c>
      <c r="D10571" s="5" t="s">
        <v>22019</v>
      </c>
      <c r="E10571" s="6" t="s">
        <v>22020</v>
      </c>
    </row>
    <row r="10572" spans="1:5" s="1" customFormat="1" x14ac:dyDescent="0.3">
      <c r="A10572" s="4">
        <v>1306958</v>
      </c>
      <c r="B10572" s="5" t="s">
        <v>2389</v>
      </c>
      <c r="C10572" s="5" t="s">
        <v>22021</v>
      </c>
      <c r="D10572" s="5" t="s">
        <v>22022</v>
      </c>
      <c r="E10572" s="6" t="s">
        <v>22023</v>
      </c>
    </row>
    <row r="10573" spans="1:5" s="1" customFormat="1" x14ac:dyDescent="0.3">
      <c r="A10573" s="4">
        <v>1306961</v>
      </c>
      <c r="B10573" s="5" t="s">
        <v>216</v>
      </c>
      <c r="C10573" s="5" t="s">
        <v>22024</v>
      </c>
      <c r="D10573" s="5" t="s">
        <v>22025</v>
      </c>
      <c r="E10573" s="6" t="s">
        <v>15456</v>
      </c>
    </row>
    <row r="10574" spans="1:5" s="1" customFormat="1" x14ac:dyDescent="0.3">
      <c r="A10574" s="4">
        <v>1306962</v>
      </c>
      <c r="B10574" s="5" t="s">
        <v>19477</v>
      </c>
      <c r="C10574" s="5" t="s">
        <v>950</v>
      </c>
      <c r="D10574" s="5" t="s">
        <v>22026</v>
      </c>
      <c r="E10574" s="6" t="s">
        <v>22027</v>
      </c>
    </row>
    <row r="10575" spans="1:5" s="1" customFormat="1" x14ac:dyDescent="0.3">
      <c r="A10575" s="4">
        <v>1306964</v>
      </c>
      <c r="B10575" s="5" t="s">
        <v>125</v>
      </c>
      <c r="C10575" s="5" t="s">
        <v>22028</v>
      </c>
      <c r="D10575" s="5" t="s">
        <v>22029</v>
      </c>
      <c r="E10575" s="6" t="s">
        <v>22030</v>
      </c>
    </row>
    <row r="10576" spans="1:5" s="1" customFormat="1" x14ac:dyDescent="0.3">
      <c r="A10576" s="4">
        <v>1306967</v>
      </c>
      <c r="B10576" s="5" t="s">
        <v>22031</v>
      </c>
      <c r="C10576" s="5" t="s">
        <v>3284</v>
      </c>
      <c r="D10576" s="5" t="s">
        <v>22032</v>
      </c>
      <c r="E10576" s="6" t="s">
        <v>22033</v>
      </c>
    </row>
    <row r="10577" spans="1:5" s="1" customFormat="1" x14ac:dyDescent="0.3">
      <c r="A10577" s="4">
        <v>1306968</v>
      </c>
      <c r="B10577" s="5" t="s">
        <v>3971</v>
      </c>
      <c r="C10577" s="5" t="s">
        <v>18926</v>
      </c>
      <c r="D10577" s="5" t="s">
        <v>22034</v>
      </c>
      <c r="E10577" s="6" t="s">
        <v>20347</v>
      </c>
    </row>
    <row r="10578" spans="1:5" s="1" customFormat="1" x14ac:dyDescent="0.3">
      <c r="A10578" s="4">
        <v>1306971</v>
      </c>
      <c r="B10578" s="5" t="s">
        <v>44</v>
      </c>
      <c r="C10578" s="5" t="s">
        <v>8622</v>
      </c>
      <c r="D10578" s="5" t="s">
        <v>22035</v>
      </c>
      <c r="E10578" s="6" t="s">
        <v>20347</v>
      </c>
    </row>
    <row r="10579" spans="1:5" s="1" customFormat="1" x14ac:dyDescent="0.3">
      <c r="A10579" s="4">
        <v>1306974</v>
      </c>
      <c r="B10579" s="5" t="s">
        <v>22036</v>
      </c>
      <c r="C10579" s="5" t="s">
        <v>22037</v>
      </c>
      <c r="D10579" s="5" t="s">
        <v>22038</v>
      </c>
      <c r="E10579" s="6" t="s">
        <v>20347</v>
      </c>
    </row>
    <row r="10580" spans="1:5" s="1" customFormat="1" x14ac:dyDescent="0.3">
      <c r="A10580" s="4">
        <v>1306977</v>
      </c>
      <c r="B10580" s="5" t="s">
        <v>44</v>
      </c>
      <c r="C10580" s="5" t="s">
        <v>1190</v>
      </c>
      <c r="D10580" s="5" t="s">
        <v>22039</v>
      </c>
      <c r="E10580" s="6" t="s">
        <v>22040</v>
      </c>
    </row>
    <row r="10581" spans="1:5" s="1" customFormat="1" x14ac:dyDescent="0.3">
      <c r="A10581" s="4">
        <v>1306980</v>
      </c>
      <c r="B10581" s="5" t="s">
        <v>5</v>
      </c>
      <c r="C10581" s="5" t="s">
        <v>8665</v>
      </c>
      <c r="D10581" s="5" t="s">
        <v>22041</v>
      </c>
      <c r="E10581" s="6" t="s">
        <v>22042</v>
      </c>
    </row>
    <row r="10582" spans="1:5" s="1" customFormat="1" x14ac:dyDescent="0.3">
      <c r="A10582" s="4">
        <v>1306982</v>
      </c>
      <c r="B10582" s="5" t="s">
        <v>1430</v>
      </c>
      <c r="C10582" s="5" t="s">
        <v>22043</v>
      </c>
      <c r="D10582" s="5" t="s">
        <v>22044</v>
      </c>
      <c r="E10582" s="6" t="s">
        <v>22045</v>
      </c>
    </row>
    <row r="10583" spans="1:5" s="1" customFormat="1" x14ac:dyDescent="0.3">
      <c r="A10583" s="4">
        <v>1306983</v>
      </c>
      <c r="B10583" s="5" t="s">
        <v>184</v>
      </c>
      <c r="C10583" s="5" t="s">
        <v>22046</v>
      </c>
      <c r="D10583" s="5" t="s">
        <v>22047</v>
      </c>
      <c r="E10583" s="6" t="s">
        <v>22048</v>
      </c>
    </row>
    <row r="10584" spans="1:5" s="1" customFormat="1" x14ac:dyDescent="0.3">
      <c r="A10584" s="4">
        <v>1306986</v>
      </c>
      <c r="B10584" s="5" t="s">
        <v>5</v>
      </c>
      <c r="C10584" s="5" t="s">
        <v>7208</v>
      </c>
      <c r="D10584" s="5" t="s">
        <v>22049</v>
      </c>
      <c r="E10584" s="6" t="s">
        <v>8023</v>
      </c>
    </row>
    <row r="10585" spans="1:5" s="1" customFormat="1" x14ac:dyDescent="0.3">
      <c r="A10585" s="4">
        <v>1306988</v>
      </c>
      <c r="B10585" s="5" t="s">
        <v>6695</v>
      </c>
      <c r="C10585" s="5" t="s">
        <v>22050</v>
      </c>
      <c r="D10585" s="5" t="s">
        <v>22051</v>
      </c>
      <c r="E10585" s="6" t="s">
        <v>22052</v>
      </c>
    </row>
    <row r="10586" spans="1:5" s="1" customFormat="1" x14ac:dyDescent="0.3">
      <c r="A10586" s="4">
        <v>1306989</v>
      </c>
      <c r="B10586" s="5" t="s">
        <v>426</v>
      </c>
      <c r="C10586" s="5" t="s">
        <v>22053</v>
      </c>
      <c r="D10586" s="5" t="s">
        <v>22054</v>
      </c>
      <c r="E10586" s="6" t="s">
        <v>22055</v>
      </c>
    </row>
    <row r="10587" spans="1:5" s="1" customFormat="1" x14ac:dyDescent="0.3">
      <c r="A10587" s="4">
        <v>1306990</v>
      </c>
      <c r="B10587" s="5" t="s">
        <v>1728</v>
      </c>
      <c r="C10587" s="5" t="s">
        <v>22056</v>
      </c>
      <c r="D10587" s="5" t="s">
        <v>22057</v>
      </c>
      <c r="E10587" s="6" t="s">
        <v>22058</v>
      </c>
    </row>
    <row r="10588" spans="1:5" s="1" customFormat="1" x14ac:dyDescent="0.3">
      <c r="A10588" s="4">
        <v>1306991</v>
      </c>
      <c r="B10588" s="5" t="s">
        <v>301</v>
      </c>
      <c r="C10588" s="5" t="s">
        <v>1367</v>
      </c>
      <c r="D10588" s="5" t="s">
        <v>22059</v>
      </c>
      <c r="E10588" s="6" t="s">
        <v>22060</v>
      </c>
    </row>
    <row r="10589" spans="1:5" s="1" customFormat="1" x14ac:dyDescent="0.3">
      <c r="A10589" s="4">
        <v>1306992</v>
      </c>
      <c r="B10589" s="5" t="s">
        <v>592</v>
      </c>
      <c r="C10589" s="5" t="s">
        <v>9034</v>
      </c>
      <c r="D10589" s="5" t="s">
        <v>22061</v>
      </c>
      <c r="E10589" s="6" t="s">
        <v>22062</v>
      </c>
    </row>
    <row r="10590" spans="1:5" s="1" customFormat="1" x14ac:dyDescent="0.3">
      <c r="A10590" s="4">
        <v>1306995</v>
      </c>
      <c r="B10590" s="5" t="s">
        <v>216</v>
      </c>
      <c r="C10590" s="5" t="s">
        <v>22063</v>
      </c>
      <c r="D10590" s="5" t="s">
        <v>22064</v>
      </c>
      <c r="E10590" s="6" t="s">
        <v>22065</v>
      </c>
    </row>
    <row r="10591" spans="1:5" s="1" customFormat="1" x14ac:dyDescent="0.3">
      <c r="A10591" s="4">
        <v>1306996</v>
      </c>
      <c r="B10591" s="5" t="s">
        <v>99</v>
      </c>
      <c r="C10591" s="5" t="s">
        <v>6013</v>
      </c>
      <c r="D10591" s="5" t="s">
        <v>22066</v>
      </c>
      <c r="E10591" s="6" t="s">
        <v>22067</v>
      </c>
    </row>
    <row r="10592" spans="1:5" s="1" customFormat="1" x14ac:dyDescent="0.3">
      <c r="A10592" s="4">
        <v>1306998</v>
      </c>
      <c r="B10592" s="5" t="s">
        <v>1897</v>
      </c>
      <c r="C10592" s="5" t="s">
        <v>22068</v>
      </c>
      <c r="D10592" s="5" t="s">
        <v>22069</v>
      </c>
      <c r="E10592" s="6" t="s">
        <v>11642</v>
      </c>
    </row>
    <row r="10593" spans="1:5" s="1" customFormat="1" x14ac:dyDescent="0.3">
      <c r="A10593" s="4">
        <v>1306999</v>
      </c>
      <c r="B10593" s="5" t="s">
        <v>52</v>
      </c>
      <c r="C10593" s="5" t="s">
        <v>913</v>
      </c>
      <c r="D10593" s="5"/>
      <c r="E10593" s="6"/>
    </row>
    <row r="10594" spans="1:5" s="1" customFormat="1" x14ac:dyDescent="0.3">
      <c r="A10594" s="4">
        <v>1307000</v>
      </c>
      <c r="B10594" s="5" t="s">
        <v>85</v>
      </c>
      <c r="C10594" s="5" t="s">
        <v>13713</v>
      </c>
      <c r="D10594" s="5" t="s">
        <v>22070</v>
      </c>
      <c r="E10594" s="6" t="s">
        <v>22067</v>
      </c>
    </row>
    <row r="10595" spans="1:5" s="1" customFormat="1" x14ac:dyDescent="0.3">
      <c r="A10595" s="4">
        <v>1307001</v>
      </c>
      <c r="B10595" s="5" t="s">
        <v>2511</v>
      </c>
      <c r="C10595" s="5" t="s">
        <v>17991</v>
      </c>
      <c r="D10595" s="5" t="s">
        <v>9909</v>
      </c>
      <c r="E10595" s="6" t="s">
        <v>14037</v>
      </c>
    </row>
    <row r="10596" spans="1:5" s="1" customFormat="1" x14ac:dyDescent="0.3">
      <c r="A10596" s="4">
        <v>1307002</v>
      </c>
      <c r="B10596" s="5" t="s">
        <v>1430</v>
      </c>
      <c r="C10596" s="5" t="s">
        <v>22071</v>
      </c>
      <c r="D10596" s="5" t="s">
        <v>22072</v>
      </c>
      <c r="E10596" s="6" t="s">
        <v>22073</v>
      </c>
    </row>
    <row r="10597" spans="1:5" s="1" customFormat="1" x14ac:dyDescent="0.3">
      <c r="A10597" s="4">
        <v>1307004</v>
      </c>
      <c r="B10597" s="5" t="s">
        <v>5</v>
      </c>
      <c r="C10597" s="5" t="s">
        <v>22074</v>
      </c>
      <c r="D10597" s="5" t="s">
        <v>22075</v>
      </c>
      <c r="E10597" s="6" t="s">
        <v>22076</v>
      </c>
    </row>
    <row r="10598" spans="1:5" s="1" customFormat="1" x14ac:dyDescent="0.3">
      <c r="A10598" s="4">
        <v>1307005</v>
      </c>
      <c r="B10598" s="5" t="s">
        <v>525</v>
      </c>
      <c r="C10598" s="5" t="s">
        <v>22077</v>
      </c>
      <c r="D10598" s="5" t="s">
        <v>22078</v>
      </c>
      <c r="E10598" s="6" t="s">
        <v>22079</v>
      </c>
    </row>
    <row r="10599" spans="1:5" s="1" customFormat="1" x14ac:dyDescent="0.3">
      <c r="A10599" s="4">
        <v>1307006</v>
      </c>
      <c r="B10599" s="5" t="s">
        <v>284</v>
      </c>
      <c r="C10599" s="5" t="s">
        <v>22080</v>
      </c>
      <c r="D10599" s="5" t="s">
        <v>22081</v>
      </c>
      <c r="E10599" s="6" t="s">
        <v>21423</v>
      </c>
    </row>
    <row r="10600" spans="1:5" s="1" customFormat="1" x14ac:dyDescent="0.3">
      <c r="A10600" s="4">
        <v>1307009</v>
      </c>
      <c r="B10600" s="5" t="s">
        <v>981</v>
      </c>
      <c r="C10600" s="5" t="s">
        <v>1210</v>
      </c>
      <c r="D10600" s="5" t="s">
        <v>22082</v>
      </c>
      <c r="E10600" s="6" t="s">
        <v>22083</v>
      </c>
    </row>
    <row r="10601" spans="1:5" s="1" customFormat="1" x14ac:dyDescent="0.3">
      <c r="A10601" s="4">
        <v>1307010</v>
      </c>
      <c r="B10601" s="5" t="s">
        <v>1672</v>
      </c>
      <c r="C10601" s="5" t="s">
        <v>22084</v>
      </c>
      <c r="D10601" s="5" t="s">
        <v>22085</v>
      </c>
      <c r="E10601" s="6" t="s">
        <v>20333</v>
      </c>
    </row>
    <row r="10602" spans="1:5" s="1" customFormat="1" x14ac:dyDescent="0.3">
      <c r="A10602" s="4">
        <v>1307011</v>
      </c>
      <c r="B10602" s="5" t="s">
        <v>52</v>
      </c>
      <c r="C10602" s="5" t="s">
        <v>12356</v>
      </c>
      <c r="D10602" s="5" t="s">
        <v>22086</v>
      </c>
      <c r="E10602" s="6" t="s">
        <v>22087</v>
      </c>
    </row>
    <row r="10603" spans="1:5" s="1" customFormat="1" x14ac:dyDescent="0.3">
      <c r="A10603" s="4">
        <v>1307012</v>
      </c>
      <c r="B10603" s="5" t="s">
        <v>6939</v>
      </c>
      <c r="C10603" s="5" t="s">
        <v>4969</v>
      </c>
      <c r="D10603" s="5" t="s">
        <v>22088</v>
      </c>
      <c r="E10603" s="6" t="s">
        <v>22089</v>
      </c>
    </row>
    <row r="10604" spans="1:5" s="1" customFormat="1" x14ac:dyDescent="0.3">
      <c r="A10604" s="4">
        <v>1307013</v>
      </c>
      <c r="B10604" s="5" t="s">
        <v>50</v>
      </c>
      <c r="C10604" s="5" t="s">
        <v>22090</v>
      </c>
      <c r="D10604" s="5" t="s">
        <v>22091</v>
      </c>
      <c r="E10604" s="6" t="s">
        <v>22092</v>
      </c>
    </row>
    <row r="10605" spans="1:5" s="1" customFormat="1" x14ac:dyDescent="0.3">
      <c r="A10605" s="4">
        <v>1307014</v>
      </c>
      <c r="B10605" s="5" t="s">
        <v>386</v>
      </c>
      <c r="C10605" s="5" t="s">
        <v>22093</v>
      </c>
      <c r="D10605" s="5" t="s">
        <v>22094</v>
      </c>
      <c r="E10605" s="6" t="s">
        <v>22095</v>
      </c>
    </row>
    <row r="10606" spans="1:5" s="1" customFormat="1" x14ac:dyDescent="0.3">
      <c r="A10606" s="4">
        <v>1307015</v>
      </c>
      <c r="B10606" s="5" t="s">
        <v>22096</v>
      </c>
      <c r="C10606" s="5" t="s">
        <v>9252</v>
      </c>
      <c r="D10606" s="5" t="s">
        <v>22097</v>
      </c>
      <c r="E10606" s="6" t="s">
        <v>22098</v>
      </c>
    </row>
    <row r="10607" spans="1:5" s="1" customFormat="1" x14ac:dyDescent="0.3">
      <c r="A10607" s="4">
        <v>1307016</v>
      </c>
      <c r="B10607" s="5" t="s">
        <v>5555</v>
      </c>
      <c r="C10607" s="5" t="s">
        <v>8447</v>
      </c>
      <c r="D10607" s="5" t="s">
        <v>22099</v>
      </c>
      <c r="E10607" s="6" t="s">
        <v>22100</v>
      </c>
    </row>
    <row r="10608" spans="1:5" s="1" customFormat="1" x14ac:dyDescent="0.3">
      <c r="A10608" s="4">
        <v>1307017</v>
      </c>
      <c r="B10608" s="5" t="s">
        <v>243</v>
      </c>
      <c r="C10608" s="5" t="s">
        <v>22101</v>
      </c>
      <c r="D10608" s="5" t="s">
        <v>22102</v>
      </c>
      <c r="E10608" s="6" t="s">
        <v>11517</v>
      </c>
    </row>
    <row r="10609" spans="1:5" s="1" customFormat="1" x14ac:dyDescent="0.3">
      <c r="A10609" s="4">
        <v>1307020</v>
      </c>
      <c r="B10609" s="5" t="s">
        <v>5727</v>
      </c>
      <c r="C10609" s="5" t="s">
        <v>1137</v>
      </c>
      <c r="D10609" s="5" t="s">
        <v>22103</v>
      </c>
      <c r="E10609" s="6" t="s">
        <v>11517</v>
      </c>
    </row>
    <row r="10610" spans="1:5" s="1" customFormat="1" x14ac:dyDescent="0.3">
      <c r="A10610" s="4">
        <v>1307023</v>
      </c>
      <c r="B10610" s="5" t="s">
        <v>1612</v>
      </c>
      <c r="C10610" s="5" t="s">
        <v>22104</v>
      </c>
      <c r="D10610" s="5" t="s">
        <v>22105</v>
      </c>
      <c r="E10610" s="6" t="s">
        <v>17676</v>
      </c>
    </row>
    <row r="10611" spans="1:5" s="1" customFormat="1" x14ac:dyDescent="0.3">
      <c r="A10611" s="4">
        <v>1307024</v>
      </c>
      <c r="B10611" s="5" t="s">
        <v>22</v>
      </c>
      <c r="C10611" s="5" t="s">
        <v>6048</v>
      </c>
      <c r="D10611" s="5" t="s">
        <v>22106</v>
      </c>
      <c r="E10611" s="6" t="s">
        <v>22107</v>
      </c>
    </row>
    <row r="10612" spans="1:5" s="1" customFormat="1" x14ac:dyDescent="0.3">
      <c r="A10612" s="4">
        <v>1307035</v>
      </c>
      <c r="B10612" s="5" t="s">
        <v>243</v>
      </c>
      <c r="C10612" s="5" t="s">
        <v>22108</v>
      </c>
      <c r="D10612" s="5" t="s">
        <v>22109</v>
      </c>
      <c r="E10612" s="6" t="s">
        <v>22110</v>
      </c>
    </row>
    <row r="10613" spans="1:5" s="1" customFormat="1" x14ac:dyDescent="0.3">
      <c r="A10613" s="4">
        <v>1307041</v>
      </c>
      <c r="B10613" s="5" t="s">
        <v>68</v>
      </c>
      <c r="C10613" s="5" t="s">
        <v>22111</v>
      </c>
      <c r="D10613" s="5" t="s">
        <v>22112</v>
      </c>
      <c r="E10613" s="6" t="s">
        <v>22113</v>
      </c>
    </row>
    <row r="10614" spans="1:5" s="1" customFormat="1" x14ac:dyDescent="0.3">
      <c r="A10614" s="4">
        <v>1307043</v>
      </c>
      <c r="B10614" s="5" t="s">
        <v>382</v>
      </c>
      <c r="C10614" s="5" t="s">
        <v>7922</v>
      </c>
      <c r="D10614" s="5"/>
      <c r="E10614" s="6"/>
    </row>
    <row r="10615" spans="1:5" s="1" customFormat="1" x14ac:dyDescent="0.3">
      <c r="A10615" s="4">
        <v>1307048</v>
      </c>
      <c r="B10615" s="5" t="s">
        <v>382</v>
      </c>
      <c r="C10615" s="5" t="s">
        <v>2279</v>
      </c>
      <c r="D10615" s="5" t="s">
        <v>22114</v>
      </c>
      <c r="E10615" s="6" t="s">
        <v>22115</v>
      </c>
    </row>
    <row r="10616" spans="1:5" s="1" customFormat="1" x14ac:dyDescent="0.3">
      <c r="A10616" s="4">
        <v>1307049</v>
      </c>
      <c r="B10616" s="5" t="s">
        <v>22116</v>
      </c>
      <c r="C10616" s="5" t="s">
        <v>22117</v>
      </c>
      <c r="D10616" s="5" t="s">
        <v>22118</v>
      </c>
      <c r="E10616" s="6" t="s">
        <v>5731</v>
      </c>
    </row>
    <row r="10617" spans="1:5" s="1" customFormat="1" x14ac:dyDescent="0.3">
      <c r="A10617" s="4">
        <v>1307052</v>
      </c>
      <c r="B10617" s="5" t="s">
        <v>12</v>
      </c>
      <c r="C10617" s="5" t="s">
        <v>22119</v>
      </c>
      <c r="D10617" s="5" t="s">
        <v>21975</v>
      </c>
      <c r="E10617" s="6" t="s">
        <v>14037</v>
      </c>
    </row>
    <row r="10618" spans="1:5" s="1" customFormat="1" x14ac:dyDescent="0.3">
      <c r="A10618" s="4">
        <v>1307053</v>
      </c>
      <c r="B10618" s="5" t="s">
        <v>846</v>
      </c>
      <c r="C10618" s="5" t="s">
        <v>22120</v>
      </c>
      <c r="D10618" s="5" t="s">
        <v>22121</v>
      </c>
      <c r="E10618" s="6" t="s">
        <v>22122</v>
      </c>
    </row>
    <row r="10619" spans="1:5" s="1" customFormat="1" x14ac:dyDescent="0.3">
      <c r="A10619" s="4">
        <v>1307054</v>
      </c>
      <c r="B10619" s="5" t="s">
        <v>5469</v>
      </c>
      <c r="C10619" s="5" t="s">
        <v>8481</v>
      </c>
      <c r="D10619" s="5" t="s">
        <v>22123</v>
      </c>
      <c r="E10619" s="6" t="s">
        <v>22124</v>
      </c>
    </row>
    <row r="10620" spans="1:5" s="1" customFormat="1" x14ac:dyDescent="0.3">
      <c r="A10620" s="4">
        <v>1307057</v>
      </c>
      <c r="B10620" s="5" t="s">
        <v>1333</v>
      </c>
      <c r="C10620" s="5" t="s">
        <v>10833</v>
      </c>
      <c r="D10620" s="5" t="s">
        <v>22125</v>
      </c>
      <c r="E10620" s="6" t="s">
        <v>13391</v>
      </c>
    </row>
    <row r="10621" spans="1:5" s="1" customFormat="1" x14ac:dyDescent="0.3">
      <c r="A10621" s="4">
        <v>1307058</v>
      </c>
      <c r="B10621" s="5" t="s">
        <v>22126</v>
      </c>
      <c r="C10621" s="5" t="s">
        <v>12990</v>
      </c>
      <c r="D10621" s="5" t="s">
        <v>22127</v>
      </c>
      <c r="E10621" s="6" t="s">
        <v>22128</v>
      </c>
    </row>
    <row r="10622" spans="1:5" s="1" customFormat="1" x14ac:dyDescent="0.3">
      <c r="A10622" s="4">
        <v>1307059</v>
      </c>
      <c r="B10622" s="5" t="s">
        <v>535</v>
      </c>
      <c r="C10622" s="5" t="s">
        <v>30</v>
      </c>
      <c r="D10622" s="5" t="s">
        <v>22129</v>
      </c>
      <c r="E10622" s="6" t="s">
        <v>22130</v>
      </c>
    </row>
    <row r="10623" spans="1:5" s="1" customFormat="1" x14ac:dyDescent="0.3">
      <c r="A10623" s="4">
        <v>1307061</v>
      </c>
      <c r="B10623" s="5" t="s">
        <v>1401</v>
      </c>
      <c r="C10623" s="5" t="s">
        <v>22131</v>
      </c>
      <c r="D10623" s="5" t="s">
        <v>22132</v>
      </c>
      <c r="E10623" s="6" t="s">
        <v>22133</v>
      </c>
    </row>
    <row r="10624" spans="1:5" s="1" customFormat="1" x14ac:dyDescent="0.3">
      <c r="A10624" s="4">
        <v>1307062</v>
      </c>
      <c r="B10624" s="5" t="s">
        <v>5408</v>
      </c>
      <c r="C10624" s="5" t="s">
        <v>22134</v>
      </c>
      <c r="D10624" s="5" t="s">
        <v>22135</v>
      </c>
      <c r="E10624" s="6" t="s">
        <v>22136</v>
      </c>
    </row>
    <row r="10625" spans="1:5" s="1" customFormat="1" x14ac:dyDescent="0.3">
      <c r="A10625" s="4">
        <v>1307063</v>
      </c>
      <c r="B10625" s="5" t="s">
        <v>1241</v>
      </c>
      <c r="C10625" s="5" t="s">
        <v>2090</v>
      </c>
      <c r="D10625" s="5" t="s">
        <v>22137</v>
      </c>
      <c r="E10625" s="6" t="s">
        <v>22138</v>
      </c>
    </row>
    <row r="10626" spans="1:5" s="1" customFormat="1" x14ac:dyDescent="0.3">
      <c r="A10626" s="4">
        <v>1307064</v>
      </c>
      <c r="B10626" s="5" t="s">
        <v>8425</v>
      </c>
      <c r="C10626" s="5" t="s">
        <v>22140</v>
      </c>
      <c r="D10626" s="5" t="s">
        <v>22141</v>
      </c>
      <c r="E10626" s="6" t="s">
        <v>22142</v>
      </c>
    </row>
    <row r="10627" spans="1:5" s="1" customFormat="1" x14ac:dyDescent="0.3">
      <c r="A10627" s="4">
        <v>1307066</v>
      </c>
      <c r="B10627" s="5" t="s">
        <v>1784</v>
      </c>
      <c r="C10627" s="5" t="s">
        <v>22143</v>
      </c>
      <c r="D10627" s="5" t="s">
        <v>22144</v>
      </c>
      <c r="E10627" s="6" t="s">
        <v>22145</v>
      </c>
    </row>
    <row r="10628" spans="1:5" s="1" customFormat="1" x14ac:dyDescent="0.3">
      <c r="A10628" s="4">
        <v>1307068</v>
      </c>
      <c r="B10628" s="5" t="s">
        <v>181</v>
      </c>
      <c r="C10628" s="5" t="s">
        <v>22146</v>
      </c>
      <c r="D10628" s="5" t="s">
        <v>22147</v>
      </c>
      <c r="E10628" s="6" t="s">
        <v>22062</v>
      </c>
    </row>
    <row r="10629" spans="1:5" s="1" customFormat="1" x14ac:dyDescent="0.3">
      <c r="A10629" s="4">
        <v>1307071</v>
      </c>
      <c r="B10629" s="5" t="s">
        <v>5696</v>
      </c>
      <c r="C10629" s="5" t="s">
        <v>742</v>
      </c>
      <c r="D10629" s="5" t="s">
        <v>22148</v>
      </c>
      <c r="E10629" s="6" t="s">
        <v>22149</v>
      </c>
    </row>
    <row r="10630" spans="1:5" s="1" customFormat="1" x14ac:dyDescent="0.3">
      <c r="A10630" s="4">
        <v>1307074</v>
      </c>
      <c r="B10630" s="5" t="s">
        <v>6315</v>
      </c>
      <c r="C10630" s="5" t="s">
        <v>22150</v>
      </c>
      <c r="D10630" s="5" t="s">
        <v>22151</v>
      </c>
      <c r="E10630" s="6" t="s">
        <v>14400</v>
      </c>
    </row>
    <row r="10631" spans="1:5" s="1" customFormat="1" x14ac:dyDescent="0.3">
      <c r="A10631" s="4">
        <v>1307075</v>
      </c>
      <c r="B10631" s="5" t="s">
        <v>44</v>
      </c>
      <c r="C10631" s="5" t="s">
        <v>8534</v>
      </c>
      <c r="D10631" s="5" t="s">
        <v>22152</v>
      </c>
      <c r="E10631" s="6" t="s">
        <v>22153</v>
      </c>
    </row>
    <row r="10632" spans="1:5" s="1" customFormat="1" x14ac:dyDescent="0.3">
      <c r="A10632" s="4">
        <v>1307076</v>
      </c>
      <c r="B10632" s="5" t="s">
        <v>253</v>
      </c>
      <c r="C10632" s="5" t="s">
        <v>11158</v>
      </c>
      <c r="D10632" s="5" t="s">
        <v>22154</v>
      </c>
      <c r="E10632" s="6" t="s">
        <v>22155</v>
      </c>
    </row>
    <row r="10633" spans="1:5" s="1" customFormat="1" x14ac:dyDescent="0.3">
      <c r="A10633" s="4">
        <v>1307080</v>
      </c>
      <c r="B10633" s="5" t="s">
        <v>386</v>
      </c>
      <c r="C10633" s="5" t="s">
        <v>6184</v>
      </c>
      <c r="D10633" s="5" t="s">
        <v>22156</v>
      </c>
      <c r="E10633" s="6" t="s">
        <v>22157</v>
      </c>
    </row>
    <row r="10634" spans="1:5" s="1" customFormat="1" x14ac:dyDescent="0.3">
      <c r="A10634" s="4">
        <v>1307083</v>
      </c>
      <c r="B10634" s="5" t="s">
        <v>7473</v>
      </c>
      <c r="C10634" s="5" t="s">
        <v>22158</v>
      </c>
      <c r="D10634" s="5" t="s">
        <v>22159</v>
      </c>
      <c r="E10634" s="6" t="s">
        <v>22160</v>
      </c>
    </row>
    <row r="10635" spans="1:5" s="1" customFormat="1" x14ac:dyDescent="0.3">
      <c r="A10635" s="4">
        <v>1307087</v>
      </c>
      <c r="B10635" s="5" t="s">
        <v>111</v>
      </c>
      <c r="C10635" s="5" t="s">
        <v>456</v>
      </c>
      <c r="D10635" s="5" t="s">
        <v>22161</v>
      </c>
      <c r="E10635" s="6" t="s">
        <v>22162</v>
      </c>
    </row>
    <row r="10636" spans="1:5" s="1" customFormat="1" x14ac:dyDescent="0.3">
      <c r="A10636" s="4">
        <v>1307089</v>
      </c>
      <c r="B10636" s="5" t="s">
        <v>2177</v>
      </c>
      <c r="C10636" s="5" t="s">
        <v>1120</v>
      </c>
      <c r="D10636" s="5" t="s">
        <v>22163</v>
      </c>
      <c r="E10636" s="6" t="s">
        <v>22164</v>
      </c>
    </row>
    <row r="10637" spans="1:5" s="1" customFormat="1" x14ac:dyDescent="0.3">
      <c r="A10637" s="4">
        <v>1307090</v>
      </c>
      <c r="B10637" s="5" t="s">
        <v>44</v>
      </c>
      <c r="C10637" s="5" t="s">
        <v>1214</v>
      </c>
      <c r="D10637" s="5" t="s">
        <v>22165</v>
      </c>
      <c r="E10637" s="6" t="s">
        <v>22166</v>
      </c>
    </row>
    <row r="10638" spans="1:5" s="1" customFormat="1" x14ac:dyDescent="0.3">
      <c r="A10638" s="4">
        <v>1307091</v>
      </c>
      <c r="B10638" s="5" t="s">
        <v>2206</v>
      </c>
      <c r="C10638" s="5" t="s">
        <v>5504</v>
      </c>
      <c r="D10638" s="5" t="s">
        <v>22167</v>
      </c>
      <c r="E10638" s="6" t="s">
        <v>22168</v>
      </c>
    </row>
    <row r="10639" spans="1:5" s="1" customFormat="1" x14ac:dyDescent="0.3">
      <c r="A10639" s="4">
        <v>1307094</v>
      </c>
      <c r="B10639" s="5" t="s">
        <v>3456</v>
      </c>
      <c r="C10639" s="5" t="s">
        <v>2343</v>
      </c>
      <c r="D10639" s="5" t="s">
        <v>22169</v>
      </c>
      <c r="E10639" s="6" t="s">
        <v>22170</v>
      </c>
    </row>
    <row r="10640" spans="1:5" s="1" customFormat="1" x14ac:dyDescent="0.3">
      <c r="A10640" s="4">
        <v>1307097</v>
      </c>
      <c r="B10640" s="5" t="s">
        <v>16</v>
      </c>
      <c r="C10640" s="5" t="s">
        <v>13120</v>
      </c>
      <c r="D10640" s="5" t="s">
        <v>22171</v>
      </c>
      <c r="E10640" s="6" t="s">
        <v>22168</v>
      </c>
    </row>
    <row r="10641" spans="1:5" s="1" customFormat="1" x14ac:dyDescent="0.3">
      <c r="A10641" s="4">
        <v>1307098</v>
      </c>
      <c r="B10641" s="5" t="s">
        <v>176</v>
      </c>
      <c r="C10641" s="5" t="s">
        <v>22172</v>
      </c>
      <c r="D10641" s="5" t="s">
        <v>22173</v>
      </c>
      <c r="E10641" s="6" t="s">
        <v>22174</v>
      </c>
    </row>
    <row r="10642" spans="1:5" s="1" customFormat="1" x14ac:dyDescent="0.3">
      <c r="A10642" s="4">
        <v>1307099</v>
      </c>
      <c r="B10642" s="5" t="s">
        <v>11110</v>
      </c>
      <c r="C10642" s="5" t="s">
        <v>2134</v>
      </c>
      <c r="D10642" s="5" t="s">
        <v>21975</v>
      </c>
      <c r="E10642" s="6" t="s">
        <v>14037</v>
      </c>
    </row>
    <row r="10643" spans="1:5" s="1" customFormat="1" x14ac:dyDescent="0.3">
      <c r="A10643" s="4">
        <v>1307102</v>
      </c>
      <c r="B10643" s="5" t="s">
        <v>243</v>
      </c>
      <c r="C10643" s="5" t="s">
        <v>871</v>
      </c>
      <c r="D10643" s="5" t="s">
        <v>22175</v>
      </c>
      <c r="E10643" s="6" t="s">
        <v>21518</v>
      </c>
    </row>
    <row r="10644" spans="1:5" s="1" customFormat="1" x14ac:dyDescent="0.3">
      <c r="A10644" s="4">
        <v>1307103</v>
      </c>
      <c r="B10644" s="5" t="s">
        <v>6453</v>
      </c>
      <c r="C10644" s="5" t="s">
        <v>5710</v>
      </c>
      <c r="D10644" s="5" t="s">
        <v>22176</v>
      </c>
      <c r="E10644" s="6" t="s">
        <v>21518</v>
      </c>
    </row>
    <row r="10645" spans="1:5" s="1" customFormat="1" x14ac:dyDescent="0.3">
      <c r="A10645" s="4">
        <v>1307104</v>
      </c>
      <c r="B10645" s="5" t="s">
        <v>132</v>
      </c>
      <c r="C10645" s="5" t="s">
        <v>22177</v>
      </c>
      <c r="D10645" s="5" t="s">
        <v>22178</v>
      </c>
      <c r="E10645" s="6" t="s">
        <v>22179</v>
      </c>
    </row>
    <row r="10646" spans="1:5" s="1" customFormat="1" x14ac:dyDescent="0.3">
      <c r="A10646" s="4">
        <v>1307105</v>
      </c>
      <c r="B10646" s="5" t="s">
        <v>1447</v>
      </c>
      <c r="C10646" s="5" t="s">
        <v>10467</v>
      </c>
      <c r="D10646" s="5" t="s">
        <v>22180</v>
      </c>
      <c r="E10646" s="6" t="s">
        <v>22181</v>
      </c>
    </row>
    <row r="10647" spans="1:5" s="1" customFormat="1" x14ac:dyDescent="0.3">
      <c r="A10647" s="4">
        <v>1307106</v>
      </c>
      <c r="B10647" s="5" t="s">
        <v>747</v>
      </c>
      <c r="C10647" s="5" t="s">
        <v>22182</v>
      </c>
      <c r="D10647" s="5" t="s">
        <v>6018</v>
      </c>
      <c r="E10647" s="6" t="s">
        <v>6836</v>
      </c>
    </row>
    <row r="10648" spans="1:5" s="1" customFormat="1" x14ac:dyDescent="0.3">
      <c r="A10648" s="4">
        <v>1307107</v>
      </c>
      <c r="B10648" s="5" t="s">
        <v>22183</v>
      </c>
      <c r="C10648" s="5" t="s">
        <v>12715</v>
      </c>
      <c r="D10648" s="5" t="s">
        <v>22184</v>
      </c>
      <c r="E10648" s="6" t="s">
        <v>22185</v>
      </c>
    </row>
    <row r="10649" spans="1:5" s="1" customFormat="1" x14ac:dyDescent="0.3">
      <c r="A10649" s="4">
        <v>1307110</v>
      </c>
      <c r="B10649" s="5" t="s">
        <v>62</v>
      </c>
      <c r="C10649" s="5" t="s">
        <v>22186</v>
      </c>
      <c r="D10649" s="5" t="s">
        <v>22187</v>
      </c>
      <c r="E10649" s="6" t="s">
        <v>22188</v>
      </c>
    </row>
    <row r="10650" spans="1:5" s="1" customFormat="1" x14ac:dyDescent="0.3">
      <c r="A10650" s="4">
        <v>1307111</v>
      </c>
      <c r="B10650" s="5" t="s">
        <v>216</v>
      </c>
      <c r="C10650" s="5" t="s">
        <v>938</v>
      </c>
      <c r="D10650" s="5" t="s">
        <v>22189</v>
      </c>
      <c r="E10650" s="6" t="s">
        <v>22190</v>
      </c>
    </row>
    <row r="10651" spans="1:5" s="1" customFormat="1" x14ac:dyDescent="0.3">
      <c r="A10651" s="4">
        <v>1307112</v>
      </c>
      <c r="B10651" s="5" t="s">
        <v>5684</v>
      </c>
      <c r="C10651" s="5" t="s">
        <v>22191</v>
      </c>
      <c r="D10651" s="5" t="s">
        <v>22192</v>
      </c>
      <c r="E10651" s="6" t="s">
        <v>22193</v>
      </c>
    </row>
    <row r="10652" spans="1:5" s="1" customFormat="1" x14ac:dyDescent="0.3">
      <c r="A10652" s="4">
        <v>1307117</v>
      </c>
      <c r="B10652" s="5" t="s">
        <v>523</v>
      </c>
      <c r="C10652" s="5" t="s">
        <v>22194</v>
      </c>
      <c r="D10652" s="5"/>
      <c r="E10652" s="6"/>
    </row>
    <row r="10653" spans="1:5" s="1" customFormat="1" x14ac:dyDescent="0.3">
      <c r="A10653" s="4">
        <v>1307126</v>
      </c>
      <c r="B10653" s="5" t="s">
        <v>12</v>
      </c>
      <c r="C10653" s="5" t="s">
        <v>22195</v>
      </c>
      <c r="D10653" s="5" t="s">
        <v>22196</v>
      </c>
      <c r="E10653" s="6" t="s">
        <v>22197</v>
      </c>
    </row>
    <row r="10654" spans="1:5" s="1" customFormat="1" x14ac:dyDescent="0.3">
      <c r="A10654" s="4">
        <v>1307129</v>
      </c>
      <c r="B10654" s="5" t="s">
        <v>497</v>
      </c>
      <c r="C10654" s="5" t="s">
        <v>8092</v>
      </c>
      <c r="D10654" s="5" t="s">
        <v>22198</v>
      </c>
      <c r="E10654" s="6" t="s">
        <v>8716</v>
      </c>
    </row>
    <row r="10655" spans="1:5" s="1" customFormat="1" x14ac:dyDescent="0.3">
      <c r="A10655" s="4">
        <v>1307131</v>
      </c>
      <c r="B10655" s="5" t="s">
        <v>426</v>
      </c>
      <c r="C10655" s="5" t="s">
        <v>1759</v>
      </c>
      <c r="D10655" s="5" t="s">
        <v>22199</v>
      </c>
      <c r="E10655" s="6" t="s">
        <v>22200</v>
      </c>
    </row>
    <row r="10656" spans="1:5" s="1" customFormat="1" x14ac:dyDescent="0.3">
      <c r="A10656" s="4">
        <v>1307132</v>
      </c>
      <c r="B10656" s="5" t="s">
        <v>1672</v>
      </c>
      <c r="C10656" s="5" t="s">
        <v>22201</v>
      </c>
      <c r="D10656" s="5" t="s">
        <v>22202</v>
      </c>
      <c r="E10656" s="6" t="s">
        <v>22203</v>
      </c>
    </row>
    <row r="10657" spans="1:5" s="1" customFormat="1" x14ac:dyDescent="0.3">
      <c r="A10657" s="4">
        <v>1307134</v>
      </c>
      <c r="B10657" s="5" t="s">
        <v>143</v>
      </c>
      <c r="C10657" s="5" t="s">
        <v>5252</v>
      </c>
      <c r="D10657" s="5" t="s">
        <v>22204</v>
      </c>
      <c r="E10657" s="6" t="s">
        <v>22205</v>
      </c>
    </row>
    <row r="10658" spans="1:5" s="1" customFormat="1" x14ac:dyDescent="0.3">
      <c r="A10658" s="4">
        <v>1307137</v>
      </c>
      <c r="B10658" s="5" t="s">
        <v>143</v>
      </c>
      <c r="C10658" s="5" t="s">
        <v>22206</v>
      </c>
      <c r="D10658" s="5" t="s">
        <v>22207</v>
      </c>
      <c r="E10658" s="6" t="s">
        <v>22208</v>
      </c>
    </row>
    <row r="10659" spans="1:5" s="1" customFormat="1" x14ac:dyDescent="0.3">
      <c r="A10659" s="4">
        <v>1307140</v>
      </c>
      <c r="B10659" s="5" t="s">
        <v>7815</v>
      </c>
      <c r="C10659" s="5" t="s">
        <v>8552</v>
      </c>
      <c r="D10659" s="5" t="s">
        <v>9909</v>
      </c>
      <c r="E10659" s="6" t="s">
        <v>14037</v>
      </c>
    </row>
    <row r="10660" spans="1:5" s="1" customFormat="1" x14ac:dyDescent="0.3">
      <c r="A10660" s="4">
        <v>1307141</v>
      </c>
      <c r="B10660" s="5" t="s">
        <v>44</v>
      </c>
      <c r="C10660" s="5" t="s">
        <v>22209</v>
      </c>
      <c r="D10660" s="5" t="s">
        <v>22210</v>
      </c>
      <c r="E10660" s="6" t="s">
        <v>22211</v>
      </c>
    </row>
    <row r="10661" spans="1:5" s="1" customFormat="1" x14ac:dyDescent="0.3">
      <c r="A10661" s="4">
        <v>1307142</v>
      </c>
      <c r="B10661" s="5" t="s">
        <v>5</v>
      </c>
      <c r="C10661" s="5" t="s">
        <v>22212</v>
      </c>
      <c r="D10661" s="5" t="s">
        <v>22213</v>
      </c>
      <c r="E10661" s="6" t="s">
        <v>22214</v>
      </c>
    </row>
    <row r="10662" spans="1:5" s="1" customFormat="1" x14ac:dyDescent="0.3">
      <c r="A10662" s="4">
        <v>1307143</v>
      </c>
      <c r="B10662" s="5" t="s">
        <v>181</v>
      </c>
      <c r="C10662" s="5" t="s">
        <v>22215</v>
      </c>
      <c r="D10662" s="5" t="s">
        <v>22216</v>
      </c>
      <c r="E10662" s="6" t="s">
        <v>22217</v>
      </c>
    </row>
    <row r="10663" spans="1:5" s="1" customFormat="1" x14ac:dyDescent="0.3">
      <c r="A10663" s="4">
        <v>1307145</v>
      </c>
      <c r="B10663" s="5" t="s">
        <v>44</v>
      </c>
      <c r="C10663" s="5" t="s">
        <v>22218</v>
      </c>
      <c r="D10663" s="5" t="s">
        <v>22219</v>
      </c>
      <c r="E10663" s="6" t="s">
        <v>22220</v>
      </c>
    </row>
    <row r="10664" spans="1:5" s="1" customFormat="1" x14ac:dyDescent="0.3">
      <c r="A10664" s="4">
        <v>1307149</v>
      </c>
      <c r="B10664" s="5" t="s">
        <v>68</v>
      </c>
      <c r="C10664" s="5" t="s">
        <v>619</v>
      </c>
      <c r="D10664" s="5" t="s">
        <v>22221</v>
      </c>
      <c r="E10664" s="6" t="s">
        <v>22222</v>
      </c>
    </row>
    <row r="10665" spans="1:5" s="1" customFormat="1" x14ac:dyDescent="0.3">
      <c r="A10665" s="4">
        <v>1307151</v>
      </c>
      <c r="B10665" s="5" t="s">
        <v>6946</v>
      </c>
      <c r="C10665" s="5" t="s">
        <v>22223</v>
      </c>
      <c r="D10665" s="5" t="s">
        <v>22224</v>
      </c>
      <c r="E10665" s="6" t="s">
        <v>22225</v>
      </c>
    </row>
    <row r="10666" spans="1:5" s="1" customFormat="1" x14ac:dyDescent="0.3">
      <c r="A10666" s="4">
        <v>1307152</v>
      </c>
      <c r="B10666" s="5" t="s">
        <v>52</v>
      </c>
      <c r="C10666" s="5" t="s">
        <v>22226</v>
      </c>
      <c r="D10666" s="5" t="s">
        <v>22227</v>
      </c>
      <c r="E10666" s="6" t="s">
        <v>22228</v>
      </c>
    </row>
    <row r="10667" spans="1:5" s="1" customFormat="1" x14ac:dyDescent="0.3">
      <c r="A10667" s="4">
        <v>1307153</v>
      </c>
      <c r="B10667" s="5" t="s">
        <v>22229</v>
      </c>
      <c r="C10667" s="5" t="s">
        <v>22230</v>
      </c>
      <c r="D10667" s="5" t="s">
        <v>22231</v>
      </c>
      <c r="E10667" s="6" t="s">
        <v>22232</v>
      </c>
    </row>
    <row r="10668" spans="1:5" s="1" customFormat="1" x14ac:dyDescent="0.3">
      <c r="A10668" s="4">
        <v>1307154</v>
      </c>
      <c r="B10668" s="5" t="s">
        <v>2441</v>
      </c>
      <c r="C10668" s="5" t="s">
        <v>22233</v>
      </c>
      <c r="D10668" s="5" t="s">
        <v>22234</v>
      </c>
      <c r="E10668" s="6" t="s">
        <v>22235</v>
      </c>
    </row>
    <row r="10669" spans="1:5" s="1" customFormat="1" x14ac:dyDescent="0.3">
      <c r="A10669" s="4">
        <v>1307155</v>
      </c>
      <c r="B10669" s="5" t="s">
        <v>1065</v>
      </c>
      <c r="C10669" s="5" t="s">
        <v>19113</v>
      </c>
      <c r="D10669" s="5" t="s">
        <v>22236</v>
      </c>
      <c r="E10669" s="6" t="s">
        <v>22237</v>
      </c>
    </row>
    <row r="10670" spans="1:5" s="1" customFormat="1" x14ac:dyDescent="0.3">
      <c r="A10670" s="4">
        <v>1307156</v>
      </c>
      <c r="B10670" s="5" t="s">
        <v>12</v>
      </c>
      <c r="C10670" s="5" t="s">
        <v>5630</v>
      </c>
      <c r="D10670" s="5" t="s">
        <v>22238</v>
      </c>
      <c r="E10670" s="6" t="s">
        <v>22239</v>
      </c>
    </row>
    <row r="10671" spans="1:5" s="1" customFormat="1" x14ac:dyDescent="0.3">
      <c r="A10671" s="4">
        <v>1307157</v>
      </c>
      <c r="B10671" s="5" t="s">
        <v>184</v>
      </c>
      <c r="C10671" s="5" t="s">
        <v>300</v>
      </c>
      <c r="D10671" s="5" t="s">
        <v>22240</v>
      </c>
      <c r="E10671" s="6" t="s">
        <v>22241</v>
      </c>
    </row>
    <row r="10672" spans="1:5" s="1" customFormat="1" x14ac:dyDescent="0.3">
      <c r="A10672" s="4">
        <v>1307159</v>
      </c>
      <c r="B10672" s="5" t="s">
        <v>6613</v>
      </c>
      <c r="C10672" s="5" t="s">
        <v>2712</v>
      </c>
      <c r="D10672" s="5" t="s">
        <v>22242</v>
      </c>
      <c r="E10672" s="6" t="s">
        <v>22243</v>
      </c>
    </row>
    <row r="10673" spans="1:5" s="1" customFormat="1" x14ac:dyDescent="0.3">
      <c r="A10673" s="4">
        <v>1307160</v>
      </c>
      <c r="B10673" s="5" t="s">
        <v>369</v>
      </c>
      <c r="C10673" s="5" t="s">
        <v>22244</v>
      </c>
      <c r="D10673" s="5" t="s">
        <v>22245</v>
      </c>
      <c r="E10673" s="6" t="s">
        <v>22246</v>
      </c>
    </row>
    <row r="10674" spans="1:5" s="1" customFormat="1" x14ac:dyDescent="0.3">
      <c r="A10674" s="4">
        <v>1307161</v>
      </c>
      <c r="B10674" s="5" t="s">
        <v>540</v>
      </c>
      <c r="C10674" s="5" t="s">
        <v>8979</v>
      </c>
      <c r="D10674" s="5" t="s">
        <v>22247</v>
      </c>
      <c r="E10674" s="6" t="s">
        <v>22248</v>
      </c>
    </row>
    <row r="10675" spans="1:5" s="1" customFormat="1" x14ac:dyDescent="0.3">
      <c r="A10675" s="4">
        <v>1307164</v>
      </c>
      <c r="B10675" s="5" t="s">
        <v>4859</v>
      </c>
      <c r="C10675" s="5" t="s">
        <v>6330</v>
      </c>
      <c r="D10675" s="5" t="s">
        <v>22249</v>
      </c>
      <c r="E10675" s="6" t="s">
        <v>20636</v>
      </c>
    </row>
    <row r="10676" spans="1:5" s="1" customFormat="1" x14ac:dyDescent="0.3">
      <c r="A10676" s="4">
        <v>1307165</v>
      </c>
      <c r="B10676" s="5" t="s">
        <v>22250</v>
      </c>
      <c r="C10676" s="5" t="s">
        <v>1479</v>
      </c>
      <c r="D10676" s="5" t="s">
        <v>22251</v>
      </c>
      <c r="E10676" s="6" t="s">
        <v>22252</v>
      </c>
    </row>
    <row r="10677" spans="1:5" s="1" customFormat="1" x14ac:dyDescent="0.3">
      <c r="A10677" s="4">
        <v>1307166</v>
      </c>
      <c r="B10677" s="5" t="s">
        <v>1019</v>
      </c>
      <c r="C10677" s="5" t="s">
        <v>22253</v>
      </c>
      <c r="D10677" s="5" t="s">
        <v>22254</v>
      </c>
      <c r="E10677" s="6" t="s">
        <v>22255</v>
      </c>
    </row>
    <row r="10678" spans="1:5" s="1" customFormat="1" x14ac:dyDescent="0.3">
      <c r="A10678" s="4">
        <v>1307170</v>
      </c>
      <c r="B10678" s="5" t="s">
        <v>5684</v>
      </c>
      <c r="C10678" s="5" t="s">
        <v>22256</v>
      </c>
      <c r="D10678" s="5" t="s">
        <v>22257</v>
      </c>
      <c r="E10678" s="6" t="s">
        <v>22258</v>
      </c>
    </row>
    <row r="10679" spans="1:5" s="1" customFormat="1" x14ac:dyDescent="0.3">
      <c r="A10679" s="4">
        <v>1307171</v>
      </c>
      <c r="B10679" s="5" t="s">
        <v>407</v>
      </c>
      <c r="C10679" s="5" t="s">
        <v>22259</v>
      </c>
      <c r="D10679" s="5" t="s">
        <v>22260</v>
      </c>
      <c r="E10679" s="6" t="s">
        <v>22261</v>
      </c>
    </row>
    <row r="10680" spans="1:5" s="1" customFormat="1" x14ac:dyDescent="0.3">
      <c r="A10680" s="4">
        <v>1307173</v>
      </c>
      <c r="B10680" s="5" t="s">
        <v>52</v>
      </c>
      <c r="C10680" s="5" t="s">
        <v>22262</v>
      </c>
      <c r="D10680" s="5"/>
      <c r="E10680" s="6" t="s">
        <v>22263</v>
      </c>
    </row>
    <row r="10681" spans="1:5" s="1" customFormat="1" x14ac:dyDescent="0.3">
      <c r="A10681" s="4">
        <v>1307174</v>
      </c>
      <c r="B10681" s="5" t="s">
        <v>2177</v>
      </c>
      <c r="C10681" s="5" t="s">
        <v>22264</v>
      </c>
      <c r="D10681" s="5" t="s">
        <v>22265</v>
      </c>
      <c r="E10681" s="6" t="s">
        <v>5894</v>
      </c>
    </row>
    <row r="10682" spans="1:5" s="1" customFormat="1" x14ac:dyDescent="0.3">
      <c r="A10682" s="4">
        <v>1307177</v>
      </c>
      <c r="B10682" s="5" t="s">
        <v>22266</v>
      </c>
      <c r="C10682" s="5" t="s">
        <v>18012</v>
      </c>
      <c r="D10682" s="5" t="s">
        <v>22267</v>
      </c>
      <c r="E10682" s="6" t="s">
        <v>22268</v>
      </c>
    </row>
    <row r="10683" spans="1:5" s="1" customFormat="1" x14ac:dyDescent="0.3">
      <c r="A10683" s="4">
        <v>1307180</v>
      </c>
      <c r="B10683" s="5" t="s">
        <v>531</v>
      </c>
      <c r="C10683" s="5" t="s">
        <v>22269</v>
      </c>
      <c r="D10683" s="5" t="s">
        <v>12936</v>
      </c>
      <c r="E10683" s="6" t="s">
        <v>22270</v>
      </c>
    </row>
    <row r="10684" spans="1:5" s="1" customFormat="1" x14ac:dyDescent="0.3">
      <c r="A10684" s="4">
        <v>1307181</v>
      </c>
      <c r="B10684" s="5" t="s">
        <v>703</v>
      </c>
      <c r="C10684" s="5" t="s">
        <v>22271</v>
      </c>
      <c r="D10684" s="5" t="s">
        <v>22272</v>
      </c>
      <c r="E10684" s="6" t="s">
        <v>22273</v>
      </c>
    </row>
    <row r="10685" spans="1:5" s="1" customFormat="1" x14ac:dyDescent="0.3">
      <c r="A10685" s="4">
        <v>1307182</v>
      </c>
      <c r="B10685" s="5" t="s">
        <v>253</v>
      </c>
      <c r="C10685" s="5" t="s">
        <v>2279</v>
      </c>
      <c r="D10685" s="5" t="s">
        <v>22274</v>
      </c>
      <c r="E10685" s="6" t="s">
        <v>22275</v>
      </c>
    </row>
    <row r="10686" spans="1:5" s="1" customFormat="1" x14ac:dyDescent="0.3">
      <c r="A10686" s="4">
        <v>1307183</v>
      </c>
      <c r="B10686" s="5" t="s">
        <v>5</v>
      </c>
      <c r="C10686" s="5" t="s">
        <v>22276</v>
      </c>
      <c r="D10686" s="5" t="s">
        <v>22277</v>
      </c>
      <c r="E10686" s="6" t="s">
        <v>19401</v>
      </c>
    </row>
    <row r="10687" spans="1:5" s="1" customFormat="1" x14ac:dyDescent="0.3">
      <c r="A10687" s="4">
        <v>1307184</v>
      </c>
      <c r="B10687" s="5" t="s">
        <v>143</v>
      </c>
      <c r="C10687" s="5" t="s">
        <v>874</v>
      </c>
      <c r="D10687" s="5" t="s">
        <v>22278</v>
      </c>
      <c r="E10687" s="6" t="s">
        <v>22279</v>
      </c>
    </row>
    <row r="10688" spans="1:5" s="1" customFormat="1" x14ac:dyDescent="0.3">
      <c r="A10688" s="4">
        <v>1307185</v>
      </c>
      <c r="B10688" s="5" t="s">
        <v>1065</v>
      </c>
      <c r="C10688" s="5" t="s">
        <v>7683</v>
      </c>
      <c r="D10688" s="5" t="s">
        <v>22280</v>
      </c>
      <c r="E10688" s="6" t="s">
        <v>22281</v>
      </c>
    </row>
    <row r="10689" spans="1:5" s="1" customFormat="1" x14ac:dyDescent="0.3">
      <c r="A10689" s="4">
        <v>1307189</v>
      </c>
      <c r="B10689" s="5" t="s">
        <v>410</v>
      </c>
      <c r="C10689" s="5" t="s">
        <v>237</v>
      </c>
      <c r="D10689" s="5" t="s">
        <v>22282</v>
      </c>
      <c r="E10689" s="6" t="s">
        <v>22283</v>
      </c>
    </row>
    <row r="10690" spans="1:5" s="1" customFormat="1" x14ac:dyDescent="0.3">
      <c r="A10690" s="4">
        <v>1307191</v>
      </c>
      <c r="B10690" s="5" t="s">
        <v>1019</v>
      </c>
      <c r="C10690" s="5" t="s">
        <v>22284</v>
      </c>
      <c r="D10690" s="5" t="s">
        <v>22285</v>
      </c>
      <c r="E10690" s="6" t="s">
        <v>22286</v>
      </c>
    </row>
    <row r="10691" spans="1:5" s="1" customFormat="1" x14ac:dyDescent="0.3">
      <c r="A10691" s="4">
        <v>1307192</v>
      </c>
      <c r="B10691" s="5" t="s">
        <v>4582</v>
      </c>
      <c r="C10691" s="5" t="s">
        <v>22287</v>
      </c>
      <c r="D10691" s="5" t="s">
        <v>22288</v>
      </c>
      <c r="E10691" s="6" t="s">
        <v>6349</v>
      </c>
    </row>
    <row r="10692" spans="1:5" s="1" customFormat="1" x14ac:dyDescent="0.3">
      <c r="A10692" s="4">
        <v>1307194</v>
      </c>
      <c r="B10692" s="5" t="s">
        <v>181</v>
      </c>
      <c r="C10692" s="5" t="s">
        <v>22289</v>
      </c>
      <c r="D10692" s="5" t="s">
        <v>22290</v>
      </c>
      <c r="E10692" s="6" t="s">
        <v>22291</v>
      </c>
    </row>
    <row r="10693" spans="1:5" s="1" customFormat="1" x14ac:dyDescent="0.3">
      <c r="A10693" s="4">
        <v>1307195</v>
      </c>
      <c r="B10693" s="5" t="s">
        <v>68</v>
      </c>
      <c r="C10693" s="5" t="s">
        <v>22292</v>
      </c>
      <c r="D10693" s="5" t="s">
        <v>22293</v>
      </c>
      <c r="E10693" s="6" t="s">
        <v>22294</v>
      </c>
    </row>
    <row r="10694" spans="1:5" s="1" customFormat="1" x14ac:dyDescent="0.3">
      <c r="A10694" s="4">
        <v>1307198</v>
      </c>
      <c r="B10694" s="5" t="s">
        <v>6774</v>
      </c>
      <c r="C10694" s="5" t="s">
        <v>531</v>
      </c>
      <c r="D10694" s="5" t="s">
        <v>22295</v>
      </c>
      <c r="E10694" s="6" t="s">
        <v>8023</v>
      </c>
    </row>
    <row r="10695" spans="1:5" s="1" customFormat="1" x14ac:dyDescent="0.3">
      <c r="A10695" s="4">
        <v>1307201</v>
      </c>
      <c r="B10695" s="5" t="s">
        <v>68</v>
      </c>
      <c r="C10695" s="5" t="s">
        <v>2496</v>
      </c>
      <c r="D10695" s="5" t="s">
        <v>22296</v>
      </c>
      <c r="E10695" s="6" t="s">
        <v>22297</v>
      </c>
    </row>
    <row r="10696" spans="1:5" s="1" customFormat="1" x14ac:dyDescent="0.3">
      <c r="A10696" s="4">
        <v>1307210</v>
      </c>
      <c r="B10696" s="5" t="s">
        <v>2177</v>
      </c>
      <c r="C10696" s="5" t="s">
        <v>22298</v>
      </c>
      <c r="D10696" s="5" t="s">
        <v>22299</v>
      </c>
      <c r="E10696" s="6" t="s">
        <v>22300</v>
      </c>
    </row>
    <row r="10697" spans="1:5" s="1" customFormat="1" x14ac:dyDescent="0.3">
      <c r="A10697" s="4">
        <v>1307212</v>
      </c>
      <c r="B10697" s="5" t="s">
        <v>10804</v>
      </c>
      <c r="C10697" s="5" t="s">
        <v>22301</v>
      </c>
      <c r="D10697" s="5" t="s">
        <v>22302</v>
      </c>
      <c r="E10697" s="6" t="s">
        <v>22303</v>
      </c>
    </row>
    <row r="10698" spans="1:5" s="1" customFormat="1" x14ac:dyDescent="0.3">
      <c r="A10698" s="4">
        <v>1307216</v>
      </c>
      <c r="B10698" s="5" t="s">
        <v>3801</v>
      </c>
      <c r="C10698" s="5" t="s">
        <v>7575</v>
      </c>
      <c r="D10698" s="5" t="s">
        <v>17565</v>
      </c>
      <c r="E10698" s="6" t="s">
        <v>14932</v>
      </c>
    </row>
    <row r="10699" spans="1:5" s="1" customFormat="1" x14ac:dyDescent="0.3">
      <c r="A10699" s="4">
        <v>1307217</v>
      </c>
      <c r="B10699" s="5" t="s">
        <v>13349</v>
      </c>
      <c r="C10699" s="5" t="s">
        <v>8611</v>
      </c>
      <c r="D10699" s="5" t="s">
        <v>22304</v>
      </c>
      <c r="E10699" s="6" t="s">
        <v>22305</v>
      </c>
    </row>
    <row r="10700" spans="1:5" s="1" customFormat="1" x14ac:dyDescent="0.3">
      <c r="A10700" s="4">
        <v>1307220</v>
      </c>
      <c r="B10700" s="5" t="s">
        <v>993</v>
      </c>
      <c r="C10700" s="5" t="s">
        <v>8080</v>
      </c>
      <c r="D10700" s="5" t="s">
        <v>22306</v>
      </c>
      <c r="E10700" s="6" t="s">
        <v>22307</v>
      </c>
    </row>
    <row r="10701" spans="1:5" s="1" customFormat="1" x14ac:dyDescent="0.3">
      <c r="A10701" s="4">
        <v>1307223</v>
      </c>
      <c r="B10701" s="5" t="s">
        <v>2478</v>
      </c>
      <c r="C10701" s="5" t="s">
        <v>22308</v>
      </c>
      <c r="D10701" s="5" t="s">
        <v>22309</v>
      </c>
      <c r="E10701" s="6" t="s">
        <v>22310</v>
      </c>
    </row>
    <row r="10702" spans="1:5" s="1" customFormat="1" x14ac:dyDescent="0.3">
      <c r="A10702" s="4">
        <v>1307226</v>
      </c>
      <c r="B10702" s="5" t="s">
        <v>22311</v>
      </c>
      <c r="C10702" s="5" t="s">
        <v>11987</v>
      </c>
      <c r="D10702" s="5" t="s">
        <v>22312</v>
      </c>
      <c r="E10702" s="6" t="s">
        <v>22313</v>
      </c>
    </row>
    <row r="10703" spans="1:5" s="1" customFormat="1" x14ac:dyDescent="0.3">
      <c r="A10703" s="4">
        <v>1307227</v>
      </c>
      <c r="B10703" s="5" t="s">
        <v>1749</v>
      </c>
      <c r="C10703" s="5" t="s">
        <v>22314</v>
      </c>
      <c r="D10703" s="5" t="s">
        <v>22315</v>
      </c>
      <c r="E10703" s="6" t="s">
        <v>22316</v>
      </c>
    </row>
    <row r="10704" spans="1:5" s="1" customFormat="1" x14ac:dyDescent="0.3">
      <c r="A10704" s="4">
        <v>1307231</v>
      </c>
      <c r="B10704" s="5" t="s">
        <v>382</v>
      </c>
      <c r="C10704" s="5" t="s">
        <v>22317</v>
      </c>
      <c r="D10704" s="5" t="s">
        <v>22318</v>
      </c>
      <c r="E10704" s="6" t="s">
        <v>18264</v>
      </c>
    </row>
    <row r="10705" spans="1:5" s="1" customFormat="1" x14ac:dyDescent="0.3">
      <c r="A10705" s="4">
        <v>1307232</v>
      </c>
      <c r="B10705" s="5" t="s">
        <v>4123</v>
      </c>
      <c r="C10705" s="5" t="s">
        <v>306</v>
      </c>
      <c r="D10705" s="5" t="s">
        <v>22319</v>
      </c>
      <c r="E10705" s="6" t="s">
        <v>18264</v>
      </c>
    </row>
    <row r="10706" spans="1:5" s="1" customFormat="1" x14ac:dyDescent="0.3">
      <c r="A10706" s="4">
        <v>1307233</v>
      </c>
      <c r="B10706" s="5" t="s">
        <v>5</v>
      </c>
      <c r="C10706" s="5" t="s">
        <v>4036</v>
      </c>
      <c r="D10706" s="5" t="s">
        <v>22320</v>
      </c>
      <c r="E10706" s="6" t="s">
        <v>22321</v>
      </c>
    </row>
    <row r="10707" spans="1:5" s="1" customFormat="1" x14ac:dyDescent="0.3">
      <c r="A10707" s="4">
        <v>1307235</v>
      </c>
      <c r="B10707" s="5" t="s">
        <v>93</v>
      </c>
      <c r="C10707" s="5" t="s">
        <v>140</v>
      </c>
      <c r="D10707" s="5" t="s">
        <v>22322</v>
      </c>
      <c r="E10707" s="6" t="s">
        <v>22323</v>
      </c>
    </row>
    <row r="10708" spans="1:5" s="1" customFormat="1" x14ac:dyDescent="0.3">
      <c r="A10708" s="4">
        <v>1307238</v>
      </c>
      <c r="B10708" s="5" t="s">
        <v>1641</v>
      </c>
      <c r="C10708" s="5" t="s">
        <v>6039</v>
      </c>
      <c r="D10708" s="5" t="s">
        <v>22324</v>
      </c>
      <c r="E10708" s="6" t="s">
        <v>22325</v>
      </c>
    </row>
    <row r="10709" spans="1:5" s="1" customFormat="1" x14ac:dyDescent="0.3">
      <c r="A10709" s="4">
        <v>1307239</v>
      </c>
      <c r="B10709" s="5" t="s">
        <v>868</v>
      </c>
      <c r="C10709" s="5" t="s">
        <v>7950</v>
      </c>
      <c r="D10709" s="5" t="s">
        <v>22326</v>
      </c>
      <c r="E10709" s="6" t="s">
        <v>22327</v>
      </c>
    </row>
    <row r="10710" spans="1:5" s="1" customFormat="1" x14ac:dyDescent="0.3">
      <c r="A10710" s="4">
        <v>1307240</v>
      </c>
      <c r="B10710" s="5" t="s">
        <v>10099</v>
      </c>
      <c r="C10710" s="5" t="s">
        <v>1492</v>
      </c>
      <c r="D10710" s="5" t="s">
        <v>22328</v>
      </c>
      <c r="E10710" s="6" t="s">
        <v>22329</v>
      </c>
    </row>
    <row r="10711" spans="1:5" s="1" customFormat="1" x14ac:dyDescent="0.3">
      <c r="A10711" s="4">
        <v>1307243</v>
      </c>
      <c r="B10711" s="5" t="s">
        <v>5538</v>
      </c>
      <c r="C10711" s="5" t="s">
        <v>1464</v>
      </c>
      <c r="D10711" s="5" t="s">
        <v>22330</v>
      </c>
      <c r="E10711" s="6" t="s">
        <v>22331</v>
      </c>
    </row>
    <row r="10712" spans="1:5" s="1" customFormat="1" x14ac:dyDescent="0.3">
      <c r="A10712" s="4">
        <v>1307244</v>
      </c>
      <c r="B10712" s="5" t="s">
        <v>44</v>
      </c>
      <c r="C10712" s="5" t="s">
        <v>3301</v>
      </c>
      <c r="D10712" s="5" t="s">
        <v>22332</v>
      </c>
      <c r="E10712" s="6" t="s">
        <v>21377</v>
      </c>
    </row>
    <row r="10713" spans="1:5" s="1" customFormat="1" x14ac:dyDescent="0.3">
      <c r="A10713" s="4">
        <v>1307245</v>
      </c>
      <c r="B10713" s="5" t="s">
        <v>143</v>
      </c>
      <c r="C10713" s="5" t="s">
        <v>22333</v>
      </c>
      <c r="D10713" s="5" t="s">
        <v>22334</v>
      </c>
      <c r="E10713" s="6" t="s">
        <v>21377</v>
      </c>
    </row>
    <row r="10714" spans="1:5" s="1" customFormat="1" x14ac:dyDescent="0.3">
      <c r="A10714" s="4">
        <v>1307247</v>
      </c>
      <c r="B10714" s="5" t="s">
        <v>997</v>
      </c>
      <c r="C10714" s="5" t="s">
        <v>22335</v>
      </c>
      <c r="D10714" s="5" t="s">
        <v>22336</v>
      </c>
      <c r="E10714" s="6" t="s">
        <v>22337</v>
      </c>
    </row>
    <row r="10715" spans="1:5" s="1" customFormat="1" x14ac:dyDescent="0.3">
      <c r="A10715" s="4">
        <v>1307248</v>
      </c>
      <c r="B10715" s="5" t="s">
        <v>22338</v>
      </c>
      <c r="C10715" s="5" t="s">
        <v>22339</v>
      </c>
      <c r="D10715" s="5" t="s">
        <v>22340</v>
      </c>
      <c r="E10715" s="6" t="s">
        <v>22341</v>
      </c>
    </row>
    <row r="10716" spans="1:5" s="1" customFormat="1" x14ac:dyDescent="0.3">
      <c r="A10716" s="4">
        <v>1307249</v>
      </c>
      <c r="B10716" s="5" t="s">
        <v>881</v>
      </c>
      <c r="C10716" s="5" t="s">
        <v>930</v>
      </c>
      <c r="D10716" s="5" t="s">
        <v>22342</v>
      </c>
      <c r="E10716" s="6" t="s">
        <v>22343</v>
      </c>
    </row>
    <row r="10717" spans="1:5" s="1" customFormat="1" x14ac:dyDescent="0.3">
      <c r="A10717" s="4">
        <v>1307250</v>
      </c>
      <c r="B10717" s="5" t="s">
        <v>5939</v>
      </c>
      <c r="C10717" s="5" t="s">
        <v>22344</v>
      </c>
      <c r="D10717" s="5" t="s">
        <v>22345</v>
      </c>
      <c r="E10717" s="6" t="s">
        <v>22346</v>
      </c>
    </row>
    <row r="10718" spans="1:5" s="1" customFormat="1" x14ac:dyDescent="0.3">
      <c r="A10718" s="4">
        <v>1307251</v>
      </c>
      <c r="B10718" s="5" t="s">
        <v>22347</v>
      </c>
      <c r="C10718" s="5" t="s">
        <v>820</v>
      </c>
      <c r="D10718" s="5" t="s">
        <v>22348</v>
      </c>
      <c r="E10718" s="6" t="s">
        <v>22349</v>
      </c>
    </row>
    <row r="10719" spans="1:5" s="1" customFormat="1" x14ac:dyDescent="0.3">
      <c r="A10719" s="4">
        <v>1307252</v>
      </c>
      <c r="B10719" s="5" t="s">
        <v>176</v>
      </c>
      <c r="C10719" s="5" t="s">
        <v>22350</v>
      </c>
      <c r="D10719" s="5" t="s">
        <v>22351</v>
      </c>
      <c r="E10719" s="6" t="s">
        <v>22352</v>
      </c>
    </row>
    <row r="10720" spans="1:5" s="1" customFormat="1" x14ac:dyDescent="0.3">
      <c r="A10720" s="4">
        <v>1307253</v>
      </c>
      <c r="B10720" s="5" t="s">
        <v>52</v>
      </c>
      <c r="C10720" s="5" t="s">
        <v>22353</v>
      </c>
      <c r="D10720" s="5" t="s">
        <v>19395</v>
      </c>
      <c r="E10720" s="6" t="s">
        <v>11319</v>
      </c>
    </row>
    <row r="10721" spans="1:5" s="1" customFormat="1" x14ac:dyDescent="0.3">
      <c r="A10721" s="4">
        <v>1307255</v>
      </c>
      <c r="B10721" s="5" t="s">
        <v>5125</v>
      </c>
      <c r="C10721" s="5" t="s">
        <v>22354</v>
      </c>
      <c r="D10721" s="5" t="s">
        <v>22355</v>
      </c>
      <c r="E10721" s="6"/>
    </row>
    <row r="10722" spans="1:5" s="1" customFormat="1" x14ac:dyDescent="0.3">
      <c r="A10722" s="4">
        <v>1307256</v>
      </c>
      <c r="B10722" s="5" t="s">
        <v>3446</v>
      </c>
      <c r="C10722" s="5" t="s">
        <v>1248</v>
      </c>
      <c r="D10722" s="5" t="s">
        <v>22356</v>
      </c>
      <c r="E10722" s="6" t="s">
        <v>13045</v>
      </c>
    </row>
    <row r="10723" spans="1:5" s="1" customFormat="1" x14ac:dyDescent="0.3">
      <c r="A10723" s="4">
        <v>1307258</v>
      </c>
      <c r="B10723" s="5" t="s">
        <v>4443</v>
      </c>
      <c r="C10723" s="5" t="s">
        <v>2776</v>
      </c>
      <c r="D10723" s="5" t="s">
        <v>22357</v>
      </c>
      <c r="E10723" s="6" t="s">
        <v>22358</v>
      </c>
    </row>
    <row r="10724" spans="1:5" s="1" customFormat="1" x14ac:dyDescent="0.3">
      <c r="A10724" s="4">
        <v>1307260</v>
      </c>
      <c r="B10724" s="5" t="s">
        <v>4880</v>
      </c>
      <c r="C10724" s="5" t="s">
        <v>6011</v>
      </c>
      <c r="D10724" s="5" t="s">
        <v>22359</v>
      </c>
      <c r="E10724" s="6" t="s">
        <v>22360</v>
      </c>
    </row>
    <row r="10725" spans="1:5" s="1" customFormat="1" x14ac:dyDescent="0.3">
      <c r="A10725" s="4">
        <v>1307263</v>
      </c>
      <c r="B10725" s="5" t="s">
        <v>81</v>
      </c>
      <c r="C10725" s="5" t="s">
        <v>22361</v>
      </c>
      <c r="D10725" s="5" t="s">
        <v>22362</v>
      </c>
      <c r="E10725" s="6" t="s">
        <v>22363</v>
      </c>
    </row>
    <row r="10726" spans="1:5" s="1" customFormat="1" x14ac:dyDescent="0.3">
      <c r="A10726" s="4">
        <v>1307274</v>
      </c>
      <c r="B10726" s="5" t="s">
        <v>121</v>
      </c>
      <c r="C10726" s="5" t="s">
        <v>1182</v>
      </c>
      <c r="D10726" s="5" t="s">
        <v>17171</v>
      </c>
      <c r="E10726" s="6" t="s">
        <v>11319</v>
      </c>
    </row>
    <row r="10727" spans="1:5" s="1" customFormat="1" x14ac:dyDescent="0.3">
      <c r="A10727" s="4">
        <v>1307276</v>
      </c>
      <c r="B10727" s="5" t="s">
        <v>475</v>
      </c>
      <c r="C10727" s="5" t="s">
        <v>6418</v>
      </c>
      <c r="D10727" s="5" t="s">
        <v>22364</v>
      </c>
      <c r="E10727" s="6" t="s">
        <v>22365</v>
      </c>
    </row>
    <row r="10728" spans="1:5" s="1" customFormat="1" x14ac:dyDescent="0.3">
      <c r="A10728" s="4">
        <v>1307282</v>
      </c>
      <c r="B10728" s="5" t="s">
        <v>143</v>
      </c>
      <c r="C10728" s="5" t="s">
        <v>1764</v>
      </c>
      <c r="D10728" s="5" t="s">
        <v>22366</v>
      </c>
      <c r="E10728" s="6" t="s">
        <v>22367</v>
      </c>
    </row>
    <row r="10729" spans="1:5" s="1" customFormat="1" x14ac:dyDescent="0.3">
      <c r="A10729" s="4">
        <v>1307283</v>
      </c>
      <c r="B10729" s="5" t="s">
        <v>143</v>
      </c>
      <c r="C10729" s="5" t="s">
        <v>1434</v>
      </c>
      <c r="D10729" s="5" t="s">
        <v>22368</v>
      </c>
      <c r="E10729" s="6" t="s">
        <v>22369</v>
      </c>
    </row>
    <row r="10730" spans="1:5" s="1" customFormat="1" x14ac:dyDescent="0.3">
      <c r="A10730" s="4">
        <v>1307284</v>
      </c>
      <c r="B10730" s="5" t="s">
        <v>2206</v>
      </c>
      <c r="C10730" s="5" t="s">
        <v>22370</v>
      </c>
      <c r="D10730" s="5" t="s">
        <v>22371</v>
      </c>
      <c r="E10730" s="6" t="s">
        <v>21377</v>
      </c>
    </row>
    <row r="10731" spans="1:5" s="1" customFormat="1" x14ac:dyDescent="0.3">
      <c r="A10731" s="4">
        <v>1307285</v>
      </c>
      <c r="B10731" s="5" t="s">
        <v>253</v>
      </c>
      <c r="C10731" s="5" t="s">
        <v>2441</v>
      </c>
      <c r="D10731" s="5" t="s">
        <v>22372</v>
      </c>
      <c r="E10731" s="6" t="s">
        <v>22373</v>
      </c>
    </row>
    <row r="10732" spans="1:5" s="1" customFormat="1" x14ac:dyDescent="0.3">
      <c r="A10732" s="4">
        <v>1307286</v>
      </c>
      <c r="B10732" s="5" t="s">
        <v>121</v>
      </c>
      <c r="C10732" s="5" t="s">
        <v>22374</v>
      </c>
      <c r="D10732" s="5"/>
      <c r="E10732" s="6"/>
    </row>
    <row r="10733" spans="1:5" s="1" customFormat="1" x14ac:dyDescent="0.3">
      <c r="A10733" s="4">
        <v>1307287</v>
      </c>
      <c r="B10733" s="5" t="s">
        <v>6372</v>
      </c>
      <c r="C10733" s="5" t="s">
        <v>22375</v>
      </c>
      <c r="D10733" s="5" t="s">
        <v>22376</v>
      </c>
      <c r="E10733" s="6" t="s">
        <v>22377</v>
      </c>
    </row>
    <row r="10734" spans="1:5" s="1" customFormat="1" x14ac:dyDescent="0.3">
      <c r="A10734" s="4">
        <v>1307288</v>
      </c>
      <c r="B10734" s="5" t="s">
        <v>1536</v>
      </c>
      <c r="C10734" s="5" t="s">
        <v>22378</v>
      </c>
      <c r="D10734" s="5"/>
      <c r="E10734" s="6" t="s">
        <v>22379</v>
      </c>
    </row>
    <row r="10735" spans="1:5" s="1" customFormat="1" x14ac:dyDescent="0.3">
      <c r="A10735" s="4">
        <v>1307291</v>
      </c>
      <c r="B10735" s="5" t="s">
        <v>93</v>
      </c>
      <c r="C10735" s="5" t="s">
        <v>22380</v>
      </c>
      <c r="D10735" s="5" t="s">
        <v>22381</v>
      </c>
      <c r="E10735" s="6" t="s">
        <v>22382</v>
      </c>
    </row>
    <row r="10736" spans="1:5" s="1" customFormat="1" x14ac:dyDescent="0.3">
      <c r="A10736" s="4">
        <v>1307292</v>
      </c>
      <c r="B10736" s="5" t="s">
        <v>52</v>
      </c>
      <c r="C10736" s="5" t="s">
        <v>511</v>
      </c>
      <c r="D10736" s="5" t="s">
        <v>22383</v>
      </c>
      <c r="E10736" s="6" t="s">
        <v>22384</v>
      </c>
    </row>
    <row r="10737" spans="1:5" s="1" customFormat="1" x14ac:dyDescent="0.3">
      <c r="A10737" s="4">
        <v>1307295</v>
      </c>
      <c r="B10737" s="5" t="s">
        <v>22385</v>
      </c>
      <c r="C10737" s="5" t="s">
        <v>4766</v>
      </c>
      <c r="D10737" s="5" t="s">
        <v>21975</v>
      </c>
      <c r="E10737" s="6" t="s">
        <v>14037</v>
      </c>
    </row>
    <row r="10738" spans="1:5" s="1" customFormat="1" x14ac:dyDescent="0.3">
      <c r="A10738" s="4">
        <v>1307296</v>
      </c>
      <c r="B10738" s="5" t="s">
        <v>331</v>
      </c>
      <c r="C10738" s="5" t="s">
        <v>22386</v>
      </c>
      <c r="D10738" s="5" t="s">
        <v>22387</v>
      </c>
      <c r="E10738" s="6" t="s">
        <v>22388</v>
      </c>
    </row>
    <row r="10739" spans="1:5" s="1" customFormat="1" x14ac:dyDescent="0.3">
      <c r="A10739" s="4">
        <v>1307297</v>
      </c>
      <c r="B10739" s="5" t="s">
        <v>5459</v>
      </c>
      <c r="C10739" s="5" t="s">
        <v>22389</v>
      </c>
      <c r="D10739" s="5" t="s">
        <v>22390</v>
      </c>
      <c r="E10739" s="6" t="s">
        <v>22391</v>
      </c>
    </row>
    <row r="10740" spans="1:5" s="1" customFormat="1" x14ac:dyDescent="0.3">
      <c r="A10740" s="4">
        <v>1307299</v>
      </c>
      <c r="B10740" s="5" t="s">
        <v>95</v>
      </c>
      <c r="C10740" s="5" t="s">
        <v>22392</v>
      </c>
      <c r="D10740" s="5" t="s">
        <v>22393</v>
      </c>
      <c r="E10740" s="6" t="s">
        <v>22394</v>
      </c>
    </row>
    <row r="10741" spans="1:5" s="1" customFormat="1" x14ac:dyDescent="0.3">
      <c r="A10741" s="4">
        <v>1307302</v>
      </c>
      <c r="B10741" s="5" t="s">
        <v>68</v>
      </c>
      <c r="C10741" s="5" t="s">
        <v>12766</v>
      </c>
      <c r="D10741" s="5" t="s">
        <v>22395</v>
      </c>
      <c r="E10741" s="6" t="s">
        <v>22396</v>
      </c>
    </row>
    <row r="10742" spans="1:5" s="1" customFormat="1" x14ac:dyDescent="0.3">
      <c r="A10742" s="4">
        <v>1307304</v>
      </c>
      <c r="B10742" s="5" t="s">
        <v>3446</v>
      </c>
      <c r="C10742" s="5" t="s">
        <v>3600</v>
      </c>
      <c r="D10742" s="5" t="s">
        <v>22397</v>
      </c>
      <c r="E10742" s="6" t="s">
        <v>22398</v>
      </c>
    </row>
    <row r="10743" spans="1:5" s="1" customFormat="1" x14ac:dyDescent="0.3">
      <c r="A10743" s="4">
        <v>1307307</v>
      </c>
      <c r="B10743" s="5" t="s">
        <v>8425</v>
      </c>
      <c r="C10743" s="5" t="s">
        <v>3117</v>
      </c>
      <c r="D10743" s="5" t="s">
        <v>20088</v>
      </c>
      <c r="E10743" s="6" t="s">
        <v>19526</v>
      </c>
    </row>
    <row r="10744" spans="1:5" s="1" customFormat="1" x14ac:dyDescent="0.3">
      <c r="A10744" s="4">
        <v>1307308</v>
      </c>
      <c r="B10744" s="5" t="s">
        <v>22399</v>
      </c>
      <c r="C10744" s="5" t="s">
        <v>22400</v>
      </c>
      <c r="D10744" s="5" t="s">
        <v>22401</v>
      </c>
      <c r="E10744" s="6" t="s">
        <v>22402</v>
      </c>
    </row>
    <row r="10745" spans="1:5" s="1" customFormat="1" x14ac:dyDescent="0.3">
      <c r="A10745" s="4">
        <v>1307309</v>
      </c>
      <c r="B10745" s="5" t="s">
        <v>46</v>
      </c>
      <c r="C10745" s="5" t="s">
        <v>511</v>
      </c>
      <c r="D10745" s="5" t="s">
        <v>22403</v>
      </c>
      <c r="E10745" s="6" t="s">
        <v>20460</v>
      </c>
    </row>
    <row r="10746" spans="1:5" s="1" customFormat="1" x14ac:dyDescent="0.3">
      <c r="A10746" s="4">
        <v>1307310</v>
      </c>
      <c r="B10746" s="5" t="s">
        <v>143</v>
      </c>
      <c r="C10746" s="5" t="s">
        <v>4918</v>
      </c>
      <c r="D10746" s="5" t="s">
        <v>22404</v>
      </c>
      <c r="E10746" s="6" t="s">
        <v>20460</v>
      </c>
    </row>
    <row r="10747" spans="1:5" s="1" customFormat="1" x14ac:dyDescent="0.3">
      <c r="A10747" s="4">
        <v>1307311</v>
      </c>
      <c r="B10747" s="5" t="s">
        <v>184</v>
      </c>
      <c r="C10747" s="5" t="s">
        <v>22405</v>
      </c>
      <c r="D10747" s="5" t="s">
        <v>22406</v>
      </c>
      <c r="E10747" s="6" t="s">
        <v>20460</v>
      </c>
    </row>
    <row r="10748" spans="1:5" s="1" customFormat="1" x14ac:dyDescent="0.3">
      <c r="A10748" s="4">
        <v>1307312</v>
      </c>
      <c r="B10748" s="5" t="s">
        <v>386</v>
      </c>
      <c r="C10748" s="5" t="s">
        <v>3584</v>
      </c>
      <c r="D10748" s="5" t="s">
        <v>22407</v>
      </c>
      <c r="E10748" s="6" t="s">
        <v>20460</v>
      </c>
    </row>
    <row r="10749" spans="1:5" s="1" customFormat="1" x14ac:dyDescent="0.3">
      <c r="A10749" s="4">
        <v>1307313</v>
      </c>
      <c r="B10749" s="5" t="s">
        <v>22408</v>
      </c>
      <c r="C10749" s="5" t="s">
        <v>16763</v>
      </c>
      <c r="D10749" s="5" t="s">
        <v>22409</v>
      </c>
      <c r="E10749" s="6" t="s">
        <v>22410</v>
      </c>
    </row>
    <row r="10750" spans="1:5" s="1" customFormat="1" x14ac:dyDescent="0.3">
      <c r="A10750" s="4">
        <v>1307314</v>
      </c>
      <c r="B10750" s="5" t="s">
        <v>5</v>
      </c>
      <c r="C10750" s="5" t="s">
        <v>7547</v>
      </c>
      <c r="D10750" s="5" t="s">
        <v>22411</v>
      </c>
      <c r="E10750" s="6" t="s">
        <v>20187</v>
      </c>
    </row>
    <row r="10751" spans="1:5" s="1" customFormat="1" x14ac:dyDescent="0.3">
      <c r="A10751" s="4">
        <v>1307315</v>
      </c>
      <c r="B10751" s="5" t="s">
        <v>331</v>
      </c>
      <c r="C10751" s="5" t="s">
        <v>4643</v>
      </c>
      <c r="D10751" s="5" t="s">
        <v>22412</v>
      </c>
      <c r="E10751" s="6" t="s">
        <v>22413</v>
      </c>
    </row>
    <row r="10752" spans="1:5" s="1" customFormat="1" x14ac:dyDescent="0.3">
      <c r="A10752" s="4">
        <v>1307317</v>
      </c>
      <c r="B10752" s="5" t="s">
        <v>52</v>
      </c>
      <c r="C10752" s="5" t="s">
        <v>22414</v>
      </c>
      <c r="D10752" s="5" t="s">
        <v>22415</v>
      </c>
      <c r="E10752" s="6" t="s">
        <v>21396</v>
      </c>
    </row>
    <row r="10753" spans="1:5" s="1" customFormat="1" x14ac:dyDescent="0.3">
      <c r="A10753" s="4">
        <v>1307321</v>
      </c>
      <c r="B10753" s="5" t="s">
        <v>1536</v>
      </c>
      <c r="C10753" s="5" t="s">
        <v>22416</v>
      </c>
      <c r="D10753" s="5"/>
      <c r="E10753" s="6"/>
    </row>
    <row r="10754" spans="1:5" s="1" customFormat="1" x14ac:dyDescent="0.3">
      <c r="A10754" s="4">
        <v>1307323</v>
      </c>
      <c r="B10754" s="5" t="s">
        <v>52</v>
      </c>
      <c r="C10754" s="5" t="s">
        <v>1864</v>
      </c>
      <c r="D10754" s="5" t="s">
        <v>20088</v>
      </c>
      <c r="E10754" s="6" t="s">
        <v>19526</v>
      </c>
    </row>
    <row r="10755" spans="1:5" s="1" customFormat="1" x14ac:dyDescent="0.3">
      <c r="A10755" s="4">
        <v>1307325</v>
      </c>
      <c r="B10755" s="5" t="s">
        <v>22417</v>
      </c>
      <c r="C10755" s="5" t="s">
        <v>531</v>
      </c>
      <c r="D10755" s="5" t="s">
        <v>21975</v>
      </c>
      <c r="E10755" s="6" t="s">
        <v>14037</v>
      </c>
    </row>
    <row r="10756" spans="1:5" s="1" customFormat="1" x14ac:dyDescent="0.3">
      <c r="A10756" s="4">
        <v>1307327</v>
      </c>
      <c r="B10756" s="5" t="s">
        <v>284</v>
      </c>
      <c r="C10756" s="5" t="s">
        <v>22418</v>
      </c>
      <c r="D10756" s="5" t="s">
        <v>22419</v>
      </c>
      <c r="E10756" s="6" t="s">
        <v>5687</v>
      </c>
    </row>
    <row r="10757" spans="1:5" s="1" customFormat="1" x14ac:dyDescent="0.3">
      <c r="A10757" s="4">
        <v>1307331</v>
      </c>
      <c r="B10757" s="5" t="s">
        <v>216</v>
      </c>
      <c r="C10757" s="5" t="s">
        <v>22420</v>
      </c>
      <c r="D10757" s="5" t="s">
        <v>22421</v>
      </c>
      <c r="E10757" s="6" t="s">
        <v>22422</v>
      </c>
    </row>
    <row r="10758" spans="1:5" s="1" customFormat="1" x14ac:dyDescent="0.3">
      <c r="A10758" s="4">
        <v>1307332</v>
      </c>
      <c r="B10758" s="5" t="s">
        <v>442</v>
      </c>
      <c r="C10758" s="5" t="s">
        <v>742</v>
      </c>
      <c r="D10758" s="5" t="s">
        <v>22423</v>
      </c>
      <c r="E10758" s="6" t="s">
        <v>22424</v>
      </c>
    </row>
    <row r="10759" spans="1:5" s="1" customFormat="1" x14ac:dyDescent="0.3">
      <c r="A10759" s="4">
        <v>1307333</v>
      </c>
      <c r="B10759" s="5" t="s">
        <v>331</v>
      </c>
      <c r="C10759" s="5" t="s">
        <v>930</v>
      </c>
      <c r="D10759" s="5" t="s">
        <v>22425</v>
      </c>
      <c r="E10759" s="6" t="s">
        <v>22426</v>
      </c>
    </row>
    <row r="10760" spans="1:5" s="1" customFormat="1" x14ac:dyDescent="0.3">
      <c r="A10760" s="4">
        <v>1307337</v>
      </c>
      <c r="B10760" s="5" t="s">
        <v>531</v>
      </c>
      <c r="C10760" s="5" t="s">
        <v>22427</v>
      </c>
      <c r="D10760" s="5" t="s">
        <v>21975</v>
      </c>
      <c r="E10760" s="6" t="s">
        <v>14037</v>
      </c>
    </row>
    <row r="10761" spans="1:5" s="1" customFormat="1" x14ac:dyDescent="0.3">
      <c r="A10761" s="4">
        <v>1307338</v>
      </c>
      <c r="B10761" s="5" t="s">
        <v>625</v>
      </c>
      <c r="C10761" s="5" t="s">
        <v>22428</v>
      </c>
      <c r="D10761" s="5"/>
      <c r="E10761" s="6"/>
    </row>
    <row r="10762" spans="1:5" s="1" customFormat="1" x14ac:dyDescent="0.3">
      <c r="A10762" s="4">
        <v>1307339</v>
      </c>
      <c r="B10762" s="5" t="s">
        <v>625</v>
      </c>
      <c r="C10762" s="5" t="s">
        <v>22429</v>
      </c>
      <c r="D10762" s="5"/>
      <c r="E10762" s="6"/>
    </row>
    <row r="10763" spans="1:5" s="1" customFormat="1" x14ac:dyDescent="0.3">
      <c r="A10763" s="4">
        <v>1307340</v>
      </c>
      <c r="B10763" s="5" t="s">
        <v>1447</v>
      </c>
      <c r="C10763" s="5" t="s">
        <v>12418</v>
      </c>
      <c r="D10763" s="5" t="s">
        <v>22430</v>
      </c>
      <c r="E10763" s="6" t="s">
        <v>11678</v>
      </c>
    </row>
    <row r="10764" spans="1:5" s="1" customFormat="1" x14ac:dyDescent="0.3">
      <c r="A10764" s="4">
        <v>1307341</v>
      </c>
      <c r="B10764" s="5" t="s">
        <v>22431</v>
      </c>
      <c r="C10764" s="5" t="s">
        <v>22432</v>
      </c>
      <c r="D10764" s="5" t="s">
        <v>22433</v>
      </c>
      <c r="E10764" s="6" t="s">
        <v>5772</v>
      </c>
    </row>
    <row r="10765" spans="1:5" s="1" customFormat="1" x14ac:dyDescent="0.3">
      <c r="A10765" s="4">
        <v>1307342</v>
      </c>
      <c r="B10765" s="5" t="s">
        <v>1600</v>
      </c>
      <c r="C10765" s="5" t="s">
        <v>5138</v>
      </c>
      <c r="D10765" s="5" t="s">
        <v>22434</v>
      </c>
      <c r="E10765" s="6" t="s">
        <v>22435</v>
      </c>
    </row>
    <row r="10766" spans="1:5" s="1" customFormat="1" x14ac:dyDescent="0.3">
      <c r="A10766" s="4">
        <v>1307343</v>
      </c>
      <c r="B10766" s="5" t="s">
        <v>299</v>
      </c>
      <c r="C10766" s="5" t="s">
        <v>22436</v>
      </c>
      <c r="D10766" s="5" t="s">
        <v>9909</v>
      </c>
      <c r="E10766" s="6" t="s">
        <v>14037</v>
      </c>
    </row>
    <row r="10767" spans="1:5" s="1" customFormat="1" x14ac:dyDescent="0.3">
      <c r="A10767" s="4">
        <v>1307344</v>
      </c>
      <c r="B10767" s="5" t="s">
        <v>5</v>
      </c>
      <c r="C10767" s="5" t="s">
        <v>635</v>
      </c>
      <c r="D10767" s="5" t="s">
        <v>22437</v>
      </c>
      <c r="E10767" s="6" t="s">
        <v>22438</v>
      </c>
    </row>
    <row r="10768" spans="1:5" s="1" customFormat="1" x14ac:dyDescent="0.3">
      <c r="A10768" s="4">
        <v>1307345</v>
      </c>
      <c r="B10768" s="5" t="s">
        <v>2954</v>
      </c>
      <c r="C10768" s="5" t="s">
        <v>22439</v>
      </c>
      <c r="D10768" s="5" t="s">
        <v>22440</v>
      </c>
      <c r="E10768" s="6" t="s">
        <v>22441</v>
      </c>
    </row>
    <row r="10769" spans="1:5" s="1" customFormat="1" x14ac:dyDescent="0.3">
      <c r="A10769" s="4">
        <v>1307351</v>
      </c>
      <c r="B10769" s="5" t="s">
        <v>5690</v>
      </c>
      <c r="C10769" s="5" t="s">
        <v>13152</v>
      </c>
      <c r="D10769" s="5" t="s">
        <v>22442</v>
      </c>
      <c r="E10769" s="6" t="s">
        <v>18992</v>
      </c>
    </row>
    <row r="10770" spans="1:5" s="1" customFormat="1" x14ac:dyDescent="0.3">
      <c r="A10770" s="4">
        <v>1307352</v>
      </c>
      <c r="B10770" s="5" t="s">
        <v>1968</v>
      </c>
      <c r="C10770" s="5" t="s">
        <v>300</v>
      </c>
      <c r="D10770" s="5" t="s">
        <v>22443</v>
      </c>
      <c r="E10770" s="6" t="s">
        <v>776</v>
      </c>
    </row>
    <row r="10771" spans="1:5" s="1" customFormat="1" x14ac:dyDescent="0.3">
      <c r="A10771" s="4">
        <v>1307354</v>
      </c>
      <c r="B10771" s="5" t="s">
        <v>68</v>
      </c>
      <c r="C10771" s="5" t="s">
        <v>22444</v>
      </c>
      <c r="D10771" s="5" t="s">
        <v>22445</v>
      </c>
      <c r="E10771" s="6" t="s">
        <v>22446</v>
      </c>
    </row>
    <row r="10772" spans="1:5" s="1" customFormat="1" x14ac:dyDescent="0.3">
      <c r="A10772" s="4">
        <v>1307355</v>
      </c>
      <c r="B10772" s="5" t="s">
        <v>2324</v>
      </c>
      <c r="C10772" s="5" t="s">
        <v>1969</v>
      </c>
      <c r="D10772" s="5" t="s">
        <v>22447</v>
      </c>
      <c r="E10772" s="6" t="s">
        <v>15801</v>
      </c>
    </row>
    <row r="10773" spans="1:5" s="1" customFormat="1" x14ac:dyDescent="0.3">
      <c r="A10773" s="4">
        <v>1307356</v>
      </c>
      <c r="B10773" s="5" t="s">
        <v>4493</v>
      </c>
      <c r="C10773" s="5" t="s">
        <v>3764</v>
      </c>
      <c r="D10773" s="5" t="s">
        <v>22448</v>
      </c>
      <c r="E10773" s="6" t="s">
        <v>22449</v>
      </c>
    </row>
    <row r="10774" spans="1:5" s="1" customFormat="1" x14ac:dyDescent="0.3">
      <c r="A10774" s="4">
        <v>1307357</v>
      </c>
      <c r="B10774" s="5" t="s">
        <v>4281</v>
      </c>
      <c r="C10774" s="5" t="s">
        <v>22450</v>
      </c>
      <c r="D10774" s="5"/>
      <c r="E10774" s="6"/>
    </row>
    <row r="10775" spans="1:5" s="1" customFormat="1" x14ac:dyDescent="0.3">
      <c r="A10775" s="4">
        <v>1307358</v>
      </c>
      <c r="B10775" s="5" t="s">
        <v>44</v>
      </c>
      <c r="C10775" s="5" t="s">
        <v>22451</v>
      </c>
      <c r="D10775" s="5" t="s">
        <v>22452</v>
      </c>
      <c r="E10775" s="6" t="s">
        <v>22453</v>
      </c>
    </row>
    <row r="10776" spans="1:5" s="1" customFormat="1" x14ac:dyDescent="0.3">
      <c r="A10776" s="4">
        <v>1307361</v>
      </c>
      <c r="B10776" s="5" t="s">
        <v>1401</v>
      </c>
      <c r="C10776" s="5" t="s">
        <v>2518</v>
      </c>
      <c r="D10776" s="5" t="s">
        <v>22454</v>
      </c>
      <c r="E10776" s="6" t="s">
        <v>22455</v>
      </c>
    </row>
    <row r="10777" spans="1:5" s="1" customFormat="1" x14ac:dyDescent="0.3">
      <c r="A10777" s="4">
        <v>1307362</v>
      </c>
      <c r="B10777" s="5" t="s">
        <v>1641</v>
      </c>
      <c r="C10777" s="5" t="s">
        <v>22456</v>
      </c>
      <c r="D10777" s="5" t="s">
        <v>21975</v>
      </c>
      <c r="E10777" s="6" t="s">
        <v>22457</v>
      </c>
    </row>
    <row r="10778" spans="1:5" s="1" customFormat="1" x14ac:dyDescent="0.3">
      <c r="A10778" s="4">
        <v>1307365</v>
      </c>
      <c r="B10778" s="5" t="s">
        <v>9002</v>
      </c>
      <c r="C10778" s="5" t="s">
        <v>22458</v>
      </c>
      <c r="D10778" s="5" t="s">
        <v>22459</v>
      </c>
      <c r="E10778" s="6" t="s">
        <v>22460</v>
      </c>
    </row>
    <row r="10779" spans="1:5" s="1" customFormat="1" x14ac:dyDescent="0.3">
      <c r="A10779" s="4">
        <v>1307368</v>
      </c>
      <c r="B10779" s="5" t="s">
        <v>540</v>
      </c>
      <c r="C10779" s="5" t="s">
        <v>22461</v>
      </c>
      <c r="D10779" s="5" t="s">
        <v>22462</v>
      </c>
      <c r="E10779" s="6" t="s">
        <v>22463</v>
      </c>
    </row>
    <row r="10780" spans="1:5" s="1" customFormat="1" x14ac:dyDescent="0.3">
      <c r="A10780" s="4">
        <v>1307369</v>
      </c>
      <c r="B10780" s="5" t="s">
        <v>22464</v>
      </c>
      <c r="C10780" s="5" t="s">
        <v>22465</v>
      </c>
      <c r="D10780" s="5" t="s">
        <v>22466</v>
      </c>
      <c r="E10780" s="6" t="s">
        <v>20460</v>
      </c>
    </row>
    <row r="10781" spans="1:5" s="1" customFormat="1" x14ac:dyDescent="0.3">
      <c r="A10781" s="4">
        <v>1307372</v>
      </c>
      <c r="B10781" s="5" t="s">
        <v>349</v>
      </c>
      <c r="C10781" s="5" t="s">
        <v>22467</v>
      </c>
      <c r="D10781" s="5" t="s">
        <v>22468</v>
      </c>
      <c r="E10781" s="6" t="s">
        <v>22469</v>
      </c>
    </row>
    <row r="10782" spans="1:5" s="1" customFormat="1" x14ac:dyDescent="0.3">
      <c r="A10782" s="4">
        <v>1307373</v>
      </c>
      <c r="B10782" s="5" t="s">
        <v>8507</v>
      </c>
      <c r="C10782" s="5" t="s">
        <v>770</v>
      </c>
      <c r="D10782" s="5" t="s">
        <v>22470</v>
      </c>
      <c r="E10782" s="6" t="s">
        <v>22471</v>
      </c>
    </row>
    <row r="10783" spans="1:5" s="1" customFormat="1" x14ac:dyDescent="0.3">
      <c r="A10783" s="4">
        <v>1307374</v>
      </c>
      <c r="B10783" s="5" t="s">
        <v>9182</v>
      </c>
      <c r="C10783" s="5" t="s">
        <v>1940</v>
      </c>
      <c r="D10783" s="5" t="s">
        <v>22472</v>
      </c>
      <c r="E10783" s="6" t="s">
        <v>22473</v>
      </c>
    </row>
    <row r="10784" spans="1:5" s="1" customFormat="1" x14ac:dyDescent="0.3">
      <c r="A10784" s="4">
        <v>1307375</v>
      </c>
      <c r="B10784" s="5" t="s">
        <v>750</v>
      </c>
      <c r="C10784" s="5" t="s">
        <v>22474</v>
      </c>
      <c r="D10784" s="5" t="s">
        <v>22475</v>
      </c>
      <c r="E10784" s="6" t="s">
        <v>22476</v>
      </c>
    </row>
    <row r="10785" spans="1:5" s="1" customFormat="1" x14ac:dyDescent="0.3">
      <c r="A10785" s="4">
        <v>1307376</v>
      </c>
      <c r="B10785" s="5" t="s">
        <v>4732</v>
      </c>
      <c r="C10785" s="5" t="s">
        <v>22477</v>
      </c>
      <c r="D10785" s="5" t="s">
        <v>22478</v>
      </c>
      <c r="E10785" s="6" t="s">
        <v>22479</v>
      </c>
    </row>
    <row r="10786" spans="1:5" s="1" customFormat="1" x14ac:dyDescent="0.3">
      <c r="A10786" s="4">
        <v>1307379</v>
      </c>
      <c r="B10786" s="5" t="s">
        <v>22480</v>
      </c>
      <c r="C10786" s="5" t="s">
        <v>1935</v>
      </c>
      <c r="D10786" s="5" t="s">
        <v>22481</v>
      </c>
      <c r="E10786" s="6" t="s">
        <v>22482</v>
      </c>
    </row>
    <row r="10787" spans="1:5" s="1" customFormat="1" x14ac:dyDescent="0.3">
      <c r="A10787" s="4">
        <v>1307380</v>
      </c>
      <c r="B10787" s="5" t="s">
        <v>22483</v>
      </c>
      <c r="C10787" s="5" t="s">
        <v>22484</v>
      </c>
      <c r="D10787" s="5" t="s">
        <v>22485</v>
      </c>
      <c r="E10787" s="6" t="s">
        <v>9918</v>
      </c>
    </row>
    <row r="10788" spans="1:5" s="1" customFormat="1" x14ac:dyDescent="0.3">
      <c r="A10788" s="4">
        <v>1307381</v>
      </c>
      <c r="B10788" s="5" t="s">
        <v>22486</v>
      </c>
      <c r="C10788" s="5" t="s">
        <v>8176</v>
      </c>
      <c r="D10788" s="5" t="s">
        <v>22487</v>
      </c>
      <c r="E10788" s="6" t="s">
        <v>22488</v>
      </c>
    </row>
    <row r="10789" spans="1:5" s="1" customFormat="1" x14ac:dyDescent="0.3">
      <c r="A10789" s="4">
        <v>1307382</v>
      </c>
      <c r="B10789" s="5" t="s">
        <v>1521</v>
      </c>
      <c r="C10789" s="5" t="s">
        <v>9514</v>
      </c>
      <c r="D10789" s="5" t="s">
        <v>22489</v>
      </c>
      <c r="E10789" s="6" t="s">
        <v>22490</v>
      </c>
    </row>
    <row r="10790" spans="1:5" s="1" customFormat="1" x14ac:dyDescent="0.3">
      <c r="A10790" s="4">
        <v>1307383</v>
      </c>
      <c r="B10790" s="5" t="s">
        <v>22491</v>
      </c>
      <c r="C10790" s="5" t="s">
        <v>22492</v>
      </c>
      <c r="D10790" s="5" t="s">
        <v>22493</v>
      </c>
      <c r="E10790" s="6" t="s">
        <v>22494</v>
      </c>
    </row>
    <row r="10791" spans="1:5" s="1" customFormat="1" x14ac:dyDescent="0.3">
      <c r="A10791" s="4">
        <v>1307384</v>
      </c>
      <c r="B10791" s="5" t="s">
        <v>22495</v>
      </c>
      <c r="C10791" s="5" t="s">
        <v>1137</v>
      </c>
      <c r="D10791" s="5" t="s">
        <v>22496</v>
      </c>
      <c r="E10791" s="6" t="s">
        <v>22497</v>
      </c>
    </row>
    <row r="10792" spans="1:5" s="1" customFormat="1" x14ac:dyDescent="0.3">
      <c r="A10792" s="4">
        <v>1307385</v>
      </c>
      <c r="B10792" s="5" t="s">
        <v>22498</v>
      </c>
      <c r="C10792" s="5" t="s">
        <v>2474</v>
      </c>
      <c r="D10792" s="5" t="s">
        <v>22499</v>
      </c>
      <c r="E10792" s="6" t="s">
        <v>14021</v>
      </c>
    </row>
    <row r="10793" spans="1:5" s="1" customFormat="1" x14ac:dyDescent="0.3">
      <c r="A10793" s="4">
        <v>1307386</v>
      </c>
      <c r="B10793" s="5" t="s">
        <v>1065</v>
      </c>
      <c r="C10793" s="5" t="s">
        <v>22500</v>
      </c>
      <c r="D10793" s="5" t="s">
        <v>22501</v>
      </c>
      <c r="E10793" s="6" t="s">
        <v>22502</v>
      </c>
    </row>
    <row r="10794" spans="1:5" s="1" customFormat="1" x14ac:dyDescent="0.3">
      <c r="A10794" s="4">
        <v>1307387</v>
      </c>
      <c r="B10794" s="5" t="s">
        <v>68</v>
      </c>
      <c r="C10794" s="5" t="s">
        <v>22503</v>
      </c>
      <c r="D10794" s="5" t="s">
        <v>22504</v>
      </c>
      <c r="E10794" s="6" t="s">
        <v>22505</v>
      </c>
    </row>
    <row r="10795" spans="1:5" s="1" customFormat="1" x14ac:dyDescent="0.3">
      <c r="A10795" s="4">
        <v>1307388</v>
      </c>
      <c r="B10795" s="5" t="s">
        <v>143</v>
      </c>
      <c r="C10795" s="5" t="s">
        <v>22506</v>
      </c>
      <c r="D10795" s="5" t="s">
        <v>22507</v>
      </c>
      <c r="E10795" s="6" t="s">
        <v>22508</v>
      </c>
    </row>
    <row r="10796" spans="1:5" s="1" customFormat="1" x14ac:dyDescent="0.3">
      <c r="A10796" s="4">
        <v>1307389</v>
      </c>
      <c r="B10796" s="5" t="s">
        <v>4578</v>
      </c>
      <c r="C10796" s="5" t="s">
        <v>22509</v>
      </c>
      <c r="D10796" s="5" t="s">
        <v>22510</v>
      </c>
      <c r="E10796" s="6" t="s">
        <v>22511</v>
      </c>
    </row>
    <row r="10797" spans="1:5" s="1" customFormat="1" x14ac:dyDescent="0.3">
      <c r="A10797" s="4">
        <v>1307390</v>
      </c>
      <c r="B10797" s="5" t="s">
        <v>981</v>
      </c>
      <c r="C10797" s="5" t="s">
        <v>11741</v>
      </c>
      <c r="D10797" s="5" t="s">
        <v>22512</v>
      </c>
      <c r="E10797" s="6" t="s">
        <v>22513</v>
      </c>
    </row>
    <row r="10798" spans="1:5" s="1" customFormat="1" x14ac:dyDescent="0.3">
      <c r="A10798" s="4">
        <v>1307391</v>
      </c>
      <c r="B10798" s="5" t="s">
        <v>398</v>
      </c>
      <c r="C10798" s="5" t="s">
        <v>11279</v>
      </c>
      <c r="D10798" s="5" t="s">
        <v>22514</v>
      </c>
      <c r="E10798" s="6" t="s">
        <v>22515</v>
      </c>
    </row>
    <row r="10799" spans="1:5" s="1" customFormat="1" x14ac:dyDescent="0.3">
      <c r="A10799" s="4">
        <v>1307394</v>
      </c>
      <c r="B10799" s="5" t="s">
        <v>52</v>
      </c>
      <c r="C10799" s="5" t="s">
        <v>8918</v>
      </c>
      <c r="D10799" s="5" t="s">
        <v>22516</v>
      </c>
      <c r="E10799" s="6" t="s">
        <v>22515</v>
      </c>
    </row>
    <row r="10800" spans="1:5" s="1" customFormat="1" x14ac:dyDescent="0.3">
      <c r="A10800" s="4">
        <v>1307398</v>
      </c>
      <c r="B10800" s="5" t="s">
        <v>22517</v>
      </c>
      <c r="C10800" s="5" t="s">
        <v>307</v>
      </c>
      <c r="D10800" s="5" t="s">
        <v>22518</v>
      </c>
      <c r="E10800" s="6" t="s">
        <v>22519</v>
      </c>
    </row>
    <row r="10801" spans="1:5" s="1" customFormat="1" x14ac:dyDescent="0.3">
      <c r="A10801" s="4">
        <v>1307399</v>
      </c>
      <c r="B10801" s="5" t="s">
        <v>355</v>
      </c>
      <c r="C10801" s="5" t="s">
        <v>22520</v>
      </c>
      <c r="D10801" s="5" t="s">
        <v>22521</v>
      </c>
      <c r="E10801" s="6" t="s">
        <v>22522</v>
      </c>
    </row>
    <row r="10802" spans="1:5" s="1" customFormat="1" x14ac:dyDescent="0.3">
      <c r="A10802" s="4">
        <v>1307403</v>
      </c>
      <c r="B10802" s="5" t="s">
        <v>5045</v>
      </c>
      <c r="C10802" s="5" t="s">
        <v>22523</v>
      </c>
      <c r="D10802" s="5" t="s">
        <v>22524</v>
      </c>
      <c r="E10802" s="6" t="s">
        <v>22525</v>
      </c>
    </row>
    <row r="10803" spans="1:5" s="1" customFormat="1" x14ac:dyDescent="0.3">
      <c r="A10803" s="4">
        <v>1307404</v>
      </c>
      <c r="B10803" s="5" t="s">
        <v>68</v>
      </c>
      <c r="C10803" s="5" t="s">
        <v>17593</v>
      </c>
      <c r="D10803" s="5" t="s">
        <v>22526</v>
      </c>
      <c r="E10803" s="6" t="s">
        <v>22527</v>
      </c>
    </row>
    <row r="10804" spans="1:5" s="1" customFormat="1" x14ac:dyDescent="0.3">
      <c r="A10804" s="4">
        <v>1307405</v>
      </c>
      <c r="B10804" s="5" t="s">
        <v>4295</v>
      </c>
      <c r="C10804" s="5" t="s">
        <v>217</v>
      </c>
      <c r="D10804" s="5" t="s">
        <v>22528</v>
      </c>
      <c r="E10804" s="6" t="s">
        <v>22529</v>
      </c>
    </row>
    <row r="10805" spans="1:5" s="1" customFormat="1" x14ac:dyDescent="0.3">
      <c r="A10805" s="4">
        <v>1307406</v>
      </c>
      <c r="B10805" s="5" t="s">
        <v>13349</v>
      </c>
      <c r="C10805" s="5" t="s">
        <v>664</v>
      </c>
      <c r="D10805" s="5" t="s">
        <v>22530</v>
      </c>
      <c r="E10805" s="6" t="s">
        <v>22531</v>
      </c>
    </row>
    <row r="10806" spans="1:5" s="1" customFormat="1" x14ac:dyDescent="0.3">
      <c r="A10806" s="4">
        <v>1307408</v>
      </c>
      <c r="B10806" s="5" t="s">
        <v>44</v>
      </c>
      <c r="C10806" s="5" t="s">
        <v>647</v>
      </c>
      <c r="D10806" s="5" t="s">
        <v>22532</v>
      </c>
      <c r="E10806" s="6" t="s">
        <v>22533</v>
      </c>
    </row>
    <row r="10807" spans="1:5" s="1" customFormat="1" x14ac:dyDescent="0.3">
      <c r="A10807" s="4">
        <v>1307409</v>
      </c>
      <c r="B10807" s="5" t="s">
        <v>1818</v>
      </c>
      <c r="C10807" s="5" t="s">
        <v>4826</v>
      </c>
      <c r="D10807" s="5" t="s">
        <v>22534</v>
      </c>
      <c r="E10807" s="6" t="s">
        <v>22535</v>
      </c>
    </row>
    <row r="10808" spans="1:5" s="1" customFormat="1" x14ac:dyDescent="0.3">
      <c r="A10808" s="4">
        <v>1307410</v>
      </c>
      <c r="B10808" s="5" t="s">
        <v>1641</v>
      </c>
      <c r="C10808" s="5" t="s">
        <v>22536</v>
      </c>
      <c r="D10808" s="5" t="s">
        <v>22537</v>
      </c>
      <c r="E10808" s="6" t="s">
        <v>21144</v>
      </c>
    </row>
    <row r="10809" spans="1:5" s="1" customFormat="1" x14ac:dyDescent="0.3">
      <c r="A10809" s="4">
        <v>1307411</v>
      </c>
      <c r="B10809" s="5" t="s">
        <v>52</v>
      </c>
      <c r="C10809" s="5" t="s">
        <v>22538</v>
      </c>
      <c r="D10809" s="5" t="s">
        <v>22539</v>
      </c>
      <c r="E10809" s="6" t="s">
        <v>17162</v>
      </c>
    </row>
    <row r="10810" spans="1:5" s="1" customFormat="1" x14ac:dyDescent="0.3">
      <c r="A10810" s="4">
        <v>1307412</v>
      </c>
      <c r="B10810" s="5" t="s">
        <v>382</v>
      </c>
      <c r="C10810" s="5" t="s">
        <v>7569</v>
      </c>
      <c r="D10810" s="5" t="s">
        <v>22540</v>
      </c>
      <c r="E10810" s="6"/>
    </row>
    <row r="10811" spans="1:5" s="1" customFormat="1" x14ac:dyDescent="0.3">
      <c r="A10811" s="4">
        <v>1307414</v>
      </c>
      <c r="B10811" s="5" t="s">
        <v>1883</v>
      </c>
      <c r="C10811" s="5" t="s">
        <v>22541</v>
      </c>
      <c r="D10811" s="5" t="s">
        <v>5813</v>
      </c>
      <c r="E10811" s="6" t="s">
        <v>5814</v>
      </c>
    </row>
    <row r="10812" spans="1:5" s="1" customFormat="1" x14ac:dyDescent="0.3">
      <c r="A10812" s="4">
        <v>1307415</v>
      </c>
      <c r="B10812" s="5" t="s">
        <v>5866</v>
      </c>
      <c r="C10812" s="5" t="s">
        <v>22542</v>
      </c>
      <c r="D10812" s="5" t="s">
        <v>5813</v>
      </c>
      <c r="E10812" s="6" t="s">
        <v>5814</v>
      </c>
    </row>
    <row r="10813" spans="1:5" s="1" customFormat="1" x14ac:dyDescent="0.3">
      <c r="A10813" s="4">
        <v>1307416</v>
      </c>
      <c r="B10813" s="5" t="s">
        <v>204</v>
      </c>
      <c r="C10813" s="5" t="s">
        <v>1137</v>
      </c>
      <c r="D10813" s="5" t="s">
        <v>5813</v>
      </c>
      <c r="E10813" s="6" t="s">
        <v>5814</v>
      </c>
    </row>
    <row r="10814" spans="1:5" s="1" customFormat="1" x14ac:dyDescent="0.3">
      <c r="A10814" s="4">
        <v>1307417</v>
      </c>
      <c r="B10814" s="5" t="s">
        <v>72</v>
      </c>
      <c r="C10814" s="5" t="s">
        <v>11996</v>
      </c>
      <c r="D10814" s="5" t="s">
        <v>22543</v>
      </c>
      <c r="E10814" s="6" t="s">
        <v>22544</v>
      </c>
    </row>
    <row r="10815" spans="1:5" s="1" customFormat="1" x14ac:dyDescent="0.3">
      <c r="A10815" s="4">
        <v>1307418</v>
      </c>
      <c r="B10815" s="5" t="s">
        <v>22545</v>
      </c>
      <c r="C10815" s="5" t="s">
        <v>22546</v>
      </c>
      <c r="D10815" s="5" t="s">
        <v>22547</v>
      </c>
      <c r="E10815" s="6" t="s">
        <v>22548</v>
      </c>
    </row>
    <row r="10816" spans="1:5" s="1" customFormat="1" x14ac:dyDescent="0.3">
      <c r="A10816" s="4">
        <v>1307419</v>
      </c>
      <c r="B10816" s="5" t="s">
        <v>531</v>
      </c>
      <c r="C10816" s="5" t="s">
        <v>7846</v>
      </c>
      <c r="D10816" s="5" t="s">
        <v>22549</v>
      </c>
      <c r="E10816" s="6" t="s">
        <v>22550</v>
      </c>
    </row>
    <row r="10817" spans="1:5" s="1" customFormat="1" x14ac:dyDescent="0.3">
      <c r="A10817" s="4">
        <v>1307421</v>
      </c>
      <c r="B10817" s="5" t="s">
        <v>68</v>
      </c>
      <c r="C10817" s="5" t="s">
        <v>22551</v>
      </c>
      <c r="D10817" s="5" t="s">
        <v>22552</v>
      </c>
      <c r="E10817" s="6" t="s">
        <v>22553</v>
      </c>
    </row>
    <row r="10818" spans="1:5" s="1" customFormat="1" x14ac:dyDescent="0.3">
      <c r="A10818" s="4">
        <v>1307422</v>
      </c>
      <c r="B10818" s="5" t="s">
        <v>22554</v>
      </c>
      <c r="C10818" s="5" t="s">
        <v>22555</v>
      </c>
      <c r="D10818" s="5" t="s">
        <v>22556</v>
      </c>
      <c r="E10818" s="6" t="s">
        <v>22557</v>
      </c>
    </row>
    <row r="10819" spans="1:5" s="1" customFormat="1" x14ac:dyDescent="0.3">
      <c r="A10819" s="4">
        <v>1307423</v>
      </c>
      <c r="B10819" s="5" t="s">
        <v>369</v>
      </c>
      <c r="C10819" s="5" t="s">
        <v>22558</v>
      </c>
      <c r="D10819" s="5" t="s">
        <v>21975</v>
      </c>
      <c r="E10819" s="6" t="s">
        <v>14037</v>
      </c>
    </row>
    <row r="10820" spans="1:5" s="1" customFormat="1" x14ac:dyDescent="0.3">
      <c r="A10820" s="4">
        <v>1307425</v>
      </c>
      <c r="B10820" s="5" t="s">
        <v>1401</v>
      </c>
      <c r="C10820" s="5" t="s">
        <v>22559</v>
      </c>
      <c r="D10820" s="5" t="s">
        <v>22560</v>
      </c>
      <c r="E10820" s="6" t="s">
        <v>22561</v>
      </c>
    </row>
    <row r="10821" spans="1:5" s="1" customFormat="1" x14ac:dyDescent="0.3">
      <c r="A10821" s="4">
        <v>1307428</v>
      </c>
      <c r="B10821" s="5" t="s">
        <v>1191</v>
      </c>
      <c r="C10821" s="5" t="s">
        <v>1434</v>
      </c>
      <c r="D10821" s="5" t="s">
        <v>22562</v>
      </c>
      <c r="E10821" s="6" t="s">
        <v>22563</v>
      </c>
    </row>
    <row r="10822" spans="1:5" s="1" customFormat="1" x14ac:dyDescent="0.3">
      <c r="A10822" s="4">
        <v>1307433</v>
      </c>
      <c r="B10822" s="5" t="s">
        <v>22564</v>
      </c>
      <c r="C10822" s="5" t="s">
        <v>19835</v>
      </c>
      <c r="D10822" s="5" t="s">
        <v>22565</v>
      </c>
      <c r="E10822" s="6" t="s">
        <v>22566</v>
      </c>
    </row>
    <row r="10823" spans="1:5" s="1" customFormat="1" x14ac:dyDescent="0.3">
      <c r="A10823" s="4">
        <v>1307434</v>
      </c>
      <c r="B10823" s="5" t="s">
        <v>288</v>
      </c>
      <c r="C10823" s="5" t="s">
        <v>22567</v>
      </c>
      <c r="D10823" s="5" t="s">
        <v>22568</v>
      </c>
      <c r="E10823" s="6" t="s">
        <v>19853</v>
      </c>
    </row>
    <row r="10824" spans="1:5" s="1" customFormat="1" x14ac:dyDescent="0.3">
      <c r="A10824" s="4">
        <v>1307435</v>
      </c>
      <c r="B10824" s="5" t="s">
        <v>531</v>
      </c>
      <c r="C10824" s="5" t="s">
        <v>32</v>
      </c>
      <c r="D10824" s="5" t="s">
        <v>22569</v>
      </c>
      <c r="E10824" s="6" t="s">
        <v>22570</v>
      </c>
    </row>
    <row r="10825" spans="1:5" s="1" customFormat="1" x14ac:dyDescent="0.3">
      <c r="A10825" s="4">
        <v>1307436</v>
      </c>
      <c r="B10825" s="5" t="s">
        <v>52</v>
      </c>
      <c r="C10825" s="5" t="s">
        <v>22571</v>
      </c>
      <c r="D10825" s="5" t="s">
        <v>22572</v>
      </c>
      <c r="E10825" s="6" t="s">
        <v>22573</v>
      </c>
    </row>
    <row r="10826" spans="1:5" s="1" customFormat="1" x14ac:dyDescent="0.3">
      <c r="A10826" s="4">
        <v>1307437</v>
      </c>
      <c r="B10826" s="5" t="s">
        <v>836</v>
      </c>
      <c r="C10826" s="5" t="s">
        <v>913</v>
      </c>
      <c r="D10826" s="5" t="s">
        <v>22574</v>
      </c>
      <c r="E10826" s="6" t="s">
        <v>22575</v>
      </c>
    </row>
    <row r="10827" spans="1:5" s="1" customFormat="1" x14ac:dyDescent="0.3">
      <c r="A10827" s="4">
        <v>1307438</v>
      </c>
      <c r="B10827" s="5" t="s">
        <v>16830</v>
      </c>
      <c r="C10827" s="5" t="s">
        <v>22576</v>
      </c>
      <c r="D10827" s="5" t="s">
        <v>22577</v>
      </c>
      <c r="E10827" s="6" t="s">
        <v>22578</v>
      </c>
    </row>
    <row r="10828" spans="1:5" s="1" customFormat="1" x14ac:dyDescent="0.3">
      <c r="A10828" s="4">
        <v>1307439</v>
      </c>
      <c r="B10828" s="5" t="s">
        <v>22579</v>
      </c>
      <c r="C10828" s="5" t="s">
        <v>10382</v>
      </c>
      <c r="D10828" s="5" t="s">
        <v>22580</v>
      </c>
      <c r="E10828" s="6" t="s">
        <v>22581</v>
      </c>
    </row>
    <row r="10829" spans="1:5" s="1" customFormat="1" x14ac:dyDescent="0.3">
      <c r="A10829" s="4">
        <v>1307440</v>
      </c>
      <c r="B10829" s="5" t="s">
        <v>143</v>
      </c>
      <c r="C10829" s="5" t="s">
        <v>22582</v>
      </c>
      <c r="D10829" s="5" t="s">
        <v>22583</v>
      </c>
      <c r="E10829" s="6" t="s">
        <v>22584</v>
      </c>
    </row>
    <row r="10830" spans="1:5" s="1" customFormat="1" x14ac:dyDescent="0.3">
      <c r="A10830" s="4">
        <v>1307441</v>
      </c>
      <c r="B10830" s="5" t="s">
        <v>410</v>
      </c>
      <c r="C10830" s="5" t="s">
        <v>22585</v>
      </c>
      <c r="D10830" s="5" t="s">
        <v>22586</v>
      </c>
      <c r="E10830" s="6" t="s">
        <v>2933</v>
      </c>
    </row>
    <row r="10831" spans="1:5" s="1" customFormat="1" x14ac:dyDescent="0.3">
      <c r="A10831" s="4">
        <v>1307445</v>
      </c>
      <c r="B10831" s="5" t="s">
        <v>1992</v>
      </c>
      <c r="C10831" s="5" t="s">
        <v>6902</v>
      </c>
      <c r="D10831" s="5" t="s">
        <v>22587</v>
      </c>
      <c r="E10831" s="6" t="s">
        <v>22588</v>
      </c>
    </row>
    <row r="10832" spans="1:5" s="1" customFormat="1" x14ac:dyDescent="0.3">
      <c r="A10832" s="4">
        <v>1307446</v>
      </c>
      <c r="B10832" s="5" t="s">
        <v>1065</v>
      </c>
      <c r="C10832" s="5" t="s">
        <v>22589</v>
      </c>
      <c r="D10832" s="5" t="s">
        <v>22590</v>
      </c>
      <c r="E10832" s="6" t="s">
        <v>22591</v>
      </c>
    </row>
    <row r="10833" spans="1:5" s="1" customFormat="1" x14ac:dyDescent="0.3">
      <c r="A10833" s="4">
        <v>1307448</v>
      </c>
      <c r="B10833" s="5" t="s">
        <v>1838</v>
      </c>
      <c r="C10833" s="5" t="s">
        <v>22592</v>
      </c>
      <c r="D10833" s="5" t="s">
        <v>22593</v>
      </c>
      <c r="E10833" s="6" t="s">
        <v>22594</v>
      </c>
    </row>
    <row r="10834" spans="1:5" s="1" customFormat="1" x14ac:dyDescent="0.3">
      <c r="A10834" s="4">
        <v>1307449</v>
      </c>
      <c r="B10834" s="5" t="s">
        <v>143</v>
      </c>
      <c r="C10834" s="5" t="s">
        <v>22595</v>
      </c>
      <c r="D10834" s="5" t="s">
        <v>22596</v>
      </c>
      <c r="E10834" s="6" t="s">
        <v>22597</v>
      </c>
    </row>
    <row r="10835" spans="1:5" s="1" customFormat="1" x14ac:dyDescent="0.3">
      <c r="A10835" s="4">
        <v>1307451</v>
      </c>
      <c r="B10835" s="5" t="s">
        <v>95</v>
      </c>
      <c r="C10835" s="5" t="s">
        <v>961</v>
      </c>
      <c r="D10835" s="5" t="s">
        <v>22598</v>
      </c>
      <c r="E10835" s="6" t="s">
        <v>22599</v>
      </c>
    </row>
    <row r="10836" spans="1:5" s="1" customFormat="1" x14ac:dyDescent="0.3">
      <c r="A10836" s="4">
        <v>1307452</v>
      </c>
      <c r="B10836" s="5" t="s">
        <v>531</v>
      </c>
      <c r="C10836" s="5" t="s">
        <v>22600</v>
      </c>
      <c r="D10836" s="5" t="s">
        <v>22601</v>
      </c>
      <c r="E10836" s="6" t="s">
        <v>22602</v>
      </c>
    </row>
    <row r="10837" spans="1:5" s="1" customFormat="1" x14ac:dyDescent="0.3">
      <c r="A10837" s="4">
        <v>1307453</v>
      </c>
      <c r="B10837" s="5" t="s">
        <v>52</v>
      </c>
      <c r="C10837" s="5" t="s">
        <v>22603</v>
      </c>
      <c r="D10837" s="5" t="s">
        <v>22604</v>
      </c>
      <c r="E10837" s="6" t="s">
        <v>22605</v>
      </c>
    </row>
    <row r="10838" spans="1:5" s="1" customFormat="1" x14ac:dyDescent="0.3">
      <c r="A10838" s="4">
        <v>1307454</v>
      </c>
      <c r="B10838" s="5" t="s">
        <v>184</v>
      </c>
      <c r="C10838" s="5" t="s">
        <v>1332</v>
      </c>
      <c r="D10838" s="5" t="s">
        <v>22606</v>
      </c>
      <c r="E10838" s="6" t="s">
        <v>22607</v>
      </c>
    </row>
    <row r="10839" spans="1:5" s="1" customFormat="1" x14ac:dyDescent="0.3">
      <c r="A10839" s="4">
        <v>1307455</v>
      </c>
      <c r="B10839" s="5" t="s">
        <v>1287</v>
      </c>
      <c r="C10839" s="5" t="s">
        <v>22031</v>
      </c>
      <c r="D10839" s="5" t="s">
        <v>22608</v>
      </c>
      <c r="E10839" s="6" t="s">
        <v>22609</v>
      </c>
    </row>
    <row r="10840" spans="1:5" s="1" customFormat="1" x14ac:dyDescent="0.3">
      <c r="A10840" s="4">
        <v>1307456</v>
      </c>
      <c r="B10840" s="5" t="s">
        <v>9398</v>
      </c>
      <c r="C10840" s="5" t="s">
        <v>22610</v>
      </c>
      <c r="D10840" s="5" t="s">
        <v>22611</v>
      </c>
      <c r="E10840" s="6" t="s">
        <v>14817</v>
      </c>
    </row>
    <row r="10841" spans="1:5" s="1" customFormat="1" x14ac:dyDescent="0.3">
      <c r="A10841" s="4">
        <v>1307457</v>
      </c>
      <c r="B10841" s="5" t="s">
        <v>1987</v>
      </c>
      <c r="C10841" s="5" t="s">
        <v>3284</v>
      </c>
      <c r="D10841" s="5" t="s">
        <v>21975</v>
      </c>
      <c r="E10841" s="6" t="s">
        <v>14037</v>
      </c>
    </row>
    <row r="10842" spans="1:5" s="1" customFormat="1" x14ac:dyDescent="0.3">
      <c r="A10842" s="4">
        <v>1307458</v>
      </c>
      <c r="B10842" s="5" t="s">
        <v>1600</v>
      </c>
      <c r="C10842" s="5" t="s">
        <v>22612</v>
      </c>
      <c r="D10842" s="5" t="s">
        <v>22613</v>
      </c>
      <c r="E10842" s="6" t="s">
        <v>22614</v>
      </c>
    </row>
    <row r="10843" spans="1:5" s="1" customFormat="1" x14ac:dyDescent="0.3">
      <c r="A10843" s="4">
        <v>1307459</v>
      </c>
      <c r="B10843" s="5" t="s">
        <v>442</v>
      </c>
      <c r="C10843" s="5" t="s">
        <v>22615</v>
      </c>
      <c r="D10843" s="5" t="s">
        <v>22616</v>
      </c>
      <c r="E10843" s="6" t="s">
        <v>22617</v>
      </c>
    </row>
    <row r="10844" spans="1:5" s="1" customFormat="1" x14ac:dyDescent="0.3">
      <c r="A10844" s="4">
        <v>1307461</v>
      </c>
      <c r="B10844" s="5" t="s">
        <v>8542</v>
      </c>
      <c r="C10844" s="5" t="s">
        <v>22618</v>
      </c>
      <c r="D10844" s="5" t="s">
        <v>22619</v>
      </c>
      <c r="E10844" s="6" t="s">
        <v>22620</v>
      </c>
    </row>
    <row r="10845" spans="1:5" s="1" customFormat="1" x14ac:dyDescent="0.3">
      <c r="A10845" s="4">
        <v>1307462</v>
      </c>
      <c r="B10845" s="5" t="s">
        <v>509</v>
      </c>
      <c r="C10845" s="5" t="s">
        <v>22621</v>
      </c>
      <c r="D10845" s="5" t="s">
        <v>16559</v>
      </c>
      <c r="E10845" s="6" t="s">
        <v>973</v>
      </c>
    </row>
    <row r="10846" spans="1:5" s="1" customFormat="1" x14ac:dyDescent="0.3">
      <c r="A10846" s="4">
        <v>1307464</v>
      </c>
      <c r="B10846" s="5" t="s">
        <v>1303</v>
      </c>
      <c r="C10846" s="5" t="s">
        <v>22622</v>
      </c>
      <c r="D10846" s="5" t="s">
        <v>21975</v>
      </c>
      <c r="E10846" s="6" t="s">
        <v>14037</v>
      </c>
    </row>
    <row r="10847" spans="1:5" s="1" customFormat="1" x14ac:dyDescent="0.3">
      <c r="A10847" s="4">
        <v>1307467</v>
      </c>
      <c r="B10847" s="5" t="s">
        <v>184</v>
      </c>
      <c r="C10847" s="5" t="s">
        <v>2145</v>
      </c>
      <c r="D10847" s="5" t="s">
        <v>22623</v>
      </c>
      <c r="E10847" s="6" t="s">
        <v>22624</v>
      </c>
    </row>
    <row r="10848" spans="1:5" s="1" customFormat="1" x14ac:dyDescent="0.3">
      <c r="A10848" s="4">
        <v>1307468</v>
      </c>
      <c r="B10848" s="5" t="s">
        <v>52</v>
      </c>
      <c r="C10848" s="5" t="s">
        <v>22625</v>
      </c>
      <c r="D10848" s="5" t="s">
        <v>21176</v>
      </c>
      <c r="E10848" s="6" t="s">
        <v>21177</v>
      </c>
    </row>
    <row r="10849" spans="1:5" s="1" customFormat="1" x14ac:dyDescent="0.3">
      <c r="A10849" s="4">
        <v>1307470</v>
      </c>
      <c r="B10849" s="5" t="s">
        <v>22626</v>
      </c>
      <c r="C10849" s="5" t="s">
        <v>2057</v>
      </c>
      <c r="D10849" s="5" t="s">
        <v>22627</v>
      </c>
      <c r="E10849" s="6" t="s">
        <v>22325</v>
      </c>
    </row>
    <row r="10850" spans="1:5" s="1" customFormat="1" x14ac:dyDescent="0.3">
      <c r="A10850" s="4">
        <v>1307471</v>
      </c>
      <c r="B10850" s="5" t="s">
        <v>1401</v>
      </c>
      <c r="C10850" s="5" t="s">
        <v>6309</v>
      </c>
      <c r="D10850" s="5" t="s">
        <v>22628</v>
      </c>
      <c r="E10850" s="6" t="s">
        <v>22325</v>
      </c>
    </row>
    <row r="10851" spans="1:5" s="1" customFormat="1" x14ac:dyDescent="0.3">
      <c r="A10851" s="4">
        <v>1307472</v>
      </c>
      <c r="B10851" s="5" t="s">
        <v>531</v>
      </c>
      <c r="C10851" s="5" t="s">
        <v>9535</v>
      </c>
      <c r="D10851" s="5" t="s">
        <v>22629</v>
      </c>
      <c r="E10851" s="6" t="s">
        <v>22630</v>
      </c>
    </row>
    <row r="10852" spans="1:5" s="1" customFormat="1" x14ac:dyDescent="0.3">
      <c r="A10852" s="4">
        <v>1307474</v>
      </c>
      <c r="B10852" s="5" t="s">
        <v>288</v>
      </c>
      <c r="C10852" s="5" t="s">
        <v>22631</v>
      </c>
      <c r="D10852" s="5" t="s">
        <v>22632</v>
      </c>
      <c r="E10852" s="6" t="s">
        <v>22633</v>
      </c>
    </row>
    <row r="10853" spans="1:5" s="1" customFormat="1" x14ac:dyDescent="0.3">
      <c r="A10853" s="4">
        <v>1307476</v>
      </c>
      <c r="B10853" s="5" t="s">
        <v>382</v>
      </c>
      <c r="C10853" s="5" t="s">
        <v>12762</v>
      </c>
      <c r="D10853" s="5" t="s">
        <v>22634</v>
      </c>
      <c r="E10853" s="6" t="s">
        <v>20300</v>
      </c>
    </row>
    <row r="10854" spans="1:5" s="1" customFormat="1" x14ac:dyDescent="0.3">
      <c r="A10854" s="4">
        <v>1307477</v>
      </c>
      <c r="B10854" s="5" t="s">
        <v>22635</v>
      </c>
      <c r="C10854" s="5" t="s">
        <v>2803</v>
      </c>
      <c r="D10854" s="5" t="s">
        <v>22636</v>
      </c>
      <c r="E10854" s="6" t="s">
        <v>22637</v>
      </c>
    </row>
    <row r="10855" spans="1:5" s="1" customFormat="1" x14ac:dyDescent="0.3">
      <c r="A10855" s="4">
        <v>1307478</v>
      </c>
      <c r="B10855" s="5" t="s">
        <v>1897</v>
      </c>
      <c r="C10855" s="5" t="s">
        <v>4508</v>
      </c>
      <c r="D10855" s="5" t="s">
        <v>22638</v>
      </c>
      <c r="E10855" s="6" t="s">
        <v>22639</v>
      </c>
    </row>
    <row r="10856" spans="1:5" s="1" customFormat="1" x14ac:dyDescent="0.3">
      <c r="A10856" s="4">
        <v>1307483</v>
      </c>
      <c r="B10856" s="5" t="s">
        <v>3807</v>
      </c>
      <c r="C10856" s="5" t="s">
        <v>11770</v>
      </c>
      <c r="D10856" s="5" t="s">
        <v>22640</v>
      </c>
      <c r="E10856" s="6" t="s">
        <v>22641</v>
      </c>
    </row>
    <row r="10857" spans="1:5" s="1" customFormat="1" x14ac:dyDescent="0.3">
      <c r="A10857" s="4">
        <v>1307484</v>
      </c>
      <c r="B10857" s="5" t="s">
        <v>22642</v>
      </c>
      <c r="C10857" s="5" t="s">
        <v>1852</v>
      </c>
      <c r="D10857" s="5" t="s">
        <v>21975</v>
      </c>
      <c r="E10857" s="6" t="s">
        <v>14037</v>
      </c>
    </row>
    <row r="10858" spans="1:5" s="1" customFormat="1" x14ac:dyDescent="0.3">
      <c r="A10858" s="4">
        <v>1307486</v>
      </c>
      <c r="B10858" s="5" t="s">
        <v>1641</v>
      </c>
      <c r="C10858" s="5" t="s">
        <v>20232</v>
      </c>
      <c r="D10858" s="5" t="s">
        <v>22643</v>
      </c>
      <c r="E10858" s="6" t="s">
        <v>22644</v>
      </c>
    </row>
    <row r="10859" spans="1:5" s="1" customFormat="1" x14ac:dyDescent="0.3">
      <c r="A10859" s="4">
        <v>1307487</v>
      </c>
      <c r="B10859" s="5" t="s">
        <v>44</v>
      </c>
      <c r="C10859" s="5" t="s">
        <v>22645</v>
      </c>
      <c r="D10859" s="5" t="s">
        <v>22646</v>
      </c>
      <c r="E10859" s="6" t="s">
        <v>22647</v>
      </c>
    </row>
    <row r="10860" spans="1:5" s="1" customFormat="1" x14ac:dyDescent="0.3">
      <c r="A10860" s="4">
        <v>1307488</v>
      </c>
      <c r="B10860" s="5" t="s">
        <v>981</v>
      </c>
      <c r="C10860" s="5" t="s">
        <v>2218</v>
      </c>
      <c r="D10860" s="5" t="s">
        <v>22648</v>
      </c>
      <c r="E10860" s="6" t="s">
        <v>22649</v>
      </c>
    </row>
    <row r="10861" spans="1:5" s="1" customFormat="1" x14ac:dyDescent="0.3">
      <c r="A10861" s="4">
        <v>1307490</v>
      </c>
      <c r="B10861" s="5" t="s">
        <v>5080</v>
      </c>
      <c r="C10861" s="5" t="s">
        <v>22650</v>
      </c>
      <c r="D10861" s="5" t="s">
        <v>22651</v>
      </c>
      <c r="E10861" s="6" t="s">
        <v>22652</v>
      </c>
    </row>
    <row r="10862" spans="1:5" s="1" customFormat="1" x14ac:dyDescent="0.3">
      <c r="A10862" s="4">
        <v>1307493</v>
      </c>
      <c r="B10862" s="5" t="s">
        <v>349</v>
      </c>
      <c r="C10862" s="5" t="s">
        <v>1565</v>
      </c>
      <c r="D10862" s="5" t="s">
        <v>22653</v>
      </c>
      <c r="E10862" s="6" t="s">
        <v>22654</v>
      </c>
    </row>
    <row r="10863" spans="1:5" s="1" customFormat="1" x14ac:dyDescent="0.3">
      <c r="A10863" s="4">
        <v>1307494</v>
      </c>
      <c r="B10863" s="5" t="s">
        <v>1948</v>
      </c>
      <c r="C10863" s="5" t="s">
        <v>11838</v>
      </c>
      <c r="D10863" s="5" t="s">
        <v>22655</v>
      </c>
      <c r="E10863" s="6" t="s">
        <v>22656</v>
      </c>
    </row>
    <row r="10864" spans="1:5" s="1" customFormat="1" x14ac:dyDescent="0.3">
      <c r="A10864" s="4">
        <v>1307495</v>
      </c>
      <c r="B10864" s="5" t="s">
        <v>22657</v>
      </c>
      <c r="C10864" s="5" t="s">
        <v>22658</v>
      </c>
      <c r="D10864" s="5" t="s">
        <v>22659</v>
      </c>
      <c r="E10864" s="6" t="s">
        <v>15671</v>
      </c>
    </row>
    <row r="10865" spans="1:5" s="1" customFormat="1" x14ac:dyDescent="0.3">
      <c r="A10865" s="4">
        <v>1307496</v>
      </c>
      <c r="B10865" s="5" t="s">
        <v>22</v>
      </c>
      <c r="C10865" s="5" t="s">
        <v>647</v>
      </c>
      <c r="D10865" s="5" t="s">
        <v>22660</v>
      </c>
      <c r="E10865" s="6" t="s">
        <v>22661</v>
      </c>
    </row>
    <row r="10866" spans="1:5" s="1" customFormat="1" x14ac:dyDescent="0.3">
      <c r="A10866" s="4">
        <v>1307497</v>
      </c>
      <c r="B10866" s="5" t="s">
        <v>22662</v>
      </c>
      <c r="C10866" s="5" t="s">
        <v>8234</v>
      </c>
      <c r="D10866" s="5" t="s">
        <v>22663</v>
      </c>
      <c r="E10866" s="6" t="s">
        <v>22664</v>
      </c>
    </row>
    <row r="10867" spans="1:5" s="1" customFormat="1" x14ac:dyDescent="0.3">
      <c r="A10867" s="4">
        <v>1307498</v>
      </c>
      <c r="B10867" s="5" t="s">
        <v>1335</v>
      </c>
      <c r="C10867" s="5" t="s">
        <v>22665</v>
      </c>
      <c r="D10867" s="5" t="s">
        <v>22666</v>
      </c>
      <c r="E10867" s="6" t="s">
        <v>22667</v>
      </c>
    </row>
    <row r="10868" spans="1:5" s="1" customFormat="1" x14ac:dyDescent="0.3">
      <c r="A10868" s="4">
        <v>1307499</v>
      </c>
      <c r="B10868" s="5" t="s">
        <v>2240</v>
      </c>
      <c r="C10868" s="5" t="s">
        <v>398</v>
      </c>
      <c r="D10868" s="5" t="s">
        <v>22668</v>
      </c>
      <c r="E10868" s="6" t="s">
        <v>22669</v>
      </c>
    </row>
    <row r="10869" spans="1:5" s="1" customFormat="1" x14ac:dyDescent="0.3">
      <c r="A10869" s="4">
        <v>1307503</v>
      </c>
      <c r="B10869" s="5" t="s">
        <v>52</v>
      </c>
      <c r="C10869" s="5" t="s">
        <v>14651</v>
      </c>
      <c r="D10869" s="5" t="s">
        <v>22670</v>
      </c>
      <c r="E10869" s="6" t="s">
        <v>7590</v>
      </c>
    </row>
    <row r="10870" spans="1:5" s="1" customFormat="1" x14ac:dyDescent="0.3">
      <c r="A10870" s="4">
        <v>1307504</v>
      </c>
      <c r="B10870" s="5" t="s">
        <v>31</v>
      </c>
      <c r="C10870" s="5" t="s">
        <v>22671</v>
      </c>
      <c r="D10870" s="5" t="s">
        <v>22672</v>
      </c>
      <c r="E10870" s="6" t="s">
        <v>22673</v>
      </c>
    </row>
    <row r="10871" spans="1:5" s="1" customFormat="1" x14ac:dyDescent="0.3">
      <c r="A10871" s="4">
        <v>1307505</v>
      </c>
      <c r="B10871" s="5" t="s">
        <v>531</v>
      </c>
      <c r="C10871" s="5" t="s">
        <v>1517</v>
      </c>
      <c r="D10871" s="5" t="s">
        <v>22674</v>
      </c>
      <c r="E10871" s="6" t="s">
        <v>7590</v>
      </c>
    </row>
    <row r="10872" spans="1:5" s="1" customFormat="1" x14ac:dyDescent="0.3">
      <c r="A10872" s="4">
        <v>1307511</v>
      </c>
      <c r="B10872" s="5" t="s">
        <v>660</v>
      </c>
      <c r="C10872" s="5" t="s">
        <v>3075</v>
      </c>
      <c r="D10872" s="5" t="s">
        <v>22675</v>
      </c>
      <c r="E10872" s="6" t="s">
        <v>22676</v>
      </c>
    </row>
    <row r="10873" spans="1:5" s="1" customFormat="1" x14ac:dyDescent="0.3">
      <c r="A10873" s="4">
        <v>1307512</v>
      </c>
      <c r="B10873" s="5" t="s">
        <v>4866</v>
      </c>
      <c r="C10873" s="5" t="s">
        <v>1907</v>
      </c>
      <c r="D10873" s="5" t="s">
        <v>22677</v>
      </c>
      <c r="E10873" s="6" t="s">
        <v>22678</v>
      </c>
    </row>
    <row r="10874" spans="1:5" s="1" customFormat="1" x14ac:dyDescent="0.3">
      <c r="A10874" s="4">
        <v>1307515</v>
      </c>
      <c r="B10874" s="5" t="s">
        <v>44</v>
      </c>
      <c r="C10874" s="5" t="s">
        <v>22679</v>
      </c>
      <c r="D10874" s="5" t="s">
        <v>22680</v>
      </c>
      <c r="E10874" s="6" t="s">
        <v>22681</v>
      </c>
    </row>
    <row r="10875" spans="1:5" s="1" customFormat="1" x14ac:dyDescent="0.3">
      <c r="A10875" s="4">
        <v>1307516</v>
      </c>
      <c r="B10875" s="5" t="s">
        <v>4239</v>
      </c>
      <c r="C10875" s="5" t="s">
        <v>897</v>
      </c>
      <c r="D10875" s="5"/>
      <c r="E10875" s="6"/>
    </row>
    <row r="10876" spans="1:5" s="1" customFormat="1" x14ac:dyDescent="0.3">
      <c r="A10876" s="4">
        <v>1307517</v>
      </c>
      <c r="B10876" s="5" t="s">
        <v>410</v>
      </c>
      <c r="C10876" s="5" t="s">
        <v>22682</v>
      </c>
      <c r="D10876" s="5" t="s">
        <v>22683</v>
      </c>
      <c r="E10876" s="6"/>
    </row>
    <row r="10877" spans="1:5" s="1" customFormat="1" x14ac:dyDescent="0.3">
      <c r="A10877" s="4">
        <v>1307519</v>
      </c>
      <c r="B10877" s="5" t="s">
        <v>6373</v>
      </c>
      <c r="C10877" s="5" t="s">
        <v>22684</v>
      </c>
      <c r="D10877" s="5" t="s">
        <v>22685</v>
      </c>
      <c r="E10877" s="6" t="s">
        <v>22686</v>
      </c>
    </row>
    <row r="10878" spans="1:5" s="1" customFormat="1" x14ac:dyDescent="0.3">
      <c r="A10878" s="4">
        <v>1307520</v>
      </c>
      <c r="B10878" s="5" t="s">
        <v>7738</v>
      </c>
      <c r="C10878" s="5" t="s">
        <v>22687</v>
      </c>
      <c r="D10878" s="5" t="s">
        <v>22688</v>
      </c>
      <c r="E10878" s="6" t="s">
        <v>22689</v>
      </c>
    </row>
    <row r="10879" spans="1:5" s="1" customFormat="1" x14ac:dyDescent="0.3">
      <c r="A10879" s="4">
        <v>1307521</v>
      </c>
      <c r="B10879" s="5" t="s">
        <v>22690</v>
      </c>
      <c r="C10879" s="5" t="s">
        <v>22691</v>
      </c>
      <c r="D10879" s="5" t="s">
        <v>22692</v>
      </c>
      <c r="E10879" s="6" t="s">
        <v>22693</v>
      </c>
    </row>
    <row r="10880" spans="1:5" s="1" customFormat="1" x14ac:dyDescent="0.3">
      <c r="A10880" s="4">
        <v>1307522</v>
      </c>
      <c r="B10880" s="5" t="s">
        <v>410</v>
      </c>
      <c r="C10880" s="5" t="s">
        <v>294</v>
      </c>
      <c r="D10880" s="5" t="s">
        <v>22694</v>
      </c>
      <c r="E10880" s="6" t="s">
        <v>22695</v>
      </c>
    </row>
    <row r="10881" spans="1:5" s="1" customFormat="1" x14ac:dyDescent="0.3">
      <c r="A10881" s="4">
        <v>1307523</v>
      </c>
      <c r="B10881" s="5" t="s">
        <v>143</v>
      </c>
      <c r="C10881" s="5" t="s">
        <v>5</v>
      </c>
      <c r="D10881" s="5" t="s">
        <v>22696</v>
      </c>
      <c r="E10881" s="6" t="s">
        <v>22697</v>
      </c>
    </row>
    <row r="10882" spans="1:5" s="1" customFormat="1" x14ac:dyDescent="0.3">
      <c r="A10882" s="4">
        <v>1307524</v>
      </c>
      <c r="B10882" s="5" t="s">
        <v>2240</v>
      </c>
      <c r="C10882" s="5" t="s">
        <v>22698</v>
      </c>
      <c r="D10882" s="5"/>
      <c r="E10882" s="6"/>
    </row>
    <row r="10883" spans="1:5" s="1" customFormat="1" x14ac:dyDescent="0.3">
      <c r="A10883" s="4">
        <v>1307528</v>
      </c>
      <c r="B10883" s="5" t="s">
        <v>8301</v>
      </c>
      <c r="C10883" s="5" t="s">
        <v>823</v>
      </c>
      <c r="D10883" s="5" t="s">
        <v>22699</v>
      </c>
      <c r="E10883" s="6" t="s">
        <v>22700</v>
      </c>
    </row>
    <row r="10884" spans="1:5" s="1" customFormat="1" x14ac:dyDescent="0.3">
      <c r="A10884" s="4">
        <v>1307529</v>
      </c>
      <c r="B10884" s="5" t="s">
        <v>143</v>
      </c>
      <c r="C10884" s="5" t="s">
        <v>22701</v>
      </c>
      <c r="D10884" s="5" t="s">
        <v>22702</v>
      </c>
      <c r="E10884" s="6" t="s">
        <v>22703</v>
      </c>
    </row>
    <row r="10885" spans="1:5" s="1" customFormat="1" x14ac:dyDescent="0.3">
      <c r="A10885" s="4">
        <v>1307530</v>
      </c>
      <c r="B10885" s="5" t="s">
        <v>184</v>
      </c>
      <c r="C10885" s="5" t="s">
        <v>22704</v>
      </c>
      <c r="D10885" s="5" t="s">
        <v>22705</v>
      </c>
      <c r="E10885" s="6" t="s">
        <v>22706</v>
      </c>
    </row>
    <row r="10886" spans="1:5" s="1" customFormat="1" x14ac:dyDescent="0.3">
      <c r="A10886" s="4">
        <v>1307531</v>
      </c>
      <c r="B10886" s="5" t="s">
        <v>531</v>
      </c>
      <c r="C10886" s="5" t="s">
        <v>22707</v>
      </c>
      <c r="D10886" s="5" t="s">
        <v>22708</v>
      </c>
      <c r="E10886" s="6" t="s">
        <v>22709</v>
      </c>
    </row>
    <row r="10887" spans="1:5" s="1" customFormat="1" x14ac:dyDescent="0.3">
      <c r="A10887" s="4">
        <v>1307533</v>
      </c>
      <c r="B10887" s="5" t="s">
        <v>22710</v>
      </c>
      <c r="C10887" s="5" t="s">
        <v>22711</v>
      </c>
      <c r="D10887" s="5" t="s">
        <v>22712</v>
      </c>
      <c r="E10887" s="6" t="s">
        <v>22713</v>
      </c>
    </row>
    <row r="10888" spans="1:5" s="1" customFormat="1" x14ac:dyDescent="0.3">
      <c r="A10888" s="4">
        <v>1307534</v>
      </c>
      <c r="B10888" s="5" t="s">
        <v>52</v>
      </c>
      <c r="C10888" s="5" t="s">
        <v>6590</v>
      </c>
      <c r="D10888" s="5"/>
      <c r="E10888" s="6"/>
    </row>
    <row r="10889" spans="1:5" s="1" customFormat="1" x14ac:dyDescent="0.3">
      <c r="A10889" s="4">
        <v>1307535</v>
      </c>
      <c r="B10889" s="5" t="s">
        <v>31</v>
      </c>
      <c r="C10889" s="5" t="s">
        <v>20593</v>
      </c>
      <c r="D10889" s="5" t="s">
        <v>22714</v>
      </c>
      <c r="E10889" s="6" t="s">
        <v>22715</v>
      </c>
    </row>
    <row r="10890" spans="1:5" s="1" customFormat="1" x14ac:dyDescent="0.3">
      <c r="A10890" s="4">
        <v>1307538</v>
      </c>
      <c r="B10890" s="5" t="s">
        <v>184</v>
      </c>
      <c r="C10890" s="5" t="s">
        <v>22716</v>
      </c>
      <c r="D10890" s="5" t="s">
        <v>22717</v>
      </c>
      <c r="E10890" s="6" t="s">
        <v>22718</v>
      </c>
    </row>
    <row r="10891" spans="1:5" s="1" customFormat="1" x14ac:dyDescent="0.3">
      <c r="A10891" s="4">
        <v>1307540</v>
      </c>
      <c r="B10891" s="5" t="s">
        <v>22719</v>
      </c>
      <c r="C10891" s="5" t="s">
        <v>11972</v>
      </c>
      <c r="D10891" s="5" t="s">
        <v>22720</v>
      </c>
      <c r="E10891" s="6" t="s">
        <v>22721</v>
      </c>
    </row>
    <row r="10892" spans="1:5" s="1" customFormat="1" x14ac:dyDescent="0.3">
      <c r="A10892" s="4">
        <v>1307541</v>
      </c>
      <c r="B10892" s="5" t="s">
        <v>5</v>
      </c>
      <c r="C10892" s="5" t="s">
        <v>20778</v>
      </c>
      <c r="D10892" s="5" t="s">
        <v>22722</v>
      </c>
      <c r="E10892" s="6" t="s">
        <v>17573</v>
      </c>
    </row>
    <row r="10893" spans="1:5" s="1" customFormat="1" x14ac:dyDescent="0.3">
      <c r="A10893" s="4">
        <v>1307542</v>
      </c>
      <c r="B10893" s="5" t="s">
        <v>5</v>
      </c>
      <c r="C10893" s="5" t="s">
        <v>22723</v>
      </c>
      <c r="D10893" s="5" t="s">
        <v>22724</v>
      </c>
      <c r="E10893" s="6" t="s">
        <v>22725</v>
      </c>
    </row>
    <row r="10894" spans="1:5" s="1" customFormat="1" x14ac:dyDescent="0.3">
      <c r="A10894" s="4">
        <v>1307543</v>
      </c>
      <c r="B10894" s="5" t="s">
        <v>6205</v>
      </c>
      <c r="C10894" s="5" t="s">
        <v>12036</v>
      </c>
      <c r="D10894" s="5" t="s">
        <v>16949</v>
      </c>
      <c r="E10894" s="6" t="s">
        <v>16950</v>
      </c>
    </row>
    <row r="10895" spans="1:5" s="1" customFormat="1" x14ac:dyDescent="0.3">
      <c r="A10895" s="4">
        <v>1307544</v>
      </c>
      <c r="B10895" s="5" t="s">
        <v>18</v>
      </c>
      <c r="C10895" s="5" t="s">
        <v>895</v>
      </c>
      <c r="D10895" s="5" t="s">
        <v>22726</v>
      </c>
      <c r="E10895" s="6" t="s">
        <v>22727</v>
      </c>
    </row>
    <row r="10896" spans="1:5" s="1" customFormat="1" x14ac:dyDescent="0.3">
      <c r="A10896" s="4">
        <v>1307545</v>
      </c>
      <c r="B10896" s="5" t="s">
        <v>1447</v>
      </c>
      <c r="C10896" s="5" t="s">
        <v>59</v>
      </c>
      <c r="D10896" s="5" t="s">
        <v>22728</v>
      </c>
      <c r="E10896" s="6" t="s">
        <v>22729</v>
      </c>
    </row>
    <row r="10897" spans="1:5" s="1" customFormat="1" x14ac:dyDescent="0.3">
      <c r="A10897" s="4">
        <v>1307546</v>
      </c>
      <c r="B10897" s="5" t="s">
        <v>240</v>
      </c>
      <c r="C10897" s="5" t="s">
        <v>22730</v>
      </c>
      <c r="D10897" s="5" t="s">
        <v>22731</v>
      </c>
      <c r="E10897" s="6" t="s">
        <v>22732</v>
      </c>
    </row>
    <row r="10898" spans="1:5" s="1" customFormat="1" x14ac:dyDescent="0.3">
      <c r="A10898" s="4">
        <v>1307547</v>
      </c>
      <c r="B10898" s="5" t="s">
        <v>99</v>
      </c>
      <c r="C10898" s="5" t="s">
        <v>22292</v>
      </c>
      <c r="D10898" s="5" t="s">
        <v>22733</v>
      </c>
      <c r="E10898" s="6" t="s">
        <v>22734</v>
      </c>
    </row>
    <row r="10899" spans="1:5" s="1" customFormat="1" x14ac:dyDescent="0.3">
      <c r="A10899" s="4">
        <v>1307549</v>
      </c>
      <c r="B10899" s="5" t="s">
        <v>11975</v>
      </c>
      <c r="C10899" s="5" t="s">
        <v>22735</v>
      </c>
      <c r="D10899" s="5"/>
      <c r="E10899" s="6"/>
    </row>
    <row r="10900" spans="1:5" s="1" customFormat="1" x14ac:dyDescent="0.3">
      <c r="A10900" s="4">
        <v>1307551</v>
      </c>
      <c r="B10900" s="5" t="s">
        <v>3971</v>
      </c>
      <c r="C10900" s="5" t="s">
        <v>14882</v>
      </c>
      <c r="D10900" s="5" t="s">
        <v>22737</v>
      </c>
      <c r="E10900" s="6" t="s">
        <v>22738</v>
      </c>
    </row>
    <row r="10901" spans="1:5" s="1" customFormat="1" x14ac:dyDescent="0.3">
      <c r="A10901" s="4">
        <v>1307552</v>
      </c>
      <c r="B10901" s="5" t="s">
        <v>22</v>
      </c>
      <c r="C10901" s="5" t="s">
        <v>820</v>
      </c>
      <c r="D10901" s="5" t="s">
        <v>22739</v>
      </c>
      <c r="E10901" s="6" t="s">
        <v>22740</v>
      </c>
    </row>
    <row r="10902" spans="1:5" s="1" customFormat="1" x14ac:dyDescent="0.3">
      <c r="A10902" s="4">
        <v>1307553</v>
      </c>
      <c r="B10902" s="5" t="s">
        <v>181</v>
      </c>
      <c r="C10902" s="5" t="s">
        <v>22741</v>
      </c>
      <c r="D10902" s="5" t="s">
        <v>22742</v>
      </c>
      <c r="E10902" s="6" t="s">
        <v>22743</v>
      </c>
    </row>
    <row r="10903" spans="1:5" s="1" customFormat="1" x14ac:dyDescent="0.3">
      <c r="A10903" s="4">
        <v>1307554</v>
      </c>
      <c r="B10903" s="5" t="s">
        <v>22744</v>
      </c>
      <c r="C10903" s="5" t="s">
        <v>22745</v>
      </c>
      <c r="D10903" s="5" t="s">
        <v>22746</v>
      </c>
      <c r="E10903" s="6" t="s">
        <v>22747</v>
      </c>
    </row>
    <row r="10904" spans="1:5" s="1" customFormat="1" x14ac:dyDescent="0.3">
      <c r="A10904" s="4">
        <v>1307555</v>
      </c>
      <c r="B10904" s="5" t="s">
        <v>5</v>
      </c>
      <c r="C10904" s="5" t="s">
        <v>22748</v>
      </c>
      <c r="D10904" s="5" t="s">
        <v>22749</v>
      </c>
      <c r="E10904" s="6" t="s">
        <v>14819</v>
      </c>
    </row>
    <row r="10905" spans="1:5" s="1" customFormat="1" x14ac:dyDescent="0.3">
      <c r="A10905" s="4">
        <v>1307557</v>
      </c>
      <c r="B10905" s="5" t="s">
        <v>2967</v>
      </c>
      <c r="C10905" s="5" t="s">
        <v>22750</v>
      </c>
      <c r="D10905" s="5" t="s">
        <v>22751</v>
      </c>
      <c r="E10905" s="6" t="s">
        <v>22752</v>
      </c>
    </row>
    <row r="10906" spans="1:5" s="1" customFormat="1" x14ac:dyDescent="0.3">
      <c r="A10906" s="4">
        <v>1307563</v>
      </c>
      <c r="B10906" s="5" t="s">
        <v>253</v>
      </c>
      <c r="C10906" s="5" t="s">
        <v>144</v>
      </c>
      <c r="D10906" s="5" t="s">
        <v>22753</v>
      </c>
      <c r="E10906" s="6" t="s">
        <v>22754</v>
      </c>
    </row>
    <row r="10907" spans="1:5" s="1" customFormat="1" x14ac:dyDescent="0.3">
      <c r="A10907" s="4">
        <v>1307564</v>
      </c>
      <c r="B10907" s="5" t="s">
        <v>22755</v>
      </c>
      <c r="C10907" s="5" t="s">
        <v>22756</v>
      </c>
      <c r="D10907" s="5" t="s">
        <v>22757</v>
      </c>
      <c r="E10907" s="6" t="s">
        <v>22758</v>
      </c>
    </row>
    <row r="10908" spans="1:5" s="1" customFormat="1" x14ac:dyDescent="0.3">
      <c r="A10908" s="4">
        <v>1307569</v>
      </c>
      <c r="B10908" s="5" t="s">
        <v>31</v>
      </c>
      <c r="C10908" s="5" t="s">
        <v>22759</v>
      </c>
      <c r="D10908" s="5" t="s">
        <v>22760</v>
      </c>
      <c r="E10908" s="6" t="s">
        <v>16168</v>
      </c>
    </row>
    <row r="10909" spans="1:5" s="1" customFormat="1" x14ac:dyDescent="0.3">
      <c r="A10909" s="4">
        <v>1307576</v>
      </c>
      <c r="B10909" s="5" t="s">
        <v>3262</v>
      </c>
      <c r="C10909" s="5" t="s">
        <v>5441</v>
      </c>
      <c r="D10909" s="5" t="s">
        <v>22761</v>
      </c>
      <c r="E10909" s="6" t="s">
        <v>22762</v>
      </c>
    </row>
    <row r="10910" spans="1:5" s="1" customFormat="1" x14ac:dyDescent="0.3">
      <c r="A10910" s="4">
        <v>1307577</v>
      </c>
      <c r="B10910" s="5" t="s">
        <v>1012</v>
      </c>
      <c r="C10910" s="5" t="s">
        <v>13216</v>
      </c>
      <c r="D10910" s="5" t="s">
        <v>22763</v>
      </c>
      <c r="E10910" s="6" t="s">
        <v>22762</v>
      </c>
    </row>
    <row r="10911" spans="1:5" s="1" customFormat="1" x14ac:dyDescent="0.3">
      <c r="A10911" s="4">
        <v>1307579</v>
      </c>
      <c r="B10911" s="5" t="s">
        <v>10099</v>
      </c>
      <c r="C10911" s="5" t="s">
        <v>22756</v>
      </c>
      <c r="D10911" s="5" t="s">
        <v>22764</v>
      </c>
      <c r="E10911" s="6" t="s">
        <v>22765</v>
      </c>
    </row>
    <row r="10912" spans="1:5" s="1" customFormat="1" x14ac:dyDescent="0.3">
      <c r="A10912" s="4">
        <v>1307580</v>
      </c>
      <c r="B10912" s="5" t="s">
        <v>382</v>
      </c>
      <c r="C10912" s="5" t="s">
        <v>2057</v>
      </c>
      <c r="D10912" s="5" t="s">
        <v>22766</v>
      </c>
      <c r="E10912" s="6" t="s">
        <v>22767</v>
      </c>
    </row>
    <row r="10913" spans="1:5" s="1" customFormat="1" x14ac:dyDescent="0.3">
      <c r="A10913" s="4">
        <v>1307583</v>
      </c>
      <c r="B10913" s="5" t="s">
        <v>22768</v>
      </c>
      <c r="C10913" s="5" t="s">
        <v>6681</v>
      </c>
      <c r="D10913" s="5" t="s">
        <v>22769</v>
      </c>
      <c r="E10913" s="6" t="s">
        <v>22770</v>
      </c>
    </row>
    <row r="10914" spans="1:5" s="1" customFormat="1" x14ac:dyDescent="0.3">
      <c r="A10914" s="4">
        <v>1307585</v>
      </c>
      <c r="B10914" s="5" t="s">
        <v>1672</v>
      </c>
      <c r="C10914" s="5" t="s">
        <v>22771</v>
      </c>
      <c r="D10914" s="5" t="s">
        <v>22772</v>
      </c>
      <c r="E10914" s="6" t="s">
        <v>22773</v>
      </c>
    </row>
    <row r="10915" spans="1:5" s="1" customFormat="1" x14ac:dyDescent="0.3">
      <c r="A10915" s="4">
        <v>1307586</v>
      </c>
      <c r="B10915" s="5" t="s">
        <v>314</v>
      </c>
      <c r="C10915" s="5" t="s">
        <v>10193</v>
      </c>
      <c r="D10915" s="5" t="s">
        <v>22774</v>
      </c>
      <c r="E10915" s="6" t="s">
        <v>22775</v>
      </c>
    </row>
    <row r="10916" spans="1:5" s="1" customFormat="1" x14ac:dyDescent="0.3">
      <c r="A10916" s="4">
        <v>1307588</v>
      </c>
      <c r="B10916" s="5" t="s">
        <v>181</v>
      </c>
      <c r="C10916" s="5" t="s">
        <v>22776</v>
      </c>
      <c r="D10916" s="5" t="s">
        <v>22777</v>
      </c>
      <c r="E10916" s="6" t="s">
        <v>22775</v>
      </c>
    </row>
    <row r="10917" spans="1:5" s="1" customFormat="1" x14ac:dyDescent="0.3">
      <c r="A10917" s="4">
        <v>1307590</v>
      </c>
      <c r="B10917" s="5" t="s">
        <v>3345</v>
      </c>
      <c r="C10917" s="5" t="s">
        <v>22778</v>
      </c>
      <c r="D10917" s="5" t="s">
        <v>22779</v>
      </c>
      <c r="E10917" s="6" t="s">
        <v>22780</v>
      </c>
    </row>
    <row r="10918" spans="1:5" s="1" customFormat="1" x14ac:dyDescent="0.3">
      <c r="A10918" s="4">
        <v>1307591</v>
      </c>
      <c r="B10918" s="5" t="s">
        <v>5735</v>
      </c>
      <c r="C10918" s="5" t="s">
        <v>22781</v>
      </c>
      <c r="D10918" s="5" t="s">
        <v>775</v>
      </c>
      <c r="E10918" s="6" t="s">
        <v>776</v>
      </c>
    </row>
    <row r="10919" spans="1:5" s="1" customFormat="1" x14ac:dyDescent="0.3">
      <c r="A10919" s="4">
        <v>1307593</v>
      </c>
      <c r="B10919" s="5" t="s">
        <v>7</v>
      </c>
      <c r="C10919" s="5" t="s">
        <v>2076</v>
      </c>
      <c r="D10919" s="5" t="s">
        <v>22782</v>
      </c>
      <c r="E10919" s="6" t="s">
        <v>22783</v>
      </c>
    </row>
    <row r="10920" spans="1:5" s="1" customFormat="1" x14ac:dyDescent="0.3">
      <c r="A10920" s="4">
        <v>1307595</v>
      </c>
      <c r="B10920" s="5" t="s">
        <v>95</v>
      </c>
      <c r="C10920" s="5" t="s">
        <v>22784</v>
      </c>
      <c r="D10920" s="5" t="s">
        <v>22785</v>
      </c>
      <c r="E10920" s="6" t="s">
        <v>22786</v>
      </c>
    </row>
    <row r="10921" spans="1:5" s="1" customFormat="1" x14ac:dyDescent="0.3">
      <c r="A10921" s="4">
        <v>1307598</v>
      </c>
      <c r="B10921" s="5" t="s">
        <v>5851</v>
      </c>
      <c r="C10921" s="5" t="s">
        <v>1263</v>
      </c>
      <c r="D10921" s="5"/>
      <c r="E10921" s="6"/>
    </row>
    <row r="10922" spans="1:5" s="1" customFormat="1" x14ac:dyDescent="0.3">
      <c r="A10922" s="4">
        <v>1307601</v>
      </c>
      <c r="B10922" s="5" t="s">
        <v>877</v>
      </c>
      <c r="C10922" s="5" t="s">
        <v>22787</v>
      </c>
      <c r="D10922" s="5" t="s">
        <v>22788</v>
      </c>
      <c r="E10922" s="6" t="s">
        <v>22789</v>
      </c>
    </row>
    <row r="10923" spans="1:5" s="1" customFormat="1" x14ac:dyDescent="0.3">
      <c r="A10923" s="4">
        <v>1307602</v>
      </c>
      <c r="B10923" s="5" t="s">
        <v>7343</v>
      </c>
      <c r="C10923" s="5" t="s">
        <v>22790</v>
      </c>
      <c r="D10923" s="5" t="s">
        <v>22791</v>
      </c>
      <c r="E10923" s="6" t="s">
        <v>22792</v>
      </c>
    </row>
    <row r="10924" spans="1:5" s="1" customFormat="1" x14ac:dyDescent="0.3">
      <c r="A10924" s="4">
        <v>1307603</v>
      </c>
      <c r="B10924" s="5" t="s">
        <v>407</v>
      </c>
      <c r="C10924" s="5" t="s">
        <v>22793</v>
      </c>
      <c r="D10924" s="5" t="s">
        <v>22794</v>
      </c>
      <c r="E10924" s="6" t="s">
        <v>22795</v>
      </c>
    </row>
    <row r="10925" spans="1:5" s="1" customFormat="1" x14ac:dyDescent="0.3">
      <c r="A10925" s="4">
        <v>1307604</v>
      </c>
      <c r="B10925" s="5" t="s">
        <v>52</v>
      </c>
      <c r="C10925" s="5" t="s">
        <v>3418</v>
      </c>
      <c r="D10925" s="5" t="s">
        <v>22797</v>
      </c>
      <c r="E10925" s="6" t="s">
        <v>21441</v>
      </c>
    </row>
    <row r="10926" spans="1:5" s="1" customFormat="1" x14ac:dyDescent="0.3">
      <c r="A10926" s="4">
        <v>1307607</v>
      </c>
      <c r="B10926" s="5" t="s">
        <v>22798</v>
      </c>
      <c r="C10926" s="5" t="s">
        <v>22799</v>
      </c>
      <c r="D10926" s="5" t="s">
        <v>22800</v>
      </c>
      <c r="E10926" s="6" t="s">
        <v>21441</v>
      </c>
    </row>
    <row r="10927" spans="1:5" s="1" customFormat="1" x14ac:dyDescent="0.3">
      <c r="A10927" s="4">
        <v>1307613</v>
      </c>
      <c r="B10927" s="5" t="s">
        <v>58</v>
      </c>
      <c r="C10927" s="5" t="s">
        <v>22801</v>
      </c>
      <c r="D10927" s="5" t="s">
        <v>22802</v>
      </c>
      <c r="E10927" s="6" t="s">
        <v>22803</v>
      </c>
    </row>
    <row r="10928" spans="1:5" s="1" customFormat="1" x14ac:dyDescent="0.3">
      <c r="A10928" s="4">
        <v>1307615</v>
      </c>
      <c r="B10928" s="5" t="s">
        <v>181</v>
      </c>
      <c r="C10928" s="5" t="s">
        <v>22804</v>
      </c>
      <c r="D10928" s="5" t="s">
        <v>22805</v>
      </c>
      <c r="E10928" s="6" t="s">
        <v>22806</v>
      </c>
    </row>
    <row r="10929" spans="1:5" s="1" customFormat="1" x14ac:dyDescent="0.3">
      <c r="A10929" s="4">
        <v>1307616</v>
      </c>
      <c r="B10929" s="5" t="s">
        <v>50</v>
      </c>
      <c r="C10929" s="5" t="s">
        <v>22807</v>
      </c>
      <c r="D10929" s="5" t="s">
        <v>22808</v>
      </c>
      <c r="E10929" s="6" t="s">
        <v>22809</v>
      </c>
    </row>
    <row r="10930" spans="1:5" s="1" customFormat="1" x14ac:dyDescent="0.3">
      <c r="A10930" s="4">
        <v>1307624</v>
      </c>
      <c r="B10930" s="5" t="s">
        <v>1447</v>
      </c>
      <c r="C10930" s="5" t="s">
        <v>22810</v>
      </c>
      <c r="D10930" s="5" t="s">
        <v>22811</v>
      </c>
      <c r="E10930" s="6" t="s">
        <v>17274</v>
      </c>
    </row>
    <row r="10931" spans="1:5" s="1" customFormat="1" x14ac:dyDescent="0.3">
      <c r="A10931" s="4">
        <v>1307625</v>
      </c>
      <c r="B10931" s="5" t="s">
        <v>143</v>
      </c>
      <c r="C10931" s="5" t="s">
        <v>3826</v>
      </c>
      <c r="D10931" s="5" t="s">
        <v>22812</v>
      </c>
      <c r="E10931" s="6" t="s">
        <v>22813</v>
      </c>
    </row>
    <row r="10932" spans="1:5" s="1" customFormat="1" x14ac:dyDescent="0.3">
      <c r="A10932" s="4">
        <v>1307626</v>
      </c>
      <c r="B10932" s="5" t="s">
        <v>16834</v>
      </c>
      <c r="C10932" s="5" t="s">
        <v>300</v>
      </c>
      <c r="D10932" s="5" t="s">
        <v>22814</v>
      </c>
      <c r="E10932" s="6" t="s">
        <v>22815</v>
      </c>
    </row>
    <row r="10933" spans="1:5" s="1" customFormat="1" x14ac:dyDescent="0.3">
      <c r="A10933" s="4">
        <v>1307629</v>
      </c>
      <c r="B10933" s="5" t="s">
        <v>18579</v>
      </c>
      <c r="C10933" s="5" t="s">
        <v>22816</v>
      </c>
      <c r="D10933" s="5" t="s">
        <v>22817</v>
      </c>
      <c r="E10933" s="6" t="s">
        <v>22818</v>
      </c>
    </row>
    <row r="10934" spans="1:5" s="1" customFormat="1" x14ac:dyDescent="0.3">
      <c r="A10934" s="4">
        <v>1307632</v>
      </c>
      <c r="B10934" s="5" t="s">
        <v>1987</v>
      </c>
      <c r="C10934" s="5" t="s">
        <v>22819</v>
      </c>
      <c r="D10934" s="5" t="s">
        <v>22820</v>
      </c>
      <c r="E10934" s="6" t="s">
        <v>22821</v>
      </c>
    </row>
    <row r="10935" spans="1:5" s="1" customFormat="1" x14ac:dyDescent="0.3">
      <c r="A10935" s="4">
        <v>1307636</v>
      </c>
      <c r="B10935" s="5" t="s">
        <v>8554</v>
      </c>
      <c r="C10935" s="5" t="s">
        <v>664</v>
      </c>
      <c r="D10935" s="5" t="s">
        <v>22822</v>
      </c>
      <c r="E10935" s="6" t="s">
        <v>22823</v>
      </c>
    </row>
    <row r="10936" spans="1:5" s="1" customFormat="1" x14ac:dyDescent="0.3">
      <c r="A10936" s="4">
        <v>1307637</v>
      </c>
      <c r="B10936" s="5" t="s">
        <v>7</v>
      </c>
      <c r="C10936" s="5" t="s">
        <v>12706</v>
      </c>
      <c r="D10936" s="5" t="s">
        <v>22824</v>
      </c>
      <c r="E10936" s="6" t="s">
        <v>22825</v>
      </c>
    </row>
    <row r="10937" spans="1:5" s="1" customFormat="1" x14ac:dyDescent="0.3">
      <c r="A10937" s="4">
        <v>1307638</v>
      </c>
      <c r="B10937" s="5" t="s">
        <v>525</v>
      </c>
      <c r="C10937" s="5" t="s">
        <v>22826</v>
      </c>
      <c r="D10937" s="5" t="s">
        <v>22827</v>
      </c>
      <c r="E10937" s="6" t="s">
        <v>22828</v>
      </c>
    </row>
    <row r="10938" spans="1:5" s="1" customFormat="1" x14ac:dyDescent="0.3">
      <c r="A10938" s="4">
        <v>1307639</v>
      </c>
      <c r="B10938" s="5" t="s">
        <v>22829</v>
      </c>
      <c r="C10938" s="5" t="s">
        <v>22830</v>
      </c>
      <c r="D10938" s="5" t="s">
        <v>22831</v>
      </c>
      <c r="E10938" s="6" t="s">
        <v>22832</v>
      </c>
    </row>
    <row r="10939" spans="1:5" s="1" customFormat="1" x14ac:dyDescent="0.3">
      <c r="A10939" s="4">
        <v>1307644</v>
      </c>
      <c r="B10939" s="5" t="s">
        <v>1585</v>
      </c>
      <c r="C10939" s="5" t="s">
        <v>22833</v>
      </c>
      <c r="D10939" s="5" t="s">
        <v>22834</v>
      </c>
      <c r="E10939" s="6" t="s">
        <v>8404</v>
      </c>
    </row>
    <row r="10940" spans="1:5" s="1" customFormat="1" x14ac:dyDescent="0.3">
      <c r="A10940" s="4">
        <v>1307645</v>
      </c>
      <c r="B10940" s="5" t="s">
        <v>13243</v>
      </c>
      <c r="C10940" s="5" t="s">
        <v>6124</v>
      </c>
      <c r="D10940" s="5" t="s">
        <v>22835</v>
      </c>
      <c r="E10940" s="6" t="s">
        <v>8127</v>
      </c>
    </row>
    <row r="10941" spans="1:5" s="1" customFormat="1" x14ac:dyDescent="0.3">
      <c r="A10941" s="4">
        <v>1307648</v>
      </c>
      <c r="B10941" s="5" t="s">
        <v>68</v>
      </c>
      <c r="C10941" s="5" t="s">
        <v>22836</v>
      </c>
      <c r="D10941" s="5" t="s">
        <v>22837</v>
      </c>
      <c r="E10941" s="6" t="s">
        <v>22838</v>
      </c>
    </row>
    <row r="10942" spans="1:5" s="1" customFormat="1" x14ac:dyDescent="0.3">
      <c r="A10942" s="4">
        <v>1307652</v>
      </c>
      <c r="B10942" s="5" t="s">
        <v>10892</v>
      </c>
      <c r="C10942" s="5" t="s">
        <v>10313</v>
      </c>
      <c r="D10942" s="5" t="s">
        <v>22839</v>
      </c>
      <c r="E10942" s="6" t="s">
        <v>8127</v>
      </c>
    </row>
    <row r="10943" spans="1:5" s="1" customFormat="1" x14ac:dyDescent="0.3">
      <c r="A10943" s="4">
        <v>1307655</v>
      </c>
      <c r="B10943" s="5" t="s">
        <v>22840</v>
      </c>
      <c r="C10943" s="5" t="s">
        <v>22841</v>
      </c>
      <c r="D10943" s="5" t="s">
        <v>22842</v>
      </c>
      <c r="E10943" s="6" t="s">
        <v>8127</v>
      </c>
    </row>
    <row r="10944" spans="1:5" s="1" customFormat="1" x14ac:dyDescent="0.3">
      <c r="A10944" s="4">
        <v>1307658</v>
      </c>
      <c r="B10944" s="5" t="s">
        <v>8283</v>
      </c>
      <c r="C10944" s="5" t="s">
        <v>22843</v>
      </c>
      <c r="D10944" s="5" t="s">
        <v>21975</v>
      </c>
      <c r="E10944" s="6" t="s">
        <v>14037</v>
      </c>
    </row>
    <row r="10945" spans="1:5" s="1" customFormat="1" x14ac:dyDescent="0.3">
      <c r="A10945" s="4">
        <v>1307659</v>
      </c>
      <c r="B10945" s="5" t="s">
        <v>369</v>
      </c>
      <c r="C10945" s="5" t="s">
        <v>1416</v>
      </c>
      <c r="D10945" s="5" t="s">
        <v>21975</v>
      </c>
      <c r="E10945" s="6" t="s">
        <v>14037</v>
      </c>
    </row>
    <row r="10946" spans="1:5" s="1" customFormat="1" x14ac:dyDescent="0.3">
      <c r="A10946" s="4">
        <v>1307660</v>
      </c>
      <c r="B10946" s="5" t="s">
        <v>107</v>
      </c>
      <c r="C10946" s="5" t="s">
        <v>22844</v>
      </c>
      <c r="D10946" s="5" t="s">
        <v>21975</v>
      </c>
      <c r="E10946" s="6" t="s">
        <v>14037</v>
      </c>
    </row>
    <row r="10947" spans="1:5" s="1" customFormat="1" x14ac:dyDescent="0.3">
      <c r="A10947" s="4">
        <v>1307661</v>
      </c>
      <c r="B10947" s="5" t="s">
        <v>1430</v>
      </c>
      <c r="C10947" s="5" t="s">
        <v>22845</v>
      </c>
      <c r="D10947" s="5" t="s">
        <v>22846</v>
      </c>
      <c r="E10947" s="6" t="s">
        <v>8127</v>
      </c>
    </row>
    <row r="10948" spans="1:5" s="1" customFormat="1" x14ac:dyDescent="0.3">
      <c r="A10948" s="4">
        <v>1307664</v>
      </c>
      <c r="B10948" s="5" t="s">
        <v>143</v>
      </c>
      <c r="C10948" s="5" t="s">
        <v>22847</v>
      </c>
      <c r="D10948" s="5" t="s">
        <v>22848</v>
      </c>
      <c r="E10948" s="6" t="s">
        <v>8127</v>
      </c>
    </row>
    <row r="10949" spans="1:5" s="1" customFormat="1" x14ac:dyDescent="0.3">
      <c r="A10949" s="4">
        <v>1307665</v>
      </c>
      <c r="B10949" s="5" t="s">
        <v>143</v>
      </c>
      <c r="C10949" s="5" t="s">
        <v>22847</v>
      </c>
      <c r="D10949" s="5" t="s">
        <v>22848</v>
      </c>
      <c r="E10949" s="6" t="s">
        <v>8127</v>
      </c>
    </row>
    <row r="10950" spans="1:5" s="1" customFormat="1" x14ac:dyDescent="0.3">
      <c r="A10950" s="4">
        <v>1307667</v>
      </c>
      <c r="B10950" s="5" t="s">
        <v>314</v>
      </c>
      <c r="C10950" s="5" t="s">
        <v>882</v>
      </c>
      <c r="D10950" s="5" t="s">
        <v>13621</v>
      </c>
      <c r="E10950" s="6" t="s">
        <v>9404</v>
      </c>
    </row>
    <row r="10951" spans="1:5" s="1" customFormat="1" x14ac:dyDescent="0.3">
      <c r="A10951" s="4">
        <v>1307669</v>
      </c>
      <c r="B10951" s="5" t="s">
        <v>107</v>
      </c>
      <c r="C10951" s="5" t="s">
        <v>1991</v>
      </c>
      <c r="D10951" s="5" t="s">
        <v>22849</v>
      </c>
      <c r="E10951" s="6" t="s">
        <v>22850</v>
      </c>
    </row>
    <row r="10952" spans="1:5" s="1" customFormat="1" x14ac:dyDescent="0.3">
      <c r="A10952" s="4">
        <v>1307671</v>
      </c>
      <c r="B10952" s="5" t="s">
        <v>550</v>
      </c>
      <c r="C10952" s="5" t="s">
        <v>432</v>
      </c>
      <c r="D10952" s="5" t="s">
        <v>22851</v>
      </c>
      <c r="E10952" s="6" t="s">
        <v>9871</v>
      </c>
    </row>
    <row r="10953" spans="1:5" s="1" customFormat="1" x14ac:dyDescent="0.3">
      <c r="A10953" s="4">
        <v>1307672</v>
      </c>
      <c r="B10953" s="5" t="s">
        <v>369</v>
      </c>
      <c r="C10953" s="5" t="s">
        <v>742</v>
      </c>
      <c r="D10953" s="5" t="s">
        <v>22852</v>
      </c>
      <c r="E10953" s="6" t="s">
        <v>22853</v>
      </c>
    </row>
    <row r="10954" spans="1:5" s="1" customFormat="1" x14ac:dyDescent="0.3">
      <c r="A10954" s="4">
        <v>1307673</v>
      </c>
      <c r="B10954" s="5" t="s">
        <v>44</v>
      </c>
      <c r="C10954" s="5" t="s">
        <v>22150</v>
      </c>
      <c r="D10954" s="5" t="s">
        <v>22854</v>
      </c>
      <c r="E10954" s="6" t="s">
        <v>18868</v>
      </c>
    </row>
    <row r="10955" spans="1:5" s="1" customFormat="1" x14ac:dyDescent="0.3">
      <c r="A10955" s="4">
        <v>1307675</v>
      </c>
      <c r="B10955" s="5" t="s">
        <v>68</v>
      </c>
      <c r="C10955" s="5" t="s">
        <v>22855</v>
      </c>
      <c r="D10955" s="5" t="s">
        <v>21176</v>
      </c>
      <c r="E10955" s="6" t="s">
        <v>21187</v>
      </c>
    </row>
    <row r="10956" spans="1:5" s="1" customFormat="1" x14ac:dyDescent="0.3">
      <c r="A10956" s="4">
        <v>1307676</v>
      </c>
      <c r="B10956" s="5" t="s">
        <v>3351</v>
      </c>
      <c r="C10956" s="5" t="s">
        <v>8374</v>
      </c>
      <c r="D10956" s="5" t="s">
        <v>22856</v>
      </c>
      <c r="E10956" s="6" t="s">
        <v>22857</v>
      </c>
    </row>
    <row r="10957" spans="1:5" s="1" customFormat="1" x14ac:dyDescent="0.3">
      <c r="A10957" s="4">
        <v>1307677</v>
      </c>
      <c r="B10957" s="5" t="s">
        <v>5</v>
      </c>
      <c r="C10957" s="5" t="s">
        <v>22858</v>
      </c>
      <c r="D10957" s="5" t="s">
        <v>22859</v>
      </c>
      <c r="E10957" s="6" t="s">
        <v>22860</v>
      </c>
    </row>
    <row r="10958" spans="1:5" s="1" customFormat="1" x14ac:dyDescent="0.3">
      <c r="A10958" s="4">
        <v>1307678</v>
      </c>
      <c r="B10958" s="5" t="s">
        <v>253</v>
      </c>
      <c r="C10958" s="5" t="s">
        <v>5668</v>
      </c>
      <c r="D10958" s="5" t="s">
        <v>18732</v>
      </c>
      <c r="E10958" s="6" t="s">
        <v>22861</v>
      </c>
    </row>
    <row r="10959" spans="1:5" s="1" customFormat="1" x14ac:dyDescent="0.3">
      <c r="A10959" s="4">
        <v>1307679</v>
      </c>
      <c r="B10959" s="5" t="s">
        <v>22862</v>
      </c>
      <c r="C10959" s="5" t="s">
        <v>22863</v>
      </c>
      <c r="D10959" s="5" t="s">
        <v>22864</v>
      </c>
      <c r="E10959" s="6" t="s">
        <v>22865</v>
      </c>
    </row>
    <row r="10960" spans="1:5" s="1" customFormat="1" x14ac:dyDescent="0.3">
      <c r="A10960" s="4">
        <v>1307680</v>
      </c>
      <c r="B10960" s="5" t="s">
        <v>8283</v>
      </c>
      <c r="C10960" s="5" t="s">
        <v>7405</v>
      </c>
      <c r="D10960" s="5" t="s">
        <v>22866</v>
      </c>
      <c r="E10960" s="6" t="s">
        <v>22867</v>
      </c>
    </row>
    <row r="10961" spans="1:5" s="1" customFormat="1" x14ac:dyDescent="0.3">
      <c r="A10961" s="4">
        <v>1307681</v>
      </c>
      <c r="B10961" s="5" t="s">
        <v>8554</v>
      </c>
      <c r="C10961" s="5" t="s">
        <v>22432</v>
      </c>
      <c r="D10961" s="5" t="s">
        <v>22868</v>
      </c>
      <c r="E10961" s="6" t="s">
        <v>5967</v>
      </c>
    </row>
    <row r="10962" spans="1:5" s="1" customFormat="1" x14ac:dyDescent="0.3">
      <c r="A10962" s="4">
        <v>1307682</v>
      </c>
      <c r="B10962" s="5" t="s">
        <v>22869</v>
      </c>
      <c r="C10962" s="5" t="s">
        <v>22870</v>
      </c>
      <c r="D10962" s="5" t="s">
        <v>22871</v>
      </c>
      <c r="E10962" s="6" t="s">
        <v>5967</v>
      </c>
    </row>
    <row r="10963" spans="1:5" s="1" customFormat="1" x14ac:dyDescent="0.3">
      <c r="A10963" s="4">
        <v>1307683</v>
      </c>
      <c r="B10963" s="5" t="s">
        <v>52</v>
      </c>
      <c r="C10963" s="5" t="s">
        <v>22872</v>
      </c>
      <c r="D10963" s="5" t="s">
        <v>22873</v>
      </c>
      <c r="E10963" s="6" t="s">
        <v>5967</v>
      </c>
    </row>
    <row r="10964" spans="1:5" s="1" customFormat="1" x14ac:dyDescent="0.3">
      <c r="A10964" s="4">
        <v>1307685</v>
      </c>
      <c r="B10964" s="5" t="s">
        <v>16813</v>
      </c>
      <c r="C10964" s="5" t="s">
        <v>5010</v>
      </c>
      <c r="D10964" s="5" t="s">
        <v>22874</v>
      </c>
      <c r="E10964" s="6" t="s">
        <v>22875</v>
      </c>
    </row>
    <row r="10965" spans="1:5" s="1" customFormat="1" x14ac:dyDescent="0.3">
      <c r="A10965" s="4">
        <v>1307687</v>
      </c>
      <c r="B10965" s="5" t="s">
        <v>1570</v>
      </c>
      <c r="C10965" s="5" t="s">
        <v>3082</v>
      </c>
      <c r="D10965" s="5" t="s">
        <v>22876</v>
      </c>
      <c r="E10965" s="6" t="s">
        <v>22877</v>
      </c>
    </row>
    <row r="10966" spans="1:5" s="1" customFormat="1" x14ac:dyDescent="0.3">
      <c r="A10966" s="4">
        <v>1307688</v>
      </c>
      <c r="B10966" s="5" t="s">
        <v>22878</v>
      </c>
      <c r="C10966" s="5" t="s">
        <v>22879</v>
      </c>
      <c r="D10966" s="5"/>
      <c r="E10966" s="6" t="s">
        <v>22880</v>
      </c>
    </row>
    <row r="10967" spans="1:5" s="1" customFormat="1" x14ac:dyDescent="0.3">
      <c r="A10967" s="4">
        <v>1307689</v>
      </c>
      <c r="B10967" s="5" t="s">
        <v>184</v>
      </c>
      <c r="C10967" s="5" t="s">
        <v>22881</v>
      </c>
      <c r="D10967" s="5" t="s">
        <v>22882</v>
      </c>
      <c r="E10967" s="6" t="s">
        <v>22883</v>
      </c>
    </row>
    <row r="10968" spans="1:5" s="1" customFormat="1" x14ac:dyDescent="0.3">
      <c r="A10968" s="4">
        <v>1307693</v>
      </c>
      <c r="B10968" s="5" t="s">
        <v>22884</v>
      </c>
      <c r="C10968" s="5" t="s">
        <v>22885</v>
      </c>
      <c r="D10968" s="5" t="s">
        <v>22886</v>
      </c>
      <c r="E10968" s="6" t="s">
        <v>22887</v>
      </c>
    </row>
    <row r="10969" spans="1:5" s="1" customFormat="1" x14ac:dyDescent="0.3">
      <c r="A10969" s="4">
        <v>1307695</v>
      </c>
      <c r="B10969" s="5" t="s">
        <v>426</v>
      </c>
      <c r="C10969" s="5" t="s">
        <v>22888</v>
      </c>
      <c r="D10969" s="5" t="s">
        <v>22889</v>
      </c>
      <c r="E10969" s="6"/>
    </row>
    <row r="10970" spans="1:5" s="1" customFormat="1" x14ac:dyDescent="0.3">
      <c r="A10970" s="4">
        <v>1307696</v>
      </c>
      <c r="B10970" s="5" t="s">
        <v>2218</v>
      </c>
      <c r="C10970" s="5" t="s">
        <v>22890</v>
      </c>
      <c r="D10970" s="5" t="s">
        <v>22891</v>
      </c>
      <c r="E10970" s="6" t="s">
        <v>22892</v>
      </c>
    </row>
    <row r="10971" spans="1:5" s="1" customFormat="1" x14ac:dyDescent="0.3">
      <c r="A10971" s="4">
        <v>1307697</v>
      </c>
      <c r="B10971" s="5" t="s">
        <v>1987</v>
      </c>
      <c r="C10971" s="5" t="s">
        <v>22893</v>
      </c>
      <c r="D10971" s="5" t="s">
        <v>22894</v>
      </c>
      <c r="E10971" s="6" t="s">
        <v>22895</v>
      </c>
    </row>
    <row r="10972" spans="1:5" s="1" customFormat="1" x14ac:dyDescent="0.3">
      <c r="A10972" s="4">
        <v>1307698</v>
      </c>
      <c r="B10972" s="5" t="s">
        <v>836</v>
      </c>
      <c r="C10972" s="5" t="s">
        <v>22896</v>
      </c>
      <c r="D10972" s="5" t="s">
        <v>22897</v>
      </c>
      <c r="E10972" s="6" t="s">
        <v>22898</v>
      </c>
    </row>
    <row r="10973" spans="1:5" s="1" customFormat="1" x14ac:dyDescent="0.3">
      <c r="A10973" s="4">
        <v>1307699</v>
      </c>
      <c r="B10973" s="5" t="s">
        <v>5</v>
      </c>
      <c r="C10973" s="5" t="s">
        <v>1565</v>
      </c>
      <c r="D10973" s="5" t="s">
        <v>22899</v>
      </c>
      <c r="E10973" s="6" t="s">
        <v>22900</v>
      </c>
    </row>
    <row r="10974" spans="1:5" s="1" customFormat="1" x14ac:dyDescent="0.3">
      <c r="A10974" s="4">
        <v>1307700</v>
      </c>
      <c r="B10974" s="5" t="s">
        <v>111</v>
      </c>
      <c r="C10974" s="5" t="s">
        <v>22901</v>
      </c>
      <c r="D10974" s="5" t="s">
        <v>22902</v>
      </c>
      <c r="E10974" s="6" t="s">
        <v>22903</v>
      </c>
    </row>
    <row r="10975" spans="1:5" s="1" customFormat="1" x14ac:dyDescent="0.3">
      <c r="A10975" s="4">
        <v>1307701</v>
      </c>
      <c r="B10975" s="5" t="s">
        <v>4786</v>
      </c>
      <c r="C10975" s="5" t="s">
        <v>15517</v>
      </c>
      <c r="D10975" s="5" t="s">
        <v>22904</v>
      </c>
      <c r="E10975" s="6" t="s">
        <v>22905</v>
      </c>
    </row>
    <row r="10976" spans="1:5" s="1" customFormat="1" x14ac:dyDescent="0.3">
      <c r="A10976" s="4">
        <v>1307702</v>
      </c>
      <c r="B10976" s="5" t="s">
        <v>10262</v>
      </c>
      <c r="C10976" s="5" t="s">
        <v>3521</v>
      </c>
      <c r="D10976" s="5" t="s">
        <v>22906</v>
      </c>
      <c r="E10976" s="6" t="s">
        <v>22907</v>
      </c>
    </row>
    <row r="10977" spans="1:5" s="1" customFormat="1" x14ac:dyDescent="0.3">
      <c r="A10977" s="4">
        <v>1307703</v>
      </c>
      <c r="B10977" s="5" t="s">
        <v>22908</v>
      </c>
      <c r="C10977" s="5" t="s">
        <v>22909</v>
      </c>
      <c r="D10977" s="5" t="s">
        <v>22910</v>
      </c>
      <c r="E10977" s="6" t="s">
        <v>22911</v>
      </c>
    </row>
    <row r="10978" spans="1:5" s="1" customFormat="1" x14ac:dyDescent="0.3">
      <c r="A10978" s="4">
        <v>1307704</v>
      </c>
      <c r="B10978" s="5" t="s">
        <v>181</v>
      </c>
      <c r="C10978" s="5" t="s">
        <v>22912</v>
      </c>
      <c r="D10978" s="5" t="s">
        <v>22913</v>
      </c>
      <c r="E10978" s="6" t="s">
        <v>22914</v>
      </c>
    </row>
    <row r="10979" spans="1:5" s="1" customFormat="1" x14ac:dyDescent="0.3">
      <c r="A10979" s="4">
        <v>1307705</v>
      </c>
      <c r="B10979" s="5" t="s">
        <v>531</v>
      </c>
      <c r="C10979" s="5" t="s">
        <v>22915</v>
      </c>
      <c r="D10979" s="5" t="s">
        <v>22916</v>
      </c>
      <c r="E10979" s="6" t="s">
        <v>22917</v>
      </c>
    </row>
    <row r="10980" spans="1:5" s="1" customFormat="1" x14ac:dyDescent="0.3">
      <c r="A10980" s="4">
        <v>1307709</v>
      </c>
      <c r="B10980" s="5" t="s">
        <v>154</v>
      </c>
      <c r="C10980" s="5" t="s">
        <v>22918</v>
      </c>
      <c r="D10980" s="5" t="s">
        <v>18991</v>
      </c>
      <c r="E10980" s="6" t="s">
        <v>18992</v>
      </c>
    </row>
    <row r="10981" spans="1:5" s="1" customFormat="1" x14ac:dyDescent="0.3">
      <c r="A10981" s="4">
        <v>1307710</v>
      </c>
      <c r="B10981" s="5" t="s">
        <v>22919</v>
      </c>
      <c r="C10981" s="5" t="s">
        <v>7974</v>
      </c>
      <c r="D10981" s="5" t="s">
        <v>22920</v>
      </c>
      <c r="E10981" s="6" t="s">
        <v>14260</v>
      </c>
    </row>
    <row r="10982" spans="1:5" s="1" customFormat="1" x14ac:dyDescent="0.3">
      <c r="A10982" s="4">
        <v>1307713</v>
      </c>
      <c r="B10982" s="5" t="s">
        <v>525</v>
      </c>
      <c r="C10982" s="5" t="s">
        <v>3834</v>
      </c>
      <c r="D10982" s="5" t="s">
        <v>22921</v>
      </c>
      <c r="E10982" s="6" t="s">
        <v>22922</v>
      </c>
    </row>
    <row r="10983" spans="1:5" s="1" customFormat="1" x14ac:dyDescent="0.3">
      <c r="A10983" s="4">
        <v>1307716</v>
      </c>
      <c r="B10983" s="5" t="s">
        <v>243</v>
      </c>
      <c r="C10983" s="5" t="s">
        <v>10303</v>
      </c>
      <c r="D10983" s="5" t="s">
        <v>22923</v>
      </c>
      <c r="E10983" s="6" t="s">
        <v>22924</v>
      </c>
    </row>
    <row r="10984" spans="1:5" s="1" customFormat="1" x14ac:dyDescent="0.3">
      <c r="A10984" s="4">
        <v>1307718</v>
      </c>
      <c r="B10984" s="5" t="s">
        <v>16</v>
      </c>
      <c r="C10984" s="5" t="s">
        <v>16680</v>
      </c>
      <c r="D10984" s="5" t="s">
        <v>7926</v>
      </c>
      <c r="E10984" s="6" t="s">
        <v>10058</v>
      </c>
    </row>
    <row r="10985" spans="1:5" s="1" customFormat="1" x14ac:dyDescent="0.3">
      <c r="A10985" s="4">
        <v>1307719</v>
      </c>
      <c r="B10985" s="5" t="s">
        <v>22925</v>
      </c>
      <c r="C10985" s="5" t="s">
        <v>22926</v>
      </c>
      <c r="D10985" s="5" t="s">
        <v>22927</v>
      </c>
      <c r="E10985" s="6" t="s">
        <v>22928</v>
      </c>
    </row>
    <row r="10986" spans="1:5" s="1" customFormat="1" x14ac:dyDescent="0.3">
      <c r="A10986" s="4">
        <v>1307720</v>
      </c>
      <c r="B10986" s="5" t="s">
        <v>7770</v>
      </c>
      <c r="C10986" s="5" t="s">
        <v>1332</v>
      </c>
      <c r="D10986" s="5" t="s">
        <v>22929</v>
      </c>
      <c r="E10986" s="6" t="s">
        <v>22930</v>
      </c>
    </row>
    <row r="10987" spans="1:5" s="1" customFormat="1" x14ac:dyDescent="0.3">
      <c r="A10987" s="4">
        <v>1307721</v>
      </c>
      <c r="B10987" s="5" t="s">
        <v>7</v>
      </c>
      <c r="C10987" s="5" t="s">
        <v>22931</v>
      </c>
      <c r="D10987" s="5" t="s">
        <v>22932</v>
      </c>
      <c r="E10987" s="6" t="s">
        <v>22933</v>
      </c>
    </row>
    <row r="10988" spans="1:5" s="1" customFormat="1" x14ac:dyDescent="0.3">
      <c r="A10988" s="4">
        <v>1307723</v>
      </c>
      <c r="B10988" s="5" t="s">
        <v>52</v>
      </c>
      <c r="C10988" s="5" t="s">
        <v>3134</v>
      </c>
      <c r="D10988" s="5" t="s">
        <v>22934</v>
      </c>
      <c r="E10988" s="6" t="s">
        <v>22935</v>
      </c>
    </row>
    <row r="10989" spans="1:5" s="1" customFormat="1" x14ac:dyDescent="0.3">
      <c r="A10989" s="4">
        <v>1307725</v>
      </c>
      <c r="B10989" s="5" t="s">
        <v>50</v>
      </c>
      <c r="C10989" s="5" t="s">
        <v>20001</v>
      </c>
      <c r="D10989" s="5" t="s">
        <v>22936</v>
      </c>
      <c r="E10989" s="6" t="s">
        <v>22937</v>
      </c>
    </row>
    <row r="10990" spans="1:5" s="1" customFormat="1" x14ac:dyDescent="0.3">
      <c r="A10990" s="4">
        <v>1307727</v>
      </c>
      <c r="B10990" s="5" t="s">
        <v>52</v>
      </c>
      <c r="C10990" s="5" t="s">
        <v>1186</v>
      </c>
      <c r="D10990" s="5" t="s">
        <v>22938</v>
      </c>
      <c r="E10990" s="6" t="s">
        <v>22939</v>
      </c>
    </row>
    <row r="10991" spans="1:5" s="1" customFormat="1" x14ac:dyDescent="0.3">
      <c r="A10991" s="4">
        <v>1307729</v>
      </c>
      <c r="B10991" s="5" t="s">
        <v>2478</v>
      </c>
      <c r="C10991" s="5" t="s">
        <v>22940</v>
      </c>
      <c r="D10991" s="5" t="s">
        <v>22941</v>
      </c>
      <c r="E10991" s="6" t="s">
        <v>22942</v>
      </c>
    </row>
    <row r="10992" spans="1:5" s="1" customFormat="1" x14ac:dyDescent="0.3">
      <c r="A10992" s="4">
        <v>1307733</v>
      </c>
      <c r="B10992" s="5" t="s">
        <v>965</v>
      </c>
      <c r="C10992" s="5" t="s">
        <v>22943</v>
      </c>
      <c r="D10992" s="5" t="s">
        <v>22944</v>
      </c>
      <c r="E10992" s="6" t="s">
        <v>22945</v>
      </c>
    </row>
    <row r="10993" spans="1:5" s="1" customFormat="1" x14ac:dyDescent="0.3">
      <c r="A10993" s="4">
        <v>1307734</v>
      </c>
      <c r="B10993" s="5" t="s">
        <v>22946</v>
      </c>
      <c r="C10993" s="5" t="s">
        <v>2202</v>
      </c>
      <c r="D10993" s="5" t="s">
        <v>21975</v>
      </c>
      <c r="E10993" s="6" t="s">
        <v>14037</v>
      </c>
    </row>
    <row r="10994" spans="1:5" s="1" customFormat="1" x14ac:dyDescent="0.3">
      <c r="A10994" s="4">
        <v>1307736</v>
      </c>
      <c r="B10994" s="5" t="s">
        <v>327</v>
      </c>
      <c r="C10994" s="5" t="s">
        <v>22947</v>
      </c>
      <c r="D10994" s="5" t="s">
        <v>22948</v>
      </c>
      <c r="E10994" s="6" t="s">
        <v>22949</v>
      </c>
    </row>
    <row r="10995" spans="1:5" s="1" customFormat="1" x14ac:dyDescent="0.3">
      <c r="A10995" s="4">
        <v>1307738</v>
      </c>
      <c r="B10995" s="5" t="s">
        <v>44</v>
      </c>
      <c r="C10995" s="5" t="s">
        <v>22950</v>
      </c>
      <c r="D10995" s="5" t="s">
        <v>22951</v>
      </c>
      <c r="E10995" s="6" t="s">
        <v>22952</v>
      </c>
    </row>
    <row r="10996" spans="1:5" s="1" customFormat="1" x14ac:dyDescent="0.3">
      <c r="A10996" s="4">
        <v>1307740</v>
      </c>
      <c r="B10996" s="5" t="s">
        <v>22953</v>
      </c>
      <c r="C10996" s="5" t="s">
        <v>18298</v>
      </c>
      <c r="D10996" s="5" t="s">
        <v>22954</v>
      </c>
      <c r="E10996" s="6" t="s">
        <v>22955</v>
      </c>
    </row>
    <row r="10997" spans="1:5" s="1" customFormat="1" x14ac:dyDescent="0.3">
      <c r="A10997" s="4">
        <v>1307741</v>
      </c>
      <c r="B10997" s="5" t="s">
        <v>44</v>
      </c>
      <c r="C10997" s="5" t="s">
        <v>22956</v>
      </c>
      <c r="D10997" s="5" t="s">
        <v>22957</v>
      </c>
      <c r="E10997" s="6" t="s">
        <v>22958</v>
      </c>
    </row>
    <row r="10998" spans="1:5" s="1" customFormat="1" x14ac:dyDescent="0.3">
      <c r="A10998" s="4">
        <v>1307743</v>
      </c>
      <c r="B10998" s="5" t="s">
        <v>981</v>
      </c>
      <c r="C10998" s="5" t="s">
        <v>6689</v>
      </c>
      <c r="D10998" s="5" t="s">
        <v>22959</v>
      </c>
      <c r="E10998" s="6" t="s">
        <v>22960</v>
      </c>
    </row>
    <row r="10999" spans="1:5" s="1" customFormat="1" x14ac:dyDescent="0.3">
      <c r="A10999" s="4">
        <v>1307744</v>
      </c>
      <c r="B10999" s="5" t="s">
        <v>143</v>
      </c>
      <c r="C10999" s="5" t="s">
        <v>4197</v>
      </c>
      <c r="D10999" s="5" t="s">
        <v>22961</v>
      </c>
      <c r="E10999" s="6" t="s">
        <v>5772</v>
      </c>
    </row>
    <row r="11000" spans="1:5" s="1" customFormat="1" x14ac:dyDescent="0.3">
      <c r="A11000" s="4">
        <v>1307745</v>
      </c>
      <c r="B11000" s="5" t="s">
        <v>22962</v>
      </c>
      <c r="C11000" s="5" t="s">
        <v>144</v>
      </c>
      <c r="D11000" s="5" t="s">
        <v>22963</v>
      </c>
      <c r="E11000" s="6" t="s">
        <v>5967</v>
      </c>
    </row>
    <row r="11001" spans="1:5" s="1" customFormat="1" x14ac:dyDescent="0.3">
      <c r="A11001" s="4">
        <v>1307746</v>
      </c>
      <c r="B11001" s="5" t="s">
        <v>7</v>
      </c>
      <c r="C11001" s="5" t="s">
        <v>22964</v>
      </c>
      <c r="D11001" s="5" t="s">
        <v>22965</v>
      </c>
      <c r="E11001" s="6" t="s">
        <v>22966</v>
      </c>
    </row>
    <row r="11002" spans="1:5" s="1" customFormat="1" x14ac:dyDescent="0.3">
      <c r="A11002" s="4">
        <v>1307747</v>
      </c>
      <c r="B11002" s="5" t="s">
        <v>22967</v>
      </c>
      <c r="C11002" s="5" t="s">
        <v>8150</v>
      </c>
      <c r="D11002" s="5" t="s">
        <v>22968</v>
      </c>
      <c r="E11002" s="6" t="s">
        <v>11517</v>
      </c>
    </row>
    <row r="11003" spans="1:5" s="1" customFormat="1" x14ac:dyDescent="0.3">
      <c r="A11003" s="4">
        <v>1307750</v>
      </c>
      <c r="B11003" s="5" t="s">
        <v>410</v>
      </c>
      <c r="C11003" s="5" t="s">
        <v>625</v>
      </c>
      <c r="D11003" s="5" t="s">
        <v>22969</v>
      </c>
      <c r="E11003" s="6" t="s">
        <v>22970</v>
      </c>
    </row>
    <row r="11004" spans="1:5" s="1" customFormat="1" x14ac:dyDescent="0.3">
      <c r="A11004" s="4">
        <v>1307753</v>
      </c>
      <c r="B11004" s="5" t="s">
        <v>314</v>
      </c>
      <c r="C11004" s="5" t="s">
        <v>22971</v>
      </c>
      <c r="D11004" s="5" t="s">
        <v>22972</v>
      </c>
      <c r="E11004" s="6" t="s">
        <v>22973</v>
      </c>
    </row>
    <row r="11005" spans="1:5" s="1" customFormat="1" x14ac:dyDescent="0.3">
      <c r="A11005" s="4">
        <v>1307754</v>
      </c>
      <c r="B11005" s="5" t="s">
        <v>22974</v>
      </c>
      <c r="C11005" s="5" t="s">
        <v>22975</v>
      </c>
      <c r="D11005" s="5" t="s">
        <v>22976</v>
      </c>
      <c r="E11005" s="6" t="s">
        <v>22977</v>
      </c>
    </row>
    <row r="11006" spans="1:5" s="1" customFormat="1" x14ac:dyDescent="0.3">
      <c r="A11006" s="4">
        <v>1307755</v>
      </c>
      <c r="B11006" s="5" t="s">
        <v>6667</v>
      </c>
      <c r="C11006" s="5" t="s">
        <v>22978</v>
      </c>
      <c r="D11006" s="5" t="s">
        <v>22979</v>
      </c>
      <c r="E11006" s="6" t="s">
        <v>3229</v>
      </c>
    </row>
    <row r="11007" spans="1:5" s="1" customFormat="1" x14ac:dyDescent="0.3">
      <c r="A11007" s="4">
        <v>1307756</v>
      </c>
      <c r="B11007" s="5" t="s">
        <v>2967</v>
      </c>
      <c r="C11007" s="5" t="s">
        <v>6055</v>
      </c>
      <c r="D11007" s="5" t="s">
        <v>22980</v>
      </c>
      <c r="E11007" s="6" t="s">
        <v>22981</v>
      </c>
    </row>
    <row r="11008" spans="1:5" s="1" customFormat="1" x14ac:dyDescent="0.3">
      <c r="A11008" s="4">
        <v>1307757</v>
      </c>
      <c r="B11008" s="5" t="s">
        <v>5538</v>
      </c>
      <c r="C11008" s="5" t="s">
        <v>21009</v>
      </c>
      <c r="D11008" s="5" t="s">
        <v>22982</v>
      </c>
      <c r="E11008" s="6" t="s">
        <v>22983</v>
      </c>
    </row>
    <row r="11009" spans="1:5" s="1" customFormat="1" x14ac:dyDescent="0.3">
      <c r="A11009" s="4">
        <v>1307758</v>
      </c>
      <c r="B11009" s="5" t="s">
        <v>4161</v>
      </c>
      <c r="C11009" s="5" t="s">
        <v>16843</v>
      </c>
      <c r="D11009" s="5" t="s">
        <v>22984</v>
      </c>
      <c r="E11009" s="6" t="s">
        <v>22985</v>
      </c>
    </row>
    <row r="11010" spans="1:5" s="1" customFormat="1" x14ac:dyDescent="0.3">
      <c r="A11010" s="4">
        <v>1307761</v>
      </c>
      <c r="B11010" s="5" t="s">
        <v>1287</v>
      </c>
      <c r="C11010" s="5" t="s">
        <v>9947</v>
      </c>
      <c r="D11010" s="5" t="s">
        <v>22986</v>
      </c>
      <c r="E11010" s="6" t="s">
        <v>22987</v>
      </c>
    </row>
    <row r="11011" spans="1:5" s="1" customFormat="1" x14ac:dyDescent="0.3">
      <c r="A11011" s="4">
        <v>1307762</v>
      </c>
      <c r="B11011" s="5" t="s">
        <v>65</v>
      </c>
      <c r="C11011" s="5" t="s">
        <v>21266</v>
      </c>
      <c r="D11011" s="5" t="s">
        <v>22988</v>
      </c>
      <c r="E11011" s="6" t="s">
        <v>18239</v>
      </c>
    </row>
    <row r="11012" spans="1:5" s="1" customFormat="1" x14ac:dyDescent="0.3">
      <c r="A11012" s="4">
        <v>1307763</v>
      </c>
      <c r="B11012" s="5" t="s">
        <v>369</v>
      </c>
      <c r="C11012" s="5" t="s">
        <v>22989</v>
      </c>
      <c r="D11012" s="5" t="s">
        <v>22990</v>
      </c>
      <c r="E11012" s="6" t="s">
        <v>22991</v>
      </c>
    </row>
    <row r="11013" spans="1:5" s="1" customFormat="1" x14ac:dyDescent="0.3">
      <c r="A11013" s="4">
        <v>1307765</v>
      </c>
      <c r="B11013" s="5" t="s">
        <v>72</v>
      </c>
      <c r="C11013" s="5" t="s">
        <v>8552</v>
      </c>
      <c r="D11013" s="5" t="s">
        <v>22992</v>
      </c>
      <c r="E11013" s="6" t="s">
        <v>22993</v>
      </c>
    </row>
    <row r="11014" spans="1:5" s="1" customFormat="1" x14ac:dyDescent="0.3">
      <c r="A11014" s="4">
        <v>1307767</v>
      </c>
      <c r="B11014" s="5" t="s">
        <v>1600</v>
      </c>
      <c r="C11014" s="5" t="s">
        <v>22994</v>
      </c>
      <c r="D11014" s="5" t="s">
        <v>21975</v>
      </c>
      <c r="E11014" s="6" t="s">
        <v>14037</v>
      </c>
    </row>
    <row r="11015" spans="1:5" s="1" customFormat="1" x14ac:dyDescent="0.3">
      <c r="A11015" s="4">
        <v>1307769</v>
      </c>
      <c r="B11015" s="5" t="s">
        <v>426</v>
      </c>
      <c r="C11015" s="5" t="s">
        <v>22995</v>
      </c>
      <c r="D11015" s="5" t="s">
        <v>21975</v>
      </c>
      <c r="E11015" s="6" t="s">
        <v>14037</v>
      </c>
    </row>
    <row r="11016" spans="1:5" s="1" customFormat="1" x14ac:dyDescent="0.3">
      <c r="A11016" s="4">
        <v>1307772</v>
      </c>
      <c r="B11016" s="5" t="s">
        <v>16</v>
      </c>
      <c r="C11016" s="5" t="s">
        <v>22996</v>
      </c>
      <c r="D11016" s="5" t="s">
        <v>22997</v>
      </c>
      <c r="E11016" s="6" t="s">
        <v>22998</v>
      </c>
    </row>
    <row r="11017" spans="1:5" s="1" customFormat="1" x14ac:dyDescent="0.3">
      <c r="A11017" s="4">
        <v>1307773</v>
      </c>
      <c r="B11017" s="5" t="s">
        <v>369</v>
      </c>
      <c r="C11017" s="5" t="s">
        <v>189</v>
      </c>
      <c r="D11017" s="5" t="s">
        <v>22999</v>
      </c>
      <c r="E11017" s="6" t="s">
        <v>6148</v>
      </c>
    </row>
    <row r="11018" spans="1:5" s="1" customFormat="1" x14ac:dyDescent="0.3">
      <c r="A11018" s="4">
        <v>1307774</v>
      </c>
      <c r="B11018" s="5" t="s">
        <v>369</v>
      </c>
      <c r="C11018" s="5" t="s">
        <v>7720</v>
      </c>
      <c r="D11018" s="5" t="s">
        <v>23000</v>
      </c>
      <c r="E11018" s="6" t="s">
        <v>23001</v>
      </c>
    </row>
    <row r="11019" spans="1:5" s="1" customFormat="1" x14ac:dyDescent="0.3">
      <c r="A11019" s="4">
        <v>1307775</v>
      </c>
      <c r="B11019" s="5" t="s">
        <v>20255</v>
      </c>
      <c r="C11019" s="5" t="s">
        <v>11103</v>
      </c>
      <c r="D11019" s="5" t="s">
        <v>23002</v>
      </c>
      <c r="E11019" s="6" t="s">
        <v>23003</v>
      </c>
    </row>
    <row r="11020" spans="1:5" s="1" customFormat="1" x14ac:dyDescent="0.3">
      <c r="A11020" s="4">
        <v>1307776</v>
      </c>
      <c r="B11020" s="5" t="s">
        <v>68</v>
      </c>
      <c r="C11020" s="5" t="s">
        <v>23004</v>
      </c>
      <c r="D11020" s="5" t="s">
        <v>23005</v>
      </c>
      <c r="E11020" s="6" t="s">
        <v>23006</v>
      </c>
    </row>
    <row r="11021" spans="1:5" s="1" customFormat="1" x14ac:dyDescent="0.3">
      <c r="A11021" s="4">
        <v>1307777</v>
      </c>
      <c r="B11021" s="5" t="s">
        <v>3538</v>
      </c>
      <c r="C11021" s="5" t="s">
        <v>23007</v>
      </c>
      <c r="D11021" s="5" t="s">
        <v>23008</v>
      </c>
      <c r="E11021" s="6" t="s">
        <v>23009</v>
      </c>
    </row>
    <row r="11022" spans="1:5" s="1" customFormat="1" x14ac:dyDescent="0.3">
      <c r="A11022" s="4">
        <v>1307778</v>
      </c>
      <c r="B11022" s="5" t="s">
        <v>1885</v>
      </c>
      <c r="C11022" s="5" t="s">
        <v>6430</v>
      </c>
      <c r="D11022" s="5" t="s">
        <v>23010</v>
      </c>
      <c r="E11022" s="6" t="s">
        <v>23011</v>
      </c>
    </row>
    <row r="11023" spans="1:5" s="1" customFormat="1" x14ac:dyDescent="0.3">
      <c r="A11023" s="4">
        <v>1307779</v>
      </c>
      <c r="B11023" s="5" t="s">
        <v>121</v>
      </c>
      <c r="C11023" s="5" t="s">
        <v>5846</v>
      </c>
      <c r="D11023" s="5" t="s">
        <v>23012</v>
      </c>
      <c r="E11023" s="6" t="s">
        <v>16609</v>
      </c>
    </row>
    <row r="11024" spans="1:5" s="1" customFormat="1" x14ac:dyDescent="0.3">
      <c r="A11024" s="4">
        <v>1307780</v>
      </c>
      <c r="B11024" s="5" t="s">
        <v>307</v>
      </c>
      <c r="C11024" s="5" t="s">
        <v>23013</v>
      </c>
      <c r="D11024" s="5" t="s">
        <v>23014</v>
      </c>
      <c r="E11024" s="6" t="s">
        <v>23015</v>
      </c>
    </row>
    <row r="11025" spans="1:5" s="1" customFormat="1" x14ac:dyDescent="0.3">
      <c r="A11025" s="4">
        <v>1307781</v>
      </c>
      <c r="B11025" s="5" t="s">
        <v>62</v>
      </c>
      <c r="C11025" s="5" t="s">
        <v>23016</v>
      </c>
      <c r="D11025" s="5" t="s">
        <v>23017</v>
      </c>
      <c r="E11025" s="6" t="s">
        <v>23018</v>
      </c>
    </row>
    <row r="11026" spans="1:5" s="1" customFormat="1" x14ac:dyDescent="0.3">
      <c r="A11026" s="4">
        <v>1307783</v>
      </c>
      <c r="B11026" s="5" t="s">
        <v>484</v>
      </c>
      <c r="C11026" s="5" t="s">
        <v>23019</v>
      </c>
      <c r="D11026" s="5" t="s">
        <v>23020</v>
      </c>
      <c r="E11026" s="6" t="s">
        <v>23021</v>
      </c>
    </row>
    <row r="11027" spans="1:5" s="1" customFormat="1" x14ac:dyDescent="0.3">
      <c r="A11027" s="4">
        <v>1307785</v>
      </c>
      <c r="B11027" s="5" t="s">
        <v>525</v>
      </c>
      <c r="C11027" s="5" t="s">
        <v>23022</v>
      </c>
      <c r="D11027" s="5" t="s">
        <v>23023</v>
      </c>
      <c r="E11027" s="6" t="s">
        <v>23024</v>
      </c>
    </row>
    <row r="11028" spans="1:5" s="1" customFormat="1" x14ac:dyDescent="0.3">
      <c r="A11028" s="4">
        <v>1307786</v>
      </c>
      <c r="B11028" s="5" t="s">
        <v>23025</v>
      </c>
      <c r="C11028" s="5" t="s">
        <v>23026</v>
      </c>
      <c r="D11028" s="5" t="s">
        <v>23027</v>
      </c>
      <c r="E11028" s="6" t="s">
        <v>23028</v>
      </c>
    </row>
    <row r="11029" spans="1:5" s="1" customFormat="1" x14ac:dyDescent="0.3">
      <c r="A11029" s="4">
        <v>1307787</v>
      </c>
      <c r="B11029" s="5" t="s">
        <v>52</v>
      </c>
      <c r="C11029" s="5" t="s">
        <v>32</v>
      </c>
      <c r="D11029" s="5" t="s">
        <v>23029</v>
      </c>
      <c r="E11029" s="6" t="s">
        <v>23030</v>
      </c>
    </row>
    <row r="11030" spans="1:5" s="1" customFormat="1" x14ac:dyDescent="0.3">
      <c r="A11030" s="4">
        <v>1307788</v>
      </c>
      <c r="B11030" s="5" t="s">
        <v>951</v>
      </c>
      <c r="C11030" s="5" t="s">
        <v>4003</v>
      </c>
      <c r="D11030" s="5" t="s">
        <v>23031</v>
      </c>
      <c r="E11030" s="6" t="s">
        <v>23032</v>
      </c>
    </row>
    <row r="11031" spans="1:5" s="1" customFormat="1" x14ac:dyDescent="0.3">
      <c r="A11031" s="4">
        <v>1307790</v>
      </c>
      <c r="B11031" s="5" t="s">
        <v>5</v>
      </c>
      <c r="C11031" s="5" t="s">
        <v>23033</v>
      </c>
      <c r="D11031" s="5" t="s">
        <v>23034</v>
      </c>
      <c r="E11031" s="6" t="s">
        <v>23035</v>
      </c>
    </row>
    <row r="11032" spans="1:5" s="1" customFormat="1" x14ac:dyDescent="0.3">
      <c r="A11032" s="4">
        <v>1307791</v>
      </c>
      <c r="B11032" s="5" t="s">
        <v>15808</v>
      </c>
      <c r="C11032" s="5" t="s">
        <v>1190</v>
      </c>
      <c r="D11032" s="5" t="s">
        <v>23036</v>
      </c>
      <c r="E11032" s="6" t="s">
        <v>23037</v>
      </c>
    </row>
    <row r="11033" spans="1:5" s="1" customFormat="1" x14ac:dyDescent="0.3">
      <c r="A11033" s="4">
        <v>1307792</v>
      </c>
      <c r="B11033" s="5" t="s">
        <v>3366</v>
      </c>
      <c r="C11033" s="5" t="s">
        <v>23038</v>
      </c>
      <c r="D11033" s="5" t="s">
        <v>23039</v>
      </c>
      <c r="E11033" s="6" t="s">
        <v>23040</v>
      </c>
    </row>
    <row r="11034" spans="1:5" s="1" customFormat="1" x14ac:dyDescent="0.3">
      <c r="A11034" s="4">
        <v>1307793</v>
      </c>
      <c r="B11034" s="5" t="s">
        <v>414</v>
      </c>
      <c r="C11034" s="5" t="s">
        <v>23041</v>
      </c>
      <c r="D11034" s="5" t="s">
        <v>23042</v>
      </c>
      <c r="E11034" s="6" t="s">
        <v>23043</v>
      </c>
    </row>
    <row r="11035" spans="1:5" s="1" customFormat="1" x14ac:dyDescent="0.3">
      <c r="A11035" s="4">
        <v>1307794</v>
      </c>
      <c r="B11035" s="5" t="s">
        <v>143</v>
      </c>
      <c r="C11035" s="5" t="s">
        <v>23044</v>
      </c>
      <c r="D11035" s="5" t="s">
        <v>23045</v>
      </c>
      <c r="E11035" s="6" t="s">
        <v>23046</v>
      </c>
    </row>
    <row r="11036" spans="1:5" s="1" customFormat="1" x14ac:dyDescent="0.3">
      <c r="A11036" s="4">
        <v>1307796</v>
      </c>
      <c r="B11036" s="5" t="s">
        <v>2305</v>
      </c>
      <c r="C11036" s="5" t="s">
        <v>23047</v>
      </c>
      <c r="D11036" s="5" t="s">
        <v>23048</v>
      </c>
      <c r="E11036" s="6" t="s">
        <v>23049</v>
      </c>
    </row>
    <row r="11037" spans="1:5" s="1" customFormat="1" x14ac:dyDescent="0.3">
      <c r="A11037" s="4">
        <v>1307797</v>
      </c>
      <c r="B11037" s="5" t="s">
        <v>464</v>
      </c>
      <c r="C11037" s="5" t="s">
        <v>23050</v>
      </c>
      <c r="D11037" s="5" t="s">
        <v>23051</v>
      </c>
      <c r="E11037" s="6" t="s">
        <v>23052</v>
      </c>
    </row>
    <row r="11038" spans="1:5" s="1" customFormat="1" x14ac:dyDescent="0.3">
      <c r="A11038" s="4">
        <v>1307799</v>
      </c>
      <c r="B11038" s="5" t="s">
        <v>414</v>
      </c>
      <c r="C11038" s="5" t="s">
        <v>23053</v>
      </c>
      <c r="D11038" s="5" t="s">
        <v>23054</v>
      </c>
      <c r="E11038" s="6" t="s">
        <v>23055</v>
      </c>
    </row>
    <row r="11039" spans="1:5" s="1" customFormat="1" x14ac:dyDescent="0.3">
      <c r="A11039" s="4">
        <v>1307801</v>
      </c>
      <c r="B11039" s="5" t="s">
        <v>52</v>
      </c>
      <c r="C11039" s="5" t="s">
        <v>9741</v>
      </c>
      <c r="D11039" s="5" t="s">
        <v>23056</v>
      </c>
      <c r="E11039" s="6" t="s">
        <v>23057</v>
      </c>
    </row>
    <row r="11040" spans="1:5" s="1" customFormat="1" x14ac:dyDescent="0.3">
      <c r="A11040" s="4">
        <v>1307802</v>
      </c>
      <c r="B11040" s="5" t="s">
        <v>23058</v>
      </c>
      <c r="C11040" s="5" t="s">
        <v>7085</v>
      </c>
      <c r="D11040" s="5" t="s">
        <v>23059</v>
      </c>
      <c r="E11040" s="6" t="s">
        <v>23060</v>
      </c>
    </row>
    <row r="11041" spans="1:5" s="1" customFormat="1" x14ac:dyDescent="0.3">
      <c r="A11041" s="4">
        <v>1307804</v>
      </c>
      <c r="B11041" s="5" t="s">
        <v>369</v>
      </c>
      <c r="C11041" s="5" t="s">
        <v>11058</v>
      </c>
      <c r="D11041" s="5" t="s">
        <v>23061</v>
      </c>
      <c r="E11041" s="6" t="s">
        <v>23062</v>
      </c>
    </row>
    <row r="11042" spans="1:5" s="1" customFormat="1" x14ac:dyDescent="0.3">
      <c r="A11042" s="4">
        <v>1307805</v>
      </c>
      <c r="B11042" s="5" t="s">
        <v>23063</v>
      </c>
      <c r="C11042" s="5" t="s">
        <v>23064</v>
      </c>
      <c r="D11042" s="5" t="s">
        <v>23065</v>
      </c>
      <c r="E11042" s="6" t="s">
        <v>23066</v>
      </c>
    </row>
    <row r="11043" spans="1:5" s="1" customFormat="1" x14ac:dyDescent="0.3">
      <c r="A11043" s="4">
        <v>1307807</v>
      </c>
      <c r="B11043" s="5" t="s">
        <v>243</v>
      </c>
      <c r="C11043" s="5" t="s">
        <v>3813</v>
      </c>
      <c r="D11043" s="5" t="s">
        <v>23068</v>
      </c>
      <c r="E11043" s="6" t="s">
        <v>23069</v>
      </c>
    </row>
    <row r="11044" spans="1:5" s="1" customFormat="1" x14ac:dyDescent="0.3">
      <c r="A11044" s="4">
        <v>1307808</v>
      </c>
      <c r="B11044" s="5" t="s">
        <v>8425</v>
      </c>
      <c r="C11044" s="5" t="s">
        <v>10456</v>
      </c>
      <c r="D11044" s="5" t="s">
        <v>23070</v>
      </c>
      <c r="E11044" s="6" t="s">
        <v>23071</v>
      </c>
    </row>
    <row r="11045" spans="1:5" s="1" customFormat="1" x14ac:dyDescent="0.3">
      <c r="A11045" s="4">
        <v>1307809</v>
      </c>
      <c r="B11045" s="5" t="s">
        <v>243</v>
      </c>
      <c r="C11045" s="5" t="s">
        <v>3756</v>
      </c>
      <c r="D11045" s="5" t="s">
        <v>23072</v>
      </c>
      <c r="E11045" s="6" t="s">
        <v>23073</v>
      </c>
    </row>
    <row r="11046" spans="1:5" s="1" customFormat="1" x14ac:dyDescent="0.3">
      <c r="A11046" s="4">
        <v>1307810</v>
      </c>
      <c r="B11046" s="5" t="s">
        <v>184</v>
      </c>
      <c r="C11046" s="5" t="s">
        <v>9595</v>
      </c>
      <c r="D11046" s="5" t="s">
        <v>23074</v>
      </c>
      <c r="E11046" s="6" t="s">
        <v>23075</v>
      </c>
    </row>
    <row r="11047" spans="1:5" s="1" customFormat="1" x14ac:dyDescent="0.3">
      <c r="A11047" s="4">
        <v>1307811</v>
      </c>
      <c r="B11047" s="5" t="s">
        <v>99</v>
      </c>
      <c r="C11047" s="5" t="s">
        <v>9369</v>
      </c>
      <c r="D11047" s="5" t="s">
        <v>23076</v>
      </c>
      <c r="E11047" s="6" t="s">
        <v>23077</v>
      </c>
    </row>
    <row r="11048" spans="1:5" s="1" customFormat="1" x14ac:dyDescent="0.3">
      <c r="A11048" s="4">
        <v>1307812</v>
      </c>
      <c r="B11048" s="5" t="s">
        <v>44</v>
      </c>
      <c r="C11048" s="5" t="s">
        <v>23078</v>
      </c>
      <c r="D11048" s="5" t="s">
        <v>23079</v>
      </c>
      <c r="E11048" s="6" t="s">
        <v>23080</v>
      </c>
    </row>
    <row r="11049" spans="1:5" s="1" customFormat="1" x14ac:dyDescent="0.3">
      <c r="A11049" s="4">
        <v>1307814</v>
      </c>
      <c r="B11049" s="5" t="s">
        <v>531</v>
      </c>
      <c r="C11049" s="5" t="s">
        <v>23081</v>
      </c>
      <c r="D11049" s="5" t="s">
        <v>23082</v>
      </c>
      <c r="E11049" s="6" t="s">
        <v>23083</v>
      </c>
    </row>
    <row r="11050" spans="1:5" s="1" customFormat="1" x14ac:dyDescent="0.3">
      <c r="A11050" s="4">
        <v>1307815</v>
      </c>
      <c r="B11050" s="5" t="s">
        <v>85</v>
      </c>
      <c r="C11050" s="5" t="s">
        <v>5738</v>
      </c>
      <c r="D11050" s="5" t="s">
        <v>23084</v>
      </c>
      <c r="E11050" s="6" t="s">
        <v>23085</v>
      </c>
    </row>
    <row r="11051" spans="1:5" s="1" customFormat="1" x14ac:dyDescent="0.3">
      <c r="A11051" s="4">
        <v>1307816</v>
      </c>
      <c r="B11051" s="5" t="s">
        <v>68</v>
      </c>
      <c r="C11051" s="5" t="s">
        <v>19874</v>
      </c>
      <c r="D11051" s="5" t="s">
        <v>23086</v>
      </c>
      <c r="E11051" s="6" t="s">
        <v>23087</v>
      </c>
    </row>
    <row r="11052" spans="1:5" s="1" customFormat="1" x14ac:dyDescent="0.3">
      <c r="A11052" s="4">
        <v>1307817</v>
      </c>
      <c r="B11052" s="5" t="s">
        <v>12</v>
      </c>
      <c r="C11052" s="5" t="s">
        <v>12472</v>
      </c>
      <c r="D11052" s="5" t="s">
        <v>23088</v>
      </c>
      <c r="E11052" s="6" t="s">
        <v>23089</v>
      </c>
    </row>
    <row r="11053" spans="1:5" s="1" customFormat="1" x14ac:dyDescent="0.3">
      <c r="A11053" s="4">
        <v>1307818</v>
      </c>
      <c r="B11053" s="5" t="s">
        <v>651</v>
      </c>
      <c r="C11053" s="5" t="s">
        <v>2145</v>
      </c>
      <c r="D11053" s="5" t="s">
        <v>23090</v>
      </c>
      <c r="E11053" s="6" t="s">
        <v>23091</v>
      </c>
    </row>
    <row r="11054" spans="1:5" s="1" customFormat="1" x14ac:dyDescent="0.3">
      <c r="A11054" s="4">
        <v>1307819</v>
      </c>
      <c r="B11054" s="5" t="s">
        <v>747</v>
      </c>
      <c r="C11054" s="5" t="s">
        <v>897</v>
      </c>
      <c r="D11054" s="5" t="s">
        <v>23092</v>
      </c>
      <c r="E11054" s="6" t="s">
        <v>23093</v>
      </c>
    </row>
    <row r="11055" spans="1:5" s="1" customFormat="1" x14ac:dyDescent="0.3">
      <c r="A11055" s="4">
        <v>1307820</v>
      </c>
      <c r="B11055" s="5" t="s">
        <v>23094</v>
      </c>
      <c r="C11055" s="5" t="s">
        <v>6463</v>
      </c>
      <c r="D11055" s="5" t="s">
        <v>23095</v>
      </c>
      <c r="E11055" s="6" t="s">
        <v>16609</v>
      </c>
    </row>
    <row r="11056" spans="1:5" s="1" customFormat="1" x14ac:dyDescent="0.3">
      <c r="A11056" s="4">
        <v>1307822</v>
      </c>
      <c r="B11056" s="5" t="s">
        <v>10288</v>
      </c>
      <c r="C11056" s="5" t="s">
        <v>3065</v>
      </c>
      <c r="D11056" s="5" t="s">
        <v>1305</v>
      </c>
      <c r="E11056" s="6" t="s">
        <v>23096</v>
      </c>
    </row>
    <row r="11057" spans="1:5" s="1" customFormat="1" x14ac:dyDescent="0.3">
      <c r="A11057" s="4">
        <v>1307824</v>
      </c>
      <c r="B11057" s="5" t="s">
        <v>442</v>
      </c>
      <c r="C11057" s="5" t="s">
        <v>23097</v>
      </c>
      <c r="D11057" s="5" t="s">
        <v>23098</v>
      </c>
      <c r="E11057" s="6" t="s">
        <v>23099</v>
      </c>
    </row>
    <row r="11058" spans="1:5" s="1" customFormat="1" x14ac:dyDescent="0.3">
      <c r="A11058" s="4">
        <v>1307825</v>
      </c>
      <c r="B11058" s="5" t="s">
        <v>22266</v>
      </c>
      <c r="C11058" s="5" t="s">
        <v>4766</v>
      </c>
      <c r="D11058" s="5" t="s">
        <v>1305</v>
      </c>
      <c r="E11058" s="6" t="s">
        <v>1306</v>
      </c>
    </row>
    <row r="11059" spans="1:5" s="1" customFormat="1" x14ac:dyDescent="0.3">
      <c r="A11059" s="4">
        <v>1307826</v>
      </c>
      <c r="B11059" s="5" t="s">
        <v>1536</v>
      </c>
      <c r="C11059" s="5" t="s">
        <v>2386</v>
      </c>
      <c r="D11059" s="5" t="s">
        <v>23100</v>
      </c>
      <c r="E11059" s="6" t="s">
        <v>23101</v>
      </c>
    </row>
    <row r="11060" spans="1:5" s="1" customFormat="1" x14ac:dyDescent="0.3">
      <c r="A11060" s="4">
        <v>1307827</v>
      </c>
      <c r="B11060" s="5" t="s">
        <v>7</v>
      </c>
      <c r="C11060" s="5" t="s">
        <v>23102</v>
      </c>
      <c r="D11060" s="5" t="s">
        <v>23103</v>
      </c>
      <c r="E11060" s="6" t="s">
        <v>23104</v>
      </c>
    </row>
    <row r="11061" spans="1:5" s="1" customFormat="1" x14ac:dyDescent="0.3">
      <c r="A11061" s="4">
        <v>1307830</v>
      </c>
      <c r="B11061" s="5" t="s">
        <v>5</v>
      </c>
      <c r="C11061" s="5" t="s">
        <v>9741</v>
      </c>
      <c r="D11061" s="5" t="s">
        <v>23105</v>
      </c>
      <c r="E11061" s="6" t="s">
        <v>23106</v>
      </c>
    </row>
    <row r="11062" spans="1:5" s="1" customFormat="1" x14ac:dyDescent="0.3">
      <c r="A11062" s="4">
        <v>1307832</v>
      </c>
      <c r="B11062" s="5" t="s">
        <v>4880</v>
      </c>
      <c r="C11062" s="5" t="s">
        <v>23107</v>
      </c>
      <c r="D11062" s="5" t="s">
        <v>21975</v>
      </c>
      <c r="E11062" s="6" t="s">
        <v>14037</v>
      </c>
    </row>
    <row r="11063" spans="1:5" s="1" customFormat="1" x14ac:dyDescent="0.3">
      <c r="A11063" s="4">
        <v>1307833</v>
      </c>
      <c r="B11063" s="5" t="s">
        <v>23108</v>
      </c>
      <c r="C11063" s="5" t="s">
        <v>23109</v>
      </c>
      <c r="D11063" s="5" t="s">
        <v>23110</v>
      </c>
      <c r="E11063" s="6" t="s">
        <v>20187</v>
      </c>
    </row>
    <row r="11064" spans="1:5" s="1" customFormat="1" x14ac:dyDescent="0.3">
      <c r="A11064" s="4">
        <v>1307835</v>
      </c>
      <c r="B11064" s="5" t="s">
        <v>23111</v>
      </c>
      <c r="C11064" s="5" t="s">
        <v>15557</v>
      </c>
      <c r="D11064" s="5" t="s">
        <v>23112</v>
      </c>
      <c r="E11064" s="6" t="s">
        <v>23113</v>
      </c>
    </row>
    <row r="11065" spans="1:5" s="1" customFormat="1" x14ac:dyDescent="0.3">
      <c r="A11065" s="4">
        <v>1307837</v>
      </c>
      <c r="B11065" s="5" t="s">
        <v>184</v>
      </c>
      <c r="C11065" s="5" t="s">
        <v>3460</v>
      </c>
      <c r="D11065" s="5" t="s">
        <v>23114</v>
      </c>
      <c r="E11065" s="6" t="s">
        <v>23115</v>
      </c>
    </row>
    <row r="11066" spans="1:5" s="1" customFormat="1" x14ac:dyDescent="0.3">
      <c r="A11066" s="4">
        <v>1307838</v>
      </c>
      <c r="B11066" s="5" t="s">
        <v>89</v>
      </c>
      <c r="C11066" s="5" t="s">
        <v>1963</v>
      </c>
      <c r="D11066" s="5" t="s">
        <v>23116</v>
      </c>
      <c r="E11066" s="6" t="s">
        <v>23117</v>
      </c>
    </row>
    <row r="11067" spans="1:5" s="1" customFormat="1" x14ac:dyDescent="0.3">
      <c r="A11067" s="4">
        <v>1307839</v>
      </c>
      <c r="B11067" s="5" t="s">
        <v>410</v>
      </c>
      <c r="C11067" s="5" t="s">
        <v>23118</v>
      </c>
      <c r="D11067" s="5" t="s">
        <v>23119</v>
      </c>
      <c r="E11067" s="6" t="s">
        <v>23120</v>
      </c>
    </row>
    <row r="11068" spans="1:5" s="1" customFormat="1" x14ac:dyDescent="0.3">
      <c r="A11068" s="4">
        <v>1307840</v>
      </c>
      <c r="B11068" s="5" t="s">
        <v>14023</v>
      </c>
      <c r="C11068" s="5" t="s">
        <v>2016</v>
      </c>
      <c r="D11068" s="5" t="s">
        <v>23121</v>
      </c>
      <c r="E11068" s="6" t="s">
        <v>9316</v>
      </c>
    </row>
    <row r="11069" spans="1:5" s="1" customFormat="1" x14ac:dyDescent="0.3">
      <c r="A11069" s="4">
        <v>1307841</v>
      </c>
      <c r="B11069" s="5" t="s">
        <v>23122</v>
      </c>
      <c r="C11069" s="5" t="s">
        <v>23123</v>
      </c>
      <c r="D11069" s="5" t="s">
        <v>23124</v>
      </c>
      <c r="E11069" s="6" t="s">
        <v>23125</v>
      </c>
    </row>
    <row r="11070" spans="1:5" s="1" customFormat="1" x14ac:dyDescent="0.3">
      <c r="A11070" s="4">
        <v>1307844</v>
      </c>
      <c r="B11070" s="5" t="s">
        <v>714</v>
      </c>
      <c r="C11070" s="5" t="s">
        <v>989</v>
      </c>
      <c r="D11070" s="5" t="s">
        <v>23126</v>
      </c>
      <c r="E11070" s="6" t="s">
        <v>23127</v>
      </c>
    </row>
    <row r="11071" spans="1:5" s="1" customFormat="1" x14ac:dyDescent="0.3">
      <c r="A11071" s="4">
        <v>1307845</v>
      </c>
      <c r="B11071" s="5" t="s">
        <v>50</v>
      </c>
      <c r="C11071" s="5" t="s">
        <v>2389</v>
      </c>
      <c r="D11071" s="5" t="s">
        <v>23128</v>
      </c>
      <c r="E11071" s="6" t="s">
        <v>9316</v>
      </c>
    </row>
    <row r="11072" spans="1:5" s="1" customFormat="1" x14ac:dyDescent="0.3">
      <c r="A11072" s="4">
        <v>1307846</v>
      </c>
      <c r="B11072" s="5" t="s">
        <v>52</v>
      </c>
      <c r="C11072" s="5" t="s">
        <v>23129</v>
      </c>
      <c r="D11072" s="5" t="s">
        <v>23130</v>
      </c>
      <c r="E11072" s="6" t="s">
        <v>23131</v>
      </c>
    </row>
    <row r="11073" spans="1:5" s="1" customFormat="1" x14ac:dyDescent="0.3">
      <c r="A11073" s="4">
        <v>1307847</v>
      </c>
      <c r="B11073" s="5" t="s">
        <v>143</v>
      </c>
      <c r="C11073" s="5" t="s">
        <v>10877</v>
      </c>
      <c r="D11073" s="5" t="s">
        <v>23132</v>
      </c>
      <c r="E11073" s="6" t="s">
        <v>23133</v>
      </c>
    </row>
    <row r="11074" spans="1:5" s="1" customFormat="1" x14ac:dyDescent="0.3">
      <c r="A11074" s="4">
        <v>1307851</v>
      </c>
      <c r="B11074" s="5" t="s">
        <v>615</v>
      </c>
      <c r="C11074" s="5" t="s">
        <v>6011</v>
      </c>
      <c r="D11074" s="5" t="s">
        <v>23134</v>
      </c>
      <c r="E11074" s="6" t="s">
        <v>23135</v>
      </c>
    </row>
    <row r="11075" spans="1:5" s="1" customFormat="1" x14ac:dyDescent="0.3">
      <c r="A11075" s="4">
        <v>1307852</v>
      </c>
      <c r="B11075" s="5" t="s">
        <v>31</v>
      </c>
      <c r="C11075" s="5" t="s">
        <v>99</v>
      </c>
      <c r="D11075" s="5" t="s">
        <v>23136</v>
      </c>
      <c r="E11075" s="6" t="s">
        <v>23137</v>
      </c>
    </row>
    <row r="11076" spans="1:5" s="1" customFormat="1" x14ac:dyDescent="0.3">
      <c r="A11076" s="4">
        <v>1307853</v>
      </c>
      <c r="B11076" s="5" t="s">
        <v>184</v>
      </c>
      <c r="C11076" s="5" t="s">
        <v>23138</v>
      </c>
      <c r="D11076" s="5" t="s">
        <v>23139</v>
      </c>
      <c r="E11076" s="6" t="s">
        <v>23140</v>
      </c>
    </row>
    <row r="11077" spans="1:5" s="1" customFormat="1" x14ac:dyDescent="0.3">
      <c r="A11077" s="4">
        <v>1307854</v>
      </c>
      <c r="B11077" s="5" t="s">
        <v>531</v>
      </c>
      <c r="C11077" s="5" t="s">
        <v>930</v>
      </c>
      <c r="D11077" s="5" t="s">
        <v>23141</v>
      </c>
      <c r="E11077" s="6" t="s">
        <v>14362</v>
      </c>
    </row>
    <row r="11078" spans="1:5" s="1" customFormat="1" x14ac:dyDescent="0.3">
      <c r="A11078" s="4">
        <v>1307855</v>
      </c>
      <c r="B11078" s="5" t="s">
        <v>382</v>
      </c>
      <c r="C11078" s="5" t="s">
        <v>116</v>
      </c>
      <c r="D11078" s="5" t="s">
        <v>23142</v>
      </c>
      <c r="E11078" s="6" t="s">
        <v>23143</v>
      </c>
    </row>
    <row r="11079" spans="1:5" s="1" customFormat="1" x14ac:dyDescent="0.3">
      <c r="A11079" s="4">
        <v>1307856</v>
      </c>
      <c r="B11079" s="5" t="s">
        <v>12</v>
      </c>
      <c r="C11079" s="5" t="s">
        <v>23144</v>
      </c>
      <c r="D11079" s="5" t="s">
        <v>23145</v>
      </c>
      <c r="E11079" s="6" t="s">
        <v>23146</v>
      </c>
    </row>
    <row r="11080" spans="1:5" s="1" customFormat="1" x14ac:dyDescent="0.3">
      <c r="A11080" s="4">
        <v>1307857</v>
      </c>
      <c r="B11080" s="5" t="s">
        <v>1480</v>
      </c>
      <c r="C11080" s="5" t="s">
        <v>2958</v>
      </c>
      <c r="D11080" s="5" t="s">
        <v>23147</v>
      </c>
      <c r="E11080" s="6" t="s">
        <v>23148</v>
      </c>
    </row>
    <row r="11081" spans="1:5" s="1" customFormat="1" x14ac:dyDescent="0.3">
      <c r="A11081" s="4">
        <v>1307858</v>
      </c>
      <c r="B11081" s="5" t="s">
        <v>125</v>
      </c>
      <c r="C11081" s="5" t="s">
        <v>32</v>
      </c>
      <c r="D11081" s="5" t="s">
        <v>23149</v>
      </c>
      <c r="E11081" s="6" t="s">
        <v>23150</v>
      </c>
    </row>
    <row r="11082" spans="1:5" s="1" customFormat="1" x14ac:dyDescent="0.3">
      <c r="A11082" s="4">
        <v>1307859</v>
      </c>
      <c r="B11082" s="5" t="s">
        <v>407</v>
      </c>
      <c r="C11082" s="5" t="s">
        <v>2803</v>
      </c>
      <c r="D11082" s="5" t="s">
        <v>23151</v>
      </c>
      <c r="E11082" s="6" t="s">
        <v>23152</v>
      </c>
    </row>
    <row r="11083" spans="1:5" s="1" customFormat="1" x14ac:dyDescent="0.3">
      <c r="A11083" s="4">
        <v>1307860</v>
      </c>
      <c r="B11083" s="5" t="s">
        <v>1641</v>
      </c>
      <c r="C11083" s="5" t="s">
        <v>6844</v>
      </c>
      <c r="D11083" s="5" t="s">
        <v>23153</v>
      </c>
      <c r="E11083" s="6" t="s">
        <v>23154</v>
      </c>
    </row>
    <row r="11084" spans="1:5" s="1" customFormat="1" x14ac:dyDescent="0.3">
      <c r="A11084" s="4">
        <v>1307861</v>
      </c>
      <c r="B11084" s="5" t="s">
        <v>143</v>
      </c>
      <c r="C11084" s="5" t="s">
        <v>5668</v>
      </c>
      <c r="D11084" s="5" t="s">
        <v>23155</v>
      </c>
      <c r="E11084" s="6" t="s">
        <v>23156</v>
      </c>
    </row>
    <row r="11085" spans="1:5" s="1" customFormat="1" x14ac:dyDescent="0.3">
      <c r="A11085" s="4">
        <v>1307862</v>
      </c>
      <c r="B11085" s="5" t="s">
        <v>10036</v>
      </c>
      <c r="C11085" s="5" t="s">
        <v>23157</v>
      </c>
      <c r="D11085" s="5"/>
      <c r="E11085" s="6"/>
    </row>
    <row r="11086" spans="1:5" s="1" customFormat="1" x14ac:dyDescent="0.3">
      <c r="A11086" s="4">
        <v>1307863</v>
      </c>
      <c r="B11086" s="5" t="s">
        <v>288</v>
      </c>
      <c r="C11086" s="5" t="s">
        <v>23158</v>
      </c>
      <c r="D11086" s="5" t="s">
        <v>23159</v>
      </c>
      <c r="E11086" s="6" t="s">
        <v>23160</v>
      </c>
    </row>
    <row r="11087" spans="1:5" s="1" customFormat="1" x14ac:dyDescent="0.3">
      <c r="A11087" s="4">
        <v>1307864</v>
      </c>
      <c r="B11087" s="5" t="s">
        <v>1230</v>
      </c>
      <c r="C11087" s="5" t="s">
        <v>23161</v>
      </c>
      <c r="D11087" s="5" t="s">
        <v>23162</v>
      </c>
      <c r="E11087" s="6" t="s">
        <v>23154</v>
      </c>
    </row>
    <row r="11088" spans="1:5" s="1" customFormat="1" x14ac:dyDescent="0.3">
      <c r="A11088" s="4">
        <v>1307865</v>
      </c>
      <c r="B11088" s="5" t="s">
        <v>23163</v>
      </c>
      <c r="C11088" s="5" t="s">
        <v>23164</v>
      </c>
      <c r="D11088" s="5" t="s">
        <v>23165</v>
      </c>
      <c r="E11088" s="6" t="s">
        <v>19631</v>
      </c>
    </row>
    <row r="11089" spans="1:5" s="1" customFormat="1" x14ac:dyDescent="0.3">
      <c r="A11089" s="4">
        <v>1307866</v>
      </c>
      <c r="B11089" s="5" t="s">
        <v>588</v>
      </c>
      <c r="C11089" s="5" t="s">
        <v>144</v>
      </c>
      <c r="D11089" s="5" t="s">
        <v>23166</v>
      </c>
      <c r="E11089" s="6" t="s">
        <v>23167</v>
      </c>
    </row>
    <row r="11090" spans="1:5" s="1" customFormat="1" x14ac:dyDescent="0.3">
      <c r="A11090" s="4">
        <v>1307869</v>
      </c>
      <c r="B11090" s="5" t="s">
        <v>386</v>
      </c>
      <c r="C11090" s="5" t="s">
        <v>4191</v>
      </c>
      <c r="D11090" s="5" t="s">
        <v>23168</v>
      </c>
      <c r="E11090" s="6" t="s">
        <v>14559</v>
      </c>
    </row>
    <row r="11091" spans="1:5" s="1" customFormat="1" x14ac:dyDescent="0.3">
      <c r="A11091" s="4">
        <v>1307871</v>
      </c>
      <c r="B11091" s="5" t="s">
        <v>46</v>
      </c>
      <c r="C11091" s="5" t="s">
        <v>1695</v>
      </c>
      <c r="D11091" s="5" t="s">
        <v>23169</v>
      </c>
      <c r="E11091" s="6" t="s">
        <v>23170</v>
      </c>
    </row>
    <row r="11092" spans="1:5" s="1" customFormat="1" x14ac:dyDescent="0.3">
      <c r="A11092" s="4">
        <v>1307872</v>
      </c>
      <c r="B11092" s="5" t="s">
        <v>1987</v>
      </c>
      <c r="C11092" s="5" t="s">
        <v>4603</v>
      </c>
      <c r="D11092" s="5" t="s">
        <v>23171</v>
      </c>
      <c r="E11092" s="6" t="s">
        <v>23172</v>
      </c>
    </row>
    <row r="11093" spans="1:5" s="1" customFormat="1" x14ac:dyDescent="0.3">
      <c r="A11093" s="4">
        <v>1307873</v>
      </c>
      <c r="B11093" s="5" t="s">
        <v>23173</v>
      </c>
      <c r="C11093" s="5" t="s">
        <v>3960</v>
      </c>
      <c r="D11093" s="5" t="s">
        <v>23174</v>
      </c>
      <c r="E11093" s="6" t="s">
        <v>23175</v>
      </c>
    </row>
    <row r="11094" spans="1:5" s="1" customFormat="1" x14ac:dyDescent="0.3">
      <c r="A11094" s="4">
        <v>1307874</v>
      </c>
      <c r="B11094" s="5" t="s">
        <v>369</v>
      </c>
      <c r="C11094" s="5" t="s">
        <v>6689</v>
      </c>
      <c r="D11094" s="5" t="s">
        <v>23176</v>
      </c>
      <c r="E11094" s="6" t="s">
        <v>23177</v>
      </c>
    </row>
    <row r="11095" spans="1:5" s="1" customFormat="1" x14ac:dyDescent="0.3">
      <c r="A11095" s="4">
        <v>1307875</v>
      </c>
      <c r="B11095" s="5" t="s">
        <v>18048</v>
      </c>
      <c r="C11095" s="5" t="s">
        <v>23178</v>
      </c>
      <c r="D11095" s="5" t="s">
        <v>23179</v>
      </c>
      <c r="E11095" s="6" t="s">
        <v>23152</v>
      </c>
    </row>
    <row r="11096" spans="1:5" s="1" customFormat="1" x14ac:dyDescent="0.3">
      <c r="A11096" s="4">
        <v>1307876</v>
      </c>
      <c r="B11096" s="5" t="s">
        <v>523</v>
      </c>
      <c r="C11096" s="5" t="s">
        <v>23180</v>
      </c>
      <c r="D11096" s="5" t="s">
        <v>23181</v>
      </c>
      <c r="E11096" s="6" t="s">
        <v>19139</v>
      </c>
    </row>
    <row r="11097" spans="1:5" s="1" customFormat="1" x14ac:dyDescent="0.3">
      <c r="A11097" s="4">
        <v>1307877</v>
      </c>
      <c r="B11097" s="5" t="s">
        <v>3810</v>
      </c>
      <c r="C11097" s="5" t="s">
        <v>22995</v>
      </c>
      <c r="D11097" s="5" t="s">
        <v>21975</v>
      </c>
      <c r="E11097" s="6" t="s">
        <v>14037</v>
      </c>
    </row>
    <row r="11098" spans="1:5" s="1" customFormat="1" x14ac:dyDescent="0.3">
      <c r="A11098" s="4">
        <v>1307878</v>
      </c>
      <c r="B11098" s="5" t="s">
        <v>7</v>
      </c>
      <c r="C11098" s="5" t="s">
        <v>23182</v>
      </c>
      <c r="D11098" s="5" t="s">
        <v>23183</v>
      </c>
      <c r="E11098" s="6" t="s">
        <v>23184</v>
      </c>
    </row>
    <row r="11099" spans="1:5" s="1" customFormat="1" x14ac:dyDescent="0.3">
      <c r="A11099" s="4">
        <v>1307881</v>
      </c>
      <c r="B11099" s="5" t="s">
        <v>16</v>
      </c>
      <c r="C11099" s="5" t="s">
        <v>23185</v>
      </c>
      <c r="D11099" s="5"/>
      <c r="E11099" s="6"/>
    </row>
    <row r="11100" spans="1:5" s="1" customFormat="1" x14ac:dyDescent="0.3">
      <c r="A11100" s="4">
        <v>1307882</v>
      </c>
      <c r="B11100" s="5" t="s">
        <v>5845</v>
      </c>
      <c r="C11100" s="5" t="s">
        <v>1758</v>
      </c>
      <c r="D11100" s="5" t="s">
        <v>23186</v>
      </c>
      <c r="E11100" s="6" t="s">
        <v>14362</v>
      </c>
    </row>
    <row r="11101" spans="1:5" s="1" customFormat="1" x14ac:dyDescent="0.3">
      <c r="A11101" s="4">
        <v>1307883</v>
      </c>
      <c r="B11101" s="5" t="s">
        <v>50</v>
      </c>
      <c r="C11101" s="5" t="s">
        <v>23187</v>
      </c>
      <c r="D11101" s="5" t="s">
        <v>23188</v>
      </c>
      <c r="E11101" s="6" t="s">
        <v>1264</v>
      </c>
    </row>
    <row r="11102" spans="1:5" s="1" customFormat="1" x14ac:dyDescent="0.3">
      <c r="A11102" s="4">
        <v>1307884</v>
      </c>
      <c r="B11102" s="5" t="s">
        <v>3576</v>
      </c>
      <c r="C11102" s="5" t="s">
        <v>606</v>
      </c>
      <c r="D11102" s="5" t="s">
        <v>23189</v>
      </c>
      <c r="E11102" s="6" t="s">
        <v>23190</v>
      </c>
    </row>
    <row r="11103" spans="1:5" s="1" customFormat="1" x14ac:dyDescent="0.3">
      <c r="A11103" s="4">
        <v>1307888</v>
      </c>
      <c r="B11103" s="5" t="s">
        <v>531</v>
      </c>
      <c r="C11103" s="5" t="s">
        <v>23191</v>
      </c>
      <c r="D11103" s="5" t="s">
        <v>23192</v>
      </c>
      <c r="E11103" s="6" t="s">
        <v>23193</v>
      </c>
    </row>
    <row r="11104" spans="1:5" s="1" customFormat="1" x14ac:dyDescent="0.3">
      <c r="A11104" s="4">
        <v>1307891</v>
      </c>
      <c r="B11104" s="5" t="s">
        <v>10213</v>
      </c>
      <c r="C11104" s="5" t="s">
        <v>4108</v>
      </c>
      <c r="D11104" s="5" t="s">
        <v>23194</v>
      </c>
      <c r="E11104" s="6" t="s">
        <v>23195</v>
      </c>
    </row>
    <row r="11105" spans="1:5" s="1" customFormat="1" x14ac:dyDescent="0.3">
      <c r="A11105" s="4">
        <v>1307892</v>
      </c>
      <c r="B11105" s="5" t="s">
        <v>1044</v>
      </c>
      <c r="C11105" s="5" t="s">
        <v>23196</v>
      </c>
      <c r="D11105" s="5" t="s">
        <v>21975</v>
      </c>
      <c r="E11105" s="6" t="s">
        <v>14037</v>
      </c>
    </row>
    <row r="11106" spans="1:5" s="1" customFormat="1" x14ac:dyDescent="0.3">
      <c r="A11106" s="4">
        <v>1307893</v>
      </c>
      <c r="B11106" s="5" t="s">
        <v>2342</v>
      </c>
      <c r="C11106" s="5" t="s">
        <v>19558</v>
      </c>
      <c r="D11106" s="5" t="s">
        <v>23197</v>
      </c>
      <c r="E11106" s="6" t="s">
        <v>23198</v>
      </c>
    </row>
    <row r="11107" spans="1:5" s="1" customFormat="1" x14ac:dyDescent="0.3">
      <c r="A11107" s="4">
        <v>1307895</v>
      </c>
      <c r="B11107" s="5" t="s">
        <v>3971</v>
      </c>
      <c r="C11107" s="5" t="s">
        <v>23199</v>
      </c>
      <c r="D11107" s="5" t="s">
        <v>23200</v>
      </c>
      <c r="E11107" s="6" t="s">
        <v>23201</v>
      </c>
    </row>
    <row r="11108" spans="1:5" s="1" customFormat="1" x14ac:dyDescent="0.3">
      <c r="A11108" s="4">
        <v>1307896</v>
      </c>
      <c r="B11108" s="5" t="s">
        <v>125</v>
      </c>
      <c r="C11108" s="5" t="s">
        <v>10127</v>
      </c>
      <c r="D11108" s="5" t="s">
        <v>23202</v>
      </c>
      <c r="E11108" s="6" t="s">
        <v>23203</v>
      </c>
    </row>
    <row r="11109" spans="1:5" s="1" customFormat="1" x14ac:dyDescent="0.3">
      <c r="A11109" s="4">
        <v>1307899</v>
      </c>
      <c r="B11109" s="5" t="s">
        <v>1430</v>
      </c>
      <c r="C11109" s="5" t="s">
        <v>23204</v>
      </c>
      <c r="D11109" s="5" t="s">
        <v>23205</v>
      </c>
      <c r="E11109" s="6" t="s">
        <v>23206</v>
      </c>
    </row>
    <row r="11110" spans="1:5" s="1" customFormat="1" x14ac:dyDescent="0.3">
      <c r="A11110" s="4">
        <v>1307901</v>
      </c>
      <c r="B11110" s="5" t="s">
        <v>7434</v>
      </c>
      <c r="C11110" s="5" t="s">
        <v>930</v>
      </c>
      <c r="D11110" s="5" t="s">
        <v>23207</v>
      </c>
      <c r="E11110" s="6" t="s">
        <v>23208</v>
      </c>
    </row>
    <row r="11111" spans="1:5" s="1" customFormat="1" x14ac:dyDescent="0.3">
      <c r="A11111" s="4">
        <v>1307902</v>
      </c>
      <c r="B11111" s="5" t="s">
        <v>23209</v>
      </c>
      <c r="C11111" s="5" t="s">
        <v>23210</v>
      </c>
      <c r="D11111" s="5" t="s">
        <v>23211</v>
      </c>
      <c r="E11111" s="6" t="s">
        <v>23212</v>
      </c>
    </row>
    <row r="11112" spans="1:5" s="1" customFormat="1" x14ac:dyDescent="0.3">
      <c r="A11112" s="4">
        <v>1307903</v>
      </c>
      <c r="B11112" s="5" t="s">
        <v>68</v>
      </c>
      <c r="C11112" s="5" t="s">
        <v>23213</v>
      </c>
      <c r="D11112" s="5" t="s">
        <v>23214</v>
      </c>
      <c r="E11112" s="6" t="s">
        <v>23215</v>
      </c>
    </row>
    <row r="11113" spans="1:5" s="1" customFormat="1" x14ac:dyDescent="0.3">
      <c r="A11113" s="4">
        <v>1307904</v>
      </c>
      <c r="B11113" s="5" t="s">
        <v>16</v>
      </c>
      <c r="C11113" s="5" t="s">
        <v>1367</v>
      </c>
      <c r="D11113" s="5" t="s">
        <v>20348</v>
      </c>
      <c r="E11113" s="6" t="s">
        <v>20349</v>
      </c>
    </row>
    <row r="11114" spans="1:5" s="1" customFormat="1" x14ac:dyDescent="0.3">
      <c r="A11114" s="4">
        <v>1307905</v>
      </c>
      <c r="B11114" s="5" t="s">
        <v>509</v>
      </c>
      <c r="C11114" s="5" t="s">
        <v>23216</v>
      </c>
      <c r="D11114" s="5" t="s">
        <v>21975</v>
      </c>
      <c r="E11114" s="6" t="s">
        <v>14037</v>
      </c>
    </row>
    <row r="11115" spans="1:5" s="1" customFormat="1" x14ac:dyDescent="0.3">
      <c r="A11115" s="4">
        <v>1307906</v>
      </c>
      <c r="B11115" s="5" t="s">
        <v>181</v>
      </c>
      <c r="C11115" s="5" t="s">
        <v>4823</v>
      </c>
      <c r="D11115" s="5" t="s">
        <v>23217</v>
      </c>
      <c r="E11115" s="6" t="s">
        <v>23218</v>
      </c>
    </row>
    <row r="11116" spans="1:5" s="1" customFormat="1" x14ac:dyDescent="0.3">
      <c r="A11116" s="4">
        <v>1307907</v>
      </c>
      <c r="B11116" s="5" t="s">
        <v>15628</v>
      </c>
      <c r="C11116" s="5" t="s">
        <v>6006</v>
      </c>
      <c r="D11116" s="5" t="s">
        <v>23219</v>
      </c>
      <c r="E11116" s="6" t="s">
        <v>23220</v>
      </c>
    </row>
    <row r="11117" spans="1:5" s="1" customFormat="1" x14ac:dyDescent="0.3">
      <c r="A11117" s="4">
        <v>1307910</v>
      </c>
      <c r="B11117" s="5" t="s">
        <v>773</v>
      </c>
      <c r="C11117" s="5" t="s">
        <v>23221</v>
      </c>
      <c r="D11117" s="5" t="s">
        <v>6807</v>
      </c>
      <c r="E11117" s="6" t="s">
        <v>6479</v>
      </c>
    </row>
    <row r="11118" spans="1:5" s="1" customFormat="1" x14ac:dyDescent="0.3">
      <c r="A11118" s="4">
        <v>1307912</v>
      </c>
      <c r="B11118" s="5" t="s">
        <v>22</v>
      </c>
      <c r="C11118" s="5" t="s">
        <v>23222</v>
      </c>
      <c r="D11118" s="5" t="s">
        <v>6807</v>
      </c>
      <c r="E11118" s="6" t="s">
        <v>6479</v>
      </c>
    </row>
    <row r="11119" spans="1:5" s="1" customFormat="1" x14ac:dyDescent="0.3">
      <c r="A11119" s="4">
        <v>1307916</v>
      </c>
      <c r="B11119" s="5" t="s">
        <v>181</v>
      </c>
      <c r="C11119" s="5" t="s">
        <v>9919</v>
      </c>
      <c r="D11119" s="5" t="s">
        <v>6807</v>
      </c>
      <c r="E11119" s="6" t="s">
        <v>6479</v>
      </c>
    </row>
    <row r="11120" spans="1:5" s="1" customFormat="1" x14ac:dyDescent="0.3">
      <c r="A11120" s="4">
        <v>1307917</v>
      </c>
      <c r="B11120" s="5" t="s">
        <v>2511</v>
      </c>
      <c r="C11120" s="5" t="s">
        <v>23223</v>
      </c>
      <c r="D11120" s="5" t="s">
        <v>6807</v>
      </c>
      <c r="E11120" s="6" t="s">
        <v>6479</v>
      </c>
    </row>
    <row r="11121" spans="1:5" s="1" customFormat="1" x14ac:dyDescent="0.3">
      <c r="A11121" s="4">
        <v>1307919</v>
      </c>
      <c r="B11121" s="5" t="s">
        <v>50</v>
      </c>
      <c r="C11121" s="5" t="s">
        <v>32</v>
      </c>
      <c r="D11121" s="5" t="s">
        <v>23224</v>
      </c>
      <c r="E11121" s="6" t="s">
        <v>23225</v>
      </c>
    </row>
    <row r="11122" spans="1:5" s="1" customFormat="1" x14ac:dyDescent="0.3">
      <c r="A11122" s="4">
        <v>1307920</v>
      </c>
      <c r="B11122" s="5" t="s">
        <v>1897</v>
      </c>
      <c r="C11122" s="5" t="s">
        <v>2279</v>
      </c>
      <c r="D11122" s="5" t="s">
        <v>23226</v>
      </c>
      <c r="E11122" s="6" t="s">
        <v>23227</v>
      </c>
    </row>
    <row r="11123" spans="1:5" s="1" customFormat="1" x14ac:dyDescent="0.3">
      <c r="A11123" s="4">
        <v>1307924</v>
      </c>
      <c r="B11123" s="5" t="s">
        <v>72</v>
      </c>
      <c r="C11123" s="5" t="s">
        <v>1179</v>
      </c>
      <c r="D11123" s="5" t="s">
        <v>21975</v>
      </c>
      <c r="E11123" s="6" t="s">
        <v>14037</v>
      </c>
    </row>
    <row r="11124" spans="1:5" s="1" customFormat="1" x14ac:dyDescent="0.3">
      <c r="A11124" s="4">
        <v>1307925</v>
      </c>
      <c r="B11124" s="5" t="s">
        <v>965</v>
      </c>
      <c r="C11124" s="5" t="s">
        <v>23228</v>
      </c>
      <c r="D11124" s="5" t="s">
        <v>21975</v>
      </c>
      <c r="E11124" s="6" t="s">
        <v>14037</v>
      </c>
    </row>
    <row r="11125" spans="1:5" s="1" customFormat="1" x14ac:dyDescent="0.3">
      <c r="A11125" s="4">
        <v>1307926</v>
      </c>
      <c r="B11125" s="5" t="s">
        <v>143</v>
      </c>
      <c r="C11125" s="5" t="s">
        <v>23229</v>
      </c>
      <c r="D11125" s="5" t="s">
        <v>23230</v>
      </c>
      <c r="E11125" s="6" t="s">
        <v>23231</v>
      </c>
    </row>
    <row r="11126" spans="1:5" s="1" customFormat="1" x14ac:dyDescent="0.3">
      <c r="A11126" s="4">
        <v>1307928</v>
      </c>
      <c r="B11126" s="5" t="s">
        <v>426</v>
      </c>
      <c r="C11126" s="5" t="s">
        <v>535</v>
      </c>
      <c r="D11126" s="5" t="s">
        <v>23232</v>
      </c>
      <c r="E11126" s="6" t="s">
        <v>23233</v>
      </c>
    </row>
    <row r="11127" spans="1:5" s="1" customFormat="1" x14ac:dyDescent="0.3">
      <c r="A11127" s="4">
        <v>1307937</v>
      </c>
      <c r="B11127" s="5" t="s">
        <v>386</v>
      </c>
      <c r="C11127" s="5" t="s">
        <v>23234</v>
      </c>
      <c r="D11127" s="5" t="s">
        <v>23235</v>
      </c>
      <c r="E11127" s="6" t="s">
        <v>23236</v>
      </c>
    </row>
    <row r="11128" spans="1:5" s="1" customFormat="1" x14ac:dyDescent="0.3">
      <c r="A11128" s="4">
        <v>1307941</v>
      </c>
      <c r="B11128" s="5" t="s">
        <v>10036</v>
      </c>
      <c r="C11128" s="5" t="s">
        <v>12411</v>
      </c>
      <c r="D11128" s="5" t="s">
        <v>21975</v>
      </c>
      <c r="E11128" s="6" t="s">
        <v>14037</v>
      </c>
    </row>
    <row r="11129" spans="1:5" s="1" customFormat="1" x14ac:dyDescent="0.3">
      <c r="A11129" s="4">
        <v>1307942</v>
      </c>
      <c r="B11129" s="5" t="s">
        <v>22</v>
      </c>
      <c r="C11129" s="5" t="s">
        <v>23237</v>
      </c>
      <c r="D11129" s="5" t="s">
        <v>21975</v>
      </c>
      <c r="E11129" s="6" t="s">
        <v>14037</v>
      </c>
    </row>
    <row r="11130" spans="1:5" s="1" customFormat="1" x14ac:dyDescent="0.3">
      <c r="A11130" s="4">
        <v>1307943</v>
      </c>
      <c r="B11130" s="5" t="s">
        <v>615</v>
      </c>
      <c r="C11130" s="5" t="s">
        <v>23238</v>
      </c>
      <c r="D11130" s="5" t="s">
        <v>21975</v>
      </c>
      <c r="E11130" s="6" t="s">
        <v>14037</v>
      </c>
    </row>
    <row r="11131" spans="1:5" s="1" customFormat="1" x14ac:dyDescent="0.3">
      <c r="A11131" s="4">
        <v>1307944</v>
      </c>
      <c r="B11131" s="5" t="s">
        <v>301</v>
      </c>
      <c r="C11131" s="5" t="s">
        <v>2050</v>
      </c>
      <c r="D11131" s="5" t="s">
        <v>23239</v>
      </c>
      <c r="E11131" s="6" t="s">
        <v>23240</v>
      </c>
    </row>
    <row r="11132" spans="1:5" s="1" customFormat="1" x14ac:dyDescent="0.3">
      <c r="A11132" s="4">
        <v>1307945</v>
      </c>
      <c r="B11132" s="5" t="s">
        <v>44</v>
      </c>
      <c r="C11132" s="5" t="s">
        <v>10696</v>
      </c>
      <c r="D11132" s="5" t="s">
        <v>23241</v>
      </c>
      <c r="E11132" s="6" t="s">
        <v>20300</v>
      </c>
    </row>
    <row r="11133" spans="1:5" s="1" customFormat="1" x14ac:dyDescent="0.3">
      <c r="A11133" s="4">
        <v>1307951</v>
      </c>
      <c r="B11133" s="5" t="s">
        <v>154</v>
      </c>
      <c r="C11133" s="5" t="s">
        <v>2457</v>
      </c>
      <c r="D11133" s="5" t="s">
        <v>23242</v>
      </c>
      <c r="E11133" s="6" t="s">
        <v>23243</v>
      </c>
    </row>
    <row r="11134" spans="1:5" s="1" customFormat="1" x14ac:dyDescent="0.3">
      <c r="A11134" s="4">
        <v>1307953</v>
      </c>
      <c r="B11134" s="5" t="s">
        <v>5</v>
      </c>
      <c r="C11134" s="5" t="s">
        <v>23244</v>
      </c>
      <c r="D11134" s="5" t="s">
        <v>23245</v>
      </c>
      <c r="E11134" s="6"/>
    </row>
    <row r="11135" spans="1:5" s="1" customFormat="1" x14ac:dyDescent="0.3">
      <c r="A11135" s="4">
        <v>1307954</v>
      </c>
      <c r="B11135" s="5" t="s">
        <v>6600</v>
      </c>
      <c r="C11135" s="5" t="s">
        <v>23246</v>
      </c>
      <c r="D11135" s="5" t="s">
        <v>23247</v>
      </c>
      <c r="E11135" s="6" t="s">
        <v>23248</v>
      </c>
    </row>
    <row r="11136" spans="1:5" s="1" customFormat="1" x14ac:dyDescent="0.3">
      <c r="A11136" s="4">
        <v>1307955</v>
      </c>
      <c r="B11136" s="5" t="s">
        <v>1283</v>
      </c>
      <c r="C11136" s="5" t="s">
        <v>1735</v>
      </c>
      <c r="D11136" s="5" t="s">
        <v>23249</v>
      </c>
      <c r="E11136" s="6" t="s">
        <v>23250</v>
      </c>
    </row>
    <row r="11137" spans="1:5" s="1" customFormat="1" x14ac:dyDescent="0.3">
      <c r="A11137" s="4">
        <v>1307956</v>
      </c>
      <c r="B11137" s="5" t="s">
        <v>6372</v>
      </c>
      <c r="C11137" s="5" t="s">
        <v>23251</v>
      </c>
      <c r="D11137" s="5" t="s">
        <v>23252</v>
      </c>
      <c r="E11137" s="6" t="s">
        <v>23248</v>
      </c>
    </row>
    <row r="11138" spans="1:5" s="1" customFormat="1" x14ac:dyDescent="0.3">
      <c r="A11138" s="4">
        <v>1307957</v>
      </c>
      <c r="B11138" s="5" t="s">
        <v>3834</v>
      </c>
      <c r="C11138" s="5" t="s">
        <v>23253</v>
      </c>
      <c r="D11138" s="5" t="s">
        <v>23254</v>
      </c>
      <c r="E11138" s="6" t="s">
        <v>23255</v>
      </c>
    </row>
    <row r="11139" spans="1:5" s="1" customFormat="1" x14ac:dyDescent="0.3">
      <c r="A11139" s="4">
        <v>1307958</v>
      </c>
      <c r="B11139" s="5" t="s">
        <v>2922</v>
      </c>
      <c r="C11139" s="5" t="s">
        <v>1735</v>
      </c>
      <c r="D11139" s="5" t="s">
        <v>23256</v>
      </c>
      <c r="E11139" s="6" t="s">
        <v>23248</v>
      </c>
    </row>
    <row r="11140" spans="1:5" s="1" customFormat="1" x14ac:dyDescent="0.3">
      <c r="A11140" s="4">
        <v>1307965</v>
      </c>
      <c r="B11140" s="5" t="s">
        <v>3345</v>
      </c>
      <c r="C11140" s="5" t="s">
        <v>23257</v>
      </c>
      <c r="D11140" s="5" t="s">
        <v>23258</v>
      </c>
      <c r="E11140" s="6" t="s">
        <v>23259</v>
      </c>
    </row>
    <row r="11141" spans="1:5" s="1" customFormat="1" x14ac:dyDescent="0.3">
      <c r="A11141" s="4">
        <v>1307966</v>
      </c>
      <c r="B11141" s="5" t="s">
        <v>393</v>
      </c>
      <c r="C11141" s="5" t="s">
        <v>4607</v>
      </c>
      <c r="D11141" s="5" t="s">
        <v>23260</v>
      </c>
      <c r="E11141" s="6" t="s">
        <v>23261</v>
      </c>
    </row>
    <row r="11142" spans="1:5" s="1" customFormat="1" x14ac:dyDescent="0.3">
      <c r="A11142" s="4">
        <v>1307968</v>
      </c>
      <c r="B11142" s="5" t="s">
        <v>3262</v>
      </c>
      <c r="C11142" s="5" t="s">
        <v>8220</v>
      </c>
      <c r="D11142" s="5" t="s">
        <v>23262</v>
      </c>
      <c r="E11142" s="6" t="s">
        <v>23263</v>
      </c>
    </row>
    <row r="11143" spans="1:5" s="1" customFormat="1" x14ac:dyDescent="0.3">
      <c r="A11143" s="4">
        <v>1307970</v>
      </c>
      <c r="B11143" s="5" t="s">
        <v>23264</v>
      </c>
      <c r="C11143" s="5" t="s">
        <v>3705</v>
      </c>
      <c r="D11143" s="5" t="s">
        <v>23265</v>
      </c>
      <c r="E11143" s="6" t="s">
        <v>23266</v>
      </c>
    </row>
    <row r="11144" spans="1:5" s="1" customFormat="1" x14ac:dyDescent="0.3">
      <c r="A11144" s="4">
        <v>1307971</v>
      </c>
      <c r="B11144" s="5" t="s">
        <v>5</v>
      </c>
      <c r="C11144" s="5" t="s">
        <v>132</v>
      </c>
      <c r="D11144" s="5" t="s">
        <v>23267</v>
      </c>
      <c r="E11144" s="6" t="s">
        <v>23268</v>
      </c>
    </row>
    <row r="11145" spans="1:5" s="1" customFormat="1" x14ac:dyDescent="0.3">
      <c r="A11145" s="4">
        <v>1307972</v>
      </c>
      <c r="B11145" s="5" t="s">
        <v>44</v>
      </c>
      <c r="C11145" s="5" t="s">
        <v>1332</v>
      </c>
      <c r="D11145" s="5" t="s">
        <v>23267</v>
      </c>
      <c r="E11145" s="6" t="s">
        <v>23269</v>
      </c>
    </row>
    <row r="11146" spans="1:5" s="1" customFormat="1" x14ac:dyDescent="0.3">
      <c r="A11146" s="4">
        <v>1307974</v>
      </c>
      <c r="B11146" s="5" t="s">
        <v>7426</v>
      </c>
      <c r="C11146" s="5" t="s">
        <v>23270</v>
      </c>
      <c r="D11146" s="5" t="s">
        <v>23271</v>
      </c>
      <c r="E11146" s="6" t="s">
        <v>23272</v>
      </c>
    </row>
    <row r="11147" spans="1:5" s="1" customFormat="1" x14ac:dyDescent="0.3">
      <c r="A11147" s="4">
        <v>1307975</v>
      </c>
      <c r="B11147" s="5" t="s">
        <v>8554</v>
      </c>
      <c r="C11147" s="5" t="s">
        <v>837</v>
      </c>
      <c r="D11147" s="5" t="s">
        <v>23273</v>
      </c>
      <c r="E11147" s="6" t="s">
        <v>23274</v>
      </c>
    </row>
    <row r="11148" spans="1:5" s="1" customFormat="1" x14ac:dyDescent="0.3">
      <c r="A11148" s="4">
        <v>1307976</v>
      </c>
      <c r="B11148" s="5" t="s">
        <v>107</v>
      </c>
      <c r="C11148" s="5" t="s">
        <v>3068</v>
      </c>
      <c r="D11148" s="5" t="s">
        <v>23275</v>
      </c>
      <c r="E11148" s="6" t="s">
        <v>23276</v>
      </c>
    </row>
    <row r="11149" spans="1:5" s="1" customFormat="1" x14ac:dyDescent="0.3">
      <c r="A11149" s="4">
        <v>1307978</v>
      </c>
      <c r="B11149" s="5" t="s">
        <v>3971</v>
      </c>
      <c r="C11149" s="5" t="s">
        <v>23277</v>
      </c>
      <c r="D11149" s="5" t="s">
        <v>23278</v>
      </c>
      <c r="E11149" s="6" t="s">
        <v>23279</v>
      </c>
    </row>
    <row r="11150" spans="1:5" s="1" customFormat="1" x14ac:dyDescent="0.3">
      <c r="A11150" s="4">
        <v>1307981</v>
      </c>
      <c r="B11150" s="5" t="s">
        <v>1430</v>
      </c>
      <c r="C11150" s="5" t="s">
        <v>23280</v>
      </c>
      <c r="D11150" s="5" t="s">
        <v>23281</v>
      </c>
      <c r="E11150" s="6" t="s">
        <v>23282</v>
      </c>
    </row>
    <row r="11151" spans="1:5" s="1" customFormat="1" x14ac:dyDescent="0.3">
      <c r="A11151" s="4">
        <v>1307984</v>
      </c>
      <c r="B11151" s="5" t="s">
        <v>68</v>
      </c>
      <c r="C11151" s="5" t="s">
        <v>5830</v>
      </c>
      <c r="D11151" s="5" t="s">
        <v>21975</v>
      </c>
      <c r="E11151" s="6" t="s">
        <v>14037</v>
      </c>
    </row>
    <row r="11152" spans="1:5" s="1" customFormat="1" x14ac:dyDescent="0.3">
      <c r="A11152" s="4">
        <v>1307985</v>
      </c>
      <c r="B11152" s="5" t="s">
        <v>161</v>
      </c>
      <c r="C11152" s="5" t="s">
        <v>23283</v>
      </c>
      <c r="D11152" s="5" t="s">
        <v>23284</v>
      </c>
      <c r="E11152" s="6" t="s">
        <v>23285</v>
      </c>
    </row>
    <row r="11153" spans="1:5" s="1" customFormat="1" x14ac:dyDescent="0.3">
      <c r="A11153" s="4">
        <v>1307987</v>
      </c>
      <c r="B11153" s="5" t="s">
        <v>19059</v>
      </c>
      <c r="C11153" s="5" t="s">
        <v>13232</v>
      </c>
      <c r="D11153" s="5" t="s">
        <v>21975</v>
      </c>
      <c r="E11153" s="6" t="s">
        <v>14037</v>
      </c>
    </row>
    <row r="11154" spans="1:5" s="1" customFormat="1" x14ac:dyDescent="0.3">
      <c r="A11154" s="4">
        <v>1307990</v>
      </c>
      <c r="B11154" s="5" t="s">
        <v>7715</v>
      </c>
      <c r="C11154" s="5" t="s">
        <v>4733</v>
      </c>
      <c r="D11154" s="5" t="s">
        <v>23286</v>
      </c>
      <c r="E11154" s="6" t="s">
        <v>23287</v>
      </c>
    </row>
    <row r="11155" spans="1:5" s="1" customFormat="1" x14ac:dyDescent="0.3">
      <c r="A11155" s="4">
        <v>1307992</v>
      </c>
      <c r="B11155" s="5" t="s">
        <v>997</v>
      </c>
      <c r="C11155" s="5" t="s">
        <v>23288</v>
      </c>
      <c r="D11155" s="5" t="s">
        <v>23289</v>
      </c>
      <c r="E11155" s="6" t="s">
        <v>23290</v>
      </c>
    </row>
    <row r="11156" spans="1:5" s="1" customFormat="1" x14ac:dyDescent="0.3">
      <c r="A11156" s="4">
        <v>1307993</v>
      </c>
      <c r="B11156" s="5" t="s">
        <v>531</v>
      </c>
      <c r="C11156" s="5" t="s">
        <v>111</v>
      </c>
      <c r="D11156" s="5" t="s">
        <v>23291</v>
      </c>
      <c r="E11156" s="6" t="s">
        <v>6832</v>
      </c>
    </row>
    <row r="11157" spans="1:5" s="1" customFormat="1" x14ac:dyDescent="0.3">
      <c r="A11157" s="4">
        <v>1307994</v>
      </c>
      <c r="B11157" s="5" t="s">
        <v>243</v>
      </c>
      <c r="C11157" s="5" t="s">
        <v>23292</v>
      </c>
      <c r="D11157" s="5" t="s">
        <v>21975</v>
      </c>
      <c r="E11157" s="6" t="s">
        <v>14037</v>
      </c>
    </row>
    <row r="11158" spans="1:5" s="1" customFormat="1" x14ac:dyDescent="0.3">
      <c r="A11158" s="4">
        <v>1307995</v>
      </c>
      <c r="B11158" s="5" t="s">
        <v>5934</v>
      </c>
      <c r="C11158" s="5" t="s">
        <v>819</v>
      </c>
      <c r="D11158" s="5" t="s">
        <v>23293</v>
      </c>
      <c r="E11158" s="6" t="s">
        <v>23294</v>
      </c>
    </row>
    <row r="11159" spans="1:5" s="1" customFormat="1" x14ac:dyDescent="0.3">
      <c r="A11159" s="4">
        <v>1307996</v>
      </c>
      <c r="B11159" s="5" t="s">
        <v>369</v>
      </c>
      <c r="C11159" s="5" t="s">
        <v>23295</v>
      </c>
      <c r="D11159" s="5" t="s">
        <v>23296</v>
      </c>
      <c r="E11159" s="6" t="s">
        <v>23297</v>
      </c>
    </row>
    <row r="11160" spans="1:5" s="1" customFormat="1" x14ac:dyDescent="0.3">
      <c r="A11160" s="4">
        <v>1307997</v>
      </c>
      <c r="B11160" s="5" t="s">
        <v>299</v>
      </c>
      <c r="C11160" s="5" t="s">
        <v>1332</v>
      </c>
      <c r="D11160" s="5" t="s">
        <v>23298</v>
      </c>
      <c r="E11160" s="6" t="s">
        <v>23299</v>
      </c>
    </row>
    <row r="11161" spans="1:5" s="1" customFormat="1" x14ac:dyDescent="0.3">
      <c r="A11161" s="4">
        <v>1307999</v>
      </c>
      <c r="B11161" s="5" t="s">
        <v>10348</v>
      </c>
      <c r="C11161" s="5" t="s">
        <v>23300</v>
      </c>
      <c r="D11161" s="5" t="s">
        <v>23301</v>
      </c>
      <c r="E11161" s="6" t="s">
        <v>23302</v>
      </c>
    </row>
    <row r="11162" spans="1:5" s="1" customFormat="1" x14ac:dyDescent="0.3">
      <c r="A11162" s="4">
        <v>1308000</v>
      </c>
      <c r="B11162" s="5" t="s">
        <v>7</v>
      </c>
      <c r="C11162" s="5" t="s">
        <v>23303</v>
      </c>
      <c r="D11162" s="5" t="s">
        <v>23304</v>
      </c>
      <c r="E11162" s="6" t="s">
        <v>23305</v>
      </c>
    </row>
    <row r="11163" spans="1:5" s="1" customFormat="1" x14ac:dyDescent="0.3">
      <c r="A11163" s="4">
        <v>1308002</v>
      </c>
      <c r="B11163" s="5" t="s">
        <v>52</v>
      </c>
      <c r="C11163" s="5" t="s">
        <v>10236</v>
      </c>
      <c r="D11163" s="5" t="s">
        <v>7926</v>
      </c>
      <c r="E11163" s="6" t="s">
        <v>10058</v>
      </c>
    </row>
    <row r="11164" spans="1:5" s="1" customFormat="1" x14ac:dyDescent="0.3">
      <c r="A11164" s="4">
        <v>1308003</v>
      </c>
      <c r="B11164" s="5" t="s">
        <v>1657</v>
      </c>
      <c r="C11164" s="5" t="s">
        <v>363</v>
      </c>
      <c r="D11164" s="5" t="s">
        <v>23306</v>
      </c>
      <c r="E11164" s="6" t="s">
        <v>23307</v>
      </c>
    </row>
    <row r="11165" spans="1:5" s="1" customFormat="1" x14ac:dyDescent="0.3">
      <c r="A11165" s="4">
        <v>1308004</v>
      </c>
      <c r="B11165" s="5" t="s">
        <v>23308</v>
      </c>
      <c r="C11165" s="5" t="s">
        <v>356</v>
      </c>
      <c r="D11165" s="5" t="s">
        <v>23309</v>
      </c>
      <c r="E11165" s="6" t="s">
        <v>23310</v>
      </c>
    </row>
    <row r="11166" spans="1:5" s="1" customFormat="1" x14ac:dyDescent="0.3">
      <c r="A11166" s="4">
        <v>1308006</v>
      </c>
      <c r="B11166" s="5" t="s">
        <v>349</v>
      </c>
      <c r="C11166" s="5" t="s">
        <v>2958</v>
      </c>
      <c r="D11166" s="5" t="s">
        <v>23311</v>
      </c>
      <c r="E11166" s="6" t="s">
        <v>23312</v>
      </c>
    </row>
    <row r="11167" spans="1:5" s="1" customFormat="1" x14ac:dyDescent="0.3">
      <c r="A11167" s="4">
        <v>1308007</v>
      </c>
      <c r="B11167" s="5" t="s">
        <v>50</v>
      </c>
      <c r="C11167" s="5" t="s">
        <v>23313</v>
      </c>
      <c r="D11167" s="5" t="s">
        <v>23314</v>
      </c>
      <c r="E11167" s="6" t="s">
        <v>15456</v>
      </c>
    </row>
    <row r="11168" spans="1:5" s="1" customFormat="1" x14ac:dyDescent="0.3">
      <c r="A11168" s="4">
        <v>1308008</v>
      </c>
      <c r="B11168" s="5" t="s">
        <v>501</v>
      </c>
      <c r="C11168" s="5" t="s">
        <v>17001</v>
      </c>
      <c r="D11168" s="5" t="s">
        <v>21975</v>
      </c>
      <c r="E11168" s="6" t="s">
        <v>14037</v>
      </c>
    </row>
    <row r="11169" spans="1:5" s="1" customFormat="1" x14ac:dyDescent="0.3">
      <c r="A11169" s="4">
        <v>1308009</v>
      </c>
      <c r="B11169" s="5" t="s">
        <v>4656</v>
      </c>
      <c r="C11169" s="5" t="s">
        <v>1690</v>
      </c>
      <c r="D11169" s="5" t="s">
        <v>21975</v>
      </c>
      <c r="E11169" s="6" t="s">
        <v>14037</v>
      </c>
    </row>
    <row r="11170" spans="1:5" s="1" customFormat="1" x14ac:dyDescent="0.3">
      <c r="A11170" s="4">
        <v>1308011</v>
      </c>
      <c r="B11170" s="5" t="s">
        <v>132</v>
      </c>
      <c r="C11170" s="5" t="s">
        <v>21009</v>
      </c>
      <c r="D11170" s="5" t="s">
        <v>23315</v>
      </c>
      <c r="E11170" s="6" t="s">
        <v>23316</v>
      </c>
    </row>
    <row r="11171" spans="1:5" s="1" customFormat="1" x14ac:dyDescent="0.3">
      <c r="A11171" s="4">
        <v>1308012</v>
      </c>
      <c r="B11171" s="5" t="s">
        <v>184</v>
      </c>
      <c r="C11171" s="5" t="s">
        <v>6013</v>
      </c>
      <c r="D11171" s="5" t="s">
        <v>11178</v>
      </c>
      <c r="E11171" s="6" t="s">
        <v>23317</v>
      </c>
    </row>
    <row r="11172" spans="1:5" s="1" customFormat="1" x14ac:dyDescent="0.3">
      <c r="A11172" s="4">
        <v>1308015</v>
      </c>
      <c r="B11172" s="5" t="s">
        <v>4226</v>
      </c>
      <c r="C11172" s="5" t="s">
        <v>12549</v>
      </c>
      <c r="D11172" s="5" t="s">
        <v>23318</v>
      </c>
      <c r="E11172" s="6" t="s">
        <v>13615</v>
      </c>
    </row>
    <row r="11173" spans="1:5" s="1" customFormat="1" x14ac:dyDescent="0.3">
      <c r="A11173" s="4">
        <v>1308017</v>
      </c>
      <c r="B11173" s="5" t="s">
        <v>52</v>
      </c>
      <c r="C11173" s="5" t="s">
        <v>23319</v>
      </c>
      <c r="D11173" s="5" t="s">
        <v>23320</v>
      </c>
      <c r="E11173" s="6" t="s">
        <v>23321</v>
      </c>
    </row>
    <row r="11174" spans="1:5" s="1" customFormat="1" x14ac:dyDescent="0.3">
      <c r="A11174" s="4">
        <v>1308018</v>
      </c>
      <c r="B11174" s="5" t="s">
        <v>292</v>
      </c>
      <c r="C11174" s="5" t="s">
        <v>23322</v>
      </c>
      <c r="D11174" s="5" t="s">
        <v>23323</v>
      </c>
      <c r="E11174" s="6" t="s">
        <v>23324</v>
      </c>
    </row>
    <row r="11175" spans="1:5" s="1" customFormat="1" x14ac:dyDescent="0.3">
      <c r="A11175" s="4">
        <v>1308019</v>
      </c>
      <c r="B11175" s="5" t="s">
        <v>3023</v>
      </c>
      <c r="C11175" s="5" t="s">
        <v>23325</v>
      </c>
      <c r="D11175" s="5" t="s">
        <v>23326</v>
      </c>
      <c r="E11175" s="6" t="s">
        <v>23327</v>
      </c>
    </row>
    <row r="11176" spans="1:5" s="1" customFormat="1" x14ac:dyDescent="0.3">
      <c r="A11176" s="4">
        <v>1308021</v>
      </c>
      <c r="B11176" s="5" t="s">
        <v>1191</v>
      </c>
      <c r="C11176" s="5" t="s">
        <v>11673</v>
      </c>
      <c r="D11176" s="5" t="s">
        <v>23328</v>
      </c>
      <c r="E11176" s="6" t="s">
        <v>13871</v>
      </c>
    </row>
    <row r="11177" spans="1:5" s="1" customFormat="1" x14ac:dyDescent="0.3">
      <c r="A11177" s="4">
        <v>1308025</v>
      </c>
      <c r="B11177" s="5" t="s">
        <v>369</v>
      </c>
      <c r="C11177" s="5" t="s">
        <v>23329</v>
      </c>
      <c r="D11177" s="5" t="s">
        <v>23330</v>
      </c>
      <c r="E11177" s="6" t="s">
        <v>6148</v>
      </c>
    </row>
    <row r="11178" spans="1:5" s="1" customFormat="1" x14ac:dyDescent="0.3">
      <c r="A11178" s="4">
        <v>1308026</v>
      </c>
      <c r="B11178" s="5" t="s">
        <v>13109</v>
      </c>
      <c r="C11178" s="5" t="s">
        <v>23331</v>
      </c>
      <c r="D11178" s="5" t="s">
        <v>23332</v>
      </c>
      <c r="E11178" s="6" t="s">
        <v>23333</v>
      </c>
    </row>
    <row r="11179" spans="1:5" s="1" customFormat="1" x14ac:dyDescent="0.3">
      <c r="A11179" s="4">
        <v>1308027</v>
      </c>
      <c r="B11179" s="5" t="s">
        <v>22</v>
      </c>
      <c r="C11179" s="5" t="s">
        <v>16091</v>
      </c>
      <c r="D11179" s="5" t="s">
        <v>23334</v>
      </c>
      <c r="E11179" s="6" t="s">
        <v>23335</v>
      </c>
    </row>
    <row r="11180" spans="1:5" s="1" customFormat="1" x14ac:dyDescent="0.3">
      <c r="A11180" s="4">
        <v>1308034</v>
      </c>
      <c r="B11180" s="5" t="s">
        <v>6764</v>
      </c>
      <c r="C11180" s="5" t="s">
        <v>23336</v>
      </c>
      <c r="D11180" s="5" t="s">
        <v>23337</v>
      </c>
      <c r="E11180" s="6" t="s">
        <v>23338</v>
      </c>
    </row>
    <row r="11181" spans="1:5" s="1" customFormat="1" x14ac:dyDescent="0.3">
      <c r="A11181" s="4">
        <v>1308035</v>
      </c>
      <c r="B11181" s="5" t="s">
        <v>642</v>
      </c>
      <c r="C11181" s="5" t="s">
        <v>23339</v>
      </c>
      <c r="D11181" s="5" t="s">
        <v>23340</v>
      </c>
      <c r="E11181" s="6" t="s">
        <v>23341</v>
      </c>
    </row>
    <row r="11182" spans="1:5" s="1" customFormat="1" x14ac:dyDescent="0.3">
      <c r="A11182" s="4">
        <v>1308036</v>
      </c>
      <c r="B11182" s="5" t="s">
        <v>703</v>
      </c>
      <c r="C11182" s="5" t="s">
        <v>576</v>
      </c>
      <c r="D11182" s="5" t="s">
        <v>23342</v>
      </c>
      <c r="E11182" s="6" t="s">
        <v>23343</v>
      </c>
    </row>
    <row r="11183" spans="1:5" s="1" customFormat="1" x14ac:dyDescent="0.3">
      <c r="A11183" s="4">
        <v>1308039</v>
      </c>
      <c r="B11183" s="5" t="s">
        <v>6248</v>
      </c>
      <c r="C11183" s="5" t="s">
        <v>9951</v>
      </c>
      <c r="D11183" s="5" t="s">
        <v>23344</v>
      </c>
      <c r="E11183" s="6" t="s">
        <v>23345</v>
      </c>
    </row>
    <row r="11184" spans="1:5" s="1" customFormat="1" x14ac:dyDescent="0.3">
      <c r="A11184" s="4">
        <v>1308040</v>
      </c>
      <c r="B11184" s="5" t="s">
        <v>62</v>
      </c>
      <c r="C11184" s="5" t="s">
        <v>23346</v>
      </c>
      <c r="D11184" s="5" t="s">
        <v>22921</v>
      </c>
      <c r="E11184" s="6" t="s">
        <v>23347</v>
      </c>
    </row>
    <row r="11185" spans="1:5" s="1" customFormat="1" x14ac:dyDescent="0.3">
      <c r="A11185" s="4">
        <v>1308041</v>
      </c>
      <c r="B11185" s="5" t="s">
        <v>68</v>
      </c>
      <c r="C11185" s="5" t="s">
        <v>23348</v>
      </c>
      <c r="D11185" s="5" t="s">
        <v>5813</v>
      </c>
      <c r="E11185" s="6" t="s">
        <v>5814</v>
      </c>
    </row>
    <row r="11186" spans="1:5" s="1" customFormat="1" x14ac:dyDescent="0.3">
      <c r="A11186" s="4">
        <v>1308042</v>
      </c>
      <c r="B11186" s="5" t="s">
        <v>327</v>
      </c>
      <c r="C11186" s="5" t="s">
        <v>635</v>
      </c>
      <c r="D11186" s="5" t="s">
        <v>23349</v>
      </c>
      <c r="E11186" s="6" t="s">
        <v>10857</v>
      </c>
    </row>
    <row r="11187" spans="1:5" s="1" customFormat="1" x14ac:dyDescent="0.3">
      <c r="A11187" s="4">
        <v>1308043</v>
      </c>
      <c r="B11187" s="5" t="s">
        <v>81</v>
      </c>
      <c r="C11187" s="5" t="s">
        <v>23350</v>
      </c>
      <c r="D11187" s="5" t="s">
        <v>5813</v>
      </c>
      <c r="E11187" s="6" t="s">
        <v>5814</v>
      </c>
    </row>
    <row r="11188" spans="1:5" s="1" customFormat="1" x14ac:dyDescent="0.3">
      <c r="A11188" s="4">
        <v>1308044</v>
      </c>
      <c r="B11188" s="5" t="s">
        <v>531</v>
      </c>
      <c r="C11188" s="5" t="s">
        <v>1565</v>
      </c>
      <c r="D11188" s="5" t="s">
        <v>5813</v>
      </c>
      <c r="E11188" s="6" t="s">
        <v>5814</v>
      </c>
    </row>
    <row r="11189" spans="1:5" s="1" customFormat="1" x14ac:dyDescent="0.3">
      <c r="A11189" s="4">
        <v>1308045</v>
      </c>
      <c r="B11189" s="5" t="s">
        <v>382</v>
      </c>
      <c r="C11189" s="5" t="s">
        <v>300</v>
      </c>
      <c r="D11189" s="5" t="s">
        <v>5813</v>
      </c>
      <c r="E11189" s="6" t="s">
        <v>5814</v>
      </c>
    </row>
    <row r="11190" spans="1:5" s="1" customFormat="1" x14ac:dyDescent="0.3">
      <c r="A11190" s="4">
        <v>1308046</v>
      </c>
      <c r="B11190" s="5" t="s">
        <v>405</v>
      </c>
      <c r="C11190" s="5" t="s">
        <v>23351</v>
      </c>
      <c r="D11190" s="5" t="s">
        <v>23352</v>
      </c>
      <c r="E11190" s="6" t="s">
        <v>19870</v>
      </c>
    </row>
    <row r="11191" spans="1:5" s="1" customFormat="1" x14ac:dyDescent="0.3">
      <c r="A11191" s="4">
        <v>1308047</v>
      </c>
      <c r="B11191" s="5" t="s">
        <v>52</v>
      </c>
      <c r="C11191" s="5" t="s">
        <v>23353</v>
      </c>
      <c r="D11191" s="5" t="s">
        <v>5813</v>
      </c>
      <c r="E11191" s="6" t="s">
        <v>5814</v>
      </c>
    </row>
    <row r="11192" spans="1:5" s="1" customFormat="1" x14ac:dyDescent="0.3">
      <c r="A11192" s="4">
        <v>1308048</v>
      </c>
      <c r="B11192" s="5" t="s">
        <v>143</v>
      </c>
      <c r="C11192" s="5" t="s">
        <v>811</v>
      </c>
      <c r="D11192" s="5" t="s">
        <v>5813</v>
      </c>
      <c r="E11192" s="6" t="s">
        <v>5814</v>
      </c>
    </row>
    <row r="11193" spans="1:5" s="1" customFormat="1" x14ac:dyDescent="0.3">
      <c r="A11193" s="4">
        <v>1308049</v>
      </c>
      <c r="B11193" s="5" t="s">
        <v>331</v>
      </c>
      <c r="C11193" s="5" t="s">
        <v>21179</v>
      </c>
      <c r="D11193" s="5" t="s">
        <v>23354</v>
      </c>
      <c r="E11193" s="6" t="s">
        <v>23355</v>
      </c>
    </row>
    <row r="11194" spans="1:5" s="1" customFormat="1" x14ac:dyDescent="0.3">
      <c r="A11194" s="4">
        <v>1308052</v>
      </c>
      <c r="B11194" s="5" t="s">
        <v>426</v>
      </c>
      <c r="C11194" s="5" t="s">
        <v>23356</v>
      </c>
      <c r="D11194" s="5" t="s">
        <v>23357</v>
      </c>
      <c r="E11194" s="6" t="s">
        <v>23358</v>
      </c>
    </row>
    <row r="11195" spans="1:5" s="1" customFormat="1" x14ac:dyDescent="0.3">
      <c r="A11195" s="4">
        <v>1308057</v>
      </c>
      <c r="B11195" s="5" t="s">
        <v>23359</v>
      </c>
      <c r="C11195" s="5" t="s">
        <v>8618</v>
      </c>
      <c r="D11195" s="5" t="s">
        <v>23360</v>
      </c>
      <c r="E11195" s="6" t="s">
        <v>23361</v>
      </c>
    </row>
    <row r="11196" spans="1:5" s="1" customFormat="1" x14ac:dyDescent="0.3">
      <c r="A11196" s="4">
        <v>1308058</v>
      </c>
      <c r="B11196" s="5" t="s">
        <v>5</v>
      </c>
      <c r="C11196" s="5" t="s">
        <v>23362</v>
      </c>
      <c r="D11196" s="5" t="s">
        <v>23363</v>
      </c>
      <c r="E11196" s="6" t="s">
        <v>23364</v>
      </c>
    </row>
    <row r="11197" spans="1:5" s="1" customFormat="1" x14ac:dyDescent="0.3">
      <c r="A11197" s="4">
        <v>1308060</v>
      </c>
      <c r="B11197" s="5" t="s">
        <v>1430</v>
      </c>
      <c r="C11197" s="5" t="s">
        <v>23365</v>
      </c>
      <c r="D11197" s="5" t="s">
        <v>23366</v>
      </c>
      <c r="E11197" s="6" t="s">
        <v>23367</v>
      </c>
    </row>
    <row r="11198" spans="1:5" s="1" customFormat="1" x14ac:dyDescent="0.3">
      <c r="A11198" s="4">
        <v>1308062</v>
      </c>
      <c r="B11198" s="5" t="s">
        <v>44</v>
      </c>
      <c r="C11198" s="5" t="s">
        <v>23368</v>
      </c>
      <c r="D11198" s="5" t="s">
        <v>23369</v>
      </c>
      <c r="E11198" s="6" t="s">
        <v>23370</v>
      </c>
    </row>
    <row r="11199" spans="1:5" s="1" customFormat="1" x14ac:dyDescent="0.3">
      <c r="A11199" s="4">
        <v>1308065</v>
      </c>
      <c r="B11199" s="5" t="s">
        <v>410</v>
      </c>
      <c r="C11199" s="5" t="s">
        <v>20601</v>
      </c>
      <c r="D11199" s="5" t="s">
        <v>23371</v>
      </c>
      <c r="E11199" s="6" t="s">
        <v>23372</v>
      </c>
    </row>
    <row r="11200" spans="1:5" s="1" customFormat="1" x14ac:dyDescent="0.3">
      <c r="A11200" s="4">
        <v>1308068</v>
      </c>
      <c r="B11200" s="5" t="s">
        <v>23373</v>
      </c>
      <c r="C11200" s="5" t="s">
        <v>23374</v>
      </c>
      <c r="D11200" s="5" t="s">
        <v>23375</v>
      </c>
      <c r="E11200" s="6" t="s">
        <v>23376</v>
      </c>
    </row>
    <row r="11201" spans="1:5" s="1" customFormat="1" x14ac:dyDescent="0.3">
      <c r="A11201" s="4">
        <v>1308071</v>
      </c>
      <c r="B11201" s="5" t="s">
        <v>253</v>
      </c>
      <c r="C11201" s="5" t="s">
        <v>16680</v>
      </c>
      <c r="D11201" s="5" t="s">
        <v>23377</v>
      </c>
      <c r="E11201" s="6" t="s">
        <v>23378</v>
      </c>
    </row>
    <row r="11202" spans="1:5" s="1" customFormat="1" x14ac:dyDescent="0.3">
      <c r="A11202" s="4">
        <v>1308072</v>
      </c>
      <c r="B11202" s="5" t="s">
        <v>2089</v>
      </c>
      <c r="C11202" s="5" t="s">
        <v>23379</v>
      </c>
      <c r="D11202" s="5" t="s">
        <v>23380</v>
      </c>
      <c r="E11202" s="6" t="s">
        <v>11517</v>
      </c>
    </row>
    <row r="11203" spans="1:5" s="1" customFormat="1" x14ac:dyDescent="0.3">
      <c r="A11203" s="4">
        <v>1308073</v>
      </c>
      <c r="B11203" s="5" t="s">
        <v>349</v>
      </c>
      <c r="C11203" s="5" t="s">
        <v>12395</v>
      </c>
      <c r="D11203" s="5" t="s">
        <v>23381</v>
      </c>
      <c r="E11203" s="6" t="s">
        <v>23382</v>
      </c>
    </row>
    <row r="11204" spans="1:5" s="1" customFormat="1" x14ac:dyDescent="0.3">
      <c r="A11204" s="4">
        <v>1308076</v>
      </c>
      <c r="B11204" s="5" t="s">
        <v>8477</v>
      </c>
      <c r="C11204" s="5" t="s">
        <v>1464</v>
      </c>
      <c r="D11204" s="5" t="s">
        <v>23383</v>
      </c>
      <c r="E11204" s="6" t="s">
        <v>19950</v>
      </c>
    </row>
    <row r="11205" spans="1:5" s="1" customFormat="1" x14ac:dyDescent="0.3">
      <c r="A11205" s="4">
        <v>1308079</v>
      </c>
      <c r="B11205" s="5" t="s">
        <v>4735</v>
      </c>
      <c r="C11205" s="5" t="s">
        <v>23384</v>
      </c>
      <c r="D11205" s="5" t="s">
        <v>23385</v>
      </c>
      <c r="E11205" s="6" t="s">
        <v>23386</v>
      </c>
    </row>
    <row r="11206" spans="1:5" s="1" customFormat="1" x14ac:dyDescent="0.3">
      <c r="A11206" s="4">
        <v>1308080</v>
      </c>
      <c r="B11206" s="5" t="s">
        <v>531</v>
      </c>
      <c r="C11206" s="5" t="s">
        <v>6398</v>
      </c>
      <c r="D11206" s="5" t="s">
        <v>23387</v>
      </c>
      <c r="E11206" s="6" t="s">
        <v>3763</v>
      </c>
    </row>
    <row r="11207" spans="1:5" s="1" customFormat="1" x14ac:dyDescent="0.3">
      <c r="A11207" s="4">
        <v>1308081</v>
      </c>
      <c r="B11207" s="5" t="s">
        <v>52</v>
      </c>
      <c r="C11207" s="5" t="s">
        <v>7704</v>
      </c>
      <c r="D11207" s="5" t="s">
        <v>23388</v>
      </c>
      <c r="E11207" s="6" t="s">
        <v>23389</v>
      </c>
    </row>
    <row r="11208" spans="1:5" s="1" customFormat="1" x14ac:dyDescent="0.3">
      <c r="A11208" s="4">
        <v>1308082</v>
      </c>
      <c r="B11208" s="5" t="s">
        <v>340</v>
      </c>
      <c r="C11208" s="5" t="s">
        <v>23390</v>
      </c>
      <c r="D11208" s="5" t="s">
        <v>23391</v>
      </c>
      <c r="E11208" s="6" t="s">
        <v>23392</v>
      </c>
    </row>
    <row r="11209" spans="1:5" s="1" customFormat="1" x14ac:dyDescent="0.3">
      <c r="A11209" s="4">
        <v>1308085</v>
      </c>
      <c r="B11209" s="5" t="s">
        <v>5</v>
      </c>
      <c r="C11209" s="5" t="s">
        <v>23393</v>
      </c>
      <c r="D11209" s="5" t="s">
        <v>23394</v>
      </c>
      <c r="E11209" s="6" t="s">
        <v>23395</v>
      </c>
    </row>
    <row r="11210" spans="1:5" s="1" customFormat="1" x14ac:dyDescent="0.3">
      <c r="A11210" s="4">
        <v>1308086</v>
      </c>
      <c r="B11210" s="5" t="s">
        <v>52</v>
      </c>
      <c r="C11210" s="5" t="s">
        <v>1885</v>
      </c>
      <c r="D11210" s="5" t="s">
        <v>23396</v>
      </c>
      <c r="E11210" s="6" t="s">
        <v>23395</v>
      </c>
    </row>
    <row r="11211" spans="1:5" s="1" customFormat="1" x14ac:dyDescent="0.3">
      <c r="A11211" s="4">
        <v>1308087</v>
      </c>
      <c r="B11211" s="5" t="s">
        <v>5</v>
      </c>
      <c r="C11211" s="5" t="s">
        <v>747</v>
      </c>
      <c r="D11211" s="5" t="s">
        <v>23397</v>
      </c>
      <c r="E11211" s="6" t="s">
        <v>23395</v>
      </c>
    </row>
    <row r="11212" spans="1:5" s="1" customFormat="1" x14ac:dyDescent="0.3">
      <c r="A11212" s="4">
        <v>1308088</v>
      </c>
      <c r="B11212" s="5" t="s">
        <v>410</v>
      </c>
      <c r="C11212" s="5" t="s">
        <v>23398</v>
      </c>
      <c r="D11212" s="5" t="s">
        <v>23399</v>
      </c>
      <c r="E11212" s="6" t="s">
        <v>23395</v>
      </c>
    </row>
    <row r="11213" spans="1:5" s="1" customFormat="1" x14ac:dyDescent="0.3">
      <c r="A11213" s="4">
        <v>1308089</v>
      </c>
      <c r="B11213" s="5" t="s">
        <v>23400</v>
      </c>
      <c r="C11213" s="5" t="s">
        <v>531</v>
      </c>
      <c r="D11213" s="5" t="s">
        <v>23401</v>
      </c>
      <c r="E11213" s="6" t="s">
        <v>23402</v>
      </c>
    </row>
    <row r="11214" spans="1:5" s="1" customFormat="1" x14ac:dyDescent="0.3">
      <c r="A11214" s="4">
        <v>1308090</v>
      </c>
      <c r="B11214" s="5" t="s">
        <v>12</v>
      </c>
      <c r="C11214" s="5" t="s">
        <v>23403</v>
      </c>
      <c r="D11214" s="5" t="s">
        <v>19869</v>
      </c>
      <c r="E11214" s="6" t="s">
        <v>23395</v>
      </c>
    </row>
    <row r="11215" spans="1:5" s="1" customFormat="1" x14ac:dyDescent="0.3">
      <c r="A11215" s="4">
        <v>1308091</v>
      </c>
      <c r="B11215" s="5" t="s">
        <v>7</v>
      </c>
      <c r="C11215" s="5" t="s">
        <v>742</v>
      </c>
      <c r="D11215" s="5" t="s">
        <v>23404</v>
      </c>
      <c r="E11215" s="6" t="s">
        <v>23395</v>
      </c>
    </row>
    <row r="11216" spans="1:5" s="1" customFormat="1" x14ac:dyDescent="0.3">
      <c r="A11216" s="4">
        <v>1308092</v>
      </c>
      <c r="B11216" s="5" t="s">
        <v>459</v>
      </c>
      <c r="C11216" s="5" t="s">
        <v>23405</v>
      </c>
      <c r="D11216" s="5" t="s">
        <v>23406</v>
      </c>
      <c r="E11216" s="6" t="s">
        <v>23395</v>
      </c>
    </row>
    <row r="11217" spans="1:5" s="1" customFormat="1" x14ac:dyDescent="0.3">
      <c r="A11217" s="4">
        <v>1308094</v>
      </c>
      <c r="B11217" s="5" t="s">
        <v>3456</v>
      </c>
      <c r="C11217" s="5" t="s">
        <v>23407</v>
      </c>
      <c r="D11217" s="5" t="s">
        <v>23408</v>
      </c>
      <c r="E11217" s="6" t="s">
        <v>19022</v>
      </c>
    </row>
    <row r="11218" spans="1:5" s="1" customFormat="1" x14ac:dyDescent="0.3">
      <c r="A11218" s="4">
        <v>1308095</v>
      </c>
      <c r="B11218" s="5" t="s">
        <v>23409</v>
      </c>
      <c r="C11218" s="5" t="s">
        <v>14475</v>
      </c>
      <c r="D11218" s="5" t="s">
        <v>23410</v>
      </c>
      <c r="E11218" s="6" t="s">
        <v>23411</v>
      </c>
    </row>
    <row r="11219" spans="1:5" s="1" customFormat="1" x14ac:dyDescent="0.3">
      <c r="A11219" s="4">
        <v>1308097</v>
      </c>
      <c r="B11219" s="5" t="s">
        <v>243</v>
      </c>
      <c r="C11219" s="5" t="s">
        <v>5045</v>
      </c>
      <c r="D11219" s="5" t="s">
        <v>23412</v>
      </c>
      <c r="E11219" s="6" t="s">
        <v>23413</v>
      </c>
    </row>
    <row r="11220" spans="1:5" s="1" customFormat="1" x14ac:dyDescent="0.3">
      <c r="A11220" s="4">
        <v>1308098</v>
      </c>
      <c r="B11220" s="5" t="s">
        <v>4359</v>
      </c>
      <c r="C11220" s="5" t="s">
        <v>23414</v>
      </c>
      <c r="D11220" s="5" t="s">
        <v>23415</v>
      </c>
      <c r="E11220" s="6" t="s">
        <v>23416</v>
      </c>
    </row>
    <row r="11221" spans="1:5" s="1" customFormat="1" x14ac:dyDescent="0.3">
      <c r="A11221" s="4">
        <v>1308099</v>
      </c>
      <c r="B11221" s="5" t="s">
        <v>8221</v>
      </c>
      <c r="C11221" s="5" t="s">
        <v>16430</v>
      </c>
      <c r="D11221" s="5" t="s">
        <v>23417</v>
      </c>
      <c r="E11221" s="6" t="s">
        <v>23418</v>
      </c>
    </row>
    <row r="11222" spans="1:5" s="1" customFormat="1" x14ac:dyDescent="0.3">
      <c r="A11222" s="4">
        <v>1308100</v>
      </c>
      <c r="B11222" s="5" t="s">
        <v>46</v>
      </c>
      <c r="C11222" s="5" t="s">
        <v>23419</v>
      </c>
      <c r="D11222" s="5" t="s">
        <v>18991</v>
      </c>
      <c r="E11222" s="6" t="s">
        <v>18992</v>
      </c>
    </row>
    <row r="11223" spans="1:5" s="1" customFormat="1" x14ac:dyDescent="0.3">
      <c r="A11223" s="4">
        <v>1308101</v>
      </c>
      <c r="B11223" s="5" t="s">
        <v>981</v>
      </c>
      <c r="C11223" s="5" t="s">
        <v>10121</v>
      </c>
      <c r="D11223" s="5" t="s">
        <v>23420</v>
      </c>
      <c r="E11223" s="6" t="s">
        <v>19860</v>
      </c>
    </row>
    <row r="11224" spans="1:5" s="1" customFormat="1" x14ac:dyDescent="0.3">
      <c r="A11224" s="4">
        <v>1308104</v>
      </c>
      <c r="B11224" s="5" t="s">
        <v>23421</v>
      </c>
      <c r="C11224" s="5" t="s">
        <v>23422</v>
      </c>
      <c r="D11224" s="5" t="s">
        <v>23423</v>
      </c>
      <c r="E11224" s="6" t="s">
        <v>19860</v>
      </c>
    </row>
    <row r="11225" spans="1:5" s="1" customFormat="1" x14ac:dyDescent="0.3">
      <c r="A11225" s="4">
        <v>1308107</v>
      </c>
      <c r="B11225" s="5" t="s">
        <v>1230</v>
      </c>
      <c r="C11225" s="5" t="s">
        <v>23424</v>
      </c>
      <c r="D11225" s="5" t="s">
        <v>23425</v>
      </c>
      <c r="E11225" s="6" t="s">
        <v>23426</v>
      </c>
    </row>
    <row r="11226" spans="1:5" s="1" customFormat="1" x14ac:dyDescent="0.3">
      <c r="A11226" s="4">
        <v>1308110</v>
      </c>
      <c r="B11226" s="5" t="s">
        <v>426</v>
      </c>
      <c r="C11226" s="5" t="s">
        <v>23427</v>
      </c>
      <c r="D11226" s="5" t="s">
        <v>23428</v>
      </c>
      <c r="E11226" s="6" t="s">
        <v>22914</v>
      </c>
    </row>
    <row r="11227" spans="1:5" s="1" customFormat="1" x14ac:dyDescent="0.3">
      <c r="A11227" s="4">
        <v>1308112</v>
      </c>
      <c r="B11227" s="5" t="s">
        <v>625</v>
      </c>
      <c r="C11227" s="5" t="s">
        <v>19876</v>
      </c>
      <c r="D11227" s="5" t="s">
        <v>23429</v>
      </c>
      <c r="E11227" s="6" t="s">
        <v>23430</v>
      </c>
    </row>
    <row r="11228" spans="1:5" s="1" customFormat="1" x14ac:dyDescent="0.3">
      <c r="A11228" s="4">
        <v>1308113</v>
      </c>
      <c r="B11228" s="5" t="s">
        <v>253</v>
      </c>
      <c r="C11228" s="5" t="s">
        <v>23431</v>
      </c>
      <c r="D11228" s="5" t="s">
        <v>23432</v>
      </c>
      <c r="E11228" s="6" t="s">
        <v>23433</v>
      </c>
    </row>
    <row r="11229" spans="1:5" s="1" customFormat="1" x14ac:dyDescent="0.3">
      <c r="A11229" s="4">
        <v>1308114</v>
      </c>
      <c r="B11229" s="5" t="s">
        <v>181</v>
      </c>
      <c r="C11229" s="5" t="s">
        <v>23434</v>
      </c>
      <c r="D11229" s="5" t="s">
        <v>6018</v>
      </c>
      <c r="E11229" s="6" t="s">
        <v>6836</v>
      </c>
    </row>
    <row r="11230" spans="1:5" s="1" customFormat="1" x14ac:dyDescent="0.3">
      <c r="A11230" s="4">
        <v>1308120</v>
      </c>
      <c r="B11230" s="5" t="s">
        <v>1552</v>
      </c>
      <c r="C11230" s="5" t="s">
        <v>23435</v>
      </c>
      <c r="D11230" s="5" t="s">
        <v>23436</v>
      </c>
      <c r="E11230" s="6" t="s">
        <v>23437</v>
      </c>
    </row>
    <row r="11231" spans="1:5" s="1" customFormat="1" x14ac:dyDescent="0.3">
      <c r="A11231" s="4">
        <v>1308121</v>
      </c>
      <c r="B11231" s="5" t="s">
        <v>625</v>
      </c>
      <c r="C11231" s="5" t="s">
        <v>23438</v>
      </c>
      <c r="D11231" s="5" t="s">
        <v>23439</v>
      </c>
      <c r="E11231" s="6" t="s">
        <v>23440</v>
      </c>
    </row>
    <row r="11232" spans="1:5" s="1" customFormat="1" x14ac:dyDescent="0.3">
      <c r="A11232" s="4">
        <v>1308126</v>
      </c>
      <c r="B11232" s="5" t="s">
        <v>3530</v>
      </c>
      <c r="C11232" s="5" t="s">
        <v>23441</v>
      </c>
      <c r="D11232" s="5" t="s">
        <v>23442</v>
      </c>
      <c r="E11232" s="6" t="s">
        <v>23443</v>
      </c>
    </row>
    <row r="11233" spans="1:5" s="1" customFormat="1" x14ac:dyDescent="0.3">
      <c r="A11233" s="4">
        <v>1308127</v>
      </c>
      <c r="B11233" s="5" t="s">
        <v>2441</v>
      </c>
      <c r="C11233" s="5" t="s">
        <v>23444</v>
      </c>
      <c r="D11233" s="5" t="s">
        <v>23445</v>
      </c>
      <c r="E11233" s="6" t="s">
        <v>23446</v>
      </c>
    </row>
    <row r="11234" spans="1:5" s="1" customFormat="1" x14ac:dyDescent="0.3">
      <c r="A11234" s="4">
        <v>1308131</v>
      </c>
      <c r="B11234" s="5" t="s">
        <v>410</v>
      </c>
      <c r="C11234" s="5" t="s">
        <v>14997</v>
      </c>
      <c r="D11234" s="5" t="s">
        <v>23447</v>
      </c>
      <c r="E11234" s="6" t="s">
        <v>8023</v>
      </c>
    </row>
    <row r="11235" spans="1:5" s="1" customFormat="1" x14ac:dyDescent="0.3">
      <c r="A11235" s="4">
        <v>1308132</v>
      </c>
      <c r="B11235" s="5" t="s">
        <v>23448</v>
      </c>
      <c r="C11235" s="5" t="s">
        <v>23449</v>
      </c>
      <c r="D11235" s="5" t="s">
        <v>23450</v>
      </c>
      <c r="E11235" s="6" t="s">
        <v>23451</v>
      </c>
    </row>
    <row r="11236" spans="1:5" s="1" customFormat="1" x14ac:dyDescent="0.3">
      <c r="A11236" s="4">
        <v>1308134</v>
      </c>
      <c r="B11236" s="5" t="s">
        <v>6315</v>
      </c>
      <c r="C11236" s="5" t="s">
        <v>485</v>
      </c>
      <c r="D11236" s="5" t="s">
        <v>23452</v>
      </c>
      <c r="E11236" s="6" t="s">
        <v>23453</v>
      </c>
    </row>
    <row r="11237" spans="1:5" s="1" customFormat="1" x14ac:dyDescent="0.3">
      <c r="A11237" s="4">
        <v>1308135</v>
      </c>
      <c r="B11237" s="5" t="s">
        <v>181</v>
      </c>
      <c r="C11237" s="5" t="s">
        <v>2151</v>
      </c>
      <c r="D11237" s="5" t="s">
        <v>23454</v>
      </c>
      <c r="E11237" s="6" t="s">
        <v>23455</v>
      </c>
    </row>
    <row r="11238" spans="1:5" s="1" customFormat="1" x14ac:dyDescent="0.3">
      <c r="A11238" s="4">
        <v>1308136</v>
      </c>
      <c r="B11238" s="5" t="s">
        <v>386</v>
      </c>
      <c r="C11238" s="5" t="s">
        <v>459</v>
      </c>
      <c r="D11238" s="5" t="s">
        <v>23456</v>
      </c>
      <c r="E11238" s="6" t="s">
        <v>19860</v>
      </c>
    </row>
    <row r="11239" spans="1:5" s="1" customFormat="1" x14ac:dyDescent="0.3">
      <c r="A11239" s="4">
        <v>1308141</v>
      </c>
      <c r="B11239" s="5" t="s">
        <v>1552</v>
      </c>
      <c r="C11239" s="5" t="s">
        <v>23457</v>
      </c>
      <c r="D11239" s="5" t="s">
        <v>23458</v>
      </c>
      <c r="E11239" s="6" t="s">
        <v>23459</v>
      </c>
    </row>
    <row r="11240" spans="1:5" s="1" customFormat="1" x14ac:dyDescent="0.3">
      <c r="A11240" s="4">
        <v>1308144</v>
      </c>
      <c r="B11240" s="5" t="s">
        <v>23460</v>
      </c>
      <c r="C11240" s="5" t="s">
        <v>23461</v>
      </c>
      <c r="D11240" s="5" t="s">
        <v>23462</v>
      </c>
      <c r="E11240" s="6" t="s">
        <v>20300</v>
      </c>
    </row>
    <row r="11241" spans="1:5" s="1" customFormat="1" x14ac:dyDescent="0.3">
      <c r="A11241" s="4">
        <v>1308148</v>
      </c>
      <c r="B11241" s="5" t="s">
        <v>3262</v>
      </c>
      <c r="C11241" s="5" t="s">
        <v>23463</v>
      </c>
      <c r="D11241" s="5" t="s">
        <v>23464</v>
      </c>
      <c r="E11241" s="6" t="s">
        <v>23465</v>
      </c>
    </row>
    <row r="11242" spans="1:5" s="1" customFormat="1" x14ac:dyDescent="0.3">
      <c r="A11242" s="4">
        <v>1308152</v>
      </c>
      <c r="B11242" s="5" t="s">
        <v>243</v>
      </c>
      <c r="C11242" s="5" t="s">
        <v>23466</v>
      </c>
      <c r="D11242" s="5" t="s">
        <v>23467</v>
      </c>
      <c r="E11242" s="6" t="s">
        <v>23468</v>
      </c>
    </row>
    <row r="11243" spans="1:5" s="1" customFormat="1" x14ac:dyDescent="0.3">
      <c r="A11243" s="4">
        <v>1308154</v>
      </c>
      <c r="B11243" s="5" t="s">
        <v>369</v>
      </c>
      <c r="C11243" s="5" t="s">
        <v>23469</v>
      </c>
      <c r="D11243" s="5" t="s">
        <v>23470</v>
      </c>
      <c r="E11243" s="6" t="s">
        <v>23471</v>
      </c>
    </row>
    <row r="11244" spans="1:5" s="1" customFormat="1" x14ac:dyDescent="0.3">
      <c r="A11244" s="4">
        <v>1308155</v>
      </c>
      <c r="B11244" s="5" t="s">
        <v>1987</v>
      </c>
      <c r="C11244" s="5" t="s">
        <v>23472</v>
      </c>
      <c r="D11244" s="5" t="s">
        <v>23473</v>
      </c>
      <c r="E11244" s="6" t="s">
        <v>23474</v>
      </c>
    </row>
    <row r="11245" spans="1:5" s="1" customFormat="1" x14ac:dyDescent="0.3">
      <c r="A11245" s="4">
        <v>1308156</v>
      </c>
      <c r="B11245" s="5" t="s">
        <v>5</v>
      </c>
      <c r="C11245" s="5" t="s">
        <v>10889</v>
      </c>
      <c r="D11245" s="5" t="s">
        <v>18531</v>
      </c>
      <c r="E11245" s="6" t="s">
        <v>18532</v>
      </c>
    </row>
    <row r="11246" spans="1:5" s="1" customFormat="1" x14ac:dyDescent="0.3">
      <c r="A11246" s="4">
        <v>1308157</v>
      </c>
      <c r="B11246" s="5" t="s">
        <v>23475</v>
      </c>
      <c r="C11246" s="5" t="s">
        <v>21707</v>
      </c>
      <c r="D11246" s="5" t="s">
        <v>23476</v>
      </c>
      <c r="E11246" s="6" t="s">
        <v>23477</v>
      </c>
    </row>
    <row r="11247" spans="1:5" s="1" customFormat="1" x14ac:dyDescent="0.3">
      <c r="A11247" s="4">
        <v>1308160</v>
      </c>
      <c r="B11247" s="5" t="s">
        <v>1552</v>
      </c>
      <c r="C11247" s="5" t="s">
        <v>7851</v>
      </c>
      <c r="D11247" s="5" t="s">
        <v>23478</v>
      </c>
      <c r="E11247" s="6" t="s">
        <v>23479</v>
      </c>
    </row>
    <row r="11248" spans="1:5" s="1" customFormat="1" x14ac:dyDescent="0.3">
      <c r="A11248" s="4">
        <v>1308162</v>
      </c>
      <c r="B11248" s="5" t="s">
        <v>119</v>
      </c>
      <c r="C11248" s="5" t="s">
        <v>23480</v>
      </c>
      <c r="D11248" s="5" t="s">
        <v>23481</v>
      </c>
      <c r="E11248" s="6" t="s">
        <v>23482</v>
      </c>
    </row>
    <row r="11249" spans="1:5" s="1" customFormat="1" x14ac:dyDescent="0.3">
      <c r="A11249" s="4">
        <v>1308165</v>
      </c>
      <c r="B11249" s="5" t="s">
        <v>531</v>
      </c>
      <c r="C11249" s="5" t="s">
        <v>12356</v>
      </c>
      <c r="D11249" s="5" t="s">
        <v>23483</v>
      </c>
      <c r="E11249" s="6" t="s">
        <v>15669</v>
      </c>
    </row>
    <row r="11250" spans="1:5" s="1" customFormat="1" x14ac:dyDescent="0.3">
      <c r="A11250" s="4">
        <v>1308167</v>
      </c>
      <c r="B11250" s="5" t="s">
        <v>12</v>
      </c>
      <c r="C11250" s="5" t="s">
        <v>23484</v>
      </c>
      <c r="D11250" s="5" t="s">
        <v>23485</v>
      </c>
      <c r="E11250" s="6" t="s">
        <v>23486</v>
      </c>
    </row>
    <row r="11251" spans="1:5" s="1" customFormat="1" x14ac:dyDescent="0.3">
      <c r="A11251" s="4">
        <v>1308173</v>
      </c>
      <c r="B11251" s="5" t="s">
        <v>414</v>
      </c>
      <c r="C11251" s="5" t="s">
        <v>3606</v>
      </c>
      <c r="D11251" s="5" t="s">
        <v>23487</v>
      </c>
      <c r="E11251" s="6" t="s">
        <v>23488</v>
      </c>
    </row>
    <row r="11252" spans="1:5" s="1" customFormat="1" x14ac:dyDescent="0.3">
      <c r="A11252" s="4">
        <v>1308174</v>
      </c>
      <c r="B11252" s="5" t="s">
        <v>184</v>
      </c>
      <c r="C11252" s="5" t="s">
        <v>5441</v>
      </c>
      <c r="D11252" s="5" t="s">
        <v>23489</v>
      </c>
      <c r="E11252" s="6" t="s">
        <v>23490</v>
      </c>
    </row>
    <row r="11253" spans="1:5" s="1" customFormat="1" x14ac:dyDescent="0.3">
      <c r="A11253" s="4">
        <v>1308176</v>
      </c>
      <c r="B11253" s="5" t="s">
        <v>52</v>
      </c>
      <c r="C11253" s="5" t="s">
        <v>6340</v>
      </c>
      <c r="D11253" s="5" t="s">
        <v>23491</v>
      </c>
      <c r="E11253" s="6" t="s">
        <v>23492</v>
      </c>
    </row>
    <row r="11254" spans="1:5" s="1" customFormat="1" x14ac:dyDescent="0.3">
      <c r="A11254" s="4">
        <v>1308177</v>
      </c>
      <c r="B11254" s="5" t="s">
        <v>703</v>
      </c>
      <c r="C11254" s="5" t="s">
        <v>19434</v>
      </c>
      <c r="D11254" s="5" t="s">
        <v>23493</v>
      </c>
      <c r="E11254" s="6" t="s">
        <v>23494</v>
      </c>
    </row>
    <row r="11255" spans="1:5" s="1" customFormat="1" x14ac:dyDescent="0.3">
      <c r="A11255" s="4">
        <v>1308178</v>
      </c>
      <c r="B11255" s="5" t="s">
        <v>23496</v>
      </c>
      <c r="C11255" s="5" t="s">
        <v>23497</v>
      </c>
      <c r="D11255" s="5" t="s">
        <v>23498</v>
      </c>
      <c r="E11255" s="6" t="s">
        <v>23499</v>
      </c>
    </row>
    <row r="11256" spans="1:5" s="1" customFormat="1" x14ac:dyDescent="0.3">
      <c r="A11256" s="4">
        <v>1308180</v>
      </c>
      <c r="B11256" s="5" t="s">
        <v>50</v>
      </c>
      <c r="C11256" s="5" t="s">
        <v>6168</v>
      </c>
      <c r="D11256" s="5" t="s">
        <v>23500</v>
      </c>
      <c r="E11256" s="6" t="s">
        <v>23501</v>
      </c>
    </row>
    <row r="11257" spans="1:5" s="1" customFormat="1" x14ac:dyDescent="0.3">
      <c r="A11257" s="4">
        <v>1308182</v>
      </c>
      <c r="B11257" s="5" t="s">
        <v>143</v>
      </c>
      <c r="C11257" s="5" t="s">
        <v>23502</v>
      </c>
      <c r="D11257" s="5" t="s">
        <v>23503</v>
      </c>
      <c r="E11257" s="6" t="s">
        <v>23504</v>
      </c>
    </row>
    <row r="11258" spans="1:5" s="1" customFormat="1" x14ac:dyDescent="0.3">
      <c r="A11258" s="4">
        <v>1308183</v>
      </c>
      <c r="B11258" s="5" t="s">
        <v>687</v>
      </c>
      <c r="C11258" s="5" t="s">
        <v>23398</v>
      </c>
      <c r="D11258" s="5" t="s">
        <v>23505</v>
      </c>
      <c r="E11258" s="6" t="s">
        <v>23506</v>
      </c>
    </row>
    <row r="11259" spans="1:5" s="1" customFormat="1" x14ac:dyDescent="0.3">
      <c r="A11259" s="4">
        <v>1308184</v>
      </c>
      <c r="B11259" s="5" t="s">
        <v>1968</v>
      </c>
      <c r="C11259" s="5" t="s">
        <v>930</v>
      </c>
      <c r="D11259" s="5" t="s">
        <v>23507</v>
      </c>
      <c r="E11259" s="6" t="s">
        <v>23508</v>
      </c>
    </row>
    <row r="11260" spans="1:5" s="1" customFormat="1" x14ac:dyDescent="0.3">
      <c r="A11260" s="4">
        <v>1308185</v>
      </c>
      <c r="B11260" s="5" t="s">
        <v>3000</v>
      </c>
      <c r="C11260" s="5" t="s">
        <v>2763</v>
      </c>
      <c r="D11260" s="5" t="s">
        <v>23509</v>
      </c>
      <c r="E11260" s="6" t="s">
        <v>23506</v>
      </c>
    </row>
    <row r="11261" spans="1:5" s="1" customFormat="1" x14ac:dyDescent="0.3">
      <c r="A11261" s="4">
        <v>1308186</v>
      </c>
      <c r="B11261" s="5" t="s">
        <v>52</v>
      </c>
      <c r="C11261" s="5" t="s">
        <v>23510</v>
      </c>
      <c r="D11261" s="5" t="s">
        <v>23511</v>
      </c>
      <c r="E11261" s="6" t="s">
        <v>23512</v>
      </c>
    </row>
    <row r="11262" spans="1:5" s="1" customFormat="1" x14ac:dyDescent="0.3">
      <c r="A11262" s="4">
        <v>1308187</v>
      </c>
      <c r="B11262" s="5" t="s">
        <v>531</v>
      </c>
      <c r="C11262" s="5" t="s">
        <v>23513</v>
      </c>
      <c r="D11262" s="5" t="s">
        <v>23514</v>
      </c>
      <c r="E11262" s="6" t="s">
        <v>23515</v>
      </c>
    </row>
    <row r="11263" spans="1:5" s="1" customFormat="1" x14ac:dyDescent="0.3">
      <c r="A11263" s="4">
        <v>1308189</v>
      </c>
      <c r="B11263" s="5" t="s">
        <v>531</v>
      </c>
      <c r="C11263" s="5" t="s">
        <v>23516</v>
      </c>
      <c r="D11263" s="5" t="s">
        <v>23517</v>
      </c>
      <c r="E11263" s="6" t="s">
        <v>23518</v>
      </c>
    </row>
    <row r="11264" spans="1:5" s="1" customFormat="1" x14ac:dyDescent="0.3">
      <c r="A11264" s="4">
        <v>1308190</v>
      </c>
      <c r="B11264" s="5" t="s">
        <v>1594</v>
      </c>
      <c r="C11264" s="5" t="s">
        <v>23519</v>
      </c>
      <c r="D11264" s="5" t="s">
        <v>23520</v>
      </c>
      <c r="E11264" s="6" t="s">
        <v>23521</v>
      </c>
    </row>
    <row r="11265" spans="1:5" s="1" customFormat="1" x14ac:dyDescent="0.3">
      <c r="A11265" s="4">
        <v>1308193</v>
      </c>
      <c r="B11265" s="5" t="s">
        <v>606</v>
      </c>
      <c r="C11265" s="5" t="s">
        <v>9106</v>
      </c>
      <c r="D11265" s="5" t="s">
        <v>23522</v>
      </c>
      <c r="E11265" s="6" t="s">
        <v>23523</v>
      </c>
    </row>
    <row r="11266" spans="1:5" s="1" customFormat="1" x14ac:dyDescent="0.3">
      <c r="A11266" s="4">
        <v>1308196</v>
      </c>
      <c r="B11266" s="5" t="s">
        <v>12</v>
      </c>
      <c r="C11266" s="5" t="s">
        <v>12105</v>
      </c>
      <c r="D11266" s="5"/>
      <c r="E11266" s="6"/>
    </row>
    <row r="11267" spans="1:5" s="1" customFormat="1" x14ac:dyDescent="0.3">
      <c r="A11267" s="4">
        <v>1308197</v>
      </c>
      <c r="B11267" s="5" t="s">
        <v>6990</v>
      </c>
      <c r="C11267" s="5" t="s">
        <v>12525</v>
      </c>
      <c r="D11267" s="5" t="s">
        <v>23524</v>
      </c>
      <c r="E11267" s="6" t="s">
        <v>8127</v>
      </c>
    </row>
    <row r="11268" spans="1:5" s="1" customFormat="1" x14ac:dyDescent="0.3">
      <c r="A11268" s="4">
        <v>1308200</v>
      </c>
      <c r="B11268" s="5" t="s">
        <v>531</v>
      </c>
      <c r="C11268" s="5" t="s">
        <v>11657</v>
      </c>
      <c r="D11268" s="5" t="s">
        <v>23525</v>
      </c>
      <c r="E11268" s="6" t="s">
        <v>8127</v>
      </c>
    </row>
    <row r="11269" spans="1:5" s="1" customFormat="1" x14ac:dyDescent="0.3">
      <c r="A11269" s="4">
        <v>1308203</v>
      </c>
      <c r="B11269" s="5" t="s">
        <v>143</v>
      </c>
      <c r="C11269" s="5" t="s">
        <v>1406</v>
      </c>
      <c r="D11269" s="5" t="s">
        <v>23526</v>
      </c>
      <c r="E11269" s="6" t="s">
        <v>23527</v>
      </c>
    </row>
    <row r="11270" spans="1:5" s="1" customFormat="1" x14ac:dyDescent="0.3">
      <c r="A11270" s="4">
        <v>1308204</v>
      </c>
      <c r="B11270" s="5" t="s">
        <v>44</v>
      </c>
      <c r="C11270" s="5" t="s">
        <v>23528</v>
      </c>
      <c r="D11270" s="5" t="s">
        <v>23529</v>
      </c>
      <c r="E11270" s="6"/>
    </row>
    <row r="11271" spans="1:5" s="1" customFormat="1" x14ac:dyDescent="0.3">
      <c r="A11271" s="4">
        <v>1308205</v>
      </c>
      <c r="B11271" s="5" t="s">
        <v>3262</v>
      </c>
      <c r="C11271" s="5" t="s">
        <v>23530</v>
      </c>
      <c r="D11271" s="5" t="s">
        <v>23531</v>
      </c>
      <c r="E11271" s="6" t="s">
        <v>23532</v>
      </c>
    </row>
    <row r="11272" spans="1:5" s="1" customFormat="1" x14ac:dyDescent="0.3">
      <c r="A11272" s="4">
        <v>1308206</v>
      </c>
      <c r="B11272" s="5" t="s">
        <v>405</v>
      </c>
      <c r="C11272" s="5" t="s">
        <v>23533</v>
      </c>
      <c r="D11272" s="5" t="s">
        <v>23534</v>
      </c>
      <c r="E11272" s="6" t="s">
        <v>23535</v>
      </c>
    </row>
    <row r="11273" spans="1:5" s="1" customFormat="1" x14ac:dyDescent="0.3">
      <c r="A11273" s="4">
        <v>1308207</v>
      </c>
      <c r="B11273" s="5" t="s">
        <v>10348</v>
      </c>
      <c r="C11273" s="5" t="s">
        <v>23536</v>
      </c>
      <c r="D11273" s="5" t="s">
        <v>23537</v>
      </c>
      <c r="E11273" s="6" t="s">
        <v>6170</v>
      </c>
    </row>
    <row r="11274" spans="1:5" s="1" customFormat="1" x14ac:dyDescent="0.3">
      <c r="A11274" s="4">
        <v>1308208</v>
      </c>
      <c r="B11274" s="5" t="s">
        <v>68</v>
      </c>
      <c r="C11274" s="5" t="s">
        <v>23538</v>
      </c>
      <c r="D11274" s="5" t="s">
        <v>23539</v>
      </c>
      <c r="E11274" s="6" t="s">
        <v>23540</v>
      </c>
    </row>
    <row r="11275" spans="1:5" s="1" customFormat="1" x14ac:dyDescent="0.3">
      <c r="A11275" s="4">
        <v>1308209</v>
      </c>
      <c r="B11275" s="5" t="s">
        <v>7</v>
      </c>
      <c r="C11275" s="5" t="s">
        <v>23541</v>
      </c>
      <c r="D11275" s="5" t="s">
        <v>23542</v>
      </c>
      <c r="E11275" s="6" t="s">
        <v>23543</v>
      </c>
    </row>
    <row r="11276" spans="1:5" s="1" customFormat="1" x14ac:dyDescent="0.3">
      <c r="A11276" s="4">
        <v>1308211</v>
      </c>
      <c r="B11276" s="5" t="s">
        <v>6305</v>
      </c>
      <c r="C11276" s="5" t="s">
        <v>23544</v>
      </c>
      <c r="D11276" s="5"/>
      <c r="E11276" s="6"/>
    </row>
    <row r="11277" spans="1:5" s="1" customFormat="1" x14ac:dyDescent="0.3">
      <c r="A11277" s="4">
        <v>1308214</v>
      </c>
      <c r="B11277" s="5" t="s">
        <v>68</v>
      </c>
      <c r="C11277" s="5" t="s">
        <v>23545</v>
      </c>
      <c r="D11277" s="5" t="s">
        <v>23546</v>
      </c>
      <c r="E11277" s="6" t="s">
        <v>23547</v>
      </c>
    </row>
    <row r="11278" spans="1:5" s="1" customFormat="1" x14ac:dyDescent="0.3">
      <c r="A11278" s="4">
        <v>1308215</v>
      </c>
      <c r="B11278" s="5" t="s">
        <v>299</v>
      </c>
      <c r="C11278" s="5" t="s">
        <v>1210</v>
      </c>
      <c r="D11278" s="5" t="s">
        <v>23548</v>
      </c>
      <c r="E11278" s="6" t="s">
        <v>23549</v>
      </c>
    </row>
    <row r="11279" spans="1:5" s="1" customFormat="1" x14ac:dyDescent="0.3">
      <c r="A11279" s="4">
        <v>1308216</v>
      </c>
      <c r="B11279" s="5" t="s">
        <v>5</v>
      </c>
      <c r="C11279" s="5" t="s">
        <v>21672</v>
      </c>
      <c r="D11279" s="5" t="s">
        <v>23550</v>
      </c>
      <c r="E11279" s="6" t="s">
        <v>8127</v>
      </c>
    </row>
    <row r="11280" spans="1:5" s="1" customFormat="1" x14ac:dyDescent="0.3">
      <c r="A11280" s="4">
        <v>1308223</v>
      </c>
      <c r="B11280" s="5" t="s">
        <v>107</v>
      </c>
      <c r="C11280" s="5" t="s">
        <v>23551</v>
      </c>
      <c r="D11280" s="5" t="s">
        <v>23552</v>
      </c>
      <c r="E11280" s="6" t="s">
        <v>23553</v>
      </c>
    </row>
    <row r="11281" spans="1:5" s="1" customFormat="1" x14ac:dyDescent="0.3">
      <c r="A11281" s="4">
        <v>1308229</v>
      </c>
      <c r="B11281" s="5" t="s">
        <v>4920</v>
      </c>
      <c r="C11281" s="5" t="s">
        <v>1248</v>
      </c>
      <c r="D11281" s="5" t="s">
        <v>23554</v>
      </c>
      <c r="E11281" s="6" t="s">
        <v>23555</v>
      </c>
    </row>
    <row r="11282" spans="1:5" s="1" customFormat="1" x14ac:dyDescent="0.3">
      <c r="A11282" s="4">
        <v>1308232</v>
      </c>
      <c r="B11282" s="5" t="s">
        <v>181</v>
      </c>
      <c r="C11282" s="5" t="s">
        <v>4918</v>
      </c>
      <c r="D11282" s="5" t="s">
        <v>23556</v>
      </c>
      <c r="E11282" s="6" t="s">
        <v>23557</v>
      </c>
    </row>
    <row r="11283" spans="1:5" s="1" customFormat="1" x14ac:dyDescent="0.3">
      <c r="A11283" s="4">
        <v>1308238</v>
      </c>
      <c r="B11283" s="5" t="s">
        <v>1641</v>
      </c>
      <c r="C11283" s="5" t="s">
        <v>17504</v>
      </c>
      <c r="D11283" s="5" t="s">
        <v>18531</v>
      </c>
      <c r="E11283" s="6" t="s">
        <v>18532</v>
      </c>
    </row>
    <row r="11284" spans="1:5" s="1" customFormat="1" x14ac:dyDescent="0.3">
      <c r="A11284" s="4">
        <v>1308239</v>
      </c>
      <c r="B11284" s="5" t="s">
        <v>107</v>
      </c>
      <c r="C11284" s="5" t="s">
        <v>23558</v>
      </c>
      <c r="D11284" s="5" t="s">
        <v>23559</v>
      </c>
      <c r="E11284" s="6" t="s">
        <v>23560</v>
      </c>
    </row>
    <row r="11285" spans="1:5" s="1" customFormat="1" x14ac:dyDescent="0.3">
      <c r="A11285" s="4">
        <v>1308240</v>
      </c>
      <c r="B11285" s="5" t="s">
        <v>6315</v>
      </c>
      <c r="C11285" s="5" t="s">
        <v>635</v>
      </c>
      <c r="D11285" s="5"/>
      <c r="E11285" s="6" t="s">
        <v>23561</v>
      </c>
    </row>
    <row r="11286" spans="1:5" s="1" customFormat="1" x14ac:dyDescent="0.3">
      <c r="A11286" s="4">
        <v>1308242</v>
      </c>
      <c r="B11286" s="5" t="s">
        <v>877</v>
      </c>
      <c r="C11286" s="5" t="s">
        <v>23562</v>
      </c>
      <c r="D11286" s="5" t="s">
        <v>23563</v>
      </c>
      <c r="E11286" s="6" t="s">
        <v>23564</v>
      </c>
    </row>
    <row r="11287" spans="1:5" s="1" customFormat="1" x14ac:dyDescent="0.3">
      <c r="A11287" s="4">
        <v>1308244</v>
      </c>
      <c r="B11287" s="5" t="s">
        <v>405</v>
      </c>
      <c r="C11287" s="5" t="s">
        <v>23565</v>
      </c>
      <c r="D11287" s="5" t="s">
        <v>23566</v>
      </c>
      <c r="E11287" s="6" t="s">
        <v>23567</v>
      </c>
    </row>
    <row r="11288" spans="1:5" s="1" customFormat="1" x14ac:dyDescent="0.3">
      <c r="A11288" s="4">
        <v>1308246</v>
      </c>
      <c r="B11288" s="5" t="s">
        <v>1935</v>
      </c>
      <c r="C11288" s="5" t="s">
        <v>356</v>
      </c>
      <c r="D11288" s="5" t="s">
        <v>23568</v>
      </c>
      <c r="E11288" s="6" t="s">
        <v>23569</v>
      </c>
    </row>
    <row r="11289" spans="1:5" s="1" customFormat="1" x14ac:dyDescent="0.3">
      <c r="A11289" s="4">
        <v>1308247</v>
      </c>
      <c r="B11289" s="5" t="s">
        <v>2429</v>
      </c>
      <c r="C11289" s="5" t="s">
        <v>1190</v>
      </c>
      <c r="D11289" s="5" t="s">
        <v>23570</v>
      </c>
      <c r="E11289" s="6" t="s">
        <v>5937</v>
      </c>
    </row>
    <row r="11290" spans="1:5" s="1" customFormat="1" x14ac:dyDescent="0.3">
      <c r="A11290" s="4">
        <v>1308248</v>
      </c>
      <c r="B11290" s="5" t="s">
        <v>23571</v>
      </c>
      <c r="C11290" s="5" t="s">
        <v>4167</v>
      </c>
      <c r="D11290" s="5" t="s">
        <v>23572</v>
      </c>
      <c r="E11290" s="6" t="s">
        <v>23573</v>
      </c>
    </row>
    <row r="11291" spans="1:5" s="1" customFormat="1" x14ac:dyDescent="0.3">
      <c r="A11291" s="4">
        <v>1308250</v>
      </c>
      <c r="B11291" s="5" t="s">
        <v>2684</v>
      </c>
      <c r="C11291" s="5" t="s">
        <v>23574</v>
      </c>
      <c r="D11291" s="5"/>
      <c r="E11291" s="6"/>
    </row>
    <row r="11292" spans="1:5" s="1" customFormat="1" x14ac:dyDescent="0.3">
      <c r="A11292" s="4">
        <v>1308251</v>
      </c>
      <c r="B11292" s="5" t="s">
        <v>981</v>
      </c>
      <c r="C11292" s="5" t="s">
        <v>2375</v>
      </c>
      <c r="D11292" s="5" t="s">
        <v>9107</v>
      </c>
      <c r="E11292" s="6" t="s">
        <v>14037</v>
      </c>
    </row>
    <row r="11293" spans="1:5" s="1" customFormat="1" x14ac:dyDescent="0.3">
      <c r="A11293" s="4">
        <v>1308252</v>
      </c>
      <c r="B11293" s="5" t="s">
        <v>2511</v>
      </c>
      <c r="C11293" s="5" t="s">
        <v>23575</v>
      </c>
      <c r="D11293" s="5" t="s">
        <v>23576</v>
      </c>
      <c r="E11293" s="6" t="s">
        <v>23577</v>
      </c>
    </row>
    <row r="11294" spans="1:5" s="1" customFormat="1" x14ac:dyDescent="0.3">
      <c r="A11294" s="4">
        <v>1308255</v>
      </c>
      <c r="B11294" s="5" t="s">
        <v>1594</v>
      </c>
      <c r="C11294" s="5" t="s">
        <v>164</v>
      </c>
      <c r="D11294" s="5" t="s">
        <v>23578</v>
      </c>
      <c r="E11294" s="6" t="s">
        <v>23579</v>
      </c>
    </row>
    <row r="11295" spans="1:5" s="1" customFormat="1" x14ac:dyDescent="0.3">
      <c r="A11295" s="4">
        <v>1308257</v>
      </c>
      <c r="B11295" s="5" t="s">
        <v>1771</v>
      </c>
      <c r="C11295" s="5" t="s">
        <v>11888</v>
      </c>
      <c r="D11295" s="5" t="s">
        <v>11889</v>
      </c>
      <c r="E11295" s="6" t="s">
        <v>17146</v>
      </c>
    </row>
    <row r="11296" spans="1:5" s="1" customFormat="1" x14ac:dyDescent="0.3">
      <c r="A11296" s="4">
        <v>1308259</v>
      </c>
      <c r="B11296" s="5" t="s">
        <v>1230</v>
      </c>
      <c r="C11296" s="5" t="s">
        <v>23580</v>
      </c>
      <c r="D11296" s="5" t="s">
        <v>23581</v>
      </c>
      <c r="E11296" s="6" t="s">
        <v>23582</v>
      </c>
    </row>
    <row r="11297" spans="1:5" s="1" customFormat="1" x14ac:dyDescent="0.3">
      <c r="A11297" s="4">
        <v>1308260</v>
      </c>
      <c r="B11297" s="5" t="s">
        <v>52</v>
      </c>
      <c r="C11297" s="5" t="s">
        <v>23583</v>
      </c>
      <c r="D11297" s="5" t="s">
        <v>13189</v>
      </c>
      <c r="E11297" s="6" t="s">
        <v>23584</v>
      </c>
    </row>
    <row r="11298" spans="1:5" s="1" customFormat="1" x14ac:dyDescent="0.3">
      <c r="A11298" s="4">
        <v>1308261</v>
      </c>
      <c r="B11298" s="5" t="s">
        <v>369</v>
      </c>
      <c r="C11298" s="5" t="s">
        <v>23585</v>
      </c>
      <c r="D11298" s="5" t="s">
        <v>23586</v>
      </c>
      <c r="E11298" s="6" t="s">
        <v>23587</v>
      </c>
    </row>
    <row r="11299" spans="1:5" s="1" customFormat="1" x14ac:dyDescent="0.3">
      <c r="A11299" s="4">
        <v>1308263</v>
      </c>
      <c r="B11299" s="5" t="s">
        <v>410</v>
      </c>
      <c r="C11299" s="5" t="s">
        <v>23588</v>
      </c>
      <c r="D11299" s="5" t="s">
        <v>23589</v>
      </c>
      <c r="E11299" s="6" t="s">
        <v>23590</v>
      </c>
    </row>
    <row r="11300" spans="1:5" s="1" customFormat="1" x14ac:dyDescent="0.3">
      <c r="A11300" s="4">
        <v>1308264</v>
      </c>
      <c r="B11300" s="5" t="s">
        <v>7</v>
      </c>
      <c r="C11300" s="5" t="s">
        <v>23591</v>
      </c>
      <c r="D11300" s="5" t="s">
        <v>23592</v>
      </c>
      <c r="E11300" s="6" t="s">
        <v>23593</v>
      </c>
    </row>
    <row r="11301" spans="1:5" s="1" customFormat="1" x14ac:dyDescent="0.3">
      <c r="A11301" s="4">
        <v>1308265</v>
      </c>
      <c r="B11301" s="5" t="s">
        <v>1784</v>
      </c>
      <c r="C11301" s="5" t="s">
        <v>23594</v>
      </c>
      <c r="D11301" s="5" t="s">
        <v>23595</v>
      </c>
      <c r="E11301" s="6" t="s">
        <v>23596</v>
      </c>
    </row>
    <row r="11302" spans="1:5" s="1" customFormat="1" x14ac:dyDescent="0.3">
      <c r="A11302" s="4">
        <v>1308266</v>
      </c>
      <c r="B11302" s="5" t="s">
        <v>95</v>
      </c>
      <c r="C11302" s="5" t="s">
        <v>23597</v>
      </c>
      <c r="D11302" s="5" t="s">
        <v>23598</v>
      </c>
      <c r="E11302" s="6" t="s">
        <v>23599</v>
      </c>
    </row>
    <row r="11303" spans="1:5" s="1" customFormat="1" x14ac:dyDescent="0.3">
      <c r="A11303" s="4">
        <v>1308268</v>
      </c>
      <c r="B11303" s="5" t="s">
        <v>1784</v>
      </c>
      <c r="C11303" s="5" t="s">
        <v>23600</v>
      </c>
      <c r="D11303" s="5" t="s">
        <v>23601</v>
      </c>
      <c r="E11303" s="6" t="s">
        <v>23602</v>
      </c>
    </row>
    <row r="11304" spans="1:5" s="1" customFormat="1" x14ac:dyDescent="0.3">
      <c r="A11304" s="4">
        <v>1308269</v>
      </c>
      <c r="B11304" s="5" t="s">
        <v>50</v>
      </c>
      <c r="C11304" s="5" t="s">
        <v>182</v>
      </c>
      <c r="D11304" s="5" t="s">
        <v>23603</v>
      </c>
      <c r="E11304" s="6" t="s">
        <v>23604</v>
      </c>
    </row>
    <row r="11305" spans="1:5" s="1" customFormat="1" x14ac:dyDescent="0.3">
      <c r="A11305" s="4">
        <v>1308270</v>
      </c>
      <c r="B11305" s="5" t="s">
        <v>369</v>
      </c>
      <c r="C11305" s="5" t="s">
        <v>23605</v>
      </c>
      <c r="D11305" s="5" t="s">
        <v>23606</v>
      </c>
      <c r="E11305" s="6" t="s">
        <v>23607</v>
      </c>
    </row>
    <row r="11306" spans="1:5" s="1" customFormat="1" x14ac:dyDescent="0.3">
      <c r="A11306" s="4">
        <v>1308272</v>
      </c>
      <c r="B11306" s="5" t="s">
        <v>6192</v>
      </c>
      <c r="C11306" s="5" t="s">
        <v>23608</v>
      </c>
      <c r="D11306" s="5" t="s">
        <v>23609</v>
      </c>
      <c r="E11306" s="6" t="s">
        <v>23610</v>
      </c>
    </row>
    <row r="11307" spans="1:5" s="1" customFormat="1" x14ac:dyDescent="0.3">
      <c r="A11307" s="4">
        <v>1308273</v>
      </c>
      <c r="B11307" s="5" t="s">
        <v>7161</v>
      </c>
      <c r="C11307" s="5" t="s">
        <v>23611</v>
      </c>
      <c r="D11307" s="5" t="s">
        <v>23612</v>
      </c>
      <c r="E11307" s="6" t="s">
        <v>23613</v>
      </c>
    </row>
    <row r="11308" spans="1:5" s="1" customFormat="1" x14ac:dyDescent="0.3">
      <c r="A11308" s="4">
        <v>1308274</v>
      </c>
      <c r="B11308" s="5" t="s">
        <v>1447</v>
      </c>
      <c r="C11308" s="5" t="s">
        <v>23614</v>
      </c>
      <c r="D11308" s="5" t="s">
        <v>23615</v>
      </c>
      <c r="E11308" s="6" t="s">
        <v>23616</v>
      </c>
    </row>
    <row r="11309" spans="1:5" s="1" customFormat="1" x14ac:dyDescent="0.3">
      <c r="A11309" s="4">
        <v>1308277</v>
      </c>
      <c r="B11309" s="5" t="s">
        <v>1283</v>
      </c>
      <c r="C11309" s="5" t="s">
        <v>23617</v>
      </c>
      <c r="D11309" s="5" t="s">
        <v>16990</v>
      </c>
      <c r="E11309" s="6" t="s">
        <v>23618</v>
      </c>
    </row>
    <row r="11310" spans="1:5" s="1" customFormat="1" x14ac:dyDescent="0.3">
      <c r="A11310" s="4">
        <v>1308279</v>
      </c>
      <c r="B11310" s="5" t="s">
        <v>23619</v>
      </c>
      <c r="C11310" s="5" t="s">
        <v>1749</v>
      </c>
      <c r="D11310" s="5" t="s">
        <v>23620</v>
      </c>
      <c r="E11310" s="6" t="s">
        <v>23621</v>
      </c>
    </row>
    <row r="11311" spans="1:5" s="1" customFormat="1" x14ac:dyDescent="0.3">
      <c r="A11311" s="4">
        <v>1308282</v>
      </c>
      <c r="B11311" s="5" t="s">
        <v>1771</v>
      </c>
      <c r="C11311" s="5" t="s">
        <v>23622</v>
      </c>
      <c r="D11311" s="5" t="s">
        <v>23623</v>
      </c>
      <c r="E11311" s="6" t="s">
        <v>23624</v>
      </c>
    </row>
    <row r="11312" spans="1:5" s="1" customFormat="1" x14ac:dyDescent="0.3">
      <c r="A11312" s="4">
        <v>1308283</v>
      </c>
      <c r="B11312" s="5" t="s">
        <v>299</v>
      </c>
      <c r="C11312" s="5" t="s">
        <v>144</v>
      </c>
      <c r="D11312" s="5" t="s">
        <v>23625</v>
      </c>
      <c r="E11312" s="6" t="s">
        <v>23626</v>
      </c>
    </row>
    <row r="11313" spans="1:5" s="1" customFormat="1" x14ac:dyDescent="0.3">
      <c r="A11313" s="4">
        <v>1308284</v>
      </c>
      <c r="B11313" s="5" t="s">
        <v>31</v>
      </c>
      <c r="C11313" s="5" t="s">
        <v>170</v>
      </c>
      <c r="D11313" s="5" t="s">
        <v>23627</v>
      </c>
      <c r="E11313" s="6" t="s">
        <v>23628</v>
      </c>
    </row>
    <row r="11314" spans="1:5" s="1" customFormat="1" x14ac:dyDescent="0.3">
      <c r="A11314" s="4">
        <v>1308286</v>
      </c>
      <c r="B11314" s="5" t="s">
        <v>23629</v>
      </c>
      <c r="C11314" s="5" t="s">
        <v>23630</v>
      </c>
      <c r="D11314" s="5" t="s">
        <v>23631</v>
      </c>
      <c r="E11314" s="6" t="s">
        <v>9110</v>
      </c>
    </row>
    <row r="11315" spans="1:5" s="1" customFormat="1" x14ac:dyDescent="0.3">
      <c r="A11315" s="4">
        <v>1308288</v>
      </c>
      <c r="B11315" s="5" t="s">
        <v>531</v>
      </c>
      <c r="C11315" s="5" t="s">
        <v>12984</v>
      </c>
      <c r="D11315" s="5" t="s">
        <v>23632</v>
      </c>
      <c r="E11315" s="6" t="s">
        <v>23633</v>
      </c>
    </row>
    <row r="11316" spans="1:5" s="1" customFormat="1" x14ac:dyDescent="0.3">
      <c r="A11316" s="4">
        <v>1308290</v>
      </c>
      <c r="B11316" s="5" t="s">
        <v>369</v>
      </c>
      <c r="C11316" s="5" t="s">
        <v>2389</v>
      </c>
      <c r="D11316" s="5"/>
      <c r="E11316" s="6" t="s">
        <v>23634</v>
      </c>
    </row>
    <row r="11317" spans="1:5" s="1" customFormat="1" x14ac:dyDescent="0.3">
      <c r="A11317" s="4">
        <v>1308295</v>
      </c>
      <c r="B11317" s="5" t="s">
        <v>184</v>
      </c>
      <c r="C11317" s="5" t="s">
        <v>23635</v>
      </c>
      <c r="D11317" s="5" t="s">
        <v>23636</v>
      </c>
      <c r="E11317" s="6" t="s">
        <v>23637</v>
      </c>
    </row>
    <row r="11318" spans="1:5" s="1" customFormat="1" x14ac:dyDescent="0.3">
      <c r="A11318" s="4">
        <v>1308298</v>
      </c>
      <c r="B11318" s="5" t="s">
        <v>1287</v>
      </c>
      <c r="C11318" s="5" t="s">
        <v>4080</v>
      </c>
      <c r="D11318" s="5" t="s">
        <v>23638</v>
      </c>
      <c r="E11318" s="6" t="s">
        <v>23639</v>
      </c>
    </row>
    <row r="11319" spans="1:5" s="1" customFormat="1" x14ac:dyDescent="0.3">
      <c r="A11319" s="4">
        <v>1308301</v>
      </c>
      <c r="B11319" s="5" t="s">
        <v>52</v>
      </c>
      <c r="C11319" s="5" t="s">
        <v>23640</v>
      </c>
      <c r="D11319" s="5" t="s">
        <v>23641</v>
      </c>
      <c r="E11319" s="6" t="s">
        <v>23642</v>
      </c>
    </row>
    <row r="11320" spans="1:5" s="1" customFormat="1" x14ac:dyDescent="0.3">
      <c r="A11320" s="4">
        <v>1308302</v>
      </c>
      <c r="B11320" s="5" t="s">
        <v>531</v>
      </c>
      <c r="C11320" s="5" t="s">
        <v>14029</v>
      </c>
      <c r="D11320" s="5" t="s">
        <v>12936</v>
      </c>
      <c r="E11320" s="6" t="s">
        <v>23643</v>
      </c>
    </row>
    <row r="11321" spans="1:5" s="1" customFormat="1" x14ac:dyDescent="0.3">
      <c r="A11321" s="4">
        <v>1308303</v>
      </c>
      <c r="B11321" s="5" t="s">
        <v>997</v>
      </c>
      <c r="C11321" s="5" t="s">
        <v>23644</v>
      </c>
      <c r="D11321" s="5" t="s">
        <v>23645</v>
      </c>
      <c r="E11321" s="6" t="s">
        <v>23646</v>
      </c>
    </row>
    <row r="11322" spans="1:5" s="1" customFormat="1" x14ac:dyDescent="0.3">
      <c r="A11322" s="4">
        <v>1308305</v>
      </c>
      <c r="B11322" s="5" t="s">
        <v>5222</v>
      </c>
      <c r="C11322" s="5" t="s">
        <v>8217</v>
      </c>
      <c r="D11322" s="5" t="s">
        <v>23647</v>
      </c>
      <c r="E11322" s="6" t="s">
        <v>23648</v>
      </c>
    </row>
    <row r="11323" spans="1:5" s="1" customFormat="1" x14ac:dyDescent="0.3">
      <c r="A11323" s="4">
        <v>1308306</v>
      </c>
      <c r="B11323" s="5" t="s">
        <v>642</v>
      </c>
      <c r="C11323" s="5" t="s">
        <v>23649</v>
      </c>
      <c r="D11323" s="5" t="s">
        <v>23650</v>
      </c>
      <c r="E11323" s="6" t="s">
        <v>17228</v>
      </c>
    </row>
    <row r="11324" spans="1:5" s="1" customFormat="1" x14ac:dyDescent="0.3">
      <c r="A11324" s="4">
        <v>1308307</v>
      </c>
      <c r="B11324" s="5" t="s">
        <v>405</v>
      </c>
      <c r="C11324" s="5" t="s">
        <v>5664</v>
      </c>
      <c r="D11324" s="5" t="s">
        <v>23651</v>
      </c>
      <c r="E11324" s="6" t="s">
        <v>23652</v>
      </c>
    </row>
    <row r="11325" spans="1:5" s="1" customFormat="1" x14ac:dyDescent="0.3">
      <c r="A11325" s="4">
        <v>1308308</v>
      </c>
      <c r="B11325" s="5" t="s">
        <v>2029</v>
      </c>
      <c r="C11325" s="5" t="s">
        <v>23653</v>
      </c>
      <c r="D11325" s="5" t="s">
        <v>23654</v>
      </c>
      <c r="E11325" s="6" t="s">
        <v>23655</v>
      </c>
    </row>
    <row r="11326" spans="1:5" s="1" customFormat="1" x14ac:dyDescent="0.3">
      <c r="A11326" s="4">
        <v>1308309</v>
      </c>
      <c r="B11326" s="5" t="s">
        <v>20773</v>
      </c>
      <c r="C11326" s="5" t="s">
        <v>23656</v>
      </c>
      <c r="D11326" s="5" t="s">
        <v>23657</v>
      </c>
      <c r="E11326" s="6" t="s">
        <v>23658</v>
      </c>
    </row>
    <row r="11327" spans="1:5" s="1" customFormat="1" x14ac:dyDescent="0.3">
      <c r="A11327" s="4">
        <v>1308310</v>
      </c>
      <c r="B11327" s="5" t="s">
        <v>1771</v>
      </c>
      <c r="C11327" s="5" t="s">
        <v>11888</v>
      </c>
      <c r="D11327" s="5" t="s">
        <v>23659</v>
      </c>
      <c r="E11327" s="6" t="s">
        <v>17146</v>
      </c>
    </row>
    <row r="11328" spans="1:5" s="1" customFormat="1" x14ac:dyDescent="0.3">
      <c r="A11328" s="4">
        <v>1308312</v>
      </c>
      <c r="B11328" s="5" t="s">
        <v>2870</v>
      </c>
      <c r="C11328" s="5" t="s">
        <v>23660</v>
      </c>
      <c r="D11328" s="5" t="s">
        <v>23661</v>
      </c>
      <c r="E11328" s="6" t="s">
        <v>23662</v>
      </c>
    </row>
    <row r="11329" spans="1:5" s="1" customFormat="1" x14ac:dyDescent="0.3">
      <c r="A11329" s="4">
        <v>1308317</v>
      </c>
      <c r="B11329" s="5" t="s">
        <v>1594</v>
      </c>
      <c r="C11329" s="5" t="s">
        <v>436</v>
      </c>
      <c r="D11329" s="5" t="s">
        <v>23663</v>
      </c>
      <c r="E11329" s="6" t="s">
        <v>23664</v>
      </c>
    </row>
    <row r="11330" spans="1:5" s="1" customFormat="1" x14ac:dyDescent="0.3">
      <c r="A11330" s="4">
        <v>1308318</v>
      </c>
      <c r="B11330" s="5" t="s">
        <v>981</v>
      </c>
      <c r="C11330" s="5" t="s">
        <v>22571</v>
      </c>
      <c r="D11330" s="5" t="s">
        <v>23665</v>
      </c>
      <c r="E11330" s="6" t="s">
        <v>23666</v>
      </c>
    </row>
    <row r="11331" spans="1:5" s="1" customFormat="1" x14ac:dyDescent="0.3">
      <c r="A11331" s="4">
        <v>1308320</v>
      </c>
      <c r="B11331" s="5" t="s">
        <v>68</v>
      </c>
      <c r="C11331" s="5" t="s">
        <v>6475</v>
      </c>
      <c r="D11331" s="5" t="s">
        <v>23667</v>
      </c>
      <c r="E11331" s="6" t="s">
        <v>23668</v>
      </c>
    </row>
    <row r="11332" spans="1:5" s="1" customFormat="1" x14ac:dyDescent="0.3">
      <c r="A11332" s="4">
        <v>1308322</v>
      </c>
      <c r="B11332" s="5" t="s">
        <v>1230</v>
      </c>
      <c r="C11332" s="5" t="s">
        <v>23669</v>
      </c>
      <c r="D11332" s="5" t="s">
        <v>23670</v>
      </c>
      <c r="E11332" s="6" t="s">
        <v>23671</v>
      </c>
    </row>
    <row r="11333" spans="1:5" s="1" customFormat="1" x14ac:dyDescent="0.3">
      <c r="A11333" s="4">
        <v>1308323</v>
      </c>
      <c r="B11333" s="5" t="s">
        <v>68</v>
      </c>
      <c r="C11333" s="5" t="s">
        <v>1190</v>
      </c>
      <c r="D11333" s="5" t="s">
        <v>23672</v>
      </c>
      <c r="E11333" s="6" t="s">
        <v>23673</v>
      </c>
    </row>
    <row r="11334" spans="1:5" s="1" customFormat="1" x14ac:dyDescent="0.3">
      <c r="A11334" s="4">
        <v>1308325</v>
      </c>
      <c r="B11334" s="5" t="s">
        <v>181</v>
      </c>
      <c r="C11334" s="5" t="s">
        <v>23674</v>
      </c>
      <c r="D11334" s="5" t="s">
        <v>23675</v>
      </c>
      <c r="E11334" s="6" t="s">
        <v>23676</v>
      </c>
    </row>
    <row r="11335" spans="1:5" s="1" customFormat="1" x14ac:dyDescent="0.3">
      <c r="A11335" s="4">
        <v>1308327</v>
      </c>
      <c r="B11335" s="5" t="s">
        <v>5</v>
      </c>
      <c r="C11335" s="5" t="s">
        <v>9493</v>
      </c>
      <c r="D11335" s="5" t="s">
        <v>9494</v>
      </c>
      <c r="E11335" s="6" t="s">
        <v>9495</v>
      </c>
    </row>
    <row r="11336" spans="1:5" s="1" customFormat="1" x14ac:dyDescent="0.3">
      <c r="A11336" s="4">
        <v>1308331</v>
      </c>
      <c r="B11336" s="5" t="s">
        <v>13243</v>
      </c>
      <c r="C11336" s="5" t="s">
        <v>23677</v>
      </c>
      <c r="D11336" s="5" t="s">
        <v>23678</v>
      </c>
      <c r="E11336" s="6" t="s">
        <v>23679</v>
      </c>
    </row>
    <row r="11337" spans="1:5" s="1" customFormat="1" x14ac:dyDescent="0.3">
      <c r="A11337" s="4">
        <v>1308333</v>
      </c>
      <c r="B11337" s="5" t="s">
        <v>8045</v>
      </c>
      <c r="C11337" s="5" t="s">
        <v>23680</v>
      </c>
      <c r="D11337" s="5" t="s">
        <v>23681</v>
      </c>
      <c r="E11337" s="6" t="s">
        <v>18264</v>
      </c>
    </row>
    <row r="11338" spans="1:5" s="1" customFormat="1" x14ac:dyDescent="0.3">
      <c r="A11338" s="4">
        <v>1308335</v>
      </c>
      <c r="B11338" s="5" t="s">
        <v>2206</v>
      </c>
      <c r="C11338" s="5" t="s">
        <v>23682</v>
      </c>
      <c r="D11338" s="5" t="s">
        <v>23683</v>
      </c>
      <c r="E11338" s="6" t="s">
        <v>23684</v>
      </c>
    </row>
    <row r="11339" spans="1:5" s="1" customFormat="1" x14ac:dyDescent="0.3">
      <c r="A11339" s="4">
        <v>1308336</v>
      </c>
      <c r="B11339" s="5" t="s">
        <v>2599</v>
      </c>
      <c r="C11339" s="5" t="s">
        <v>10470</v>
      </c>
      <c r="D11339" s="5" t="s">
        <v>23685</v>
      </c>
      <c r="E11339" s="6" t="s">
        <v>23686</v>
      </c>
    </row>
    <row r="11340" spans="1:5" s="1" customFormat="1" x14ac:dyDescent="0.3">
      <c r="A11340" s="4">
        <v>1308338</v>
      </c>
      <c r="B11340" s="5" t="s">
        <v>23687</v>
      </c>
      <c r="C11340" s="5" t="s">
        <v>16753</v>
      </c>
      <c r="D11340" s="5" t="s">
        <v>23688</v>
      </c>
      <c r="E11340" s="6" t="s">
        <v>23689</v>
      </c>
    </row>
    <row r="11341" spans="1:5" s="1" customFormat="1" x14ac:dyDescent="0.3">
      <c r="A11341" s="4">
        <v>1308339</v>
      </c>
      <c r="B11341" s="5" t="s">
        <v>410</v>
      </c>
      <c r="C11341" s="5" t="s">
        <v>625</v>
      </c>
      <c r="D11341" s="5" t="s">
        <v>23688</v>
      </c>
      <c r="E11341" s="6" t="s">
        <v>23689</v>
      </c>
    </row>
    <row r="11342" spans="1:5" s="1" customFormat="1" x14ac:dyDescent="0.3">
      <c r="A11342" s="4">
        <v>1308340</v>
      </c>
      <c r="B11342" s="5" t="s">
        <v>68</v>
      </c>
      <c r="C11342" s="5" t="s">
        <v>23690</v>
      </c>
      <c r="D11342" s="5" t="s">
        <v>23688</v>
      </c>
      <c r="E11342" s="6" t="s">
        <v>23689</v>
      </c>
    </row>
    <row r="11343" spans="1:5" s="1" customFormat="1" x14ac:dyDescent="0.3">
      <c r="A11343" s="4">
        <v>1308342</v>
      </c>
      <c r="B11343" s="5" t="s">
        <v>181</v>
      </c>
      <c r="C11343" s="5" t="s">
        <v>5846</v>
      </c>
      <c r="D11343" s="5" t="s">
        <v>23691</v>
      </c>
      <c r="E11343" s="6" t="s">
        <v>23692</v>
      </c>
    </row>
    <row r="11344" spans="1:5" s="1" customFormat="1" x14ac:dyDescent="0.3">
      <c r="A11344" s="4">
        <v>1308343</v>
      </c>
      <c r="B11344" s="5" t="s">
        <v>349</v>
      </c>
      <c r="C11344" s="5" t="s">
        <v>23693</v>
      </c>
      <c r="D11344" s="5" t="s">
        <v>23694</v>
      </c>
      <c r="E11344" s="6" t="s">
        <v>23692</v>
      </c>
    </row>
    <row r="11345" spans="1:5" s="1" customFormat="1" x14ac:dyDescent="0.3">
      <c r="A11345" s="4">
        <v>1308345</v>
      </c>
      <c r="B11345" s="5" t="s">
        <v>132</v>
      </c>
      <c r="C11345" s="5" t="s">
        <v>189</v>
      </c>
      <c r="D11345" s="5" t="s">
        <v>23695</v>
      </c>
      <c r="E11345" s="6" t="s">
        <v>23696</v>
      </c>
    </row>
    <row r="11346" spans="1:5" s="1" customFormat="1" x14ac:dyDescent="0.3">
      <c r="A11346" s="4">
        <v>1308347</v>
      </c>
      <c r="B11346" s="5" t="s">
        <v>22</v>
      </c>
      <c r="C11346" s="5" t="s">
        <v>7122</v>
      </c>
      <c r="D11346" s="5" t="s">
        <v>23697</v>
      </c>
      <c r="E11346" s="6" t="s">
        <v>23698</v>
      </c>
    </row>
    <row r="11347" spans="1:5" s="1" customFormat="1" x14ac:dyDescent="0.3">
      <c r="A11347" s="4">
        <v>1308351</v>
      </c>
      <c r="B11347" s="5" t="s">
        <v>459</v>
      </c>
      <c r="C11347" s="5" t="s">
        <v>742</v>
      </c>
      <c r="D11347" s="5" t="s">
        <v>23699</v>
      </c>
      <c r="E11347" s="6" t="s">
        <v>23700</v>
      </c>
    </row>
    <row r="11348" spans="1:5" s="1" customFormat="1" x14ac:dyDescent="0.3">
      <c r="A11348" s="4">
        <v>1308352</v>
      </c>
      <c r="B11348" s="5" t="s">
        <v>1594</v>
      </c>
      <c r="C11348" s="5" t="s">
        <v>12472</v>
      </c>
      <c r="D11348" s="5" t="s">
        <v>23701</v>
      </c>
      <c r="E11348" s="6" t="s">
        <v>23700</v>
      </c>
    </row>
    <row r="11349" spans="1:5" s="1" customFormat="1" x14ac:dyDescent="0.3">
      <c r="A11349" s="4">
        <v>1308353</v>
      </c>
      <c r="B11349" s="5" t="s">
        <v>121</v>
      </c>
      <c r="C11349" s="5" t="s">
        <v>16920</v>
      </c>
      <c r="D11349" s="5" t="s">
        <v>9107</v>
      </c>
      <c r="E11349" s="6" t="s">
        <v>14037</v>
      </c>
    </row>
    <row r="11350" spans="1:5" s="1" customFormat="1" x14ac:dyDescent="0.3">
      <c r="A11350" s="4">
        <v>1308354</v>
      </c>
      <c r="B11350" s="5" t="s">
        <v>23702</v>
      </c>
      <c r="C11350" s="5" t="s">
        <v>23703</v>
      </c>
      <c r="D11350" s="5" t="s">
        <v>23704</v>
      </c>
      <c r="E11350" s="6" t="s">
        <v>23705</v>
      </c>
    </row>
    <row r="11351" spans="1:5" s="1" customFormat="1" x14ac:dyDescent="0.3">
      <c r="A11351" s="4">
        <v>1308355</v>
      </c>
      <c r="B11351" s="5" t="s">
        <v>2612</v>
      </c>
      <c r="C11351" s="5" t="s">
        <v>11299</v>
      </c>
      <c r="D11351" s="5" t="s">
        <v>9107</v>
      </c>
      <c r="E11351" s="6" t="s">
        <v>14037</v>
      </c>
    </row>
    <row r="11352" spans="1:5" s="1" customFormat="1" x14ac:dyDescent="0.3">
      <c r="A11352" s="4">
        <v>1308356</v>
      </c>
      <c r="B11352" s="5" t="s">
        <v>3000</v>
      </c>
      <c r="C11352" s="5" t="s">
        <v>742</v>
      </c>
      <c r="D11352" s="5" t="s">
        <v>23706</v>
      </c>
      <c r="E11352" s="6" t="s">
        <v>23707</v>
      </c>
    </row>
    <row r="11353" spans="1:5" s="1" customFormat="1" x14ac:dyDescent="0.3">
      <c r="A11353" s="4">
        <v>1308358</v>
      </c>
      <c r="B11353" s="5" t="s">
        <v>505</v>
      </c>
      <c r="C11353" s="5" t="s">
        <v>23708</v>
      </c>
      <c r="D11353" s="5" t="s">
        <v>23709</v>
      </c>
      <c r="E11353" s="6" t="s">
        <v>23710</v>
      </c>
    </row>
    <row r="11354" spans="1:5" s="1" customFormat="1" x14ac:dyDescent="0.3">
      <c r="A11354" s="4">
        <v>1308360</v>
      </c>
      <c r="B11354" s="5" t="s">
        <v>11</v>
      </c>
      <c r="C11354" s="5" t="s">
        <v>2811</v>
      </c>
      <c r="D11354" s="5" t="s">
        <v>23711</v>
      </c>
      <c r="E11354" s="6" t="s">
        <v>6170</v>
      </c>
    </row>
    <row r="11355" spans="1:5" s="1" customFormat="1" x14ac:dyDescent="0.3">
      <c r="A11355" s="4">
        <v>1308361</v>
      </c>
      <c r="B11355" s="5" t="s">
        <v>1430</v>
      </c>
      <c r="C11355" s="5" t="s">
        <v>23712</v>
      </c>
      <c r="D11355" s="5" t="s">
        <v>23713</v>
      </c>
      <c r="E11355" s="6" t="s">
        <v>23714</v>
      </c>
    </row>
    <row r="11356" spans="1:5" s="1" customFormat="1" x14ac:dyDescent="0.3">
      <c r="A11356" s="4">
        <v>1308362</v>
      </c>
      <c r="B11356" s="5" t="s">
        <v>44</v>
      </c>
      <c r="C11356" s="5" t="s">
        <v>104</v>
      </c>
      <c r="D11356" s="5" t="s">
        <v>23715</v>
      </c>
      <c r="E11356" s="6" t="s">
        <v>23716</v>
      </c>
    </row>
    <row r="11357" spans="1:5" s="1" customFormat="1" x14ac:dyDescent="0.3">
      <c r="A11357" s="4">
        <v>1308363</v>
      </c>
      <c r="B11357" s="5" t="s">
        <v>1594</v>
      </c>
      <c r="C11357" s="5" t="s">
        <v>23717</v>
      </c>
      <c r="D11357" s="5" t="s">
        <v>23718</v>
      </c>
      <c r="E11357" s="6" t="s">
        <v>23714</v>
      </c>
    </row>
    <row r="11358" spans="1:5" s="1" customFormat="1" x14ac:dyDescent="0.3">
      <c r="A11358" s="4">
        <v>1308364</v>
      </c>
      <c r="B11358" s="5" t="s">
        <v>5979</v>
      </c>
      <c r="C11358" s="5" t="s">
        <v>23719</v>
      </c>
      <c r="D11358" s="5" t="s">
        <v>23720</v>
      </c>
      <c r="E11358" s="6" t="s">
        <v>15972</v>
      </c>
    </row>
    <row r="11359" spans="1:5" s="1" customFormat="1" x14ac:dyDescent="0.3">
      <c r="A11359" s="4">
        <v>1308365</v>
      </c>
      <c r="B11359" s="5" t="s">
        <v>7</v>
      </c>
      <c r="C11359" s="5" t="s">
        <v>23721</v>
      </c>
      <c r="D11359" s="5" t="s">
        <v>23722</v>
      </c>
      <c r="E11359" s="6" t="s">
        <v>23723</v>
      </c>
    </row>
    <row r="11360" spans="1:5" s="1" customFormat="1" x14ac:dyDescent="0.3">
      <c r="A11360" s="4">
        <v>1308367</v>
      </c>
      <c r="B11360" s="5" t="s">
        <v>1447</v>
      </c>
      <c r="C11360" s="5" t="s">
        <v>23724</v>
      </c>
      <c r="D11360" s="5" t="s">
        <v>23725</v>
      </c>
      <c r="E11360" s="6" t="s">
        <v>23726</v>
      </c>
    </row>
    <row r="11361" spans="1:5" s="1" customFormat="1" x14ac:dyDescent="0.3">
      <c r="A11361" s="4">
        <v>1308370</v>
      </c>
      <c r="B11361" s="5" t="s">
        <v>16813</v>
      </c>
      <c r="C11361" s="5" t="s">
        <v>7208</v>
      </c>
      <c r="D11361" s="5" t="s">
        <v>23727</v>
      </c>
      <c r="E11361" s="6" t="s">
        <v>8023</v>
      </c>
    </row>
    <row r="11362" spans="1:5" s="1" customFormat="1" x14ac:dyDescent="0.3">
      <c r="A11362" s="4">
        <v>1308371</v>
      </c>
      <c r="B11362" s="5" t="s">
        <v>2121</v>
      </c>
      <c r="C11362" s="5" t="s">
        <v>306</v>
      </c>
      <c r="D11362" s="5" t="s">
        <v>23728</v>
      </c>
      <c r="E11362" s="6" t="s">
        <v>23729</v>
      </c>
    </row>
    <row r="11363" spans="1:5" s="1" customFormat="1" x14ac:dyDescent="0.3">
      <c r="A11363" s="4">
        <v>1308373</v>
      </c>
      <c r="B11363" s="5" t="s">
        <v>1846</v>
      </c>
      <c r="C11363" s="5" t="s">
        <v>3076</v>
      </c>
      <c r="D11363" s="5" t="s">
        <v>23730</v>
      </c>
      <c r="E11363" s="6" t="s">
        <v>23731</v>
      </c>
    </row>
    <row r="11364" spans="1:5" s="1" customFormat="1" x14ac:dyDescent="0.3">
      <c r="A11364" s="4">
        <v>1308374</v>
      </c>
      <c r="B11364" s="5" t="s">
        <v>5</v>
      </c>
      <c r="C11364" s="5" t="s">
        <v>5010</v>
      </c>
      <c r="D11364" s="5" t="s">
        <v>23732</v>
      </c>
      <c r="E11364" s="6" t="s">
        <v>23733</v>
      </c>
    </row>
    <row r="11365" spans="1:5" s="1" customFormat="1" x14ac:dyDescent="0.3">
      <c r="A11365" s="4">
        <v>1308375</v>
      </c>
      <c r="B11365" s="5" t="s">
        <v>5360</v>
      </c>
      <c r="C11365" s="5" t="s">
        <v>7974</v>
      </c>
      <c r="D11365" s="5" t="s">
        <v>23734</v>
      </c>
      <c r="E11365" s="6" t="s">
        <v>23733</v>
      </c>
    </row>
    <row r="11366" spans="1:5" s="1" customFormat="1" x14ac:dyDescent="0.3">
      <c r="A11366" s="4">
        <v>1308376</v>
      </c>
      <c r="B11366" s="5" t="s">
        <v>1612</v>
      </c>
      <c r="C11366" s="5" t="s">
        <v>11802</v>
      </c>
      <c r="D11366" s="5" t="s">
        <v>23735</v>
      </c>
      <c r="E11366" s="6" t="s">
        <v>23736</v>
      </c>
    </row>
    <row r="11367" spans="1:5" s="1" customFormat="1" x14ac:dyDescent="0.3">
      <c r="A11367" s="4">
        <v>1308378</v>
      </c>
      <c r="B11367" s="5" t="s">
        <v>89</v>
      </c>
      <c r="C11367" s="5" t="s">
        <v>23737</v>
      </c>
      <c r="D11367" s="5" t="s">
        <v>23738</v>
      </c>
      <c r="E11367" s="6" t="s">
        <v>23739</v>
      </c>
    </row>
    <row r="11368" spans="1:5" s="1" customFormat="1" x14ac:dyDescent="0.3">
      <c r="A11368" s="4">
        <v>1308379</v>
      </c>
      <c r="B11368" s="5" t="s">
        <v>12789</v>
      </c>
      <c r="C11368" s="5" t="s">
        <v>23740</v>
      </c>
      <c r="D11368" s="5" t="s">
        <v>23741</v>
      </c>
      <c r="E11368" s="6" t="s">
        <v>23742</v>
      </c>
    </row>
    <row r="11369" spans="1:5" s="1" customFormat="1" x14ac:dyDescent="0.3">
      <c r="A11369" s="4">
        <v>1308380</v>
      </c>
      <c r="B11369" s="5" t="s">
        <v>6655</v>
      </c>
      <c r="C11369" s="5" t="s">
        <v>23743</v>
      </c>
      <c r="D11369" s="5" t="s">
        <v>23744</v>
      </c>
      <c r="E11369" s="6" t="s">
        <v>23745</v>
      </c>
    </row>
    <row r="11370" spans="1:5" s="1" customFormat="1" x14ac:dyDescent="0.3">
      <c r="A11370" s="4">
        <v>1308382</v>
      </c>
      <c r="B11370" s="5" t="s">
        <v>2240</v>
      </c>
      <c r="C11370" s="5" t="s">
        <v>18721</v>
      </c>
      <c r="D11370" s="5" t="s">
        <v>23746</v>
      </c>
      <c r="E11370" s="6" t="s">
        <v>23747</v>
      </c>
    </row>
    <row r="11371" spans="1:5" s="1" customFormat="1" x14ac:dyDescent="0.3">
      <c r="A11371" s="4">
        <v>1308383</v>
      </c>
      <c r="B11371" s="5" t="s">
        <v>181</v>
      </c>
      <c r="C11371" s="5" t="s">
        <v>23748</v>
      </c>
      <c r="D11371" s="5" t="s">
        <v>5700</v>
      </c>
      <c r="E11371" s="6" t="s">
        <v>23749</v>
      </c>
    </row>
    <row r="11372" spans="1:5" s="1" customFormat="1" x14ac:dyDescent="0.3">
      <c r="A11372" s="4">
        <v>1308386</v>
      </c>
      <c r="B11372" s="5" t="s">
        <v>7</v>
      </c>
      <c r="C11372" s="5" t="s">
        <v>3181</v>
      </c>
      <c r="D11372" s="5" t="s">
        <v>23750</v>
      </c>
      <c r="E11372" s="6" t="s">
        <v>23751</v>
      </c>
    </row>
    <row r="11373" spans="1:5" s="1" customFormat="1" x14ac:dyDescent="0.3">
      <c r="A11373" s="4">
        <v>1308387</v>
      </c>
      <c r="B11373" s="5" t="s">
        <v>6600</v>
      </c>
      <c r="C11373" s="5" t="s">
        <v>10005</v>
      </c>
      <c r="D11373" s="5" t="s">
        <v>23752</v>
      </c>
      <c r="E11373" s="6" t="s">
        <v>10006</v>
      </c>
    </row>
    <row r="11374" spans="1:5" s="1" customFormat="1" x14ac:dyDescent="0.3">
      <c r="A11374" s="4">
        <v>1308388</v>
      </c>
      <c r="B11374" s="5" t="s">
        <v>1846</v>
      </c>
      <c r="C11374" s="5" t="s">
        <v>3764</v>
      </c>
      <c r="D11374" s="5" t="s">
        <v>23753</v>
      </c>
      <c r="E11374" s="6" t="s">
        <v>23754</v>
      </c>
    </row>
    <row r="11375" spans="1:5" s="1" customFormat="1" x14ac:dyDescent="0.3">
      <c r="A11375" s="4">
        <v>1308389</v>
      </c>
      <c r="B11375" s="5" t="s">
        <v>299</v>
      </c>
      <c r="C11375" s="5" t="s">
        <v>3396</v>
      </c>
      <c r="D11375" s="5" t="s">
        <v>23755</v>
      </c>
      <c r="E11375" s="6" t="s">
        <v>23756</v>
      </c>
    </row>
    <row r="11376" spans="1:5" s="1" customFormat="1" x14ac:dyDescent="0.3">
      <c r="A11376" s="4">
        <v>1308390</v>
      </c>
      <c r="B11376" s="5" t="s">
        <v>3299</v>
      </c>
      <c r="C11376" s="5" t="s">
        <v>23757</v>
      </c>
      <c r="D11376" s="5" t="s">
        <v>23758</v>
      </c>
      <c r="E11376" s="6" t="s">
        <v>23759</v>
      </c>
    </row>
    <row r="11377" spans="1:5" s="1" customFormat="1" x14ac:dyDescent="0.3">
      <c r="A11377" s="4">
        <v>1308391</v>
      </c>
      <c r="B11377" s="5" t="s">
        <v>5538</v>
      </c>
      <c r="C11377" s="5" t="s">
        <v>23760</v>
      </c>
      <c r="D11377" s="5" t="s">
        <v>23761</v>
      </c>
      <c r="E11377" s="6" t="s">
        <v>23762</v>
      </c>
    </row>
    <row r="11378" spans="1:5" s="1" customFormat="1" x14ac:dyDescent="0.3">
      <c r="A11378" s="4">
        <v>1308392</v>
      </c>
      <c r="B11378" s="5" t="s">
        <v>1880</v>
      </c>
      <c r="C11378" s="5" t="s">
        <v>23763</v>
      </c>
      <c r="D11378" s="5" t="s">
        <v>23764</v>
      </c>
      <c r="E11378" s="6" t="s">
        <v>23765</v>
      </c>
    </row>
    <row r="11379" spans="1:5" s="1" customFormat="1" x14ac:dyDescent="0.3">
      <c r="A11379" s="4">
        <v>1308393</v>
      </c>
      <c r="B11379" s="5" t="s">
        <v>1447</v>
      </c>
      <c r="C11379" s="5" t="s">
        <v>545</v>
      </c>
      <c r="D11379" s="5" t="s">
        <v>23766</v>
      </c>
      <c r="E11379" s="6" t="s">
        <v>23767</v>
      </c>
    </row>
    <row r="11380" spans="1:5" s="1" customFormat="1" x14ac:dyDescent="0.3">
      <c r="A11380" s="4">
        <v>1308394</v>
      </c>
      <c r="B11380" s="5" t="s">
        <v>1019</v>
      </c>
      <c r="C11380" s="5" t="s">
        <v>23768</v>
      </c>
      <c r="D11380" s="5" t="s">
        <v>23769</v>
      </c>
      <c r="E11380" s="6" t="s">
        <v>17146</v>
      </c>
    </row>
    <row r="11381" spans="1:5" s="1" customFormat="1" x14ac:dyDescent="0.3">
      <c r="A11381" s="4">
        <v>1308395</v>
      </c>
      <c r="B11381" s="5" t="s">
        <v>540</v>
      </c>
      <c r="C11381" s="5" t="s">
        <v>23770</v>
      </c>
      <c r="D11381" s="5" t="s">
        <v>5700</v>
      </c>
      <c r="E11381" s="6" t="s">
        <v>23771</v>
      </c>
    </row>
    <row r="11382" spans="1:5" s="1" customFormat="1" x14ac:dyDescent="0.3">
      <c r="A11382" s="4">
        <v>1308398</v>
      </c>
      <c r="B11382" s="5" t="s">
        <v>5</v>
      </c>
      <c r="C11382" s="5" t="s">
        <v>5441</v>
      </c>
      <c r="D11382" s="5" t="s">
        <v>23772</v>
      </c>
      <c r="E11382" s="6" t="s">
        <v>15456</v>
      </c>
    </row>
    <row r="11383" spans="1:5" s="1" customFormat="1" x14ac:dyDescent="0.3">
      <c r="A11383" s="4">
        <v>1308399</v>
      </c>
      <c r="B11383" s="5" t="s">
        <v>68</v>
      </c>
      <c r="C11383" s="5" t="s">
        <v>373</v>
      </c>
      <c r="D11383" s="5" t="s">
        <v>9107</v>
      </c>
      <c r="E11383" s="6" t="s">
        <v>14037</v>
      </c>
    </row>
    <row r="11384" spans="1:5" s="1" customFormat="1" x14ac:dyDescent="0.3">
      <c r="A11384" s="4">
        <v>1308400</v>
      </c>
      <c r="B11384" s="5" t="s">
        <v>68</v>
      </c>
      <c r="C11384" s="5" t="s">
        <v>23773</v>
      </c>
      <c r="D11384" s="5" t="s">
        <v>9107</v>
      </c>
      <c r="E11384" s="6" t="s">
        <v>14037</v>
      </c>
    </row>
    <row r="11385" spans="1:5" s="1" customFormat="1" x14ac:dyDescent="0.3">
      <c r="A11385" s="4">
        <v>1308401</v>
      </c>
      <c r="B11385" s="5" t="s">
        <v>23774</v>
      </c>
      <c r="C11385" s="5" t="s">
        <v>625</v>
      </c>
      <c r="D11385" s="5" t="s">
        <v>23775</v>
      </c>
      <c r="E11385" s="6" t="s">
        <v>23776</v>
      </c>
    </row>
    <row r="11386" spans="1:5" s="1" customFormat="1" x14ac:dyDescent="0.3">
      <c r="A11386" s="4">
        <v>1308403</v>
      </c>
      <c r="B11386" s="5" t="s">
        <v>301</v>
      </c>
      <c r="C11386" s="5" t="s">
        <v>4542</v>
      </c>
      <c r="D11386" s="5" t="s">
        <v>9107</v>
      </c>
      <c r="E11386" s="6" t="s">
        <v>14037</v>
      </c>
    </row>
    <row r="11387" spans="1:5" s="1" customFormat="1" x14ac:dyDescent="0.3">
      <c r="A11387" s="4">
        <v>1308405</v>
      </c>
      <c r="B11387" s="5" t="s">
        <v>410</v>
      </c>
      <c r="C11387" s="5" t="s">
        <v>23777</v>
      </c>
      <c r="D11387" s="5" t="s">
        <v>23778</v>
      </c>
      <c r="E11387" s="6" t="s">
        <v>23779</v>
      </c>
    </row>
    <row r="11388" spans="1:5" s="1" customFormat="1" x14ac:dyDescent="0.3">
      <c r="A11388" s="4">
        <v>1308406</v>
      </c>
      <c r="B11388" s="5" t="s">
        <v>44</v>
      </c>
      <c r="C11388" s="5" t="s">
        <v>17118</v>
      </c>
      <c r="D11388" s="5" t="s">
        <v>23780</v>
      </c>
      <c r="E11388" s="6" t="s">
        <v>23781</v>
      </c>
    </row>
    <row r="11389" spans="1:5" s="1" customFormat="1" x14ac:dyDescent="0.3">
      <c r="A11389" s="4">
        <v>1308407</v>
      </c>
      <c r="B11389" s="5" t="s">
        <v>2368</v>
      </c>
      <c r="C11389" s="5" t="s">
        <v>20069</v>
      </c>
      <c r="D11389" s="5" t="s">
        <v>23782</v>
      </c>
      <c r="E11389" s="6" t="s">
        <v>23783</v>
      </c>
    </row>
    <row r="11390" spans="1:5" s="1" customFormat="1" x14ac:dyDescent="0.3">
      <c r="A11390" s="4">
        <v>1308409</v>
      </c>
      <c r="B11390" s="5" t="s">
        <v>2437</v>
      </c>
      <c r="C11390" s="5" t="s">
        <v>23784</v>
      </c>
      <c r="D11390" s="5" t="s">
        <v>23785</v>
      </c>
      <c r="E11390" s="6" t="s">
        <v>23786</v>
      </c>
    </row>
    <row r="11391" spans="1:5" s="1" customFormat="1" x14ac:dyDescent="0.3">
      <c r="A11391" s="4">
        <v>1308410</v>
      </c>
      <c r="B11391" s="5" t="s">
        <v>89</v>
      </c>
      <c r="C11391" s="5" t="s">
        <v>23787</v>
      </c>
      <c r="D11391" s="5" t="s">
        <v>5700</v>
      </c>
      <c r="E11391" s="6" t="s">
        <v>23788</v>
      </c>
    </row>
    <row r="11392" spans="1:5" s="1" customFormat="1" x14ac:dyDescent="0.3">
      <c r="A11392" s="4">
        <v>1308411</v>
      </c>
      <c r="B11392" s="5" t="s">
        <v>31</v>
      </c>
      <c r="C11392" s="5" t="s">
        <v>2106</v>
      </c>
      <c r="D11392" s="5" t="s">
        <v>23789</v>
      </c>
      <c r="E11392" s="6" t="s">
        <v>19030</v>
      </c>
    </row>
    <row r="11393" spans="1:5" s="1" customFormat="1" x14ac:dyDescent="0.3">
      <c r="A11393" s="4">
        <v>1308412</v>
      </c>
      <c r="B11393" s="5" t="s">
        <v>1416</v>
      </c>
      <c r="C11393" s="5" t="s">
        <v>2122</v>
      </c>
      <c r="D11393" s="5" t="s">
        <v>23790</v>
      </c>
      <c r="E11393" s="6" t="s">
        <v>23791</v>
      </c>
    </row>
    <row r="11394" spans="1:5" s="1" customFormat="1" x14ac:dyDescent="0.3">
      <c r="A11394" s="4">
        <v>1308415</v>
      </c>
      <c r="B11394" s="5" t="s">
        <v>1191</v>
      </c>
      <c r="C11394" s="5" t="s">
        <v>7262</v>
      </c>
      <c r="D11394" s="5" t="s">
        <v>23792</v>
      </c>
      <c r="E11394" s="6" t="s">
        <v>23793</v>
      </c>
    </row>
    <row r="11395" spans="1:5" s="1" customFormat="1" x14ac:dyDescent="0.3">
      <c r="A11395" s="4">
        <v>1308417</v>
      </c>
      <c r="B11395" s="5" t="s">
        <v>625</v>
      </c>
      <c r="C11395" s="5" t="s">
        <v>3788</v>
      </c>
      <c r="D11395" s="5" t="s">
        <v>9107</v>
      </c>
      <c r="E11395" s="6" t="s">
        <v>14037</v>
      </c>
    </row>
    <row r="11396" spans="1:5" s="1" customFormat="1" x14ac:dyDescent="0.3">
      <c r="A11396" s="4">
        <v>1308419</v>
      </c>
      <c r="B11396" s="5" t="s">
        <v>410</v>
      </c>
      <c r="C11396" s="5" t="s">
        <v>23794</v>
      </c>
      <c r="D11396" s="5" t="s">
        <v>23795</v>
      </c>
      <c r="E11396" s="6" t="s">
        <v>23796</v>
      </c>
    </row>
    <row r="11397" spans="1:5" s="1" customFormat="1" x14ac:dyDescent="0.3">
      <c r="A11397" s="4">
        <v>1308420</v>
      </c>
      <c r="B11397" s="5" t="s">
        <v>1536</v>
      </c>
      <c r="C11397" s="5" t="s">
        <v>22380</v>
      </c>
      <c r="D11397" s="5" t="s">
        <v>23797</v>
      </c>
      <c r="E11397" s="6" t="s">
        <v>23798</v>
      </c>
    </row>
    <row r="11398" spans="1:5" s="1" customFormat="1" x14ac:dyDescent="0.3">
      <c r="A11398" s="4">
        <v>1308421</v>
      </c>
      <c r="B11398" s="5" t="s">
        <v>143</v>
      </c>
      <c r="C11398" s="5" t="s">
        <v>23799</v>
      </c>
      <c r="D11398" s="5" t="s">
        <v>23800</v>
      </c>
      <c r="E11398" s="6" t="s">
        <v>23801</v>
      </c>
    </row>
    <row r="11399" spans="1:5" s="1" customFormat="1" x14ac:dyDescent="0.3">
      <c r="A11399" s="4">
        <v>1308422</v>
      </c>
      <c r="B11399" s="5" t="s">
        <v>7486</v>
      </c>
      <c r="C11399" s="5" t="s">
        <v>23802</v>
      </c>
      <c r="D11399" s="5" t="s">
        <v>23803</v>
      </c>
      <c r="E11399" s="6" t="s">
        <v>23804</v>
      </c>
    </row>
    <row r="11400" spans="1:5" s="1" customFormat="1" x14ac:dyDescent="0.3">
      <c r="A11400" s="4">
        <v>1308423</v>
      </c>
      <c r="B11400" s="5" t="s">
        <v>243</v>
      </c>
      <c r="C11400" s="5" t="s">
        <v>23805</v>
      </c>
      <c r="D11400" s="5" t="s">
        <v>23806</v>
      </c>
      <c r="E11400" s="6" t="s">
        <v>23807</v>
      </c>
    </row>
    <row r="11401" spans="1:5" s="1" customFormat="1" x14ac:dyDescent="0.3">
      <c r="A11401" s="4">
        <v>1308425</v>
      </c>
      <c r="B11401" s="5" t="s">
        <v>382</v>
      </c>
      <c r="C11401" s="5" t="s">
        <v>23808</v>
      </c>
      <c r="D11401" s="5" t="s">
        <v>23809</v>
      </c>
      <c r="E11401" s="6" t="s">
        <v>23810</v>
      </c>
    </row>
    <row r="11402" spans="1:5" s="1" customFormat="1" x14ac:dyDescent="0.3">
      <c r="A11402" s="4">
        <v>1308426</v>
      </c>
      <c r="B11402" s="5" t="s">
        <v>2773</v>
      </c>
      <c r="C11402" s="5" t="s">
        <v>12787</v>
      </c>
      <c r="D11402" s="5" t="s">
        <v>23694</v>
      </c>
      <c r="E11402" s="6" t="s">
        <v>23811</v>
      </c>
    </row>
    <row r="11403" spans="1:5" s="1" customFormat="1" x14ac:dyDescent="0.3">
      <c r="A11403" s="4">
        <v>1308427</v>
      </c>
      <c r="B11403" s="5" t="s">
        <v>6160</v>
      </c>
      <c r="C11403" s="5" t="s">
        <v>16230</v>
      </c>
      <c r="D11403" s="5" t="s">
        <v>23812</v>
      </c>
      <c r="E11403" s="6" t="s">
        <v>23813</v>
      </c>
    </row>
    <row r="11404" spans="1:5" s="1" customFormat="1" x14ac:dyDescent="0.3">
      <c r="A11404" s="4">
        <v>1308429</v>
      </c>
      <c r="B11404" s="5" t="s">
        <v>12789</v>
      </c>
      <c r="C11404" s="5" t="s">
        <v>21030</v>
      </c>
      <c r="D11404" s="5" t="s">
        <v>23814</v>
      </c>
      <c r="E11404" s="6" t="s">
        <v>5967</v>
      </c>
    </row>
    <row r="11405" spans="1:5" s="1" customFormat="1" x14ac:dyDescent="0.3">
      <c r="A11405" s="4">
        <v>1308430</v>
      </c>
      <c r="B11405" s="5" t="s">
        <v>2934</v>
      </c>
      <c r="C11405" s="5" t="s">
        <v>1885</v>
      </c>
      <c r="D11405" s="5" t="s">
        <v>23815</v>
      </c>
      <c r="E11405" s="6" t="s">
        <v>23816</v>
      </c>
    </row>
    <row r="11406" spans="1:5" s="1" customFormat="1" x14ac:dyDescent="0.3">
      <c r="A11406" s="4">
        <v>1308431</v>
      </c>
      <c r="B11406" s="5" t="s">
        <v>6774</v>
      </c>
      <c r="C11406" s="5" t="s">
        <v>1248</v>
      </c>
      <c r="D11406" s="5" t="s">
        <v>23815</v>
      </c>
      <c r="E11406" s="6" t="s">
        <v>23816</v>
      </c>
    </row>
    <row r="11407" spans="1:5" s="1" customFormat="1" x14ac:dyDescent="0.3">
      <c r="A11407" s="4">
        <v>1308432</v>
      </c>
      <c r="B11407" s="5" t="s">
        <v>23817</v>
      </c>
      <c r="C11407" s="5" t="s">
        <v>16274</v>
      </c>
      <c r="D11407" s="5" t="s">
        <v>23818</v>
      </c>
      <c r="E11407" s="6" t="s">
        <v>23714</v>
      </c>
    </row>
    <row r="11408" spans="1:5" s="1" customFormat="1" x14ac:dyDescent="0.3">
      <c r="A11408" s="4">
        <v>1308433</v>
      </c>
      <c r="B11408" s="5" t="s">
        <v>6372</v>
      </c>
      <c r="C11408" s="5" t="s">
        <v>1248</v>
      </c>
      <c r="D11408" s="5" t="s">
        <v>23819</v>
      </c>
      <c r="E11408" s="6" t="s">
        <v>23820</v>
      </c>
    </row>
    <row r="11409" spans="1:5" s="1" customFormat="1" x14ac:dyDescent="0.3">
      <c r="A11409" s="4">
        <v>1308434</v>
      </c>
      <c r="B11409" s="5" t="s">
        <v>68</v>
      </c>
      <c r="C11409" s="5" t="s">
        <v>32</v>
      </c>
      <c r="D11409" s="5" t="s">
        <v>23821</v>
      </c>
      <c r="E11409" s="6" t="s">
        <v>23822</v>
      </c>
    </row>
    <row r="11410" spans="1:5" s="1" customFormat="1" x14ac:dyDescent="0.3">
      <c r="A11410" s="4">
        <v>1308435</v>
      </c>
      <c r="B11410" s="5" t="s">
        <v>216</v>
      </c>
      <c r="C11410" s="5" t="s">
        <v>23823</v>
      </c>
      <c r="D11410" s="5" t="s">
        <v>23824</v>
      </c>
      <c r="E11410" s="6" t="s">
        <v>23825</v>
      </c>
    </row>
    <row r="11411" spans="1:5" s="1" customFormat="1" x14ac:dyDescent="0.3">
      <c r="A11411" s="4">
        <v>1308436</v>
      </c>
      <c r="B11411" s="5" t="s">
        <v>631</v>
      </c>
      <c r="C11411" s="5" t="s">
        <v>23826</v>
      </c>
      <c r="D11411" s="5" t="s">
        <v>23827</v>
      </c>
      <c r="E11411" s="6" t="s">
        <v>23828</v>
      </c>
    </row>
    <row r="11412" spans="1:5" s="1" customFormat="1" x14ac:dyDescent="0.3">
      <c r="A11412" s="4">
        <v>1308437</v>
      </c>
      <c r="B11412" s="5" t="s">
        <v>10965</v>
      </c>
      <c r="C11412" s="5" t="s">
        <v>6463</v>
      </c>
      <c r="D11412" s="5" t="s">
        <v>23829</v>
      </c>
      <c r="E11412" s="6" t="s">
        <v>23830</v>
      </c>
    </row>
    <row r="11413" spans="1:5" s="1" customFormat="1" x14ac:dyDescent="0.3">
      <c r="A11413" s="4">
        <v>1308438</v>
      </c>
      <c r="B11413" s="5" t="s">
        <v>4359</v>
      </c>
      <c r="C11413" s="5" t="s">
        <v>965</v>
      </c>
      <c r="D11413" s="5"/>
      <c r="E11413" s="6"/>
    </row>
    <row r="11414" spans="1:5" s="1" customFormat="1" x14ac:dyDescent="0.3">
      <c r="A11414" s="4">
        <v>1308439</v>
      </c>
      <c r="B11414" s="5" t="s">
        <v>23831</v>
      </c>
      <c r="C11414" s="5" t="s">
        <v>23832</v>
      </c>
      <c r="D11414" s="5" t="s">
        <v>23833</v>
      </c>
      <c r="E11414" s="6" t="s">
        <v>23834</v>
      </c>
    </row>
    <row r="11415" spans="1:5" s="1" customFormat="1" x14ac:dyDescent="0.3">
      <c r="A11415" s="4">
        <v>1308447</v>
      </c>
      <c r="B11415" s="5" t="s">
        <v>1672</v>
      </c>
      <c r="C11415" s="5" t="s">
        <v>23835</v>
      </c>
      <c r="D11415" s="5"/>
      <c r="E11415" s="6"/>
    </row>
    <row r="11416" spans="1:5" s="1" customFormat="1" x14ac:dyDescent="0.3">
      <c r="A11416" s="4">
        <v>1308448</v>
      </c>
      <c r="B11416" s="5" t="s">
        <v>184</v>
      </c>
      <c r="C11416" s="5" t="s">
        <v>989</v>
      </c>
      <c r="D11416" s="5" t="s">
        <v>23836</v>
      </c>
      <c r="E11416" s="6" t="s">
        <v>23837</v>
      </c>
    </row>
    <row r="11417" spans="1:5" s="1" customFormat="1" x14ac:dyDescent="0.3">
      <c r="A11417" s="4">
        <v>1308453</v>
      </c>
      <c r="B11417" s="5" t="s">
        <v>23838</v>
      </c>
      <c r="C11417" s="5" t="s">
        <v>23839</v>
      </c>
      <c r="D11417" s="5" t="s">
        <v>23840</v>
      </c>
      <c r="E11417" s="6" t="s">
        <v>14400</v>
      </c>
    </row>
    <row r="11418" spans="1:5" s="1" customFormat="1" x14ac:dyDescent="0.3">
      <c r="A11418" s="4">
        <v>1308454</v>
      </c>
      <c r="B11418" s="5" t="s">
        <v>407</v>
      </c>
      <c r="C11418" s="5" t="s">
        <v>23841</v>
      </c>
      <c r="D11418" s="5" t="s">
        <v>23842</v>
      </c>
      <c r="E11418" s="6" t="s">
        <v>23843</v>
      </c>
    </row>
    <row r="11419" spans="1:5" s="1" customFormat="1" x14ac:dyDescent="0.3">
      <c r="A11419" s="4">
        <v>1308456</v>
      </c>
      <c r="B11419" s="5" t="s">
        <v>23844</v>
      </c>
      <c r="C11419" s="5" t="s">
        <v>23845</v>
      </c>
      <c r="D11419" s="5" t="s">
        <v>23846</v>
      </c>
      <c r="E11419" s="6" t="s">
        <v>23847</v>
      </c>
    </row>
    <row r="11420" spans="1:5" s="1" customFormat="1" x14ac:dyDescent="0.3">
      <c r="A11420" s="4">
        <v>1308459</v>
      </c>
      <c r="B11420" s="5" t="s">
        <v>5</v>
      </c>
      <c r="C11420" s="5" t="s">
        <v>960</v>
      </c>
      <c r="D11420" s="5" t="s">
        <v>23849</v>
      </c>
      <c r="E11420" s="6" t="s">
        <v>23850</v>
      </c>
    </row>
    <row r="11421" spans="1:5" s="1" customFormat="1" x14ac:dyDescent="0.3">
      <c r="A11421" s="4">
        <v>1308463</v>
      </c>
      <c r="B11421" s="5" t="s">
        <v>442</v>
      </c>
      <c r="C11421" s="5" t="s">
        <v>23851</v>
      </c>
      <c r="D11421" s="5" t="s">
        <v>23852</v>
      </c>
      <c r="E11421" s="6" t="s">
        <v>23853</v>
      </c>
    </row>
    <row r="11422" spans="1:5" s="1" customFormat="1" x14ac:dyDescent="0.3">
      <c r="A11422" s="4">
        <v>1308464</v>
      </c>
      <c r="B11422" s="5" t="s">
        <v>5408</v>
      </c>
      <c r="C11422" s="5" t="s">
        <v>23854</v>
      </c>
      <c r="D11422" s="5" t="s">
        <v>23855</v>
      </c>
      <c r="E11422" s="6" t="s">
        <v>23856</v>
      </c>
    </row>
    <row r="11423" spans="1:5" s="1" customFormat="1" x14ac:dyDescent="0.3">
      <c r="A11423" s="4">
        <v>1308465</v>
      </c>
      <c r="B11423" s="5" t="s">
        <v>642</v>
      </c>
      <c r="C11423" s="5" t="s">
        <v>300</v>
      </c>
      <c r="D11423" s="5" t="s">
        <v>23857</v>
      </c>
      <c r="E11423" s="6" t="s">
        <v>23858</v>
      </c>
    </row>
    <row r="11424" spans="1:5" s="1" customFormat="1" x14ac:dyDescent="0.3">
      <c r="A11424" s="4">
        <v>1308475</v>
      </c>
      <c r="B11424" s="5" t="s">
        <v>5939</v>
      </c>
      <c r="C11424" s="5" t="s">
        <v>23859</v>
      </c>
      <c r="D11424" s="5" t="s">
        <v>23860</v>
      </c>
      <c r="E11424" s="6" t="s">
        <v>23861</v>
      </c>
    </row>
    <row r="11425" spans="1:5" s="1" customFormat="1" x14ac:dyDescent="0.3">
      <c r="A11425" s="4">
        <v>1308482</v>
      </c>
      <c r="B11425" s="5" t="s">
        <v>5459</v>
      </c>
      <c r="C11425" s="5" t="s">
        <v>23862</v>
      </c>
      <c r="D11425" s="5" t="s">
        <v>23863</v>
      </c>
      <c r="E11425" s="6" t="s">
        <v>23864</v>
      </c>
    </row>
    <row r="11426" spans="1:5" s="1" customFormat="1" x14ac:dyDescent="0.3">
      <c r="A11426" s="4">
        <v>1308485</v>
      </c>
      <c r="B11426" s="5" t="s">
        <v>1641</v>
      </c>
      <c r="C11426" s="5" t="s">
        <v>148</v>
      </c>
      <c r="D11426" s="5" t="s">
        <v>23865</v>
      </c>
      <c r="E11426" s="6" t="s">
        <v>23866</v>
      </c>
    </row>
    <row r="11427" spans="1:5" s="1" customFormat="1" x14ac:dyDescent="0.3">
      <c r="A11427" s="4">
        <v>1308486</v>
      </c>
      <c r="B11427" s="5" t="s">
        <v>4463</v>
      </c>
      <c r="C11427" s="5" t="s">
        <v>664</v>
      </c>
      <c r="D11427" s="5" t="s">
        <v>9107</v>
      </c>
      <c r="E11427" s="6" t="s">
        <v>14037</v>
      </c>
    </row>
    <row r="11428" spans="1:5" s="1" customFormat="1" x14ac:dyDescent="0.3">
      <c r="A11428" s="4">
        <v>1308487</v>
      </c>
      <c r="B11428" s="5" t="s">
        <v>11618</v>
      </c>
      <c r="C11428" s="5" t="s">
        <v>770</v>
      </c>
      <c r="D11428" s="5" t="s">
        <v>23867</v>
      </c>
      <c r="E11428" s="6" t="s">
        <v>23868</v>
      </c>
    </row>
    <row r="11429" spans="1:5" s="1" customFormat="1" x14ac:dyDescent="0.3">
      <c r="A11429" s="4">
        <v>1308488</v>
      </c>
      <c r="B11429" s="5" t="s">
        <v>21881</v>
      </c>
      <c r="C11429" s="5" t="s">
        <v>3360</v>
      </c>
      <c r="D11429" s="5" t="s">
        <v>23869</v>
      </c>
      <c r="E11429" s="6" t="s">
        <v>23870</v>
      </c>
    </row>
    <row r="11430" spans="1:5" s="1" customFormat="1" x14ac:dyDescent="0.3">
      <c r="A11430" s="4">
        <v>1308492</v>
      </c>
      <c r="B11430" s="5" t="s">
        <v>531</v>
      </c>
      <c r="C11430" s="5" t="s">
        <v>23871</v>
      </c>
      <c r="D11430" s="5" t="s">
        <v>775</v>
      </c>
      <c r="E11430" s="6" t="s">
        <v>776</v>
      </c>
    </row>
    <row r="11431" spans="1:5" s="1" customFormat="1" x14ac:dyDescent="0.3">
      <c r="A11431" s="4">
        <v>1308495</v>
      </c>
      <c r="B11431" s="5" t="s">
        <v>89</v>
      </c>
      <c r="C11431" s="5" t="s">
        <v>23872</v>
      </c>
      <c r="D11431" s="5" t="s">
        <v>23873</v>
      </c>
      <c r="E11431" s="6" t="s">
        <v>23874</v>
      </c>
    </row>
    <row r="11432" spans="1:5" s="1" customFormat="1" x14ac:dyDescent="0.3">
      <c r="A11432" s="4">
        <v>1308496</v>
      </c>
      <c r="B11432" s="5" t="s">
        <v>410</v>
      </c>
      <c r="C11432" s="5" t="s">
        <v>6430</v>
      </c>
      <c r="D11432" s="5" t="s">
        <v>23875</v>
      </c>
      <c r="E11432" s="6" t="s">
        <v>23876</v>
      </c>
    </row>
    <row r="11433" spans="1:5" s="1" customFormat="1" x14ac:dyDescent="0.3">
      <c r="A11433" s="4">
        <v>1308497</v>
      </c>
      <c r="B11433" s="5" t="s">
        <v>181</v>
      </c>
      <c r="C11433" s="5" t="s">
        <v>883</v>
      </c>
      <c r="D11433" s="5" t="s">
        <v>23877</v>
      </c>
      <c r="E11433" s="6" t="s">
        <v>23878</v>
      </c>
    </row>
    <row r="11434" spans="1:5" s="1" customFormat="1" x14ac:dyDescent="0.3">
      <c r="A11434" s="4">
        <v>1308498</v>
      </c>
      <c r="B11434" s="5" t="s">
        <v>23879</v>
      </c>
      <c r="C11434" s="5" t="s">
        <v>23880</v>
      </c>
      <c r="D11434" s="5" t="s">
        <v>23881</v>
      </c>
      <c r="E11434" s="6" t="s">
        <v>23882</v>
      </c>
    </row>
    <row r="11435" spans="1:5" s="1" customFormat="1" x14ac:dyDescent="0.3">
      <c r="A11435" s="4">
        <v>1308499</v>
      </c>
      <c r="B11435" s="5" t="s">
        <v>2389</v>
      </c>
      <c r="C11435" s="5" t="s">
        <v>6186</v>
      </c>
      <c r="D11435" s="5" t="s">
        <v>23883</v>
      </c>
      <c r="E11435" s="6"/>
    </row>
    <row r="11436" spans="1:5" s="1" customFormat="1" x14ac:dyDescent="0.3">
      <c r="A11436" s="4">
        <v>1308502</v>
      </c>
      <c r="B11436" s="5" t="s">
        <v>16</v>
      </c>
      <c r="C11436" s="5" t="s">
        <v>10004</v>
      </c>
      <c r="D11436" s="5" t="s">
        <v>23884</v>
      </c>
      <c r="E11436" s="6" t="s">
        <v>23733</v>
      </c>
    </row>
    <row r="11437" spans="1:5" s="1" customFormat="1" x14ac:dyDescent="0.3">
      <c r="A11437" s="4">
        <v>1308504</v>
      </c>
      <c r="B11437" s="5" t="s">
        <v>410</v>
      </c>
      <c r="C11437" s="5" t="s">
        <v>23885</v>
      </c>
      <c r="D11437" s="5" t="s">
        <v>23886</v>
      </c>
      <c r="E11437" s="6" t="s">
        <v>23887</v>
      </c>
    </row>
    <row r="11438" spans="1:5" s="1" customFormat="1" x14ac:dyDescent="0.3">
      <c r="A11438" s="4">
        <v>1308505</v>
      </c>
      <c r="B11438" s="5" t="s">
        <v>1987</v>
      </c>
      <c r="C11438" s="5" t="s">
        <v>23888</v>
      </c>
      <c r="D11438" s="5" t="s">
        <v>23889</v>
      </c>
      <c r="E11438" s="6" t="s">
        <v>23890</v>
      </c>
    </row>
    <row r="11439" spans="1:5" s="1" customFormat="1" x14ac:dyDescent="0.3">
      <c r="A11439" s="4">
        <v>1308506</v>
      </c>
      <c r="B11439" s="5" t="s">
        <v>23891</v>
      </c>
      <c r="C11439" s="5" t="s">
        <v>6684</v>
      </c>
      <c r="D11439" s="5" t="s">
        <v>23892</v>
      </c>
      <c r="E11439" s="6" t="s">
        <v>23893</v>
      </c>
    </row>
    <row r="11440" spans="1:5" s="1" customFormat="1" x14ac:dyDescent="0.3">
      <c r="A11440" s="4">
        <v>1308507</v>
      </c>
      <c r="B11440" s="5" t="s">
        <v>2389</v>
      </c>
      <c r="C11440" s="5" t="s">
        <v>5864</v>
      </c>
      <c r="D11440" s="5" t="s">
        <v>23894</v>
      </c>
      <c r="E11440" s="6" t="s">
        <v>23895</v>
      </c>
    </row>
    <row r="11441" spans="1:5" s="1" customFormat="1" x14ac:dyDescent="0.3">
      <c r="A11441" s="4">
        <v>1308508</v>
      </c>
      <c r="B11441" s="5" t="s">
        <v>23896</v>
      </c>
      <c r="C11441" s="5" t="s">
        <v>1757</v>
      </c>
      <c r="D11441" s="5"/>
      <c r="E11441" s="6"/>
    </row>
    <row r="11442" spans="1:5" s="1" customFormat="1" x14ac:dyDescent="0.3">
      <c r="A11442" s="4">
        <v>1308509</v>
      </c>
      <c r="B11442" s="5" t="s">
        <v>52</v>
      </c>
      <c r="C11442" s="5" t="s">
        <v>8264</v>
      </c>
      <c r="D11442" s="5" t="s">
        <v>5700</v>
      </c>
      <c r="E11442" s="6" t="s">
        <v>23897</v>
      </c>
    </row>
    <row r="11443" spans="1:5" s="1" customFormat="1" x14ac:dyDescent="0.3">
      <c r="A11443" s="4">
        <v>1308510</v>
      </c>
      <c r="B11443" s="5" t="s">
        <v>5045</v>
      </c>
      <c r="C11443" s="5" t="s">
        <v>23898</v>
      </c>
      <c r="D11443" s="5"/>
      <c r="E11443" s="6" t="s">
        <v>23899</v>
      </c>
    </row>
    <row r="11444" spans="1:5" s="1" customFormat="1" x14ac:dyDescent="0.3">
      <c r="A11444" s="4">
        <v>1308513</v>
      </c>
      <c r="B11444" s="5" t="s">
        <v>44</v>
      </c>
      <c r="C11444" s="5" t="s">
        <v>13487</v>
      </c>
      <c r="D11444" s="5" t="s">
        <v>23900</v>
      </c>
      <c r="E11444" s="6" t="s">
        <v>23901</v>
      </c>
    </row>
    <row r="11445" spans="1:5" s="1" customFormat="1" x14ac:dyDescent="0.3">
      <c r="A11445" s="4">
        <v>1308514</v>
      </c>
      <c r="B11445" s="5" t="s">
        <v>2944</v>
      </c>
      <c r="C11445" s="5" t="s">
        <v>23902</v>
      </c>
      <c r="D11445" s="5" t="s">
        <v>23903</v>
      </c>
      <c r="E11445" s="6" t="s">
        <v>23904</v>
      </c>
    </row>
    <row r="11446" spans="1:5" s="1" customFormat="1" x14ac:dyDescent="0.3">
      <c r="A11446" s="4">
        <v>1308515</v>
      </c>
      <c r="B11446" s="5" t="s">
        <v>523</v>
      </c>
      <c r="C11446" s="5" t="s">
        <v>23905</v>
      </c>
      <c r="D11446" s="5" t="s">
        <v>23906</v>
      </c>
      <c r="E11446" s="6"/>
    </row>
    <row r="11447" spans="1:5" s="1" customFormat="1" x14ac:dyDescent="0.3">
      <c r="A11447" s="4">
        <v>1308516</v>
      </c>
      <c r="B11447" s="5" t="s">
        <v>31</v>
      </c>
      <c r="C11447" s="5" t="s">
        <v>23907</v>
      </c>
      <c r="D11447" s="5" t="s">
        <v>23908</v>
      </c>
      <c r="E11447" s="6" t="s">
        <v>23909</v>
      </c>
    </row>
    <row r="11448" spans="1:5" s="1" customFormat="1" x14ac:dyDescent="0.3">
      <c r="A11448" s="4">
        <v>1308517</v>
      </c>
      <c r="B11448" s="5" t="s">
        <v>1784</v>
      </c>
      <c r="C11448" s="5" t="s">
        <v>742</v>
      </c>
      <c r="D11448" s="5" t="s">
        <v>23910</v>
      </c>
      <c r="E11448" s="6" t="s">
        <v>23911</v>
      </c>
    </row>
    <row r="11449" spans="1:5" s="1" customFormat="1" x14ac:dyDescent="0.3">
      <c r="A11449" s="4">
        <v>1308518</v>
      </c>
      <c r="B11449" s="5" t="s">
        <v>1508</v>
      </c>
      <c r="C11449" s="5" t="s">
        <v>22918</v>
      </c>
      <c r="D11449" s="5" t="s">
        <v>23912</v>
      </c>
      <c r="E11449" s="6" t="s">
        <v>23913</v>
      </c>
    </row>
    <row r="11450" spans="1:5" s="1" customFormat="1" x14ac:dyDescent="0.3">
      <c r="A11450" s="4">
        <v>1308519</v>
      </c>
      <c r="B11450" s="5" t="s">
        <v>4859</v>
      </c>
      <c r="C11450" s="5" t="s">
        <v>6966</v>
      </c>
      <c r="D11450" s="5" t="s">
        <v>18991</v>
      </c>
      <c r="E11450" s="6" t="s">
        <v>18992</v>
      </c>
    </row>
    <row r="11451" spans="1:5" s="1" customFormat="1" x14ac:dyDescent="0.3">
      <c r="A11451" s="4">
        <v>1308523</v>
      </c>
      <c r="B11451" s="5" t="s">
        <v>181</v>
      </c>
      <c r="C11451" s="5" t="s">
        <v>6045</v>
      </c>
      <c r="D11451" s="5" t="s">
        <v>23914</v>
      </c>
      <c r="E11451" s="6" t="s">
        <v>23915</v>
      </c>
    </row>
    <row r="11452" spans="1:5" s="1" customFormat="1" x14ac:dyDescent="0.3">
      <c r="A11452" s="4">
        <v>1308525</v>
      </c>
      <c r="B11452" s="5" t="s">
        <v>216</v>
      </c>
      <c r="C11452" s="5" t="s">
        <v>11357</v>
      </c>
      <c r="D11452" s="5" t="s">
        <v>23916</v>
      </c>
      <c r="E11452" s="6" t="s">
        <v>18868</v>
      </c>
    </row>
    <row r="11453" spans="1:5" s="1" customFormat="1" x14ac:dyDescent="0.3">
      <c r="A11453" s="4">
        <v>1308526</v>
      </c>
      <c r="B11453" s="5" t="s">
        <v>993</v>
      </c>
      <c r="C11453" s="5" t="s">
        <v>23917</v>
      </c>
      <c r="D11453" s="5" t="s">
        <v>7926</v>
      </c>
      <c r="E11453" s="6" t="s">
        <v>10058</v>
      </c>
    </row>
    <row r="11454" spans="1:5" s="1" customFormat="1" x14ac:dyDescent="0.3">
      <c r="A11454" s="4">
        <v>1308532</v>
      </c>
      <c r="B11454" s="5" t="s">
        <v>5</v>
      </c>
      <c r="C11454" s="5" t="s">
        <v>23918</v>
      </c>
      <c r="D11454" s="5" t="s">
        <v>23919</v>
      </c>
      <c r="E11454" s="6" t="s">
        <v>23920</v>
      </c>
    </row>
    <row r="11455" spans="1:5" s="1" customFormat="1" x14ac:dyDescent="0.3">
      <c r="A11455" s="4">
        <v>1308533</v>
      </c>
      <c r="B11455" s="5" t="s">
        <v>993</v>
      </c>
      <c r="C11455" s="5" t="s">
        <v>3317</v>
      </c>
      <c r="D11455" s="5" t="s">
        <v>23921</v>
      </c>
      <c r="E11455" s="6" t="s">
        <v>23922</v>
      </c>
    </row>
    <row r="11456" spans="1:5" s="1" customFormat="1" x14ac:dyDescent="0.3">
      <c r="A11456" s="4">
        <v>1308534</v>
      </c>
      <c r="B11456" s="5" t="s">
        <v>299</v>
      </c>
      <c r="C11456" s="5" t="s">
        <v>23923</v>
      </c>
      <c r="D11456" s="5" t="s">
        <v>23924</v>
      </c>
      <c r="E11456" s="6" t="s">
        <v>2933</v>
      </c>
    </row>
    <row r="11457" spans="1:5" s="1" customFormat="1" x14ac:dyDescent="0.3">
      <c r="A11457" s="4">
        <v>1308535</v>
      </c>
      <c r="B11457" s="5" t="s">
        <v>2954</v>
      </c>
      <c r="C11457" s="5" t="s">
        <v>23925</v>
      </c>
      <c r="D11457" s="5" t="s">
        <v>23926</v>
      </c>
      <c r="E11457" s="6" t="s">
        <v>23927</v>
      </c>
    </row>
    <row r="11458" spans="1:5" s="1" customFormat="1" x14ac:dyDescent="0.3">
      <c r="A11458" s="4">
        <v>1308536</v>
      </c>
      <c r="B11458" s="5" t="s">
        <v>349</v>
      </c>
      <c r="C11458" s="5" t="s">
        <v>23929</v>
      </c>
      <c r="D11458" s="5" t="s">
        <v>23930</v>
      </c>
      <c r="E11458" s="6" t="s">
        <v>23931</v>
      </c>
    </row>
    <row r="11459" spans="1:5" s="1" customFormat="1" x14ac:dyDescent="0.3">
      <c r="A11459" s="4">
        <v>1308539</v>
      </c>
      <c r="B11459" s="5" t="s">
        <v>176</v>
      </c>
      <c r="C11459" s="5" t="s">
        <v>2343</v>
      </c>
      <c r="D11459" s="5" t="s">
        <v>23932</v>
      </c>
      <c r="E11459" s="6" t="s">
        <v>16168</v>
      </c>
    </row>
    <row r="11460" spans="1:5" s="1" customFormat="1" x14ac:dyDescent="0.3">
      <c r="A11460" s="4">
        <v>1308540</v>
      </c>
      <c r="B11460" s="5" t="s">
        <v>642</v>
      </c>
      <c r="C11460" s="5" t="s">
        <v>6844</v>
      </c>
      <c r="D11460" s="5" t="s">
        <v>23933</v>
      </c>
      <c r="E11460" s="6" t="s">
        <v>23934</v>
      </c>
    </row>
    <row r="11461" spans="1:5" s="1" customFormat="1" x14ac:dyDescent="0.3">
      <c r="A11461" s="4">
        <v>1308546</v>
      </c>
      <c r="B11461" s="5" t="s">
        <v>31</v>
      </c>
      <c r="C11461" s="5" t="s">
        <v>23935</v>
      </c>
      <c r="D11461" s="5" t="s">
        <v>23936</v>
      </c>
      <c r="E11461" s="6" t="s">
        <v>23937</v>
      </c>
    </row>
    <row r="11462" spans="1:5" s="1" customFormat="1" x14ac:dyDescent="0.3">
      <c r="A11462" s="4">
        <v>1308547</v>
      </c>
      <c r="B11462" s="5" t="s">
        <v>531</v>
      </c>
      <c r="C11462" s="5" t="s">
        <v>23938</v>
      </c>
      <c r="D11462" s="5" t="s">
        <v>23939</v>
      </c>
      <c r="E11462" s="6" t="s">
        <v>23940</v>
      </c>
    </row>
    <row r="11463" spans="1:5" s="1" customFormat="1" x14ac:dyDescent="0.3">
      <c r="A11463" s="4">
        <v>1308548</v>
      </c>
      <c r="B11463" s="5" t="s">
        <v>1430</v>
      </c>
      <c r="C11463" s="5" t="s">
        <v>23941</v>
      </c>
      <c r="D11463" s="5" t="s">
        <v>23942</v>
      </c>
      <c r="E11463" s="6" t="s">
        <v>4587</v>
      </c>
    </row>
    <row r="11464" spans="1:5" s="1" customFormat="1" x14ac:dyDescent="0.3">
      <c r="A11464" s="4">
        <v>1308549</v>
      </c>
      <c r="B11464" s="5" t="s">
        <v>52</v>
      </c>
      <c r="C11464" s="5" t="s">
        <v>3002</v>
      </c>
      <c r="D11464" s="5" t="s">
        <v>23943</v>
      </c>
      <c r="E11464" s="6" t="s">
        <v>23944</v>
      </c>
    </row>
    <row r="11465" spans="1:5" s="1" customFormat="1" x14ac:dyDescent="0.3">
      <c r="A11465" s="4">
        <v>1308550</v>
      </c>
      <c r="B11465" s="5" t="s">
        <v>50</v>
      </c>
      <c r="C11465" s="5" t="s">
        <v>23945</v>
      </c>
      <c r="D11465" s="5"/>
      <c r="E11465" s="6"/>
    </row>
    <row r="11466" spans="1:5" s="1" customFormat="1" x14ac:dyDescent="0.3">
      <c r="A11466" s="4">
        <v>1308553</v>
      </c>
      <c r="B11466" s="5" t="s">
        <v>68</v>
      </c>
      <c r="C11466" s="5" t="s">
        <v>2669</v>
      </c>
      <c r="D11466" s="5" t="s">
        <v>23946</v>
      </c>
      <c r="E11466" s="6" t="s">
        <v>23947</v>
      </c>
    </row>
    <row r="11467" spans="1:5" s="1" customFormat="1" x14ac:dyDescent="0.3">
      <c r="A11467" s="4">
        <v>1308556</v>
      </c>
      <c r="B11467" s="5" t="s">
        <v>386</v>
      </c>
      <c r="C11467" s="5" t="s">
        <v>23948</v>
      </c>
      <c r="D11467" s="5" t="s">
        <v>23949</v>
      </c>
      <c r="E11467" s="6" t="s">
        <v>23255</v>
      </c>
    </row>
    <row r="11468" spans="1:5" s="1" customFormat="1" x14ac:dyDescent="0.3">
      <c r="A11468" s="4">
        <v>1308562</v>
      </c>
      <c r="B11468" s="5" t="s">
        <v>62</v>
      </c>
      <c r="C11468" s="5" t="s">
        <v>23950</v>
      </c>
      <c r="D11468" s="5" t="s">
        <v>23951</v>
      </c>
      <c r="E11468" s="6"/>
    </row>
    <row r="11469" spans="1:5" s="1" customFormat="1" x14ac:dyDescent="0.3">
      <c r="A11469" s="4">
        <v>1308563</v>
      </c>
      <c r="B11469" s="5" t="s">
        <v>23952</v>
      </c>
      <c r="C11469" s="5" t="s">
        <v>664</v>
      </c>
      <c r="D11469" s="5"/>
      <c r="E11469" s="6" t="s">
        <v>23953</v>
      </c>
    </row>
    <row r="11470" spans="1:5" s="1" customFormat="1" x14ac:dyDescent="0.3">
      <c r="A11470" s="4">
        <v>1308566</v>
      </c>
      <c r="B11470" s="5" t="s">
        <v>1766</v>
      </c>
      <c r="C11470" s="5" t="s">
        <v>4452</v>
      </c>
      <c r="D11470" s="5" t="s">
        <v>23954</v>
      </c>
      <c r="E11470" s="6" t="s">
        <v>23955</v>
      </c>
    </row>
    <row r="11471" spans="1:5" s="1" customFormat="1" x14ac:dyDescent="0.3">
      <c r="A11471" s="4">
        <v>1308567</v>
      </c>
      <c r="B11471" s="5" t="s">
        <v>1335</v>
      </c>
      <c r="C11471" s="5" t="s">
        <v>2380</v>
      </c>
      <c r="D11471" s="5" t="s">
        <v>23956</v>
      </c>
      <c r="E11471" s="6" t="s">
        <v>23957</v>
      </c>
    </row>
    <row r="11472" spans="1:5" s="1" customFormat="1" x14ac:dyDescent="0.3">
      <c r="A11472" s="4">
        <v>1308569</v>
      </c>
      <c r="B11472" s="5" t="s">
        <v>245</v>
      </c>
      <c r="C11472" s="5" t="s">
        <v>23958</v>
      </c>
      <c r="D11472" s="5" t="s">
        <v>23959</v>
      </c>
      <c r="E11472" s="6" t="s">
        <v>23960</v>
      </c>
    </row>
    <row r="11473" spans="1:5" s="1" customFormat="1" x14ac:dyDescent="0.3">
      <c r="A11473" s="4">
        <v>1308570</v>
      </c>
      <c r="B11473" s="5" t="s">
        <v>981</v>
      </c>
      <c r="C11473" s="5" t="s">
        <v>104</v>
      </c>
      <c r="D11473" s="5" t="s">
        <v>23961</v>
      </c>
      <c r="E11473" s="6" t="s">
        <v>23962</v>
      </c>
    </row>
    <row r="11474" spans="1:5" s="1" customFormat="1" x14ac:dyDescent="0.3">
      <c r="A11474" s="4">
        <v>1308571</v>
      </c>
      <c r="B11474" s="5" t="s">
        <v>883</v>
      </c>
      <c r="C11474" s="5" t="s">
        <v>615</v>
      </c>
      <c r="D11474" s="5" t="s">
        <v>23963</v>
      </c>
      <c r="E11474" s="6" t="s">
        <v>23955</v>
      </c>
    </row>
    <row r="11475" spans="1:5" s="1" customFormat="1" x14ac:dyDescent="0.3">
      <c r="A11475" s="4">
        <v>1308572</v>
      </c>
      <c r="B11475" s="5" t="s">
        <v>1366</v>
      </c>
      <c r="C11475" s="5" t="s">
        <v>23964</v>
      </c>
      <c r="D11475" s="5" t="s">
        <v>23965</v>
      </c>
      <c r="E11475" s="6" t="s">
        <v>23966</v>
      </c>
    </row>
    <row r="11476" spans="1:5" s="1" customFormat="1" x14ac:dyDescent="0.3">
      <c r="A11476" s="4">
        <v>1308573</v>
      </c>
      <c r="B11476" s="5" t="s">
        <v>62</v>
      </c>
      <c r="C11476" s="5" t="s">
        <v>23967</v>
      </c>
      <c r="D11476" s="5" t="s">
        <v>23968</v>
      </c>
      <c r="E11476" s="6" t="s">
        <v>23969</v>
      </c>
    </row>
    <row r="11477" spans="1:5" s="1" customFormat="1" x14ac:dyDescent="0.3">
      <c r="A11477" s="4">
        <v>1308574</v>
      </c>
      <c r="B11477" s="5" t="s">
        <v>143</v>
      </c>
      <c r="C11477" s="5" t="s">
        <v>23970</v>
      </c>
      <c r="D11477" s="5" t="s">
        <v>23971</v>
      </c>
      <c r="E11477" s="6" t="s">
        <v>23972</v>
      </c>
    </row>
    <row r="11478" spans="1:5" s="1" customFormat="1" x14ac:dyDescent="0.3">
      <c r="A11478" s="4">
        <v>1308575</v>
      </c>
      <c r="B11478" s="5" t="s">
        <v>12789</v>
      </c>
      <c r="C11478" s="5" t="s">
        <v>23973</v>
      </c>
      <c r="D11478" s="5" t="s">
        <v>23974</v>
      </c>
      <c r="E11478" s="6" t="s">
        <v>23975</v>
      </c>
    </row>
    <row r="11479" spans="1:5" s="1" customFormat="1" x14ac:dyDescent="0.3">
      <c r="A11479" s="4">
        <v>1308577</v>
      </c>
      <c r="B11479" s="5" t="s">
        <v>44</v>
      </c>
      <c r="C11479" s="5" t="s">
        <v>23976</v>
      </c>
      <c r="D11479" s="5" t="s">
        <v>23977</v>
      </c>
      <c r="E11479" s="6" t="s">
        <v>23978</v>
      </c>
    </row>
    <row r="11480" spans="1:5" s="1" customFormat="1" x14ac:dyDescent="0.3">
      <c r="A11480" s="4">
        <v>1308578</v>
      </c>
      <c r="B11480" s="5" t="s">
        <v>188</v>
      </c>
      <c r="C11480" s="5" t="s">
        <v>23513</v>
      </c>
      <c r="D11480" s="5" t="s">
        <v>23979</v>
      </c>
      <c r="E11480" s="6" t="s">
        <v>23980</v>
      </c>
    </row>
    <row r="11481" spans="1:5" s="1" customFormat="1" x14ac:dyDescent="0.3">
      <c r="A11481" s="4">
        <v>1308579</v>
      </c>
      <c r="B11481" s="5" t="s">
        <v>7486</v>
      </c>
      <c r="C11481" s="5" t="s">
        <v>9212</v>
      </c>
      <c r="D11481" s="5" t="s">
        <v>23981</v>
      </c>
      <c r="E11481" s="6" t="s">
        <v>23982</v>
      </c>
    </row>
    <row r="11482" spans="1:5" s="1" customFormat="1" x14ac:dyDescent="0.3">
      <c r="A11482" s="4">
        <v>1308580</v>
      </c>
      <c r="B11482" s="5" t="s">
        <v>531</v>
      </c>
      <c r="C11482" s="5" t="s">
        <v>23983</v>
      </c>
      <c r="D11482" s="5"/>
      <c r="E11482" s="6" t="s">
        <v>23984</v>
      </c>
    </row>
    <row r="11483" spans="1:5" s="1" customFormat="1" x14ac:dyDescent="0.3">
      <c r="A11483" s="4">
        <v>1308581</v>
      </c>
      <c r="B11483" s="5" t="s">
        <v>881</v>
      </c>
      <c r="C11483" s="5" t="s">
        <v>23985</v>
      </c>
      <c r="D11483" s="5" t="s">
        <v>23986</v>
      </c>
      <c r="E11483" s="6" t="s">
        <v>23987</v>
      </c>
    </row>
    <row r="11484" spans="1:5" s="1" customFormat="1" x14ac:dyDescent="0.3">
      <c r="A11484" s="4">
        <v>1308582</v>
      </c>
      <c r="B11484" s="5" t="s">
        <v>3971</v>
      </c>
      <c r="C11484" s="5" t="s">
        <v>1414</v>
      </c>
      <c r="D11484" s="5" t="s">
        <v>23988</v>
      </c>
      <c r="E11484" s="6" t="s">
        <v>23989</v>
      </c>
    </row>
    <row r="11485" spans="1:5" s="1" customFormat="1" x14ac:dyDescent="0.3">
      <c r="A11485" s="4">
        <v>1308583</v>
      </c>
      <c r="B11485" s="5" t="s">
        <v>253</v>
      </c>
      <c r="C11485" s="5" t="s">
        <v>23990</v>
      </c>
      <c r="D11485" s="5" t="s">
        <v>23991</v>
      </c>
      <c r="E11485" s="6" t="s">
        <v>23992</v>
      </c>
    </row>
    <row r="11486" spans="1:5" s="1" customFormat="1" x14ac:dyDescent="0.3">
      <c r="A11486" s="4">
        <v>1308584</v>
      </c>
      <c r="B11486" s="5" t="s">
        <v>121</v>
      </c>
      <c r="C11486" s="5" t="s">
        <v>21030</v>
      </c>
      <c r="D11486" s="5" t="s">
        <v>23993</v>
      </c>
      <c r="E11486" s="6" t="s">
        <v>23994</v>
      </c>
    </row>
    <row r="11487" spans="1:5" s="1" customFormat="1" x14ac:dyDescent="0.3">
      <c r="A11487" s="4">
        <v>1308585</v>
      </c>
      <c r="B11487" s="5" t="s">
        <v>3606</v>
      </c>
      <c r="C11487" s="5" t="s">
        <v>5899</v>
      </c>
      <c r="D11487" s="5" t="s">
        <v>23995</v>
      </c>
      <c r="E11487" s="6" t="s">
        <v>23994</v>
      </c>
    </row>
    <row r="11488" spans="1:5" s="1" customFormat="1" x14ac:dyDescent="0.3">
      <c r="A11488" s="4">
        <v>1308586</v>
      </c>
      <c r="B11488" s="5" t="s">
        <v>23996</v>
      </c>
      <c r="C11488" s="5" t="s">
        <v>23997</v>
      </c>
      <c r="D11488" s="5" t="s">
        <v>23998</v>
      </c>
      <c r="E11488" s="6" t="s">
        <v>23994</v>
      </c>
    </row>
    <row r="11489" spans="1:5" s="1" customFormat="1" x14ac:dyDescent="0.3">
      <c r="A11489" s="4">
        <v>1308588</v>
      </c>
      <c r="B11489" s="5" t="s">
        <v>444</v>
      </c>
      <c r="C11489" s="5" t="s">
        <v>2294</v>
      </c>
      <c r="D11489" s="5" t="s">
        <v>23999</v>
      </c>
      <c r="E11489" s="6" t="s">
        <v>24000</v>
      </c>
    </row>
    <row r="11490" spans="1:5" s="1" customFormat="1" x14ac:dyDescent="0.3">
      <c r="A11490" s="4">
        <v>1308589</v>
      </c>
      <c r="B11490" s="5" t="s">
        <v>5684</v>
      </c>
      <c r="C11490" s="5" t="s">
        <v>300</v>
      </c>
      <c r="D11490" s="5" t="s">
        <v>24001</v>
      </c>
      <c r="E11490" s="6" t="s">
        <v>24002</v>
      </c>
    </row>
    <row r="11491" spans="1:5" s="1" customFormat="1" x14ac:dyDescent="0.3">
      <c r="A11491" s="4">
        <v>1308590</v>
      </c>
      <c r="B11491" s="5" t="s">
        <v>24003</v>
      </c>
      <c r="C11491" s="5" t="s">
        <v>6466</v>
      </c>
      <c r="D11491" s="5" t="s">
        <v>24004</v>
      </c>
      <c r="E11491" s="6" t="s">
        <v>23255</v>
      </c>
    </row>
    <row r="11492" spans="1:5" s="1" customFormat="1" x14ac:dyDescent="0.3">
      <c r="A11492" s="4">
        <v>1308593</v>
      </c>
      <c r="B11492" s="5" t="s">
        <v>181</v>
      </c>
      <c r="C11492" s="5" t="s">
        <v>3280</v>
      </c>
      <c r="D11492" s="5" t="s">
        <v>24005</v>
      </c>
      <c r="E11492" s="6" t="s">
        <v>24006</v>
      </c>
    </row>
    <row r="11493" spans="1:5" s="1" customFormat="1" x14ac:dyDescent="0.3">
      <c r="A11493" s="4">
        <v>1308595</v>
      </c>
      <c r="B11493" s="5" t="s">
        <v>2230</v>
      </c>
      <c r="C11493" s="5" t="s">
        <v>451</v>
      </c>
      <c r="D11493" s="5" t="s">
        <v>24007</v>
      </c>
      <c r="E11493" s="6" t="s">
        <v>24008</v>
      </c>
    </row>
    <row r="11494" spans="1:5" s="1" customFormat="1" x14ac:dyDescent="0.3">
      <c r="A11494" s="4">
        <v>1308596</v>
      </c>
      <c r="B11494" s="5" t="s">
        <v>3801</v>
      </c>
      <c r="C11494" s="5" t="s">
        <v>24009</v>
      </c>
      <c r="D11494" s="5" t="s">
        <v>24010</v>
      </c>
      <c r="E11494" s="6" t="s">
        <v>24011</v>
      </c>
    </row>
    <row r="11495" spans="1:5" s="1" customFormat="1" x14ac:dyDescent="0.3">
      <c r="A11495" s="4">
        <v>1308597</v>
      </c>
      <c r="B11495" s="5" t="s">
        <v>16834</v>
      </c>
      <c r="C11495" s="5" t="s">
        <v>24012</v>
      </c>
      <c r="D11495" s="5" t="s">
        <v>24013</v>
      </c>
      <c r="E11495" s="6" t="s">
        <v>23582</v>
      </c>
    </row>
    <row r="11496" spans="1:5" s="1" customFormat="1" x14ac:dyDescent="0.3">
      <c r="A11496" s="4">
        <v>1308600</v>
      </c>
      <c r="B11496" s="5" t="s">
        <v>2532</v>
      </c>
      <c r="C11496" s="5" t="s">
        <v>24014</v>
      </c>
      <c r="D11496" s="5" t="s">
        <v>24015</v>
      </c>
      <c r="E11496" s="6" t="s">
        <v>24016</v>
      </c>
    </row>
    <row r="11497" spans="1:5" s="1" customFormat="1" x14ac:dyDescent="0.3">
      <c r="A11497" s="4">
        <v>1308603</v>
      </c>
      <c r="B11497" s="5" t="s">
        <v>22953</v>
      </c>
      <c r="C11497" s="5" t="s">
        <v>9517</v>
      </c>
      <c r="D11497" s="5" t="s">
        <v>24017</v>
      </c>
      <c r="E11497" s="6" t="s">
        <v>23255</v>
      </c>
    </row>
    <row r="11498" spans="1:5" s="1" customFormat="1" x14ac:dyDescent="0.3">
      <c r="A11498" s="4">
        <v>1308607</v>
      </c>
      <c r="B11498" s="5" t="s">
        <v>4281</v>
      </c>
      <c r="C11498" s="5" t="s">
        <v>5823</v>
      </c>
      <c r="D11498" s="5" t="s">
        <v>24018</v>
      </c>
      <c r="E11498" s="6" t="s">
        <v>24019</v>
      </c>
    </row>
    <row r="11499" spans="1:5" s="1" customFormat="1" x14ac:dyDescent="0.3">
      <c r="A11499" s="4">
        <v>1308609</v>
      </c>
      <c r="B11499" s="5" t="s">
        <v>23108</v>
      </c>
      <c r="C11499" s="5" t="s">
        <v>24020</v>
      </c>
      <c r="D11499" s="5"/>
      <c r="E11499" s="6"/>
    </row>
    <row r="11500" spans="1:5" s="1" customFormat="1" x14ac:dyDescent="0.3">
      <c r="A11500" s="4">
        <v>1308613</v>
      </c>
      <c r="B11500" s="5" t="s">
        <v>1641</v>
      </c>
      <c r="C11500" s="5" t="s">
        <v>4511</v>
      </c>
      <c r="D11500" s="5" t="s">
        <v>24021</v>
      </c>
      <c r="E11500" s="6" t="s">
        <v>24022</v>
      </c>
    </row>
    <row r="11501" spans="1:5" s="1" customFormat="1" x14ac:dyDescent="0.3">
      <c r="A11501" s="4">
        <v>1308614</v>
      </c>
      <c r="B11501" s="5" t="s">
        <v>2985</v>
      </c>
      <c r="C11501" s="5" t="s">
        <v>819</v>
      </c>
      <c r="D11501" s="5" t="s">
        <v>24023</v>
      </c>
      <c r="E11501" s="6" t="s">
        <v>24024</v>
      </c>
    </row>
    <row r="11502" spans="1:5" s="1" customFormat="1" x14ac:dyDescent="0.3">
      <c r="A11502" s="4">
        <v>1308615</v>
      </c>
      <c r="B11502" s="5" t="s">
        <v>184</v>
      </c>
      <c r="C11502" s="5" t="s">
        <v>24025</v>
      </c>
      <c r="D11502" s="5" t="s">
        <v>24026</v>
      </c>
      <c r="E11502" s="6" t="s">
        <v>24027</v>
      </c>
    </row>
    <row r="11503" spans="1:5" s="1" customFormat="1" x14ac:dyDescent="0.3">
      <c r="A11503" s="4">
        <v>1308617</v>
      </c>
      <c r="B11503" s="5" t="s">
        <v>836</v>
      </c>
      <c r="C11503" s="5" t="s">
        <v>24028</v>
      </c>
      <c r="D11503" s="5" t="s">
        <v>24029</v>
      </c>
      <c r="E11503" s="6" t="s">
        <v>24030</v>
      </c>
    </row>
    <row r="11504" spans="1:5" s="1" customFormat="1" x14ac:dyDescent="0.3">
      <c r="A11504" s="4">
        <v>1308619</v>
      </c>
      <c r="B11504" s="5" t="s">
        <v>24031</v>
      </c>
      <c r="C11504" s="5" t="s">
        <v>2518</v>
      </c>
      <c r="D11504" s="5" t="s">
        <v>24032</v>
      </c>
      <c r="E11504" s="6" t="s">
        <v>24033</v>
      </c>
    </row>
    <row r="11505" spans="1:5" s="1" customFormat="1" x14ac:dyDescent="0.3">
      <c r="A11505" s="4">
        <v>1308620</v>
      </c>
      <c r="B11505" s="5" t="s">
        <v>23831</v>
      </c>
      <c r="C11505" s="5" t="s">
        <v>23832</v>
      </c>
      <c r="D11505" s="5" t="s">
        <v>24034</v>
      </c>
      <c r="E11505" s="6" t="s">
        <v>24035</v>
      </c>
    </row>
    <row r="11506" spans="1:5" s="1" customFormat="1" x14ac:dyDescent="0.3">
      <c r="A11506" s="4">
        <v>1308624</v>
      </c>
      <c r="B11506" s="5" t="s">
        <v>349</v>
      </c>
      <c r="C11506" s="5" t="s">
        <v>24036</v>
      </c>
      <c r="D11506" s="5" t="s">
        <v>1931</v>
      </c>
      <c r="E11506" s="6" t="s">
        <v>1932</v>
      </c>
    </row>
    <row r="11507" spans="1:5" s="1" customFormat="1" x14ac:dyDescent="0.3">
      <c r="A11507" s="4">
        <v>1308626</v>
      </c>
      <c r="B11507" s="5" t="s">
        <v>181</v>
      </c>
      <c r="C11507" s="5" t="s">
        <v>760</v>
      </c>
      <c r="D11507" s="5" t="s">
        <v>5653</v>
      </c>
      <c r="E11507" s="6" t="s">
        <v>24037</v>
      </c>
    </row>
    <row r="11508" spans="1:5" s="1" customFormat="1" x14ac:dyDescent="0.3">
      <c r="A11508" s="4">
        <v>1308629</v>
      </c>
      <c r="B11508" s="5" t="s">
        <v>3262</v>
      </c>
      <c r="C11508" s="5" t="s">
        <v>3568</v>
      </c>
      <c r="D11508" s="5" t="s">
        <v>24038</v>
      </c>
      <c r="E11508" s="6" t="s">
        <v>24039</v>
      </c>
    </row>
    <row r="11509" spans="1:5" s="1" customFormat="1" x14ac:dyDescent="0.3">
      <c r="A11509" s="4">
        <v>1308631</v>
      </c>
      <c r="B11509" s="5" t="s">
        <v>1510</v>
      </c>
      <c r="C11509" s="5" t="s">
        <v>17019</v>
      </c>
      <c r="D11509" s="5" t="s">
        <v>24040</v>
      </c>
      <c r="E11509" s="6" t="s">
        <v>24041</v>
      </c>
    </row>
    <row r="11510" spans="1:5" s="1" customFormat="1" x14ac:dyDescent="0.3">
      <c r="A11510" s="4">
        <v>1308632</v>
      </c>
      <c r="B11510" s="5" t="s">
        <v>475</v>
      </c>
      <c r="C11510" s="5" t="s">
        <v>8364</v>
      </c>
      <c r="D11510" s="5" t="s">
        <v>24042</v>
      </c>
      <c r="E11510" s="6" t="s">
        <v>24043</v>
      </c>
    </row>
    <row r="11511" spans="1:5" s="1" customFormat="1" x14ac:dyDescent="0.3">
      <c r="A11511" s="4">
        <v>1308633</v>
      </c>
      <c r="B11511" s="5" t="s">
        <v>993</v>
      </c>
      <c r="C11511" s="5" t="s">
        <v>7298</v>
      </c>
      <c r="D11511" s="5" t="s">
        <v>24044</v>
      </c>
      <c r="E11511" s="6" t="s">
        <v>24045</v>
      </c>
    </row>
    <row r="11512" spans="1:5" s="1" customFormat="1" x14ac:dyDescent="0.3">
      <c r="A11512" s="4">
        <v>1308634</v>
      </c>
      <c r="B11512" s="5" t="s">
        <v>407</v>
      </c>
      <c r="C11512" s="5" t="s">
        <v>24046</v>
      </c>
      <c r="D11512" s="5" t="s">
        <v>24047</v>
      </c>
      <c r="E11512" s="6" t="s">
        <v>8023</v>
      </c>
    </row>
    <row r="11513" spans="1:5" s="1" customFormat="1" x14ac:dyDescent="0.3">
      <c r="A11513" s="4">
        <v>1308636</v>
      </c>
      <c r="B11513" s="5" t="s">
        <v>24048</v>
      </c>
      <c r="C11513" s="5" t="s">
        <v>24049</v>
      </c>
      <c r="D11513" s="5" t="s">
        <v>24050</v>
      </c>
      <c r="E11513" s="6" t="s">
        <v>24051</v>
      </c>
    </row>
    <row r="11514" spans="1:5" s="1" customFormat="1" x14ac:dyDescent="0.3">
      <c r="A11514" s="4">
        <v>1308637</v>
      </c>
      <c r="B11514" s="5" t="s">
        <v>181</v>
      </c>
      <c r="C11514" s="5" t="s">
        <v>24052</v>
      </c>
      <c r="D11514" s="5" t="s">
        <v>5653</v>
      </c>
      <c r="E11514" s="6" t="s">
        <v>24053</v>
      </c>
    </row>
    <row r="11515" spans="1:5" s="1" customFormat="1" x14ac:dyDescent="0.3">
      <c r="A11515" s="4">
        <v>1308638</v>
      </c>
      <c r="B11515" s="5" t="s">
        <v>714</v>
      </c>
      <c r="C11515" s="5" t="s">
        <v>24054</v>
      </c>
      <c r="D11515" s="5" t="s">
        <v>5653</v>
      </c>
      <c r="E11515" s="6" t="s">
        <v>24055</v>
      </c>
    </row>
    <row r="11516" spans="1:5" s="1" customFormat="1" x14ac:dyDescent="0.3">
      <c r="A11516" s="4">
        <v>1308639</v>
      </c>
      <c r="B11516" s="5" t="s">
        <v>52</v>
      </c>
      <c r="C11516" s="5" t="s">
        <v>883</v>
      </c>
      <c r="D11516" s="5" t="s">
        <v>24056</v>
      </c>
      <c r="E11516" s="6" t="s">
        <v>24057</v>
      </c>
    </row>
    <row r="11517" spans="1:5" s="1" customFormat="1" x14ac:dyDescent="0.3">
      <c r="A11517" s="4">
        <v>1308642</v>
      </c>
      <c r="B11517" s="5" t="s">
        <v>5408</v>
      </c>
      <c r="C11517" s="5" t="s">
        <v>24058</v>
      </c>
      <c r="D11517" s="5" t="s">
        <v>24059</v>
      </c>
      <c r="E11517" s="6" t="s">
        <v>24060</v>
      </c>
    </row>
    <row r="11518" spans="1:5" s="1" customFormat="1" x14ac:dyDescent="0.3">
      <c r="A11518" s="4">
        <v>1308646</v>
      </c>
      <c r="B11518" s="5" t="s">
        <v>993</v>
      </c>
      <c r="C11518" s="5" t="s">
        <v>871</v>
      </c>
      <c r="D11518" s="5" t="s">
        <v>24061</v>
      </c>
      <c r="E11518" s="6" t="s">
        <v>24062</v>
      </c>
    </row>
    <row r="11519" spans="1:5" s="1" customFormat="1" x14ac:dyDescent="0.3">
      <c r="A11519" s="4">
        <v>1308647</v>
      </c>
      <c r="B11519" s="5" t="s">
        <v>143</v>
      </c>
      <c r="C11519" s="5" t="s">
        <v>24063</v>
      </c>
      <c r="D11519" s="5" t="s">
        <v>24064</v>
      </c>
      <c r="E11519" s="6" t="s">
        <v>24065</v>
      </c>
    </row>
    <row r="11520" spans="1:5" s="1" customFormat="1" x14ac:dyDescent="0.3">
      <c r="A11520" s="4">
        <v>1308650</v>
      </c>
      <c r="B11520" s="5" t="s">
        <v>754</v>
      </c>
      <c r="C11520" s="5" t="s">
        <v>24066</v>
      </c>
      <c r="D11520" s="5" t="s">
        <v>9107</v>
      </c>
      <c r="E11520" s="6" t="s">
        <v>14037</v>
      </c>
    </row>
    <row r="11521" spans="1:5" s="1" customFormat="1" x14ac:dyDescent="0.3">
      <c r="A11521" s="4">
        <v>1308651</v>
      </c>
      <c r="B11521" s="5" t="s">
        <v>143</v>
      </c>
      <c r="C11521" s="5" t="s">
        <v>1248</v>
      </c>
      <c r="D11521" s="5" t="s">
        <v>9107</v>
      </c>
      <c r="E11521" s="6" t="s">
        <v>14037</v>
      </c>
    </row>
    <row r="11522" spans="1:5" s="1" customFormat="1" x14ac:dyDescent="0.3">
      <c r="A11522" s="4">
        <v>1308652</v>
      </c>
      <c r="B11522" s="5" t="s">
        <v>17643</v>
      </c>
      <c r="C11522" s="5" t="s">
        <v>2457</v>
      </c>
      <c r="D11522" s="5" t="s">
        <v>24067</v>
      </c>
      <c r="E11522" s="6" t="s">
        <v>24068</v>
      </c>
    </row>
    <row r="11523" spans="1:5" s="1" customFormat="1" x14ac:dyDescent="0.3">
      <c r="A11523" s="4">
        <v>1308653</v>
      </c>
      <c r="B11523" s="5" t="s">
        <v>2177</v>
      </c>
      <c r="C11523" s="5" t="s">
        <v>2457</v>
      </c>
      <c r="D11523" s="5" t="s">
        <v>24069</v>
      </c>
      <c r="E11523" s="6" t="s">
        <v>24070</v>
      </c>
    </row>
    <row r="11524" spans="1:5" s="1" customFormat="1" x14ac:dyDescent="0.3">
      <c r="A11524" s="4">
        <v>1308654</v>
      </c>
      <c r="B11524" s="5" t="s">
        <v>50</v>
      </c>
      <c r="C11524" s="5" t="s">
        <v>5837</v>
      </c>
      <c r="D11524" s="5" t="s">
        <v>24071</v>
      </c>
      <c r="E11524" s="6" t="s">
        <v>24072</v>
      </c>
    </row>
    <row r="11525" spans="1:5" s="1" customFormat="1" x14ac:dyDescent="0.3">
      <c r="A11525" s="4">
        <v>1308657</v>
      </c>
      <c r="B11525" s="5" t="s">
        <v>5979</v>
      </c>
      <c r="C11525" s="5" t="s">
        <v>5294</v>
      </c>
      <c r="D11525" s="5" t="s">
        <v>24073</v>
      </c>
      <c r="E11525" s="6" t="s">
        <v>24074</v>
      </c>
    </row>
    <row r="11526" spans="1:5" s="1" customFormat="1" x14ac:dyDescent="0.3">
      <c r="A11526" s="4">
        <v>1308658</v>
      </c>
      <c r="B11526" s="5" t="s">
        <v>1447</v>
      </c>
      <c r="C11526" s="5" t="s">
        <v>7591</v>
      </c>
      <c r="D11526" s="5" t="s">
        <v>24075</v>
      </c>
      <c r="E11526" s="6" t="s">
        <v>24076</v>
      </c>
    </row>
    <row r="11527" spans="1:5" s="1" customFormat="1" x14ac:dyDescent="0.3">
      <c r="A11527" s="4">
        <v>1308659</v>
      </c>
      <c r="B11527" s="5" t="s">
        <v>981</v>
      </c>
      <c r="C11527" s="5" t="s">
        <v>24077</v>
      </c>
      <c r="D11527" s="5" t="s">
        <v>24078</v>
      </c>
      <c r="E11527" s="6" t="s">
        <v>5572</v>
      </c>
    </row>
    <row r="11528" spans="1:5" s="1" customFormat="1" x14ac:dyDescent="0.3">
      <c r="A11528" s="4">
        <v>1308660</v>
      </c>
      <c r="B11528" s="5" t="s">
        <v>180</v>
      </c>
      <c r="C11528" s="5" t="s">
        <v>8099</v>
      </c>
      <c r="D11528" s="5" t="s">
        <v>24079</v>
      </c>
      <c r="E11528" s="6" t="s">
        <v>24080</v>
      </c>
    </row>
    <row r="11529" spans="1:5" s="1" customFormat="1" x14ac:dyDescent="0.3">
      <c r="A11529" s="4">
        <v>1308661</v>
      </c>
      <c r="B11529" s="5" t="s">
        <v>5262</v>
      </c>
      <c r="C11529" s="5" t="s">
        <v>2129</v>
      </c>
      <c r="D11529" s="5" t="s">
        <v>24081</v>
      </c>
      <c r="E11529" s="6" t="s">
        <v>24082</v>
      </c>
    </row>
    <row r="11530" spans="1:5" s="1" customFormat="1" x14ac:dyDescent="0.3">
      <c r="A11530" s="4">
        <v>1308662</v>
      </c>
      <c r="B11530" s="5" t="s">
        <v>2560</v>
      </c>
      <c r="C11530" s="5" t="s">
        <v>68</v>
      </c>
      <c r="D11530" s="5" t="s">
        <v>24083</v>
      </c>
      <c r="E11530" s="6" t="s">
        <v>24084</v>
      </c>
    </row>
    <row r="11531" spans="1:5" s="1" customFormat="1" x14ac:dyDescent="0.3">
      <c r="A11531" s="4">
        <v>1308664</v>
      </c>
      <c r="B11531" s="5" t="s">
        <v>10804</v>
      </c>
      <c r="C11531" s="5" t="s">
        <v>1137</v>
      </c>
      <c r="D11531" s="5" t="s">
        <v>24085</v>
      </c>
      <c r="E11531" s="6" t="s">
        <v>24086</v>
      </c>
    </row>
    <row r="11532" spans="1:5" s="1" customFormat="1" x14ac:dyDescent="0.3">
      <c r="A11532" s="4">
        <v>1308666</v>
      </c>
      <c r="B11532" s="5" t="s">
        <v>807</v>
      </c>
      <c r="C11532" s="5" t="s">
        <v>6150</v>
      </c>
      <c r="D11532" s="5" t="s">
        <v>24087</v>
      </c>
      <c r="E11532" s="6" t="s">
        <v>24088</v>
      </c>
    </row>
    <row r="11533" spans="1:5" s="1" customFormat="1" x14ac:dyDescent="0.3">
      <c r="A11533" s="4">
        <v>1308669</v>
      </c>
      <c r="B11533" s="5" t="s">
        <v>1985</v>
      </c>
      <c r="C11533" s="5" t="s">
        <v>24089</v>
      </c>
      <c r="D11533" s="5" t="s">
        <v>24090</v>
      </c>
      <c r="E11533" s="6" t="s">
        <v>24091</v>
      </c>
    </row>
    <row r="11534" spans="1:5" s="1" customFormat="1" x14ac:dyDescent="0.3">
      <c r="A11534" s="4">
        <v>1308670</v>
      </c>
      <c r="B11534" s="5" t="s">
        <v>523</v>
      </c>
      <c r="C11534" s="5" t="s">
        <v>4335</v>
      </c>
      <c r="D11534" s="5"/>
      <c r="E11534" s="6"/>
    </row>
    <row r="11535" spans="1:5" s="1" customFormat="1" x14ac:dyDescent="0.3">
      <c r="A11535" s="4">
        <v>1308671</v>
      </c>
      <c r="B11535" s="5" t="s">
        <v>1536</v>
      </c>
      <c r="C11535" s="5" t="s">
        <v>5280</v>
      </c>
      <c r="D11535" s="5" t="s">
        <v>24092</v>
      </c>
      <c r="E11535" s="6" t="s">
        <v>14063</v>
      </c>
    </row>
    <row r="11536" spans="1:5" s="1" customFormat="1" x14ac:dyDescent="0.3">
      <c r="A11536" s="4">
        <v>1308673</v>
      </c>
      <c r="B11536" s="5" t="s">
        <v>1987</v>
      </c>
      <c r="C11536" s="5" t="s">
        <v>24093</v>
      </c>
      <c r="D11536" s="5" t="s">
        <v>24094</v>
      </c>
      <c r="E11536" s="6" t="s">
        <v>24095</v>
      </c>
    </row>
    <row r="11537" spans="1:5" s="1" customFormat="1" x14ac:dyDescent="0.3">
      <c r="A11537" s="4">
        <v>1308674</v>
      </c>
      <c r="B11537" s="5" t="s">
        <v>2454</v>
      </c>
      <c r="C11537" s="5" t="s">
        <v>11990</v>
      </c>
      <c r="D11537" s="5" t="s">
        <v>24096</v>
      </c>
      <c r="E11537" s="6" t="s">
        <v>24097</v>
      </c>
    </row>
    <row r="11538" spans="1:5" s="1" customFormat="1" x14ac:dyDescent="0.3">
      <c r="A11538" s="4">
        <v>1308677</v>
      </c>
      <c r="B11538" s="5" t="s">
        <v>10288</v>
      </c>
      <c r="C11538" s="5" t="s">
        <v>24098</v>
      </c>
      <c r="D11538" s="5"/>
      <c r="E11538" s="6" t="s">
        <v>24099</v>
      </c>
    </row>
    <row r="11539" spans="1:5" s="1" customFormat="1" x14ac:dyDescent="0.3">
      <c r="A11539" s="4">
        <v>1308680</v>
      </c>
      <c r="B11539" s="5" t="s">
        <v>198</v>
      </c>
      <c r="C11539" s="5" t="s">
        <v>199</v>
      </c>
      <c r="D11539" s="5" t="s">
        <v>24100</v>
      </c>
      <c r="E11539" s="6" t="s">
        <v>24101</v>
      </c>
    </row>
    <row r="11540" spans="1:5" s="1" customFormat="1" x14ac:dyDescent="0.3">
      <c r="A11540" s="4">
        <v>1308681</v>
      </c>
      <c r="B11540" s="5" t="s">
        <v>846</v>
      </c>
      <c r="C11540" s="5" t="s">
        <v>24102</v>
      </c>
      <c r="D11540" s="5" t="s">
        <v>24103</v>
      </c>
      <c r="E11540" s="6" t="s">
        <v>24104</v>
      </c>
    </row>
    <row r="11541" spans="1:5" s="1" customFormat="1" x14ac:dyDescent="0.3">
      <c r="A11541" s="4">
        <v>1308684</v>
      </c>
      <c r="B11541" s="5" t="s">
        <v>1987</v>
      </c>
      <c r="C11541" s="5" t="s">
        <v>10484</v>
      </c>
      <c r="D11541" s="5" t="s">
        <v>24105</v>
      </c>
      <c r="E11541" s="6" t="s">
        <v>24106</v>
      </c>
    </row>
    <row r="11542" spans="1:5" s="1" customFormat="1" x14ac:dyDescent="0.3">
      <c r="A11542" s="4">
        <v>1308689</v>
      </c>
      <c r="B11542" s="5" t="s">
        <v>21203</v>
      </c>
      <c r="C11542" s="5" t="s">
        <v>21204</v>
      </c>
      <c r="D11542" s="5" t="s">
        <v>21205</v>
      </c>
      <c r="E11542" s="6" t="s">
        <v>24107</v>
      </c>
    </row>
    <row r="11543" spans="1:5" s="1" customFormat="1" x14ac:dyDescent="0.3">
      <c r="A11543" s="4">
        <v>1308690</v>
      </c>
      <c r="B11543" s="5" t="s">
        <v>426</v>
      </c>
      <c r="C11543" s="5" t="s">
        <v>24108</v>
      </c>
      <c r="D11543" s="5" t="s">
        <v>24109</v>
      </c>
      <c r="E11543" s="6" t="s">
        <v>24107</v>
      </c>
    </row>
    <row r="11544" spans="1:5" s="1" customFormat="1" x14ac:dyDescent="0.3">
      <c r="A11544" s="4">
        <v>1308691</v>
      </c>
      <c r="B11544" s="5" t="s">
        <v>44</v>
      </c>
      <c r="C11544" s="5" t="s">
        <v>24110</v>
      </c>
      <c r="D11544" s="5" t="s">
        <v>24111</v>
      </c>
      <c r="E11544" s="6" t="s">
        <v>24112</v>
      </c>
    </row>
    <row r="11545" spans="1:5" s="1" customFormat="1" x14ac:dyDescent="0.3">
      <c r="A11545" s="4">
        <v>1308692</v>
      </c>
      <c r="B11545" s="5" t="s">
        <v>509</v>
      </c>
      <c r="C11545" s="5" t="s">
        <v>24113</v>
      </c>
      <c r="D11545" s="5" t="s">
        <v>24114</v>
      </c>
      <c r="E11545" s="6" t="s">
        <v>24115</v>
      </c>
    </row>
    <row r="11546" spans="1:5" s="1" customFormat="1" x14ac:dyDescent="0.3">
      <c r="A11546" s="4">
        <v>1308695</v>
      </c>
      <c r="B11546" s="5" t="s">
        <v>1641</v>
      </c>
      <c r="C11546" s="5" t="s">
        <v>2904</v>
      </c>
      <c r="D11546" s="5" t="s">
        <v>24116</v>
      </c>
      <c r="E11546" s="6" t="s">
        <v>24117</v>
      </c>
    </row>
    <row r="11547" spans="1:5" s="1" customFormat="1" x14ac:dyDescent="0.3">
      <c r="A11547" s="4">
        <v>1308696</v>
      </c>
      <c r="B11547" s="5" t="s">
        <v>3661</v>
      </c>
      <c r="C11547" s="5" t="s">
        <v>742</v>
      </c>
      <c r="D11547" s="5" t="s">
        <v>24118</v>
      </c>
      <c r="E11547" s="6" t="s">
        <v>23582</v>
      </c>
    </row>
    <row r="11548" spans="1:5" s="1" customFormat="1" x14ac:dyDescent="0.3">
      <c r="A11548" s="4">
        <v>1308699</v>
      </c>
      <c r="B11548" s="5" t="s">
        <v>22962</v>
      </c>
      <c r="C11548" s="5" t="s">
        <v>820</v>
      </c>
      <c r="D11548" s="5" t="s">
        <v>24119</v>
      </c>
      <c r="E11548" s="6" t="s">
        <v>24120</v>
      </c>
    </row>
    <row r="11549" spans="1:5" s="1" customFormat="1" x14ac:dyDescent="0.3">
      <c r="A11549" s="4">
        <v>1308702</v>
      </c>
      <c r="B11549" s="5" t="s">
        <v>10099</v>
      </c>
      <c r="C11549" s="5" t="s">
        <v>24121</v>
      </c>
      <c r="D11549" s="5" t="s">
        <v>24122</v>
      </c>
      <c r="E11549" s="6" t="s">
        <v>24123</v>
      </c>
    </row>
    <row r="11550" spans="1:5" s="1" customFormat="1" x14ac:dyDescent="0.3">
      <c r="A11550" s="4">
        <v>1308705</v>
      </c>
      <c r="B11550" s="5" t="s">
        <v>89</v>
      </c>
      <c r="C11550" s="5" t="s">
        <v>24124</v>
      </c>
      <c r="D11550" s="5" t="s">
        <v>24125</v>
      </c>
      <c r="E11550" s="6" t="s">
        <v>24126</v>
      </c>
    </row>
    <row r="11551" spans="1:5" s="1" customFormat="1" x14ac:dyDescent="0.3">
      <c r="A11551" s="4">
        <v>1308706</v>
      </c>
      <c r="B11551" s="5" t="s">
        <v>9184</v>
      </c>
      <c r="C11551" s="5" t="s">
        <v>612</v>
      </c>
      <c r="D11551" s="5" t="s">
        <v>24127</v>
      </c>
      <c r="E11551" s="6" t="s">
        <v>24128</v>
      </c>
    </row>
    <row r="11552" spans="1:5" s="1" customFormat="1" x14ac:dyDescent="0.3">
      <c r="A11552" s="4">
        <v>1308708</v>
      </c>
      <c r="B11552" s="5" t="s">
        <v>5595</v>
      </c>
      <c r="C11552" s="5" t="s">
        <v>4339</v>
      </c>
      <c r="D11552" s="5" t="s">
        <v>24129</v>
      </c>
      <c r="E11552" s="6" t="s">
        <v>24130</v>
      </c>
    </row>
    <row r="11553" spans="1:5" s="1" customFormat="1" x14ac:dyDescent="0.3">
      <c r="A11553" s="4">
        <v>1308711</v>
      </c>
      <c r="B11553" s="5" t="s">
        <v>1443</v>
      </c>
      <c r="C11553" s="5" t="s">
        <v>24131</v>
      </c>
      <c r="D11553" s="5" t="s">
        <v>24132</v>
      </c>
      <c r="E11553" s="6" t="s">
        <v>23255</v>
      </c>
    </row>
    <row r="11554" spans="1:5" s="1" customFormat="1" x14ac:dyDescent="0.3">
      <c r="A11554" s="4">
        <v>1308714</v>
      </c>
      <c r="B11554" s="5" t="s">
        <v>24133</v>
      </c>
      <c r="C11554" s="5" t="s">
        <v>24134</v>
      </c>
      <c r="D11554" s="5" t="s">
        <v>24135</v>
      </c>
      <c r="E11554" s="6" t="s">
        <v>24136</v>
      </c>
    </row>
    <row r="11555" spans="1:5" s="1" customFormat="1" x14ac:dyDescent="0.3">
      <c r="A11555" s="4">
        <v>1308716</v>
      </c>
      <c r="B11555" s="5" t="s">
        <v>2773</v>
      </c>
      <c r="C11555" s="5" t="s">
        <v>1852</v>
      </c>
      <c r="D11555" s="5" t="s">
        <v>24137</v>
      </c>
      <c r="E11555" s="6" t="s">
        <v>24138</v>
      </c>
    </row>
    <row r="11556" spans="1:5" s="1" customFormat="1" x14ac:dyDescent="0.3">
      <c r="A11556" s="4">
        <v>1308718</v>
      </c>
      <c r="B11556" s="5" t="s">
        <v>10689</v>
      </c>
      <c r="C11556" s="5" t="s">
        <v>3284</v>
      </c>
      <c r="D11556" s="5" t="s">
        <v>24139</v>
      </c>
      <c r="E11556" s="6" t="s">
        <v>24140</v>
      </c>
    </row>
    <row r="11557" spans="1:5" s="1" customFormat="1" x14ac:dyDescent="0.3">
      <c r="A11557" s="4">
        <v>1308720</v>
      </c>
      <c r="B11557" s="5" t="s">
        <v>349</v>
      </c>
      <c r="C11557" s="5" t="s">
        <v>24141</v>
      </c>
      <c r="D11557" s="5" t="s">
        <v>24142</v>
      </c>
      <c r="E11557" s="6" t="s">
        <v>24143</v>
      </c>
    </row>
    <row r="11558" spans="1:5" s="1" customFormat="1" x14ac:dyDescent="0.3">
      <c r="A11558" s="4">
        <v>1308721</v>
      </c>
      <c r="B11558" s="5" t="s">
        <v>12</v>
      </c>
      <c r="C11558" s="5" t="s">
        <v>24144</v>
      </c>
      <c r="D11558" s="5" t="s">
        <v>24145</v>
      </c>
      <c r="E11558" s="6" t="s">
        <v>24146</v>
      </c>
    </row>
    <row r="11559" spans="1:5" s="1" customFormat="1" x14ac:dyDescent="0.3">
      <c r="A11559" s="4">
        <v>1308723</v>
      </c>
      <c r="B11559" s="5" t="s">
        <v>1287</v>
      </c>
      <c r="C11559" s="5" t="s">
        <v>24147</v>
      </c>
      <c r="D11559" s="5" t="s">
        <v>24148</v>
      </c>
      <c r="E11559" s="6" t="s">
        <v>24149</v>
      </c>
    </row>
    <row r="11560" spans="1:5" s="1" customFormat="1" x14ac:dyDescent="0.3">
      <c r="A11560" s="4">
        <v>1308725</v>
      </c>
      <c r="B11560" s="5" t="s">
        <v>68</v>
      </c>
      <c r="C11560" s="5" t="s">
        <v>24150</v>
      </c>
      <c r="D11560" s="5" t="s">
        <v>24151</v>
      </c>
      <c r="E11560" s="6" t="s">
        <v>24152</v>
      </c>
    </row>
    <row r="11561" spans="1:5" s="1" customFormat="1" x14ac:dyDescent="0.3">
      <c r="A11561" s="4">
        <v>1308727</v>
      </c>
      <c r="B11561" s="5" t="s">
        <v>1996</v>
      </c>
      <c r="C11561" s="5" t="s">
        <v>14187</v>
      </c>
      <c r="D11561" s="5" t="s">
        <v>24153</v>
      </c>
      <c r="E11561" s="6" t="s">
        <v>24154</v>
      </c>
    </row>
    <row r="11562" spans="1:5" s="1" customFormat="1" x14ac:dyDescent="0.3">
      <c r="A11562" s="4">
        <v>1308730</v>
      </c>
      <c r="B11562" s="5" t="s">
        <v>307</v>
      </c>
      <c r="C11562" s="5" t="s">
        <v>24155</v>
      </c>
      <c r="D11562" s="5" t="s">
        <v>24156</v>
      </c>
      <c r="E11562" s="6" t="s">
        <v>24157</v>
      </c>
    </row>
    <row r="11563" spans="1:5" s="1" customFormat="1" x14ac:dyDescent="0.3">
      <c r="A11563" s="4">
        <v>1308731</v>
      </c>
      <c r="B11563" s="5" t="s">
        <v>5</v>
      </c>
      <c r="C11563" s="5" t="s">
        <v>24158</v>
      </c>
      <c r="D11563" s="5" t="s">
        <v>24159</v>
      </c>
      <c r="E11563" s="6" t="s">
        <v>24160</v>
      </c>
    </row>
    <row r="11564" spans="1:5" s="1" customFormat="1" x14ac:dyDescent="0.3">
      <c r="A11564" s="4">
        <v>1308732</v>
      </c>
      <c r="B11564" s="5" t="s">
        <v>5408</v>
      </c>
      <c r="C11564" s="5" t="s">
        <v>9286</v>
      </c>
      <c r="D11564" s="5" t="s">
        <v>9107</v>
      </c>
      <c r="E11564" s="6" t="s">
        <v>14037</v>
      </c>
    </row>
    <row r="11565" spans="1:5" s="1" customFormat="1" x14ac:dyDescent="0.3">
      <c r="A11565" s="4">
        <v>1308733</v>
      </c>
      <c r="B11565" s="5" t="s">
        <v>1012</v>
      </c>
      <c r="C11565" s="5" t="s">
        <v>24161</v>
      </c>
      <c r="D11565" s="5" t="s">
        <v>20838</v>
      </c>
      <c r="E11565" s="6" t="s">
        <v>24162</v>
      </c>
    </row>
    <row r="11566" spans="1:5" s="1" customFormat="1" x14ac:dyDescent="0.3">
      <c r="A11566" s="4">
        <v>1308734</v>
      </c>
      <c r="B11566" s="5" t="s">
        <v>2072</v>
      </c>
      <c r="C11566" s="5" t="s">
        <v>24163</v>
      </c>
      <c r="D11566" s="5" t="s">
        <v>20838</v>
      </c>
      <c r="E11566" s="6" t="s">
        <v>24164</v>
      </c>
    </row>
    <row r="11567" spans="1:5" s="1" customFormat="1" x14ac:dyDescent="0.3">
      <c r="A11567" s="4">
        <v>1308736</v>
      </c>
      <c r="B11567" s="5" t="s">
        <v>85</v>
      </c>
      <c r="C11567" s="5" t="s">
        <v>8291</v>
      </c>
      <c r="D11567" s="5" t="s">
        <v>24165</v>
      </c>
      <c r="E11567" s="6" t="s">
        <v>24166</v>
      </c>
    </row>
    <row r="11568" spans="1:5" s="1" customFormat="1" x14ac:dyDescent="0.3">
      <c r="A11568" s="4">
        <v>1308737</v>
      </c>
      <c r="B11568" s="5" t="s">
        <v>12</v>
      </c>
      <c r="C11568" s="5" t="s">
        <v>24167</v>
      </c>
      <c r="D11568" s="5" t="s">
        <v>24168</v>
      </c>
      <c r="E11568" s="6" t="s">
        <v>24169</v>
      </c>
    </row>
    <row r="11569" spans="1:5" s="1" customFormat="1" x14ac:dyDescent="0.3">
      <c r="A11569" s="4">
        <v>1308738</v>
      </c>
      <c r="B11569" s="5" t="s">
        <v>184</v>
      </c>
      <c r="C11569" s="5" t="s">
        <v>24170</v>
      </c>
      <c r="D11569" s="5" t="s">
        <v>24171</v>
      </c>
      <c r="E11569" s="6" t="s">
        <v>24172</v>
      </c>
    </row>
    <row r="11570" spans="1:5" s="1" customFormat="1" x14ac:dyDescent="0.3">
      <c r="A11570" s="4">
        <v>1308740</v>
      </c>
      <c r="B11570" s="5" t="s">
        <v>5538</v>
      </c>
      <c r="C11570" s="5" t="s">
        <v>12335</v>
      </c>
      <c r="D11570" s="5" t="s">
        <v>24173</v>
      </c>
      <c r="E11570" s="6" t="s">
        <v>24174</v>
      </c>
    </row>
    <row r="11571" spans="1:5" s="1" customFormat="1" x14ac:dyDescent="0.3">
      <c r="A11571" s="4">
        <v>1308741</v>
      </c>
      <c r="B11571" s="5" t="s">
        <v>1672</v>
      </c>
      <c r="C11571" s="5" t="s">
        <v>930</v>
      </c>
      <c r="D11571" s="5" t="s">
        <v>24175</v>
      </c>
      <c r="E11571" s="6" t="s">
        <v>24176</v>
      </c>
    </row>
    <row r="11572" spans="1:5" s="1" customFormat="1" x14ac:dyDescent="0.3">
      <c r="A11572" s="4">
        <v>1308742</v>
      </c>
      <c r="B11572" s="5" t="s">
        <v>143</v>
      </c>
      <c r="C11572" s="5" t="s">
        <v>24177</v>
      </c>
      <c r="D11572" s="5" t="s">
        <v>24178</v>
      </c>
      <c r="E11572" s="6" t="s">
        <v>24179</v>
      </c>
    </row>
    <row r="11573" spans="1:5" s="1" customFormat="1" x14ac:dyDescent="0.3">
      <c r="A11573" s="4">
        <v>1308743</v>
      </c>
      <c r="B11573" s="5" t="s">
        <v>644</v>
      </c>
      <c r="C11573" s="5" t="s">
        <v>24180</v>
      </c>
      <c r="D11573" s="5" t="s">
        <v>24181</v>
      </c>
      <c r="E11573" s="6" t="s">
        <v>24182</v>
      </c>
    </row>
    <row r="11574" spans="1:5" s="1" customFormat="1" x14ac:dyDescent="0.3">
      <c r="A11574" s="4">
        <v>1308744</v>
      </c>
      <c r="B11574" s="5" t="s">
        <v>386</v>
      </c>
      <c r="C11574" s="5" t="s">
        <v>386</v>
      </c>
      <c r="D11574" s="5" t="s">
        <v>24183</v>
      </c>
      <c r="E11574" s="6" t="s">
        <v>24184</v>
      </c>
    </row>
    <row r="11575" spans="1:5" s="1" customFormat="1" x14ac:dyDescent="0.3">
      <c r="A11575" s="4">
        <v>1308745</v>
      </c>
      <c r="B11575" s="5" t="s">
        <v>314</v>
      </c>
      <c r="C11575" s="5" t="s">
        <v>3726</v>
      </c>
      <c r="D11575" s="5" t="s">
        <v>24185</v>
      </c>
      <c r="E11575" s="6" t="s">
        <v>24186</v>
      </c>
    </row>
    <row r="11576" spans="1:5" s="1" customFormat="1" x14ac:dyDescent="0.3">
      <c r="A11576" s="4">
        <v>1308746</v>
      </c>
      <c r="B11576" s="5" t="s">
        <v>382</v>
      </c>
      <c r="C11576" s="5" t="s">
        <v>24187</v>
      </c>
      <c r="D11576" s="5" t="s">
        <v>24188</v>
      </c>
      <c r="E11576" s="6"/>
    </row>
    <row r="11577" spans="1:5" s="1" customFormat="1" x14ac:dyDescent="0.3">
      <c r="A11577" s="4">
        <v>1308747</v>
      </c>
      <c r="B11577" s="5" t="s">
        <v>535</v>
      </c>
      <c r="C11577" s="5" t="s">
        <v>24189</v>
      </c>
      <c r="D11577" s="5" t="s">
        <v>24190</v>
      </c>
      <c r="E11577" s="6" t="s">
        <v>24191</v>
      </c>
    </row>
    <row r="11578" spans="1:5" s="1" customFormat="1" x14ac:dyDescent="0.3">
      <c r="A11578" s="4">
        <v>1308749</v>
      </c>
      <c r="B11578" s="5" t="s">
        <v>1430</v>
      </c>
      <c r="C11578" s="5" t="s">
        <v>24192</v>
      </c>
      <c r="D11578" s="5" t="s">
        <v>24193</v>
      </c>
      <c r="E11578" s="6" t="s">
        <v>24194</v>
      </c>
    </row>
    <row r="11579" spans="1:5" s="1" customFormat="1" x14ac:dyDescent="0.3">
      <c r="A11579" s="4">
        <v>1308752</v>
      </c>
      <c r="B11579" s="5" t="s">
        <v>2684</v>
      </c>
      <c r="C11579" s="5" t="s">
        <v>24195</v>
      </c>
      <c r="D11579" s="5" t="s">
        <v>7926</v>
      </c>
      <c r="E11579" s="6" t="s">
        <v>10058</v>
      </c>
    </row>
    <row r="11580" spans="1:5" s="1" customFormat="1" x14ac:dyDescent="0.3">
      <c r="A11580" s="4">
        <v>1308754</v>
      </c>
      <c r="B11580" s="5" t="s">
        <v>31</v>
      </c>
      <c r="C11580" s="5" t="s">
        <v>24196</v>
      </c>
      <c r="D11580" s="5" t="s">
        <v>24197</v>
      </c>
      <c r="E11580" s="6" t="s">
        <v>24198</v>
      </c>
    </row>
    <row r="11581" spans="1:5" s="1" customFormat="1" x14ac:dyDescent="0.3">
      <c r="A11581" s="4">
        <v>1308755</v>
      </c>
      <c r="B11581" s="5" t="s">
        <v>24199</v>
      </c>
      <c r="C11581" s="5" t="s">
        <v>2076</v>
      </c>
      <c r="D11581" s="5" t="s">
        <v>24200</v>
      </c>
      <c r="E11581" s="6" t="s">
        <v>24201</v>
      </c>
    </row>
    <row r="11582" spans="1:5" s="1" customFormat="1" x14ac:dyDescent="0.3">
      <c r="A11582" s="4">
        <v>1308758</v>
      </c>
      <c r="B11582" s="5" t="s">
        <v>24202</v>
      </c>
      <c r="C11582" s="5" t="s">
        <v>6423</v>
      </c>
      <c r="D11582" s="5" t="s">
        <v>18991</v>
      </c>
      <c r="E11582" s="6" t="s">
        <v>18992</v>
      </c>
    </row>
    <row r="11583" spans="1:5" s="1" customFormat="1" x14ac:dyDescent="0.3">
      <c r="A11583" s="4">
        <v>1308760</v>
      </c>
      <c r="B11583" s="5" t="s">
        <v>24203</v>
      </c>
      <c r="C11583" s="5" t="s">
        <v>24204</v>
      </c>
      <c r="D11583" s="5" t="s">
        <v>775</v>
      </c>
      <c r="E11583" s="6" t="s">
        <v>776</v>
      </c>
    </row>
    <row r="11584" spans="1:5" s="1" customFormat="1" x14ac:dyDescent="0.3">
      <c r="A11584" s="4">
        <v>1308762</v>
      </c>
      <c r="B11584" s="5" t="s">
        <v>1968</v>
      </c>
      <c r="C11584" s="5" t="s">
        <v>3484</v>
      </c>
      <c r="D11584" s="5" t="s">
        <v>24205</v>
      </c>
      <c r="E11584" s="6" t="s">
        <v>24206</v>
      </c>
    </row>
    <row r="11585" spans="1:5" s="1" customFormat="1" x14ac:dyDescent="0.3">
      <c r="A11585" s="4">
        <v>1308767</v>
      </c>
      <c r="B11585" s="5" t="s">
        <v>24207</v>
      </c>
      <c r="C11585" s="5" t="s">
        <v>2571</v>
      </c>
      <c r="D11585" s="5" t="s">
        <v>24208</v>
      </c>
      <c r="E11585" s="6" t="s">
        <v>6069</v>
      </c>
    </row>
    <row r="11586" spans="1:5" s="1" customFormat="1" x14ac:dyDescent="0.3">
      <c r="A11586" s="4">
        <v>1308768</v>
      </c>
      <c r="B11586" s="5" t="s">
        <v>95</v>
      </c>
      <c r="C11586" s="5" t="s">
        <v>10445</v>
      </c>
      <c r="D11586" s="5" t="s">
        <v>24209</v>
      </c>
      <c r="E11586" s="6" t="s">
        <v>24210</v>
      </c>
    </row>
    <row r="11587" spans="1:5" s="1" customFormat="1" x14ac:dyDescent="0.3">
      <c r="A11587" s="4">
        <v>1308769</v>
      </c>
      <c r="B11587" s="5" t="s">
        <v>12</v>
      </c>
      <c r="C11587" s="5" t="s">
        <v>1565</v>
      </c>
      <c r="D11587" s="5" t="s">
        <v>24211</v>
      </c>
      <c r="E11587" s="6" t="s">
        <v>24212</v>
      </c>
    </row>
    <row r="11588" spans="1:5" s="1" customFormat="1" x14ac:dyDescent="0.3">
      <c r="A11588" s="4">
        <v>1308771</v>
      </c>
      <c r="B11588" s="5" t="s">
        <v>2066</v>
      </c>
      <c r="C11588" s="5" t="s">
        <v>24213</v>
      </c>
      <c r="D11588" s="5" t="s">
        <v>24214</v>
      </c>
      <c r="E11588" s="6" t="s">
        <v>24215</v>
      </c>
    </row>
    <row r="11589" spans="1:5" s="1" customFormat="1" x14ac:dyDescent="0.3">
      <c r="A11589" s="4">
        <v>1308776</v>
      </c>
      <c r="B11589" s="5" t="s">
        <v>1447</v>
      </c>
      <c r="C11589" s="5" t="s">
        <v>7286</v>
      </c>
      <c r="D11589" s="5" t="s">
        <v>13189</v>
      </c>
      <c r="E11589" s="6" t="s">
        <v>15340</v>
      </c>
    </row>
    <row r="11590" spans="1:5" s="1" customFormat="1" x14ac:dyDescent="0.3">
      <c r="A11590" s="4">
        <v>1308780</v>
      </c>
      <c r="B11590" s="5" t="s">
        <v>184</v>
      </c>
      <c r="C11590" s="5" t="s">
        <v>4823</v>
      </c>
      <c r="D11590" s="5" t="s">
        <v>24216</v>
      </c>
      <c r="E11590" s="6" t="s">
        <v>14037</v>
      </c>
    </row>
    <row r="11591" spans="1:5" s="1" customFormat="1" x14ac:dyDescent="0.3">
      <c r="A11591" s="4">
        <v>1308782</v>
      </c>
      <c r="B11591" s="5" t="s">
        <v>523</v>
      </c>
      <c r="C11591" s="5" t="s">
        <v>1464</v>
      </c>
      <c r="D11591" s="5" t="s">
        <v>24217</v>
      </c>
      <c r="E11591" s="6" t="s">
        <v>24218</v>
      </c>
    </row>
    <row r="11592" spans="1:5" s="1" customFormat="1" x14ac:dyDescent="0.3">
      <c r="A11592" s="4">
        <v>1308783</v>
      </c>
      <c r="B11592" s="5" t="s">
        <v>2773</v>
      </c>
      <c r="C11592" s="5" t="s">
        <v>24219</v>
      </c>
      <c r="D11592" s="5" t="s">
        <v>24220</v>
      </c>
      <c r="E11592" s="6" t="s">
        <v>24221</v>
      </c>
    </row>
    <row r="11593" spans="1:5" s="1" customFormat="1" x14ac:dyDescent="0.3">
      <c r="A11593" s="4">
        <v>1308785</v>
      </c>
      <c r="B11593" s="5" t="s">
        <v>288</v>
      </c>
      <c r="C11593" s="5" t="s">
        <v>1190</v>
      </c>
      <c r="D11593" s="5" t="s">
        <v>5700</v>
      </c>
      <c r="E11593" s="6" t="s">
        <v>24222</v>
      </c>
    </row>
    <row r="11594" spans="1:5" s="1" customFormat="1" x14ac:dyDescent="0.3">
      <c r="A11594" s="4">
        <v>1308787</v>
      </c>
      <c r="B11594" s="5" t="s">
        <v>5507</v>
      </c>
      <c r="C11594" s="5" t="s">
        <v>13982</v>
      </c>
      <c r="D11594" s="5" t="s">
        <v>24223</v>
      </c>
      <c r="E11594" s="6" t="s">
        <v>24224</v>
      </c>
    </row>
    <row r="11595" spans="1:5" s="1" customFormat="1" x14ac:dyDescent="0.3">
      <c r="A11595" s="4">
        <v>1308789</v>
      </c>
      <c r="B11595" s="5" t="s">
        <v>24225</v>
      </c>
      <c r="C11595" s="5" t="s">
        <v>24226</v>
      </c>
      <c r="D11595" s="5" t="s">
        <v>9107</v>
      </c>
      <c r="E11595" s="6" t="s">
        <v>14037</v>
      </c>
    </row>
    <row r="11596" spans="1:5" s="1" customFormat="1" x14ac:dyDescent="0.3">
      <c r="A11596" s="4">
        <v>1308790</v>
      </c>
      <c r="B11596" s="5" t="s">
        <v>2355</v>
      </c>
      <c r="C11596" s="5" t="s">
        <v>24227</v>
      </c>
      <c r="D11596" s="5" t="s">
        <v>9107</v>
      </c>
      <c r="E11596" s="6" t="s">
        <v>14037</v>
      </c>
    </row>
    <row r="11597" spans="1:5" s="1" customFormat="1" x14ac:dyDescent="0.3">
      <c r="A11597" s="4">
        <v>1308794</v>
      </c>
      <c r="B11597" s="5" t="s">
        <v>531</v>
      </c>
      <c r="C11597" s="5" t="s">
        <v>606</v>
      </c>
      <c r="D11597" s="5" t="s">
        <v>5700</v>
      </c>
      <c r="E11597" s="6" t="s">
        <v>24228</v>
      </c>
    </row>
    <row r="11598" spans="1:5" s="1" customFormat="1" x14ac:dyDescent="0.3">
      <c r="A11598" s="4">
        <v>1308796</v>
      </c>
      <c r="B11598" s="5" t="s">
        <v>1641</v>
      </c>
      <c r="C11598" s="5" t="s">
        <v>6184</v>
      </c>
      <c r="D11598" s="5" t="s">
        <v>24229</v>
      </c>
      <c r="E11598" s="6" t="s">
        <v>24230</v>
      </c>
    </row>
    <row r="11599" spans="1:5" s="1" customFormat="1" x14ac:dyDescent="0.3">
      <c r="A11599" s="4">
        <v>1308797</v>
      </c>
      <c r="B11599" s="5" t="s">
        <v>651</v>
      </c>
      <c r="C11599" s="5" t="s">
        <v>5588</v>
      </c>
      <c r="D11599" s="5" t="s">
        <v>24231</v>
      </c>
      <c r="E11599" s="6" t="s">
        <v>24230</v>
      </c>
    </row>
    <row r="11600" spans="1:5" s="1" customFormat="1" x14ac:dyDescent="0.3">
      <c r="A11600" s="4">
        <v>1308798</v>
      </c>
      <c r="B11600" s="5" t="s">
        <v>1447</v>
      </c>
      <c r="C11600" s="5" t="s">
        <v>24232</v>
      </c>
      <c r="D11600" s="5"/>
      <c r="E11600" s="6"/>
    </row>
    <row r="11601" spans="1:5" s="1" customFormat="1" x14ac:dyDescent="0.3">
      <c r="A11601" s="4">
        <v>1308799</v>
      </c>
      <c r="B11601" s="5" t="s">
        <v>68</v>
      </c>
      <c r="C11601" s="5" t="s">
        <v>4339</v>
      </c>
      <c r="D11601" s="5" t="s">
        <v>24233</v>
      </c>
      <c r="E11601" s="6" t="s">
        <v>24234</v>
      </c>
    </row>
    <row r="11602" spans="1:5" s="1" customFormat="1" x14ac:dyDescent="0.3">
      <c r="A11602" s="4">
        <v>1308800</v>
      </c>
      <c r="B11602" s="5" t="s">
        <v>981</v>
      </c>
      <c r="C11602" s="5" t="s">
        <v>5096</v>
      </c>
      <c r="D11602" s="5" t="s">
        <v>24235</v>
      </c>
      <c r="E11602" s="6" t="s">
        <v>24230</v>
      </c>
    </row>
    <row r="11603" spans="1:5" s="1" customFormat="1" x14ac:dyDescent="0.3">
      <c r="A11603" s="4">
        <v>1308801</v>
      </c>
      <c r="B11603" s="5" t="s">
        <v>965</v>
      </c>
      <c r="C11603" s="5" t="s">
        <v>2925</v>
      </c>
      <c r="D11603" s="5" t="s">
        <v>24236</v>
      </c>
      <c r="E11603" s="6" t="s">
        <v>24230</v>
      </c>
    </row>
    <row r="11604" spans="1:5" s="1" customFormat="1" x14ac:dyDescent="0.3">
      <c r="A11604" s="4">
        <v>1308802</v>
      </c>
      <c r="B11604" s="5" t="s">
        <v>2556</v>
      </c>
      <c r="C11604" s="5" t="s">
        <v>24237</v>
      </c>
      <c r="D11604" s="5" t="s">
        <v>24238</v>
      </c>
      <c r="E11604" s="6" t="s">
        <v>24230</v>
      </c>
    </row>
    <row r="11605" spans="1:5" s="1" customFormat="1" x14ac:dyDescent="0.3">
      <c r="A11605" s="4">
        <v>1308803</v>
      </c>
      <c r="B11605" s="5" t="s">
        <v>5115</v>
      </c>
      <c r="C11605" s="5" t="s">
        <v>17504</v>
      </c>
      <c r="D11605" s="5" t="s">
        <v>24239</v>
      </c>
      <c r="E11605" s="6" t="s">
        <v>24240</v>
      </c>
    </row>
    <row r="11606" spans="1:5" s="1" customFormat="1" x14ac:dyDescent="0.3">
      <c r="A11606" s="4">
        <v>1308808</v>
      </c>
      <c r="B11606" s="5" t="s">
        <v>331</v>
      </c>
      <c r="C11606" s="5" t="s">
        <v>24241</v>
      </c>
      <c r="D11606" s="5" t="s">
        <v>24242</v>
      </c>
      <c r="E11606" s="6" t="s">
        <v>20116</v>
      </c>
    </row>
    <row r="11607" spans="1:5" s="1" customFormat="1" x14ac:dyDescent="0.3">
      <c r="A11607" s="4">
        <v>1308810</v>
      </c>
      <c r="B11607" s="5" t="s">
        <v>2027</v>
      </c>
      <c r="C11607" s="5" t="s">
        <v>24243</v>
      </c>
      <c r="D11607" s="5" t="s">
        <v>24244</v>
      </c>
      <c r="E11607" s="6" t="s">
        <v>24245</v>
      </c>
    </row>
    <row r="11608" spans="1:5" s="1" customFormat="1" x14ac:dyDescent="0.3">
      <c r="A11608" s="4">
        <v>1308811</v>
      </c>
      <c r="B11608" s="5" t="s">
        <v>143</v>
      </c>
      <c r="C11608" s="5" t="s">
        <v>24246</v>
      </c>
      <c r="D11608" s="5" t="s">
        <v>24247</v>
      </c>
      <c r="E11608" s="6" t="s">
        <v>24248</v>
      </c>
    </row>
    <row r="11609" spans="1:5" s="1" customFormat="1" x14ac:dyDescent="0.3">
      <c r="A11609" s="4">
        <v>1308813</v>
      </c>
      <c r="B11609" s="5" t="s">
        <v>44</v>
      </c>
      <c r="C11609" s="5" t="s">
        <v>19004</v>
      </c>
      <c r="D11609" s="5" t="s">
        <v>24249</v>
      </c>
      <c r="E11609" s="6" t="s">
        <v>24250</v>
      </c>
    </row>
    <row r="11610" spans="1:5" s="1" customFormat="1" x14ac:dyDescent="0.3">
      <c r="A11610" s="4">
        <v>1308814</v>
      </c>
      <c r="B11610" s="5" t="s">
        <v>253</v>
      </c>
      <c r="C11610" s="5" t="s">
        <v>6625</v>
      </c>
      <c r="D11610" s="5" t="s">
        <v>7658</v>
      </c>
      <c r="E11610" s="6" t="s">
        <v>6756</v>
      </c>
    </row>
    <row r="11611" spans="1:5" s="1" customFormat="1" x14ac:dyDescent="0.3">
      <c r="A11611" s="4">
        <v>1308818</v>
      </c>
      <c r="B11611" s="5" t="s">
        <v>1987</v>
      </c>
      <c r="C11611" s="5" t="s">
        <v>24251</v>
      </c>
      <c r="D11611" s="5" t="s">
        <v>24252</v>
      </c>
      <c r="E11611" s="6" t="s">
        <v>24253</v>
      </c>
    </row>
    <row r="11612" spans="1:5" s="1" customFormat="1" x14ac:dyDescent="0.3">
      <c r="A11612" s="4">
        <v>1308820</v>
      </c>
      <c r="B11612" s="5" t="s">
        <v>2089</v>
      </c>
      <c r="C11612" s="5" t="s">
        <v>1464</v>
      </c>
      <c r="D11612" s="5" t="s">
        <v>9107</v>
      </c>
      <c r="E11612" s="6" t="s">
        <v>14037</v>
      </c>
    </row>
    <row r="11613" spans="1:5" s="1" customFormat="1" x14ac:dyDescent="0.3">
      <c r="A11613" s="4">
        <v>1308822</v>
      </c>
      <c r="B11613" s="5" t="s">
        <v>243</v>
      </c>
      <c r="C11613" s="5" t="s">
        <v>7797</v>
      </c>
      <c r="D11613" s="5" t="s">
        <v>24254</v>
      </c>
      <c r="E11613" s="6" t="s">
        <v>24255</v>
      </c>
    </row>
    <row r="11614" spans="1:5" s="1" customFormat="1" x14ac:dyDescent="0.3">
      <c r="A11614" s="4">
        <v>1308823</v>
      </c>
      <c r="B11614" s="5" t="s">
        <v>602</v>
      </c>
      <c r="C11614" s="5" t="s">
        <v>24256</v>
      </c>
      <c r="D11614" s="5" t="s">
        <v>24257</v>
      </c>
      <c r="E11614" s="6" t="s">
        <v>24258</v>
      </c>
    </row>
    <row r="11615" spans="1:5" s="1" customFormat="1" x14ac:dyDescent="0.3">
      <c r="A11615" s="4">
        <v>1308824</v>
      </c>
      <c r="B11615" s="5" t="s">
        <v>10099</v>
      </c>
      <c r="C11615" s="5" t="s">
        <v>24259</v>
      </c>
      <c r="D11615" s="5" t="s">
        <v>24260</v>
      </c>
      <c r="E11615" s="6" t="s">
        <v>24261</v>
      </c>
    </row>
    <row r="11616" spans="1:5" s="1" customFormat="1" x14ac:dyDescent="0.3">
      <c r="A11616" s="4">
        <v>1308825</v>
      </c>
      <c r="B11616" s="5" t="s">
        <v>5120</v>
      </c>
      <c r="C11616" s="5" t="s">
        <v>819</v>
      </c>
      <c r="D11616" s="5" t="s">
        <v>24262</v>
      </c>
      <c r="E11616" s="6" t="s">
        <v>24263</v>
      </c>
    </row>
    <row r="11617" spans="1:5" s="1" customFormat="1" x14ac:dyDescent="0.3">
      <c r="A11617" s="4">
        <v>1308826</v>
      </c>
      <c r="B11617" s="5" t="s">
        <v>24264</v>
      </c>
      <c r="C11617" s="5" t="s">
        <v>24265</v>
      </c>
      <c r="D11617" s="5"/>
      <c r="E11617" s="6"/>
    </row>
    <row r="11618" spans="1:5" s="1" customFormat="1" x14ac:dyDescent="0.3">
      <c r="A11618" s="4">
        <v>1308827</v>
      </c>
      <c r="B11618" s="5" t="s">
        <v>4859</v>
      </c>
      <c r="C11618" s="5" t="s">
        <v>24266</v>
      </c>
      <c r="D11618" s="5" t="s">
        <v>24267</v>
      </c>
      <c r="E11618" s="6" t="s">
        <v>24268</v>
      </c>
    </row>
    <row r="11619" spans="1:5" s="1" customFormat="1" x14ac:dyDescent="0.3">
      <c r="A11619" s="4">
        <v>1308829</v>
      </c>
      <c r="B11619" s="5" t="s">
        <v>121</v>
      </c>
      <c r="C11619" s="5" t="s">
        <v>24269</v>
      </c>
      <c r="D11619" s="5" t="s">
        <v>24270</v>
      </c>
      <c r="E11619" s="6" t="s">
        <v>24271</v>
      </c>
    </row>
    <row r="11620" spans="1:5" s="1" customFormat="1" x14ac:dyDescent="0.3">
      <c r="A11620" s="4">
        <v>1308830</v>
      </c>
      <c r="B11620" s="5" t="s">
        <v>1784</v>
      </c>
      <c r="C11620" s="5" t="s">
        <v>24272</v>
      </c>
      <c r="D11620" s="5" t="s">
        <v>24273</v>
      </c>
      <c r="E11620" s="6" t="s">
        <v>24274</v>
      </c>
    </row>
    <row r="11621" spans="1:5" s="1" customFormat="1" x14ac:dyDescent="0.3">
      <c r="A11621" s="4">
        <v>1308831</v>
      </c>
      <c r="B11621" s="5" t="s">
        <v>8554</v>
      </c>
      <c r="C11621" s="5" t="s">
        <v>2422</v>
      </c>
      <c r="D11621" s="5" t="s">
        <v>23380</v>
      </c>
      <c r="E11621" s="6" t="s">
        <v>15518</v>
      </c>
    </row>
    <row r="11622" spans="1:5" s="1" customFormat="1" x14ac:dyDescent="0.3">
      <c r="A11622" s="4">
        <v>1308832</v>
      </c>
      <c r="B11622" s="5" t="s">
        <v>68</v>
      </c>
      <c r="C11622" s="5" t="s">
        <v>14315</v>
      </c>
      <c r="D11622" s="5" t="s">
        <v>24059</v>
      </c>
      <c r="E11622" s="6" t="s">
        <v>23255</v>
      </c>
    </row>
    <row r="11623" spans="1:5" s="1" customFormat="1" x14ac:dyDescent="0.3">
      <c r="A11623" s="4">
        <v>1308833</v>
      </c>
      <c r="B11623" s="5" t="s">
        <v>44</v>
      </c>
      <c r="C11623" s="5" t="s">
        <v>14315</v>
      </c>
      <c r="D11623" s="5" t="s">
        <v>24059</v>
      </c>
      <c r="E11623" s="6" t="s">
        <v>23255</v>
      </c>
    </row>
    <row r="11624" spans="1:5" s="1" customFormat="1" x14ac:dyDescent="0.3">
      <c r="A11624" s="4">
        <v>1308836</v>
      </c>
      <c r="B11624" s="5" t="s">
        <v>24275</v>
      </c>
      <c r="C11624" s="5" t="s">
        <v>24276</v>
      </c>
      <c r="D11624" s="5" t="s">
        <v>24277</v>
      </c>
      <c r="E11624" s="6" t="s">
        <v>24278</v>
      </c>
    </row>
    <row r="11625" spans="1:5" s="1" customFormat="1" x14ac:dyDescent="0.3">
      <c r="A11625" s="4">
        <v>1308837</v>
      </c>
      <c r="B11625" s="5" t="s">
        <v>24279</v>
      </c>
      <c r="C11625" s="5" t="s">
        <v>24280</v>
      </c>
      <c r="D11625" s="5" t="s">
        <v>24281</v>
      </c>
      <c r="E11625" s="6" t="s">
        <v>24282</v>
      </c>
    </row>
    <row r="11626" spans="1:5" s="1" customFormat="1" x14ac:dyDescent="0.3">
      <c r="A11626" s="4">
        <v>1308838</v>
      </c>
      <c r="B11626" s="5" t="s">
        <v>85</v>
      </c>
      <c r="C11626" s="5" t="s">
        <v>24283</v>
      </c>
      <c r="D11626" s="5" t="s">
        <v>24284</v>
      </c>
      <c r="E11626" s="6" t="s">
        <v>24285</v>
      </c>
    </row>
    <row r="11627" spans="1:5" s="1" customFormat="1" x14ac:dyDescent="0.3">
      <c r="A11627" s="4">
        <v>1308839</v>
      </c>
      <c r="B11627" s="5" t="s">
        <v>44</v>
      </c>
      <c r="C11627" s="5" t="s">
        <v>10361</v>
      </c>
      <c r="D11627" s="5" t="s">
        <v>24287</v>
      </c>
      <c r="E11627" s="6" t="s">
        <v>24288</v>
      </c>
    </row>
    <row r="11628" spans="1:5" s="1" customFormat="1" x14ac:dyDescent="0.3">
      <c r="A11628" s="4">
        <v>1308841</v>
      </c>
      <c r="B11628" s="5" t="s">
        <v>2177</v>
      </c>
      <c r="C11628" s="5" t="s">
        <v>24289</v>
      </c>
      <c r="D11628" s="5" t="s">
        <v>24290</v>
      </c>
      <c r="E11628" s="6" t="s">
        <v>24291</v>
      </c>
    </row>
    <row r="11629" spans="1:5" s="1" customFormat="1" x14ac:dyDescent="0.3">
      <c r="A11629" s="4">
        <v>1308842</v>
      </c>
      <c r="B11629" s="5" t="s">
        <v>6089</v>
      </c>
      <c r="C11629" s="5" t="s">
        <v>24292</v>
      </c>
      <c r="D11629" s="5" t="s">
        <v>24293</v>
      </c>
      <c r="E11629" s="6" t="s">
        <v>24294</v>
      </c>
    </row>
    <row r="11630" spans="1:5" s="1" customFormat="1" x14ac:dyDescent="0.3">
      <c r="A11630" s="4">
        <v>1308843</v>
      </c>
      <c r="B11630" s="5" t="s">
        <v>16</v>
      </c>
      <c r="C11630" s="5" t="s">
        <v>24295</v>
      </c>
      <c r="D11630" s="5" t="s">
        <v>24296</v>
      </c>
      <c r="E11630" s="6" t="s">
        <v>24297</v>
      </c>
    </row>
    <row r="11631" spans="1:5" s="1" customFormat="1" x14ac:dyDescent="0.3">
      <c r="A11631" s="4">
        <v>1308844</v>
      </c>
      <c r="B11631" s="5" t="s">
        <v>15143</v>
      </c>
      <c r="C11631" s="5" t="s">
        <v>373</v>
      </c>
      <c r="D11631" s="5" t="s">
        <v>24298</v>
      </c>
      <c r="E11631" s="6" t="s">
        <v>24299</v>
      </c>
    </row>
    <row r="11632" spans="1:5" s="1" customFormat="1" x14ac:dyDescent="0.3">
      <c r="A11632" s="4">
        <v>1308848</v>
      </c>
      <c r="B11632" s="5" t="s">
        <v>602</v>
      </c>
      <c r="C11632" s="5" t="s">
        <v>24300</v>
      </c>
      <c r="D11632" s="5" t="s">
        <v>24301</v>
      </c>
      <c r="E11632" s="6" t="s">
        <v>24302</v>
      </c>
    </row>
    <row r="11633" spans="1:5" s="1" customFormat="1" x14ac:dyDescent="0.3">
      <c r="A11633" s="4">
        <v>1308850</v>
      </c>
      <c r="B11633" s="5" t="s">
        <v>881</v>
      </c>
      <c r="C11633" s="5" t="s">
        <v>10470</v>
      </c>
      <c r="D11633" s="5" t="s">
        <v>24303</v>
      </c>
      <c r="E11633" s="6" t="s">
        <v>24304</v>
      </c>
    </row>
    <row r="11634" spans="1:5" s="1" customFormat="1" x14ac:dyDescent="0.3">
      <c r="A11634" s="4">
        <v>1308852</v>
      </c>
      <c r="B11634" s="5" t="s">
        <v>5555</v>
      </c>
      <c r="C11634" s="5" t="s">
        <v>6004</v>
      </c>
      <c r="D11634" s="5" t="s">
        <v>24305</v>
      </c>
      <c r="E11634" s="6" t="s">
        <v>24306</v>
      </c>
    </row>
    <row r="11635" spans="1:5" s="1" customFormat="1" x14ac:dyDescent="0.3">
      <c r="A11635" s="4">
        <v>1308854</v>
      </c>
      <c r="B11635" s="5" t="s">
        <v>85</v>
      </c>
      <c r="C11635" s="5" t="s">
        <v>18237</v>
      </c>
      <c r="D11635" s="5" t="s">
        <v>24307</v>
      </c>
      <c r="E11635" s="6" t="s">
        <v>24308</v>
      </c>
    </row>
    <row r="11636" spans="1:5" s="1" customFormat="1" x14ac:dyDescent="0.3">
      <c r="A11636" s="4">
        <v>1308857</v>
      </c>
      <c r="B11636" s="5" t="s">
        <v>3366</v>
      </c>
      <c r="C11636" s="5" t="s">
        <v>24309</v>
      </c>
      <c r="D11636" s="5" t="s">
        <v>24310</v>
      </c>
      <c r="E11636" s="6" t="s">
        <v>24311</v>
      </c>
    </row>
    <row r="11637" spans="1:5" s="1" customFormat="1" x14ac:dyDescent="0.3">
      <c r="A11637" s="4">
        <v>1308861</v>
      </c>
      <c r="B11637" s="5" t="s">
        <v>299</v>
      </c>
      <c r="C11637" s="5" t="s">
        <v>237</v>
      </c>
      <c r="D11637" s="5" t="s">
        <v>24312</v>
      </c>
      <c r="E11637" s="6" t="s">
        <v>24313</v>
      </c>
    </row>
    <row r="11638" spans="1:5" s="1" customFormat="1" x14ac:dyDescent="0.3">
      <c r="A11638" s="4">
        <v>1308864</v>
      </c>
      <c r="B11638" s="5" t="s">
        <v>619</v>
      </c>
      <c r="C11638" s="5" t="s">
        <v>24314</v>
      </c>
      <c r="D11638" s="5" t="s">
        <v>24315</v>
      </c>
      <c r="E11638" s="6" t="s">
        <v>24316</v>
      </c>
    </row>
    <row r="11639" spans="1:5" s="1" customFormat="1" x14ac:dyDescent="0.3">
      <c r="A11639" s="4">
        <v>1308865</v>
      </c>
      <c r="B11639" s="5" t="s">
        <v>5408</v>
      </c>
      <c r="C11639" s="5" t="s">
        <v>24317</v>
      </c>
      <c r="D11639" s="5" t="s">
        <v>24318</v>
      </c>
      <c r="E11639" s="6" t="s">
        <v>24319</v>
      </c>
    </row>
    <row r="11640" spans="1:5" s="1" customFormat="1" x14ac:dyDescent="0.3">
      <c r="A11640" s="4">
        <v>1308866</v>
      </c>
      <c r="B11640" s="5" t="s">
        <v>1937</v>
      </c>
      <c r="C11640" s="5" t="s">
        <v>164</v>
      </c>
      <c r="D11640" s="5" t="s">
        <v>24321</v>
      </c>
      <c r="E11640" s="6" t="s">
        <v>24322</v>
      </c>
    </row>
    <row r="11641" spans="1:5" s="1" customFormat="1" x14ac:dyDescent="0.3">
      <c r="A11641" s="4">
        <v>1308867</v>
      </c>
      <c r="B11641" s="5" t="s">
        <v>65</v>
      </c>
      <c r="C11641" s="5" t="s">
        <v>14562</v>
      </c>
      <c r="D11641" s="5" t="s">
        <v>24323</v>
      </c>
      <c r="E11641" s="6" t="s">
        <v>5572</v>
      </c>
    </row>
    <row r="11642" spans="1:5" s="1" customFormat="1" x14ac:dyDescent="0.3">
      <c r="A11642" s="4">
        <v>1308868</v>
      </c>
      <c r="B11642" s="5" t="s">
        <v>24324</v>
      </c>
      <c r="C11642" s="5" t="s">
        <v>24325</v>
      </c>
      <c r="D11642" s="5" t="s">
        <v>24326</v>
      </c>
      <c r="E11642" s="6" t="s">
        <v>24327</v>
      </c>
    </row>
    <row r="11643" spans="1:5" s="1" customFormat="1" x14ac:dyDescent="0.3">
      <c r="A11643" s="4">
        <v>1308871</v>
      </c>
      <c r="B11643" s="5" t="s">
        <v>58</v>
      </c>
      <c r="C11643" s="5" t="s">
        <v>24328</v>
      </c>
      <c r="D11643" s="5" t="s">
        <v>24329</v>
      </c>
      <c r="E11643" s="6" t="s">
        <v>24330</v>
      </c>
    </row>
    <row r="11644" spans="1:5" s="1" customFormat="1" x14ac:dyDescent="0.3">
      <c r="A11644" s="4">
        <v>1308876</v>
      </c>
      <c r="B11644" s="5" t="s">
        <v>52</v>
      </c>
      <c r="C11644" s="5" t="s">
        <v>6340</v>
      </c>
      <c r="D11644" s="5" t="s">
        <v>24331</v>
      </c>
      <c r="E11644" s="6" t="s">
        <v>24332</v>
      </c>
    </row>
    <row r="11645" spans="1:5" s="1" customFormat="1" x14ac:dyDescent="0.3">
      <c r="A11645" s="4">
        <v>1308877</v>
      </c>
      <c r="B11645" s="5" t="s">
        <v>877</v>
      </c>
      <c r="C11645" s="5" t="s">
        <v>4296</v>
      </c>
      <c r="D11645" s="5" t="s">
        <v>24333</v>
      </c>
      <c r="E11645" s="6" t="s">
        <v>24334</v>
      </c>
    </row>
    <row r="11646" spans="1:5" s="1" customFormat="1" x14ac:dyDescent="0.3">
      <c r="A11646" s="4">
        <v>1308878</v>
      </c>
      <c r="B11646" s="5" t="s">
        <v>12</v>
      </c>
      <c r="C11646" s="5" t="s">
        <v>6966</v>
      </c>
      <c r="D11646" s="5" t="s">
        <v>24335</v>
      </c>
      <c r="E11646" s="6" t="s">
        <v>24336</v>
      </c>
    </row>
    <row r="11647" spans="1:5" s="1" customFormat="1" x14ac:dyDescent="0.3">
      <c r="A11647" s="4">
        <v>1308881</v>
      </c>
      <c r="B11647" s="5" t="s">
        <v>184</v>
      </c>
      <c r="C11647" s="5" t="s">
        <v>1085</v>
      </c>
      <c r="D11647" s="5"/>
      <c r="E11647" s="6"/>
    </row>
    <row r="11648" spans="1:5" s="1" customFormat="1" x14ac:dyDescent="0.3">
      <c r="A11648" s="4">
        <v>1308884</v>
      </c>
      <c r="B11648" s="5" t="s">
        <v>216</v>
      </c>
      <c r="C11648" s="5" t="s">
        <v>24337</v>
      </c>
      <c r="D11648" s="5" t="s">
        <v>24338</v>
      </c>
      <c r="E11648" s="6" t="s">
        <v>24339</v>
      </c>
    </row>
    <row r="11649" spans="1:5" s="1" customFormat="1" x14ac:dyDescent="0.3">
      <c r="A11649" s="4">
        <v>1308887</v>
      </c>
      <c r="B11649" s="5" t="s">
        <v>72</v>
      </c>
      <c r="C11649" s="5" t="s">
        <v>1748</v>
      </c>
      <c r="D11649" s="5" t="s">
        <v>24340</v>
      </c>
      <c r="E11649" s="6" t="s">
        <v>447</v>
      </c>
    </row>
    <row r="11650" spans="1:5" s="1" customFormat="1" x14ac:dyDescent="0.3">
      <c r="A11650" s="4">
        <v>1308890</v>
      </c>
      <c r="B11650" s="5" t="s">
        <v>288</v>
      </c>
      <c r="C11650" s="5" t="s">
        <v>24341</v>
      </c>
      <c r="D11650" s="5" t="s">
        <v>24342</v>
      </c>
      <c r="E11650" s="6" t="s">
        <v>24343</v>
      </c>
    </row>
    <row r="11651" spans="1:5" s="1" customFormat="1" x14ac:dyDescent="0.3">
      <c r="A11651" s="4">
        <v>1308891</v>
      </c>
      <c r="B11651" s="5" t="s">
        <v>3351</v>
      </c>
      <c r="C11651" s="5" t="s">
        <v>12872</v>
      </c>
      <c r="D11651" s="5" t="s">
        <v>24344</v>
      </c>
      <c r="E11651" s="6" t="s">
        <v>24345</v>
      </c>
    </row>
    <row r="11652" spans="1:5" s="1" customFormat="1" x14ac:dyDescent="0.3">
      <c r="A11652" s="4">
        <v>1308892</v>
      </c>
      <c r="B11652" s="5" t="s">
        <v>1335</v>
      </c>
      <c r="C11652" s="5" t="s">
        <v>664</v>
      </c>
      <c r="D11652" s="5" t="s">
        <v>24346</v>
      </c>
      <c r="E11652" s="6" t="s">
        <v>24347</v>
      </c>
    </row>
    <row r="11653" spans="1:5" s="1" customFormat="1" x14ac:dyDescent="0.3">
      <c r="A11653" s="4">
        <v>1308894</v>
      </c>
      <c r="B11653" s="5" t="s">
        <v>299</v>
      </c>
      <c r="C11653" s="5" t="s">
        <v>24348</v>
      </c>
      <c r="D11653" s="5" t="s">
        <v>24349</v>
      </c>
      <c r="E11653" s="6" t="s">
        <v>24350</v>
      </c>
    </row>
    <row r="11654" spans="1:5" s="1" customFormat="1" x14ac:dyDescent="0.3">
      <c r="A11654" s="4">
        <v>1308897</v>
      </c>
      <c r="B11654" s="5" t="s">
        <v>5045</v>
      </c>
      <c r="C11654" s="5" t="s">
        <v>4493</v>
      </c>
      <c r="D11654" s="5" t="s">
        <v>24351</v>
      </c>
      <c r="E11654" s="6" t="s">
        <v>24352</v>
      </c>
    </row>
    <row r="11655" spans="1:5" s="1" customFormat="1" x14ac:dyDescent="0.3">
      <c r="A11655" s="4">
        <v>1308898</v>
      </c>
      <c r="B11655" s="5" t="s">
        <v>24353</v>
      </c>
      <c r="C11655" s="5" t="s">
        <v>24354</v>
      </c>
      <c r="D11655" s="5" t="s">
        <v>24355</v>
      </c>
      <c r="E11655" s="6" t="s">
        <v>24356</v>
      </c>
    </row>
    <row r="11656" spans="1:5" s="1" customFormat="1" x14ac:dyDescent="0.3">
      <c r="A11656" s="4">
        <v>1308899</v>
      </c>
      <c r="B11656" s="5" t="s">
        <v>3454</v>
      </c>
      <c r="C11656" s="5" t="s">
        <v>6306</v>
      </c>
      <c r="D11656" s="5" t="s">
        <v>24357</v>
      </c>
      <c r="E11656" s="6" t="s">
        <v>24358</v>
      </c>
    </row>
    <row r="11657" spans="1:5" s="1" customFormat="1" x14ac:dyDescent="0.3">
      <c r="A11657" s="4">
        <v>1308901</v>
      </c>
      <c r="B11657" s="5" t="s">
        <v>2394</v>
      </c>
      <c r="C11657" s="5" t="s">
        <v>5</v>
      </c>
      <c r="D11657" s="5" t="s">
        <v>24359</v>
      </c>
      <c r="E11657" s="6" t="s">
        <v>24360</v>
      </c>
    </row>
    <row r="11658" spans="1:5" s="1" customFormat="1" x14ac:dyDescent="0.3">
      <c r="A11658" s="4">
        <v>1308902</v>
      </c>
      <c r="B11658" s="5" t="s">
        <v>9979</v>
      </c>
      <c r="C11658" s="5" t="s">
        <v>9836</v>
      </c>
      <c r="D11658" s="5" t="s">
        <v>24361</v>
      </c>
      <c r="E11658" s="6" t="s">
        <v>24362</v>
      </c>
    </row>
    <row r="11659" spans="1:5" s="1" customFormat="1" x14ac:dyDescent="0.3">
      <c r="A11659" s="4">
        <v>1308903</v>
      </c>
      <c r="B11659" s="5" t="s">
        <v>634</v>
      </c>
      <c r="C11659" s="5" t="s">
        <v>24363</v>
      </c>
      <c r="D11659" s="5"/>
      <c r="E11659" s="6"/>
    </row>
    <row r="11660" spans="1:5" s="1" customFormat="1" x14ac:dyDescent="0.3">
      <c r="A11660" s="4">
        <v>1308904</v>
      </c>
      <c r="B11660" s="5" t="s">
        <v>243</v>
      </c>
      <c r="C11660" s="5" t="s">
        <v>237</v>
      </c>
      <c r="D11660" s="5" t="s">
        <v>24364</v>
      </c>
      <c r="E11660" s="6" t="s">
        <v>24365</v>
      </c>
    </row>
    <row r="11661" spans="1:5" s="1" customFormat="1" x14ac:dyDescent="0.3">
      <c r="A11661" s="4">
        <v>1308905</v>
      </c>
      <c r="B11661" s="5" t="s">
        <v>50</v>
      </c>
      <c r="C11661" s="5" t="s">
        <v>4883</v>
      </c>
      <c r="D11661" s="5" t="s">
        <v>6032</v>
      </c>
      <c r="E11661" s="6" t="s">
        <v>24366</v>
      </c>
    </row>
    <row r="11662" spans="1:5" s="1" customFormat="1" x14ac:dyDescent="0.3">
      <c r="A11662" s="4">
        <v>1308909</v>
      </c>
      <c r="B11662" s="5" t="s">
        <v>1992</v>
      </c>
      <c r="C11662" s="5" t="s">
        <v>930</v>
      </c>
      <c r="D11662" s="5" t="s">
        <v>24367</v>
      </c>
      <c r="E11662" s="6" t="s">
        <v>24368</v>
      </c>
    </row>
    <row r="11663" spans="1:5" s="1" customFormat="1" x14ac:dyDescent="0.3">
      <c r="A11663" s="4">
        <v>1308912</v>
      </c>
      <c r="B11663" s="5" t="s">
        <v>11981</v>
      </c>
      <c r="C11663" s="5" t="s">
        <v>13418</v>
      </c>
      <c r="D11663" s="5" t="s">
        <v>24369</v>
      </c>
      <c r="E11663" s="6" t="s">
        <v>24370</v>
      </c>
    </row>
    <row r="11664" spans="1:5" s="1" customFormat="1" x14ac:dyDescent="0.3">
      <c r="A11664" s="4">
        <v>1308915</v>
      </c>
      <c r="B11664" s="5" t="s">
        <v>602</v>
      </c>
      <c r="C11664" s="5" t="s">
        <v>2057</v>
      </c>
      <c r="D11664" s="5"/>
      <c r="E11664" s="6"/>
    </row>
    <row r="11665" spans="1:5" s="1" customFormat="1" x14ac:dyDescent="0.3">
      <c r="A11665" s="4">
        <v>1308916</v>
      </c>
      <c r="B11665" s="5" t="s">
        <v>1600</v>
      </c>
      <c r="C11665" s="5" t="s">
        <v>24371</v>
      </c>
      <c r="D11665" s="5" t="s">
        <v>24372</v>
      </c>
      <c r="E11665" s="6" t="s">
        <v>24373</v>
      </c>
    </row>
    <row r="11666" spans="1:5" s="1" customFormat="1" x14ac:dyDescent="0.3">
      <c r="A11666" s="4">
        <v>1308917</v>
      </c>
      <c r="B11666" s="5" t="s">
        <v>314</v>
      </c>
      <c r="C11666" s="5" t="s">
        <v>22755</v>
      </c>
      <c r="D11666" s="5" t="s">
        <v>24374</v>
      </c>
      <c r="E11666" s="6" t="s">
        <v>24375</v>
      </c>
    </row>
    <row r="11667" spans="1:5" s="1" customFormat="1" x14ac:dyDescent="0.3">
      <c r="A11667" s="4">
        <v>1308919</v>
      </c>
      <c r="B11667" s="5" t="s">
        <v>4087</v>
      </c>
      <c r="C11667" s="5" t="s">
        <v>24376</v>
      </c>
      <c r="D11667" s="5" t="s">
        <v>24377</v>
      </c>
      <c r="E11667" s="6" t="s">
        <v>24378</v>
      </c>
    </row>
    <row r="11668" spans="1:5" s="1" customFormat="1" x14ac:dyDescent="0.3">
      <c r="A11668" s="4">
        <v>1308920</v>
      </c>
      <c r="B11668" s="5" t="s">
        <v>883</v>
      </c>
      <c r="C11668" s="5" t="s">
        <v>24379</v>
      </c>
      <c r="D11668" s="5" t="s">
        <v>24380</v>
      </c>
      <c r="E11668" s="6" t="s">
        <v>24381</v>
      </c>
    </row>
    <row r="11669" spans="1:5" s="1" customFormat="1" x14ac:dyDescent="0.3">
      <c r="A11669" s="4">
        <v>1308921</v>
      </c>
      <c r="B11669" s="5" t="s">
        <v>386</v>
      </c>
      <c r="C11669" s="5" t="s">
        <v>21179</v>
      </c>
      <c r="D11669" s="5" t="s">
        <v>24382</v>
      </c>
      <c r="E11669" s="6" t="s">
        <v>24383</v>
      </c>
    </row>
    <row r="11670" spans="1:5" s="1" customFormat="1" x14ac:dyDescent="0.3">
      <c r="A11670" s="4">
        <v>1308922</v>
      </c>
      <c r="B11670" s="5" t="s">
        <v>1846</v>
      </c>
      <c r="C11670" s="5" t="s">
        <v>4335</v>
      </c>
      <c r="D11670" s="5" t="s">
        <v>24384</v>
      </c>
      <c r="E11670" s="6" t="s">
        <v>24385</v>
      </c>
    </row>
    <row r="11671" spans="1:5" s="1" customFormat="1" x14ac:dyDescent="0.3">
      <c r="A11671" s="4">
        <v>1308923</v>
      </c>
      <c r="B11671" s="5" t="s">
        <v>68</v>
      </c>
      <c r="C11671" s="5" t="s">
        <v>24386</v>
      </c>
      <c r="D11671" s="5" t="s">
        <v>24387</v>
      </c>
      <c r="E11671" s="6" t="s">
        <v>24388</v>
      </c>
    </row>
    <row r="11672" spans="1:5" s="1" customFormat="1" x14ac:dyDescent="0.3">
      <c r="A11672" s="4">
        <v>1308924</v>
      </c>
      <c r="B11672" s="5" t="s">
        <v>3971</v>
      </c>
      <c r="C11672" s="5" t="s">
        <v>11433</v>
      </c>
      <c r="D11672" s="5" t="s">
        <v>24389</v>
      </c>
      <c r="E11672" s="6" t="s">
        <v>24388</v>
      </c>
    </row>
    <row r="11673" spans="1:5" s="1" customFormat="1" x14ac:dyDescent="0.3">
      <c r="A11673" s="4">
        <v>1308925</v>
      </c>
      <c r="B11673" s="5" t="s">
        <v>6990</v>
      </c>
      <c r="C11673" s="5" t="s">
        <v>24390</v>
      </c>
      <c r="D11673" s="5" t="s">
        <v>24391</v>
      </c>
      <c r="E11673" s="6" t="s">
        <v>24392</v>
      </c>
    </row>
    <row r="11674" spans="1:5" s="1" customFormat="1" x14ac:dyDescent="0.3">
      <c r="A11674" s="4">
        <v>1308926</v>
      </c>
      <c r="B11674" s="5" t="s">
        <v>6192</v>
      </c>
      <c r="C11674" s="5" t="s">
        <v>24393</v>
      </c>
      <c r="D11674" s="5" t="s">
        <v>24394</v>
      </c>
      <c r="E11674" s="6" t="s">
        <v>24395</v>
      </c>
    </row>
    <row r="11675" spans="1:5" s="1" customFormat="1" x14ac:dyDescent="0.3">
      <c r="A11675" s="4">
        <v>1308927</v>
      </c>
      <c r="B11675" s="5" t="s">
        <v>1987</v>
      </c>
      <c r="C11675" s="5" t="s">
        <v>16157</v>
      </c>
      <c r="D11675" s="5" t="s">
        <v>7926</v>
      </c>
      <c r="E11675" s="6" t="s">
        <v>10058</v>
      </c>
    </row>
    <row r="11676" spans="1:5" s="1" customFormat="1" x14ac:dyDescent="0.3">
      <c r="A11676" s="4">
        <v>1308928</v>
      </c>
      <c r="B11676" s="5" t="s">
        <v>31</v>
      </c>
      <c r="C11676" s="5" t="s">
        <v>22432</v>
      </c>
      <c r="D11676" s="5" t="s">
        <v>24396</v>
      </c>
      <c r="E11676" s="6" t="s">
        <v>24397</v>
      </c>
    </row>
    <row r="11677" spans="1:5" s="1" customFormat="1" x14ac:dyDescent="0.3">
      <c r="A11677" s="4">
        <v>1308931</v>
      </c>
      <c r="B11677" s="5" t="s">
        <v>1968</v>
      </c>
      <c r="C11677" s="5" t="s">
        <v>11020</v>
      </c>
      <c r="D11677" s="5" t="s">
        <v>24398</v>
      </c>
      <c r="E11677" s="6" t="s">
        <v>24399</v>
      </c>
    </row>
    <row r="11678" spans="1:5" s="1" customFormat="1" x14ac:dyDescent="0.3">
      <c r="A11678" s="4">
        <v>1308937</v>
      </c>
      <c r="B11678" s="5" t="s">
        <v>12</v>
      </c>
      <c r="C11678" s="5" t="s">
        <v>24400</v>
      </c>
      <c r="D11678" s="5" t="s">
        <v>24401</v>
      </c>
      <c r="E11678" s="6" t="s">
        <v>24402</v>
      </c>
    </row>
    <row r="11679" spans="1:5" s="1" customFormat="1" x14ac:dyDescent="0.3">
      <c r="A11679" s="4">
        <v>1308938</v>
      </c>
      <c r="B11679" s="5" t="s">
        <v>501</v>
      </c>
      <c r="C11679" s="5" t="s">
        <v>7553</v>
      </c>
      <c r="D11679" s="5" t="s">
        <v>24059</v>
      </c>
      <c r="E11679" s="6" t="s">
        <v>24403</v>
      </c>
    </row>
    <row r="11680" spans="1:5" s="1" customFormat="1" x14ac:dyDescent="0.3">
      <c r="A11680" s="4">
        <v>1308941</v>
      </c>
      <c r="B11680" s="5" t="s">
        <v>1443</v>
      </c>
      <c r="C11680" s="5" t="s">
        <v>783</v>
      </c>
      <c r="D11680" s="5" t="s">
        <v>24404</v>
      </c>
      <c r="E11680" s="6" t="s">
        <v>8163</v>
      </c>
    </row>
    <row r="11681" spans="1:5" s="1" customFormat="1" x14ac:dyDescent="0.3">
      <c r="A11681" s="4">
        <v>1308942</v>
      </c>
      <c r="B11681" s="5" t="s">
        <v>606</v>
      </c>
      <c r="C11681" s="5" t="s">
        <v>24405</v>
      </c>
      <c r="D11681" s="5" t="s">
        <v>24406</v>
      </c>
      <c r="E11681" s="6" t="s">
        <v>19030</v>
      </c>
    </row>
    <row r="11682" spans="1:5" s="1" customFormat="1" x14ac:dyDescent="0.3">
      <c r="A11682" s="4">
        <v>1308944</v>
      </c>
      <c r="B11682" s="5" t="s">
        <v>3240</v>
      </c>
      <c r="C11682" s="5" t="s">
        <v>24407</v>
      </c>
      <c r="D11682" s="5" t="s">
        <v>24408</v>
      </c>
      <c r="E11682" s="6" t="s">
        <v>24409</v>
      </c>
    </row>
    <row r="11683" spans="1:5" s="1" customFormat="1" x14ac:dyDescent="0.3">
      <c r="A11683" s="4">
        <v>1308945</v>
      </c>
      <c r="B11683" s="5" t="s">
        <v>951</v>
      </c>
      <c r="C11683" s="5" t="s">
        <v>1304</v>
      </c>
      <c r="D11683" s="5" t="s">
        <v>24410</v>
      </c>
      <c r="E11683" s="6" t="s">
        <v>11678</v>
      </c>
    </row>
    <row r="11684" spans="1:5" s="1" customFormat="1" x14ac:dyDescent="0.3">
      <c r="A11684" s="4">
        <v>1308948</v>
      </c>
      <c r="B11684" s="5" t="s">
        <v>12026</v>
      </c>
      <c r="C11684" s="5" t="s">
        <v>24411</v>
      </c>
      <c r="D11684" s="5" t="s">
        <v>24412</v>
      </c>
      <c r="E11684" s="6" t="s">
        <v>24413</v>
      </c>
    </row>
    <row r="11685" spans="1:5" s="1" customFormat="1" x14ac:dyDescent="0.3">
      <c r="A11685" s="4">
        <v>1308950</v>
      </c>
      <c r="B11685" s="5" t="s">
        <v>531</v>
      </c>
      <c r="C11685" s="5" t="s">
        <v>24414</v>
      </c>
      <c r="D11685" s="5" t="s">
        <v>6018</v>
      </c>
      <c r="E11685" s="6" t="s">
        <v>6836</v>
      </c>
    </row>
    <row r="11686" spans="1:5" s="1" customFormat="1" x14ac:dyDescent="0.3">
      <c r="A11686" s="4">
        <v>1308951</v>
      </c>
      <c r="B11686" s="5" t="s">
        <v>410</v>
      </c>
      <c r="C11686" s="5" t="s">
        <v>24415</v>
      </c>
      <c r="D11686" s="5" t="s">
        <v>24416</v>
      </c>
      <c r="E11686" s="6" t="s">
        <v>24417</v>
      </c>
    </row>
    <row r="11687" spans="1:5" s="1" customFormat="1" x14ac:dyDescent="0.3">
      <c r="A11687" s="4">
        <v>1308952</v>
      </c>
      <c r="B11687" s="5" t="s">
        <v>68</v>
      </c>
      <c r="C11687" s="5" t="s">
        <v>24418</v>
      </c>
      <c r="D11687" s="5" t="s">
        <v>24419</v>
      </c>
      <c r="E11687" s="6" t="s">
        <v>24420</v>
      </c>
    </row>
    <row r="11688" spans="1:5" s="1" customFormat="1" x14ac:dyDescent="0.3">
      <c r="A11688" s="4">
        <v>1308953</v>
      </c>
      <c r="B11688" s="5" t="s">
        <v>1784</v>
      </c>
      <c r="C11688" s="5" t="s">
        <v>24421</v>
      </c>
      <c r="D11688" s="5" t="s">
        <v>24422</v>
      </c>
      <c r="E11688" s="6" t="s">
        <v>24423</v>
      </c>
    </row>
    <row r="11689" spans="1:5" s="1" customFormat="1" x14ac:dyDescent="0.3">
      <c r="A11689" s="4">
        <v>1308954</v>
      </c>
      <c r="B11689" s="5" t="s">
        <v>1590</v>
      </c>
      <c r="C11689" s="5" t="s">
        <v>5206</v>
      </c>
      <c r="D11689" s="5" t="s">
        <v>24424</v>
      </c>
      <c r="E11689" s="6" t="s">
        <v>24425</v>
      </c>
    </row>
    <row r="11690" spans="1:5" s="1" customFormat="1" x14ac:dyDescent="0.3">
      <c r="A11690" s="4">
        <v>1308955</v>
      </c>
      <c r="B11690" s="5" t="s">
        <v>44</v>
      </c>
      <c r="C11690" s="5" t="s">
        <v>1690</v>
      </c>
      <c r="D11690" s="5" t="s">
        <v>6018</v>
      </c>
      <c r="E11690" s="6" t="s">
        <v>6836</v>
      </c>
    </row>
    <row r="11691" spans="1:5" s="1" customFormat="1" x14ac:dyDescent="0.3">
      <c r="A11691" s="4">
        <v>1308956</v>
      </c>
      <c r="B11691" s="5" t="s">
        <v>5</v>
      </c>
      <c r="C11691" s="5" t="s">
        <v>24426</v>
      </c>
      <c r="D11691" s="5" t="s">
        <v>24427</v>
      </c>
      <c r="E11691" s="6" t="s">
        <v>24428</v>
      </c>
    </row>
    <row r="11692" spans="1:5" s="1" customFormat="1" x14ac:dyDescent="0.3">
      <c r="A11692" s="4">
        <v>1308957</v>
      </c>
      <c r="B11692" s="5" t="s">
        <v>6531</v>
      </c>
      <c r="C11692" s="5" t="s">
        <v>2067</v>
      </c>
      <c r="D11692" s="5" t="s">
        <v>24429</v>
      </c>
      <c r="E11692" s="6" t="s">
        <v>24430</v>
      </c>
    </row>
    <row r="11693" spans="1:5" s="1" customFormat="1" x14ac:dyDescent="0.3">
      <c r="A11693" s="4">
        <v>1308958</v>
      </c>
      <c r="B11693" s="5" t="s">
        <v>8301</v>
      </c>
      <c r="C11693" s="5" t="s">
        <v>456</v>
      </c>
      <c r="D11693" s="5" t="s">
        <v>24431</v>
      </c>
      <c r="E11693" s="6" t="s">
        <v>24432</v>
      </c>
    </row>
    <row r="11694" spans="1:5" s="1" customFormat="1" x14ac:dyDescent="0.3">
      <c r="A11694" s="4">
        <v>1308959</v>
      </c>
      <c r="B11694" s="5" t="s">
        <v>1169</v>
      </c>
      <c r="C11694" s="5" t="s">
        <v>24433</v>
      </c>
      <c r="D11694" s="5" t="s">
        <v>6018</v>
      </c>
      <c r="E11694" s="6" t="s">
        <v>6836</v>
      </c>
    </row>
    <row r="11695" spans="1:5" s="1" customFormat="1" x14ac:dyDescent="0.3">
      <c r="A11695" s="4">
        <v>1308960</v>
      </c>
      <c r="B11695" s="5" t="s">
        <v>981</v>
      </c>
      <c r="C11695" s="5" t="s">
        <v>7981</v>
      </c>
      <c r="D11695" s="5" t="s">
        <v>6018</v>
      </c>
      <c r="E11695" s="6" t="s">
        <v>6836</v>
      </c>
    </row>
    <row r="11696" spans="1:5" s="1" customFormat="1" x14ac:dyDescent="0.3">
      <c r="A11696" s="4">
        <v>1308961</v>
      </c>
      <c r="B11696" s="5" t="s">
        <v>3810</v>
      </c>
      <c r="C11696" s="5" t="s">
        <v>1771</v>
      </c>
      <c r="D11696" s="5" t="s">
        <v>24434</v>
      </c>
      <c r="E11696" s="6" t="s">
        <v>24435</v>
      </c>
    </row>
    <row r="11697" spans="1:5" s="1" customFormat="1" x14ac:dyDescent="0.3">
      <c r="A11697" s="4">
        <v>1308963</v>
      </c>
      <c r="B11697" s="5" t="s">
        <v>4732</v>
      </c>
      <c r="C11697" s="5" t="s">
        <v>1672</v>
      </c>
      <c r="D11697" s="5" t="s">
        <v>24436</v>
      </c>
      <c r="E11697" s="6" t="s">
        <v>24437</v>
      </c>
    </row>
    <row r="11698" spans="1:5" s="1" customFormat="1" x14ac:dyDescent="0.3">
      <c r="A11698" s="4">
        <v>1308966</v>
      </c>
      <c r="B11698" s="5" t="s">
        <v>606</v>
      </c>
      <c r="C11698" s="5" t="s">
        <v>8374</v>
      </c>
      <c r="D11698" s="5" t="s">
        <v>24438</v>
      </c>
      <c r="E11698" s="6" t="s">
        <v>24439</v>
      </c>
    </row>
    <row r="11699" spans="1:5" s="1" customFormat="1" x14ac:dyDescent="0.3">
      <c r="A11699" s="4">
        <v>1308968</v>
      </c>
      <c r="B11699" s="5" t="s">
        <v>410</v>
      </c>
      <c r="C11699" s="5" t="s">
        <v>2571</v>
      </c>
      <c r="D11699" s="5" t="s">
        <v>24440</v>
      </c>
      <c r="E11699" s="6" t="s">
        <v>24441</v>
      </c>
    </row>
    <row r="11700" spans="1:5" s="1" customFormat="1" x14ac:dyDescent="0.3">
      <c r="A11700" s="4">
        <v>1308971</v>
      </c>
      <c r="B11700" s="5" t="s">
        <v>16632</v>
      </c>
      <c r="C11700" s="5" t="s">
        <v>24442</v>
      </c>
      <c r="D11700" s="5" t="s">
        <v>24443</v>
      </c>
      <c r="E11700" s="6" t="s">
        <v>5646</v>
      </c>
    </row>
    <row r="11701" spans="1:5" s="1" customFormat="1" x14ac:dyDescent="0.3">
      <c r="A11701" s="4">
        <v>1308972</v>
      </c>
      <c r="B11701" s="5" t="s">
        <v>31</v>
      </c>
      <c r="C11701" s="5" t="s">
        <v>24444</v>
      </c>
      <c r="D11701" s="5" t="s">
        <v>24445</v>
      </c>
      <c r="E11701" s="6" t="s">
        <v>9102</v>
      </c>
    </row>
    <row r="11702" spans="1:5" s="1" customFormat="1" x14ac:dyDescent="0.3">
      <c r="A11702" s="4">
        <v>1308973</v>
      </c>
      <c r="B11702" s="5" t="s">
        <v>6205</v>
      </c>
      <c r="C11702" s="5" t="s">
        <v>24446</v>
      </c>
      <c r="D11702" s="5" t="s">
        <v>24447</v>
      </c>
      <c r="E11702" s="6" t="s">
        <v>24448</v>
      </c>
    </row>
    <row r="11703" spans="1:5" s="1" customFormat="1" x14ac:dyDescent="0.3">
      <c r="A11703" s="4">
        <v>1308974</v>
      </c>
      <c r="B11703" s="5" t="s">
        <v>46</v>
      </c>
      <c r="C11703" s="5" t="s">
        <v>24449</v>
      </c>
      <c r="D11703" s="5" t="s">
        <v>24450</v>
      </c>
      <c r="E11703" s="6" t="s">
        <v>24451</v>
      </c>
    </row>
    <row r="11704" spans="1:5" s="1" customFormat="1" x14ac:dyDescent="0.3">
      <c r="A11704" s="4">
        <v>1308977</v>
      </c>
      <c r="B11704" s="5" t="s">
        <v>1784</v>
      </c>
      <c r="C11704" s="5" t="s">
        <v>2279</v>
      </c>
      <c r="D11704" s="5" t="s">
        <v>24452</v>
      </c>
      <c r="E11704" s="6" t="s">
        <v>24453</v>
      </c>
    </row>
    <row r="11705" spans="1:5" s="1" customFormat="1" x14ac:dyDescent="0.3">
      <c r="A11705" s="4">
        <v>1308978</v>
      </c>
      <c r="B11705" s="5" t="s">
        <v>881</v>
      </c>
      <c r="C11705" s="5" t="s">
        <v>24454</v>
      </c>
      <c r="D11705" s="5" t="s">
        <v>9107</v>
      </c>
      <c r="E11705" s="6" t="s">
        <v>14037</v>
      </c>
    </row>
    <row r="11706" spans="1:5" s="1" customFormat="1" x14ac:dyDescent="0.3">
      <c r="A11706" s="4">
        <v>1308980</v>
      </c>
      <c r="B11706" s="5" t="s">
        <v>1283</v>
      </c>
      <c r="C11706" s="5" t="s">
        <v>24455</v>
      </c>
      <c r="D11706" s="5" t="s">
        <v>24456</v>
      </c>
      <c r="E11706" s="6" t="s">
        <v>24457</v>
      </c>
    </row>
    <row r="11707" spans="1:5" s="1" customFormat="1" x14ac:dyDescent="0.3">
      <c r="A11707" s="4">
        <v>1308981</v>
      </c>
      <c r="B11707" s="5" t="s">
        <v>5538</v>
      </c>
      <c r="C11707" s="5" t="s">
        <v>6431</v>
      </c>
      <c r="D11707" s="5" t="s">
        <v>24458</v>
      </c>
      <c r="E11707" s="6" t="s">
        <v>24459</v>
      </c>
    </row>
    <row r="11708" spans="1:5" s="1" customFormat="1" x14ac:dyDescent="0.3">
      <c r="A11708" s="4">
        <v>1308982</v>
      </c>
      <c r="B11708" s="5" t="s">
        <v>3971</v>
      </c>
      <c r="C11708" s="5" t="s">
        <v>895</v>
      </c>
      <c r="D11708" s="5" t="s">
        <v>6018</v>
      </c>
      <c r="E11708" s="6" t="s">
        <v>24460</v>
      </c>
    </row>
    <row r="11709" spans="1:5" s="1" customFormat="1" x14ac:dyDescent="0.3">
      <c r="A11709" s="4">
        <v>1308983</v>
      </c>
      <c r="B11709" s="5" t="s">
        <v>1600</v>
      </c>
      <c r="C11709" s="5" t="s">
        <v>24461</v>
      </c>
      <c r="D11709" s="5" t="s">
        <v>24462</v>
      </c>
      <c r="E11709" s="6" t="s">
        <v>24463</v>
      </c>
    </row>
    <row r="11710" spans="1:5" s="1" customFormat="1" x14ac:dyDescent="0.3">
      <c r="A11710" s="4">
        <v>1308985</v>
      </c>
      <c r="B11710" s="5" t="s">
        <v>7434</v>
      </c>
      <c r="C11710" s="5" t="s">
        <v>742</v>
      </c>
      <c r="D11710" s="5" t="s">
        <v>24464</v>
      </c>
      <c r="E11710" s="6" t="s">
        <v>24465</v>
      </c>
    </row>
    <row r="11711" spans="1:5" s="1" customFormat="1" x14ac:dyDescent="0.3">
      <c r="A11711" s="4">
        <v>1308987</v>
      </c>
      <c r="B11711" s="5" t="s">
        <v>143</v>
      </c>
      <c r="C11711" s="5" t="s">
        <v>144</v>
      </c>
      <c r="D11711" s="5" t="s">
        <v>24466</v>
      </c>
      <c r="E11711" s="6" t="s">
        <v>21960</v>
      </c>
    </row>
    <row r="11712" spans="1:5" s="1" customFormat="1" x14ac:dyDescent="0.3">
      <c r="A11712" s="4">
        <v>1308988</v>
      </c>
      <c r="B11712" s="5" t="s">
        <v>484</v>
      </c>
      <c r="C11712" s="5" t="s">
        <v>5660</v>
      </c>
      <c r="D11712" s="5" t="s">
        <v>24467</v>
      </c>
      <c r="E11712" s="6" t="s">
        <v>24468</v>
      </c>
    </row>
    <row r="11713" spans="1:5" s="1" customFormat="1" x14ac:dyDescent="0.3">
      <c r="A11713" s="4">
        <v>1308991</v>
      </c>
      <c r="B11713" s="5" t="s">
        <v>846</v>
      </c>
      <c r="C11713" s="5" t="s">
        <v>897</v>
      </c>
      <c r="D11713" s="5" t="s">
        <v>24469</v>
      </c>
      <c r="E11713" s="6" t="s">
        <v>24470</v>
      </c>
    </row>
    <row r="11714" spans="1:5" s="1" customFormat="1" x14ac:dyDescent="0.3">
      <c r="A11714" s="4">
        <v>1308992</v>
      </c>
      <c r="B11714" s="5" t="s">
        <v>5</v>
      </c>
      <c r="C11714" s="5" t="s">
        <v>919</v>
      </c>
      <c r="D11714" s="5" t="s">
        <v>13567</v>
      </c>
      <c r="E11714" s="6" t="s">
        <v>24471</v>
      </c>
    </row>
    <row r="11715" spans="1:5" s="1" customFormat="1" x14ac:dyDescent="0.3">
      <c r="A11715" s="4">
        <v>1308993</v>
      </c>
      <c r="B11715" s="5" t="s">
        <v>52</v>
      </c>
      <c r="C11715" s="5" t="s">
        <v>5437</v>
      </c>
      <c r="D11715" s="5" t="s">
        <v>24472</v>
      </c>
      <c r="E11715" s="6" t="s">
        <v>24473</v>
      </c>
    </row>
    <row r="11716" spans="1:5" s="1" customFormat="1" x14ac:dyDescent="0.3">
      <c r="A11716" s="4">
        <v>1308994</v>
      </c>
      <c r="B11716" s="5" t="s">
        <v>52</v>
      </c>
      <c r="C11716" s="5" t="s">
        <v>24474</v>
      </c>
      <c r="D11716" s="5" t="s">
        <v>24475</v>
      </c>
      <c r="E11716" s="6" t="s">
        <v>24476</v>
      </c>
    </row>
    <row r="11717" spans="1:5" s="1" customFormat="1" x14ac:dyDescent="0.3">
      <c r="A11717" s="4">
        <v>1308996</v>
      </c>
      <c r="B11717" s="5" t="s">
        <v>426</v>
      </c>
      <c r="C11717" s="5" t="s">
        <v>24477</v>
      </c>
      <c r="D11717" s="5" t="s">
        <v>24478</v>
      </c>
      <c r="E11717" s="6" t="s">
        <v>11257</v>
      </c>
    </row>
    <row r="11718" spans="1:5" s="1" customFormat="1" x14ac:dyDescent="0.3">
      <c r="A11718" s="4">
        <v>1308997</v>
      </c>
      <c r="B11718" s="5" t="s">
        <v>531</v>
      </c>
      <c r="C11718" s="5" t="s">
        <v>24479</v>
      </c>
      <c r="D11718" s="5" t="s">
        <v>24480</v>
      </c>
      <c r="E11718" s="6" t="s">
        <v>24481</v>
      </c>
    </row>
    <row r="11719" spans="1:5" s="1" customFormat="1" x14ac:dyDescent="0.3">
      <c r="A11719" s="4">
        <v>1308998</v>
      </c>
      <c r="B11719" s="5" t="s">
        <v>243</v>
      </c>
      <c r="C11719" s="5" t="s">
        <v>4505</v>
      </c>
      <c r="D11719" s="5" t="s">
        <v>24482</v>
      </c>
      <c r="E11719" s="6" t="s">
        <v>19853</v>
      </c>
    </row>
    <row r="11720" spans="1:5" s="1" customFormat="1" x14ac:dyDescent="0.3">
      <c r="A11720" s="4">
        <v>1308999</v>
      </c>
      <c r="B11720" s="5" t="s">
        <v>19059</v>
      </c>
      <c r="C11720" s="5" t="s">
        <v>24483</v>
      </c>
      <c r="D11720" s="5" t="s">
        <v>24484</v>
      </c>
      <c r="E11720" s="6" t="s">
        <v>24485</v>
      </c>
    </row>
    <row r="11721" spans="1:5" s="1" customFormat="1" x14ac:dyDescent="0.3">
      <c r="A11721" s="4">
        <v>1309000</v>
      </c>
      <c r="B11721" s="5" t="s">
        <v>184</v>
      </c>
      <c r="C11721" s="5" t="s">
        <v>24486</v>
      </c>
      <c r="D11721" s="5" t="s">
        <v>24487</v>
      </c>
      <c r="E11721" s="6" t="s">
        <v>24488</v>
      </c>
    </row>
    <row r="11722" spans="1:5" s="1" customFormat="1" x14ac:dyDescent="0.3">
      <c r="A11722" s="4">
        <v>1309001</v>
      </c>
      <c r="B11722" s="5" t="s">
        <v>24489</v>
      </c>
      <c r="C11722" s="5" t="s">
        <v>8129</v>
      </c>
      <c r="D11722" s="5" t="s">
        <v>24490</v>
      </c>
      <c r="E11722" s="6" t="s">
        <v>24491</v>
      </c>
    </row>
    <row r="11723" spans="1:5" s="1" customFormat="1" x14ac:dyDescent="0.3">
      <c r="A11723" s="4">
        <v>1309002</v>
      </c>
      <c r="B11723" s="5" t="s">
        <v>407</v>
      </c>
      <c r="C11723" s="5" t="s">
        <v>9393</v>
      </c>
      <c r="D11723" s="5"/>
      <c r="E11723" s="6" t="s">
        <v>24492</v>
      </c>
    </row>
    <row r="11724" spans="1:5" s="1" customFormat="1" x14ac:dyDescent="0.3">
      <c r="A11724" s="4">
        <v>1309007</v>
      </c>
      <c r="B11724" s="5" t="s">
        <v>68</v>
      </c>
      <c r="C11724" s="5" t="s">
        <v>5276</v>
      </c>
      <c r="D11724" s="5" t="s">
        <v>24493</v>
      </c>
      <c r="E11724" s="6" t="s">
        <v>24494</v>
      </c>
    </row>
    <row r="11725" spans="1:5" s="1" customFormat="1" x14ac:dyDescent="0.3">
      <c r="A11725" s="4">
        <v>1309008</v>
      </c>
      <c r="B11725" s="5" t="s">
        <v>17177</v>
      </c>
      <c r="C11725" s="5" t="s">
        <v>1806</v>
      </c>
      <c r="D11725" s="5" t="s">
        <v>24495</v>
      </c>
      <c r="E11725" s="6" t="s">
        <v>17678</v>
      </c>
    </row>
    <row r="11726" spans="1:5" s="1" customFormat="1" x14ac:dyDescent="0.3">
      <c r="A11726" s="4">
        <v>1309010</v>
      </c>
      <c r="B11726" s="5" t="s">
        <v>2560</v>
      </c>
      <c r="C11726" s="5" t="s">
        <v>24496</v>
      </c>
      <c r="D11726" s="5" t="s">
        <v>24497</v>
      </c>
      <c r="E11726" s="6" t="s">
        <v>24498</v>
      </c>
    </row>
    <row r="11727" spans="1:5" s="1" customFormat="1" x14ac:dyDescent="0.3">
      <c r="A11727" s="4">
        <v>1309011</v>
      </c>
      <c r="B11727" s="5" t="s">
        <v>52</v>
      </c>
      <c r="C11727" s="5" t="s">
        <v>24499</v>
      </c>
      <c r="D11727" s="5" t="s">
        <v>24500</v>
      </c>
      <c r="E11727" s="6" t="s">
        <v>24501</v>
      </c>
    </row>
    <row r="11728" spans="1:5" s="1" customFormat="1" x14ac:dyDescent="0.3">
      <c r="A11728" s="4">
        <v>1309012</v>
      </c>
      <c r="B11728" s="5" t="s">
        <v>426</v>
      </c>
      <c r="C11728" s="5" t="s">
        <v>24502</v>
      </c>
      <c r="D11728" s="5" t="s">
        <v>24503</v>
      </c>
      <c r="E11728" s="6" t="s">
        <v>24504</v>
      </c>
    </row>
    <row r="11729" spans="1:5" s="1" customFormat="1" x14ac:dyDescent="0.3">
      <c r="A11729" s="4">
        <v>1309014</v>
      </c>
      <c r="B11729" s="5" t="s">
        <v>4490</v>
      </c>
      <c r="C11729" s="5" t="s">
        <v>24505</v>
      </c>
      <c r="D11729" s="5" t="s">
        <v>24506</v>
      </c>
      <c r="E11729" s="6" t="s">
        <v>24507</v>
      </c>
    </row>
    <row r="11730" spans="1:5" s="1" customFormat="1" x14ac:dyDescent="0.3">
      <c r="A11730" s="4">
        <v>1309015</v>
      </c>
      <c r="B11730" s="5" t="s">
        <v>349</v>
      </c>
      <c r="C11730" s="5" t="s">
        <v>7553</v>
      </c>
      <c r="D11730" s="5" t="s">
        <v>24508</v>
      </c>
      <c r="E11730" s="6" t="s">
        <v>24509</v>
      </c>
    </row>
    <row r="11731" spans="1:5" s="1" customFormat="1" x14ac:dyDescent="0.3">
      <c r="A11731" s="4">
        <v>1309016</v>
      </c>
      <c r="B11731" s="5" t="s">
        <v>5</v>
      </c>
      <c r="C11731" s="5" t="s">
        <v>930</v>
      </c>
      <c r="D11731" s="5" t="s">
        <v>24510</v>
      </c>
      <c r="E11731" s="6" t="s">
        <v>24511</v>
      </c>
    </row>
    <row r="11732" spans="1:5" s="1" customFormat="1" x14ac:dyDescent="0.3">
      <c r="A11732" s="4">
        <v>1309017</v>
      </c>
      <c r="B11732" s="5" t="s">
        <v>52</v>
      </c>
      <c r="C11732" s="5" t="s">
        <v>1585</v>
      </c>
      <c r="D11732" s="5" t="s">
        <v>24512</v>
      </c>
      <c r="E11732" s="6" t="s">
        <v>24513</v>
      </c>
    </row>
    <row r="11733" spans="1:5" s="1" customFormat="1" x14ac:dyDescent="0.3">
      <c r="A11733" s="4">
        <v>1309018</v>
      </c>
      <c r="B11733" s="5" t="s">
        <v>292</v>
      </c>
      <c r="C11733" s="5" t="s">
        <v>21663</v>
      </c>
      <c r="D11733" s="5" t="s">
        <v>24514</v>
      </c>
      <c r="E11733" s="6" t="s">
        <v>24515</v>
      </c>
    </row>
    <row r="11734" spans="1:5" s="1" customFormat="1" x14ac:dyDescent="0.3">
      <c r="A11734" s="4">
        <v>1309019</v>
      </c>
      <c r="B11734" s="5" t="s">
        <v>132</v>
      </c>
      <c r="C11734" s="5" t="s">
        <v>24516</v>
      </c>
      <c r="D11734" s="5" t="s">
        <v>24517</v>
      </c>
      <c r="E11734" s="6" t="s">
        <v>24518</v>
      </c>
    </row>
    <row r="11735" spans="1:5" s="1" customFormat="1" x14ac:dyDescent="0.3">
      <c r="A11735" s="4">
        <v>1309020</v>
      </c>
      <c r="B11735" s="5" t="s">
        <v>349</v>
      </c>
      <c r="C11735" s="5" t="s">
        <v>6902</v>
      </c>
      <c r="D11735" s="5" t="s">
        <v>24519</v>
      </c>
      <c r="E11735" s="6" t="s">
        <v>24520</v>
      </c>
    </row>
    <row r="11736" spans="1:5" s="1" customFormat="1" x14ac:dyDescent="0.3">
      <c r="A11736" s="4">
        <v>1309021</v>
      </c>
      <c r="B11736" s="5" t="s">
        <v>1536</v>
      </c>
      <c r="C11736" s="5" t="s">
        <v>664</v>
      </c>
      <c r="D11736" s="5" t="s">
        <v>24521</v>
      </c>
      <c r="E11736" s="6" t="s">
        <v>24522</v>
      </c>
    </row>
    <row r="11737" spans="1:5" s="1" customFormat="1" x14ac:dyDescent="0.3">
      <c r="A11737" s="4">
        <v>1309022</v>
      </c>
      <c r="B11737" s="5" t="s">
        <v>52</v>
      </c>
      <c r="C11737" s="5" t="s">
        <v>24523</v>
      </c>
      <c r="D11737" s="5" t="s">
        <v>24524</v>
      </c>
      <c r="E11737" s="6" t="s">
        <v>24525</v>
      </c>
    </row>
    <row r="11738" spans="1:5" s="1" customFormat="1" x14ac:dyDescent="0.3">
      <c r="A11738" s="4">
        <v>1309024</v>
      </c>
      <c r="B11738" s="5" t="s">
        <v>1835</v>
      </c>
      <c r="C11738" s="5" t="s">
        <v>24526</v>
      </c>
      <c r="D11738" s="5" t="s">
        <v>24527</v>
      </c>
      <c r="E11738" s="6" t="s">
        <v>19866</v>
      </c>
    </row>
    <row r="11739" spans="1:5" s="1" customFormat="1" x14ac:dyDescent="0.3">
      <c r="A11739" s="4">
        <v>1309025</v>
      </c>
      <c r="B11739" s="5" t="s">
        <v>5</v>
      </c>
      <c r="C11739" s="5" t="s">
        <v>24528</v>
      </c>
      <c r="D11739" s="5" t="s">
        <v>24529</v>
      </c>
      <c r="E11739" s="6" t="s">
        <v>24530</v>
      </c>
    </row>
    <row r="11740" spans="1:5" s="1" customFormat="1" x14ac:dyDescent="0.3">
      <c r="A11740" s="4">
        <v>1309028</v>
      </c>
      <c r="B11740" s="5" t="s">
        <v>509</v>
      </c>
      <c r="C11740" s="5" t="s">
        <v>1608</v>
      </c>
      <c r="D11740" s="5" t="s">
        <v>24531</v>
      </c>
      <c r="E11740" s="6" t="s">
        <v>24532</v>
      </c>
    </row>
    <row r="11741" spans="1:5" s="1" customFormat="1" x14ac:dyDescent="0.3">
      <c r="A11741" s="4">
        <v>1309029</v>
      </c>
      <c r="B11741" s="5" t="s">
        <v>4578</v>
      </c>
      <c r="C11741" s="5" t="s">
        <v>24533</v>
      </c>
      <c r="D11741" s="5" t="s">
        <v>24534</v>
      </c>
      <c r="E11741" s="6" t="s">
        <v>24535</v>
      </c>
    </row>
    <row r="11742" spans="1:5" s="1" customFormat="1" x14ac:dyDescent="0.3">
      <c r="A11742" s="4">
        <v>1309030</v>
      </c>
      <c r="B11742" s="5" t="s">
        <v>7858</v>
      </c>
      <c r="C11742" s="5" t="s">
        <v>24536</v>
      </c>
      <c r="D11742" s="5" t="s">
        <v>24537</v>
      </c>
      <c r="E11742" s="6" t="s">
        <v>19747</v>
      </c>
    </row>
    <row r="11743" spans="1:5" s="1" customFormat="1" x14ac:dyDescent="0.3">
      <c r="A11743" s="4">
        <v>1309031</v>
      </c>
      <c r="B11743" s="5" t="s">
        <v>3351</v>
      </c>
      <c r="C11743" s="5" t="s">
        <v>24538</v>
      </c>
      <c r="D11743" s="5" t="s">
        <v>24539</v>
      </c>
      <c r="E11743" s="6" t="s">
        <v>24540</v>
      </c>
    </row>
    <row r="11744" spans="1:5" s="1" customFormat="1" x14ac:dyDescent="0.3">
      <c r="A11744" s="4">
        <v>1309032</v>
      </c>
      <c r="B11744" s="5" t="s">
        <v>5283</v>
      </c>
      <c r="C11744" s="5" t="s">
        <v>24541</v>
      </c>
      <c r="D11744" s="5" t="s">
        <v>24542</v>
      </c>
      <c r="E11744" s="6" t="s">
        <v>24543</v>
      </c>
    </row>
    <row r="11745" spans="1:5" s="1" customFormat="1" x14ac:dyDescent="0.3">
      <c r="A11745" s="4">
        <v>1309033</v>
      </c>
      <c r="B11745" s="5" t="s">
        <v>951</v>
      </c>
      <c r="C11745" s="5" t="s">
        <v>24544</v>
      </c>
      <c r="D11745" s="5" t="s">
        <v>24545</v>
      </c>
      <c r="E11745" s="6" t="s">
        <v>24546</v>
      </c>
    </row>
    <row r="11746" spans="1:5" s="1" customFormat="1" x14ac:dyDescent="0.3">
      <c r="A11746" s="4">
        <v>1309034</v>
      </c>
      <c r="B11746" s="5" t="s">
        <v>31</v>
      </c>
      <c r="C11746" s="5" t="s">
        <v>24547</v>
      </c>
      <c r="D11746" s="5" t="s">
        <v>24548</v>
      </c>
      <c r="E11746" s="6" t="s">
        <v>24549</v>
      </c>
    </row>
    <row r="11747" spans="1:5" s="1" customFormat="1" x14ac:dyDescent="0.3">
      <c r="A11747" s="4">
        <v>1309035</v>
      </c>
      <c r="B11747" s="5" t="s">
        <v>1335</v>
      </c>
      <c r="C11747" s="5" t="s">
        <v>4208</v>
      </c>
      <c r="D11747" s="5" t="s">
        <v>24550</v>
      </c>
      <c r="E11747" s="6" t="s">
        <v>24551</v>
      </c>
    </row>
    <row r="11748" spans="1:5" s="1" customFormat="1" x14ac:dyDescent="0.3">
      <c r="A11748" s="4">
        <v>1309036</v>
      </c>
      <c r="B11748" s="5" t="s">
        <v>7</v>
      </c>
      <c r="C11748" s="5" t="s">
        <v>24552</v>
      </c>
      <c r="D11748" s="5" t="s">
        <v>24553</v>
      </c>
      <c r="E11748" s="6" t="s">
        <v>24554</v>
      </c>
    </row>
    <row r="11749" spans="1:5" s="1" customFormat="1" x14ac:dyDescent="0.3">
      <c r="A11749" s="4">
        <v>1309040</v>
      </c>
      <c r="B11749" s="5" t="s">
        <v>8221</v>
      </c>
      <c r="C11749" s="5" t="s">
        <v>619</v>
      </c>
      <c r="D11749" s="5" t="s">
        <v>21405</v>
      </c>
      <c r="E11749" s="6" t="s">
        <v>24555</v>
      </c>
    </row>
    <row r="11750" spans="1:5" s="1" customFormat="1" x14ac:dyDescent="0.3">
      <c r="A11750" s="4">
        <v>1309041</v>
      </c>
      <c r="B11750" s="5" t="s">
        <v>426</v>
      </c>
      <c r="C11750" s="5" t="s">
        <v>12380</v>
      </c>
      <c r="D11750" s="5"/>
      <c r="E11750" s="6"/>
    </row>
    <row r="11751" spans="1:5" s="1" customFormat="1" x14ac:dyDescent="0.3">
      <c r="A11751" s="4">
        <v>1309042</v>
      </c>
      <c r="B11751" s="5" t="s">
        <v>119</v>
      </c>
      <c r="C11751" s="5" t="s">
        <v>664</v>
      </c>
      <c r="D11751" s="5" t="s">
        <v>24556</v>
      </c>
      <c r="E11751" s="6" t="s">
        <v>23402</v>
      </c>
    </row>
    <row r="11752" spans="1:5" s="1" customFormat="1" x14ac:dyDescent="0.3">
      <c r="A11752" s="4">
        <v>1309044</v>
      </c>
      <c r="B11752" s="5" t="s">
        <v>540</v>
      </c>
      <c r="C11752" s="5" t="s">
        <v>24557</v>
      </c>
      <c r="D11752" s="5" t="s">
        <v>24558</v>
      </c>
      <c r="E11752" s="6" t="s">
        <v>24559</v>
      </c>
    </row>
    <row r="11753" spans="1:5" s="1" customFormat="1" x14ac:dyDescent="0.3">
      <c r="A11753" s="4">
        <v>1309045</v>
      </c>
      <c r="B11753" s="5" t="s">
        <v>5389</v>
      </c>
      <c r="C11753" s="5" t="s">
        <v>24560</v>
      </c>
      <c r="D11753" s="5" t="s">
        <v>24318</v>
      </c>
      <c r="E11753" s="6" t="s">
        <v>24561</v>
      </c>
    </row>
    <row r="11754" spans="1:5" s="1" customFormat="1" x14ac:dyDescent="0.3">
      <c r="A11754" s="4">
        <v>1309046</v>
      </c>
      <c r="B11754" s="5" t="s">
        <v>89</v>
      </c>
      <c r="C11754" s="5" t="s">
        <v>12862</v>
      </c>
      <c r="D11754" s="5" t="s">
        <v>24562</v>
      </c>
      <c r="E11754" s="6" t="s">
        <v>24563</v>
      </c>
    </row>
    <row r="11755" spans="1:5" s="1" customFormat="1" x14ac:dyDescent="0.3">
      <c r="A11755" s="4">
        <v>1309049</v>
      </c>
      <c r="B11755" s="5" t="s">
        <v>7</v>
      </c>
      <c r="C11755" s="5" t="s">
        <v>1464</v>
      </c>
      <c r="D11755" s="5" t="s">
        <v>24564</v>
      </c>
      <c r="E11755" s="6" t="s">
        <v>24565</v>
      </c>
    </row>
    <row r="11756" spans="1:5" s="1" customFormat="1" x14ac:dyDescent="0.3">
      <c r="A11756" s="4">
        <v>1309056</v>
      </c>
      <c r="B11756" s="5" t="s">
        <v>299</v>
      </c>
      <c r="C11756" s="5" t="s">
        <v>24566</v>
      </c>
      <c r="D11756" s="5" t="s">
        <v>24567</v>
      </c>
      <c r="E11756" s="6" t="s">
        <v>24568</v>
      </c>
    </row>
    <row r="11757" spans="1:5" s="1" customFormat="1" x14ac:dyDescent="0.3">
      <c r="A11757" s="4">
        <v>1309057</v>
      </c>
      <c r="B11757" s="5" t="s">
        <v>288</v>
      </c>
      <c r="C11757" s="5" t="s">
        <v>6834</v>
      </c>
      <c r="D11757" s="5" t="s">
        <v>24569</v>
      </c>
      <c r="E11757" s="6" t="s">
        <v>24568</v>
      </c>
    </row>
    <row r="11758" spans="1:5" s="1" customFormat="1" x14ac:dyDescent="0.3">
      <c r="A11758" s="4">
        <v>1309059</v>
      </c>
      <c r="B11758" s="5" t="s">
        <v>24570</v>
      </c>
      <c r="C11758" s="5" t="s">
        <v>7112</v>
      </c>
      <c r="D11758" s="5" t="s">
        <v>24571</v>
      </c>
      <c r="E11758" s="6" t="s">
        <v>20550</v>
      </c>
    </row>
    <row r="11759" spans="1:5" s="1" customFormat="1" x14ac:dyDescent="0.3">
      <c r="A11759" s="4">
        <v>1309061</v>
      </c>
      <c r="B11759" s="5" t="s">
        <v>426</v>
      </c>
      <c r="C11759" s="5" t="s">
        <v>24572</v>
      </c>
      <c r="D11759" s="5" t="s">
        <v>24573</v>
      </c>
      <c r="E11759" s="6" t="s">
        <v>24574</v>
      </c>
    </row>
    <row r="11760" spans="1:5" s="1" customFormat="1" x14ac:dyDescent="0.3">
      <c r="A11760" s="4">
        <v>1309062</v>
      </c>
      <c r="B11760" s="5" t="s">
        <v>1012</v>
      </c>
      <c r="C11760" s="5" t="s">
        <v>2571</v>
      </c>
      <c r="D11760" s="5" t="s">
        <v>24575</v>
      </c>
      <c r="E11760" s="6" t="s">
        <v>24576</v>
      </c>
    </row>
    <row r="11761" spans="1:5" s="1" customFormat="1" x14ac:dyDescent="0.3">
      <c r="A11761" s="4">
        <v>1309066</v>
      </c>
      <c r="B11761" s="5" t="s">
        <v>1210</v>
      </c>
      <c r="C11761" s="5" t="s">
        <v>24577</v>
      </c>
      <c r="D11761" s="5" t="s">
        <v>24578</v>
      </c>
      <c r="E11761" s="6" t="s">
        <v>24579</v>
      </c>
    </row>
    <row r="11762" spans="1:5" s="1" customFormat="1" x14ac:dyDescent="0.3">
      <c r="A11762" s="4">
        <v>1309067</v>
      </c>
      <c r="B11762" s="5" t="s">
        <v>2177</v>
      </c>
      <c r="C11762" s="5" t="s">
        <v>21827</v>
      </c>
      <c r="D11762" s="5" t="s">
        <v>24580</v>
      </c>
      <c r="E11762" s="6" t="s">
        <v>24581</v>
      </c>
    </row>
    <row r="11763" spans="1:5" s="1" customFormat="1" x14ac:dyDescent="0.3">
      <c r="A11763" s="4">
        <v>1309069</v>
      </c>
      <c r="B11763" s="5" t="s">
        <v>44</v>
      </c>
      <c r="C11763" s="5" t="s">
        <v>24582</v>
      </c>
      <c r="D11763" s="5" t="s">
        <v>24583</v>
      </c>
      <c r="E11763" s="6" t="s">
        <v>24584</v>
      </c>
    </row>
    <row r="11764" spans="1:5" s="1" customFormat="1" x14ac:dyDescent="0.3">
      <c r="A11764" s="4">
        <v>1309071</v>
      </c>
      <c r="B11764" s="5" t="s">
        <v>1335</v>
      </c>
      <c r="C11764" s="5" t="s">
        <v>3785</v>
      </c>
      <c r="D11764" s="5" t="s">
        <v>24585</v>
      </c>
      <c r="E11764" s="6" t="s">
        <v>24586</v>
      </c>
    </row>
    <row r="11765" spans="1:5" s="1" customFormat="1" x14ac:dyDescent="0.3">
      <c r="A11765" s="4">
        <v>1309072</v>
      </c>
      <c r="B11765" s="5" t="s">
        <v>8425</v>
      </c>
      <c r="C11765" s="5" t="s">
        <v>24587</v>
      </c>
      <c r="D11765" s="5" t="s">
        <v>24588</v>
      </c>
      <c r="E11765" s="6" t="s">
        <v>24589</v>
      </c>
    </row>
    <row r="11766" spans="1:5" s="1" customFormat="1" x14ac:dyDescent="0.3">
      <c r="A11766" s="4">
        <v>1309073</v>
      </c>
      <c r="B11766" s="5" t="s">
        <v>143</v>
      </c>
      <c r="C11766" s="5" t="s">
        <v>24590</v>
      </c>
      <c r="D11766" s="5" t="s">
        <v>24591</v>
      </c>
      <c r="E11766" s="6" t="s">
        <v>9404</v>
      </c>
    </row>
    <row r="11767" spans="1:5" s="1" customFormat="1" x14ac:dyDescent="0.3">
      <c r="A11767" s="4">
        <v>1309074</v>
      </c>
      <c r="B11767" s="5" t="s">
        <v>2027</v>
      </c>
      <c r="C11767" s="5" t="s">
        <v>5844</v>
      </c>
      <c r="D11767" s="5" t="s">
        <v>24592</v>
      </c>
      <c r="E11767" s="6"/>
    </row>
    <row r="11768" spans="1:5" s="1" customFormat="1" x14ac:dyDescent="0.3">
      <c r="A11768" s="4">
        <v>1309075</v>
      </c>
      <c r="B11768" s="5" t="s">
        <v>24593</v>
      </c>
      <c r="C11768" s="5" t="s">
        <v>24594</v>
      </c>
      <c r="D11768" s="5" t="s">
        <v>24595</v>
      </c>
      <c r="E11768" s="6" t="s">
        <v>24370</v>
      </c>
    </row>
    <row r="11769" spans="1:5" s="1" customFormat="1" x14ac:dyDescent="0.3">
      <c r="A11769" s="4">
        <v>1309076</v>
      </c>
      <c r="B11769" s="5" t="s">
        <v>143</v>
      </c>
      <c r="C11769" s="5" t="s">
        <v>24596</v>
      </c>
      <c r="D11769" s="5" t="s">
        <v>24597</v>
      </c>
      <c r="E11769" s="6" t="s">
        <v>24370</v>
      </c>
    </row>
    <row r="11770" spans="1:5" s="1" customFormat="1" x14ac:dyDescent="0.3">
      <c r="A11770" s="4">
        <v>1309077</v>
      </c>
      <c r="B11770" s="5" t="s">
        <v>24598</v>
      </c>
      <c r="C11770" s="5" t="s">
        <v>24599</v>
      </c>
      <c r="D11770" s="5" t="s">
        <v>24600</v>
      </c>
      <c r="E11770" s="6" t="s">
        <v>24601</v>
      </c>
    </row>
    <row r="11771" spans="1:5" s="1" customFormat="1" x14ac:dyDescent="0.3">
      <c r="A11771" s="4">
        <v>1309078</v>
      </c>
      <c r="B11771" s="5" t="s">
        <v>181</v>
      </c>
      <c r="C11771" s="5" t="s">
        <v>5660</v>
      </c>
      <c r="D11771" s="5" t="s">
        <v>24602</v>
      </c>
      <c r="E11771" s="6" t="s">
        <v>24603</v>
      </c>
    </row>
    <row r="11772" spans="1:5" s="1" customFormat="1" x14ac:dyDescent="0.3">
      <c r="A11772" s="4">
        <v>1309079</v>
      </c>
      <c r="B11772" s="5" t="s">
        <v>16</v>
      </c>
      <c r="C11772" s="5" t="s">
        <v>24604</v>
      </c>
      <c r="D11772" s="5" t="s">
        <v>24605</v>
      </c>
      <c r="E11772" s="6" t="s">
        <v>24606</v>
      </c>
    </row>
    <row r="11773" spans="1:5" s="1" customFormat="1" x14ac:dyDescent="0.3">
      <c r="A11773" s="4">
        <v>1309080</v>
      </c>
      <c r="B11773" s="5" t="s">
        <v>181</v>
      </c>
      <c r="C11773" s="5" t="s">
        <v>10262</v>
      </c>
      <c r="D11773" s="5" t="s">
        <v>24607</v>
      </c>
      <c r="E11773" s="6" t="s">
        <v>24608</v>
      </c>
    </row>
    <row r="11774" spans="1:5" s="1" customFormat="1" x14ac:dyDescent="0.3">
      <c r="A11774" s="4">
        <v>1309081</v>
      </c>
      <c r="B11774" s="5" t="s">
        <v>85</v>
      </c>
      <c r="C11774" s="5" t="s">
        <v>24609</v>
      </c>
      <c r="D11774" s="5"/>
      <c r="E11774" s="6"/>
    </row>
    <row r="11775" spans="1:5" s="1" customFormat="1" x14ac:dyDescent="0.3">
      <c r="A11775" s="4">
        <v>1309082</v>
      </c>
      <c r="B11775" s="5" t="s">
        <v>349</v>
      </c>
      <c r="C11775" s="5" t="s">
        <v>24610</v>
      </c>
      <c r="D11775" s="5" t="s">
        <v>24611</v>
      </c>
      <c r="E11775" s="6" t="s">
        <v>24612</v>
      </c>
    </row>
    <row r="11776" spans="1:5" s="1" customFormat="1" x14ac:dyDescent="0.3">
      <c r="A11776" s="4">
        <v>1309085</v>
      </c>
      <c r="B11776" s="5" t="s">
        <v>12</v>
      </c>
      <c r="C11776" s="5" t="s">
        <v>14613</v>
      </c>
      <c r="D11776" s="5" t="s">
        <v>24613</v>
      </c>
      <c r="E11776" s="6" t="s">
        <v>24614</v>
      </c>
    </row>
    <row r="11777" spans="1:5" s="1" customFormat="1" x14ac:dyDescent="0.3">
      <c r="A11777" s="4">
        <v>1309086</v>
      </c>
      <c r="B11777" s="5" t="s">
        <v>181</v>
      </c>
      <c r="C11777" s="5" t="s">
        <v>24615</v>
      </c>
      <c r="D11777" s="5" t="s">
        <v>24616</v>
      </c>
      <c r="E11777" s="6" t="s">
        <v>24617</v>
      </c>
    </row>
    <row r="11778" spans="1:5" s="1" customFormat="1" x14ac:dyDescent="0.3">
      <c r="A11778" s="4">
        <v>1309087</v>
      </c>
      <c r="B11778" s="5" t="s">
        <v>24618</v>
      </c>
      <c r="C11778" s="5" t="s">
        <v>576</v>
      </c>
      <c r="D11778" s="5" t="s">
        <v>24619</v>
      </c>
      <c r="E11778" s="6" t="s">
        <v>24620</v>
      </c>
    </row>
    <row r="11779" spans="1:5" s="1" customFormat="1" x14ac:dyDescent="0.3">
      <c r="A11779" s="4">
        <v>1309089</v>
      </c>
      <c r="B11779" s="5" t="s">
        <v>1510</v>
      </c>
      <c r="C11779" s="5" t="s">
        <v>23510</v>
      </c>
      <c r="D11779" s="5" t="s">
        <v>24621</v>
      </c>
      <c r="E11779" s="6" t="s">
        <v>24622</v>
      </c>
    </row>
    <row r="11780" spans="1:5" s="1" customFormat="1" x14ac:dyDescent="0.3">
      <c r="A11780" s="4">
        <v>1309090</v>
      </c>
      <c r="B11780" s="5" t="s">
        <v>5934</v>
      </c>
      <c r="C11780" s="5" t="s">
        <v>5235</v>
      </c>
      <c r="D11780" s="5" t="s">
        <v>24623</v>
      </c>
      <c r="E11780" s="6" t="s">
        <v>24624</v>
      </c>
    </row>
    <row r="11781" spans="1:5" s="1" customFormat="1" x14ac:dyDescent="0.3">
      <c r="A11781" s="4">
        <v>1309093</v>
      </c>
      <c r="B11781" s="5" t="s">
        <v>349</v>
      </c>
      <c r="C11781" s="5" t="s">
        <v>14600</v>
      </c>
      <c r="D11781" s="5" t="s">
        <v>24625</v>
      </c>
      <c r="E11781" s="6" t="s">
        <v>24626</v>
      </c>
    </row>
    <row r="11782" spans="1:5" s="1" customFormat="1" x14ac:dyDescent="0.3">
      <c r="A11782" s="4">
        <v>1309095</v>
      </c>
      <c r="B11782" s="5" t="s">
        <v>52</v>
      </c>
      <c r="C11782" s="5" t="s">
        <v>24627</v>
      </c>
      <c r="D11782" s="5" t="s">
        <v>24628</v>
      </c>
      <c r="E11782" s="6" t="s">
        <v>24629</v>
      </c>
    </row>
    <row r="11783" spans="1:5" s="1" customFormat="1" x14ac:dyDescent="0.3">
      <c r="A11783" s="4">
        <v>1309096</v>
      </c>
      <c r="B11783" s="5" t="s">
        <v>12</v>
      </c>
      <c r="C11783" s="5" t="s">
        <v>24630</v>
      </c>
      <c r="D11783" s="5" t="s">
        <v>24631</v>
      </c>
      <c r="E11783" s="6" t="s">
        <v>24632</v>
      </c>
    </row>
    <row r="11784" spans="1:5" s="1" customFormat="1" x14ac:dyDescent="0.3">
      <c r="A11784" s="4">
        <v>1309097</v>
      </c>
      <c r="B11784" s="5" t="s">
        <v>3971</v>
      </c>
      <c r="C11784" s="5" t="s">
        <v>24633</v>
      </c>
      <c r="D11784" s="5" t="s">
        <v>775</v>
      </c>
      <c r="E11784" s="6" t="s">
        <v>776</v>
      </c>
    </row>
    <row r="11785" spans="1:5" s="1" customFormat="1" x14ac:dyDescent="0.3">
      <c r="A11785" s="4">
        <v>1309098</v>
      </c>
      <c r="B11785" s="5" t="s">
        <v>204</v>
      </c>
      <c r="C11785" s="5" t="s">
        <v>24634</v>
      </c>
      <c r="D11785" s="5" t="s">
        <v>10359</v>
      </c>
      <c r="E11785" s="6" t="s">
        <v>14775</v>
      </c>
    </row>
    <row r="11786" spans="1:5" s="1" customFormat="1" x14ac:dyDescent="0.3">
      <c r="A11786" s="4">
        <v>1309100</v>
      </c>
      <c r="B11786" s="5" t="s">
        <v>16</v>
      </c>
      <c r="C11786" s="5" t="s">
        <v>24635</v>
      </c>
      <c r="D11786" s="5" t="s">
        <v>24636</v>
      </c>
      <c r="E11786" s="6" t="s">
        <v>24637</v>
      </c>
    </row>
    <row r="11787" spans="1:5" s="1" customFormat="1" x14ac:dyDescent="0.3">
      <c r="A11787" s="4">
        <v>1309101</v>
      </c>
      <c r="B11787" s="5" t="s">
        <v>1085</v>
      </c>
      <c r="C11787" s="5" t="s">
        <v>24638</v>
      </c>
      <c r="D11787" s="5" t="s">
        <v>24639</v>
      </c>
      <c r="E11787" s="6" t="s">
        <v>24640</v>
      </c>
    </row>
    <row r="11788" spans="1:5" s="1" customFormat="1" x14ac:dyDescent="0.3">
      <c r="A11788" s="4">
        <v>1309102</v>
      </c>
      <c r="B11788" s="5" t="s">
        <v>1594</v>
      </c>
      <c r="C11788" s="5" t="s">
        <v>1328</v>
      </c>
      <c r="D11788" s="5"/>
      <c r="E11788" s="6"/>
    </row>
    <row r="11789" spans="1:5" s="1" customFormat="1" x14ac:dyDescent="0.3">
      <c r="A11789" s="4">
        <v>1309103</v>
      </c>
      <c r="B11789" s="5" t="s">
        <v>1771</v>
      </c>
      <c r="C11789" s="5" t="s">
        <v>24641</v>
      </c>
      <c r="D11789" s="5" t="s">
        <v>24642</v>
      </c>
      <c r="E11789" s="6" t="s">
        <v>24643</v>
      </c>
    </row>
    <row r="11790" spans="1:5" s="1" customFormat="1" x14ac:dyDescent="0.3">
      <c r="A11790" s="4">
        <v>1309104</v>
      </c>
      <c r="B11790" s="5" t="s">
        <v>625</v>
      </c>
      <c r="C11790" s="5" t="s">
        <v>24644</v>
      </c>
      <c r="D11790" s="5" t="s">
        <v>24645</v>
      </c>
      <c r="E11790" s="6"/>
    </row>
    <row r="11791" spans="1:5" s="1" customFormat="1" x14ac:dyDescent="0.3">
      <c r="A11791" s="4">
        <v>1309105</v>
      </c>
      <c r="B11791" s="5" t="s">
        <v>349</v>
      </c>
      <c r="C11791" s="5" t="s">
        <v>24646</v>
      </c>
      <c r="D11791" s="5" t="s">
        <v>24647</v>
      </c>
      <c r="E11791" s="6" t="s">
        <v>24648</v>
      </c>
    </row>
    <row r="11792" spans="1:5" s="1" customFormat="1" x14ac:dyDescent="0.3">
      <c r="A11792" s="4">
        <v>1309106</v>
      </c>
      <c r="B11792" s="5" t="s">
        <v>2202</v>
      </c>
      <c r="C11792" s="5" t="s">
        <v>24649</v>
      </c>
      <c r="D11792" s="5" t="s">
        <v>24650</v>
      </c>
      <c r="E11792" s="6" t="s">
        <v>24651</v>
      </c>
    </row>
    <row r="11793" spans="1:5" s="1" customFormat="1" x14ac:dyDescent="0.3">
      <c r="A11793" s="4">
        <v>1309107</v>
      </c>
      <c r="B11793" s="5" t="s">
        <v>651</v>
      </c>
      <c r="C11793" s="5" t="s">
        <v>24652</v>
      </c>
      <c r="D11793" s="5" t="s">
        <v>24653</v>
      </c>
      <c r="E11793" s="6" t="s">
        <v>24651</v>
      </c>
    </row>
    <row r="11794" spans="1:5" s="1" customFormat="1" x14ac:dyDescent="0.3">
      <c r="A11794" s="4">
        <v>1309108</v>
      </c>
      <c r="B11794" s="5" t="s">
        <v>143</v>
      </c>
      <c r="C11794" s="5" t="s">
        <v>9262</v>
      </c>
      <c r="D11794" s="5" t="s">
        <v>24654</v>
      </c>
      <c r="E11794" s="6" t="s">
        <v>24651</v>
      </c>
    </row>
    <row r="11795" spans="1:5" s="1" customFormat="1" x14ac:dyDescent="0.3">
      <c r="A11795" s="4">
        <v>1309109</v>
      </c>
      <c r="B11795" s="5" t="s">
        <v>253</v>
      </c>
      <c r="C11795" s="5" t="s">
        <v>9741</v>
      </c>
      <c r="D11795" s="5" t="s">
        <v>24655</v>
      </c>
      <c r="E11795" s="6" t="s">
        <v>24651</v>
      </c>
    </row>
    <row r="11796" spans="1:5" s="1" customFormat="1" x14ac:dyDescent="0.3">
      <c r="A11796" s="4">
        <v>1309113</v>
      </c>
      <c r="B11796" s="5" t="s">
        <v>24656</v>
      </c>
      <c r="C11796" s="5" t="s">
        <v>16133</v>
      </c>
      <c r="D11796" s="5" t="s">
        <v>24657</v>
      </c>
      <c r="E11796" s="6" t="s">
        <v>21931</v>
      </c>
    </row>
    <row r="11797" spans="1:5" s="1" customFormat="1" x14ac:dyDescent="0.3">
      <c r="A11797" s="4">
        <v>1309114</v>
      </c>
      <c r="B11797" s="5" t="s">
        <v>407</v>
      </c>
      <c r="C11797" s="5" t="s">
        <v>24658</v>
      </c>
      <c r="D11797" s="5" t="s">
        <v>24659</v>
      </c>
      <c r="E11797" s="6" t="s">
        <v>24651</v>
      </c>
    </row>
    <row r="11798" spans="1:5" s="1" customFormat="1" x14ac:dyDescent="0.3">
      <c r="A11798" s="4">
        <v>1309115</v>
      </c>
      <c r="B11798" s="5" t="s">
        <v>3169</v>
      </c>
      <c r="C11798" s="5" t="s">
        <v>24660</v>
      </c>
      <c r="D11798" s="5" t="s">
        <v>24661</v>
      </c>
      <c r="E11798" s="6" t="s">
        <v>24651</v>
      </c>
    </row>
    <row r="11799" spans="1:5" s="1" customFormat="1" x14ac:dyDescent="0.3">
      <c r="A11799" s="4">
        <v>1309116</v>
      </c>
      <c r="B11799" s="5" t="s">
        <v>1447</v>
      </c>
      <c r="C11799" s="5" t="s">
        <v>3933</v>
      </c>
      <c r="D11799" s="5" t="s">
        <v>24662</v>
      </c>
      <c r="E11799" s="6" t="s">
        <v>24663</v>
      </c>
    </row>
    <row r="11800" spans="1:5" s="1" customFormat="1" x14ac:dyDescent="0.3">
      <c r="A11800" s="4">
        <v>1309118</v>
      </c>
      <c r="B11800" s="5" t="s">
        <v>4239</v>
      </c>
      <c r="C11800" s="5" t="s">
        <v>24664</v>
      </c>
      <c r="D11800" s="5" t="s">
        <v>24665</v>
      </c>
      <c r="E11800" s="6" t="s">
        <v>13598</v>
      </c>
    </row>
    <row r="11801" spans="1:5" s="1" customFormat="1" x14ac:dyDescent="0.3">
      <c r="A11801" s="4">
        <v>1309119</v>
      </c>
      <c r="B11801" s="5" t="s">
        <v>24666</v>
      </c>
      <c r="C11801" s="5" t="s">
        <v>182</v>
      </c>
      <c r="D11801" s="5" t="s">
        <v>24667</v>
      </c>
      <c r="E11801" s="6" t="s">
        <v>24668</v>
      </c>
    </row>
    <row r="11802" spans="1:5" s="1" customFormat="1" x14ac:dyDescent="0.3">
      <c r="A11802" s="4">
        <v>1309120</v>
      </c>
      <c r="B11802" s="5" t="s">
        <v>24669</v>
      </c>
      <c r="C11802" s="5" t="s">
        <v>24670</v>
      </c>
      <c r="D11802" s="5" t="s">
        <v>24671</v>
      </c>
      <c r="E11802" s="6" t="s">
        <v>24672</v>
      </c>
    </row>
    <row r="11803" spans="1:5" s="1" customFormat="1" x14ac:dyDescent="0.3">
      <c r="A11803" s="4">
        <v>1309121</v>
      </c>
      <c r="B11803" s="5" t="s">
        <v>284</v>
      </c>
      <c r="C11803" s="5" t="s">
        <v>2879</v>
      </c>
      <c r="D11803" s="5" t="s">
        <v>24673</v>
      </c>
      <c r="E11803" s="6" t="s">
        <v>24674</v>
      </c>
    </row>
    <row r="11804" spans="1:5" s="1" customFormat="1" x14ac:dyDescent="0.3">
      <c r="A11804" s="4">
        <v>1309122</v>
      </c>
      <c r="B11804" s="5" t="s">
        <v>20008</v>
      </c>
      <c r="C11804" s="5" t="s">
        <v>6335</v>
      </c>
      <c r="D11804" s="5" t="s">
        <v>24675</v>
      </c>
      <c r="E11804" s="6" t="s">
        <v>24676</v>
      </c>
    </row>
    <row r="11805" spans="1:5" s="1" customFormat="1" x14ac:dyDescent="0.3">
      <c r="A11805" s="4">
        <v>1309125</v>
      </c>
      <c r="B11805" s="5" t="s">
        <v>44</v>
      </c>
      <c r="C11805" s="5" t="s">
        <v>24677</v>
      </c>
      <c r="D11805" s="5" t="s">
        <v>24678</v>
      </c>
      <c r="E11805" s="6" t="s">
        <v>24679</v>
      </c>
    </row>
    <row r="11806" spans="1:5" s="1" customFormat="1" x14ac:dyDescent="0.3">
      <c r="A11806" s="4">
        <v>1309127</v>
      </c>
      <c r="B11806" s="5" t="s">
        <v>143</v>
      </c>
      <c r="C11806" s="5" t="s">
        <v>24680</v>
      </c>
      <c r="D11806" s="5" t="s">
        <v>24681</v>
      </c>
      <c r="E11806" s="6" t="s">
        <v>24682</v>
      </c>
    </row>
    <row r="11807" spans="1:5" s="1" customFormat="1" x14ac:dyDescent="0.3">
      <c r="A11807" s="4">
        <v>1309130</v>
      </c>
      <c r="B11807" s="5" t="s">
        <v>95</v>
      </c>
      <c r="C11807" s="5" t="s">
        <v>8152</v>
      </c>
      <c r="D11807" s="5" t="s">
        <v>24683</v>
      </c>
      <c r="E11807" s="6" t="s">
        <v>24684</v>
      </c>
    </row>
    <row r="11808" spans="1:5" s="1" customFormat="1" x14ac:dyDescent="0.3">
      <c r="A11808" s="4">
        <v>1309132</v>
      </c>
      <c r="B11808" s="5" t="s">
        <v>3558</v>
      </c>
      <c r="C11808" s="5" t="s">
        <v>24685</v>
      </c>
      <c r="D11808" s="5" t="s">
        <v>24686</v>
      </c>
      <c r="E11808" s="6" t="s">
        <v>24687</v>
      </c>
    </row>
    <row r="11809" spans="1:5" s="1" customFormat="1" x14ac:dyDescent="0.3">
      <c r="A11809" s="4">
        <v>1309136</v>
      </c>
      <c r="B11809" s="5" t="s">
        <v>181</v>
      </c>
      <c r="C11809" s="5" t="s">
        <v>24688</v>
      </c>
      <c r="D11809" s="5" t="s">
        <v>24318</v>
      </c>
      <c r="E11809" s="6" t="s">
        <v>24689</v>
      </c>
    </row>
    <row r="11810" spans="1:5" s="1" customFormat="1" x14ac:dyDescent="0.3">
      <c r="A11810" s="4">
        <v>1309139</v>
      </c>
      <c r="B11810" s="5" t="s">
        <v>651</v>
      </c>
      <c r="C11810" s="5" t="s">
        <v>2037</v>
      </c>
      <c r="D11810" s="5" t="s">
        <v>24690</v>
      </c>
      <c r="E11810" s="6" t="s">
        <v>24691</v>
      </c>
    </row>
    <row r="11811" spans="1:5" s="1" customFormat="1" x14ac:dyDescent="0.3">
      <c r="A11811" s="4">
        <v>1309140</v>
      </c>
      <c r="B11811" s="5" t="s">
        <v>16975</v>
      </c>
      <c r="C11811" s="5" t="s">
        <v>24692</v>
      </c>
      <c r="D11811" s="5" t="s">
        <v>24693</v>
      </c>
      <c r="E11811" s="6" t="s">
        <v>24694</v>
      </c>
    </row>
    <row r="11812" spans="1:5" s="1" customFormat="1" x14ac:dyDescent="0.3">
      <c r="A11812" s="4">
        <v>1309141</v>
      </c>
      <c r="B11812" s="5" t="s">
        <v>6315</v>
      </c>
      <c r="C11812" s="5" t="s">
        <v>24695</v>
      </c>
      <c r="D11812" s="5" t="s">
        <v>24696</v>
      </c>
      <c r="E11812" s="6" t="s">
        <v>24697</v>
      </c>
    </row>
    <row r="11813" spans="1:5" s="1" customFormat="1" x14ac:dyDescent="0.3">
      <c r="A11813" s="4">
        <v>1309143</v>
      </c>
      <c r="B11813" s="5" t="s">
        <v>1897</v>
      </c>
      <c r="C11813" s="5" t="s">
        <v>382</v>
      </c>
      <c r="D11813" s="5" t="s">
        <v>24698</v>
      </c>
      <c r="E11813" s="6" t="s">
        <v>24699</v>
      </c>
    </row>
    <row r="11814" spans="1:5" s="1" customFormat="1" x14ac:dyDescent="0.3">
      <c r="A11814" s="4">
        <v>1309147</v>
      </c>
      <c r="B11814" s="5" t="s">
        <v>184</v>
      </c>
      <c r="C11814" s="5" t="s">
        <v>24700</v>
      </c>
      <c r="D11814" s="5" t="s">
        <v>24701</v>
      </c>
      <c r="E11814" s="6" t="s">
        <v>24702</v>
      </c>
    </row>
    <row r="11815" spans="1:5" s="1" customFormat="1" x14ac:dyDescent="0.3">
      <c r="A11815" s="4">
        <v>1309149</v>
      </c>
      <c r="B11815" s="5" t="s">
        <v>4880</v>
      </c>
      <c r="C11815" s="5" t="s">
        <v>7003</v>
      </c>
      <c r="D11815" s="5" t="s">
        <v>24703</v>
      </c>
      <c r="E11815" s="6" t="s">
        <v>24704</v>
      </c>
    </row>
    <row r="11816" spans="1:5" s="1" customFormat="1" x14ac:dyDescent="0.3">
      <c r="A11816" s="4">
        <v>1309150</v>
      </c>
      <c r="B11816" s="5" t="s">
        <v>2095</v>
      </c>
      <c r="C11816" s="5" t="s">
        <v>24705</v>
      </c>
      <c r="D11816" s="5" t="s">
        <v>24706</v>
      </c>
      <c r="E11816" s="6" t="s">
        <v>24707</v>
      </c>
    </row>
    <row r="11817" spans="1:5" s="1" customFormat="1" x14ac:dyDescent="0.3">
      <c r="A11817" s="4">
        <v>1309151</v>
      </c>
      <c r="B11817" s="5" t="s">
        <v>426</v>
      </c>
      <c r="C11817" s="5" t="s">
        <v>24708</v>
      </c>
      <c r="D11817" s="5" t="s">
        <v>24709</v>
      </c>
      <c r="E11817" s="6" t="s">
        <v>24710</v>
      </c>
    </row>
    <row r="11818" spans="1:5" s="1" customFormat="1" x14ac:dyDescent="0.3">
      <c r="A11818" s="4">
        <v>1309154</v>
      </c>
      <c r="B11818" s="5" t="s">
        <v>3351</v>
      </c>
      <c r="C11818" s="5" t="s">
        <v>6306</v>
      </c>
      <c r="D11818" s="5" t="s">
        <v>24711</v>
      </c>
      <c r="E11818" s="6" t="s">
        <v>24712</v>
      </c>
    </row>
    <row r="11819" spans="1:5" s="1" customFormat="1" x14ac:dyDescent="0.3">
      <c r="A11819" s="4">
        <v>1309157</v>
      </c>
      <c r="B11819" s="5" t="s">
        <v>52</v>
      </c>
      <c r="C11819" s="5" t="s">
        <v>24713</v>
      </c>
      <c r="D11819" s="5" t="s">
        <v>9107</v>
      </c>
      <c r="E11819" s="6" t="s">
        <v>14037</v>
      </c>
    </row>
    <row r="11820" spans="1:5" s="1" customFormat="1" x14ac:dyDescent="0.3">
      <c r="A11820" s="4">
        <v>1309159</v>
      </c>
      <c r="B11820" s="5" t="s">
        <v>625</v>
      </c>
      <c r="C11820" s="5" t="s">
        <v>24714</v>
      </c>
      <c r="D11820" s="5" t="s">
        <v>9107</v>
      </c>
      <c r="E11820" s="6" t="s">
        <v>14037</v>
      </c>
    </row>
    <row r="11821" spans="1:5" s="1" customFormat="1" x14ac:dyDescent="0.3">
      <c r="A11821" s="4">
        <v>1309163</v>
      </c>
      <c r="B11821" s="5" t="s">
        <v>119</v>
      </c>
      <c r="C11821" s="5" t="s">
        <v>24715</v>
      </c>
      <c r="D11821" s="5" t="s">
        <v>24716</v>
      </c>
      <c r="E11821" s="6" t="s">
        <v>24717</v>
      </c>
    </row>
    <row r="11822" spans="1:5" s="1" customFormat="1" x14ac:dyDescent="0.3">
      <c r="A11822" s="4">
        <v>1309165</v>
      </c>
      <c r="B11822" s="5" t="s">
        <v>3230</v>
      </c>
      <c r="C11822" s="5" t="s">
        <v>24718</v>
      </c>
      <c r="D11822" s="5" t="s">
        <v>24719</v>
      </c>
      <c r="E11822" s="6" t="s">
        <v>24720</v>
      </c>
    </row>
    <row r="11823" spans="1:5" s="1" customFormat="1" x14ac:dyDescent="0.3">
      <c r="A11823" s="4">
        <v>1309167</v>
      </c>
      <c r="B11823" s="5" t="s">
        <v>3262</v>
      </c>
      <c r="C11823" s="5" t="s">
        <v>12206</v>
      </c>
      <c r="D11823" s="5" t="s">
        <v>24721</v>
      </c>
      <c r="E11823" s="6" t="s">
        <v>24722</v>
      </c>
    </row>
    <row r="11824" spans="1:5" s="1" customFormat="1" x14ac:dyDescent="0.3">
      <c r="A11824" s="4">
        <v>1309168</v>
      </c>
      <c r="B11824" s="5" t="s">
        <v>2206</v>
      </c>
      <c r="C11824" s="5" t="s">
        <v>24723</v>
      </c>
      <c r="D11824" s="5" t="s">
        <v>24724</v>
      </c>
      <c r="E11824" s="6" t="s">
        <v>24725</v>
      </c>
    </row>
    <row r="11825" spans="1:5" s="1" customFormat="1" x14ac:dyDescent="0.3">
      <c r="A11825" s="4">
        <v>1309169</v>
      </c>
      <c r="B11825" s="5" t="s">
        <v>307</v>
      </c>
      <c r="C11825" s="5" t="s">
        <v>24726</v>
      </c>
      <c r="D11825" s="5" t="s">
        <v>24727</v>
      </c>
      <c r="E11825" s="6" t="s">
        <v>24728</v>
      </c>
    </row>
    <row r="11826" spans="1:5" s="1" customFormat="1" x14ac:dyDescent="0.3">
      <c r="A11826" s="4">
        <v>1309170</v>
      </c>
      <c r="B11826" s="5" t="s">
        <v>12</v>
      </c>
      <c r="C11826" s="5" t="s">
        <v>24729</v>
      </c>
      <c r="D11826" s="5" t="s">
        <v>24730</v>
      </c>
      <c r="E11826" s="6" t="s">
        <v>24731</v>
      </c>
    </row>
    <row r="11827" spans="1:5" s="1" customFormat="1" x14ac:dyDescent="0.3">
      <c r="A11827" s="4">
        <v>1309171</v>
      </c>
      <c r="B11827" s="5" t="s">
        <v>993</v>
      </c>
      <c r="C11827" s="5" t="s">
        <v>24732</v>
      </c>
      <c r="D11827" s="5" t="s">
        <v>24733</v>
      </c>
      <c r="E11827" s="6" t="s">
        <v>24734</v>
      </c>
    </row>
    <row r="11828" spans="1:5" s="1" customFormat="1" x14ac:dyDescent="0.3">
      <c r="A11828" s="4">
        <v>1309174</v>
      </c>
      <c r="B11828" s="5" t="s">
        <v>52</v>
      </c>
      <c r="C11828" s="5" t="s">
        <v>24735</v>
      </c>
      <c r="D11828" s="5" t="s">
        <v>24736</v>
      </c>
      <c r="E11828" s="6" t="s">
        <v>24737</v>
      </c>
    </row>
    <row r="11829" spans="1:5" s="1" customFormat="1" x14ac:dyDescent="0.3">
      <c r="A11829" s="4">
        <v>1309176</v>
      </c>
      <c r="B11829" s="5" t="s">
        <v>16</v>
      </c>
      <c r="C11829" s="5" t="s">
        <v>2922</v>
      </c>
      <c r="D11829" s="5" t="s">
        <v>24738</v>
      </c>
      <c r="E11829" s="6" t="s">
        <v>24739</v>
      </c>
    </row>
    <row r="11830" spans="1:5" s="1" customFormat="1" x14ac:dyDescent="0.3">
      <c r="A11830" s="4">
        <v>1309177</v>
      </c>
      <c r="B11830" s="5" t="s">
        <v>24740</v>
      </c>
      <c r="C11830" s="5" t="s">
        <v>606</v>
      </c>
      <c r="D11830" s="5" t="s">
        <v>24741</v>
      </c>
      <c r="E11830" s="6" t="s">
        <v>5731</v>
      </c>
    </row>
    <row r="11831" spans="1:5" s="1" customFormat="1" x14ac:dyDescent="0.3">
      <c r="A11831" s="4">
        <v>1309178</v>
      </c>
      <c r="B11831" s="5" t="s">
        <v>24742</v>
      </c>
      <c r="C11831" s="5" t="s">
        <v>2441</v>
      </c>
      <c r="D11831" s="5" t="s">
        <v>24743</v>
      </c>
      <c r="E11831" s="6" t="s">
        <v>24744</v>
      </c>
    </row>
    <row r="11832" spans="1:5" s="1" customFormat="1" x14ac:dyDescent="0.3">
      <c r="A11832" s="4">
        <v>1309179</v>
      </c>
      <c r="B11832" s="5" t="s">
        <v>181</v>
      </c>
      <c r="C11832" s="5" t="s">
        <v>24745</v>
      </c>
      <c r="D11832" s="5" t="s">
        <v>24746</v>
      </c>
      <c r="E11832" s="6" t="s">
        <v>24747</v>
      </c>
    </row>
    <row r="11833" spans="1:5" s="1" customFormat="1" x14ac:dyDescent="0.3">
      <c r="A11833" s="4">
        <v>1309181</v>
      </c>
      <c r="B11833" s="5" t="s">
        <v>386</v>
      </c>
      <c r="C11833" s="5" t="s">
        <v>24748</v>
      </c>
      <c r="D11833" s="5" t="s">
        <v>21959</v>
      </c>
      <c r="E11833" s="6" t="s">
        <v>24749</v>
      </c>
    </row>
    <row r="11834" spans="1:5" s="1" customFormat="1" x14ac:dyDescent="0.3">
      <c r="A11834" s="4">
        <v>1309182</v>
      </c>
      <c r="B11834" s="5" t="s">
        <v>1641</v>
      </c>
      <c r="C11834" s="5" t="s">
        <v>24750</v>
      </c>
      <c r="D11834" s="5" t="s">
        <v>24751</v>
      </c>
      <c r="E11834" s="6" t="s">
        <v>24752</v>
      </c>
    </row>
    <row r="11835" spans="1:5" s="1" customFormat="1" x14ac:dyDescent="0.3">
      <c r="A11835" s="4">
        <v>1309183</v>
      </c>
      <c r="B11835" s="5" t="s">
        <v>5262</v>
      </c>
      <c r="C11835" s="5" t="s">
        <v>1934</v>
      </c>
      <c r="D11835" s="5" t="s">
        <v>24753</v>
      </c>
      <c r="E11835" s="6" t="s">
        <v>24754</v>
      </c>
    </row>
    <row r="11836" spans="1:5" s="1" customFormat="1" x14ac:dyDescent="0.3">
      <c r="A11836" s="4">
        <v>1309184</v>
      </c>
      <c r="B11836" s="5" t="s">
        <v>531</v>
      </c>
      <c r="C11836" s="5" t="s">
        <v>24755</v>
      </c>
      <c r="D11836" s="5" t="s">
        <v>24756</v>
      </c>
      <c r="E11836" s="6" t="s">
        <v>24757</v>
      </c>
    </row>
    <row r="11837" spans="1:5" s="1" customFormat="1" x14ac:dyDescent="0.3">
      <c r="A11837" s="4">
        <v>1309185</v>
      </c>
      <c r="B11837" s="5" t="s">
        <v>12039</v>
      </c>
      <c r="C11837" s="5" t="s">
        <v>24758</v>
      </c>
      <c r="D11837" s="5" t="s">
        <v>24759</v>
      </c>
      <c r="E11837" s="6" t="s">
        <v>24760</v>
      </c>
    </row>
    <row r="11838" spans="1:5" s="1" customFormat="1" x14ac:dyDescent="0.3">
      <c r="A11838" s="4">
        <v>1309187</v>
      </c>
      <c r="B11838" s="5" t="s">
        <v>68</v>
      </c>
      <c r="C11838" s="5" t="s">
        <v>24761</v>
      </c>
      <c r="D11838" s="5" t="s">
        <v>24762</v>
      </c>
      <c r="E11838" s="6" t="s">
        <v>24763</v>
      </c>
    </row>
    <row r="11839" spans="1:5" s="1" customFormat="1" x14ac:dyDescent="0.3">
      <c r="A11839" s="4">
        <v>1309188</v>
      </c>
      <c r="B11839" s="5" t="s">
        <v>4443</v>
      </c>
      <c r="C11839" s="5" t="s">
        <v>3416</v>
      </c>
      <c r="D11839" s="5" t="s">
        <v>24764</v>
      </c>
      <c r="E11839" s="6" t="s">
        <v>11319</v>
      </c>
    </row>
    <row r="11840" spans="1:5" s="1" customFormat="1" x14ac:dyDescent="0.3">
      <c r="A11840" s="4">
        <v>1309189</v>
      </c>
      <c r="B11840" s="5" t="s">
        <v>125</v>
      </c>
      <c r="C11840" s="5" t="s">
        <v>2666</v>
      </c>
      <c r="D11840" s="5" t="s">
        <v>24765</v>
      </c>
      <c r="E11840" s="6" t="s">
        <v>24766</v>
      </c>
    </row>
    <row r="11841" spans="1:5" s="1" customFormat="1" x14ac:dyDescent="0.3">
      <c r="A11841" s="4">
        <v>1309190</v>
      </c>
      <c r="B11841" s="5" t="s">
        <v>1447</v>
      </c>
      <c r="C11841" s="5" t="s">
        <v>24767</v>
      </c>
      <c r="D11841" s="5" t="s">
        <v>24768</v>
      </c>
      <c r="E11841" s="6" t="s">
        <v>8023</v>
      </c>
    </row>
    <row r="11842" spans="1:5" s="1" customFormat="1" x14ac:dyDescent="0.3">
      <c r="A11842" s="4">
        <v>1309191</v>
      </c>
      <c r="B11842" s="5" t="s">
        <v>1585</v>
      </c>
      <c r="C11842" s="5" t="s">
        <v>24769</v>
      </c>
      <c r="D11842" s="5" t="s">
        <v>24770</v>
      </c>
      <c r="E11842" s="6" t="s">
        <v>24172</v>
      </c>
    </row>
    <row r="11843" spans="1:5" s="1" customFormat="1" x14ac:dyDescent="0.3">
      <c r="A11843" s="4">
        <v>1309193</v>
      </c>
      <c r="B11843" s="5" t="s">
        <v>184</v>
      </c>
      <c r="C11843" s="5" t="s">
        <v>18345</v>
      </c>
      <c r="D11843" s="5" t="s">
        <v>24771</v>
      </c>
      <c r="E11843" s="6" t="s">
        <v>24772</v>
      </c>
    </row>
    <row r="11844" spans="1:5" s="1" customFormat="1" x14ac:dyDescent="0.3">
      <c r="A11844" s="4">
        <v>1309195</v>
      </c>
      <c r="B11844" s="5" t="s">
        <v>3446</v>
      </c>
      <c r="C11844" s="5" t="s">
        <v>24773</v>
      </c>
      <c r="D11844" s="5" t="s">
        <v>24774</v>
      </c>
      <c r="E11844" s="6" t="s">
        <v>24775</v>
      </c>
    </row>
    <row r="11845" spans="1:5" s="1" customFormat="1" x14ac:dyDescent="0.3">
      <c r="A11845" s="4">
        <v>1309196</v>
      </c>
      <c r="B11845" s="5" t="s">
        <v>5</v>
      </c>
      <c r="C11845" s="5" t="s">
        <v>24776</v>
      </c>
      <c r="D11845" s="5"/>
      <c r="E11845" s="6" t="s">
        <v>24777</v>
      </c>
    </row>
    <row r="11846" spans="1:5" s="1" customFormat="1" x14ac:dyDescent="0.3">
      <c r="A11846" s="4">
        <v>1309198</v>
      </c>
      <c r="B11846" s="5" t="s">
        <v>52</v>
      </c>
      <c r="C11846" s="5" t="s">
        <v>24778</v>
      </c>
      <c r="D11846" s="5" t="s">
        <v>24779</v>
      </c>
      <c r="E11846" s="6" t="s">
        <v>24780</v>
      </c>
    </row>
    <row r="11847" spans="1:5" s="1" customFormat="1" x14ac:dyDescent="0.3">
      <c r="A11847" s="4">
        <v>1309201</v>
      </c>
      <c r="B11847" s="5" t="s">
        <v>12</v>
      </c>
      <c r="C11847" s="5" t="s">
        <v>24781</v>
      </c>
      <c r="D11847" s="5" t="s">
        <v>24782</v>
      </c>
      <c r="E11847" s="6" t="s">
        <v>24783</v>
      </c>
    </row>
    <row r="11848" spans="1:5" s="1" customFormat="1" x14ac:dyDescent="0.3">
      <c r="A11848" s="4">
        <v>1309202</v>
      </c>
      <c r="B11848" s="5" t="s">
        <v>3854</v>
      </c>
      <c r="C11848" s="5" t="s">
        <v>24784</v>
      </c>
      <c r="D11848" s="5" t="s">
        <v>24785</v>
      </c>
      <c r="E11848" s="6" t="s">
        <v>24786</v>
      </c>
    </row>
    <row r="11849" spans="1:5" s="1" customFormat="1" x14ac:dyDescent="0.3">
      <c r="A11849" s="4">
        <v>1309203</v>
      </c>
      <c r="B11849" s="5" t="s">
        <v>143</v>
      </c>
      <c r="C11849" s="5" t="s">
        <v>4451</v>
      </c>
      <c r="D11849" s="5" t="s">
        <v>24787</v>
      </c>
      <c r="E11849" s="6" t="s">
        <v>20424</v>
      </c>
    </row>
    <row r="11850" spans="1:5" s="1" customFormat="1" x14ac:dyDescent="0.3">
      <c r="A11850" s="4">
        <v>1309204</v>
      </c>
      <c r="B11850" s="5" t="s">
        <v>284</v>
      </c>
      <c r="C11850" s="5" t="s">
        <v>5096</v>
      </c>
      <c r="D11850" s="5" t="s">
        <v>24788</v>
      </c>
      <c r="E11850" s="6" t="s">
        <v>24789</v>
      </c>
    </row>
    <row r="11851" spans="1:5" s="1" customFormat="1" x14ac:dyDescent="0.3">
      <c r="A11851" s="4">
        <v>1309205</v>
      </c>
      <c r="B11851" s="5" t="s">
        <v>111</v>
      </c>
      <c r="C11851" s="5" t="s">
        <v>6371</v>
      </c>
      <c r="D11851" s="5" t="s">
        <v>24790</v>
      </c>
      <c r="E11851" s="6" t="s">
        <v>24791</v>
      </c>
    </row>
    <row r="11852" spans="1:5" s="1" customFormat="1" x14ac:dyDescent="0.3">
      <c r="A11852" s="4">
        <v>1309207</v>
      </c>
      <c r="B11852" s="5" t="s">
        <v>410</v>
      </c>
      <c r="C11852" s="5" t="s">
        <v>24792</v>
      </c>
      <c r="D11852" s="5" t="s">
        <v>5813</v>
      </c>
      <c r="E11852" s="6" t="s">
        <v>5814</v>
      </c>
    </row>
    <row r="11853" spans="1:5" s="1" customFormat="1" x14ac:dyDescent="0.3">
      <c r="A11853" s="4">
        <v>1309208</v>
      </c>
      <c r="B11853" s="5" t="s">
        <v>531</v>
      </c>
      <c r="C11853" s="5" t="s">
        <v>4832</v>
      </c>
      <c r="D11853" s="5" t="s">
        <v>24793</v>
      </c>
      <c r="E11853" s="6" t="s">
        <v>24794</v>
      </c>
    </row>
    <row r="11854" spans="1:5" s="1" customFormat="1" x14ac:dyDescent="0.3">
      <c r="A11854" s="4">
        <v>1309209</v>
      </c>
      <c r="B11854" s="5" t="s">
        <v>52</v>
      </c>
      <c r="C11854" s="5" t="s">
        <v>24795</v>
      </c>
      <c r="D11854" s="5" t="s">
        <v>24796</v>
      </c>
      <c r="E11854" s="6" t="s">
        <v>24370</v>
      </c>
    </row>
    <row r="11855" spans="1:5" s="1" customFormat="1" x14ac:dyDescent="0.3">
      <c r="A11855" s="4">
        <v>1309210</v>
      </c>
      <c r="B11855" s="5" t="s">
        <v>52</v>
      </c>
      <c r="C11855" s="5" t="s">
        <v>24797</v>
      </c>
      <c r="D11855" s="5" t="s">
        <v>24798</v>
      </c>
      <c r="E11855" s="6" t="s">
        <v>24799</v>
      </c>
    </row>
    <row r="11856" spans="1:5" s="1" customFormat="1" x14ac:dyDescent="0.3">
      <c r="A11856" s="4">
        <v>1309212</v>
      </c>
      <c r="B11856" s="5" t="s">
        <v>444</v>
      </c>
      <c r="C11856" s="5" t="s">
        <v>14600</v>
      </c>
      <c r="D11856" s="5" t="s">
        <v>24800</v>
      </c>
      <c r="E11856" s="6" t="s">
        <v>24752</v>
      </c>
    </row>
    <row r="11857" spans="1:5" s="1" customFormat="1" x14ac:dyDescent="0.3">
      <c r="A11857" s="4">
        <v>1309213</v>
      </c>
      <c r="B11857" s="5" t="s">
        <v>24801</v>
      </c>
      <c r="C11857" s="5" t="s">
        <v>24802</v>
      </c>
      <c r="D11857" s="5" t="s">
        <v>24803</v>
      </c>
      <c r="E11857" s="6" t="s">
        <v>24804</v>
      </c>
    </row>
    <row r="11858" spans="1:5" s="1" customFormat="1" x14ac:dyDescent="0.3">
      <c r="A11858" s="4">
        <v>1309214</v>
      </c>
      <c r="B11858" s="5" t="s">
        <v>184</v>
      </c>
      <c r="C11858" s="5" t="s">
        <v>554</v>
      </c>
      <c r="D11858" s="5" t="s">
        <v>24806</v>
      </c>
      <c r="E11858" s="6" t="s">
        <v>24752</v>
      </c>
    </row>
    <row r="11859" spans="1:5" s="1" customFormat="1" x14ac:dyDescent="0.3">
      <c r="A11859" s="4">
        <v>1309215</v>
      </c>
      <c r="B11859" s="5" t="s">
        <v>2941</v>
      </c>
      <c r="C11859" s="5" t="s">
        <v>24807</v>
      </c>
      <c r="D11859" s="5" t="s">
        <v>24808</v>
      </c>
      <c r="E11859" s="6" t="s">
        <v>24752</v>
      </c>
    </row>
    <row r="11860" spans="1:5" s="1" customFormat="1" x14ac:dyDescent="0.3">
      <c r="A11860" s="4">
        <v>1309216</v>
      </c>
      <c r="B11860" s="5" t="s">
        <v>143</v>
      </c>
      <c r="C11860" s="5" t="s">
        <v>24809</v>
      </c>
      <c r="D11860" s="5" t="s">
        <v>24810</v>
      </c>
      <c r="E11860" s="6" t="s">
        <v>24752</v>
      </c>
    </row>
    <row r="11861" spans="1:5" s="1" customFormat="1" x14ac:dyDescent="0.3">
      <c r="A11861" s="4">
        <v>1309217</v>
      </c>
      <c r="B11861" s="5" t="s">
        <v>3885</v>
      </c>
      <c r="C11861" s="5" t="s">
        <v>24811</v>
      </c>
      <c r="D11861" s="5" t="s">
        <v>24812</v>
      </c>
      <c r="E11861" s="6" t="s">
        <v>24752</v>
      </c>
    </row>
    <row r="11862" spans="1:5" s="1" customFormat="1" x14ac:dyDescent="0.3">
      <c r="A11862" s="4">
        <v>1309218</v>
      </c>
      <c r="B11862" s="5" t="s">
        <v>1395</v>
      </c>
      <c r="C11862" s="5" t="s">
        <v>24813</v>
      </c>
      <c r="D11862" s="5" t="s">
        <v>24814</v>
      </c>
      <c r="E11862" s="6" t="s">
        <v>24815</v>
      </c>
    </row>
    <row r="11863" spans="1:5" s="1" customFormat="1" x14ac:dyDescent="0.3">
      <c r="A11863" s="4">
        <v>1309219</v>
      </c>
      <c r="B11863" s="5" t="s">
        <v>3801</v>
      </c>
      <c r="C11863" s="5" t="s">
        <v>24474</v>
      </c>
      <c r="D11863" s="5"/>
      <c r="E11863" s="6"/>
    </row>
    <row r="11864" spans="1:5" s="1" customFormat="1" x14ac:dyDescent="0.3">
      <c r="A11864" s="4">
        <v>1309220</v>
      </c>
      <c r="B11864" s="5" t="s">
        <v>5555</v>
      </c>
      <c r="C11864" s="5" t="s">
        <v>6011</v>
      </c>
      <c r="D11864" s="5" t="s">
        <v>24816</v>
      </c>
      <c r="E11864" s="6" t="s">
        <v>24817</v>
      </c>
    </row>
    <row r="11865" spans="1:5" s="1" customFormat="1" x14ac:dyDescent="0.3">
      <c r="A11865" s="4">
        <v>1309221</v>
      </c>
      <c r="B11865" s="5" t="s">
        <v>851</v>
      </c>
      <c r="C11865" s="5" t="s">
        <v>4816</v>
      </c>
      <c r="D11865" s="5" t="s">
        <v>24818</v>
      </c>
      <c r="E11865" s="6" t="s">
        <v>24819</v>
      </c>
    </row>
    <row r="11866" spans="1:5" s="1" customFormat="1" x14ac:dyDescent="0.3">
      <c r="A11866" s="4">
        <v>1309223</v>
      </c>
      <c r="B11866" s="5" t="s">
        <v>13971</v>
      </c>
      <c r="C11866" s="5" t="s">
        <v>24820</v>
      </c>
      <c r="D11866" s="5" t="s">
        <v>24821</v>
      </c>
      <c r="E11866" s="6" t="s">
        <v>24822</v>
      </c>
    </row>
    <row r="11867" spans="1:5" s="1" customFormat="1" x14ac:dyDescent="0.3">
      <c r="A11867" s="4">
        <v>1309224</v>
      </c>
      <c r="B11867" s="5" t="s">
        <v>10299</v>
      </c>
      <c r="C11867" s="5" t="s">
        <v>24823</v>
      </c>
      <c r="D11867" s="5" t="s">
        <v>24824</v>
      </c>
      <c r="E11867" s="6" t="s">
        <v>24370</v>
      </c>
    </row>
    <row r="11868" spans="1:5" s="1" customFormat="1" x14ac:dyDescent="0.3">
      <c r="A11868" s="4">
        <v>1309225</v>
      </c>
      <c r="B11868" s="5" t="s">
        <v>121</v>
      </c>
      <c r="C11868" s="5" t="s">
        <v>24825</v>
      </c>
      <c r="D11868" s="5" t="s">
        <v>24826</v>
      </c>
      <c r="E11868" s="6" t="s">
        <v>24827</v>
      </c>
    </row>
    <row r="11869" spans="1:5" s="1" customFormat="1" x14ac:dyDescent="0.3">
      <c r="A11869" s="4">
        <v>1309226</v>
      </c>
      <c r="B11869" s="5" t="s">
        <v>846</v>
      </c>
      <c r="C11869" s="5" t="s">
        <v>24828</v>
      </c>
      <c r="D11869" s="5" t="s">
        <v>24829</v>
      </c>
      <c r="E11869" s="6" t="s">
        <v>23816</v>
      </c>
    </row>
    <row r="11870" spans="1:5" s="1" customFormat="1" x14ac:dyDescent="0.3">
      <c r="A11870" s="4">
        <v>1309227</v>
      </c>
      <c r="B11870" s="5" t="s">
        <v>44</v>
      </c>
      <c r="C11870" s="5" t="s">
        <v>24830</v>
      </c>
      <c r="D11870" s="5" t="s">
        <v>24831</v>
      </c>
      <c r="E11870" s="6" t="s">
        <v>24832</v>
      </c>
    </row>
    <row r="11871" spans="1:5" s="1" customFormat="1" x14ac:dyDescent="0.3">
      <c r="A11871" s="4">
        <v>1309228</v>
      </c>
      <c r="B11871" s="5" t="s">
        <v>12</v>
      </c>
      <c r="C11871" s="5" t="s">
        <v>24729</v>
      </c>
      <c r="D11871" s="5" t="s">
        <v>24833</v>
      </c>
      <c r="E11871" s="6" t="s">
        <v>24731</v>
      </c>
    </row>
    <row r="11872" spans="1:5" s="1" customFormat="1" x14ac:dyDescent="0.3">
      <c r="A11872" s="4">
        <v>1309229</v>
      </c>
      <c r="B11872" s="5" t="s">
        <v>52</v>
      </c>
      <c r="C11872" s="5" t="s">
        <v>24834</v>
      </c>
      <c r="D11872" s="5" t="s">
        <v>24835</v>
      </c>
      <c r="E11872" s="6" t="s">
        <v>24836</v>
      </c>
    </row>
    <row r="11873" spans="1:5" s="1" customFormat="1" x14ac:dyDescent="0.3">
      <c r="A11873" s="4">
        <v>1309230</v>
      </c>
      <c r="B11873" s="5" t="s">
        <v>1012</v>
      </c>
      <c r="C11873" s="5" t="s">
        <v>24837</v>
      </c>
      <c r="D11873" s="5" t="s">
        <v>24838</v>
      </c>
      <c r="E11873" s="6" t="s">
        <v>24839</v>
      </c>
    </row>
    <row r="11874" spans="1:5" s="1" customFormat="1" x14ac:dyDescent="0.3">
      <c r="A11874" s="4">
        <v>1309231</v>
      </c>
      <c r="B11874" s="5" t="s">
        <v>72</v>
      </c>
      <c r="C11874" s="5" t="s">
        <v>24840</v>
      </c>
      <c r="D11874" s="5" t="s">
        <v>24841</v>
      </c>
      <c r="E11874" s="6" t="s">
        <v>24842</v>
      </c>
    </row>
    <row r="11875" spans="1:5" s="1" customFormat="1" x14ac:dyDescent="0.3">
      <c r="A11875" s="4">
        <v>1309232</v>
      </c>
      <c r="B11875" s="5" t="s">
        <v>243</v>
      </c>
      <c r="C11875" s="5" t="s">
        <v>770</v>
      </c>
      <c r="D11875" s="5" t="s">
        <v>9107</v>
      </c>
      <c r="E11875" s="6" t="s">
        <v>14037</v>
      </c>
    </row>
    <row r="11876" spans="1:5" s="1" customFormat="1" x14ac:dyDescent="0.3">
      <c r="A11876" s="4">
        <v>1309233</v>
      </c>
      <c r="B11876" s="5" t="s">
        <v>2009</v>
      </c>
      <c r="C11876" s="5" t="s">
        <v>24843</v>
      </c>
      <c r="D11876" s="5" t="s">
        <v>24844</v>
      </c>
      <c r="E11876" s="6" t="s">
        <v>24845</v>
      </c>
    </row>
    <row r="11877" spans="1:5" s="1" customFormat="1" x14ac:dyDescent="0.3">
      <c r="A11877" s="4">
        <v>1309234</v>
      </c>
      <c r="B11877" s="5" t="s">
        <v>24846</v>
      </c>
      <c r="C11877" s="5" t="s">
        <v>12852</v>
      </c>
      <c r="D11877" s="5" t="s">
        <v>9107</v>
      </c>
      <c r="E11877" s="6" t="s">
        <v>14037</v>
      </c>
    </row>
    <row r="11878" spans="1:5" s="1" customFormat="1" x14ac:dyDescent="0.3">
      <c r="A11878" s="4">
        <v>1309235</v>
      </c>
      <c r="B11878" s="5" t="s">
        <v>8554</v>
      </c>
      <c r="C11878" s="5" t="s">
        <v>10470</v>
      </c>
      <c r="D11878" s="5" t="s">
        <v>24847</v>
      </c>
      <c r="E11878" s="6" t="s">
        <v>24848</v>
      </c>
    </row>
    <row r="11879" spans="1:5" s="1" customFormat="1" x14ac:dyDescent="0.3">
      <c r="A11879" s="4">
        <v>1309237</v>
      </c>
      <c r="B11879" s="5" t="s">
        <v>369</v>
      </c>
      <c r="C11879" s="5" t="s">
        <v>9304</v>
      </c>
      <c r="D11879" s="5" t="s">
        <v>24849</v>
      </c>
      <c r="E11879" s="6" t="s">
        <v>24850</v>
      </c>
    </row>
    <row r="11880" spans="1:5" s="1" customFormat="1" x14ac:dyDescent="0.3">
      <c r="A11880" s="4">
        <v>1309239</v>
      </c>
      <c r="B11880" s="5" t="s">
        <v>24851</v>
      </c>
      <c r="C11880" s="5" t="s">
        <v>8651</v>
      </c>
      <c r="D11880" s="5" t="s">
        <v>24852</v>
      </c>
      <c r="E11880" s="6" t="s">
        <v>8653</v>
      </c>
    </row>
    <row r="11881" spans="1:5" s="1" customFormat="1" x14ac:dyDescent="0.3">
      <c r="A11881" s="4">
        <v>1309240</v>
      </c>
      <c r="B11881" s="5" t="s">
        <v>58</v>
      </c>
      <c r="C11881" s="5" t="s">
        <v>24853</v>
      </c>
      <c r="D11881" s="5" t="s">
        <v>24854</v>
      </c>
      <c r="E11881" s="6" t="s">
        <v>24855</v>
      </c>
    </row>
    <row r="11882" spans="1:5" s="1" customFormat="1" x14ac:dyDescent="0.3">
      <c r="A11882" s="4">
        <v>1309241</v>
      </c>
      <c r="B11882" s="5" t="s">
        <v>484</v>
      </c>
      <c r="C11882" s="5" t="s">
        <v>9393</v>
      </c>
      <c r="D11882" s="5" t="s">
        <v>24856</v>
      </c>
      <c r="E11882" s="6" t="s">
        <v>24855</v>
      </c>
    </row>
    <row r="11883" spans="1:5" s="1" customFormat="1" x14ac:dyDescent="0.3">
      <c r="A11883" s="4">
        <v>1309242</v>
      </c>
      <c r="B11883" s="5" t="s">
        <v>426</v>
      </c>
      <c r="C11883" s="5" t="s">
        <v>1565</v>
      </c>
      <c r="D11883" s="5" t="s">
        <v>24857</v>
      </c>
      <c r="E11883" s="6" t="s">
        <v>24858</v>
      </c>
    </row>
    <row r="11884" spans="1:5" s="1" customFormat="1" x14ac:dyDescent="0.3">
      <c r="A11884" s="4">
        <v>1309245</v>
      </c>
      <c r="B11884" s="5" t="s">
        <v>52</v>
      </c>
      <c r="C11884" s="5" t="s">
        <v>24859</v>
      </c>
      <c r="D11884" s="5" t="s">
        <v>24860</v>
      </c>
      <c r="E11884" s="6" t="s">
        <v>24861</v>
      </c>
    </row>
    <row r="11885" spans="1:5" s="1" customFormat="1" x14ac:dyDescent="0.3">
      <c r="A11885" s="4">
        <v>1309247</v>
      </c>
      <c r="B11885" s="5" t="s">
        <v>52</v>
      </c>
      <c r="C11885" s="5" t="s">
        <v>742</v>
      </c>
      <c r="D11885" s="5" t="s">
        <v>24862</v>
      </c>
      <c r="E11885" s="6" t="s">
        <v>24863</v>
      </c>
    </row>
    <row r="11886" spans="1:5" s="1" customFormat="1" x14ac:dyDescent="0.3">
      <c r="A11886" s="4">
        <v>1309248</v>
      </c>
      <c r="B11886" s="5" t="s">
        <v>714</v>
      </c>
      <c r="C11886" s="5" t="s">
        <v>1434</v>
      </c>
      <c r="D11886" s="5" t="s">
        <v>21959</v>
      </c>
      <c r="E11886" s="6" t="s">
        <v>24864</v>
      </c>
    </row>
    <row r="11887" spans="1:5" s="1" customFormat="1" x14ac:dyDescent="0.3">
      <c r="A11887" s="4">
        <v>1309249</v>
      </c>
      <c r="B11887" s="5" t="s">
        <v>31</v>
      </c>
      <c r="C11887" s="5" t="s">
        <v>2763</v>
      </c>
      <c r="D11887" s="5" t="s">
        <v>24865</v>
      </c>
      <c r="E11887" s="6"/>
    </row>
    <row r="11888" spans="1:5" s="1" customFormat="1" x14ac:dyDescent="0.3">
      <c r="A11888" s="4">
        <v>1309254</v>
      </c>
      <c r="B11888" s="5" t="s">
        <v>4189</v>
      </c>
      <c r="C11888" s="5" t="s">
        <v>24866</v>
      </c>
      <c r="D11888" s="5" t="s">
        <v>24867</v>
      </c>
      <c r="E11888" s="6" t="s">
        <v>24172</v>
      </c>
    </row>
    <row r="11889" spans="1:5" s="1" customFormat="1" x14ac:dyDescent="0.3">
      <c r="A11889" s="4">
        <v>1309255</v>
      </c>
      <c r="B11889" s="5" t="s">
        <v>993</v>
      </c>
      <c r="C11889" s="5" t="s">
        <v>24868</v>
      </c>
      <c r="D11889" s="5" t="s">
        <v>21959</v>
      </c>
      <c r="E11889" s="6" t="s">
        <v>15565</v>
      </c>
    </row>
    <row r="11890" spans="1:5" s="1" customFormat="1" x14ac:dyDescent="0.3">
      <c r="A11890" s="4">
        <v>1309256</v>
      </c>
      <c r="B11890" s="5" t="s">
        <v>349</v>
      </c>
      <c r="C11890" s="5" t="s">
        <v>24869</v>
      </c>
      <c r="D11890" s="5" t="s">
        <v>24870</v>
      </c>
      <c r="E11890" s="6" t="s">
        <v>10383</v>
      </c>
    </row>
    <row r="11891" spans="1:5" s="1" customFormat="1" x14ac:dyDescent="0.3">
      <c r="A11891" s="4">
        <v>1309259</v>
      </c>
      <c r="B11891" s="5" t="s">
        <v>20805</v>
      </c>
      <c r="C11891" s="5" t="s">
        <v>1565</v>
      </c>
      <c r="D11891" s="5" t="s">
        <v>24871</v>
      </c>
      <c r="E11891" s="6" t="s">
        <v>24872</v>
      </c>
    </row>
    <row r="11892" spans="1:5" s="1" customFormat="1" x14ac:dyDescent="0.3">
      <c r="A11892" s="4">
        <v>1309260</v>
      </c>
      <c r="B11892" s="5" t="s">
        <v>3834</v>
      </c>
      <c r="C11892" s="5" t="s">
        <v>24873</v>
      </c>
      <c r="D11892" s="5" t="s">
        <v>24874</v>
      </c>
      <c r="E11892" s="6" t="s">
        <v>24875</v>
      </c>
    </row>
    <row r="11893" spans="1:5" s="1" customFormat="1" x14ac:dyDescent="0.3">
      <c r="A11893" s="4">
        <v>1309267</v>
      </c>
      <c r="B11893" s="5" t="s">
        <v>52</v>
      </c>
      <c r="C11893" s="5" t="s">
        <v>24876</v>
      </c>
      <c r="D11893" s="5" t="s">
        <v>24877</v>
      </c>
      <c r="E11893" s="6" t="s">
        <v>24878</v>
      </c>
    </row>
    <row r="11894" spans="1:5" s="1" customFormat="1" x14ac:dyDescent="0.3">
      <c r="A11894" s="4">
        <v>1309268</v>
      </c>
      <c r="B11894" s="5" t="s">
        <v>24879</v>
      </c>
      <c r="C11894" s="5" t="s">
        <v>24880</v>
      </c>
      <c r="D11894" s="5" t="s">
        <v>24881</v>
      </c>
      <c r="E11894" s="6" t="s">
        <v>24882</v>
      </c>
    </row>
    <row r="11895" spans="1:5" s="1" customFormat="1" x14ac:dyDescent="0.3">
      <c r="A11895" s="4">
        <v>1309269</v>
      </c>
      <c r="B11895" s="5" t="s">
        <v>497</v>
      </c>
      <c r="C11895" s="5" t="s">
        <v>75</v>
      </c>
      <c r="D11895" s="5" t="s">
        <v>24883</v>
      </c>
      <c r="E11895" s="6" t="s">
        <v>24884</v>
      </c>
    </row>
    <row r="11896" spans="1:5" s="1" customFormat="1" x14ac:dyDescent="0.3">
      <c r="A11896" s="4">
        <v>1309270</v>
      </c>
      <c r="B11896" s="5" t="s">
        <v>6660</v>
      </c>
      <c r="C11896" s="5" t="s">
        <v>3024</v>
      </c>
      <c r="D11896" s="5" t="s">
        <v>24885</v>
      </c>
      <c r="E11896" s="6" t="s">
        <v>24886</v>
      </c>
    </row>
    <row r="11897" spans="1:5" s="1" customFormat="1" x14ac:dyDescent="0.3">
      <c r="A11897" s="4">
        <v>1309271</v>
      </c>
      <c r="B11897" s="5" t="s">
        <v>31</v>
      </c>
      <c r="C11897" s="5" t="s">
        <v>24887</v>
      </c>
      <c r="D11897" s="5" t="s">
        <v>24888</v>
      </c>
      <c r="E11897" s="6" t="s">
        <v>24889</v>
      </c>
    </row>
    <row r="11898" spans="1:5" s="1" customFormat="1" x14ac:dyDescent="0.3">
      <c r="A11898" s="4">
        <v>1309272</v>
      </c>
      <c r="B11898" s="5" t="s">
        <v>410</v>
      </c>
      <c r="C11898" s="5" t="s">
        <v>1658</v>
      </c>
      <c r="D11898" s="5" t="s">
        <v>24890</v>
      </c>
      <c r="E11898" s="6" t="s">
        <v>24882</v>
      </c>
    </row>
    <row r="11899" spans="1:5" s="1" customFormat="1" x14ac:dyDescent="0.3">
      <c r="A11899" s="4">
        <v>1309273</v>
      </c>
      <c r="B11899" s="5" t="s">
        <v>4167</v>
      </c>
      <c r="C11899" s="5" t="s">
        <v>24891</v>
      </c>
      <c r="D11899" s="5" t="s">
        <v>24890</v>
      </c>
      <c r="E11899" s="6" t="s">
        <v>24882</v>
      </c>
    </row>
    <row r="11900" spans="1:5" s="1" customFormat="1" x14ac:dyDescent="0.3">
      <c r="A11900" s="4">
        <v>1309274</v>
      </c>
      <c r="B11900" s="5" t="s">
        <v>68</v>
      </c>
      <c r="C11900" s="5" t="s">
        <v>3236</v>
      </c>
      <c r="D11900" s="5" t="s">
        <v>24892</v>
      </c>
      <c r="E11900" s="6" t="s">
        <v>24882</v>
      </c>
    </row>
    <row r="11901" spans="1:5" s="1" customFormat="1" x14ac:dyDescent="0.3">
      <c r="A11901" s="4">
        <v>1309279</v>
      </c>
      <c r="B11901" s="5" t="s">
        <v>46</v>
      </c>
      <c r="C11901" s="5" t="s">
        <v>24893</v>
      </c>
      <c r="D11901" s="5" t="s">
        <v>24894</v>
      </c>
      <c r="E11901" s="6" t="s">
        <v>24895</v>
      </c>
    </row>
    <row r="11902" spans="1:5" s="1" customFormat="1" x14ac:dyDescent="0.3">
      <c r="A11902" s="4">
        <v>1309283</v>
      </c>
      <c r="B11902" s="5" t="s">
        <v>17783</v>
      </c>
      <c r="C11902" s="5" t="s">
        <v>24896</v>
      </c>
      <c r="D11902" s="5" t="s">
        <v>24897</v>
      </c>
      <c r="E11902" s="6" t="s">
        <v>24898</v>
      </c>
    </row>
    <row r="11903" spans="1:5" s="1" customFormat="1" x14ac:dyDescent="0.3">
      <c r="A11903" s="4">
        <v>1309285</v>
      </c>
      <c r="B11903" s="5" t="s">
        <v>981</v>
      </c>
      <c r="C11903" s="5" t="s">
        <v>24899</v>
      </c>
      <c r="D11903" s="5" t="s">
        <v>24900</v>
      </c>
      <c r="E11903" s="6" t="s">
        <v>24901</v>
      </c>
    </row>
    <row r="11904" spans="1:5" s="1" customFormat="1" x14ac:dyDescent="0.3">
      <c r="A11904" s="4">
        <v>1309286</v>
      </c>
      <c r="B11904" s="5" t="s">
        <v>181</v>
      </c>
      <c r="C11904" s="5" t="s">
        <v>24902</v>
      </c>
      <c r="D11904" s="5"/>
      <c r="E11904" s="6" t="s">
        <v>24903</v>
      </c>
    </row>
    <row r="11905" spans="1:5" s="1" customFormat="1" x14ac:dyDescent="0.3">
      <c r="A11905" s="4">
        <v>1309287</v>
      </c>
      <c r="B11905" s="5" t="s">
        <v>52</v>
      </c>
      <c r="C11905" s="5" t="s">
        <v>24904</v>
      </c>
      <c r="D11905" s="5" t="s">
        <v>24905</v>
      </c>
      <c r="E11905" s="6" t="s">
        <v>15223</v>
      </c>
    </row>
    <row r="11906" spans="1:5" s="1" customFormat="1" x14ac:dyDescent="0.3">
      <c r="A11906" s="4">
        <v>1309291</v>
      </c>
      <c r="B11906" s="5" t="s">
        <v>24906</v>
      </c>
      <c r="C11906" s="5" t="s">
        <v>6021</v>
      </c>
      <c r="D11906" s="5" t="s">
        <v>24907</v>
      </c>
      <c r="E11906" s="6" t="s">
        <v>24908</v>
      </c>
    </row>
    <row r="11907" spans="1:5" s="1" customFormat="1" x14ac:dyDescent="0.3">
      <c r="A11907" s="4">
        <v>1309292</v>
      </c>
      <c r="B11907" s="5" t="s">
        <v>85</v>
      </c>
      <c r="C11907" s="5" t="s">
        <v>20907</v>
      </c>
      <c r="D11907" s="5"/>
      <c r="E11907" s="6" t="s">
        <v>24909</v>
      </c>
    </row>
    <row r="11908" spans="1:5" s="1" customFormat="1" x14ac:dyDescent="0.3">
      <c r="A11908" s="4">
        <v>1309294</v>
      </c>
      <c r="B11908" s="5" t="s">
        <v>6241</v>
      </c>
      <c r="C11908" s="5" t="s">
        <v>742</v>
      </c>
      <c r="D11908" s="5" t="s">
        <v>24910</v>
      </c>
      <c r="E11908" s="6" t="s">
        <v>24911</v>
      </c>
    </row>
    <row r="11909" spans="1:5" s="1" customFormat="1" x14ac:dyDescent="0.3">
      <c r="A11909" s="4">
        <v>1309295</v>
      </c>
      <c r="B11909" s="5" t="s">
        <v>369</v>
      </c>
      <c r="C11909" s="5" t="s">
        <v>24912</v>
      </c>
      <c r="D11909" s="5" t="s">
        <v>24913</v>
      </c>
      <c r="E11909" s="6" t="s">
        <v>24914</v>
      </c>
    </row>
    <row r="11910" spans="1:5" s="1" customFormat="1" x14ac:dyDescent="0.3">
      <c r="A11910" s="4">
        <v>1309296</v>
      </c>
      <c r="B11910" s="5" t="s">
        <v>9234</v>
      </c>
      <c r="C11910" s="5" t="s">
        <v>24915</v>
      </c>
      <c r="D11910" s="5" t="s">
        <v>24916</v>
      </c>
      <c r="E11910" s="6" t="s">
        <v>24917</v>
      </c>
    </row>
    <row r="11911" spans="1:5" s="1" customFormat="1" x14ac:dyDescent="0.3">
      <c r="A11911" s="4">
        <v>1309297</v>
      </c>
      <c r="B11911" s="5" t="s">
        <v>1447</v>
      </c>
      <c r="C11911" s="5" t="s">
        <v>24918</v>
      </c>
      <c r="D11911" s="5"/>
      <c r="E11911" s="6"/>
    </row>
    <row r="11912" spans="1:5" s="1" customFormat="1" x14ac:dyDescent="0.3">
      <c r="A11912" s="4">
        <v>1309302</v>
      </c>
      <c r="B11912" s="5" t="s">
        <v>24919</v>
      </c>
      <c r="C11912" s="5" t="s">
        <v>5782</v>
      </c>
      <c r="D11912" s="5" t="s">
        <v>24920</v>
      </c>
      <c r="E11912" s="6" t="s">
        <v>24921</v>
      </c>
    </row>
    <row r="11913" spans="1:5" s="1" customFormat="1" x14ac:dyDescent="0.3">
      <c r="A11913" s="4">
        <v>1309304</v>
      </c>
      <c r="B11913" s="5" t="s">
        <v>68</v>
      </c>
      <c r="C11913" s="5" t="s">
        <v>4405</v>
      </c>
      <c r="D11913" s="5" t="s">
        <v>24922</v>
      </c>
      <c r="E11913" s="6" t="s">
        <v>24923</v>
      </c>
    </row>
    <row r="11914" spans="1:5" s="1" customFormat="1" x14ac:dyDescent="0.3">
      <c r="A11914" s="4">
        <v>1309305</v>
      </c>
      <c r="B11914" s="5" t="s">
        <v>22</v>
      </c>
      <c r="C11914" s="5" t="s">
        <v>5014</v>
      </c>
      <c r="D11914" s="5" t="s">
        <v>7765</v>
      </c>
      <c r="E11914" s="6" t="s">
        <v>24924</v>
      </c>
    </row>
    <row r="11915" spans="1:5" s="1" customFormat="1" x14ac:dyDescent="0.3">
      <c r="A11915" s="4">
        <v>1309306</v>
      </c>
      <c r="B11915" s="5" t="s">
        <v>24925</v>
      </c>
      <c r="C11915" s="5" t="s">
        <v>24926</v>
      </c>
      <c r="D11915" s="5" t="s">
        <v>24927</v>
      </c>
      <c r="E11915" s="6" t="s">
        <v>24928</v>
      </c>
    </row>
    <row r="11916" spans="1:5" s="1" customFormat="1" x14ac:dyDescent="0.3">
      <c r="A11916" s="4">
        <v>1309309</v>
      </c>
      <c r="B11916" s="5" t="s">
        <v>5949</v>
      </c>
      <c r="C11916" s="5" t="s">
        <v>24929</v>
      </c>
      <c r="D11916" s="5" t="s">
        <v>24930</v>
      </c>
      <c r="E11916" s="6" t="s">
        <v>24931</v>
      </c>
    </row>
    <row r="11917" spans="1:5" s="1" customFormat="1" x14ac:dyDescent="0.3">
      <c r="A11917" s="4">
        <v>1309310</v>
      </c>
      <c r="B11917" s="5" t="s">
        <v>24932</v>
      </c>
      <c r="C11917" s="5" t="s">
        <v>8570</v>
      </c>
      <c r="D11917" s="5" t="s">
        <v>24933</v>
      </c>
      <c r="E11917" s="6" t="s">
        <v>24934</v>
      </c>
    </row>
    <row r="11918" spans="1:5" s="1" customFormat="1" x14ac:dyDescent="0.3">
      <c r="A11918" s="4">
        <v>1309311</v>
      </c>
      <c r="B11918" s="5" t="s">
        <v>24935</v>
      </c>
      <c r="C11918" s="5" t="s">
        <v>320</v>
      </c>
      <c r="D11918" s="5" t="s">
        <v>24936</v>
      </c>
      <c r="E11918" s="6" t="s">
        <v>24937</v>
      </c>
    </row>
    <row r="11919" spans="1:5" s="1" customFormat="1" x14ac:dyDescent="0.3">
      <c r="A11919" s="4">
        <v>1309312</v>
      </c>
      <c r="B11919" s="5" t="s">
        <v>299</v>
      </c>
      <c r="C11919" s="5" t="s">
        <v>32</v>
      </c>
      <c r="D11919" s="5" t="s">
        <v>24938</v>
      </c>
      <c r="E11919" s="6" t="s">
        <v>24939</v>
      </c>
    </row>
    <row r="11920" spans="1:5" s="1" customFormat="1" x14ac:dyDescent="0.3">
      <c r="A11920" s="4">
        <v>1309313</v>
      </c>
      <c r="B11920" s="5" t="s">
        <v>58</v>
      </c>
      <c r="C11920" s="5" t="s">
        <v>24940</v>
      </c>
      <c r="D11920" s="5" t="s">
        <v>24941</v>
      </c>
      <c r="E11920" s="6" t="s">
        <v>24942</v>
      </c>
    </row>
    <row r="11921" spans="1:5" s="1" customFormat="1" x14ac:dyDescent="0.3">
      <c r="A11921" s="4">
        <v>1309314</v>
      </c>
      <c r="B11921" s="5" t="s">
        <v>625</v>
      </c>
      <c r="C11921" s="5" t="s">
        <v>16471</v>
      </c>
      <c r="D11921" s="5" t="s">
        <v>24943</v>
      </c>
      <c r="E11921" s="6" t="s">
        <v>24944</v>
      </c>
    </row>
    <row r="11922" spans="1:5" s="1" customFormat="1" x14ac:dyDescent="0.3">
      <c r="A11922" s="4">
        <v>1309315</v>
      </c>
      <c r="B11922" s="5" t="s">
        <v>12</v>
      </c>
      <c r="C11922" s="5" t="s">
        <v>3210</v>
      </c>
      <c r="D11922" s="5" t="s">
        <v>24945</v>
      </c>
      <c r="E11922" s="6" t="s">
        <v>24946</v>
      </c>
    </row>
    <row r="11923" spans="1:5" s="1" customFormat="1" x14ac:dyDescent="0.3">
      <c r="A11923" s="4">
        <v>1309316</v>
      </c>
      <c r="B11923" s="5" t="s">
        <v>24947</v>
      </c>
      <c r="C11923" s="5" t="s">
        <v>24948</v>
      </c>
      <c r="D11923" s="5" t="s">
        <v>24949</v>
      </c>
      <c r="E11923" s="6" t="s">
        <v>24950</v>
      </c>
    </row>
    <row r="11924" spans="1:5" s="1" customFormat="1" x14ac:dyDescent="0.3">
      <c r="A11924" s="4">
        <v>1309317</v>
      </c>
      <c r="B11924" s="5" t="s">
        <v>349</v>
      </c>
      <c r="C11924" s="5" t="s">
        <v>24951</v>
      </c>
      <c r="D11924" s="5" t="s">
        <v>24952</v>
      </c>
      <c r="E11924" s="6" t="s">
        <v>24953</v>
      </c>
    </row>
    <row r="11925" spans="1:5" s="1" customFormat="1" x14ac:dyDescent="0.3">
      <c r="A11925" s="4">
        <v>1309318</v>
      </c>
      <c r="B11925" s="5" t="s">
        <v>21184</v>
      </c>
      <c r="C11925" s="5" t="s">
        <v>3234</v>
      </c>
      <c r="D11925" s="5" t="s">
        <v>24954</v>
      </c>
      <c r="E11925" s="6" t="s">
        <v>24955</v>
      </c>
    </row>
    <row r="11926" spans="1:5" s="1" customFormat="1" x14ac:dyDescent="0.3">
      <c r="A11926" s="4">
        <v>1309319</v>
      </c>
      <c r="B11926" s="5" t="s">
        <v>1430</v>
      </c>
      <c r="C11926" s="5" t="s">
        <v>24956</v>
      </c>
      <c r="D11926" s="5"/>
      <c r="E11926" s="6"/>
    </row>
    <row r="11927" spans="1:5" s="1" customFormat="1" x14ac:dyDescent="0.3">
      <c r="A11927" s="4">
        <v>1309320</v>
      </c>
      <c r="B11927" s="5" t="s">
        <v>24957</v>
      </c>
      <c r="C11927" s="5" t="s">
        <v>1991</v>
      </c>
      <c r="D11927" s="5" t="s">
        <v>24958</v>
      </c>
      <c r="E11927" s="6" t="s">
        <v>24959</v>
      </c>
    </row>
    <row r="11928" spans="1:5" s="1" customFormat="1" x14ac:dyDescent="0.3">
      <c r="A11928" s="4">
        <v>1309322</v>
      </c>
      <c r="B11928" s="5" t="s">
        <v>184</v>
      </c>
      <c r="C11928" s="5" t="s">
        <v>3774</v>
      </c>
      <c r="D11928" s="5" t="s">
        <v>24960</v>
      </c>
      <c r="E11928" s="6" t="s">
        <v>24959</v>
      </c>
    </row>
    <row r="11929" spans="1:5" s="1" customFormat="1" x14ac:dyDescent="0.3">
      <c r="A11929" s="4">
        <v>1309325</v>
      </c>
      <c r="B11929" s="5" t="s">
        <v>19359</v>
      </c>
      <c r="C11929" s="5" t="s">
        <v>24961</v>
      </c>
      <c r="D11929" s="5" t="s">
        <v>24962</v>
      </c>
      <c r="E11929" s="6" t="s">
        <v>24963</v>
      </c>
    </row>
    <row r="11930" spans="1:5" s="1" customFormat="1" x14ac:dyDescent="0.3">
      <c r="A11930" s="4">
        <v>1309326</v>
      </c>
      <c r="B11930" s="5" t="s">
        <v>24964</v>
      </c>
      <c r="C11930" s="5" t="s">
        <v>2134</v>
      </c>
      <c r="D11930" s="5" t="s">
        <v>24965</v>
      </c>
      <c r="E11930" s="6" t="s">
        <v>5731</v>
      </c>
    </row>
    <row r="11931" spans="1:5" s="1" customFormat="1" x14ac:dyDescent="0.3">
      <c r="A11931" s="4">
        <v>1309329</v>
      </c>
      <c r="B11931" s="5" t="s">
        <v>68</v>
      </c>
      <c r="C11931" s="5" t="s">
        <v>24966</v>
      </c>
      <c r="D11931" s="5" t="s">
        <v>24967</v>
      </c>
      <c r="E11931" s="6" t="s">
        <v>14037</v>
      </c>
    </row>
    <row r="11932" spans="1:5" s="1" customFormat="1" x14ac:dyDescent="0.3">
      <c r="A11932" s="4">
        <v>1309330</v>
      </c>
      <c r="B11932" s="5" t="s">
        <v>22</v>
      </c>
      <c r="C11932" s="5" t="s">
        <v>24968</v>
      </c>
      <c r="D11932" s="5" t="s">
        <v>24969</v>
      </c>
      <c r="E11932" s="6" t="s">
        <v>24970</v>
      </c>
    </row>
    <row r="11933" spans="1:5" s="1" customFormat="1" x14ac:dyDescent="0.3">
      <c r="A11933" s="4">
        <v>1309332</v>
      </c>
      <c r="B11933" s="5" t="s">
        <v>143</v>
      </c>
      <c r="C11933" s="5" t="s">
        <v>7009</v>
      </c>
      <c r="D11933" s="5" t="s">
        <v>7010</v>
      </c>
      <c r="E11933" s="6" t="s">
        <v>7011</v>
      </c>
    </row>
    <row r="11934" spans="1:5" s="1" customFormat="1" x14ac:dyDescent="0.3">
      <c r="A11934" s="4">
        <v>1309334</v>
      </c>
      <c r="B11934" s="5" t="s">
        <v>1935</v>
      </c>
      <c r="C11934" s="5" t="s">
        <v>2792</v>
      </c>
      <c r="D11934" s="5" t="s">
        <v>24971</v>
      </c>
      <c r="E11934" s="6" t="s">
        <v>24972</v>
      </c>
    </row>
    <row r="11935" spans="1:5" s="1" customFormat="1" x14ac:dyDescent="0.3">
      <c r="A11935" s="4">
        <v>1309336</v>
      </c>
      <c r="B11935" s="5" t="s">
        <v>5</v>
      </c>
      <c r="C11935" s="5" t="s">
        <v>801</v>
      </c>
      <c r="D11935" s="5" t="s">
        <v>24973</v>
      </c>
      <c r="E11935" s="6" t="s">
        <v>24974</v>
      </c>
    </row>
    <row r="11936" spans="1:5" s="1" customFormat="1" x14ac:dyDescent="0.3">
      <c r="A11936" s="4">
        <v>1309337</v>
      </c>
      <c r="B11936" s="5" t="s">
        <v>12</v>
      </c>
      <c r="C11936" s="5" t="s">
        <v>564</v>
      </c>
      <c r="D11936" s="5" t="s">
        <v>24975</v>
      </c>
      <c r="E11936" s="6" t="s">
        <v>24976</v>
      </c>
    </row>
    <row r="11937" spans="1:5" s="1" customFormat="1" x14ac:dyDescent="0.3">
      <c r="A11937" s="4">
        <v>1309338</v>
      </c>
      <c r="B11937" s="5" t="s">
        <v>16</v>
      </c>
      <c r="C11937" s="5" t="s">
        <v>11286</v>
      </c>
      <c r="D11937" s="5" t="s">
        <v>11287</v>
      </c>
      <c r="E11937" s="6" t="s">
        <v>8087</v>
      </c>
    </row>
    <row r="11938" spans="1:5" s="1" customFormat="1" x14ac:dyDescent="0.3">
      <c r="A11938" s="4">
        <v>1309340</v>
      </c>
      <c r="B11938" s="5" t="s">
        <v>459</v>
      </c>
      <c r="C11938" s="5" t="s">
        <v>24977</v>
      </c>
      <c r="D11938" s="5" t="s">
        <v>7765</v>
      </c>
      <c r="E11938" s="6" t="s">
        <v>24978</v>
      </c>
    </row>
    <row r="11939" spans="1:5" s="1" customFormat="1" x14ac:dyDescent="0.3">
      <c r="A11939" s="4">
        <v>1309341</v>
      </c>
      <c r="B11939" s="5" t="s">
        <v>651</v>
      </c>
      <c r="C11939" s="5" t="s">
        <v>24979</v>
      </c>
      <c r="D11939" s="5" t="s">
        <v>24980</v>
      </c>
      <c r="E11939" s="6" t="s">
        <v>24981</v>
      </c>
    </row>
    <row r="11940" spans="1:5" s="1" customFormat="1" x14ac:dyDescent="0.3">
      <c r="A11940" s="4">
        <v>1309342</v>
      </c>
      <c r="B11940" s="5" t="s">
        <v>44</v>
      </c>
      <c r="C11940" s="5" t="s">
        <v>24982</v>
      </c>
      <c r="D11940" s="5" t="s">
        <v>24983</v>
      </c>
      <c r="E11940" s="6" t="s">
        <v>8641</v>
      </c>
    </row>
    <row r="11941" spans="1:5" s="1" customFormat="1" x14ac:dyDescent="0.3">
      <c r="A11941" s="4">
        <v>1309343</v>
      </c>
      <c r="B11941" s="5" t="s">
        <v>181</v>
      </c>
      <c r="C11941" s="5" t="s">
        <v>24984</v>
      </c>
      <c r="D11941" s="5" t="s">
        <v>24983</v>
      </c>
      <c r="E11941" s="6" t="s">
        <v>8641</v>
      </c>
    </row>
    <row r="11942" spans="1:5" s="1" customFormat="1" x14ac:dyDescent="0.3">
      <c r="A11942" s="4">
        <v>1309344</v>
      </c>
      <c r="B11942" s="5" t="s">
        <v>340</v>
      </c>
      <c r="C11942" s="5" t="s">
        <v>24985</v>
      </c>
      <c r="D11942" s="5" t="s">
        <v>24983</v>
      </c>
      <c r="E11942" s="6" t="s">
        <v>8641</v>
      </c>
    </row>
    <row r="11943" spans="1:5" s="1" customFormat="1" x14ac:dyDescent="0.3">
      <c r="A11943" s="4">
        <v>1309345</v>
      </c>
      <c r="B11943" s="5" t="s">
        <v>950</v>
      </c>
      <c r="C11943" s="5" t="s">
        <v>24986</v>
      </c>
      <c r="D11943" s="5" t="s">
        <v>24983</v>
      </c>
      <c r="E11943" s="6" t="s">
        <v>15565</v>
      </c>
    </row>
    <row r="11944" spans="1:5" s="1" customFormat="1" x14ac:dyDescent="0.3">
      <c r="A11944" s="4">
        <v>1309347</v>
      </c>
      <c r="B11944" s="5" t="s">
        <v>184</v>
      </c>
      <c r="C11944" s="5" t="s">
        <v>24987</v>
      </c>
      <c r="D11944" s="5" t="s">
        <v>24988</v>
      </c>
      <c r="E11944" s="6" t="s">
        <v>24989</v>
      </c>
    </row>
    <row r="11945" spans="1:5" s="1" customFormat="1" x14ac:dyDescent="0.3">
      <c r="A11945" s="4">
        <v>1309348</v>
      </c>
      <c r="B11945" s="5" t="s">
        <v>1536</v>
      </c>
      <c r="C11945" s="5" t="s">
        <v>94</v>
      </c>
      <c r="D11945" s="5" t="s">
        <v>24990</v>
      </c>
      <c r="E11945" s="6" t="s">
        <v>24991</v>
      </c>
    </row>
    <row r="11946" spans="1:5" s="1" customFormat="1" x14ac:dyDescent="0.3">
      <c r="A11946" s="4">
        <v>1309349</v>
      </c>
      <c r="B11946" s="5" t="s">
        <v>95</v>
      </c>
      <c r="C11946" s="5" t="s">
        <v>18016</v>
      </c>
      <c r="D11946" s="5" t="s">
        <v>24992</v>
      </c>
      <c r="E11946" s="6" t="s">
        <v>24993</v>
      </c>
    </row>
    <row r="11947" spans="1:5" s="1" customFormat="1" x14ac:dyDescent="0.3">
      <c r="A11947" s="4">
        <v>1309350</v>
      </c>
      <c r="B11947" s="5" t="s">
        <v>531</v>
      </c>
      <c r="C11947" s="5" t="s">
        <v>24994</v>
      </c>
      <c r="D11947" s="5" t="s">
        <v>24995</v>
      </c>
      <c r="E11947" s="6" t="s">
        <v>24996</v>
      </c>
    </row>
    <row r="11948" spans="1:5" s="1" customFormat="1" x14ac:dyDescent="0.3">
      <c r="A11948" s="4">
        <v>1309351</v>
      </c>
      <c r="B11948" s="5" t="s">
        <v>24997</v>
      </c>
      <c r="C11948" s="5" t="s">
        <v>12980</v>
      </c>
      <c r="D11948" s="5" t="s">
        <v>24998</v>
      </c>
      <c r="E11948" s="6" t="s">
        <v>24999</v>
      </c>
    </row>
    <row r="11949" spans="1:5" s="1" customFormat="1" x14ac:dyDescent="0.3">
      <c r="A11949" s="4">
        <v>1309352</v>
      </c>
      <c r="B11949" s="5" t="s">
        <v>68</v>
      </c>
      <c r="C11949" s="5" t="s">
        <v>25000</v>
      </c>
      <c r="D11949" s="5" t="s">
        <v>25001</v>
      </c>
      <c r="E11949" s="6" t="s">
        <v>25002</v>
      </c>
    </row>
    <row r="11950" spans="1:5" s="1" customFormat="1" x14ac:dyDescent="0.3">
      <c r="A11950" s="4">
        <v>1309353</v>
      </c>
      <c r="B11950" s="5" t="s">
        <v>1044</v>
      </c>
      <c r="C11950" s="5" t="s">
        <v>25003</v>
      </c>
      <c r="D11950" s="5" t="s">
        <v>25004</v>
      </c>
      <c r="E11950" s="6" t="s">
        <v>25005</v>
      </c>
    </row>
    <row r="11951" spans="1:5" s="1" customFormat="1" x14ac:dyDescent="0.3">
      <c r="A11951" s="4">
        <v>1309354</v>
      </c>
      <c r="B11951" s="5" t="s">
        <v>1641</v>
      </c>
      <c r="C11951" s="5" t="s">
        <v>174</v>
      </c>
      <c r="D11951" s="5" t="s">
        <v>25006</v>
      </c>
      <c r="E11951" s="6" t="s">
        <v>25007</v>
      </c>
    </row>
    <row r="11952" spans="1:5" s="1" customFormat="1" x14ac:dyDescent="0.3">
      <c r="A11952" s="4">
        <v>1309355</v>
      </c>
      <c r="B11952" s="5" t="s">
        <v>1536</v>
      </c>
      <c r="C11952" s="5" t="s">
        <v>25008</v>
      </c>
      <c r="D11952" s="5" t="s">
        <v>25009</v>
      </c>
      <c r="E11952" s="6" t="s">
        <v>25010</v>
      </c>
    </row>
    <row r="11953" spans="1:5" s="1" customFormat="1" x14ac:dyDescent="0.3">
      <c r="A11953" s="4">
        <v>1309356</v>
      </c>
      <c r="B11953" s="5" t="s">
        <v>3971</v>
      </c>
      <c r="C11953" s="5" t="s">
        <v>10239</v>
      </c>
      <c r="D11953" s="5" t="s">
        <v>25011</v>
      </c>
      <c r="E11953" s="6" t="s">
        <v>5937</v>
      </c>
    </row>
    <row r="11954" spans="1:5" s="1" customFormat="1" x14ac:dyDescent="0.3">
      <c r="A11954" s="4">
        <v>1309357</v>
      </c>
      <c r="B11954" s="5" t="s">
        <v>307</v>
      </c>
      <c r="C11954" s="5" t="s">
        <v>25012</v>
      </c>
      <c r="D11954" s="5" t="s">
        <v>25013</v>
      </c>
      <c r="E11954" s="6" t="s">
        <v>25014</v>
      </c>
    </row>
    <row r="11955" spans="1:5" s="1" customFormat="1" x14ac:dyDescent="0.3">
      <c r="A11955" s="4">
        <v>1309358</v>
      </c>
      <c r="B11955" s="5" t="s">
        <v>25015</v>
      </c>
      <c r="C11955" s="5" t="s">
        <v>25016</v>
      </c>
      <c r="D11955" s="5" t="s">
        <v>25017</v>
      </c>
      <c r="E11955" s="6" t="s">
        <v>25018</v>
      </c>
    </row>
    <row r="11956" spans="1:5" s="1" customFormat="1" x14ac:dyDescent="0.3">
      <c r="A11956" s="4">
        <v>1309362</v>
      </c>
      <c r="B11956" s="5" t="s">
        <v>107</v>
      </c>
      <c r="C11956" s="5" t="s">
        <v>25019</v>
      </c>
      <c r="D11956" s="5" t="s">
        <v>25020</v>
      </c>
      <c r="E11956" s="6" t="s">
        <v>25021</v>
      </c>
    </row>
    <row r="11957" spans="1:5" s="1" customFormat="1" x14ac:dyDescent="0.3">
      <c r="A11957" s="4">
        <v>1309364</v>
      </c>
      <c r="B11957" s="5" t="s">
        <v>288</v>
      </c>
      <c r="C11957" s="5" t="s">
        <v>2394</v>
      </c>
      <c r="D11957" s="5" t="s">
        <v>25022</v>
      </c>
      <c r="E11957" s="6" t="s">
        <v>25023</v>
      </c>
    </row>
    <row r="11958" spans="1:5" s="1" customFormat="1" x14ac:dyDescent="0.3">
      <c r="A11958" s="4">
        <v>1309365</v>
      </c>
      <c r="B11958" s="5" t="s">
        <v>1937</v>
      </c>
      <c r="C11958" s="5" t="s">
        <v>13909</v>
      </c>
      <c r="D11958" s="5" t="s">
        <v>25024</v>
      </c>
      <c r="E11958" s="6" t="s">
        <v>25023</v>
      </c>
    </row>
    <row r="11959" spans="1:5" s="1" customFormat="1" x14ac:dyDescent="0.3">
      <c r="A11959" s="4">
        <v>1309366</v>
      </c>
      <c r="B11959" s="5" t="s">
        <v>3023</v>
      </c>
      <c r="C11959" s="5" t="s">
        <v>25025</v>
      </c>
      <c r="D11959" s="5" t="s">
        <v>25026</v>
      </c>
      <c r="E11959" s="6" t="s">
        <v>25027</v>
      </c>
    </row>
    <row r="11960" spans="1:5" s="1" customFormat="1" x14ac:dyDescent="0.3">
      <c r="A11960" s="4">
        <v>1309368</v>
      </c>
      <c r="B11960" s="5" t="s">
        <v>405</v>
      </c>
      <c r="C11960" s="5" t="s">
        <v>25028</v>
      </c>
      <c r="D11960" s="5"/>
      <c r="E11960" s="6"/>
    </row>
    <row r="11961" spans="1:5" s="1" customFormat="1" x14ac:dyDescent="0.3">
      <c r="A11961" s="4">
        <v>1309369</v>
      </c>
      <c r="B11961" s="5" t="s">
        <v>2612</v>
      </c>
      <c r="C11961" s="5" t="s">
        <v>3351</v>
      </c>
      <c r="D11961" s="5" t="s">
        <v>25029</v>
      </c>
      <c r="E11961" s="6" t="s">
        <v>25030</v>
      </c>
    </row>
    <row r="11962" spans="1:5" s="1" customFormat="1" x14ac:dyDescent="0.3">
      <c r="A11962" s="4">
        <v>1309371</v>
      </c>
      <c r="B11962" s="5" t="s">
        <v>8193</v>
      </c>
      <c r="C11962" s="5" t="s">
        <v>5280</v>
      </c>
      <c r="D11962" s="5" t="s">
        <v>25031</v>
      </c>
      <c r="E11962" s="6"/>
    </row>
    <row r="11963" spans="1:5" s="1" customFormat="1" x14ac:dyDescent="0.3">
      <c r="A11963" s="4">
        <v>1309372</v>
      </c>
      <c r="B11963" s="5" t="s">
        <v>2095</v>
      </c>
      <c r="C11963" s="5" t="s">
        <v>25032</v>
      </c>
      <c r="D11963" s="5" t="s">
        <v>25033</v>
      </c>
      <c r="E11963" s="6" t="s">
        <v>25034</v>
      </c>
    </row>
    <row r="11964" spans="1:5" s="1" customFormat="1" x14ac:dyDescent="0.3">
      <c r="A11964" s="4">
        <v>1309373</v>
      </c>
      <c r="B11964" s="5" t="s">
        <v>410</v>
      </c>
      <c r="C11964" s="5" t="s">
        <v>10877</v>
      </c>
      <c r="D11964" s="5" t="s">
        <v>25035</v>
      </c>
      <c r="E11964" s="6" t="s">
        <v>25036</v>
      </c>
    </row>
    <row r="11965" spans="1:5" s="1" customFormat="1" x14ac:dyDescent="0.3">
      <c r="A11965" s="4">
        <v>1309374</v>
      </c>
      <c r="B11965" s="5" t="s">
        <v>68</v>
      </c>
      <c r="C11965" s="5" t="s">
        <v>25037</v>
      </c>
      <c r="D11965" s="5" t="s">
        <v>25038</v>
      </c>
      <c r="E11965" s="6" t="s">
        <v>25036</v>
      </c>
    </row>
    <row r="11966" spans="1:5" s="1" customFormat="1" x14ac:dyDescent="0.3">
      <c r="A11966" s="4">
        <v>1309375</v>
      </c>
      <c r="B11966" s="5" t="s">
        <v>25039</v>
      </c>
      <c r="C11966" s="5" t="s">
        <v>1976</v>
      </c>
      <c r="D11966" s="5" t="s">
        <v>25040</v>
      </c>
      <c r="E11966" s="6" t="s">
        <v>25036</v>
      </c>
    </row>
    <row r="11967" spans="1:5" s="1" customFormat="1" x14ac:dyDescent="0.3">
      <c r="A11967" s="4">
        <v>1309376</v>
      </c>
      <c r="B11967" s="5" t="s">
        <v>405</v>
      </c>
      <c r="C11967" s="5" t="s">
        <v>946</v>
      </c>
      <c r="D11967" s="5" t="s">
        <v>25041</v>
      </c>
      <c r="E11967" s="6" t="s">
        <v>25036</v>
      </c>
    </row>
    <row r="11968" spans="1:5" s="1" customFormat="1" x14ac:dyDescent="0.3">
      <c r="A11968" s="4">
        <v>1309377</v>
      </c>
      <c r="B11968" s="5" t="s">
        <v>3971</v>
      </c>
      <c r="C11968" s="5" t="s">
        <v>25042</v>
      </c>
      <c r="D11968" s="5" t="s">
        <v>25043</v>
      </c>
      <c r="E11968" s="6" t="s">
        <v>25036</v>
      </c>
    </row>
    <row r="11969" spans="1:5" s="1" customFormat="1" x14ac:dyDescent="0.3">
      <c r="A11969" s="4">
        <v>1309378</v>
      </c>
      <c r="B11969" s="5" t="s">
        <v>184</v>
      </c>
      <c r="C11969" s="5" t="s">
        <v>2245</v>
      </c>
      <c r="D11969" s="5" t="s">
        <v>25044</v>
      </c>
      <c r="E11969" s="6" t="s">
        <v>25045</v>
      </c>
    </row>
    <row r="11970" spans="1:5" s="1" customFormat="1" x14ac:dyDescent="0.3">
      <c r="A11970" s="4">
        <v>1309379</v>
      </c>
      <c r="B11970" s="5" t="s">
        <v>216</v>
      </c>
      <c r="C11970" s="5" t="s">
        <v>1839</v>
      </c>
      <c r="D11970" s="5" t="s">
        <v>25046</v>
      </c>
      <c r="E11970" s="6" t="s">
        <v>25047</v>
      </c>
    </row>
    <row r="11971" spans="1:5" s="1" customFormat="1" x14ac:dyDescent="0.3">
      <c r="A11971" s="4">
        <v>1309380</v>
      </c>
      <c r="B11971" s="5" t="s">
        <v>184</v>
      </c>
      <c r="C11971" s="5" t="s">
        <v>25048</v>
      </c>
      <c r="D11971" s="5" t="s">
        <v>25049</v>
      </c>
      <c r="E11971" s="6" t="s">
        <v>25050</v>
      </c>
    </row>
    <row r="11972" spans="1:5" s="1" customFormat="1" x14ac:dyDescent="0.3">
      <c r="A11972" s="4">
        <v>1309381</v>
      </c>
      <c r="B11972" s="5" t="s">
        <v>132</v>
      </c>
      <c r="C11972" s="5" t="s">
        <v>16951</v>
      </c>
      <c r="D11972" s="5" t="s">
        <v>25051</v>
      </c>
      <c r="E11972" s="6" t="s">
        <v>25052</v>
      </c>
    </row>
    <row r="11973" spans="1:5" s="1" customFormat="1" x14ac:dyDescent="0.3">
      <c r="A11973" s="4">
        <v>1309382</v>
      </c>
      <c r="B11973" s="5" t="s">
        <v>540</v>
      </c>
      <c r="C11973" s="5" t="s">
        <v>25053</v>
      </c>
      <c r="D11973" s="5" t="s">
        <v>25054</v>
      </c>
      <c r="E11973" s="6" t="s">
        <v>25055</v>
      </c>
    </row>
    <row r="11974" spans="1:5" s="1" customFormat="1" x14ac:dyDescent="0.3">
      <c r="A11974" s="4">
        <v>1309383</v>
      </c>
      <c r="B11974" s="5" t="s">
        <v>687</v>
      </c>
      <c r="C11974" s="5" t="s">
        <v>25056</v>
      </c>
      <c r="D11974" s="5" t="s">
        <v>25057</v>
      </c>
      <c r="E11974" s="6" t="s">
        <v>25058</v>
      </c>
    </row>
    <row r="11975" spans="1:5" s="1" customFormat="1" x14ac:dyDescent="0.3">
      <c r="A11975" s="4">
        <v>1309384</v>
      </c>
      <c r="B11975" s="5" t="s">
        <v>181</v>
      </c>
      <c r="C11975" s="5" t="s">
        <v>6303</v>
      </c>
      <c r="D11975" s="5" t="s">
        <v>25059</v>
      </c>
      <c r="E11975" s="6" t="s">
        <v>25055</v>
      </c>
    </row>
    <row r="11976" spans="1:5" s="1" customFormat="1" x14ac:dyDescent="0.3">
      <c r="A11976" s="4">
        <v>1309387</v>
      </c>
      <c r="B11976" s="5" t="s">
        <v>7881</v>
      </c>
      <c r="C11976" s="5" t="s">
        <v>75</v>
      </c>
      <c r="D11976" s="5" t="s">
        <v>25060</v>
      </c>
      <c r="E11976" s="6" t="s">
        <v>25061</v>
      </c>
    </row>
    <row r="11977" spans="1:5" s="1" customFormat="1" x14ac:dyDescent="0.3">
      <c r="A11977" s="4">
        <v>1309388</v>
      </c>
      <c r="B11977" s="5" t="s">
        <v>15443</v>
      </c>
      <c r="C11977" s="5" t="s">
        <v>2852</v>
      </c>
      <c r="D11977" s="5" t="s">
        <v>25062</v>
      </c>
      <c r="E11977" s="6" t="s">
        <v>13546</v>
      </c>
    </row>
    <row r="11978" spans="1:5" s="1" customFormat="1" x14ac:dyDescent="0.3">
      <c r="A11978" s="4">
        <v>1309391</v>
      </c>
      <c r="B11978" s="5" t="s">
        <v>184</v>
      </c>
      <c r="C11978" s="5" t="s">
        <v>25063</v>
      </c>
      <c r="D11978" s="5" t="s">
        <v>25064</v>
      </c>
      <c r="E11978" s="6" t="s">
        <v>25065</v>
      </c>
    </row>
    <row r="11979" spans="1:5" s="1" customFormat="1" x14ac:dyDescent="0.3">
      <c r="A11979" s="4">
        <v>1309392</v>
      </c>
      <c r="B11979" s="5" t="s">
        <v>4359</v>
      </c>
      <c r="C11979" s="5" t="s">
        <v>742</v>
      </c>
      <c r="D11979" s="5" t="s">
        <v>25066</v>
      </c>
      <c r="E11979" s="6" t="s">
        <v>12234</v>
      </c>
    </row>
    <row r="11980" spans="1:5" s="1" customFormat="1" x14ac:dyDescent="0.3">
      <c r="A11980" s="4">
        <v>1309393</v>
      </c>
      <c r="B11980" s="5" t="s">
        <v>625</v>
      </c>
      <c r="C11980" s="5" t="s">
        <v>25067</v>
      </c>
      <c r="D11980" s="5" t="s">
        <v>25068</v>
      </c>
      <c r="E11980" s="6" t="s">
        <v>25069</v>
      </c>
    </row>
    <row r="11981" spans="1:5" s="1" customFormat="1" x14ac:dyDescent="0.3">
      <c r="A11981" s="4">
        <v>1309394</v>
      </c>
      <c r="B11981" s="5" t="s">
        <v>426</v>
      </c>
      <c r="C11981" s="5" t="s">
        <v>25070</v>
      </c>
      <c r="D11981" s="5" t="s">
        <v>25071</v>
      </c>
      <c r="E11981" s="6" t="s">
        <v>25072</v>
      </c>
    </row>
    <row r="11982" spans="1:5" s="1" customFormat="1" x14ac:dyDescent="0.3">
      <c r="A11982" s="4">
        <v>1309396</v>
      </c>
      <c r="B11982" s="5" t="s">
        <v>410</v>
      </c>
      <c r="C11982" s="5" t="s">
        <v>25073</v>
      </c>
      <c r="D11982" s="5" t="s">
        <v>24967</v>
      </c>
      <c r="E11982" s="6" t="s">
        <v>14037</v>
      </c>
    </row>
    <row r="11983" spans="1:5" s="1" customFormat="1" x14ac:dyDescent="0.3">
      <c r="A11983" s="4">
        <v>1309398</v>
      </c>
      <c r="B11983" s="5" t="s">
        <v>369</v>
      </c>
      <c r="C11983" s="5" t="s">
        <v>25074</v>
      </c>
      <c r="D11983" s="5" t="s">
        <v>24967</v>
      </c>
      <c r="E11983" s="6" t="s">
        <v>14037</v>
      </c>
    </row>
    <row r="11984" spans="1:5" s="1" customFormat="1" x14ac:dyDescent="0.3">
      <c r="A11984" s="4">
        <v>1309399</v>
      </c>
      <c r="B11984" s="5" t="s">
        <v>588</v>
      </c>
      <c r="C11984" s="5" t="s">
        <v>25075</v>
      </c>
      <c r="D11984" s="5" t="s">
        <v>19012</v>
      </c>
      <c r="E11984" s="6" t="s">
        <v>25076</v>
      </c>
    </row>
    <row r="11985" spans="1:5" s="1" customFormat="1" x14ac:dyDescent="0.3">
      <c r="A11985" s="4">
        <v>1309400</v>
      </c>
      <c r="B11985" s="5" t="s">
        <v>459</v>
      </c>
      <c r="C11985" s="5" t="s">
        <v>25077</v>
      </c>
      <c r="D11985" s="5" t="s">
        <v>19012</v>
      </c>
      <c r="E11985" s="6" t="s">
        <v>25078</v>
      </c>
    </row>
    <row r="11986" spans="1:5" s="1" customFormat="1" x14ac:dyDescent="0.3">
      <c r="A11986" s="4">
        <v>1309404</v>
      </c>
      <c r="B11986" s="5" t="s">
        <v>3654</v>
      </c>
      <c r="C11986" s="5" t="s">
        <v>25079</v>
      </c>
      <c r="D11986" s="5" t="s">
        <v>25080</v>
      </c>
      <c r="E11986" s="6" t="s">
        <v>25081</v>
      </c>
    </row>
    <row r="11987" spans="1:5" s="1" customFormat="1" x14ac:dyDescent="0.3">
      <c r="A11987" s="4">
        <v>1309405</v>
      </c>
      <c r="B11987" s="5" t="s">
        <v>22</v>
      </c>
      <c r="C11987" s="5" t="s">
        <v>1263</v>
      </c>
      <c r="D11987" s="5"/>
      <c r="E11987" s="6"/>
    </row>
    <row r="11988" spans="1:5" s="1" customFormat="1" x14ac:dyDescent="0.3">
      <c r="A11988" s="4">
        <v>1309408</v>
      </c>
      <c r="B11988" s="5" t="s">
        <v>4251</v>
      </c>
      <c r="C11988" s="5" t="s">
        <v>25082</v>
      </c>
      <c r="D11988" s="5" t="s">
        <v>24967</v>
      </c>
      <c r="E11988" s="6" t="s">
        <v>25083</v>
      </c>
    </row>
    <row r="11989" spans="1:5" s="1" customFormat="1" x14ac:dyDescent="0.3">
      <c r="A11989" s="4">
        <v>1309410</v>
      </c>
      <c r="B11989" s="5" t="s">
        <v>5585</v>
      </c>
      <c r="C11989" s="5" t="s">
        <v>25084</v>
      </c>
      <c r="D11989" s="5" t="s">
        <v>25085</v>
      </c>
      <c r="E11989" s="6" t="s">
        <v>25086</v>
      </c>
    </row>
    <row r="11990" spans="1:5" s="1" customFormat="1" x14ac:dyDescent="0.3">
      <c r="A11990" s="4">
        <v>1309411</v>
      </c>
      <c r="B11990" s="5" t="s">
        <v>1846</v>
      </c>
      <c r="C11990" s="5" t="s">
        <v>742</v>
      </c>
      <c r="D11990" s="5" t="s">
        <v>25087</v>
      </c>
      <c r="E11990" s="6" t="s">
        <v>25088</v>
      </c>
    </row>
    <row r="11991" spans="1:5" s="1" customFormat="1" x14ac:dyDescent="0.3">
      <c r="A11991" s="4">
        <v>1309412</v>
      </c>
      <c r="B11991" s="5" t="s">
        <v>58</v>
      </c>
      <c r="C11991" s="5" t="s">
        <v>6418</v>
      </c>
      <c r="D11991" s="5" t="s">
        <v>25089</v>
      </c>
      <c r="E11991" s="6" t="s">
        <v>25090</v>
      </c>
    </row>
    <row r="11992" spans="1:5" s="1" customFormat="1" x14ac:dyDescent="0.3">
      <c r="A11992" s="4">
        <v>1309415</v>
      </c>
      <c r="B11992" s="5" t="s">
        <v>1641</v>
      </c>
      <c r="C11992" s="5" t="s">
        <v>25091</v>
      </c>
      <c r="D11992" s="5" t="s">
        <v>24967</v>
      </c>
      <c r="E11992" s="6" t="s">
        <v>14037</v>
      </c>
    </row>
    <row r="11993" spans="1:5" s="1" customFormat="1" x14ac:dyDescent="0.3">
      <c r="A11993" s="4">
        <v>1309416</v>
      </c>
      <c r="B11993" s="5" t="s">
        <v>1830</v>
      </c>
      <c r="C11993" s="5" t="s">
        <v>755</v>
      </c>
      <c r="D11993" s="5" t="s">
        <v>24967</v>
      </c>
      <c r="E11993" s="6" t="s">
        <v>14037</v>
      </c>
    </row>
    <row r="11994" spans="1:5" s="1" customFormat="1" x14ac:dyDescent="0.3">
      <c r="A11994" s="4">
        <v>1309419</v>
      </c>
      <c r="B11994" s="5" t="s">
        <v>25092</v>
      </c>
      <c r="C11994" s="5" t="s">
        <v>25093</v>
      </c>
      <c r="D11994" s="5" t="s">
        <v>25094</v>
      </c>
      <c r="E11994" s="6" t="s">
        <v>25095</v>
      </c>
    </row>
    <row r="11995" spans="1:5" s="1" customFormat="1" x14ac:dyDescent="0.3">
      <c r="A11995" s="4">
        <v>1309420</v>
      </c>
      <c r="B11995" s="5" t="s">
        <v>13168</v>
      </c>
      <c r="C11995" s="5" t="s">
        <v>2122</v>
      </c>
      <c r="D11995" s="5" t="s">
        <v>25096</v>
      </c>
      <c r="E11995" s="6" t="s">
        <v>17260</v>
      </c>
    </row>
    <row r="11996" spans="1:5" s="1" customFormat="1" x14ac:dyDescent="0.3">
      <c r="A11996" s="4">
        <v>1309421</v>
      </c>
      <c r="B11996" s="5" t="s">
        <v>864</v>
      </c>
      <c r="C11996" s="5" t="s">
        <v>25097</v>
      </c>
      <c r="D11996" s="5" t="s">
        <v>25098</v>
      </c>
      <c r="E11996" s="6" t="s">
        <v>17260</v>
      </c>
    </row>
    <row r="11997" spans="1:5" s="1" customFormat="1" x14ac:dyDescent="0.3">
      <c r="A11997" s="4">
        <v>1309422</v>
      </c>
      <c r="B11997" s="5" t="s">
        <v>52</v>
      </c>
      <c r="C11997" s="5" t="s">
        <v>3960</v>
      </c>
      <c r="D11997" s="5" t="s">
        <v>25099</v>
      </c>
      <c r="E11997" s="6" t="s">
        <v>17260</v>
      </c>
    </row>
    <row r="11998" spans="1:5" s="1" customFormat="1" x14ac:dyDescent="0.3">
      <c r="A11998" s="4">
        <v>1309423</v>
      </c>
      <c r="B11998" s="5" t="s">
        <v>2997</v>
      </c>
      <c r="C11998" s="5" t="s">
        <v>25100</v>
      </c>
      <c r="D11998" s="5"/>
      <c r="E11998" s="6"/>
    </row>
    <row r="11999" spans="1:5" s="1" customFormat="1" x14ac:dyDescent="0.3">
      <c r="A11999" s="4">
        <v>1309424</v>
      </c>
      <c r="B11999" s="5" t="s">
        <v>5</v>
      </c>
      <c r="C11999" s="5" t="s">
        <v>104</v>
      </c>
      <c r="D11999" s="5" t="s">
        <v>25101</v>
      </c>
      <c r="E11999" s="6" t="s">
        <v>25102</v>
      </c>
    </row>
    <row r="12000" spans="1:5" s="1" customFormat="1" x14ac:dyDescent="0.3">
      <c r="A12000" s="4">
        <v>1309425</v>
      </c>
      <c r="B12000" s="5" t="s">
        <v>13247</v>
      </c>
      <c r="C12000" s="5" t="s">
        <v>25103</v>
      </c>
      <c r="D12000" s="5" t="s">
        <v>25104</v>
      </c>
      <c r="E12000" s="6" t="s">
        <v>15223</v>
      </c>
    </row>
    <row r="12001" spans="1:5" s="1" customFormat="1" x14ac:dyDescent="0.3">
      <c r="A12001" s="4">
        <v>1309426</v>
      </c>
      <c r="B12001" s="5" t="s">
        <v>369</v>
      </c>
      <c r="C12001" s="5" t="s">
        <v>25105</v>
      </c>
      <c r="D12001" s="5" t="s">
        <v>25106</v>
      </c>
      <c r="E12001" s="6" t="s">
        <v>25102</v>
      </c>
    </row>
    <row r="12002" spans="1:5" s="1" customFormat="1" x14ac:dyDescent="0.3">
      <c r="A12002" s="4">
        <v>1309427</v>
      </c>
      <c r="B12002" s="5" t="s">
        <v>993</v>
      </c>
      <c r="C12002" s="5" t="s">
        <v>300</v>
      </c>
      <c r="D12002" s="5" t="s">
        <v>25107</v>
      </c>
      <c r="E12002" s="6" t="s">
        <v>25108</v>
      </c>
    </row>
    <row r="12003" spans="1:5" s="1" customFormat="1" x14ac:dyDescent="0.3">
      <c r="A12003" s="4">
        <v>1309429</v>
      </c>
      <c r="B12003" s="5" t="s">
        <v>12</v>
      </c>
      <c r="C12003" s="5" t="s">
        <v>11781</v>
      </c>
      <c r="D12003" s="5"/>
      <c r="E12003" s="6" t="s">
        <v>25109</v>
      </c>
    </row>
    <row r="12004" spans="1:5" s="1" customFormat="1" x14ac:dyDescent="0.3">
      <c r="A12004" s="4">
        <v>1309433</v>
      </c>
      <c r="B12004" s="5" t="s">
        <v>5</v>
      </c>
      <c r="C12004" s="5" t="s">
        <v>25110</v>
      </c>
      <c r="D12004" s="5" t="s">
        <v>25111</v>
      </c>
      <c r="E12004" s="6" t="s">
        <v>25112</v>
      </c>
    </row>
    <row r="12005" spans="1:5" s="1" customFormat="1" x14ac:dyDescent="0.3">
      <c r="A12005" s="4">
        <v>1309434</v>
      </c>
      <c r="B12005" s="5" t="s">
        <v>410</v>
      </c>
      <c r="C12005" s="5" t="s">
        <v>25113</v>
      </c>
      <c r="D12005" s="5" t="s">
        <v>25114</v>
      </c>
      <c r="E12005" s="6" t="s">
        <v>25115</v>
      </c>
    </row>
    <row r="12006" spans="1:5" s="1" customFormat="1" x14ac:dyDescent="0.3">
      <c r="A12006" s="4">
        <v>1309436</v>
      </c>
      <c r="B12006" s="5" t="s">
        <v>993</v>
      </c>
      <c r="C12006" s="5" t="s">
        <v>25116</v>
      </c>
      <c r="D12006" s="5" t="s">
        <v>25117</v>
      </c>
      <c r="E12006" s="6" t="s">
        <v>25118</v>
      </c>
    </row>
    <row r="12007" spans="1:5" s="1" customFormat="1" x14ac:dyDescent="0.3">
      <c r="A12007" s="4">
        <v>1309442</v>
      </c>
      <c r="B12007" s="5" t="s">
        <v>52</v>
      </c>
      <c r="C12007" s="5" t="s">
        <v>25119</v>
      </c>
      <c r="D12007" s="5" t="s">
        <v>25120</v>
      </c>
      <c r="E12007" s="6" t="s">
        <v>25121</v>
      </c>
    </row>
    <row r="12008" spans="1:5" s="1" customFormat="1" x14ac:dyDescent="0.3">
      <c r="A12008" s="4">
        <v>1309444</v>
      </c>
      <c r="B12008" s="5" t="s">
        <v>410</v>
      </c>
      <c r="C12008" s="5" t="s">
        <v>2380</v>
      </c>
      <c r="D12008" s="5" t="s">
        <v>25122</v>
      </c>
      <c r="E12008" s="6" t="s">
        <v>206</v>
      </c>
    </row>
    <row r="12009" spans="1:5" s="1" customFormat="1" x14ac:dyDescent="0.3">
      <c r="A12009" s="4">
        <v>1309445</v>
      </c>
      <c r="B12009" s="5" t="s">
        <v>531</v>
      </c>
      <c r="C12009" s="5" t="s">
        <v>25123</v>
      </c>
      <c r="D12009" s="5" t="s">
        <v>25124</v>
      </c>
      <c r="E12009" s="6" t="s">
        <v>25125</v>
      </c>
    </row>
    <row r="12010" spans="1:5" s="1" customFormat="1" x14ac:dyDescent="0.3">
      <c r="A12010" s="4">
        <v>1309447</v>
      </c>
      <c r="B12010" s="5" t="s">
        <v>431</v>
      </c>
      <c r="C12010" s="5" t="s">
        <v>4918</v>
      </c>
      <c r="D12010" s="5" t="s">
        <v>25126</v>
      </c>
      <c r="E12010" s="6" t="s">
        <v>25127</v>
      </c>
    </row>
    <row r="12011" spans="1:5" s="1" customFormat="1" x14ac:dyDescent="0.3">
      <c r="A12011" s="4">
        <v>1309448</v>
      </c>
      <c r="B12011" s="5" t="s">
        <v>997</v>
      </c>
      <c r="C12011" s="5" t="s">
        <v>25128</v>
      </c>
      <c r="D12011" s="5" t="s">
        <v>6807</v>
      </c>
      <c r="E12011" s="6" t="s">
        <v>25129</v>
      </c>
    </row>
    <row r="12012" spans="1:5" s="1" customFormat="1" x14ac:dyDescent="0.3">
      <c r="A12012" s="4">
        <v>1309449</v>
      </c>
      <c r="B12012" s="5" t="s">
        <v>1585</v>
      </c>
      <c r="C12012" s="5" t="s">
        <v>25130</v>
      </c>
      <c r="D12012" s="5" t="s">
        <v>6807</v>
      </c>
      <c r="E12012" s="6" t="s">
        <v>25131</v>
      </c>
    </row>
    <row r="12013" spans="1:5" s="1" customFormat="1" x14ac:dyDescent="0.3">
      <c r="A12013" s="4">
        <v>1309450</v>
      </c>
      <c r="B12013" s="5" t="s">
        <v>243</v>
      </c>
      <c r="C12013" s="5" t="s">
        <v>8579</v>
      </c>
      <c r="D12013" s="5" t="s">
        <v>6807</v>
      </c>
      <c r="E12013" s="6" t="s">
        <v>25132</v>
      </c>
    </row>
    <row r="12014" spans="1:5" s="1" customFormat="1" x14ac:dyDescent="0.3">
      <c r="A12014" s="4">
        <v>1309451</v>
      </c>
      <c r="B12014" s="5" t="s">
        <v>284</v>
      </c>
      <c r="C12014" s="5" t="s">
        <v>19069</v>
      </c>
      <c r="D12014" s="5" t="s">
        <v>6807</v>
      </c>
      <c r="E12014" s="6" t="s">
        <v>25133</v>
      </c>
    </row>
    <row r="12015" spans="1:5" s="1" customFormat="1" x14ac:dyDescent="0.3">
      <c r="A12015" s="4">
        <v>1309452</v>
      </c>
      <c r="B12015" s="5" t="s">
        <v>1641</v>
      </c>
      <c r="C12015" s="5" t="s">
        <v>25134</v>
      </c>
      <c r="D12015" s="5" t="s">
        <v>25135</v>
      </c>
      <c r="E12015" s="6" t="s">
        <v>25136</v>
      </c>
    </row>
    <row r="12016" spans="1:5" s="1" customFormat="1" x14ac:dyDescent="0.3">
      <c r="A12016" s="4">
        <v>1309453</v>
      </c>
      <c r="B12016" s="5" t="s">
        <v>407</v>
      </c>
      <c r="C12016" s="5" t="s">
        <v>25137</v>
      </c>
      <c r="D12016" s="5" t="s">
        <v>25135</v>
      </c>
      <c r="E12016" s="6" t="s">
        <v>25136</v>
      </c>
    </row>
    <row r="12017" spans="1:5" s="1" customFormat="1" x14ac:dyDescent="0.3">
      <c r="A12017" s="4">
        <v>1309454</v>
      </c>
      <c r="B12017" s="5" t="s">
        <v>951</v>
      </c>
      <c r="C12017" s="5" t="s">
        <v>25138</v>
      </c>
      <c r="D12017" s="5" t="s">
        <v>25135</v>
      </c>
      <c r="E12017" s="6" t="s">
        <v>25136</v>
      </c>
    </row>
    <row r="12018" spans="1:5" s="1" customFormat="1" x14ac:dyDescent="0.3">
      <c r="A12018" s="4">
        <v>1309455</v>
      </c>
      <c r="B12018" s="5" t="s">
        <v>25139</v>
      </c>
      <c r="C12018" s="5" t="s">
        <v>22451</v>
      </c>
      <c r="D12018" s="5" t="s">
        <v>25140</v>
      </c>
      <c r="E12018" s="6" t="s">
        <v>6069</v>
      </c>
    </row>
    <row r="12019" spans="1:5" s="1" customFormat="1" x14ac:dyDescent="0.3">
      <c r="A12019" s="4">
        <v>1309456</v>
      </c>
      <c r="B12019" s="5" t="s">
        <v>58</v>
      </c>
      <c r="C12019" s="5" t="s">
        <v>5864</v>
      </c>
      <c r="D12019" s="5" t="s">
        <v>25135</v>
      </c>
      <c r="E12019" s="6" t="s">
        <v>25136</v>
      </c>
    </row>
    <row r="12020" spans="1:5" s="1" customFormat="1" x14ac:dyDescent="0.3">
      <c r="A12020" s="4">
        <v>1309457</v>
      </c>
      <c r="B12020" s="5" t="s">
        <v>8074</v>
      </c>
      <c r="C12020" s="5" t="s">
        <v>25141</v>
      </c>
      <c r="D12020" s="5" t="s">
        <v>25142</v>
      </c>
      <c r="E12020" s="6" t="s">
        <v>25143</v>
      </c>
    </row>
    <row r="12021" spans="1:5" s="1" customFormat="1" x14ac:dyDescent="0.3">
      <c r="A12021" s="4">
        <v>1309458</v>
      </c>
      <c r="B12021" s="5" t="s">
        <v>52</v>
      </c>
      <c r="C12021" s="5" t="s">
        <v>25144</v>
      </c>
      <c r="D12021" s="5" t="s">
        <v>25135</v>
      </c>
      <c r="E12021" s="6" t="s">
        <v>25136</v>
      </c>
    </row>
    <row r="12022" spans="1:5" s="1" customFormat="1" x14ac:dyDescent="0.3">
      <c r="A12022" s="4">
        <v>1309460</v>
      </c>
      <c r="B12022" s="5" t="s">
        <v>349</v>
      </c>
      <c r="C12022" s="5" t="s">
        <v>7925</v>
      </c>
      <c r="D12022" s="5" t="s">
        <v>7926</v>
      </c>
      <c r="E12022" s="6" t="s">
        <v>10058</v>
      </c>
    </row>
    <row r="12023" spans="1:5" s="1" customFormat="1" x14ac:dyDescent="0.3">
      <c r="A12023" s="4">
        <v>1309461</v>
      </c>
      <c r="B12023" s="5" t="s">
        <v>143</v>
      </c>
      <c r="C12023" s="5" t="s">
        <v>3076</v>
      </c>
      <c r="D12023" s="5" t="s">
        <v>25145</v>
      </c>
      <c r="E12023" s="6" t="s">
        <v>25146</v>
      </c>
    </row>
    <row r="12024" spans="1:5" s="1" customFormat="1" x14ac:dyDescent="0.3">
      <c r="A12024" s="4">
        <v>1309462</v>
      </c>
      <c r="B12024" s="5" t="s">
        <v>138</v>
      </c>
      <c r="C12024" s="5" t="s">
        <v>22571</v>
      </c>
      <c r="D12024" s="5" t="s">
        <v>25147</v>
      </c>
      <c r="E12024" s="6" t="s">
        <v>20319</v>
      </c>
    </row>
    <row r="12025" spans="1:5" s="1" customFormat="1" x14ac:dyDescent="0.3">
      <c r="A12025" s="4">
        <v>1309465</v>
      </c>
      <c r="B12025" s="5" t="s">
        <v>10714</v>
      </c>
      <c r="C12025" s="5" t="s">
        <v>25148</v>
      </c>
      <c r="D12025" s="5" t="s">
        <v>7926</v>
      </c>
      <c r="E12025" s="6" t="s">
        <v>10058</v>
      </c>
    </row>
    <row r="12026" spans="1:5" s="1" customFormat="1" x14ac:dyDescent="0.3">
      <c r="A12026" s="4">
        <v>1309466</v>
      </c>
      <c r="B12026" s="5" t="s">
        <v>926</v>
      </c>
      <c r="C12026" s="5" t="s">
        <v>25149</v>
      </c>
      <c r="D12026" s="5" t="s">
        <v>25150</v>
      </c>
      <c r="E12026" s="6" t="s">
        <v>25151</v>
      </c>
    </row>
    <row r="12027" spans="1:5" s="1" customFormat="1" x14ac:dyDescent="0.3">
      <c r="A12027" s="4">
        <v>1309471</v>
      </c>
      <c r="B12027" s="5" t="s">
        <v>706</v>
      </c>
      <c r="C12027" s="5" t="s">
        <v>688</v>
      </c>
      <c r="D12027" s="5" t="s">
        <v>25152</v>
      </c>
      <c r="E12027" s="6" t="s">
        <v>6981</v>
      </c>
    </row>
    <row r="12028" spans="1:5" s="1" customFormat="1" x14ac:dyDescent="0.3">
      <c r="A12028" s="4">
        <v>1309474</v>
      </c>
      <c r="B12028" s="5" t="s">
        <v>1590</v>
      </c>
      <c r="C12028" s="5" t="s">
        <v>11910</v>
      </c>
      <c r="D12028" s="5" t="s">
        <v>25153</v>
      </c>
      <c r="E12028" s="6" t="s">
        <v>25154</v>
      </c>
    </row>
    <row r="12029" spans="1:5" s="1" customFormat="1" x14ac:dyDescent="0.3">
      <c r="A12029" s="4">
        <v>1309475</v>
      </c>
      <c r="B12029" s="5" t="s">
        <v>1447</v>
      </c>
      <c r="C12029" s="5" t="s">
        <v>25155</v>
      </c>
      <c r="D12029" s="5" t="s">
        <v>23815</v>
      </c>
      <c r="E12029" s="6" t="s">
        <v>25156</v>
      </c>
    </row>
    <row r="12030" spans="1:5" s="1" customFormat="1" x14ac:dyDescent="0.3">
      <c r="A12030" s="4">
        <v>1309476</v>
      </c>
      <c r="B12030" s="5" t="s">
        <v>65</v>
      </c>
      <c r="C12030" s="5" t="s">
        <v>20969</v>
      </c>
      <c r="D12030" s="5" t="s">
        <v>25157</v>
      </c>
      <c r="E12030" s="6" t="s">
        <v>25158</v>
      </c>
    </row>
    <row r="12031" spans="1:5" s="1" customFormat="1" x14ac:dyDescent="0.3">
      <c r="A12031" s="4">
        <v>1309477</v>
      </c>
      <c r="B12031" s="5" t="s">
        <v>44</v>
      </c>
      <c r="C12031" s="5" t="s">
        <v>25159</v>
      </c>
      <c r="D12031" s="5" t="s">
        <v>25160</v>
      </c>
      <c r="E12031" s="6" t="s">
        <v>15917</v>
      </c>
    </row>
    <row r="12032" spans="1:5" s="1" customFormat="1" x14ac:dyDescent="0.3">
      <c r="A12032" s="4">
        <v>1309478</v>
      </c>
      <c r="B12032" s="5" t="s">
        <v>314</v>
      </c>
      <c r="C12032" s="5" t="s">
        <v>12276</v>
      </c>
      <c r="D12032" s="5" t="s">
        <v>25161</v>
      </c>
      <c r="E12032" s="6" t="s">
        <v>14599</v>
      </c>
    </row>
    <row r="12033" spans="1:5" s="1" customFormat="1" x14ac:dyDescent="0.3">
      <c r="A12033" s="4">
        <v>1309479</v>
      </c>
      <c r="B12033" s="5" t="s">
        <v>1641</v>
      </c>
      <c r="C12033" s="5" t="s">
        <v>25162</v>
      </c>
      <c r="D12033" s="5" t="s">
        <v>25163</v>
      </c>
      <c r="E12033" s="6" t="s">
        <v>25164</v>
      </c>
    </row>
    <row r="12034" spans="1:5" s="1" customFormat="1" x14ac:dyDescent="0.3">
      <c r="A12034" s="4">
        <v>1309481</v>
      </c>
      <c r="B12034" s="5" t="s">
        <v>2089</v>
      </c>
      <c r="C12034" s="5" t="s">
        <v>25165</v>
      </c>
      <c r="D12034" s="5" t="s">
        <v>25166</v>
      </c>
      <c r="E12034" s="6" t="s">
        <v>25167</v>
      </c>
    </row>
    <row r="12035" spans="1:5" s="1" customFormat="1" x14ac:dyDescent="0.3">
      <c r="A12035" s="4">
        <v>1309482</v>
      </c>
      <c r="B12035" s="5" t="s">
        <v>410</v>
      </c>
      <c r="C12035" s="5" t="s">
        <v>25168</v>
      </c>
      <c r="D12035" s="5" t="s">
        <v>25169</v>
      </c>
      <c r="E12035" s="6" t="s">
        <v>25170</v>
      </c>
    </row>
    <row r="12036" spans="1:5" s="1" customFormat="1" x14ac:dyDescent="0.3">
      <c r="A12036" s="4">
        <v>1309483</v>
      </c>
      <c r="B12036" s="5" t="s">
        <v>459</v>
      </c>
      <c r="C12036" s="5" t="s">
        <v>9482</v>
      </c>
      <c r="D12036" s="5" t="s">
        <v>25171</v>
      </c>
      <c r="E12036" s="6" t="s">
        <v>25172</v>
      </c>
    </row>
    <row r="12037" spans="1:5" s="1" customFormat="1" x14ac:dyDescent="0.3">
      <c r="A12037" s="4">
        <v>1309484</v>
      </c>
      <c r="B12037" s="5" t="s">
        <v>52</v>
      </c>
      <c r="C12037" s="5" t="s">
        <v>25173</v>
      </c>
      <c r="D12037" s="5" t="s">
        <v>7765</v>
      </c>
      <c r="E12037" s="6" t="s">
        <v>25174</v>
      </c>
    </row>
    <row r="12038" spans="1:5" s="1" customFormat="1" x14ac:dyDescent="0.3">
      <c r="A12038" s="4">
        <v>1309485</v>
      </c>
      <c r="B12038" s="5" t="s">
        <v>1846</v>
      </c>
      <c r="C12038" s="5" t="s">
        <v>4829</v>
      </c>
      <c r="D12038" s="5" t="s">
        <v>25175</v>
      </c>
      <c r="E12038" s="6" t="s">
        <v>25176</v>
      </c>
    </row>
    <row r="12039" spans="1:5" s="1" customFormat="1" x14ac:dyDescent="0.3">
      <c r="A12039" s="4">
        <v>1309486</v>
      </c>
      <c r="B12039" s="5" t="s">
        <v>243</v>
      </c>
      <c r="C12039" s="5" t="s">
        <v>2763</v>
      </c>
      <c r="D12039" s="5" t="s">
        <v>25177</v>
      </c>
      <c r="E12039" s="6" t="s">
        <v>25178</v>
      </c>
    </row>
    <row r="12040" spans="1:5" s="1" customFormat="1" x14ac:dyDescent="0.3">
      <c r="A12040" s="4">
        <v>1309487</v>
      </c>
      <c r="B12040" s="5" t="s">
        <v>3971</v>
      </c>
      <c r="C12040" s="5" t="s">
        <v>25179</v>
      </c>
      <c r="D12040" s="5" t="s">
        <v>25180</v>
      </c>
      <c r="E12040" s="6" t="s">
        <v>25181</v>
      </c>
    </row>
    <row r="12041" spans="1:5" s="1" customFormat="1" x14ac:dyDescent="0.3">
      <c r="A12041" s="4">
        <v>1309490</v>
      </c>
      <c r="B12041" s="5" t="s">
        <v>25182</v>
      </c>
      <c r="C12041" s="5" t="s">
        <v>25183</v>
      </c>
      <c r="D12041" s="5" t="s">
        <v>25184</v>
      </c>
      <c r="E12041" s="6" t="s">
        <v>25185</v>
      </c>
    </row>
    <row r="12042" spans="1:5" s="1" customFormat="1" x14ac:dyDescent="0.3">
      <c r="A12042" s="4">
        <v>1309493</v>
      </c>
      <c r="B12042" s="5" t="s">
        <v>8680</v>
      </c>
      <c r="C12042" s="5" t="s">
        <v>25186</v>
      </c>
      <c r="D12042" s="5" t="s">
        <v>25187</v>
      </c>
      <c r="E12042" s="6" t="s">
        <v>25188</v>
      </c>
    </row>
    <row r="12043" spans="1:5" s="1" customFormat="1" x14ac:dyDescent="0.3">
      <c r="A12043" s="4">
        <v>1309494</v>
      </c>
      <c r="B12043" s="5" t="s">
        <v>299</v>
      </c>
      <c r="C12043" s="5" t="s">
        <v>606</v>
      </c>
      <c r="D12043" s="5" t="s">
        <v>25189</v>
      </c>
      <c r="E12043" s="6" t="s">
        <v>25190</v>
      </c>
    </row>
    <row r="12044" spans="1:5" s="1" customFormat="1" x14ac:dyDescent="0.3">
      <c r="A12044" s="4">
        <v>1309495</v>
      </c>
      <c r="B12044" s="5" t="s">
        <v>68</v>
      </c>
      <c r="C12044" s="5" t="s">
        <v>4829</v>
      </c>
      <c r="D12044" s="5" t="s">
        <v>25191</v>
      </c>
      <c r="E12044" s="6" t="s">
        <v>25192</v>
      </c>
    </row>
    <row r="12045" spans="1:5" s="1" customFormat="1" x14ac:dyDescent="0.3">
      <c r="A12045" s="4">
        <v>1309496</v>
      </c>
      <c r="B12045" s="5" t="s">
        <v>5</v>
      </c>
      <c r="C12045" s="5" t="s">
        <v>501</v>
      </c>
      <c r="D12045" s="5" t="s">
        <v>24967</v>
      </c>
      <c r="E12045" s="6" t="s">
        <v>14037</v>
      </c>
    </row>
    <row r="12046" spans="1:5" s="1" customFormat="1" x14ac:dyDescent="0.3">
      <c r="A12046" s="4">
        <v>1309498</v>
      </c>
      <c r="B12046" s="5" t="s">
        <v>52</v>
      </c>
      <c r="C12046" s="5" t="s">
        <v>1907</v>
      </c>
      <c r="D12046" s="5" t="s">
        <v>25193</v>
      </c>
      <c r="E12046" s="6" t="s">
        <v>25194</v>
      </c>
    </row>
    <row r="12047" spans="1:5" s="1" customFormat="1" x14ac:dyDescent="0.3">
      <c r="A12047" s="4">
        <v>1309501</v>
      </c>
      <c r="B12047" s="5" t="s">
        <v>25195</v>
      </c>
      <c r="C12047" s="5" t="s">
        <v>7100</v>
      </c>
      <c r="D12047" s="5" t="s">
        <v>25196</v>
      </c>
      <c r="E12047" s="6" t="s">
        <v>25197</v>
      </c>
    </row>
    <row r="12048" spans="1:5" s="1" customFormat="1" x14ac:dyDescent="0.3">
      <c r="A12048" s="4">
        <v>1309502</v>
      </c>
      <c r="B12048" s="5" t="s">
        <v>19731</v>
      </c>
      <c r="C12048" s="5" t="s">
        <v>25198</v>
      </c>
      <c r="D12048" s="5" t="s">
        <v>25199</v>
      </c>
      <c r="E12048" s="6" t="s">
        <v>25200</v>
      </c>
    </row>
    <row r="12049" spans="1:5" s="1" customFormat="1" x14ac:dyDescent="0.3">
      <c r="A12049" s="4">
        <v>1309503</v>
      </c>
      <c r="B12049" s="5" t="s">
        <v>68</v>
      </c>
      <c r="C12049" s="5" t="s">
        <v>4823</v>
      </c>
      <c r="D12049" s="5" t="s">
        <v>25199</v>
      </c>
      <c r="E12049" s="6" t="s">
        <v>25201</v>
      </c>
    </row>
    <row r="12050" spans="1:5" s="1" customFormat="1" x14ac:dyDescent="0.3">
      <c r="A12050" s="4">
        <v>1309504</v>
      </c>
      <c r="B12050" s="5" t="s">
        <v>52</v>
      </c>
      <c r="C12050" s="5" t="s">
        <v>1806</v>
      </c>
      <c r="D12050" s="5" t="s">
        <v>25202</v>
      </c>
      <c r="E12050" s="6" t="s">
        <v>25203</v>
      </c>
    </row>
    <row r="12051" spans="1:5" s="1" customFormat="1" x14ac:dyDescent="0.3">
      <c r="A12051" s="4">
        <v>1309508</v>
      </c>
      <c r="B12051" s="5" t="s">
        <v>143</v>
      </c>
      <c r="C12051" s="5" t="s">
        <v>25204</v>
      </c>
      <c r="D12051" s="5" t="s">
        <v>25205</v>
      </c>
      <c r="E12051" s="6" t="s">
        <v>20550</v>
      </c>
    </row>
    <row r="12052" spans="1:5" s="1" customFormat="1" x14ac:dyDescent="0.3">
      <c r="A12052" s="4">
        <v>1309512</v>
      </c>
      <c r="B12052" s="5" t="s">
        <v>50</v>
      </c>
      <c r="C12052" s="5" t="s">
        <v>25206</v>
      </c>
      <c r="D12052" s="5" t="s">
        <v>25207</v>
      </c>
      <c r="E12052" s="6" t="s">
        <v>25208</v>
      </c>
    </row>
    <row r="12053" spans="1:5" s="1" customFormat="1" x14ac:dyDescent="0.3">
      <c r="A12053" s="4">
        <v>1309513</v>
      </c>
      <c r="B12053" s="5" t="s">
        <v>1044</v>
      </c>
      <c r="C12053" s="5" t="s">
        <v>25209</v>
      </c>
      <c r="D12053" s="5" t="s">
        <v>24967</v>
      </c>
      <c r="E12053" s="6" t="s">
        <v>14037</v>
      </c>
    </row>
    <row r="12054" spans="1:5" s="1" customFormat="1" x14ac:dyDescent="0.3">
      <c r="A12054" s="4">
        <v>1309514</v>
      </c>
      <c r="B12054" s="5" t="s">
        <v>2177</v>
      </c>
      <c r="C12054" s="5" t="s">
        <v>3746</v>
      </c>
      <c r="D12054" s="5" t="s">
        <v>25210</v>
      </c>
      <c r="E12054" s="6" t="s">
        <v>12921</v>
      </c>
    </row>
    <row r="12055" spans="1:5" s="1" customFormat="1" x14ac:dyDescent="0.3">
      <c r="A12055" s="4">
        <v>1309517</v>
      </c>
      <c r="B12055" s="5" t="s">
        <v>25211</v>
      </c>
      <c r="C12055" s="5" t="s">
        <v>6902</v>
      </c>
      <c r="D12055" s="5" t="s">
        <v>25212</v>
      </c>
      <c r="E12055" s="6" t="s">
        <v>25213</v>
      </c>
    </row>
    <row r="12056" spans="1:5" s="1" customFormat="1" x14ac:dyDescent="0.3">
      <c r="A12056" s="4">
        <v>1309518</v>
      </c>
      <c r="B12056" s="5" t="s">
        <v>68</v>
      </c>
      <c r="C12056" s="5" t="s">
        <v>4823</v>
      </c>
      <c r="D12056" s="5" t="s">
        <v>25199</v>
      </c>
      <c r="E12056" s="6" t="s">
        <v>25201</v>
      </c>
    </row>
    <row r="12057" spans="1:5" s="1" customFormat="1" x14ac:dyDescent="0.3">
      <c r="A12057" s="4">
        <v>1309519</v>
      </c>
      <c r="B12057" s="5" t="s">
        <v>19731</v>
      </c>
      <c r="C12057" s="5" t="s">
        <v>25198</v>
      </c>
      <c r="D12057" s="5" t="s">
        <v>25199</v>
      </c>
      <c r="E12057" s="6" t="s">
        <v>25200</v>
      </c>
    </row>
    <row r="12058" spans="1:5" s="1" customFormat="1" x14ac:dyDescent="0.3">
      <c r="A12058" s="4">
        <v>1309522</v>
      </c>
      <c r="B12058" s="5" t="s">
        <v>1818</v>
      </c>
      <c r="C12058" s="5" t="s">
        <v>25214</v>
      </c>
      <c r="D12058" s="5" t="s">
        <v>25215</v>
      </c>
      <c r="E12058" s="6" t="s">
        <v>25216</v>
      </c>
    </row>
    <row r="12059" spans="1:5" s="1" customFormat="1" x14ac:dyDescent="0.3">
      <c r="A12059" s="4">
        <v>1309523</v>
      </c>
      <c r="B12059" s="5" t="s">
        <v>4295</v>
      </c>
      <c r="C12059" s="5" t="s">
        <v>2151</v>
      </c>
      <c r="D12059" s="5" t="s">
        <v>25217</v>
      </c>
      <c r="E12059" s="6" t="s">
        <v>25218</v>
      </c>
    </row>
    <row r="12060" spans="1:5" s="1" customFormat="1" x14ac:dyDescent="0.3">
      <c r="A12060" s="4">
        <v>1309525</v>
      </c>
      <c r="B12060" s="5" t="s">
        <v>1987</v>
      </c>
      <c r="C12060" s="5" t="s">
        <v>25219</v>
      </c>
      <c r="D12060" s="5" t="s">
        <v>25220</v>
      </c>
      <c r="E12060" s="6" t="s">
        <v>25221</v>
      </c>
    </row>
    <row r="12061" spans="1:5" s="1" customFormat="1" x14ac:dyDescent="0.3">
      <c r="A12061" s="4">
        <v>1309527</v>
      </c>
      <c r="B12061" s="5" t="s">
        <v>16</v>
      </c>
      <c r="C12061" s="5" t="s">
        <v>1815</v>
      </c>
      <c r="D12061" s="5" t="s">
        <v>12258</v>
      </c>
      <c r="E12061" s="6" t="s">
        <v>8023</v>
      </c>
    </row>
    <row r="12062" spans="1:5" s="1" customFormat="1" x14ac:dyDescent="0.3">
      <c r="A12062" s="4">
        <v>1309528</v>
      </c>
      <c r="B12062" s="5" t="s">
        <v>531</v>
      </c>
      <c r="C12062" s="5" t="s">
        <v>25222</v>
      </c>
      <c r="D12062" s="5" t="s">
        <v>25223</v>
      </c>
      <c r="E12062" s="6" t="s">
        <v>25224</v>
      </c>
    </row>
    <row r="12063" spans="1:5" s="1" customFormat="1" x14ac:dyDescent="0.3">
      <c r="A12063" s="4">
        <v>1309529</v>
      </c>
      <c r="B12063" s="5" t="s">
        <v>299</v>
      </c>
      <c r="C12063" s="5" t="s">
        <v>840</v>
      </c>
      <c r="D12063" s="5" t="s">
        <v>25225</v>
      </c>
      <c r="E12063" s="6" t="s">
        <v>25226</v>
      </c>
    </row>
    <row r="12064" spans="1:5" s="1" customFormat="1" x14ac:dyDescent="0.3">
      <c r="A12064" s="4">
        <v>1309530</v>
      </c>
      <c r="B12064" s="5" t="s">
        <v>531</v>
      </c>
      <c r="C12064" s="5" t="s">
        <v>4622</v>
      </c>
      <c r="D12064" s="5" t="s">
        <v>25227</v>
      </c>
      <c r="E12064" s="6" t="s">
        <v>25228</v>
      </c>
    </row>
    <row r="12065" spans="1:5" s="1" customFormat="1" x14ac:dyDescent="0.3">
      <c r="A12065" s="4">
        <v>1309532</v>
      </c>
      <c r="B12065" s="5" t="s">
        <v>349</v>
      </c>
      <c r="C12065" s="5" t="s">
        <v>25229</v>
      </c>
      <c r="D12065" s="5" t="s">
        <v>25230</v>
      </c>
      <c r="E12065" s="6" t="s">
        <v>25231</v>
      </c>
    </row>
    <row r="12066" spans="1:5" s="1" customFormat="1" x14ac:dyDescent="0.3">
      <c r="A12066" s="4">
        <v>1309533</v>
      </c>
      <c r="B12066" s="5" t="s">
        <v>6667</v>
      </c>
      <c r="C12066" s="5" t="s">
        <v>1565</v>
      </c>
      <c r="D12066" s="5" t="s">
        <v>25232</v>
      </c>
      <c r="E12066" s="6" t="s">
        <v>25233</v>
      </c>
    </row>
    <row r="12067" spans="1:5" s="1" customFormat="1" x14ac:dyDescent="0.3">
      <c r="A12067" s="4">
        <v>1309534</v>
      </c>
      <c r="B12067" s="5" t="s">
        <v>5543</v>
      </c>
      <c r="C12067" s="5" t="s">
        <v>300</v>
      </c>
      <c r="D12067" s="5" t="s">
        <v>25234</v>
      </c>
      <c r="E12067" s="6" t="s">
        <v>25235</v>
      </c>
    </row>
    <row r="12068" spans="1:5" s="1" customFormat="1" x14ac:dyDescent="0.3">
      <c r="A12068" s="4">
        <v>1309535</v>
      </c>
      <c r="B12068" s="5" t="s">
        <v>25236</v>
      </c>
      <c r="C12068" s="5" t="s">
        <v>25237</v>
      </c>
      <c r="D12068" s="5" t="s">
        <v>25238</v>
      </c>
      <c r="E12068" s="6" t="s">
        <v>25239</v>
      </c>
    </row>
    <row r="12069" spans="1:5" s="1" customFormat="1" x14ac:dyDescent="0.3">
      <c r="A12069" s="4">
        <v>1309536</v>
      </c>
      <c r="B12069" s="5" t="s">
        <v>4189</v>
      </c>
      <c r="C12069" s="5" t="s">
        <v>25240</v>
      </c>
      <c r="D12069" s="5" t="s">
        <v>25241</v>
      </c>
      <c r="E12069" s="6" t="s">
        <v>14400</v>
      </c>
    </row>
    <row r="12070" spans="1:5" s="1" customFormat="1" x14ac:dyDescent="0.3">
      <c r="A12070" s="4">
        <v>1309537</v>
      </c>
      <c r="B12070" s="5" t="s">
        <v>349</v>
      </c>
      <c r="C12070" s="5" t="s">
        <v>6238</v>
      </c>
      <c r="D12070" s="5" t="s">
        <v>25242</v>
      </c>
      <c r="E12070" s="6" t="s">
        <v>25243</v>
      </c>
    </row>
    <row r="12071" spans="1:5" s="1" customFormat="1" x14ac:dyDescent="0.3">
      <c r="A12071" s="4">
        <v>1309538</v>
      </c>
      <c r="B12071" s="5" t="s">
        <v>44</v>
      </c>
      <c r="C12071" s="5" t="s">
        <v>25244</v>
      </c>
      <c r="D12071" s="5" t="s">
        <v>25245</v>
      </c>
      <c r="E12071" s="6" t="s">
        <v>25246</v>
      </c>
    </row>
    <row r="12072" spans="1:5" s="1" customFormat="1" x14ac:dyDescent="0.3">
      <c r="A12072" s="4">
        <v>1309540</v>
      </c>
      <c r="B12072" s="5" t="s">
        <v>58</v>
      </c>
      <c r="C12072" s="5" t="s">
        <v>6640</v>
      </c>
      <c r="D12072" s="5" t="s">
        <v>25247</v>
      </c>
      <c r="E12072" s="6" t="s">
        <v>25248</v>
      </c>
    </row>
    <row r="12073" spans="1:5" s="1" customFormat="1" x14ac:dyDescent="0.3">
      <c r="A12073" s="4">
        <v>1309543</v>
      </c>
      <c r="B12073" s="5" t="s">
        <v>85</v>
      </c>
      <c r="C12073" s="5" t="s">
        <v>25249</v>
      </c>
      <c r="D12073" s="5" t="s">
        <v>25250</v>
      </c>
      <c r="E12073" s="6" t="s">
        <v>17260</v>
      </c>
    </row>
    <row r="12074" spans="1:5" s="1" customFormat="1" x14ac:dyDescent="0.3">
      <c r="A12074" s="4">
        <v>1309545</v>
      </c>
      <c r="B12074" s="5" t="s">
        <v>143</v>
      </c>
      <c r="C12074" s="5" t="s">
        <v>25251</v>
      </c>
      <c r="D12074" s="5" t="s">
        <v>25252</v>
      </c>
      <c r="E12074" s="6" t="s">
        <v>25253</v>
      </c>
    </row>
    <row r="12075" spans="1:5" s="1" customFormat="1" x14ac:dyDescent="0.3">
      <c r="A12075" s="4">
        <v>1309547</v>
      </c>
      <c r="B12075" s="5" t="s">
        <v>12</v>
      </c>
      <c r="C12075" s="5" t="s">
        <v>25254</v>
      </c>
      <c r="D12075" s="5" t="s">
        <v>25255</v>
      </c>
      <c r="E12075" s="6" t="s">
        <v>25256</v>
      </c>
    </row>
    <row r="12076" spans="1:5" s="1" customFormat="1" x14ac:dyDescent="0.3">
      <c r="A12076" s="4">
        <v>1309549</v>
      </c>
      <c r="B12076" s="5" t="s">
        <v>243</v>
      </c>
      <c r="C12076" s="5" t="s">
        <v>3774</v>
      </c>
      <c r="D12076" s="5" t="s">
        <v>25257</v>
      </c>
      <c r="E12076" s="6" t="s">
        <v>25258</v>
      </c>
    </row>
    <row r="12077" spans="1:5" s="1" customFormat="1" x14ac:dyDescent="0.3">
      <c r="A12077" s="4">
        <v>1309554</v>
      </c>
      <c r="B12077" s="5" t="s">
        <v>12</v>
      </c>
      <c r="C12077" s="5" t="s">
        <v>25259</v>
      </c>
      <c r="D12077" s="5" t="s">
        <v>25260</v>
      </c>
      <c r="E12077" s="6" t="s">
        <v>25261</v>
      </c>
    </row>
    <row r="12078" spans="1:5" s="1" customFormat="1" x14ac:dyDescent="0.3">
      <c r="A12078" s="4">
        <v>1309556</v>
      </c>
      <c r="B12078" s="5" t="s">
        <v>1830</v>
      </c>
      <c r="C12078" s="5" t="s">
        <v>2343</v>
      </c>
      <c r="D12078" s="5" t="s">
        <v>25262</v>
      </c>
      <c r="E12078" s="6" t="s">
        <v>7550</v>
      </c>
    </row>
    <row r="12079" spans="1:5" s="1" customFormat="1" x14ac:dyDescent="0.3">
      <c r="A12079" s="4">
        <v>1309557</v>
      </c>
      <c r="B12079" s="5" t="s">
        <v>2068</v>
      </c>
      <c r="C12079" s="5" t="s">
        <v>301</v>
      </c>
      <c r="D12079" s="5" t="s">
        <v>25263</v>
      </c>
      <c r="E12079" s="6" t="s">
        <v>25264</v>
      </c>
    </row>
    <row r="12080" spans="1:5" s="1" customFormat="1" x14ac:dyDescent="0.3">
      <c r="A12080" s="4">
        <v>1309560</v>
      </c>
      <c r="B12080" s="5" t="s">
        <v>1019</v>
      </c>
      <c r="C12080" s="5" t="s">
        <v>25265</v>
      </c>
      <c r="D12080" s="5" t="s">
        <v>25266</v>
      </c>
      <c r="E12080" s="6" t="s">
        <v>25267</v>
      </c>
    </row>
    <row r="12081" spans="1:5" s="1" customFormat="1" x14ac:dyDescent="0.3">
      <c r="A12081" s="4">
        <v>1309561</v>
      </c>
      <c r="B12081" s="5" t="s">
        <v>25268</v>
      </c>
      <c r="C12081" s="5" t="s">
        <v>25269</v>
      </c>
      <c r="D12081" s="5" t="s">
        <v>25270</v>
      </c>
      <c r="E12081" s="6" t="s">
        <v>25271</v>
      </c>
    </row>
    <row r="12082" spans="1:5" s="1" customFormat="1" x14ac:dyDescent="0.3">
      <c r="A12082" s="4">
        <v>1309562</v>
      </c>
      <c r="B12082" s="5" t="s">
        <v>5</v>
      </c>
      <c r="C12082" s="5" t="s">
        <v>4160</v>
      </c>
      <c r="D12082" s="5" t="s">
        <v>25272</v>
      </c>
      <c r="E12082" s="6" t="s">
        <v>25273</v>
      </c>
    </row>
    <row r="12083" spans="1:5" s="1" customFormat="1" x14ac:dyDescent="0.3">
      <c r="A12083" s="4">
        <v>1309563</v>
      </c>
      <c r="B12083" s="5" t="s">
        <v>6990</v>
      </c>
      <c r="C12083" s="5" t="s">
        <v>1210</v>
      </c>
      <c r="D12083" s="5" t="s">
        <v>25274</v>
      </c>
      <c r="E12083" s="6" t="s">
        <v>25275</v>
      </c>
    </row>
    <row r="12084" spans="1:5" s="1" customFormat="1" x14ac:dyDescent="0.3">
      <c r="A12084" s="4">
        <v>1309564</v>
      </c>
      <c r="B12084" s="5" t="s">
        <v>1447</v>
      </c>
      <c r="C12084" s="5" t="s">
        <v>25276</v>
      </c>
      <c r="D12084" s="5" t="s">
        <v>25277</v>
      </c>
      <c r="E12084" s="6" t="s">
        <v>25278</v>
      </c>
    </row>
    <row r="12085" spans="1:5" s="1" customFormat="1" x14ac:dyDescent="0.3">
      <c r="A12085" s="4">
        <v>1309566</v>
      </c>
      <c r="B12085" s="5" t="s">
        <v>12801</v>
      </c>
      <c r="C12085" s="5" t="s">
        <v>619</v>
      </c>
      <c r="D12085" s="5" t="s">
        <v>25279</v>
      </c>
      <c r="E12085" s="6" t="s">
        <v>25280</v>
      </c>
    </row>
    <row r="12086" spans="1:5" s="1" customFormat="1" x14ac:dyDescent="0.3">
      <c r="A12086" s="4">
        <v>1309567</v>
      </c>
      <c r="B12086" s="5" t="s">
        <v>44</v>
      </c>
      <c r="C12086" s="5" t="s">
        <v>25281</v>
      </c>
      <c r="D12086" s="5" t="s">
        <v>25282</v>
      </c>
      <c r="E12086" s="6" t="s">
        <v>25283</v>
      </c>
    </row>
    <row r="12087" spans="1:5" s="1" customFormat="1" x14ac:dyDescent="0.3">
      <c r="A12087" s="4">
        <v>1309568</v>
      </c>
      <c r="B12087" s="5" t="s">
        <v>68</v>
      </c>
      <c r="C12087" s="5" t="s">
        <v>4823</v>
      </c>
      <c r="D12087" s="5" t="s">
        <v>25199</v>
      </c>
      <c r="E12087" s="6" t="s">
        <v>25201</v>
      </c>
    </row>
    <row r="12088" spans="1:5" s="1" customFormat="1" x14ac:dyDescent="0.3">
      <c r="A12088" s="4">
        <v>1309569</v>
      </c>
      <c r="B12088" s="5" t="s">
        <v>2441</v>
      </c>
      <c r="C12088" s="5" t="s">
        <v>25284</v>
      </c>
      <c r="D12088" s="5" t="s">
        <v>25285</v>
      </c>
      <c r="E12088" s="6" t="s">
        <v>25286</v>
      </c>
    </row>
    <row r="12089" spans="1:5" s="1" customFormat="1" x14ac:dyDescent="0.3">
      <c r="A12089" s="4">
        <v>1309570</v>
      </c>
      <c r="B12089" s="5" t="s">
        <v>85</v>
      </c>
      <c r="C12089" s="5" t="s">
        <v>14569</v>
      </c>
      <c r="D12089" s="5" t="s">
        <v>25287</v>
      </c>
      <c r="E12089" s="6" t="s">
        <v>25288</v>
      </c>
    </row>
    <row r="12090" spans="1:5" s="1" customFormat="1" x14ac:dyDescent="0.3">
      <c r="A12090" s="4">
        <v>1309571</v>
      </c>
      <c r="B12090" s="5" t="s">
        <v>505</v>
      </c>
      <c r="C12090" s="5" t="s">
        <v>2803</v>
      </c>
      <c r="D12090" s="5" t="s">
        <v>25289</v>
      </c>
      <c r="E12090" s="6" t="s">
        <v>25290</v>
      </c>
    </row>
    <row r="12091" spans="1:5" s="1" customFormat="1" x14ac:dyDescent="0.3">
      <c r="A12091" s="4">
        <v>1309574</v>
      </c>
      <c r="B12091" s="5" t="s">
        <v>349</v>
      </c>
      <c r="C12091" s="5" t="s">
        <v>1480</v>
      </c>
      <c r="D12091" s="5" t="s">
        <v>25291</v>
      </c>
      <c r="E12091" s="6" t="s">
        <v>25292</v>
      </c>
    </row>
    <row r="12092" spans="1:5" s="1" customFormat="1" x14ac:dyDescent="0.3">
      <c r="A12092" s="4">
        <v>1309575</v>
      </c>
      <c r="B12092" s="5" t="s">
        <v>2612</v>
      </c>
      <c r="C12092" s="5" t="s">
        <v>25293</v>
      </c>
      <c r="D12092" s="5" t="s">
        <v>25294</v>
      </c>
      <c r="E12092" s="6" t="s">
        <v>25295</v>
      </c>
    </row>
    <row r="12093" spans="1:5" s="1" customFormat="1" x14ac:dyDescent="0.3">
      <c r="A12093" s="4">
        <v>1309576</v>
      </c>
      <c r="B12093" s="5" t="s">
        <v>25296</v>
      </c>
      <c r="C12093" s="5" t="s">
        <v>25297</v>
      </c>
      <c r="D12093" s="5" t="s">
        <v>25298</v>
      </c>
      <c r="E12093" s="6" t="s">
        <v>25299</v>
      </c>
    </row>
    <row r="12094" spans="1:5" s="1" customFormat="1" x14ac:dyDescent="0.3">
      <c r="A12094" s="4">
        <v>1309577</v>
      </c>
      <c r="B12094" s="5" t="s">
        <v>5</v>
      </c>
      <c r="C12094" s="5" t="s">
        <v>3033</v>
      </c>
      <c r="D12094" s="5" t="s">
        <v>25300</v>
      </c>
      <c r="E12094" s="6" t="s">
        <v>25301</v>
      </c>
    </row>
    <row r="12095" spans="1:5" s="1" customFormat="1" x14ac:dyDescent="0.3">
      <c r="A12095" s="4">
        <v>1309579</v>
      </c>
      <c r="B12095" s="5" t="s">
        <v>8954</v>
      </c>
      <c r="C12095" s="5" t="s">
        <v>25302</v>
      </c>
      <c r="D12095" s="5" t="s">
        <v>25303</v>
      </c>
      <c r="E12095" s="6" t="s">
        <v>25304</v>
      </c>
    </row>
    <row r="12096" spans="1:5" s="1" customFormat="1" x14ac:dyDescent="0.3">
      <c r="A12096" s="4">
        <v>1309581</v>
      </c>
      <c r="B12096" s="5" t="s">
        <v>184</v>
      </c>
      <c r="C12096" s="5" t="s">
        <v>6150</v>
      </c>
      <c r="D12096" s="5" t="s">
        <v>25305</v>
      </c>
      <c r="E12096" s="6" t="s">
        <v>25306</v>
      </c>
    </row>
    <row r="12097" spans="1:5" s="1" customFormat="1" x14ac:dyDescent="0.3">
      <c r="A12097" s="4">
        <v>1309583</v>
      </c>
      <c r="B12097" s="5" t="s">
        <v>7</v>
      </c>
      <c r="C12097" s="5" t="s">
        <v>25307</v>
      </c>
      <c r="D12097" s="5" t="s">
        <v>25308</v>
      </c>
      <c r="E12097" s="6" t="s">
        <v>25309</v>
      </c>
    </row>
    <row r="12098" spans="1:5" s="1" customFormat="1" x14ac:dyDescent="0.3">
      <c r="A12098" s="4">
        <v>1309584</v>
      </c>
      <c r="B12098" s="5" t="s">
        <v>2556</v>
      </c>
      <c r="C12098" s="5" t="s">
        <v>4783</v>
      </c>
      <c r="D12098" s="5" t="s">
        <v>25310</v>
      </c>
      <c r="E12098" s="6" t="s">
        <v>25311</v>
      </c>
    </row>
    <row r="12099" spans="1:5" s="1" customFormat="1" x14ac:dyDescent="0.3">
      <c r="A12099" s="4">
        <v>1309585</v>
      </c>
      <c r="B12099" s="5" t="s">
        <v>1987</v>
      </c>
      <c r="C12099" s="5" t="s">
        <v>1839</v>
      </c>
      <c r="D12099" s="5" t="s">
        <v>25312</v>
      </c>
      <c r="E12099" s="6" t="s">
        <v>25313</v>
      </c>
    </row>
    <row r="12100" spans="1:5" s="1" customFormat="1" x14ac:dyDescent="0.3">
      <c r="A12100" s="4">
        <v>1309586</v>
      </c>
      <c r="B12100" s="5" t="s">
        <v>349</v>
      </c>
      <c r="C12100" s="5" t="s">
        <v>6431</v>
      </c>
      <c r="D12100" s="5" t="s">
        <v>25314</v>
      </c>
      <c r="E12100" s="6" t="s">
        <v>25315</v>
      </c>
    </row>
    <row r="12101" spans="1:5" s="1" customFormat="1" x14ac:dyDescent="0.3">
      <c r="A12101" s="4">
        <v>1309588</v>
      </c>
      <c r="B12101" s="5" t="s">
        <v>5873</v>
      </c>
      <c r="C12101" s="5" t="s">
        <v>22253</v>
      </c>
      <c r="D12101" s="5" t="s">
        <v>25316</v>
      </c>
      <c r="E12101" s="6" t="s">
        <v>25317</v>
      </c>
    </row>
    <row r="12102" spans="1:5" s="1" customFormat="1" x14ac:dyDescent="0.3">
      <c r="A12102" s="4">
        <v>1309589</v>
      </c>
      <c r="B12102" s="5" t="s">
        <v>25318</v>
      </c>
      <c r="C12102" s="5" t="s">
        <v>25319</v>
      </c>
      <c r="D12102" s="5" t="s">
        <v>25320</v>
      </c>
      <c r="E12102" s="6" t="s">
        <v>25321</v>
      </c>
    </row>
    <row r="12103" spans="1:5" s="1" customFormat="1" x14ac:dyDescent="0.3">
      <c r="A12103" s="4">
        <v>1309590</v>
      </c>
      <c r="B12103" s="5" t="s">
        <v>926</v>
      </c>
      <c r="C12103" s="5" t="s">
        <v>2343</v>
      </c>
      <c r="D12103" s="5" t="s">
        <v>25322</v>
      </c>
      <c r="E12103" s="6" t="s">
        <v>15518</v>
      </c>
    </row>
    <row r="12104" spans="1:5" s="1" customFormat="1" x14ac:dyDescent="0.3">
      <c r="A12104" s="4">
        <v>1309593</v>
      </c>
      <c r="B12104" s="5" t="s">
        <v>1303</v>
      </c>
      <c r="C12104" s="5" t="s">
        <v>25323</v>
      </c>
      <c r="D12104" s="5" t="s">
        <v>18910</v>
      </c>
      <c r="E12104" s="6" t="s">
        <v>3277</v>
      </c>
    </row>
    <row r="12105" spans="1:5" s="1" customFormat="1" x14ac:dyDescent="0.3">
      <c r="A12105" s="4">
        <v>1309594</v>
      </c>
      <c r="B12105" s="5" t="s">
        <v>2066</v>
      </c>
      <c r="C12105" s="5" t="s">
        <v>6655</v>
      </c>
      <c r="D12105" s="5" t="s">
        <v>25324</v>
      </c>
      <c r="E12105" s="6" t="s">
        <v>25325</v>
      </c>
    </row>
    <row r="12106" spans="1:5" s="1" customFormat="1" x14ac:dyDescent="0.3">
      <c r="A12106" s="4">
        <v>1309595</v>
      </c>
      <c r="B12106" s="5" t="s">
        <v>68</v>
      </c>
      <c r="C12106" s="5" t="s">
        <v>819</v>
      </c>
      <c r="D12106" s="5" t="s">
        <v>25326</v>
      </c>
      <c r="E12106" s="6" t="s">
        <v>25325</v>
      </c>
    </row>
    <row r="12107" spans="1:5" s="1" customFormat="1" x14ac:dyDescent="0.3">
      <c r="A12107" s="4">
        <v>1309596</v>
      </c>
      <c r="B12107" s="5" t="s">
        <v>1939</v>
      </c>
      <c r="C12107" s="5" t="s">
        <v>25327</v>
      </c>
      <c r="D12107" s="5" t="s">
        <v>25328</v>
      </c>
      <c r="E12107" s="6"/>
    </row>
    <row r="12108" spans="1:5" s="1" customFormat="1" x14ac:dyDescent="0.3">
      <c r="A12108" s="4">
        <v>1309598</v>
      </c>
      <c r="B12108" s="5" t="s">
        <v>2967</v>
      </c>
      <c r="C12108" s="5" t="s">
        <v>25329</v>
      </c>
      <c r="D12108" s="5" t="s">
        <v>25330</v>
      </c>
      <c r="E12108" s="6" t="s">
        <v>25331</v>
      </c>
    </row>
    <row r="12109" spans="1:5" s="1" customFormat="1" x14ac:dyDescent="0.3">
      <c r="A12109" s="4">
        <v>1309601</v>
      </c>
      <c r="B12109" s="5" t="s">
        <v>52</v>
      </c>
      <c r="C12109" s="5" t="s">
        <v>25332</v>
      </c>
      <c r="D12109" s="5" t="s">
        <v>9909</v>
      </c>
      <c r="E12109" s="6" t="s">
        <v>14037</v>
      </c>
    </row>
    <row r="12110" spans="1:5" s="1" customFormat="1" x14ac:dyDescent="0.3">
      <c r="A12110" s="4">
        <v>1309608</v>
      </c>
      <c r="B12110" s="5" t="s">
        <v>13243</v>
      </c>
      <c r="C12110" s="5" t="s">
        <v>25333</v>
      </c>
      <c r="D12110" s="5" t="s">
        <v>25334</v>
      </c>
      <c r="E12110" s="6" t="s">
        <v>25335</v>
      </c>
    </row>
    <row r="12111" spans="1:5" s="1" customFormat="1" x14ac:dyDescent="0.3">
      <c r="A12111" s="4">
        <v>1309609</v>
      </c>
      <c r="B12111" s="5" t="s">
        <v>25336</v>
      </c>
      <c r="C12111" s="5" t="s">
        <v>243</v>
      </c>
      <c r="D12111" s="5" t="s">
        <v>25337</v>
      </c>
      <c r="E12111" s="6" t="s">
        <v>21848</v>
      </c>
    </row>
    <row r="12112" spans="1:5" s="1" customFormat="1" x14ac:dyDescent="0.3">
      <c r="A12112" s="4">
        <v>1309612</v>
      </c>
      <c r="B12112" s="5" t="s">
        <v>216</v>
      </c>
      <c r="C12112" s="5" t="s">
        <v>913</v>
      </c>
      <c r="D12112" s="5" t="s">
        <v>25338</v>
      </c>
      <c r="E12112" s="6" t="s">
        <v>17676</v>
      </c>
    </row>
    <row r="12113" spans="1:5" s="1" customFormat="1" x14ac:dyDescent="0.3">
      <c r="A12113" s="4">
        <v>1309613</v>
      </c>
      <c r="B12113" s="5" t="s">
        <v>625</v>
      </c>
      <c r="C12113" s="5" t="s">
        <v>25339</v>
      </c>
      <c r="D12113" s="5" t="s">
        <v>25340</v>
      </c>
      <c r="E12113" s="6" t="s">
        <v>25341</v>
      </c>
    </row>
    <row r="12114" spans="1:5" s="1" customFormat="1" x14ac:dyDescent="0.3">
      <c r="A12114" s="4">
        <v>1309614</v>
      </c>
      <c r="B12114" s="5" t="s">
        <v>2240</v>
      </c>
      <c r="C12114" s="5" t="s">
        <v>22451</v>
      </c>
      <c r="D12114" s="5"/>
      <c r="E12114" s="6"/>
    </row>
    <row r="12115" spans="1:5" s="1" customFormat="1" x14ac:dyDescent="0.3">
      <c r="A12115" s="4">
        <v>1309616</v>
      </c>
      <c r="B12115" s="5" t="s">
        <v>349</v>
      </c>
      <c r="C12115" s="5" t="s">
        <v>25342</v>
      </c>
      <c r="D12115" s="5" t="s">
        <v>25343</v>
      </c>
      <c r="E12115" s="6" t="s">
        <v>25344</v>
      </c>
    </row>
    <row r="12116" spans="1:5" s="1" customFormat="1" x14ac:dyDescent="0.3">
      <c r="A12116" s="4">
        <v>1309617</v>
      </c>
      <c r="B12116" s="5" t="s">
        <v>407</v>
      </c>
      <c r="C12116" s="5" t="s">
        <v>11888</v>
      </c>
      <c r="D12116" s="5" t="s">
        <v>25345</v>
      </c>
      <c r="E12116" s="6" t="s">
        <v>25346</v>
      </c>
    </row>
    <row r="12117" spans="1:5" s="1" customFormat="1" x14ac:dyDescent="0.3">
      <c r="A12117" s="4">
        <v>1309618</v>
      </c>
      <c r="B12117" s="5" t="s">
        <v>13232</v>
      </c>
      <c r="C12117" s="5" t="s">
        <v>25347</v>
      </c>
      <c r="D12117" s="5" t="s">
        <v>25348</v>
      </c>
      <c r="E12117" s="6"/>
    </row>
    <row r="12118" spans="1:5" s="1" customFormat="1" x14ac:dyDescent="0.3">
      <c r="A12118" s="4">
        <v>1309619</v>
      </c>
      <c r="B12118" s="5" t="s">
        <v>13232</v>
      </c>
      <c r="C12118" s="5" t="s">
        <v>3075</v>
      </c>
      <c r="D12118" s="5" t="s">
        <v>25349</v>
      </c>
      <c r="E12118" s="6" t="s">
        <v>25350</v>
      </c>
    </row>
    <row r="12119" spans="1:5" s="1" customFormat="1" x14ac:dyDescent="0.3">
      <c r="A12119" s="4">
        <v>1309620</v>
      </c>
      <c r="B12119" s="5" t="s">
        <v>6655</v>
      </c>
      <c r="C12119" s="5" t="s">
        <v>25351</v>
      </c>
      <c r="D12119" s="5" t="s">
        <v>25352</v>
      </c>
      <c r="E12119" s="6" t="s">
        <v>25353</v>
      </c>
    </row>
    <row r="12120" spans="1:5" s="1" customFormat="1" x14ac:dyDescent="0.3">
      <c r="A12120" s="4">
        <v>1309621</v>
      </c>
      <c r="B12120" s="5" t="s">
        <v>509</v>
      </c>
      <c r="C12120" s="5" t="s">
        <v>619</v>
      </c>
      <c r="D12120" s="5" t="s">
        <v>25354</v>
      </c>
      <c r="E12120" s="6" t="s">
        <v>19798</v>
      </c>
    </row>
    <row r="12121" spans="1:5" s="1" customFormat="1" x14ac:dyDescent="0.3">
      <c r="A12121" s="4">
        <v>1309624</v>
      </c>
      <c r="B12121" s="5" t="s">
        <v>531</v>
      </c>
      <c r="C12121" s="5" t="s">
        <v>25355</v>
      </c>
      <c r="D12121" s="5" t="s">
        <v>25356</v>
      </c>
      <c r="E12121" s="6" t="s">
        <v>25357</v>
      </c>
    </row>
    <row r="12122" spans="1:5" s="1" customFormat="1" x14ac:dyDescent="0.3">
      <c r="A12122" s="4">
        <v>1309626</v>
      </c>
      <c r="B12122" s="5" t="s">
        <v>6089</v>
      </c>
      <c r="C12122" s="5" t="s">
        <v>25358</v>
      </c>
      <c r="D12122" s="5" t="s">
        <v>7658</v>
      </c>
      <c r="E12122" s="6" t="s">
        <v>6756</v>
      </c>
    </row>
    <row r="12123" spans="1:5" s="1" customFormat="1" x14ac:dyDescent="0.3">
      <c r="A12123" s="4">
        <v>1309628</v>
      </c>
      <c r="B12123" s="5" t="s">
        <v>642</v>
      </c>
      <c r="C12123" s="5" t="s">
        <v>25359</v>
      </c>
      <c r="D12123" s="5" t="s">
        <v>25360</v>
      </c>
      <c r="E12123" s="6" t="s">
        <v>25361</v>
      </c>
    </row>
    <row r="12124" spans="1:5" s="1" customFormat="1" x14ac:dyDescent="0.3">
      <c r="A12124" s="4">
        <v>1309629</v>
      </c>
      <c r="B12124" s="5" t="s">
        <v>2997</v>
      </c>
      <c r="C12124" s="5" t="s">
        <v>356</v>
      </c>
      <c r="D12124" s="5" t="s">
        <v>25362</v>
      </c>
      <c r="E12124" s="6" t="s">
        <v>25363</v>
      </c>
    </row>
    <row r="12125" spans="1:5" s="1" customFormat="1" x14ac:dyDescent="0.3">
      <c r="A12125" s="4">
        <v>1309630</v>
      </c>
      <c r="B12125" s="5" t="s">
        <v>52</v>
      </c>
      <c r="C12125" s="5" t="s">
        <v>3284</v>
      </c>
      <c r="D12125" s="5" t="s">
        <v>25364</v>
      </c>
      <c r="E12125" s="6" t="s">
        <v>25365</v>
      </c>
    </row>
    <row r="12126" spans="1:5" s="1" customFormat="1" x14ac:dyDescent="0.3">
      <c r="A12126" s="4">
        <v>1309632</v>
      </c>
      <c r="B12126" s="5" t="s">
        <v>52</v>
      </c>
      <c r="C12126" s="5" t="s">
        <v>989</v>
      </c>
      <c r="D12126" s="5" t="s">
        <v>25366</v>
      </c>
      <c r="E12126" s="6" t="s">
        <v>8791</v>
      </c>
    </row>
    <row r="12127" spans="1:5" s="1" customFormat="1" x14ac:dyDescent="0.3">
      <c r="A12127" s="4">
        <v>1309633</v>
      </c>
      <c r="B12127" s="5" t="s">
        <v>5</v>
      </c>
      <c r="C12127" s="5" t="s">
        <v>25367</v>
      </c>
      <c r="D12127" s="5" t="s">
        <v>25368</v>
      </c>
      <c r="E12127" s="6" t="s">
        <v>25369</v>
      </c>
    </row>
    <row r="12128" spans="1:5" s="1" customFormat="1" x14ac:dyDescent="0.3">
      <c r="A12128" s="4">
        <v>1309634</v>
      </c>
      <c r="B12128" s="5" t="s">
        <v>14613</v>
      </c>
      <c r="C12128" s="5" t="s">
        <v>25370</v>
      </c>
      <c r="D12128" s="5" t="s">
        <v>25371</v>
      </c>
      <c r="E12128" s="6" t="s">
        <v>25372</v>
      </c>
    </row>
    <row r="12129" spans="1:5" s="1" customFormat="1" x14ac:dyDescent="0.3">
      <c r="A12129" s="4">
        <v>1309635</v>
      </c>
      <c r="B12129" s="5" t="s">
        <v>414</v>
      </c>
      <c r="C12129" s="5" t="s">
        <v>1517</v>
      </c>
      <c r="D12129" s="5" t="s">
        <v>25373</v>
      </c>
      <c r="E12129" s="6" t="s">
        <v>25374</v>
      </c>
    </row>
    <row r="12130" spans="1:5" s="1" customFormat="1" x14ac:dyDescent="0.3">
      <c r="A12130" s="4">
        <v>1309636</v>
      </c>
      <c r="B12130" s="5" t="s">
        <v>25375</v>
      </c>
      <c r="C12130" s="5" t="s">
        <v>300</v>
      </c>
      <c r="D12130" s="5" t="s">
        <v>6179</v>
      </c>
      <c r="E12130" s="6" t="s">
        <v>25376</v>
      </c>
    </row>
    <row r="12131" spans="1:5" s="1" customFormat="1" x14ac:dyDescent="0.3">
      <c r="A12131" s="4">
        <v>1309638</v>
      </c>
      <c r="B12131" s="5" t="s">
        <v>16</v>
      </c>
      <c r="C12131" s="5" t="s">
        <v>25377</v>
      </c>
      <c r="D12131" s="5" t="s">
        <v>23694</v>
      </c>
      <c r="E12131" s="6" t="s">
        <v>23811</v>
      </c>
    </row>
    <row r="12132" spans="1:5" s="1" customFormat="1" x14ac:dyDescent="0.3">
      <c r="A12132" s="4">
        <v>1309639</v>
      </c>
      <c r="B12132" s="5" t="s">
        <v>6990</v>
      </c>
      <c r="C12132" s="5" t="s">
        <v>25378</v>
      </c>
      <c r="D12132" s="5"/>
      <c r="E12132" s="6"/>
    </row>
    <row r="12133" spans="1:5" s="1" customFormat="1" x14ac:dyDescent="0.3">
      <c r="A12133" s="4">
        <v>1309641</v>
      </c>
      <c r="B12133" s="5" t="s">
        <v>31</v>
      </c>
      <c r="C12133" s="5" t="s">
        <v>25379</v>
      </c>
      <c r="D12133" s="5" t="s">
        <v>25380</v>
      </c>
      <c r="E12133" s="6" t="s">
        <v>25381</v>
      </c>
    </row>
    <row r="12134" spans="1:5" s="1" customFormat="1" x14ac:dyDescent="0.3">
      <c r="A12134" s="4">
        <v>1309642</v>
      </c>
      <c r="B12134" s="5" t="s">
        <v>62</v>
      </c>
      <c r="C12134" s="5" t="s">
        <v>3913</v>
      </c>
      <c r="D12134" s="5" t="s">
        <v>25382</v>
      </c>
      <c r="E12134" s="6" t="s">
        <v>25383</v>
      </c>
    </row>
    <row r="12135" spans="1:5" s="1" customFormat="1" x14ac:dyDescent="0.3">
      <c r="A12135" s="4">
        <v>1309643</v>
      </c>
      <c r="B12135" s="5" t="s">
        <v>22967</v>
      </c>
      <c r="C12135" s="5" t="s">
        <v>25384</v>
      </c>
      <c r="D12135" s="5" t="s">
        <v>25385</v>
      </c>
      <c r="E12135" s="6" t="s">
        <v>25386</v>
      </c>
    </row>
    <row r="12136" spans="1:5" s="1" customFormat="1" x14ac:dyDescent="0.3">
      <c r="A12136" s="4">
        <v>1309645</v>
      </c>
      <c r="B12136" s="5" t="s">
        <v>25387</v>
      </c>
      <c r="C12136" s="5" t="s">
        <v>25388</v>
      </c>
      <c r="D12136" s="5" t="s">
        <v>25389</v>
      </c>
      <c r="E12136" s="6" t="s">
        <v>25390</v>
      </c>
    </row>
    <row r="12137" spans="1:5" s="1" customFormat="1" x14ac:dyDescent="0.3">
      <c r="A12137" s="4">
        <v>1309646</v>
      </c>
      <c r="B12137" s="5" t="s">
        <v>307</v>
      </c>
      <c r="C12137" s="5" t="s">
        <v>25391</v>
      </c>
      <c r="D12137" s="5" t="s">
        <v>25392</v>
      </c>
      <c r="E12137" s="6" t="s">
        <v>776</v>
      </c>
    </row>
    <row r="12138" spans="1:5" s="1" customFormat="1" x14ac:dyDescent="0.3">
      <c r="A12138" s="4">
        <v>1309647</v>
      </c>
      <c r="B12138" s="5" t="s">
        <v>1230</v>
      </c>
      <c r="C12138" s="5" t="s">
        <v>25393</v>
      </c>
      <c r="D12138" s="5" t="s">
        <v>25394</v>
      </c>
      <c r="E12138" s="6" t="s">
        <v>25395</v>
      </c>
    </row>
    <row r="12139" spans="1:5" s="1" customFormat="1" x14ac:dyDescent="0.3">
      <c r="A12139" s="4">
        <v>1309648</v>
      </c>
      <c r="B12139" s="5" t="s">
        <v>16</v>
      </c>
      <c r="C12139" s="5" t="s">
        <v>25396</v>
      </c>
      <c r="D12139" s="5" t="s">
        <v>25397</v>
      </c>
      <c r="E12139" s="6" t="s">
        <v>12999</v>
      </c>
    </row>
    <row r="12140" spans="1:5" s="1" customFormat="1" x14ac:dyDescent="0.3">
      <c r="A12140" s="4">
        <v>1309653</v>
      </c>
      <c r="B12140" s="5" t="s">
        <v>50</v>
      </c>
      <c r="C12140" s="5" t="s">
        <v>25398</v>
      </c>
      <c r="D12140" s="5" t="s">
        <v>25399</v>
      </c>
      <c r="E12140" s="6" t="s">
        <v>25400</v>
      </c>
    </row>
    <row r="12141" spans="1:5" s="1" customFormat="1" x14ac:dyDescent="0.3">
      <c r="A12141" s="4">
        <v>1309654</v>
      </c>
      <c r="B12141" s="5" t="s">
        <v>410</v>
      </c>
      <c r="C12141" s="5" t="s">
        <v>506</v>
      </c>
      <c r="D12141" s="5" t="s">
        <v>25401</v>
      </c>
      <c r="E12141" s="6" t="s">
        <v>25402</v>
      </c>
    </row>
    <row r="12142" spans="1:5" s="1" customFormat="1" x14ac:dyDescent="0.3">
      <c r="A12142" s="4">
        <v>1309656</v>
      </c>
      <c r="B12142" s="5" t="s">
        <v>1641</v>
      </c>
      <c r="C12142" s="5" t="s">
        <v>2922</v>
      </c>
      <c r="D12142" s="5"/>
      <c r="E12142" s="6"/>
    </row>
    <row r="12143" spans="1:5" s="1" customFormat="1" x14ac:dyDescent="0.3">
      <c r="A12143" s="4">
        <v>1309657</v>
      </c>
      <c r="B12143" s="5" t="s">
        <v>6600</v>
      </c>
      <c r="C12143" s="5" t="s">
        <v>10932</v>
      </c>
      <c r="D12143" s="5" t="s">
        <v>25403</v>
      </c>
      <c r="E12143" s="6" t="s">
        <v>10934</v>
      </c>
    </row>
    <row r="12144" spans="1:5" s="1" customFormat="1" x14ac:dyDescent="0.3">
      <c r="A12144" s="4">
        <v>1309658</v>
      </c>
      <c r="B12144" s="5" t="s">
        <v>3654</v>
      </c>
      <c r="C12144" s="5" t="s">
        <v>606</v>
      </c>
      <c r="D12144" s="5" t="s">
        <v>25404</v>
      </c>
      <c r="E12144" s="6" t="s">
        <v>25405</v>
      </c>
    </row>
    <row r="12145" spans="1:5" s="1" customFormat="1" x14ac:dyDescent="0.3">
      <c r="A12145" s="4">
        <v>1309659</v>
      </c>
      <c r="B12145" s="5" t="s">
        <v>407</v>
      </c>
      <c r="C12145" s="5" t="s">
        <v>4816</v>
      </c>
      <c r="D12145" s="5" t="s">
        <v>25406</v>
      </c>
      <c r="E12145" s="6" t="s">
        <v>25407</v>
      </c>
    </row>
    <row r="12146" spans="1:5" s="1" customFormat="1" x14ac:dyDescent="0.3">
      <c r="A12146" s="4">
        <v>1309660</v>
      </c>
      <c r="B12146" s="5" t="s">
        <v>52</v>
      </c>
      <c r="C12146" s="5" t="s">
        <v>19827</v>
      </c>
      <c r="D12146" s="5" t="s">
        <v>25408</v>
      </c>
      <c r="E12146" s="6" t="s">
        <v>25409</v>
      </c>
    </row>
    <row r="12147" spans="1:5" s="1" customFormat="1" x14ac:dyDescent="0.3">
      <c r="A12147" s="4">
        <v>1309662</v>
      </c>
      <c r="B12147" s="5" t="s">
        <v>10804</v>
      </c>
      <c r="C12147" s="5" t="s">
        <v>373</v>
      </c>
      <c r="D12147" s="5" t="s">
        <v>25410</v>
      </c>
      <c r="E12147" s="6" t="s">
        <v>25411</v>
      </c>
    </row>
    <row r="12148" spans="1:5" s="1" customFormat="1" x14ac:dyDescent="0.3">
      <c r="A12148" s="4">
        <v>1309663</v>
      </c>
      <c r="B12148" s="5" t="s">
        <v>25412</v>
      </c>
      <c r="C12148" s="5" t="s">
        <v>9108</v>
      </c>
      <c r="D12148" s="5" t="s">
        <v>25413</v>
      </c>
      <c r="E12148" s="6" t="s">
        <v>25414</v>
      </c>
    </row>
    <row r="12149" spans="1:5" s="1" customFormat="1" x14ac:dyDescent="0.3">
      <c r="A12149" s="4">
        <v>1309664</v>
      </c>
      <c r="B12149" s="5" t="s">
        <v>3169</v>
      </c>
      <c r="C12149" s="5" t="s">
        <v>11606</v>
      </c>
      <c r="D12149" s="5" t="s">
        <v>25415</v>
      </c>
      <c r="E12149" s="6" t="s">
        <v>25416</v>
      </c>
    </row>
    <row r="12150" spans="1:5" s="1" customFormat="1" x14ac:dyDescent="0.3">
      <c r="A12150" s="4">
        <v>1309666</v>
      </c>
      <c r="B12150" s="5" t="s">
        <v>349</v>
      </c>
      <c r="C12150" s="5" t="s">
        <v>5651</v>
      </c>
      <c r="D12150" s="5" t="s">
        <v>25417</v>
      </c>
      <c r="E12150" s="6" t="s">
        <v>25418</v>
      </c>
    </row>
    <row r="12151" spans="1:5" s="1" customFormat="1" x14ac:dyDescent="0.3">
      <c r="A12151" s="4">
        <v>1309667</v>
      </c>
      <c r="B12151" s="5" t="s">
        <v>192</v>
      </c>
      <c r="C12151" s="5" t="s">
        <v>814</v>
      </c>
      <c r="D12151" s="5" t="s">
        <v>25419</v>
      </c>
      <c r="E12151" s="6" t="s">
        <v>25420</v>
      </c>
    </row>
    <row r="12152" spans="1:5" s="1" customFormat="1" x14ac:dyDescent="0.3">
      <c r="A12152" s="4">
        <v>1309668</v>
      </c>
      <c r="B12152" s="5" t="s">
        <v>125</v>
      </c>
      <c r="C12152" s="5" t="s">
        <v>871</v>
      </c>
      <c r="D12152" s="5" t="s">
        <v>25421</v>
      </c>
      <c r="E12152" s="6" t="s">
        <v>17676</v>
      </c>
    </row>
    <row r="12153" spans="1:5" s="1" customFormat="1" x14ac:dyDescent="0.3">
      <c r="A12153" s="4">
        <v>1309670</v>
      </c>
      <c r="B12153" s="5" t="s">
        <v>297</v>
      </c>
      <c r="C12153" s="5" t="s">
        <v>2555</v>
      </c>
      <c r="D12153" s="5" t="s">
        <v>25422</v>
      </c>
      <c r="E12153" s="6" t="s">
        <v>25423</v>
      </c>
    </row>
    <row r="12154" spans="1:5" s="1" customFormat="1" x14ac:dyDescent="0.3">
      <c r="A12154" s="4">
        <v>1309671</v>
      </c>
      <c r="B12154" s="5" t="s">
        <v>299</v>
      </c>
      <c r="C12154" s="5" t="s">
        <v>3062</v>
      </c>
      <c r="D12154" s="5" t="s">
        <v>25424</v>
      </c>
      <c r="E12154" s="6" t="s">
        <v>25425</v>
      </c>
    </row>
    <row r="12155" spans="1:5" s="1" customFormat="1" x14ac:dyDescent="0.3">
      <c r="A12155" s="4">
        <v>1309674</v>
      </c>
      <c r="B12155" s="5" t="s">
        <v>143</v>
      </c>
      <c r="C12155" s="5" t="s">
        <v>25426</v>
      </c>
      <c r="D12155" s="5" t="s">
        <v>25427</v>
      </c>
      <c r="E12155" s="6" t="s">
        <v>25428</v>
      </c>
    </row>
    <row r="12156" spans="1:5" s="1" customFormat="1" x14ac:dyDescent="0.3">
      <c r="A12156" s="4">
        <v>1309675</v>
      </c>
      <c r="B12156" s="5" t="s">
        <v>6372</v>
      </c>
      <c r="C12156" s="5" t="s">
        <v>17233</v>
      </c>
      <c r="D12156" s="5" t="s">
        <v>25429</v>
      </c>
      <c r="E12156" s="6" t="s">
        <v>25430</v>
      </c>
    </row>
    <row r="12157" spans="1:5" s="1" customFormat="1" x14ac:dyDescent="0.3">
      <c r="A12157" s="4">
        <v>1309676</v>
      </c>
      <c r="B12157" s="5" t="s">
        <v>5115</v>
      </c>
      <c r="C12157" s="5" t="s">
        <v>25431</v>
      </c>
      <c r="D12157" s="5" t="s">
        <v>25432</v>
      </c>
      <c r="E12157" s="6" t="s">
        <v>25433</v>
      </c>
    </row>
    <row r="12158" spans="1:5" s="1" customFormat="1" x14ac:dyDescent="0.3">
      <c r="A12158" s="4">
        <v>1309678</v>
      </c>
      <c r="B12158" s="5" t="s">
        <v>1672</v>
      </c>
      <c r="C12158" s="5" t="s">
        <v>2435</v>
      </c>
      <c r="D12158" s="5" t="s">
        <v>25434</v>
      </c>
      <c r="E12158" s="6" t="s">
        <v>25435</v>
      </c>
    </row>
    <row r="12159" spans="1:5" s="1" customFormat="1" x14ac:dyDescent="0.3">
      <c r="A12159" s="4">
        <v>1309679</v>
      </c>
      <c r="B12159" s="5" t="s">
        <v>25436</v>
      </c>
      <c r="C12159" s="5" t="s">
        <v>11741</v>
      </c>
      <c r="D12159" s="5" t="s">
        <v>25437</v>
      </c>
      <c r="E12159" s="6" t="s">
        <v>25438</v>
      </c>
    </row>
    <row r="12160" spans="1:5" s="1" customFormat="1" x14ac:dyDescent="0.3">
      <c r="A12160" s="4">
        <v>1309680</v>
      </c>
      <c r="B12160" s="5" t="s">
        <v>314</v>
      </c>
      <c r="C12160" s="5" t="s">
        <v>25439</v>
      </c>
      <c r="D12160" s="5" t="s">
        <v>25135</v>
      </c>
      <c r="E12160" s="6" t="s">
        <v>25136</v>
      </c>
    </row>
    <row r="12161" spans="1:5" s="1" customFormat="1" x14ac:dyDescent="0.3">
      <c r="A12161" s="4">
        <v>1309681</v>
      </c>
      <c r="B12161" s="5" t="s">
        <v>1641</v>
      </c>
      <c r="C12161" s="5" t="s">
        <v>12036</v>
      </c>
      <c r="D12161" s="5" t="s">
        <v>25135</v>
      </c>
      <c r="E12161" s="6" t="s">
        <v>25136</v>
      </c>
    </row>
    <row r="12162" spans="1:5" s="1" customFormat="1" x14ac:dyDescent="0.3">
      <c r="A12162" s="4">
        <v>1309683</v>
      </c>
      <c r="B12162" s="5" t="s">
        <v>926</v>
      </c>
      <c r="C12162" s="5" t="s">
        <v>897</v>
      </c>
      <c r="D12162" s="5" t="s">
        <v>25440</v>
      </c>
      <c r="E12162" s="6" t="s">
        <v>25441</v>
      </c>
    </row>
    <row r="12163" spans="1:5" s="1" customFormat="1" x14ac:dyDescent="0.3">
      <c r="A12163" s="4">
        <v>1309686</v>
      </c>
      <c r="B12163" s="5" t="s">
        <v>44</v>
      </c>
      <c r="C12163" s="5" t="s">
        <v>25442</v>
      </c>
      <c r="D12163" s="5" t="s">
        <v>25443</v>
      </c>
      <c r="E12163" s="6" t="s">
        <v>25444</v>
      </c>
    </row>
    <row r="12164" spans="1:5" s="1" customFormat="1" x14ac:dyDescent="0.3">
      <c r="A12164" s="4">
        <v>1309689</v>
      </c>
      <c r="B12164" s="5" t="s">
        <v>1536</v>
      </c>
      <c r="C12164" s="5" t="s">
        <v>25445</v>
      </c>
      <c r="D12164" s="5" t="s">
        <v>25446</v>
      </c>
      <c r="E12164" s="6" t="s">
        <v>25447</v>
      </c>
    </row>
    <row r="12165" spans="1:5" s="1" customFormat="1" x14ac:dyDescent="0.3">
      <c r="A12165" s="4">
        <v>1309690</v>
      </c>
      <c r="B12165" s="5" t="s">
        <v>634</v>
      </c>
      <c r="C12165" s="5" t="s">
        <v>25448</v>
      </c>
      <c r="D12165" s="5" t="s">
        <v>25449</v>
      </c>
      <c r="E12165" s="6" t="s">
        <v>16728</v>
      </c>
    </row>
    <row r="12166" spans="1:5" s="1" customFormat="1" x14ac:dyDescent="0.3">
      <c r="A12166" s="4">
        <v>1309691</v>
      </c>
      <c r="B12166" s="5" t="s">
        <v>747</v>
      </c>
      <c r="C12166" s="5" t="s">
        <v>6463</v>
      </c>
      <c r="D12166" s="5" t="s">
        <v>25450</v>
      </c>
      <c r="E12166" s="6" t="s">
        <v>25451</v>
      </c>
    </row>
    <row r="12167" spans="1:5" s="1" customFormat="1" x14ac:dyDescent="0.3">
      <c r="A12167" s="4">
        <v>1309692</v>
      </c>
      <c r="B12167" s="5" t="s">
        <v>531</v>
      </c>
      <c r="C12167" s="5" t="s">
        <v>4160</v>
      </c>
      <c r="D12167" s="5" t="s">
        <v>25452</v>
      </c>
      <c r="E12167" s="6" t="s">
        <v>25453</v>
      </c>
    </row>
    <row r="12168" spans="1:5" s="1" customFormat="1" x14ac:dyDescent="0.3">
      <c r="A12168" s="4">
        <v>1309695</v>
      </c>
      <c r="B12168" s="5" t="s">
        <v>1012</v>
      </c>
      <c r="C12168" s="5" t="s">
        <v>170</v>
      </c>
      <c r="D12168" s="5" t="s">
        <v>25454</v>
      </c>
      <c r="E12168" s="6" t="s">
        <v>25455</v>
      </c>
    </row>
    <row r="12169" spans="1:5" s="1" customFormat="1" x14ac:dyDescent="0.3">
      <c r="A12169" s="4">
        <v>1309697</v>
      </c>
      <c r="B12169" s="5" t="s">
        <v>6655</v>
      </c>
      <c r="C12169" s="5" t="s">
        <v>11637</v>
      </c>
      <c r="D12169" s="5" t="s">
        <v>25456</v>
      </c>
      <c r="E12169" s="6" t="s">
        <v>25457</v>
      </c>
    </row>
    <row r="12170" spans="1:5" s="1" customFormat="1" x14ac:dyDescent="0.3">
      <c r="A12170" s="4">
        <v>1309699</v>
      </c>
      <c r="B12170" s="5" t="s">
        <v>2328</v>
      </c>
      <c r="C12170" s="5" t="s">
        <v>5280</v>
      </c>
      <c r="D12170" s="5" t="s">
        <v>25458</v>
      </c>
      <c r="E12170" s="6" t="s">
        <v>25459</v>
      </c>
    </row>
    <row r="12171" spans="1:5" s="1" customFormat="1" x14ac:dyDescent="0.3">
      <c r="A12171" s="4">
        <v>1309700</v>
      </c>
      <c r="B12171" s="5" t="s">
        <v>62</v>
      </c>
      <c r="C12171" s="5" t="s">
        <v>148</v>
      </c>
      <c r="D12171" s="5" t="s">
        <v>25460</v>
      </c>
      <c r="E12171" s="6" t="s">
        <v>25461</v>
      </c>
    </row>
    <row r="12172" spans="1:5" s="1" customFormat="1" x14ac:dyDescent="0.3">
      <c r="A12172" s="4">
        <v>1309701</v>
      </c>
      <c r="B12172" s="5" t="s">
        <v>1447</v>
      </c>
      <c r="C12172" s="5" t="s">
        <v>25462</v>
      </c>
      <c r="D12172" s="5" t="s">
        <v>25463</v>
      </c>
      <c r="E12172" s="6" t="s">
        <v>25464</v>
      </c>
    </row>
    <row r="12173" spans="1:5" s="1" customFormat="1" x14ac:dyDescent="0.3">
      <c r="A12173" s="4">
        <v>1309702</v>
      </c>
      <c r="B12173" s="5" t="s">
        <v>2941</v>
      </c>
      <c r="C12173" s="5" t="s">
        <v>25465</v>
      </c>
      <c r="D12173" s="5"/>
      <c r="E12173" s="6"/>
    </row>
    <row r="12174" spans="1:5" s="1" customFormat="1" x14ac:dyDescent="0.3">
      <c r="A12174" s="4">
        <v>1309703</v>
      </c>
      <c r="B12174" s="5" t="s">
        <v>25466</v>
      </c>
      <c r="C12174" s="5" t="s">
        <v>742</v>
      </c>
      <c r="D12174" s="5" t="s">
        <v>25467</v>
      </c>
      <c r="E12174" s="6" t="s">
        <v>5646</v>
      </c>
    </row>
    <row r="12175" spans="1:5" s="1" customFormat="1" x14ac:dyDescent="0.3">
      <c r="A12175" s="4">
        <v>1309704</v>
      </c>
      <c r="B12175" s="5" t="s">
        <v>184</v>
      </c>
      <c r="C12175" s="5" t="s">
        <v>25468</v>
      </c>
      <c r="D12175" s="5" t="s">
        <v>25469</v>
      </c>
      <c r="E12175" s="6" t="s">
        <v>25470</v>
      </c>
    </row>
    <row r="12176" spans="1:5" s="1" customFormat="1" x14ac:dyDescent="0.3">
      <c r="A12176" s="4">
        <v>1309706</v>
      </c>
      <c r="B12176" s="5" t="s">
        <v>2934</v>
      </c>
      <c r="C12176" s="5" t="s">
        <v>25471</v>
      </c>
      <c r="D12176" s="5" t="s">
        <v>25472</v>
      </c>
      <c r="E12176" s="6" t="s">
        <v>11642</v>
      </c>
    </row>
    <row r="12177" spans="1:5" s="1" customFormat="1" x14ac:dyDescent="0.3">
      <c r="A12177" s="4">
        <v>1309707</v>
      </c>
      <c r="B12177" s="5" t="s">
        <v>184</v>
      </c>
      <c r="C12177" s="5" t="s">
        <v>9482</v>
      </c>
      <c r="D12177" s="5" t="s">
        <v>25473</v>
      </c>
      <c r="E12177" s="6" t="s">
        <v>25474</v>
      </c>
    </row>
    <row r="12178" spans="1:5" s="1" customFormat="1" x14ac:dyDescent="0.3">
      <c r="A12178" s="4">
        <v>1309708</v>
      </c>
      <c r="B12178" s="5" t="s">
        <v>143</v>
      </c>
      <c r="C12178" s="5" t="s">
        <v>8066</v>
      </c>
      <c r="D12178" s="5" t="s">
        <v>25475</v>
      </c>
      <c r="E12178" s="6" t="s">
        <v>25476</v>
      </c>
    </row>
    <row r="12179" spans="1:5" s="1" customFormat="1" x14ac:dyDescent="0.3">
      <c r="A12179" s="4">
        <v>1309709</v>
      </c>
      <c r="B12179" s="5" t="s">
        <v>62</v>
      </c>
      <c r="C12179" s="5" t="s">
        <v>8918</v>
      </c>
      <c r="D12179" s="5" t="s">
        <v>25477</v>
      </c>
      <c r="E12179" s="6" t="s">
        <v>25478</v>
      </c>
    </row>
    <row r="12180" spans="1:5" s="1" customFormat="1" x14ac:dyDescent="0.3">
      <c r="A12180" s="4">
        <v>1309710</v>
      </c>
      <c r="B12180" s="5" t="s">
        <v>68</v>
      </c>
      <c r="C12180" s="5" t="s">
        <v>5276</v>
      </c>
      <c r="D12180" s="5" t="s">
        <v>25479</v>
      </c>
      <c r="E12180" s="6" t="s">
        <v>25480</v>
      </c>
    </row>
    <row r="12181" spans="1:5" s="1" customFormat="1" x14ac:dyDescent="0.3">
      <c r="A12181" s="4">
        <v>1309711</v>
      </c>
      <c r="B12181" s="5" t="s">
        <v>355</v>
      </c>
      <c r="C12181" s="5" t="s">
        <v>25481</v>
      </c>
      <c r="D12181" s="5" t="s">
        <v>25482</v>
      </c>
      <c r="E12181" s="6" t="s">
        <v>25483</v>
      </c>
    </row>
    <row r="12182" spans="1:5" s="1" customFormat="1" x14ac:dyDescent="0.3">
      <c r="A12182" s="4">
        <v>1309713</v>
      </c>
      <c r="B12182" s="5" t="s">
        <v>121</v>
      </c>
      <c r="C12182" s="5" t="s">
        <v>3606</v>
      </c>
      <c r="D12182" s="5" t="s">
        <v>25484</v>
      </c>
      <c r="E12182" s="6" t="s">
        <v>25485</v>
      </c>
    </row>
    <row r="12183" spans="1:5" s="1" customFormat="1" x14ac:dyDescent="0.3">
      <c r="A12183" s="4">
        <v>1309715</v>
      </c>
      <c r="B12183" s="5" t="s">
        <v>444</v>
      </c>
      <c r="C12183" s="5" t="s">
        <v>25486</v>
      </c>
      <c r="D12183" s="5" t="s">
        <v>25487</v>
      </c>
      <c r="E12183" s="6" t="s">
        <v>25488</v>
      </c>
    </row>
    <row r="12184" spans="1:5" s="1" customFormat="1" x14ac:dyDescent="0.3">
      <c r="A12184" s="4">
        <v>1309716</v>
      </c>
      <c r="B12184" s="5" t="s">
        <v>3008</v>
      </c>
      <c r="C12184" s="5" t="s">
        <v>306</v>
      </c>
      <c r="D12184" s="5" t="s">
        <v>25489</v>
      </c>
      <c r="E12184" s="6" t="s">
        <v>25490</v>
      </c>
    </row>
    <row r="12185" spans="1:5" s="1" customFormat="1" x14ac:dyDescent="0.3">
      <c r="A12185" s="4">
        <v>1309720</v>
      </c>
      <c r="B12185" s="5" t="s">
        <v>836</v>
      </c>
      <c r="C12185" s="5" t="s">
        <v>25491</v>
      </c>
      <c r="D12185" s="5" t="s">
        <v>25492</v>
      </c>
      <c r="E12185" s="6" t="s">
        <v>25493</v>
      </c>
    </row>
    <row r="12186" spans="1:5" s="1" customFormat="1" x14ac:dyDescent="0.3">
      <c r="A12186" s="4">
        <v>1309721</v>
      </c>
      <c r="B12186" s="5" t="s">
        <v>8221</v>
      </c>
      <c r="C12186" s="5" t="s">
        <v>4907</v>
      </c>
      <c r="D12186" s="5" t="s">
        <v>25494</v>
      </c>
      <c r="E12186" s="6" t="s">
        <v>25495</v>
      </c>
    </row>
    <row r="12187" spans="1:5" s="1" customFormat="1" x14ac:dyDescent="0.3">
      <c r="A12187" s="4">
        <v>1309722</v>
      </c>
      <c r="B12187" s="5" t="s">
        <v>181</v>
      </c>
      <c r="C12187" s="5" t="s">
        <v>25496</v>
      </c>
      <c r="D12187" s="5" t="s">
        <v>25497</v>
      </c>
      <c r="E12187" s="6" t="s">
        <v>25495</v>
      </c>
    </row>
    <row r="12188" spans="1:5" s="1" customFormat="1" x14ac:dyDescent="0.3">
      <c r="A12188" s="4">
        <v>1309729</v>
      </c>
      <c r="B12188" s="5" t="s">
        <v>195</v>
      </c>
      <c r="C12188" s="5" t="s">
        <v>25498</v>
      </c>
      <c r="D12188" s="5" t="s">
        <v>25499</v>
      </c>
      <c r="E12188" s="6" t="s">
        <v>25500</v>
      </c>
    </row>
    <row r="12189" spans="1:5" s="1" customFormat="1" x14ac:dyDescent="0.3">
      <c r="A12189" s="4">
        <v>1309730</v>
      </c>
      <c r="B12189" s="5" t="s">
        <v>2429</v>
      </c>
      <c r="C12189" s="5" t="s">
        <v>18394</v>
      </c>
      <c r="D12189" s="5" t="s">
        <v>18991</v>
      </c>
      <c r="E12189" s="6" t="s">
        <v>18992</v>
      </c>
    </row>
    <row r="12190" spans="1:5" s="1" customFormat="1" x14ac:dyDescent="0.3">
      <c r="A12190" s="4">
        <v>1309731</v>
      </c>
      <c r="B12190" s="5" t="s">
        <v>143</v>
      </c>
      <c r="C12190" s="5" t="s">
        <v>895</v>
      </c>
      <c r="D12190" s="5" t="s">
        <v>25501</v>
      </c>
      <c r="E12190" s="6" t="s">
        <v>25502</v>
      </c>
    </row>
    <row r="12191" spans="1:5" s="1" customFormat="1" x14ac:dyDescent="0.3">
      <c r="A12191" s="4">
        <v>1309732</v>
      </c>
      <c r="B12191" s="5" t="s">
        <v>31</v>
      </c>
      <c r="C12191" s="5" t="s">
        <v>1540</v>
      </c>
      <c r="D12191" s="5" t="s">
        <v>25503</v>
      </c>
      <c r="E12191" s="6" t="s">
        <v>25504</v>
      </c>
    </row>
    <row r="12192" spans="1:5" s="1" customFormat="1" x14ac:dyDescent="0.3">
      <c r="A12192" s="4">
        <v>1309733</v>
      </c>
      <c r="B12192" s="5" t="s">
        <v>6305</v>
      </c>
      <c r="C12192" s="5" t="s">
        <v>300</v>
      </c>
      <c r="D12192" s="5" t="s">
        <v>25505</v>
      </c>
      <c r="E12192" s="6" t="s">
        <v>25506</v>
      </c>
    </row>
    <row r="12193" spans="1:5" s="1" customFormat="1" x14ac:dyDescent="0.3">
      <c r="A12193" s="4">
        <v>1309735</v>
      </c>
      <c r="B12193" s="5" t="s">
        <v>2029</v>
      </c>
      <c r="C12193" s="5" t="s">
        <v>1137</v>
      </c>
      <c r="D12193" s="5" t="s">
        <v>25507</v>
      </c>
      <c r="E12193" s="6" t="s">
        <v>25508</v>
      </c>
    </row>
    <row r="12194" spans="1:5" s="1" customFormat="1" x14ac:dyDescent="0.3">
      <c r="A12194" s="4">
        <v>1309736</v>
      </c>
      <c r="B12194" s="5" t="s">
        <v>243</v>
      </c>
      <c r="C12194" s="5" t="s">
        <v>25509</v>
      </c>
      <c r="D12194" s="5" t="s">
        <v>25510</v>
      </c>
      <c r="E12194" s="6" t="s">
        <v>25511</v>
      </c>
    </row>
    <row r="12195" spans="1:5" s="1" customFormat="1" x14ac:dyDescent="0.3">
      <c r="A12195" s="4">
        <v>1309739</v>
      </c>
      <c r="B12195" s="5" t="s">
        <v>4496</v>
      </c>
      <c r="C12195" s="5" t="s">
        <v>25512</v>
      </c>
      <c r="D12195" s="5" t="s">
        <v>25513</v>
      </c>
      <c r="E12195" s="6" t="s">
        <v>25514</v>
      </c>
    </row>
    <row r="12196" spans="1:5" s="1" customFormat="1" x14ac:dyDescent="0.3">
      <c r="A12196" s="4">
        <v>1309742</v>
      </c>
      <c r="B12196" s="5" t="s">
        <v>6205</v>
      </c>
      <c r="C12196" s="5" t="s">
        <v>4914</v>
      </c>
      <c r="D12196" s="5" t="s">
        <v>14857</v>
      </c>
      <c r="E12196" s="6" t="s">
        <v>361</v>
      </c>
    </row>
    <row r="12197" spans="1:5" s="1" customFormat="1" x14ac:dyDescent="0.3">
      <c r="A12197" s="4">
        <v>1309743</v>
      </c>
      <c r="B12197" s="5" t="s">
        <v>25515</v>
      </c>
      <c r="C12197" s="5" t="s">
        <v>2072</v>
      </c>
      <c r="D12197" s="5" t="s">
        <v>14857</v>
      </c>
      <c r="E12197" s="6" t="s">
        <v>361</v>
      </c>
    </row>
    <row r="12198" spans="1:5" s="1" customFormat="1" x14ac:dyDescent="0.3">
      <c r="A12198" s="4">
        <v>1309744</v>
      </c>
      <c r="B12198" s="5" t="s">
        <v>1303</v>
      </c>
      <c r="C12198" s="5" t="s">
        <v>25516</v>
      </c>
      <c r="D12198" s="5" t="s">
        <v>14857</v>
      </c>
      <c r="E12198" s="6" t="s">
        <v>361</v>
      </c>
    </row>
    <row r="12199" spans="1:5" s="1" customFormat="1" x14ac:dyDescent="0.3">
      <c r="A12199" s="4">
        <v>1309745</v>
      </c>
      <c r="B12199" s="5" t="s">
        <v>3538</v>
      </c>
      <c r="C12199" s="5" t="s">
        <v>25517</v>
      </c>
      <c r="D12199" s="5" t="s">
        <v>25518</v>
      </c>
      <c r="E12199" s="6" t="s">
        <v>25519</v>
      </c>
    </row>
    <row r="12200" spans="1:5" s="1" customFormat="1" x14ac:dyDescent="0.3">
      <c r="A12200" s="4">
        <v>1309746</v>
      </c>
      <c r="B12200" s="5" t="s">
        <v>1787</v>
      </c>
      <c r="C12200" s="5" t="s">
        <v>10629</v>
      </c>
      <c r="D12200" s="5" t="s">
        <v>25520</v>
      </c>
      <c r="E12200" s="6" t="s">
        <v>25521</v>
      </c>
    </row>
    <row r="12201" spans="1:5" s="1" customFormat="1" x14ac:dyDescent="0.3">
      <c r="A12201" s="4">
        <v>1309748</v>
      </c>
      <c r="B12201" s="5" t="s">
        <v>3332</v>
      </c>
      <c r="C12201" s="5" t="s">
        <v>25522</v>
      </c>
      <c r="D12201" s="5" t="s">
        <v>25523</v>
      </c>
      <c r="E12201" s="6" t="s">
        <v>25524</v>
      </c>
    </row>
    <row r="12202" spans="1:5" s="1" customFormat="1" x14ac:dyDescent="0.3">
      <c r="A12202" s="4">
        <v>1309750</v>
      </c>
      <c r="B12202" s="5" t="s">
        <v>44</v>
      </c>
      <c r="C12202" s="5" t="s">
        <v>25525</v>
      </c>
      <c r="D12202" s="5" t="s">
        <v>25526</v>
      </c>
      <c r="E12202" s="6" t="s">
        <v>14037</v>
      </c>
    </row>
    <row r="12203" spans="1:5" s="1" customFormat="1" x14ac:dyDescent="0.3">
      <c r="A12203" s="4">
        <v>1309751</v>
      </c>
      <c r="B12203" s="5" t="s">
        <v>386</v>
      </c>
      <c r="C12203" s="5" t="s">
        <v>14149</v>
      </c>
      <c r="D12203" s="5" t="s">
        <v>25526</v>
      </c>
      <c r="E12203" s="6" t="s">
        <v>14037</v>
      </c>
    </row>
    <row r="12204" spans="1:5" s="1" customFormat="1" x14ac:dyDescent="0.3">
      <c r="A12204" s="4">
        <v>1309753</v>
      </c>
      <c r="B12204" s="5" t="s">
        <v>355</v>
      </c>
      <c r="C12204" s="5" t="s">
        <v>25527</v>
      </c>
      <c r="D12204" s="5" t="s">
        <v>25528</v>
      </c>
      <c r="E12204" s="6" t="s">
        <v>25529</v>
      </c>
    </row>
    <row r="12205" spans="1:5" s="1" customFormat="1" x14ac:dyDescent="0.3">
      <c r="A12205" s="4">
        <v>1309754</v>
      </c>
      <c r="B12205" s="5" t="s">
        <v>307</v>
      </c>
      <c r="C12205" s="5" t="s">
        <v>25530</v>
      </c>
      <c r="D12205" s="5" t="s">
        <v>25531</v>
      </c>
      <c r="E12205" s="6" t="s">
        <v>25532</v>
      </c>
    </row>
    <row r="12206" spans="1:5" s="1" customFormat="1" x14ac:dyDescent="0.3">
      <c r="A12206" s="4">
        <v>1309755</v>
      </c>
      <c r="B12206" s="5" t="s">
        <v>95</v>
      </c>
      <c r="C12206" s="5" t="s">
        <v>25533</v>
      </c>
      <c r="D12206" s="5" t="s">
        <v>25534</v>
      </c>
      <c r="E12206" s="6" t="s">
        <v>25535</v>
      </c>
    </row>
    <row r="12207" spans="1:5" s="1" customFormat="1" x14ac:dyDescent="0.3">
      <c r="A12207" s="4">
        <v>1309756</v>
      </c>
      <c r="B12207" s="5" t="s">
        <v>14569</v>
      </c>
      <c r="C12207" s="5" t="s">
        <v>25536</v>
      </c>
      <c r="D12207" s="5" t="s">
        <v>25537</v>
      </c>
      <c r="E12207" s="6" t="s">
        <v>25538</v>
      </c>
    </row>
    <row r="12208" spans="1:5" s="1" customFormat="1" x14ac:dyDescent="0.3">
      <c r="A12208" s="4">
        <v>1309758</v>
      </c>
      <c r="B12208" s="5" t="s">
        <v>497</v>
      </c>
      <c r="C12208" s="5" t="s">
        <v>25539</v>
      </c>
      <c r="D12208" s="5" t="s">
        <v>23061</v>
      </c>
      <c r="E12208" s="6" t="s">
        <v>23062</v>
      </c>
    </row>
    <row r="12209" spans="1:5" s="1" customFormat="1" x14ac:dyDescent="0.3">
      <c r="A12209" s="4">
        <v>1309760</v>
      </c>
      <c r="B12209" s="5" t="s">
        <v>5</v>
      </c>
      <c r="C12209" s="5" t="s">
        <v>9340</v>
      </c>
      <c r="D12209" s="5" t="s">
        <v>25540</v>
      </c>
      <c r="E12209" s="6" t="s">
        <v>25541</v>
      </c>
    </row>
    <row r="12210" spans="1:5" s="1" customFormat="1" x14ac:dyDescent="0.3">
      <c r="A12210" s="4">
        <v>1309762</v>
      </c>
      <c r="B12210" s="5" t="s">
        <v>22486</v>
      </c>
      <c r="C12210" s="5" t="s">
        <v>25542</v>
      </c>
      <c r="D12210" s="5" t="s">
        <v>25526</v>
      </c>
      <c r="E12210" s="6" t="s">
        <v>14037</v>
      </c>
    </row>
    <row r="12211" spans="1:5" s="1" customFormat="1" x14ac:dyDescent="0.3">
      <c r="A12211" s="4">
        <v>1309763</v>
      </c>
      <c r="B12211" s="5" t="s">
        <v>3332</v>
      </c>
      <c r="C12211" s="5" t="s">
        <v>3756</v>
      </c>
      <c r="D12211" s="5" t="s">
        <v>25543</v>
      </c>
      <c r="E12211" s="6" t="s">
        <v>25544</v>
      </c>
    </row>
    <row r="12212" spans="1:5" s="1" customFormat="1" x14ac:dyDescent="0.3">
      <c r="A12212" s="4">
        <v>1309764</v>
      </c>
      <c r="B12212" s="5" t="s">
        <v>4295</v>
      </c>
      <c r="C12212" s="5" t="s">
        <v>25545</v>
      </c>
      <c r="D12212" s="5" t="s">
        <v>5813</v>
      </c>
      <c r="E12212" s="6" t="s">
        <v>5814</v>
      </c>
    </row>
    <row r="12213" spans="1:5" s="1" customFormat="1" x14ac:dyDescent="0.3">
      <c r="A12213" s="4">
        <v>1309765</v>
      </c>
      <c r="B12213" s="5" t="s">
        <v>16</v>
      </c>
      <c r="C12213" s="5" t="s">
        <v>25546</v>
      </c>
      <c r="D12213" s="5" t="s">
        <v>25547</v>
      </c>
      <c r="E12213" s="6" t="s">
        <v>25548</v>
      </c>
    </row>
    <row r="12214" spans="1:5" s="1" customFormat="1" x14ac:dyDescent="0.3">
      <c r="A12214" s="4">
        <v>1309767</v>
      </c>
      <c r="B12214" s="5" t="s">
        <v>4251</v>
      </c>
      <c r="C12214" s="5" t="s">
        <v>25549</v>
      </c>
      <c r="D12214" s="5" t="s">
        <v>25550</v>
      </c>
      <c r="E12214" s="6" t="s">
        <v>25551</v>
      </c>
    </row>
    <row r="12215" spans="1:5" s="1" customFormat="1" x14ac:dyDescent="0.3">
      <c r="A12215" s="4">
        <v>1309768</v>
      </c>
      <c r="B12215" s="5" t="s">
        <v>4251</v>
      </c>
      <c r="C12215" s="5" t="s">
        <v>25549</v>
      </c>
      <c r="D12215" s="5" t="s">
        <v>25550</v>
      </c>
      <c r="E12215" s="6" t="s">
        <v>25551</v>
      </c>
    </row>
    <row r="12216" spans="1:5" s="1" customFormat="1" x14ac:dyDescent="0.3">
      <c r="A12216" s="4">
        <v>1309770</v>
      </c>
      <c r="B12216" s="5" t="s">
        <v>535</v>
      </c>
      <c r="C12216" s="5" t="s">
        <v>25552</v>
      </c>
      <c r="D12216" s="5" t="s">
        <v>25553</v>
      </c>
      <c r="E12216" s="6" t="s">
        <v>25554</v>
      </c>
    </row>
    <row r="12217" spans="1:5" s="1" customFormat="1" x14ac:dyDescent="0.3">
      <c r="A12217" s="4">
        <v>1309771</v>
      </c>
      <c r="B12217" s="5" t="s">
        <v>2066</v>
      </c>
      <c r="C12217" s="5" t="s">
        <v>4319</v>
      </c>
      <c r="D12217" s="5"/>
      <c r="E12217" s="6" t="s">
        <v>25555</v>
      </c>
    </row>
    <row r="12218" spans="1:5" s="1" customFormat="1" x14ac:dyDescent="0.3">
      <c r="A12218" s="4">
        <v>1309772</v>
      </c>
      <c r="B12218" s="5" t="s">
        <v>52</v>
      </c>
      <c r="C12218" s="5" t="s">
        <v>10111</v>
      </c>
      <c r="D12218" s="5" t="s">
        <v>25556</v>
      </c>
      <c r="E12218" s="6" t="s">
        <v>25557</v>
      </c>
    </row>
    <row r="12219" spans="1:5" s="1" customFormat="1" x14ac:dyDescent="0.3">
      <c r="A12219" s="4">
        <v>1309773</v>
      </c>
      <c r="B12219" s="5" t="s">
        <v>2029</v>
      </c>
      <c r="C12219" s="5" t="s">
        <v>25558</v>
      </c>
      <c r="D12219" s="5" t="s">
        <v>25559</v>
      </c>
      <c r="E12219" s="6" t="s">
        <v>25560</v>
      </c>
    </row>
    <row r="12220" spans="1:5" s="1" customFormat="1" x14ac:dyDescent="0.3">
      <c r="A12220" s="4">
        <v>1309774</v>
      </c>
      <c r="B12220" s="5" t="s">
        <v>12</v>
      </c>
      <c r="C12220" s="5" t="s">
        <v>25561</v>
      </c>
      <c r="D12220" s="5" t="s">
        <v>25562</v>
      </c>
      <c r="E12220" s="6" t="s">
        <v>25563</v>
      </c>
    </row>
    <row r="12221" spans="1:5" s="1" customFormat="1" x14ac:dyDescent="0.3">
      <c r="A12221" s="4">
        <v>1309775</v>
      </c>
      <c r="B12221" s="5" t="s">
        <v>25564</v>
      </c>
      <c r="C12221" s="5" t="s">
        <v>25565</v>
      </c>
      <c r="D12221" s="5" t="s">
        <v>25566</v>
      </c>
      <c r="E12221" s="6" t="s">
        <v>25567</v>
      </c>
    </row>
    <row r="12222" spans="1:5" s="1" customFormat="1" x14ac:dyDescent="0.3">
      <c r="A12222" s="4">
        <v>1309777</v>
      </c>
      <c r="B12222" s="5" t="s">
        <v>1521</v>
      </c>
      <c r="C12222" s="5" t="s">
        <v>1991</v>
      </c>
      <c r="D12222" s="5" t="s">
        <v>25568</v>
      </c>
      <c r="E12222" s="6" t="s">
        <v>25569</v>
      </c>
    </row>
    <row r="12223" spans="1:5" s="1" customFormat="1" x14ac:dyDescent="0.3">
      <c r="A12223" s="4">
        <v>1309780</v>
      </c>
      <c r="B12223" s="5" t="s">
        <v>25570</v>
      </c>
      <c r="C12223" s="5" t="s">
        <v>2137</v>
      </c>
      <c r="D12223" s="5" t="s">
        <v>25571</v>
      </c>
      <c r="E12223" s="6" t="s">
        <v>25572</v>
      </c>
    </row>
    <row r="12224" spans="1:5" s="1" customFormat="1" x14ac:dyDescent="0.3">
      <c r="A12224" s="4">
        <v>1309781</v>
      </c>
      <c r="B12224" s="5" t="s">
        <v>625</v>
      </c>
      <c r="C12224" s="5" t="s">
        <v>121</v>
      </c>
      <c r="D12224" s="5" t="s">
        <v>11587</v>
      </c>
      <c r="E12224" s="6" t="s">
        <v>14037</v>
      </c>
    </row>
    <row r="12225" spans="1:5" s="1" customFormat="1" x14ac:dyDescent="0.3">
      <c r="A12225" s="4">
        <v>1309782</v>
      </c>
      <c r="B12225" s="5" t="s">
        <v>2478</v>
      </c>
      <c r="C12225" s="5" t="s">
        <v>15865</v>
      </c>
      <c r="D12225" s="5" t="s">
        <v>25573</v>
      </c>
      <c r="E12225" s="6" t="s">
        <v>25574</v>
      </c>
    </row>
    <row r="12226" spans="1:5" s="1" customFormat="1" x14ac:dyDescent="0.3">
      <c r="A12226" s="4">
        <v>1309783</v>
      </c>
      <c r="B12226" s="5" t="s">
        <v>2560</v>
      </c>
      <c r="C12226" s="5" t="s">
        <v>11794</v>
      </c>
      <c r="D12226" s="5" t="s">
        <v>25575</v>
      </c>
      <c r="E12226" s="6" t="s">
        <v>25576</v>
      </c>
    </row>
    <row r="12227" spans="1:5" s="1" customFormat="1" x14ac:dyDescent="0.3">
      <c r="A12227" s="4">
        <v>1309784</v>
      </c>
      <c r="B12227" s="5" t="s">
        <v>95</v>
      </c>
      <c r="C12227" s="5" t="s">
        <v>5059</v>
      </c>
      <c r="D12227" s="5" t="s">
        <v>25526</v>
      </c>
      <c r="E12227" s="6" t="s">
        <v>14037</v>
      </c>
    </row>
    <row r="12228" spans="1:5" s="1" customFormat="1" x14ac:dyDescent="0.3">
      <c r="A12228" s="4">
        <v>1309785</v>
      </c>
      <c r="B12228" s="5" t="s">
        <v>93</v>
      </c>
      <c r="C12228" s="5" t="s">
        <v>25577</v>
      </c>
      <c r="D12228" s="5" t="s">
        <v>25578</v>
      </c>
      <c r="E12228" s="6" t="s">
        <v>25579</v>
      </c>
    </row>
    <row r="12229" spans="1:5" s="1" customFormat="1" x14ac:dyDescent="0.3">
      <c r="A12229" s="4">
        <v>1309788</v>
      </c>
      <c r="B12229" s="5" t="s">
        <v>5</v>
      </c>
      <c r="C12229" s="5" t="s">
        <v>25580</v>
      </c>
      <c r="D12229" s="5" t="s">
        <v>25581</v>
      </c>
      <c r="E12229" s="6" t="s">
        <v>25582</v>
      </c>
    </row>
    <row r="12230" spans="1:5" s="1" customFormat="1" x14ac:dyDescent="0.3">
      <c r="A12230" s="4">
        <v>1309789</v>
      </c>
      <c r="B12230" s="5" t="s">
        <v>349</v>
      </c>
      <c r="C12230" s="5" t="s">
        <v>6926</v>
      </c>
      <c r="D12230" s="5" t="s">
        <v>25583</v>
      </c>
      <c r="E12230" s="6" t="s">
        <v>14699</v>
      </c>
    </row>
    <row r="12231" spans="1:5" s="1" customFormat="1" x14ac:dyDescent="0.3">
      <c r="A12231" s="4">
        <v>1309795</v>
      </c>
      <c r="B12231" s="5" t="s">
        <v>68</v>
      </c>
      <c r="C12231" s="5" t="s">
        <v>25584</v>
      </c>
      <c r="D12231" s="5" t="s">
        <v>25585</v>
      </c>
      <c r="E12231" s="6" t="s">
        <v>25586</v>
      </c>
    </row>
    <row r="12232" spans="1:5" s="1" customFormat="1" x14ac:dyDescent="0.3">
      <c r="A12232" s="4">
        <v>1309799</v>
      </c>
      <c r="B12232" s="5" t="s">
        <v>44</v>
      </c>
      <c r="C12232" s="5" t="s">
        <v>25587</v>
      </c>
      <c r="D12232" s="5" t="s">
        <v>25588</v>
      </c>
      <c r="E12232" s="6" t="s">
        <v>25589</v>
      </c>
    </row>
    <row r="12233" spans="1:5" s="1" customFormat="1" x14ac:dyDescent="0.3">
      <c r="A12233" s="4">
        <v>1309800</v>
      </c>
      <c r="B12233" s="5" t="s">
        <v>2240</v>
      </c>
      <c r="C12233" s="5" t="s">
        <v>25591</v>
      </c>
      <c r="D12233" s="5" t="s">
        <v>25592</v>
      </c>
      <c r="E12233" s="6" t="s">
        <v>25593</v>
      </c>
    </row>
    <row r="12234" spans="1:5" s="1" customFormat="1" x14ac:dyDescent="0.3">
      <c r="A12234" s="4">
        <v>1309801</v>
      </c>
      <c r="B12234" s="5" t="s">
        <v>31</v>
      </c>
      <c r="C12234" s="5" t="s">
        <v>25594</v>
      </c>
      <c r="D12234" s="5" t="s">
        <v>25595</v>
      </c>
      <c r="E12234" s="6" t="s">
        <v>25596</v>
      </c>
    </row>
    <row r="12235" spans="1:5" s="1" customFormat="1" x14ac:dyDescent="0.3">
      <c r="A12235" s="4">
        <v>1309802</v>
      </c>
      <c r="B12235" s="5" t="s">
        <v>25597</v>
      </c>
      <c r="C12235" s="5" t="s">
        <v>25598</v>
      </c>
      <c r="D12235" s="5" t="s">
        <v>25599</v>
      </c>
      <c r="E12235" s="6" t="s">
        <v>25600</v>
      </c>
    </row>
    <row r="12236" spans="1:5" s="1" customFormat="1" x14ac:dyDescent="0.3">
      <c r="A12236" s="4">
        <v>1309804</v>
      </c>
      <c r="B12236" s="5" t="s">
        <v>509</v>
      </c>
      <c r="C12236" s="5" t="s">
        <v>4179</v>
      </c>
      <c r="D12236" s="5" t="s">
        <v>25601</v>
      </c>
      <c r="E12236" s="6" t="s">
        <v>25602</v>
      </c>
    </row>
    <row r="12237" spans="1:5" s="1" customFormat="1" x14ac:dyDescent="0.3">
      <c r="A12237" s="4">
        <v>1309805</v>
      </c>
      <c r="B12237" s="5" t="s">
        <v>997</v>
      </c>
      <c r="C12237" s="5" t="s">
        <v>59</v>
      </c>
      <c r="D12237" s="5" t="s">
        <v>25603</v>
      </c>
      <c r="E12237" s="6" t="s">
        <v>25604</v>
      </c>
    </row>
    <row r="12238" spans="1:5" s="1" customFormat="1" x14ac:dyDescent="0.3">
      <c r="A12238" s="4">
        <v>1309808</v>
      </c>
      <c r="B12238" s="5" t="s">
        <v>25605</v>
      </c>
      <c r="C12238" s="5" t="s">
        <v>1914</v>
      </c>
      <c r="D12238" s="5" t="s">
        <v>25606</v>
      </c>
      <c r="E12238" s="6" t="s">
        <v>16782</v>
      </c>
    </row>
    <row r="12239" spans="1:5" s="1" customFormat="1" x14ac:dyDescent="0.3">
      <c r="A12239" s="4">
        <v>1309809</v>
      </c>
      <c r="B12239" s="5" t="s">
        <v>410</v>
      </c>
      <c r="C12239" s="5" t="s">
        <v>25607</v>
      </c>
      <c r="D12239" s="5" t="s">
        <v>25608</v>
      </c>
      <c r="E12239" s="6" t="s">
        <v>25609</v>
      </c>
    </row>
    <row r="12240" spans="1:5" s="1" customFormat="1" x14ac:dyDescent="0.3">
      <c r="A12240" s="4">
        <v>1309810</v>
      </c>
      <c r="B12240" s="5" t="s">
        <v>3538</v>
      </c>
      <c r="C12240" s="5" t="s">
        <v>6445</v>
      </c>
      <c r="D12240" s="5" t="s">
        <v>25610</v>
      </c>
      <c r="E12240" s="6" t="s">
        <v>25611</v>
      </c>
    </row>
    <row r="12241" spans="1:5" s="1" customFormat="1" x14ac:dyDescent="0.3">
      <c r="A12241" s="4">
        <v>1309813</v>
      </c>
      <c r="B12241" s="5" t="s">
        <v>68</v>
      </c>
      <c r="C12241" s="5" t="s">
        <v>1114</v>
      </c>
      <c r="D12241" s="5" t="s">
        <v>25612</v>
      </c>
      <c r="E12241" s="6" t="s">
        <v>25613</v>
      </c>
    </row>
    <row r="12242" spans="1:5" s="1" customFormat="1" x14ac:dyDescent="0.3">
      <c r="A12242" s="4">
        <v>1309814</v>
      </c>
      <c r="B12242" s="5" t="s">
        <v>5120</v>
      </c>
      <c r="C12242" s="5" t="s">
        <v>15047</v>
      </c>
      <c r="D12242" s="5" t="s">
        <v>25614</v>
      </c>
      <c r="E12242" s="6" t="s">
        <v>25615</v>
      </c>
    </row>
    <row r="12243" spans="1:5" s="1" customFormat="1" x14ac:dyDescent="0.3">
      <c r="A12243" s="4">
        <v>1309818</v>
      </c>
      <c r="B12243" s="5" t="s">
        <v>2177</v>
      </c>
      <c r="C12243" s="5" t="s">
        <v>1940</v>
      </c>
      <c r="D12243" s="5" t="s">
        <v>25616</v>
      </c>
      <c r="E12243" s="6" t="s">
        <v>25602</v>
      </c>
    </row>
    <row r="12244" spans="1:5" s="1" customFormat="1" x14ac:dyDescent="0.3">
      <c r="A12244" s="4">
        <v>1309819</v>
      </c>
      <c r="B12244" s="5" t="s">
        <v>525</v>
      </c>
      <c r="C12244" s="5" t="s">
        <v>25617</v>
      </c>
      <c r="D12244" s="5" t="s">
        <v>25618</v>
      </c>
      <c r="E12244" s="6" t="s">
        <v>25619</v>
      </c>
    </row>
    <row r="12245" spans="1:5" s="1" customFormat="1" x14ac:dyDescent="0.3">
      <c r="A12245" s="4">
        <v>1309820</v>
      </c>
      <c r="B12245" s="5" t="s">
        <v>2240</v>
      </c>
      <c r="C12245" s="5" t="s">
        <v>25620</v>
      </c>
      <c r="D12245" s="5" t="s">
        <v>25621</v>
      </c>
      <c r="E12245" s="6" t="s">
        <v>25622</v>
      </c>
    </row>
    <row r="12246" spans="1:5" s="1" customFormat="1" x14ac:dyDescent="0.3">
      <c r="A12246" s="4">
        <v>1309822</v>
      </c>
      <c r="B12246" s="5" t="s">
        <v>25623</v>
      </c>
      <c r="C12246" s="5" t="s">
        <v>25624</v>
      </c>
      <c r="D12246" s="5" t="s">
        <v>25625</v>
      </c>
      <c r="E12246" s="6" t="s">
        <v>25626</v>
      </c>
    </row>
    <row r="12247" spans="1:5" s="1" customFormat="1" x14ac:dyDescent="0.3">
      <c r="A12247" s="4">
        <v>1309823</v>
      </c>
      <c r="B12247" s="5" t="s">
        <v>2240</v>
      </c>
      <c r="C12247" s="5" t="s">
        <v>2122</v>
      </c>
      <c r="D12247" s="5" t="s">
        <v>25627</v>
      </c>
      <c r="E12247" s="6" t="s">
        <v>25628</v>
      </c>
    </row>
    <row r="12248" spans="1:5" s="1" customFormat="1" x14ac:dyDescent="0.3">
      <c r="A12248" s="4">
        <v>1309824</v>
      </c>
      <c r="B12248" s="5" t="s">
        <v>426</v>
      </c>
      <c r="C12248" s="5" t="s">
        <v>3752</v>
      </c>
      <c r="D12248" s="5" t="s">
        <v>25629</v>
      </c>
      <c r="E12248" s="6" t="s">
        <v>25602</v>
      </c>
    </row>
    <row r="12249" spans="1:5" s="1" customFormat="1" x14ac:dyDescent="0.3">
      <c r="A12249" s="4">
        <v>1309825</v>
      </c>
      <c r="B12249" s="5" t="s">
        <v>625</v>
      </c>
      <c r="C12249" s="5" t="s">
        <v>25630</v>
      </c>
      <c r="D12249" s="5" t="s">
        <v>25631</v>
      </c>
      <c r="E12249" s="6" t="s">
        <v>25632</v>
      </c>
    </row>
    <row r="12250" spans="1:5" s="1" customFormat="1" x14ac:dyDescent="0.3">
      <c r="A12250" s="4">
        <v>1309827</v>
      </c>
      <c r="B12250" s="5" t="s">
        <v>273</v>
      </c>
      <c r="C12250" s="5" t="s">
        <v>770</v>
      </c>
      <c r="D12250" s="5" t="s">
        <v>25633</v>
      </c>
      <c r="E12250" s="6" t="s">
        <v>25634</v>
      </c>
    </row>
    <row r="12251" spans="1:5" s="1" customFormat="1" x14ac:dyDescent="0.3">
      <c r="A12251" s="4">
        <v>1309828</v>
      </c>
      <c r="B12251" s="5" t="s">
        <v>25635</v>
      </c>
      <c r="C12251" s="5" t="s">
        <v>10954</v>
      </c>
      <c r="D12251" s="5" t="s">
        <v>25636</v>
      </c>
      <c r="E12251" s="6" t="s">
        <v>25637</v>
      </c>
    </row>
    <row r="12252" spans="1:5" s="1" customFormat="1" x14ac:dyDescent="0.3">
      <c r="A12252" s="4">
        <v>1309829</v>
      </c>
      <c r="B12252" s="5" t="s">
        <v>1401</v>
      </c>
      <c r="C12252" s="5" t="s">
        <v>25638</v>
      </c>
      <c r="D12252" s="5" t="s">
        <v>25639</v>
      </c>
      <c r="E12252" s="6" t="s">
        <v>25640</v>
      </c>
    </row>
    <row r="12253" spans="1:5" s="1" customFormat="1" x14ac:dyDescent="0.3">
      <c r="A12253" s="4">
        <v>1309830</v>
      </c>
      <c r="B12253" s="5" t="s">
        <v>25641</v>
      </c>
      <c r="C12253" s="5" t="s">
        <v>11103</v>
      </c>
      <c r="D12253" s="5" t="s">
        <v>25642</v>
      </c>
      <c r="E12253" s="6" t="s">
        <v>25643</v>
      </c>
    </row>
    <row r="12254" spans="1:5" s="1" customFormat="1" x14ac:dyDescent="0.3">
      <c r="A12254" s="4">
        <v>1309831</v>
      </c>
      <c r="B12254" s="5" t="s">
        <v>25644</v>
      </c>
      <c r="C12254" s="5" t="s">
        <v>2145</v>
      </c>
      <c r="D12254" s="5" t="s">
        <v>25645</v>
      </c>
      <c r="E12254" s="6" t="s">
        <v>25646</v>
      </c>
    </row>
    <row r="12255" spans="1:5" s="1" customFormat="1" x14ac:dyDescent="0.3">
      <c r="A12255" s="4">
        <v>1309832</v>
      </c>
      <c r="B12255" s="5" t="s">
        <v>349</v>
      </c>
      <c r="C12255" s="5" t="s">
        <v>12773</v>
      </c>
      <c r="D12255" s="5" t="s">
        <v>25647</v>
      </c>
      <c r="E12255" s="6" t="s">
        <v>25648</v>
      </c>
    </row>
    <row r="12256" spans="1:5" s="1" customFormat="1" x14ac:dyDescent="0.3">
      <c r="A12256" s="4">
        <v>1309833</v>
      </c>
      <c r="B12256" s="5" t="s">
        <v>405</v>
      </c>
      <c r="C12256" s="5" t="s">
        <v>25649</v>
      </c>
      <c r="D12256" s="5" t="s">
        <v>25650</v>
      </c>
      <c r="E12256" s="6" t="s">
        <v>25651</v>
      </c>
    </row>
    <row r="12257" spans="1:5" s="1" customFormat="1" x14ac:dyDescent="0.3">
      <c r="A12257" s="4">
        <v>1309834</v>
      </c>
      <c r="B12257" s="5" t="s">
        <v>18048</v>
      </c>
      <c r="C12257" s="5" t="s">
        <v>664</v>
      </c>
      <c r="D12257" s="5" t="s">
        <v>25652</v>
      </c>
      <c r="E12257" s="6" t="s">
        <v>25653</v>
      </c>
    </row>
    <row r="12258" spans="1:5" s="1" customFormat="1" x14ac:dyDescent="0.3">
      <c r="A12258" s="4">
        <v>1309835</v>
      </c>
      <c r="B12258" s="5" t="s">
        <v>993</v>
      </c>
      <c r="C12258" s="5" t="s">
        <v>25654</v>
      </c>
      <c r="D12258" s="5" t="s">
        <v>25655</v>
      </c>
      <c r="E12258" s="6" t="s">
        <v>25656</v>
      </c>
    </row>
    <row r="12259" spans="1:5" s="1" customFormat="1" x14ac:dyDescent="0.3">
      <c r="A12259" s="4">
        <v>1309836</v>
      </c>
      <c r="B12259" s="5" t="s">
        <v>41</v>
      </c>
      <c r="C12259" s="5" t="s">
        <v>5899</v>
      </c>
      <c r="D12259" s="5" t="s">
        <v>25526</v>
      </c>
      <c r="E12259" s="6" t="s">
        <v>14037</v>
      </c>
    </row>
    <row r="12260" spans="1:5" s="1" customFormat="1" x14ac:dyDescent="0.3">
      <c r="A12260" s="4">
        <v>1309837</v>
      </c>
      <c r="B12260" s="5" t="s">
        <v>299</v>
      </c>
      <c r="C12260" s="5" t="s">
        <v>21585</v>
      </c>
      <c r="D12260" s="5" t="s">
        <v>25657</v>
      </c>
      <c r="E12260" s="6" t="s">
        <v>25658</v>
      </c>
    </row>
    <row r="12261" spans="1:5" s="1" customFormat="1" x14ac:dyDescent="0.3">
      <c r="A12261" s="4">
        <v>1309838</v>
      </c>
      <c r="B12261" s="5" t="s">
        <v>1784</v>
      </c>
      <c r="C12261" s="5" t="s">
        <v>25659</v>
      </c>
      <c r="D12261" s="5" t="s">
        <v>25660</v>
      </c>
      <c r="E12261" s="6" t="s">
        <v>25661</v>
      </c>
    </row>
    <row r="12262" spans="1:5" s="1" customFormat="1" x14ac:dyDescent="0.3">
      <c r="A12262" s="4">
        <v>1309839</v>
      </c>
      <c r="B12262" s="5" t="s">
        <v>25662</v>
      </c>
      <c r="C12262" s="5" t="s">
        <v>25663</v>
      </c>
      <c r="D12262" s="5" t="s">
        <v>25664</v>
      </c>
      <c r="E12262" s="6" t="s">
        <v>25665</v>
      </c>
    </row>
    <row r="12263" spans="1:5" s="1" customFormat="1" x14ac:dyDescent="0.3">
      <c r="A12263" s="4">
        <v>1309840</v>
      </c>
      <c r="B12263" s="5" t="s">
        <v>25666</v>
      </c>
      <c r="C12263" s="5" t="s">
        <v>493</v>
      </c>
      <c r="D12263" s="5"/>
      <c r="E12263" s="6" t="s">
        <v>25667</v>
      </c>
    </row>
    <row r="12264" spans="1:5" s="1" customFormat="1" x14ac:dyDescent="0.3">
      <c r="A12264" s="4">
        <v>1309843</v>
      </c>
      <c r="B12264" s="5" t="s">
        <v>58</v>
      </c>
      <c r="C12264" s="5" t="s">
        <v>6418</v>
      </c>
      <c r="D12264" s="5" t="s">
        <v>25668</v>
      </c>
      <c r="E12264" s="6" t="s">
        <v>25669</v>
      </c>
    </row>
    <row r="12265" spans="1:5" s="1" customFormat="1" x14ac:dyDescent="0.3">
      <c r="A12265" s="4">
        <v>1309844</v>
      </c>
      <c r="B12265" s="5" t="s">
        <v>525</v>
      </c>
      <c r="C12265" s="5" t="s">
        <v>7944</v>
      </c>
      <c r="D12265" s="5" t="s">
        <v>25670</v>
      </c>
      <c r="E12265" s="6" t="s">
        <v>25671</v>
      </c>
    </row>
    <row r="12266" spans="1:5" s="1" customFormat="1" x14ac:dyDescent="0.3">
      <c r="A12266" s="4">
        <v>1309846</v>
      </c>
      <c r="B12266" s="5" t="s">
        <v>16</v>
      </c>
      <c r="C12266" s="5" t="s">
        <v>25672</v>
      </c>
      <c r="D12266" s="5" t="s">
        <v>25673</v>
      </c>
      <c r="E12266" s="6" t="s">
        <v>25674</v>
      </c>
    </row>
    <row r="12267" spans="1:5" s="1" customFormat="1" x14ac:dyDescent="0.3">
      <c r="A12267" s="4">
        <v>1309847</v>
      </c>
      <c r="B12267" s="5" t="s">
        <v>25675</v>
      </c>
      <c r="C12267" s="5" t="s">
        <v>14029</v>
      </c>
      <c r="D12267" s="5" t="s">
        <v>25676</v>
      </c>
      <c r="E12267" s="6" t="s">
        <v>25677</v>
      </c>
    </row>
    <row r="12268" spans="1:5" s="1" customFormat="1" x14ac:dyDescent="0.3">
      <c r="A12268" s="4">
        <v>1309853</v>
      </c>
      <c r="B12268" s="5" t="s">
        <v>405</v>
      </c>
      <c r="C12268" s="5" t="s">
        <v>25678</v>
      </c>
      <c r="D12268" s="5" t="s">
        <v>25679</v>
      </c>
      <c r="E12268" s="6" t="s">
        <v>25680</v>
      </c>
    </row>
    <row r="12269" spans="1:5" s="1" customFormat="1" x14ac:dyDescent="0.3">
      <c r="A12269" s="4">
        <v>1309859</v>
      </c>
      <c r="B12269" s="5" t="s">
        <v>184</v>
      </c>
      <c r="C12269" s="5" t="s">
        <v>2057</v>
      </c>
      <c r="D12269" s="5" t="s">
        <v>25681</v>
      </c>
      <c r="E12269" s="6" t="s">
        <v>25602</v>
      </c>
    </row>
    <row r="12270" spans="1:5" s="1" customFormat="1" x14ac:dyDescent="0.3">
      <c r="A12270" s="4">
        <v>1309861</v>
      </c>
      <c r="B12270" s="5" t="s">
        <v>993</v>
      </c>
      <c r="C12270" s="5" t="s">
        <v>25682</v>
      </c>
      <c r="D12270" s="5" t="s">
        <v>25683</v>
      </c>
      <c r="E12270" s="6" t="s">
        <v>19030</v>
      </c>
    </row>
    <row r="12271" spans="1:5" s="1" customFormat="1" x14ac:dyDescent="0.3">
      <c r="A12271" s="4">
        <v>1309864</v>
      </c>
      <c r="B12271" s="5" t="s">
        <v>1784</v>
      </c>
      <c r="C12271" s="5" t="s">
        <v>2448</v>
      </c>
      <c r="D12271" s="5" t="s">
        <v>25684</v>
      </c>
      <c r="E12271" s="6" t="s">
        <v>8163</v>
      </c>
    </row>
    <row r="12272" spans="1:5" s="1" customFormat="1" x14ac:dyDescent="0.3">
      <c r="A12272" s="4">
        <v>1309865</v>
      </c>
      <c r="B12272" s="5" t="s">
        <v>25685</v>
      </c>
      <c r="C12272" s="5" t="s">
        <v>2521</v>
      </c>
      <c r="D12272" s="5" t="s">
        <v>25686</v>
      </c>
      <c r="E12272" s="6" t="s">
        <v>25687</v>
      </c>
    </row>
    <row r="12273" spans="1:5" s="1" customFormat="1" x14ac:dyDescent="0.3">
      <c r="A12273" s="4">
        <v>1309866</v>
      </c>
      <c r="B12273" s="5" t="s">
        <v>6372</v>
      </c>
      <c r="C12273" s="5" t="s">
        <v>17062</v>
      </c>
      <c r="D12273" s="5"/>
      <c r="E12273" s="6"/>
    </row>
    <row r="12274" spans="1:5" s="1" customFormat="1" x14ac:dyDescent="0.3">
      <c r="A12274" s="4">
        <v>1309867</v>
      </c>
      <c r="B12274" s="5" t="s">
        <v>143</v>
      </c>
      <c r="C12274" s="5" t="s">
        <v>3624</v>
      </c>
      <c r="D12274" s="5" t="s">
        <v>25688</v>
      </c>
      <c r="E12274" s="6" t="s">
        <v>25689</v>
      </c>
    </row>
    <row r="12275" spans="1:5" s="1" customFormat="1" x14ac:dyDescent="0.3">
      <c r="A12275" s="4">
        <v>1309870</v>
      </c>
      <c r="B12275" s="5" t="s">
        <v>5555</v>
      </c>
      <c r="C12275" s="5" t="s">
        <v>25690</v>
      </c>
      <c r="D12275" s="5"/>
      <c r="E12275" s="6"/>
    </row>
    <row r="12276" spans="1:5" s="1" customFormat="1" x14ac:dyDescent="0.3">
      <c r="A12276" s="4">
        <v>1309873</v>
      </c>
      <c r="B12276" s="5" t="s">
        <v>25691</v>
      </c>
      <c r="C12276" s="5" t="s">
        <v>25692</v>
      </c>
      <c r="D12276" s="5" t="s">
        <v>20959</v>
      </c>
      <c r="E12276" s="6" t="s">
        <v>25693</v>
      </c>
    </row>
    <row r="12277" spans="1:5" s="1" customFormat="1" x14ac:dyDescent="0.3">
      <c r="A12277" s="4">
        <v>1309874</v>
      </c>
      <c r="B12277" s="5" t="s">
        <v>382</v>
      </c>
      <c r="C12277" s="5" t="s">
        <v>25694</v>
      </c>
      <c r="D12277" s="5" t="s">
        <v>25695</v>
      </c>
      <c r="E12277" s="6" t="s">
        <v>25696</v>
      </c>
    </row>
    <row r="12278" spans="1:5" s="1" customFormat="1" x14ac:dyDescent="0.3">
      <c r="A12278" s="4">
        <v>1309875</v>
      </c>
      <c r="B12278" s="5" t="s">
        <v>85</v>
      </c>
      <c r="C12278" s="5" t="s">
        <v>25697</v>
      </c>
      <c r="D12278" s="5" t="s">
        <v>25698</v>
      </c>
      <c r="E12278" s="6" t="s">
        <v>20116</v>
      </c>
    </row>
    <row r="12279" spans="1:5" s="1" customFormat="1" x14ac:dyDescent="0.3">
      <c r="A12279" s="4">
        <v>1309877</v>
      </c>
      <c r="B12279" s="5" t="s">
        <v>349</v>
      </c>
      <c r="C12279" s="5" t="s">
        <v>1137</v>
      </c>
      <c r="D12279" s="5" t="s">
        <v>25699</v>
      </c>
      <c r="E12279" s="6" t="s">
        <v>25700</v>
      </c>
    </row>
    <row r="12280" spans="1:5" s="1" customFormat="1" x14ac:dyDescent="0.3">
      <c r="A12280" s="4">
        <v>1309878</v>
      </c>
      <c r="B12280" s="5" t="s">
        <v>407</v>
      </c>
      <c r="C12280" s="5" t="s">
        <v>25701</v>
      </c>
      <c r="D12280" s="5" t="s">
        <v>25702</v>
      </c>
      <c r="E12280" s="6" t="s">
        <v>20116</v>
      </c>
    </row>
    <row r="12281" spans="1:5" s="1" customFormat="1" x14ac:dyDescent="0.3">
      <c r="A12281" s="4">
        <v>1309879</v>
      </c>
      <c r="B12281" s="5" t="s">
        <v>50</v>
      </c>
      <c r="C12281" s="5" t="s">
        <v>25703</v>
      </c>
      <c r="D12281" s="5" t="s">
        <v>25704</v>
      </c>
      <c r="E12281" s="6" t="s">
        <v>25705</v>
      </c>
    </row>
    <row r="12282" spans="1:5" s="1" customFormat="1" x14ac:dyDescent="0.3">
      <c r="A12282" s="4">
        <v>1309880</v>
      </c>
      <c r="B12282" s="5" t="s">
        <v>8221</v>
      </c>
      <c r="C12282" s="5" t="s">
        <v>25706</v>
      </c>
      <c r="D12282" s="5" t="s">
        <v>20838</v>
      </c>
      <c r="E12282" s="6" t="s">
        <v>25707</v>
      </c>
    </row>
    <row r="12283" spans="1:5" s="1" customFormat="1" x14ac:dyDescent="0.3">
      <c r="A12283" s="4">
        <v>1309881</v>
      </c>
      <c r="B12283" s="5" t="s">
        <v>21184</v>
      </c>
      <c r="C12283" s="5" t="s">
        <v>25708</v>
      </c>
      <c r="D12283" s="5" t="s">
        <v>20838</v>
      </c>
      <c r="E12283" s="6" t="s">
        <v>20836</v>
      </c>
    </row>
    <row r="12284" spans="1:5" s="1" customFormat="1" x14ac:dyDescent="0.3">
      <c r="A12284" s="4">
        <v>1309882</v>
      </c>
      <c r="B12284" s="5" t="s">
        <v>747</v>
      </c>
      <c r="C12284" s="5" t="s">
        <v>25709</v>
      </c>
      <c r="D12284" s="5" t="s">
        <v>20838</v>
      </c>
      <c r="E12284" s="6" t="s">
        <v>25710</v>
      </c>
    </row>
    <row r="12285" spans="1:5" s="1" customFormat="1" x14ac:dyDescent="0.3">
      <c r="A12285" s="4">
        <v>1309883</v>
      </c>
      <c r="B12285" s="5" t="s">
        <v>349</v>
      </c>
      <c r="C12285" s="5" t="s">
        <v>354</v>
      </c>
      <c r="D12285" s="5" t="s">
        <v>20838</v>
      </c>
      <c r="E12285" s="6" t="s">
        <v>25711</v>
      </c>
    </row>
    <row r="12286" spans="1:5" s="1" customFormat="1" x14ac:dyDescent="0.3">
      <c r="A12286" s="4">
        <v>1309884</v>
      </c>
      <c r="B12286" s="5" t="s">
        <v>25712</v>
      </c>
      <c r="C12286" s="5" t="s">
        <v>25713</v>
      </c>
      <c r="D12286" s="5" t="s">
        <v>20838</v>
      </c>
      <c r="E12286" s="6" t="s">
        <v>25714</v>
      </c>
    </row>
    <row r="12287" spans="1:5" s="1" customFormat="1" x14ac:dyDescent="0.3">
      <c r="A12287" s="4">
        <v>1309886</v>
      </c>
      <c r="B12287" s="5" t="s">
        <v>25715</v>
      </c>
      <c r="C12287" s="5" t="s">
        <v>25716</v>
      </c>
      <c r="D12287" s="5" t="s">
        <v>25717</v>
      </c>
      <c r="E12287" s="6" t="s">
        <v>25718</v>
      </c>
    </row>
    <row r="12288" spans="1:5" s="1" customFormat="1" x14ac:dyDescent="0.3">
      <c r="A12288" s="4">
        <v>1309887</v>
      </c>
      <c r="B12288" s="5" t="s">
        <v>22</v>
      </c>
      <c r="C12288" s="5" t="s">
        <v>24320</v>
      </c>
      <c r="D12288" s="5" t="s">
        <v>18609</v>
      </c>
      <c r="E12288" s="6" t="s">
        <v>18610</v>
      </c>
    </row>
    <row r="12289" spans="1:5" s="1" customFormat="1" x14ac:dyDescent="0.3">
      <c r="A12289" s="4">
        <v>1309888</v>
      </c>
      <c r="B12289" s="5" t="s">
        <v>14100</v>
      </c>
      <c r="C12289" s="5" t="s">
        <v>7540</v>
      </c>
      <c r="D12289" s="5" t="s">
        <v>25719</v>
      </c>
      <c r="E12289" s="6" t="s">
        <v>25720</v>
      </c>
    </row>
    <row r="12290" spans="1:5" s="1" customFormat="1" x14ac:dyDescent="0.3">
      <c r="A12290" s="4">
        <v>1309889</v>
      </c>
      <c r="B12290" s="5" t="s">
        <v>7434</v>
      </c>
      <c r="C12290" s="5" t="s">
        <v>25721</v>
      </c>
      <c r="D12290" s="5" t="s">
        <v>25722</v>
      </c>
      <c r="E12290" s="6" t="s">
        <v>25723</v>
      </c>
    </row>
    <row r="12291" spans="1:5" s="1" customFormat="1" x14ac:dyDescent="0.3">
      <c r="A12291" s="4">
        <v>1309890</v>
      </c>
      <c r="B12291" s="5" t="s">
        <v>3230</v>
      </c>
      <c r="C12291" s="5" t="s">
        <v>25724</v>
      </c>
      <c r="D12291" s="5" t="s">
        <v>25725</v>
      </c>
      <c r="E12291" s="6" t="s">
        <v>25726</v>
      </c>
    </row>
    <row r="12292" spans="1:5" s="1" customFormat="1" x14ac:dyDescent="0.3">
      <c r="A12292" s="4">
        <v>1309891</v>
      </c>
      <c r="B12292" s="5" t="s">
        <v>13658</v>
      </c>
      <c r="C12292" s="5" t="s">
        <v>17062</v>
      </c>
      <c r="D12292" s="5" t="s">
        <v>25727</v>
      </c>
      <c r="E12292" s="6" t="s">
        <v>25728</v>
      </c>
    </row>
    <row r="12293" spans="1:5" s="1" customFormat="1" x14ac:dyDescent="0.3">
      <c r="A12293" s="4">
        <v>1309892</v>
      </c>
      <c r="B12293" s="5" t="s">
        <v>2511</v>
      </c>
      <c r="C12293" s="5" t="s">
        <v>10175</v>
      </c>
      <c r="D12293" s="5" t="s">
        <v>25729</v>
      </c>
      <c r="E12293" s="6" t="s">
        <v>25730</v>
      </c>
    </row>
    <row r="12294" spans="1:5" s="1" customFormat="1" x14ac:dyDescent="0.3">
      <c r="A12294" s="4">
        <v>1309893</v>
      </c>
      <c r="B12294" s="5" t="s">
        <v>4682</v>
      </c>
      <c r="C12294" s="5" t="s">
        <v>25731</v>
      </c>
      <c r="D12294" s="5" t="s">
        <v>25732</v>
      </c>
      <c r="E12294" s="6" t="s">
        <v>25730</v>
      </c>
    </row>
    <row r="12295" spans="1:5" s="1" customFormat="1" x14ac:dyDescent="0.3">
      <c r="A12295" s="4">
        <v>1309894</v>
      </c>
      <c r="B12295" s="5" t="s">
        <v>44</v>
      </c>
      <c r="C12295" s="5" t="s">
        <v>1806</v>
      </c>
      <c r="D12295" s="5" t="s">
        <v>25733</v>
      </c>
      <c r="E12295" s="6" t="s">
        <v>25734</v>
      </c>
    </row>
    <row r="12296" spans="1:5" s="1" customFormat="1" x14ac:dyDescent="0.3">
      <c r="A12296" s="4">
        <v>1309897</v>
      </c>
      <c r="B12296" s="5" t="s">
        <v>181</v>
      </c>
      <c r="C12296" s="5" t="s">
        <v>25735</v>
      </c>
      <c r="D12296" s="5" t="s">
        <v>25736</v>
      </c>
      <c r="E12296" s="6" t="s">
        <v>25737</v>
      </c>
    </row>
    <row r="12297" spans="1:5" s="1" customFormat="1" x14ac:dyDescent="0.3">
      <c r="A12297" s="4">
        <v>1309898</v>
      </c>
      <c r="B12297" s="5" t="s">
        <v>7</v>
      </c>
      <c r="C12297" s="5" t="s">
        <v>4918</v>
      </c>
      <c r="D12297" s="5" t="s">
        <v>25738</v>
      </c>
      <c r="E12297" s="6" t="s">
        <v>25739</v>
      </c>
    </row>
    <row r="12298" spans="1:5" s="1" customFormat="1" x14ac:dyDescent="0.3">
      <c r="A12298" s="4">
        <v>1309899</v>
      </c>
      <c r="B12298" s="5" t="s">
        <v>1447</v>
      </c>
      <c r="C12298" s="5" t="s">
        <v>25740</v>
      </c>
      <c r="D12298" s="5" t="s">
        <v>25741</v>
      </c>
      <c r="E12298" s="6" t="s">
        <v>25742</v>
      </c>
    </row>
    <row r="12299" spans="1:5" s="1" customFormat="1" x14ac:dyDescent="0.3">
      <c r="A12299" s="4">
        <v>1309900</v>
      </c>
      <c r="B12299" s="5" t="s">
        <v>2524</v>
      </c>
      <c r="C12299" s="5" t="s">
        <v>1210</v>
      </c>
      <c r="D12299" s="5" t="s">
        <v>25743</v>
      </c>
      <c r="E12299" s="6" t="s">
        <v>25744</v>
      </c>
    </row>
    <row r="12300" spans="1:5" s="1" customFormat="1" x14ac:dyDescent="0.3">
      <c r="A12300" s="4">
        <v>1309901</v>
      </c>
      <c r="B12300" s="5" t="s">
        <v>25745</v>
      </c>
      <c r="C12300" s="5" t="s">
        <v>25746</v>
      </c>
      <c r="D12300" s="5" t="s">
        <v>25747</v>
      </c>
      <c r="E12300" s="6" t="s">
        <v>25748</v>
      </c>
    </row>
    <row r="12301" spans="1:5" s="1" customFormat="1" x14ac:dyDescent="0.3">
      <c r="A12301" s="4">
        <v>1309902</v>
      </c>
      <c r="B12301" s="5" t="s">
        <v>1935</v>
      </c>
      <c r="C12301" s="5" t="s">
        <v>25749</v>
      </c>
      <c r="D12301" s="5" t="s">
        <v>25750</v>
      </c>
      <c r="E12301" s="6" t="s">
        <v>25751</v>
      </c>
    </row>
    <row r="12302" spans="1:5" s="1" customFormat="1" x14ac:dyDescent="0.3">
      <c r="A12302" s="4">
        <v>1309903</v>
      </c>
      <c r="B12302" s="5" t="s">
        <v>12</v>
      </c>
      <c r="C12302" s="5" t="s">
        <v>25752</v>
      </c>
      <c r="D12302" s="5" t="s">
        <v>25753</v>
      </c>
      <c r="E12302" s="6" t="s">
        <v>25754</v>
      </c>
    </row>
    <row r="12303" spans="1:5" s="1" customFormat="1" x14ac:dyDescent="0.3">
      <c r="A12303" s="4">
        <v>1309904</v>
      </c>
      <c r="B12303" s="5" t="s">
        <v>3971</v>
      </c>
      <c r="C12303" s="5" t="s">
        <v>25755</v>
      </c>
      <c r="D12303" s="5" t="s">
        <v>25756</v>
      </c>
      <c r="E12303" s="6" t="s">
        <v>19899</v>
      </c>
    </row>
    <row r="12304" spans="1:5" s="1" customFormat="1" x14ac:dyDescent="0.3">
      <c r="A12304" s="4">
        <v>1309905</v>
      </c>
      <c r="B12304" s="5" t="s">
        <v>284</v>
      </c>
      <c r="C12304" s="5" t="s">
        <v>25757</v>
      </c>
      <c r="D12304" s="5" t="s">
        <v>25758</v>
      </c>
      <c r="E12304" s="6" t="s">
        <v>25759</v>
      </c>
    </row>
    <row r="12305" spans="1:5" s="1" customFormat="1" x14ac:dyDescent="0.3">
      <c r="A12305" s="4">
        <v>1309906</v>
      </c>
      <c r="B12305" s="5" t="s">
        <v>1273</v>
      </c>
      <c r="C12305" s="5" t="s">
        <v>25760</v>
      </c>
      <c r="D12305" s="5" t="s">
        <v>25761</v>
      </c>
      <c r="E12305" s="6" t="s">
        <v>25762</v>
      </c>
    </row>
    <row r="12306" spans="1:5" s="1" customFormat="1" x14ac:dyDescent="0.3">
      <c r="A12306" s="4">
        <v>1309907</v>
      </c>
      <c r="B12306" s="5" t="s">
        <v>25763</v>
      </c>
      <c r="C12306" s="5" t="s">
        <v>25764</v>
      </c>
      <c r="D12306" s="5" t="s">
        <v>25765</v>
      </c>
      <c r="E12306" s="6" t="s">
        <v>25766</v>
      </c>
    </row>
    <row r="12307" spans="1:5" s="1" customFormat="1" x14ac:dyDescent="0.3">
      <c r="A12307" s="4">
        <v>1309908</v>
      </c>
      <c r="B12307" s="5" t="s">
        <v>181</v>
      </c>
      <c r="C12307" s="5" t="s">
        <v>5343</v>
      </c>
      <c r="D12307" s="5" t="s">
        <v>25767</v>
      </c>
      <c r="E12307" s="6" t="s">
        <v>25768</v>
      </c>
    </row>
    <row r="12308" spans="1:5" s="1" customFormat="1" x14ac:dyDescent="0.3">
      <c r="A12308" s="4">
        <v>1309909</v>
      </c>
      <c r="B12308" s="5" t="s">
        <v>50</v>
      </c>
      <c r="C12308" s="5" t="s">
        <v>25769</v>
      </c>
      <c r="D12308" s="5" t="s">
        <v>25770</v>
      </c>
      <c r="E12308" s="6" t="s">
        <v>14553</v>
      </c>
    </row>
    <row r="12309" spans="1:5" s="1" customFormat="1" x14ac:dyDescent="0.3">
      <c r="A12309" s="4">
        <v>1309912</v>
      </c>
      <c r="B12309" s="5" t="s">
        <v>68</v>
      </c>
      <c r="C12309" s="5" t="s">
        <v>3764</v>
      </c>
      <c r="D12309" s="5" t="s">
        <v>25771</v>
      </c>
      <c r="E12309" s="6" t="s">
        <v>25772</v>
      </c>
    </row>
    <row r="12310" spans="1:5" s="1" customFormat="1" x14ac:dyDescent="0.3">
      <c r="A12310" s="4">
        <v>1309913</v>
      </c>
      <c r="B12310" s="5" t="s">
        <v>1771</v>
      </c>
      <c r="C12310" s="5" t="s">
        <v>2843</v>
      </c>
      <c r="D12310" s="5" t="s">
        <v>25773</v>
      </c>
      <c r="E12310" s="6" t="s">
        <v>25774</v>
      </c>
    </row>
    <row r="12311" spans="1:5" s="1" customFormat="1" x14ac:dyDescent="0.3">
      <c r="A12311" s="4">
        <v>1309914</v>
      </c>
      <c r="B12311" s="5" t="s">
        <v>965</v>
      </c>
      <c r="C12311" s="5" t="s">
        <v>25775</v>
      </c>
      <c r="D12311" s="5" t="s">
        <v>25776</v>
      </c>
      <c r="E12311" s="6" t="s">
        <v>25777</v>
      </c>
    </row>
    <row r="12312" spans="1:5" s="1" customFormat="1" x14ac:dyDescent="0.3">
      <c r="A12312" s="4">
        <v>1309916</v>
      </c>
      <c r="B12312" s="5" t="s">
        <v>349</v>
      </c>
      <c r="C12312" s="5" t="s">
        <v>25778</v>
      </c>
      <c r="D12312" s="5" t="s">
        <v>25779</v>
      </c>
      <c r="E12312" s="6" t="s">
        <v>25780</v>
      </c>
    </row>
    <row r="12313" spans="1:5" s="1" customFormat="1" x14ac:dyDescent="0.3">
      <c r="A12313" s="4">
        <v>1309918</v>
      </c>
      <c r="B12313" s="5" t="s">
        <v>6830</v>
      </c>
      <c r="C12313" s="5" t="s">
        <v>25781</v>
      </c>
      <c r="D12313" s="5" t="s">
        <v>25782</v>
      </c>
      <c r="E12313" s="6" t="s">
        <v>25783</v>
      </c>
    </row>
    <row r="12314" spans="1:5" s="1" customFormat="1" x14ac:dyDescent="0.3">
      <c r="A12314" s="4">
        <v>1309923</v>
      </c>
      <c r="B12314" s="5" t="s">
        <v>25784</v>
      </c>
      <c r="C12314" s="5" t="s">
        <v>619</v>
      </c>
      <c r="D12314" s="5" t="s">
        <v>25526</v>
      </c>
      <c r="E12314" s="6" t="s">
        <v>14037</v>
      </c>
    </row>
    <row r="12315" spans="1:5" s="1" customFormat="1" x14ac:dyDescent="0.3">
      <c r="A12315" s="4">
        <v>1309936</v>
      </c>
      <c r="B12315" s="5" t="s">
        <v>68</v>
      </c>
      <c r="C12315" s="5" t="s">
        <v>6765</v>
      </c>
      <c r="D12315" s="5" t="s">
        <v>25785</v>
      </c>
      <c r="E12315" s="6" t="s">
        <v>25786</v>
      </c>
    </row>
    <row r="12316" spans="1:5" s="1" customFormat="1" x14ac:dyDescent="0.3">
      <c r="A12316" s="4">
        <v>1309937</v>
      </c>
      <c r="B12316" s="5" t="s">
        <v>7</v>
      </c>
      <c r="C12316" s="5" t="s">
        <v>5</v>
      </c>
      <c r="D12316" s="5" t="s">
        <v>25526</v>
      </c>
      <c r="E12316" s="6" t="s">
        <v>14037</v>
      </c>
    </row>
    <row r="12317" spans="1:5" s="1" customFormat="1" x14ac:dyDescent="0.3">
      <c r="A12317" s="4">
        <v>1309938</v>
      </c>
      <c r="B12317" s="5" t="s">
        <v>44</v>
      </c>
      <c r="C12317" s="5" t="s">
        <v>7999</v>
      </c>
      <c r="D12317" s="5" t="s">
        <v>25526</v>
      </c>
      <c r="E12317" s="6" t="s">
        <v>14037</v>
      </c>
    </row>
    <row r="12318" spans="1:5" s="1" customFormat="1" x14ac:dyDescent="0.3">
      <c r="A12318" s="4">
        <v>1309939</v>
      </c>
      <c r="B12318" s="5" t="s">
        <v>44</v>
      </c>
      <c r="C12318" s="5" t="s">
        <v>59</v>
      </c>
      <c r="D12318" s="5" t="s">
        <v>25526</v>
      </c>
      <c r="E12318" s="6" t="s">
        <v>14037</v>
      </c>
    </row>
    <row r="12319" spans="1:5" s="1" customFormat="1" x14ac:dyDescent="0.3">
      <c r="A12319" s="4">
        <v>1309940</v>
      </c>
      <c r="B12319" s="5" t="s">
        <v>1641</v>
      </c>
      <c r="C12319" s="5" t="s">
        <v>742</v>
      </c>
      <c r="D12319" s="5" t="s">
        <v>25787</v>
      </c>
      <c r="E12319" s="6" t="s">
        <v>25788</v>
      </c>
    </row>
    <row r="12320" spans="1:5" s="1" customFormat="1" x14ac:dyDescent="0.3">
      <c r="A12320" s="4">
        <v>1309941</v>
      </c>
      <c r="B12320" s="5" t="s">
        <v>16</v>
      </c>
      <c r="C12320" s="5" t="s">
        <v>4391</v>
      </c>
      <c r="D12320" s="5" t="s">
        <v>5813</v>
      </c>
      <c r="E12320" s="6" t="s">
        <v>5814</v>
      </c>
    </row>
    <row r="12321" spans="1:5" s="1" customFormat="1" x14ac:dyDescent="0.3">
      <c r="A12321" s="4">
        <v>1309942</v>
      </c>
      <c r="B12321" s="5" t="s">
        <v>25789</v>
      </c>
      <c r="C12321" s="5" t="s">
        <v>19558</v>
      </c>
      <c r="D12321" s="5" t="s">
        <v>25790</v>
      </c>
      <c r="E12321" s="6" t="s">
        <v>25791</v>
      </c>
    </row>
    <row r="12322" spans="1:5" s="1" customFormat="1" x14ac:dyDescent="0.3">
      <c r="A12322" s="4">
        <v>1309943</v>
      </c>
      <c r="B12322" s="5" t="s">
        <v>95</v>
      </c>
      <c r="C12322" s="5" t="s">
        <v>3794</v>
      </c>
      <c r="D12322" s="5" t="s">
        <v>25792</v>
      </c>
      <c r="E12322" s="6" t="s">
        <v>25793</v>
      </c>
    </row>
    <row r="12323" spans="1:5" s="1" customFormat="1" x14ac:dyDescent="0.3">
      <c r="A12323" s="4">
        <v>1309944</v>
      </c>
      <c r="B12323" s="5" t="s">
        <v>4969</v>
      </c>
      <c r="C12323" s="5" t="s">
        <v>9108</v>
      </c>
      <c r="D12323" s="5" t="s">
        <v>25794</v>
      </c>
      <c r="E12323" s="6" t="s">
        <v>25795</v>
      </c>
    </row>
    <row r="12324" spans="1:5" s="1" customFormat="1" x14ac:dyDescent="0.3">
      <c r="A12324" s="4">
        <v>1309945</v>
      </c>
      <c r="B12324" s="5" t="s">
        <v>89</v>
      </c>
      <c r="C12324" s="5" t="s">
        <v>742</v>
      </c>
      <c r="D12324" s="5" t="s">
        <v>25796</v>
      </c>
      <c r="E12324" s="6" t="s">
        <v>25797</v>
      </c>
    </row>
    <row r="12325" spans="1:5" s="1" customFormat="1" x14ac:dyDescent="0.3">
      <c r="A12325" s="4">
        <v>1309946</v>
      </c>
      <c r="B12325" s="5" t="s">
        <v>301</v>
      </c>
      <c r="C12325" s="5" t="s">
        <v>25798</v>
      </c>
      <c r="D12325" s="5" t="s">
        <v>25799</v>
      </c>
      <c r="E12325" s="6" t="s">
        <v>25800</v>
      </c>
    </row>
    <row r="12326" spans="1:5" s="1" customFormat="1" x14ac:dyDescent="0.3">
      <c r="A12326" s="4">
        <v>1309947</v>
      </c>
      <c r="B12326" s="5" t="s">
        <v>125</v>
      </c>
      <c r="C12326" s="5" t="s">
        <v>9854</v>
      </c>
      <c r="D12326" s="5" t="s">
        <v>25801</v>
      </c>
      <c r="E12326" s="6" t="s">
        <v>22958</v>
      </c>
    </row>
    <row r="12327" spans="1:5" s="1" customFormat="1" x14ac:dyDescent="0.3">
      <c r="A12327" s="4">
        <v>1309948</v>
      </c>
      <c r="B12327" s="5" t="s">
        <v>1987</v>
      </c>
      <c r="C12327" s="5" t="s">
        <v>25802</v>
      </c>
      <c r="D12327" s="5" t="s">
        <v>25803</v>
      </c>
      <c r="E12327" s="6" t="s">
        <v>25804</v>
      </c>
    </row>
    <row r="12328" spans="1:5" s="1" customFormat="1" x14ac:dyDescent="0.3">
      <c r="A12328" s="4">
        <v>1309949</v>
      </c>
      <c r="B12328" s="5" t="s">
        <v>11975</v>
      </c>
      <c r="C12328" s="5" t="s">
        <v>25805</v>
      </c>
      <c r="D12328" s="5" t="s">
        <v>25806</v>
      </c>
      <c r="E12328" s="6" t="s">
        <v>25807</v>
      </c>
    </row>
    <row r="12329" spans="1:5" s="1" customFormat="1" x14ac:dyDescent="0.3">
      <c r="A12329" s="4">
        <v>1309950</v>
      </c>
      <c r="B12329" s="5" t="s">
        <v>6020</v>
      </c>
      <c r="C12329" s="5" t="s">
        <v>25808</v>
      </c>
      <c r="D12329" s="5" t="s">
        <v>25809</v>
      </c>
      <c r="E12329" s="6" t="s">
        <v>25810</v>
      </c>
    </row>
    <row r="12330" spans="1:5" s="1" customFormat="1" x14ac:dyDescent="0.3">
      <c r="A12330" s="4">
        <v>1309952</v>
      </c>
      <c r="B12330" s="5" t="s">
        <v>44</v>
      </c>
      <c r="C12330" s="5" t="s">
        <v>25811</v>
      </c>
      <c r="D12330" s="5" t="s">
        <v>25812</v>
      </c>
      <c r="E12330" s="6" t="s">
        <v>25813</v>
      </c>
    </row>
    <row r="12331" spans="1:5" s="1" customFormat="1" x14ac:dyDescent="0.3">
      <c r="A12331" s="4">
        <v>1309953</v>
      </c>
      <c r="B12331" s="5" t="s">
        <v>2437</v>
      </c>
      <c r="C12331" s="5" t="s">
        <v>25814</v>
      </c>
      <c r="D12331" s="5" t="s">
        <v>25815</v>
      </c>
      <c r="E12331" s="6" t="s">
        <v>25816</v>
      </c>
    </row>
    <row r="12332" spans="1:5" s="1" customFormat="1" x14ac:dyDescent="0.3">
      <c r="A12332" s="4">
        <v>1309954</v>
      </c>
      <c r="B12332" s="5" t="s">
        <v>9184</v>
      </c>
      <c r="C12332" s="5" t="s">
        <v>18798</v>
      </c>
      <c r="D12332" s="5" t="s">
        <v>25817</v>
      </c>
      <c r="E12332" s="6" t="s">
        <v>25818</v>
      </c>
    </row>
    <row r="12333" spans="1:5" s="1" customFormat="1" x14ac:dyDescent="0.3">
      <c r="A12333" s="4">
        <v>1309956</v>
      </c>
      <c r="B12333" s="5" t="s">
        <v>62</v>
      </c>
      <c r="C12333" s="5" t="s">
        <v>874</v>
      </c>
      <c r="D12333" s="5" t="s">
        <v>25819</v>
      </c>
      <c r="E12333" s="6" t="s">
        <v>14553</v>
      </c>
    </row>
    <row r="12334" spans="1:5" s="1" customFormat="1" x14ac:dyDescent="0.3">
      <c r="A12334" s="4">
        <v>1309957</v>
      </c>
      <c r="B12334" s="5" t="s">
        <v>10715</v>
      </c>
      <c r="C12334" s="5" t="s">
        <v>189</v>
      </c>
      <c r="D12334" s="5"/>
      <c r="E12334" s="6"/>
    </row>
    <row r="12335" spans="1:5" s="1" customFormat="1" x14ac:dyDescent="0.3">
      <c r="A12335" s="4">
        <v>1309958</v>
      </c>
      <c r="B12335" s="5" t="s">
        <v>1263</v>
      </c>
      <c r="C12335" s="5" t="s">
        <v>25820</v>
      </c>
      <c r="D12335" s="5" t="s">
        <v>25821</v>
      </c>
      <c r="E12335" s="6" t="s">
        <v>25822</v>
      </c>
    </row>
    <row r="12336" spans="1:5" s="1" customFormat="1" x14ac:dyDescent="0.3">
      <c r="A12336" s="4">
        <v>1309962</v>
      </c>
      <c r="B12336" s="5" t="s">
        <v>3654</v>
      </c>
      <c r="C12336" s="5" t="s">
        <v>1586</v>
      </c>
      <c r="D12336" s="5" t="s">
        <v>25823</v>
      </c>
      <c r="E12336" s="6" t="s">
        <v>11678</v>
      </c>
    </row>
    <row r="12337" spans="1:5" s="1" customFormat="1" x14ac:dyDescent="0.3">
      <c r="A12337" s="4">
        <v>1309965</v>
      </c>
      <c r="B12337" s="5" t="s">
        <v>6600</v>
      </c>
      <c r="C12337" s="5" t="s">
        <v>2565</v>
      </c>
      <c r="D12337" s="5" t="s">
        <v>25526</v>
      </c>
      <c r="E12337" s="6" t="s">
        <v>14037</v>
      </c>
    </row>
    <row r="12338" spans="1:5" s="1" customFormat="1" x14ac:dyDescent="0.3">
      <c r="A12338" s="4">
        <v>1309966</v>
      </c>
      <c r="B12338" s="5" t="s">
        <v>121</v>
      </c>
      <c r="C12338" s="5" t="s">
        <v>2283</v>
      </c>
      <c r="D12338" s="5" t="s">
        <v>25526</v>
      </c>
      <c r="E12338" s="6" t="s">
        <v>14037</v>
      </c>
    </row>
    <row r="12339" spans="1:5" s="1" customFormat="1" x14ac:dyDescent="0.3">
      <c r="A12339" s="4">
        <v>1309967</v>
      </c>
      <c r="B12339" s="5" t="s">
        <v>331</v>
      </c>
      <c r="C12339" s="5" t="s">
        <v>25824</v>
      </c>
      <c r="D12339" s="5" t="s">
        <v>25825</v>
      </c>
      <c r="E12339" s="6" t="s">
        <v>25826</v>
      </c>
    </row>
    <row r="12340" spans="1:5" s="1" customFormat="1" x14ac:dyDescent="0.3">
      <c r="A12340" s="4">
        <v>1309968</v>
      </c>
      <c r="B12340" s="5" t="s">
        <v>25827</v>
      </c>
      <c r="C12340" s="5" t="s">
        <v>25828</v>
      </c>
      <c r="D12340" s="5" t="s">
        <v>25829</v>
      </c>
      <c r="E12340" s="6" t="s">
        <v>25830</v>
      </c>
    </row>
    <row r="12341" spans="1:5" s="1" customFormat="1" x14ac:dyDescent="0.3">
      <c r="A12341" s="4">
        <v>1309970</v>
      </c>
      <c r="B12341" s="5" t="s">
        <v>44</v>
      </c>
      <c r="C12341" s="5" t="s">
        <v>25831</v>
      </c>
      <c r="D12341" s="5" t="s">
        <v>25832</v>
      </c>
      <c r="E12341" s="6" t="s">
        <v>25833</v>
      </c>
    </row>
    <row r="12342" spans="1:5" s="1" customFormat="1" x14ac:dyDescent="0.3">
      <c r="A12342" s="4">
        <v>1309972</v>
      </c>
      <c r="B12342" s="5" t="s">
        <v>7530</v>
      </c>
      <c r="C12342" s="5" t="s">
        <v>25834</v>
      </c>
      <c r="D12342" s="5" t="s">
        <v>25835</v>
      </c>
      <c r="E12342" s="6" t="s">
        <v>25836</v>
      </c>
    </row>
    <row r="12343" spans="1:5" s="1" customFormat="1" x14ac:dyDescent="0.3">
      <c r="A12343" s="4">
        <v>1309973</v>
      </c>
      <c r="B12343" s="5" t="s">
        <v>1897</v>
      </c>
      <c r="C12343" s="5" t="s">
        <v>25837</v>
      </c>
      <c r="D12343" s="5" t="s">
        <v>25838</v>
      </c>
      <c r="E12343" s="6" t="s">
        <v>25839</v>
      </c>
    </row>
    <row r="12344" spans="1:5" s="1" customFormat="1" x14ac:dyDescent="0.3">
      <c r="A12344" s="4">
        <v>1309974</v>
      </c>
      <c r="B12344" s="5" t="s">
        <v>5538</v>
      </c>
      <c r="C12344" s="5" t="s">
        <v>25840</v>
      </c>
      <c r="D12344" s="5" t="s">
        <v>25841</v>
      </c>
      <c r="E12344" s="6" t="s">
        <v>25842</v>
      </c>
    </row>
    <row r="12345" spans="1:5" s="1" customFormat="1" x14ac:dyDescent="0.3">
      <c r="A12345" s="4">
        <v>1309975</v>
      </c>
      <c r="B12345" s="5" t="s">
        <v>1846</v>
      </c>
      <c r="C12345" s="5" t="s">
        <v>3788</v>
      </c>
      <c r="D12345" s="5" t="s">
        <v>25843</v>
      </c>
      <c r="E12345" s="6" t="s">
        <v>9785</v>
      </c>
    </row>
    <row r="12346" spans="1:5" s="1" customFormat="1" x14ac:dyDescent="0.3">
      <c r="A12346" s="4">
        <v>1309977</v>
      </c>
      <c r="B12346" s="5" t="s">
        <v>52</v>
      </c>
      <c r="C12346" s="5" t="s">
        <v>25844</v>
      </c>
      <c r="D12346" s="5" t="s">
        <v>25845</v>
      </c>
      <c r="E12346" s="6" t="s">
        <v>25846</v>
      </c>
    </row>
    <row r="12347" spans="1:5" s="1" customFormat="1" x14ac:dyDescent="0.3">
      <c r="A12347" s="4">
        <v>1309980</v>
      </c>
      <c r="B12347" s="5" t="s">
        <v>615</v>
      </c>
      <c r="C12347" s="5" t="s">
        <v>25847</v>
      </c>
      <c r="D12347" s="5" t="s">
        <v>25848</v>
      </c>
      <c r="E12347" s="6" t="s">
        <v>9785</v>
      </c>
    </row>
    <row r="12348" spans="1:5" s="1" customFormat="1" x14ac:dyDescent="0.3">
      <c r="A12348" s="4">
        <v>1309985</v>
      </c>
      <c r="B12348" s="5" t="s">
        <v>25849</v>
      </c>
      <c r="C12348" s="5" t="s">
        <v>11023</v>
      </c>
      <c r="D12348" s="5" t="s">
        <v>25850</v>
      </c>
      <c r="E12348" s="6" t="s">
        <v>25851</v>
      </c>
    </row>
    <row r="12349" spans="1:5" s="1" customFormat="1" x14ac:dyDescent="0.3">
      <c r="A12349" s="4">
        <v>1309986</v>
      </c>
      <c r="B12349" s="5" t="s">
        <v>12532</v>
      </c>
      <c r="C12349" s="5" t="s">
        <v>25852</v>
      </c>
      <c r="D12349" s="5" t="s">
        <v>14857</v>
      </c>
      <c r="E12349" s="6" t="s">
        <v>25853</v>
      </c>
    </row>
    <row r="12350" spans="1:5" s="1" customFormat="1" x14ac:dyDescent="0.3">
      <c r="A12350" s="4">
        <v>1309987</v>
      </c>
      <c r="B12350" s="5" t="s">
        <v>1536</v>
      </c>
      <c r="C12350" s="5" t="s">
        <v>763</v>
      </c>
      <c r="D12350" s="5" t="s">
        <v>25854</v>
      </c>
      <c r="E12350" s="6" t="s">
        <v>25855</v>
      </c>
    </row>
    <row r="12351" spans="1:5" s="1" customFormat="1" x14ac:dyDescent="0.3">
      <c r="A12351" s="4">
        <v>1309988</v>
      </c>
      <c r="B12351" s="5" t="s">
        <v>3807</v>
      </c>
      <c r="C12351" s="5" t="s">
        <v>306</v>
      </c>
      <c r="D12351" s="5" t="s">
        <v>14857</v>
      </c>
      <c r="E12351" s="6" t="s">
        <v>361</v>
      </c>
    </row>
    <row r="12352" spans="1:5" s="1" customFormat="1" x14ac:dyDescent="0.3">
      <c r="A12352" s="4">
        <v>1309989</v>
      </c>
      <c r="B12352" s="5" t="s">
        <v>1044</v>
      </c>
      <c r="C12352" s="5" t="s">
        <v>25856</v>
      </c>
      <c r="D12352" s="5" t="s">
        <v>25857</v>
      </c>
      <c r="E12352" s="6" t="s">
        <v>25858</v>
      </c>
    </row>
    <row r="12353" spans="1:5" s="1" customFormat="1" x14ac:dyDescent="0.3">
      <c r="A12353" s="4">
        <v>1309992</v>
      </c>
      <c r="B12353" s="5" t="s">
        <v>52</v>
      </c>
      <c r="C12353" s="5" t="s">
        <v>9195</v>
      </c>
      <c r="D12353" s="5" t="s">
        <v>25859</v>
      </c>
      <c r="E12353" s="6" t="s">
        <v>25860</v>
      </c>
    </row>
    <row r="12354" spans="1:5" s="1" customFormat="1" x14ac:dyDescent="0.3">
      <c r="A12354" s="4">
        <v>1309995</v>
      </c>
      <c r="B12354" s="5" t="s">
        <v>25861</v>
      </c>
      <c r="C12354" s="5" t="s">
        <v>25862</v>
      </c>
      <c r="D12354" s="5" t="s">
        <v>25863</v>
      </c>
      <c r="E12354" s="6" t="s">
        <v>25864</v>
      </c>
    </row>
    <row r="12355" spans="1:5" s="1" customFormat="1" x14ac:dyDescent="0.3">
      <c r="A12355" s="4">
        <v>1309998</v>
      </c>
      <c r="B12355" s="5" t="s">
        <v>9184</v>
      </c>
      <c r="C12355" s="5" t="s">
        <v>8982</v>
      </c>
      <c r="D12355" s="5" t="s">
        <v>25866</v>
      </c>
      <c r="E12355" s="6" t="s">
        <v>25867</v>
      </c>
    </row>
    <row r="12356" spans="1:5" s="1" customFormat="1" x14ac:dyDescent="0.3">
      <c r="A12356" s="4">
        <v>1310001</v>
      </c>
      <c r="B12356" s="5" t="s">
        <v>143</v>
      </c>
      <c r="C12356" s="5" t="s">
        <v>25868</v>
      </c>
      <c r="D12356" s="5" t="s">
        <v>25869</v>
      </c>
      <c r="E12356" s="6" t="s">
        <v>25870</v>
      </c>
    </row>
    <row r="12357" spans="1:5" s="1" customFormat="1" x14ac:dyDescent="0.3">
      <c r="A12357" s="4">
        <v>1310002</v>
      </c>
      <c r="B12357" s="5" t="s">
        <v>25871</v>
      </c>
      <c r="C12357" s="5" t="s">
        <v>25872</v>
      </c>
      <c r="D12357" s="5" t="s">
        <v>25873</v>
      </c>
      <c r="E12357" s="6" t="s">
        <v>25874</v>
      </c>
    </row>
    <row r="12358" spans="1:5" s="1" customFormat="1" x14ac:dyDescent="0.3">
      <c r="A12358" s="4">
        <v>1310003</v>
      </c>
      <c r="B12358" s="5" t="s">
        <v>1846</v>
      </c>
      <c r="C12358" s="5" t="s">
        <v>12843</v>
      </c>
      <c r="D12358" s="5" t="s">
        <v>25875</v>
      </c>
      <c r="E12358" s="6" t="s">
        <v>25876</v>
      </c>
    </row>
    <row r="12359" spans="1:5" s="1" customFormat="1" x14ac:dyDescent="0.3">
      <c r="A12359" s="4">
        <v>1310008</v>
      </c>
      <c r="B12359" s="5" t="s">
        <v>52</v>
      </c>
      <c r="C12359" s="5" t="s">
        <v>25878</v>
      </c>
      <c r="D12359" s="5" t="s">
        <v>25879</v>
      </c>
      <c r="E12359" s="6" t="s">
        <v>25880</v>
      </c>
    </row>
    <row r="12360" spans="1:5" s="1" customFormat="1" x14ac:dyDescent="0.3">
      <c r="A12360" s="4">
        <v>1310011</v>
      </c>
      <c r="B12360" s="5" t="s">
        <v>4786</v>
      </c>
      <c r="C12360" s="5" t="s">
        <v>2057</v>
      </c>
      <c r="D12360" s="5" t="s">
        <v>25881</v>
      </c>
      <c r="E12360" s="6" t="s">
        <v>25882</v>
      </c>
    </row>
    <row r="12361" spans="1:5" s="1" customFormat="1" x14ac:dyDescent="0.3">
      <c r="A12361" s="4">
        <v>1310012</v>
      </c>
      <c r="B12361" s="5" t="s">
        <v>703</v>
      </c>
      <c r="C12361" s="5" t="s">
        <v>25883</v>
      </c>
      <c r="D12361" s="5" t="s">
        <v>25884</v>
      </c>
      <c r="E12361" s="6" t="s">
        <v>25885</v>
      </c>
    </row>
    <row r="12362" spans="1:5" s="1" customFormat="1" x14ac:dyDescent="0.3">
      <c r="A12362" s="4">
        <v>1310014</v>
      </c>
      <c r="B12362" s="5" t="s">
        <v>22</v>
      </c>
      <c r="C12362" s="5" t="s">
        <v>2515</v>
      </c>
      <c r="D12362" s="5" t="s">
        <v>25886</v>
      </c>
      <c r="E12362" s="6" t="s">
        <v>25887</v>
      </c>
    </row>
    <row r="12363" spans="1:5" s="1" customFormat="1" x14ac:dyDescent="0.3">
      <c r="A12363" s="4">
        <v>1310015</v>
      </c>
      <c r="B12363" s="5" t="s">
        <v>525</v>
      </c>
      <c r="C12363" s="5" t="s">
        <v>22191</v>
      </c>
      <c r="D12363" s="5" t="s">
        <v>25888</v>
      </c>
      <c r="E12363" s="6" t="s">
        <v>25889</v>
      </c>
    </row>
    <row r="12364" spans="1:5" s="1" customFormat="1" x14ac:dyDescent="0.3">
      <c r="A12364" s="4">
        <v>1310017</v>
      </c>
      <c r="B12364" s="5" t="s">
        <v>7309</v>
      </c>
      <c r="C12364" s="5" t="s">
        <v>189</v>
      </c>
      <c r="D12364" s="5" t="s">
        <v>25890</v>
      </c>
      <c r="E12364" s="6" t="s">
        <v>14037</v>
      </c>
    </row>
    <row r="12365" spans="1:5" s="1" customFormat="1" x14ac:dyDescent="0.3">
      <c r="A12365" s="4">
        <v>1310019</v>
      </c>
      <c r="B12365" s="5" t="s">
        <v>1443</v>
      </c>
      <c r="C12365" s="5" t="s">
        <v>5441</v>
      </c>
      <c r="D12365" s="5" t="s">
        <v>25891</v>
      </c>
      <c r="E12365" s="6" t="s">
        <v>25892</v>
      </c>
    </row>
    <row r="12366" spans="1:5" s="1" customFormat="1" x14ac:dyDescent="0.3">
      <c r="A12366" s="4">
        <v>1310020</v>
      </c>
      <c r="B12366" s="5" t="s">
        <v>284</v>
      </c>
      <c r="C12366" s="5" t="s">
        <v>625</v>
      </c>
      <c r="D12366" s="5"/>
      <c r="E12366" s="6"/>
    </row>
    <row r="12367" spans="1:5" s="1" customFormat="1" x14ac:dyDescent="0.3">
      <c r="A12367" s="4">
        <v>1310022</v>
      </c>
      <c r="B12367" s="5" t="s">
        <v>143</v>
      </c>
      <c r="C12367" s="5" t="s">
        <v>25893</v>
      </c>
      <c r="D12367" s="5" t="s">
        <v>25894</v>
      </c>
      <c r="E12367" s="6" t="s">
        <v>25895</v>
      </c>
    </row>
    <row r="12368" spans="1:5" s="1" customFormat="1" x14ac:dyDescent="0.3">
      <c r="A12368" s="4">
        <v>1310023</v>
      </c>
      <c r="B12368" s="5" t="s">
        <v>52</v>
      </c>
      <c r="C12368" s="5" t="s">
        <v>25896</v>
      </c>
      <c r="D12368" s="5" t="s">
        <v>25897</v>
      </c>
      <c r="E12368" s="6" t="s">
        <v>7590</v>
      </c>
    </row>
    <row r="12369" spans="1:5" s="1" customFormat="1" x14ac:dyDescent="0.3">
      <c r="A12369" s="4">
        <v>1310025</v>
      </c>
      <c r="B12369" s="5" t="s">
        <v>10074</v>
      </c>
      <c r="C12369" s="5" t="s">
        <v>25898</v>
      </c>
      <c r="D12369" s="5" t="s">
        <v>25526</v>
      </c>
      <c r="E12369" s="6" t="s">
        <v>14037</v>
      </c>
    </row>
    <row r="12370" spans="1:5" s="1" customFormat="1" x14ac:dyDescent="0.3">
      <c r="A12370" s="4">
        <v>1310028</v>
      </c>
      <c r="B12370" s="5" t="s">
        <v>2202</v>
      </c>
      <c r="C12370" s="5" t="s">
        <v>25899</v>
      </c>
      <c r="D12370" s="5" t="s">
        <v>25900</v>
      </c>
      <c r="E12370" s="6" t="s">
        <v>25901</v>
      </c>
    </row>
    <row r="12371" spans="1:5" s="1" customFormat="1" x14ac:dyDescent="0.3">
      <c r="A12371" s="4">
        <v>1310029</v>
      </c>
      <c r="B12371" s="5" t="s">
        <v>1987</v>
      </c>
      <c r="C12371" s="5" t="s">
        <v>9722</v>
      </c>
      <c r="D12371" s="5" t="s">
        <v>25902</v>
      </c>
      <c r="E12371" s="6" t="s">
        <v>5937</v>
      </c>
    </row>
    <row r="12372" spans="1:5" s="1" customFormat="1" x14ac:dyDescent="0.3">
      <c r="A12372" s="4">
        <v>1310030</v>
      </c>
      <c r="B12372" s="5" t="s">
        <v>606</v>
      </c>
      <c r="C12372" s="5" t="s">
        <v>12316</v>
      </c>
      <c r="D12372" s="5" t="s">
        <v>25903</v>
      </c>
      <c r="E12372" s="6" t="s">
        <v>25904</v>
      </c>
    </row>
    <row r="12373" spans="1:5" s="1" customFormat="1" x14ac:dyDescent="0.3">
      <c r="A12373" s="4">
        <v>1310032</v>
      </c>
      <c r="B12373" s="5" t="s">
        <v>407</v>
      </c>
      <c r="C12373" s="5" t="s">
        <v>25905</v>
      </c>
      <c r="D12373" s="5" t="s">
        <v>25906</v>
      </c>
      <c r="E12373" s="6" t="s">
        <v>25907</v>
      </c>
    </row>
    <row r="12374" spans="1:5" s="1" customFormat="1" x14ac:dyDescent="0.3">
      <c r="A12374" s="4">
        <v>1310034</v>
      </c>
      <c r="B12374" s="5" t="s">
        <v>1784</v>
      </c>
      <c r="C12374" s="5" t="s">
        <v>195</v>
      </c>
      <c r="D12374" s="5" t="s">
        <v>25908</v>
      </c>
      <c r="E12374" s="6" t="s">
        <v>25909</v>
      </c>
    </row>
    <row r="12375" spans="1:5" s="1" customFormat="1" x14ac:dyDescent="0.3">
      <c r="A12375" s="4">
        <v>1310037</v>
      </c>
      <c r="B12375" s="5" t="s">
        <v>1987</v>
      </c>
      <c r="C12375" s="5" t="s">
        <v>1940</v>
      </c>
      <c r="D12375" s="5" t="s">
        <v>25910</v>
      </c>
      <c r="E12375" s="6" t="s">
        <v>25911</v>
      </c>
    </row>
    <row r="12376" spans="1:5" s="1" customFormat="1" x14ac:dyDescent="0.3">
      <c r="A12376" s="4">
        <v>1310038</v>
      </c>
      <c r="B12376" s="5" t="s">
        <v>3217</v>
      </c>
      <c r="C12376" s="5" t="s">
        <v>25912</v>
      </c>
      <c r="D12376" s="5" t="s">
        <v>25913</v>
      </c>
      <c r="E12376" s="6" t="s">
        <v>25914</v>
      </c>
    </row>
    <row r="12377" spans="1:5" s="1" customFormat="1" x14ac:dyDescent="0.3">
      <c r="A12377" s="4">
        <v>1310039</v>
      </c>
      <c r="B12377" s="5" t="s">
        <v>72</v>
      </c>
      <c r="C12377" s="5" t="s">
        <v>25915</v>
      </c>
      <c r="D12377" s="5" t="s">
        <v>25916</v>
      </c>
      <c r="E12377" s="6" t="s">
        <v>25917</v>
      </c>
    </row>
    <row r="12378" spans="1:5" s="1" customFormat="1" x14ac:dyDescent="0.3">
      <c r="A12378" s="4">
        <v>1310040</v>
      </c>
      <c r="B12378" s="5" t="s">
        <v>5984</v>
      </c>
      <c r="C12378" s="5" t="s">
        <v>25918</v>
      </c>
      <c r="D12378" s="5" t="s">
        <v>25919</v>
      </c>
      <c r="E12378" s="6" t="s">
        <v>25920</v>
      </c>
    </row>
    <row r="12379" spans="1:5" s="1" customFormat="1" x14ac:dyDescent="0.3">
      <c r="A12379" s="4">
        <v>1310042</v>
      </c>
      <c r="B12379" s="5" t="s">
        <v>68</v>
      </c>
      <c r="C12379" s="5" t="s">
        <v>5206</v>
      </c>
      <c r="D12379" s="5" t="s">
        <v>25921</v>
      </c>
      <c r="E12379" s="6" t="s">
        <v>25922</v>
      </c>
    </row>
    <row r="12380" spans="1:5" s="1" customFormat="1" x14ac:dyDescent="0.3">
      <c r="A12380" s="4">
        <v>1310043</v>
      </c>
      <c r="B12380" s="5" t="s">
        <v>44</v>
      </c>
      <c r="C12380" s="5" t="s">
        <v>25923</v>
      </c>
      <c r="D12380" s="5" t="s">
        <v>25924</v>
      </c>
      <c r="E12380" s="6" t="s">
        <v>25925</v>
      </c>
    </row>
    <row r="12381" spans="1:5" s="1" customFormat="1" x14ac:dyDescent="0.3">
      <c r="A12381" s="4">
        <v>1310047</v>
      </c>
      <c r="B12381" s="5" t="s">
        <v>25926</v>
      </c>
      <c r="C12381" s="5" t="s">
        <v>2454</v>
      </c>
      <c r="D12381" s="5" t="s">
        <v>25927</v>
      </c>
      <c r="E12381" s="6" t="s">
        <v>25928</v>
      </c>
    </row>
    <row r="12382" spans="1:5" s="1" customFormat="1" x14ac:dyDescent="0.3">
      <c r="A12382" s="4">
        <v>1310048</v>
      </c>
      <c r="B12382" s="5" t="s">
        <v>143</v>
      </c>
      <c r="C12382" s="5" t="s">
        <v>11105</v>
      </c>
      <c r="D12382" s="5" t="s">
        <v>25526</v>
      </c>
      <c r="E12382" s="6" t="s">
        <v>14037</v>
      </c>
    </row>
    <row r="12383" spans="1:5" s="1" customFormat="1" x14ac:dyDescent="0.3">
      <c r="A12383" s="4">
        <v>1310050</v>
      </c>
      <c r="B12383" s="5" t="s">
        <v>1019</v>
      </c>
      <c r="C12383" s="5" t="s">
        <v>25929</v>
      </c>
      <c r="D12383" s="5" t="s">
        <v>25930</v>
      </c>
      <c r="E12383" s="6" t="s">
        <v>25931</v>
      </c>
    </row>
    <row r="12384" spans="1:5" s="1" customFormat="1" x14ac:dyDescent="0.3">
      <c r="A12384" s="4">
        <v>1310052</v>
      </c>
      <c r="B12384" s="5" t="s">
        <v>1430</v>
      </c>
      <c r="C12384" s="5" t="s">
        <v>25932</v>
      </c>
      <c r="D12384" s="5" t="s">
        <v>25933</v>
      </c>
      <c r="E12384" s="6" t="s">
        <v>5967</v>
      </c>
    </row>
    <row r="12385" spans="1:5" s="1" customFormat="1" x14ac:dyDescent="0.3">
      <c r="A12385" s="4">
        <v>1310053</v>
      </c>
      <c r="B12385" s="5" t="s">
        <v>993</v>
      </c>
      <c r="C12385" s="5" t="s">
        <v>3062</v>
      </c>
      <c r="D12385" s="5" t="s">
        <v>25933</v>
      </c>
      <c r="E12385" s="6" t="s">
        <v>5967</v>
      </c>
    </row>
    <row r="12386" spans="1:5" s="1" customFormat="1" x14ac:dyDescent="0.3">
      <c r="A12386" s="4">
        <v>1310054</v>
      </c>
      <c r="B12386" s="5" t="s">
        <v>349</v>
      </c>
      <c r="C12386" s="5" t="s">
        <v>10277</v>
      </c>
      <c r="D12386" s="5" t="s">
        <v>25933</v>
      </c>
      <c r="E12386" s="6" t="s">
        <v>5967</v>
      </c>
    </row>
    <row r="12387" spans="1:5" s="1" customFormat="1" x14ac:dyDescent="0.3">
      <c r="A12387" s="4">
        <v>1310055</v>
      </c>
      <c r="B12387" s="5" t="s">
        <v>52</v>
      </c>
      <c r="C12387" s="5" t="s">
        <v>25934</v>
      </c>
      <c r="D12387" s="5" t="s">
        <v>25935</v>
      </c>
      <c r="E12387" s="6" t="s">
        <v>25936</v>
      </c>
    </row>
    <row r="12388" spans="1:5" s="1" customFormat="1" x14ac:dyDescent="0.3">
      <c r="A12388" s="4">
        <v>1310057</v>
      </c>
      <c r="B12388" s="5" t="s">
        <v>993</v>
      </c>
      <c r="C12388" s="5" t="s">
        <v>13481</v>
      </c>
      <c r="D12388" s="5" t="s">
        <v>25937</v>
      </c>
      <c r="E12388" s="6" t="s">
        <v>25938</v>
      </c>
    </row>
    <row r="12389" spans="1:5" s="1" customFormat="1" x14ac:dyDescent="0.3">
      <c r="A12389" s="4">
        <v>1310058</v>
      </c>
      <c r="B12389" s="5" t="s">
        <v>407</v>
      </c>
      <c r="C12389" s="5" t="s">
        <v>742</v>
      </c>
      <c r="D12389" s="5" t="s">
        <v>9917</v>
      </c>
      <c r="E12389" s="6" t="s">
        <v>9918</v>
      </c>
    </row>
    <row r="12390" spans="1:5" s="1" customFormat="1" x14ac:dyDescent="0.3">
      <c r="A12390" s="4">
        <v>1310061</v>
      </c>
      <c r="B12390" s="5" t="s">
        <v>25939</v>
      </c>
      <c r="C12390" s="5" t="s">
        <v>1248</v>
      </c>
      <c r="D12390" s="5" t="s">
        <v>25940</v>
      </c>
      <c r="E12390" s="6" t="s">
        <v>25941</v>
      </c>
    </row>
    <row r="12391" spans="1:5" s="1" customFormat="1" x14ac:dyDescent="0.3">
      <c r="A12391" s="4">
        <v>1310064</v>
      </c>
      <c r="B12391" s="5" t="s">
        <v>12872</v>
      </c>
      <c r="C12391" s="5" t="s">
        <v>2843</v>
      </c>
      <c r="D12391" s="5" t="s">
        <v>25942</v>
      </c>
      <c r="E12391" s="6" t="s">
        <v>25943</v>
      </c>
    </row>
    <row r="12392" spans="1:5" s="1" customFormat="1" x14ac:dyDescent="0.3">
      <c r="A12392" s="4">
        <v>1310065</v>
      </c>
      <c r="B12392" s="5" t="s">
        <v>993</v>
      </c>
      <c r="C12392" s="5" t="s">
        <v>25944</v>
      </c>
      <c r="D12392" s="5" t="s">
        <v>25945</v>
      </c>
      <c r="E12392" s="6" t="s">
        <v>25946</v>
      </c>
    </row>
    <row r="12393" spans="1:5" s="1" customFormat="1" x14ac:dyDescent="0.3">
      <c r="A12393" s="4">
        <v>1310067</v>
      </c>
      <c r="B12393" s="5" t="s">
        <v>1447</v>
      </c>
      <c r="C12393" s="5" t="s">
        <v>4883</v>
      </c>
      <c r="D12393" s="5" t="s">
        <v>25947</v>
      </c>
      <c r="E12393" s="6" t="s">
        <v>25948</v>
      </c>
    </row>
    <row r="12394" spans="1:5" s="1" customFormat="1" x14ac:dyDescent="0.3">
      <c r="A12394" s="4">
        <v>1310068</v>
      </c>
      <c r="B12394" s="5" t="s">
        <v>2012</v>
      </c>
      <c r="C12394" s="5" t="s">
        <v>930</v>
      </c>
      <c r="D12394" s="5" t="s">
        <v>25949</v>
      </c>
      <c r="E12394" s="6" t="s">
        <v>25950</v>
      </c>
    </row>
    <row r="12395" spans="1:5" s="1" customFormat="1" x14ac:dyDescent="0.3">
      <c r="A12395" s="4">
        <v>1310072</v>
      </c>
      <c r="B12395" s="5" t="s">
        <v>625</v>
      </c>
      <c r="C12395" s="5" t="s">
        <v>25951</v>
      </c>
      <c r="D12395" s="5" t="s">
        <v>25952</v>
      </c>
      <c r="E12395" s="6" t="s">
        <v>25953</v>
      </c>
    </row>
    <row r="12396" spans="1:5" s="1" customFormat="1" x14ac:dyDescent="0.3">
      <c r="A12396" s="4">
        <v>1310073</v>
      </c>
      <c r="B12396" s="5" t="s">
        <v>4547</v>
      </c>
      <c r="C12396" s="5" t="s">
        <v>25954</v>
      </c>
      <c r="D12396" s="5" t="s">
        <v>25955</v>
      </c>
      <c r="E12396" s="6" t="s">
        <v>25956</v>
      </c>
    </row>
    <row r="12397" spans="1:5" s="1" customFormat="1" x14ac:dyDescent="0.3">
      <c r="A12397" s="4">
        <v>1310074</v>
      </c>
      <c r="B12397" s="5" t="s">
        <v>62</v>
      </c>
      <c r="C12397" s="5" t="s">
        <v>25957</v>
      </c>
      <c r="D12397" s="5" t="s">
        <v>7926</v>
      </c>
      <c r="E12397" s="6" t="s">
        <v>10058</v>
      </c>
    </row>
    <row r="12398" spans="1:5" s="1" customFormat="1" x14ac:dyDescent="0.3">
      <c r="A12398" s="4">
        <v>1310075</v>
      </c>
      <c r="B12398" s="5" t="s">
        <v>4359</v>
      </c>
      <c r="C12398" s="5" t="s">
        <v>223</v>
      </c>
      <c r="D12398" s="5" t="s">
        <v>25958</v>
      </c>
      <c r="E12398" s="6" t="s">
        <v>25959</v>
      </c>
    </row>
    <row r="12399" spans="1:5" s="1" customFormat="1" x14ac:dyDescent="0.3">
      <c r="A12399" s="4">
        <v>1310076</v>
      </c>
      <c r="B12399" s="5" t="s">
        <v>184</v>
      </c>
      <c r="C12399" s="5" t="s">
        <v>12380</v>
      </c>
      <c r="D12399" s="5"/>
      <c r="E12399" s="6"/>
    </row>
    <row r="12400" spans="1:5" s="1" customFormat="1" x14ac:dyDescent="0.3">
      <c r="A12400" s="4">
        <v>1310077</v>
      </c>
      <c r="B12400" s="5" t="s">
        <v>181</v>
      </c>
      <c r="C12400" s="5" t="s">
        <v>25960</v>
      </c>
      <c r="D12400" s="5" t="s">
        <v>25961</v>
      </c>
      <c r="E12400" s="6" t="s">
        <v>25962</v>
      </c>
    </row>
    <row r="12401" spans="1:5" s="1" customFormat="1" x14ac:dyDescent="0.3">
      <c r="A12401" s="4">
        <v>1310078</v>
      </c>
      <c r="B12401" s="5" t="s">
        <v>1335</v>
      </c>
      <c r="C12401" s="5" t="s">
        <v>977</v>
      </c>
      <c r="D12401" s="5" t="s">
        <v>25963</v>
      </c>
      <c r="E12401" s="6" t="s">
        <v>25964</v>
      </c>
    </row>
    <row r="12402" spans="1:5" s="1" customFormat="1" x14ac:dyDescent="0.3">
      <c r="A12402" s="4">
        <v>1310081</v>
      </c>
      <c r="B12402" s="5" t="s">
        <v>1552</v>
      </c>
      <c r="C12402" s="5" t="s">
        <v>1885</v>
      </c>
      <c r="D12402" s="5" t="s">
        <v>25965</v>
      </c>
      <c r="E12402" s="6" t="s">
        <v>25966</v>
      </c>
    </row>
    <row r="12403" spans="1:5" s="1" customFormat="1" x14ac:dyDescent="0.3">
      <c r="A12403" s="4">
        <v>1310082</v>
      </c>
      <c r="B12403" s="5" t="s">
        <v>615</v>
      </c>
      <c r="C12403" s="5" t="s">
        <v>8622</v>
      </c>
      <c r="D12403" s="5" t="s">
        <v>25967</v>
      </c>
      <c r="E12403" s="6" t="s">
        <v>25968</v>
      </c>
    </row>
    <row r="12404" spans="1:5" s="1" customFormat="1" x14ac:dyDescent="0.3">
      <c r="A12404" s="4">
        <v>1310084</v>
      </c>
      <c r="B12404" s="5" t="s">
        <v>5</v>
      </c>
      <c r="C12404" s="5" t="s">
        <v>25969</v>
      </c>
      <c r="D12404" s="5" t="s">
        <v>25970</v>
      </c>
      <c r="E12404" s="6" t="s">
        <v>25971</v>
      </c>
    </row>
    <row r="12405" spans="1:5" s="1" customFormat="1" x14ac:dyDescent="0.3">
      <c r="A12405" s="4">
        <v>1310085</v>
      </c>
      <c r="B12405" s="5" t="s">
        <v>868</v>
      </c>
      <c r="C12405" s="5" t="s">
        <v>25972</v>
      </c>
      <c r="D12405" s="5" t="s">
        <v>25973</v>
      </c>
      <c r="E12405" s="6" t="s">
        <v>14037</v>
      </c>
    </row>
    <row r="12406" spans="1:5" s="1" customFormat="1" x14ac:dyDescent="0.3">
      <c r="A12406" s="4">
        <v>1310086</v>
      </c>
      <c r="B12406" s="5" t="s">
        <v>5507</v>
      </c>
      <c r="C12406" s="5" t="s">
        <v>2343</v>
      </c>
      <c r="D12406" s="5" t="s">
        <v>25974</v>
      </c>
      <c r="E12406" s="6" t="s">
        <v>11113</v>
      </c>
    </row>
    <row r="12407" spans="1:5" s="1" customFormat="1" x14ac:dyDescent="0.3">
      <c r="A12407" s="4">
        <v>1310087</v>
      </c>
      <c r="B12407" s="5" t="s">
        <v>12</v>
      </c>
      <c r="C12407" s="5" t="s">
        <v>25975</v>
      </c>
      <c r="D12407" s="5" t="s">
        <v>25976</v>
      </c>
      <c r="E12407" s="6" t="s">
        <v>25977</v>
      </c>
    </row>
    <row r="12408" spans="1:5" s="1" customFormat="1" x14ac:dyDescent="0.3">
      <c r="A12408" s="4">
        <v>1310089</v>
      </c>
      <c r="B12408" s="5" t="s">
        <v>121</v>
      </c>
      <c r="C12408" s="5" t="s">
        <v>25978</v>
      </c>
      <c r="D12408" s="5" t="s">
        <v>25979</v>
      </c>
      <c r="E12408" s="6" t="s">
        <v>25980</v>
      </c>
    </row>
    <row r="12409" spans="1:5" s="1" customFormat="1" x14ac:dyDescent="0.3">
      <c r="A12409" s="4">
        <v>1310091</v>
      </c>
      <c r="B12409" s="5" t="s">
        <v>868</v>
      </c>
      <c r="C12409" s="5" t="s">
        <v>1190</v>
      </c>
      <c r="D12409" s="5" t="s">
        <v>25848</v>
      </c>
      <c r="E12409" s="6" t="s">
        <v>9785</v>
      </c>
    </row>
    <row r="12410" spans="1:5" s="1" customFormat="1" x14ac:dyDescent="0.3">
      <c r="A12410" s="4">
        <v>1310094</v>
      </c>
      <c r="B12410" s="5" t="s">
        <v>6667</v>
      </c>
      <c r="C12410" s="5" t="s">
        <v>25981</v>
      </c>
      <c r="D12410" s="5" t="s">
        <v>25982</v>
      </c>
      <c r="E12410" s="6" t="s">
        <v>5792</v>
      </c>
    </row>
    <row r="12411" spans="1:5" s="1" customFormat="1" x14ac:dyDescent="0.3">
      <c r="A12411" s="4">
        <v>1310096</v>
      </c>
      <c r="B12411" s="5" t="s">
        <v>5</v>
      </c>
      <c r="C12411" s="5" t="s">
        <v>25983</v>
      </c>
      <c r="D12411" s="5" t="s">
        <v>25984</v>
      </c>
      <c r="E12411" s="6" t="s">
        <v>25985</v>
      </c>
    </row>
    <row r="12412" spans="1:5" s="1" customFormat="1" x14ac:dyDescent="0.3">
      <c r="A12412" s="4">
        <v>1310100</v>
      </c>
      <c r="B12412" s="5" t="s">
        <v>288</v>
      </c>
      <c r="C12412" s="5" t="s">
        <v>25986</v>
      </c>
      <c r="D12412" s="5" t="s">
        <v>25987</v>
      </c>
      <c r="E12412" s="6" t="s">
        <v>5826</v>
      </c>
    </row>
    <row r="12413" spans="1:5" s="1" customFormat="1" x14ac:dyDescent="0.3">
      <c r="A12413" s="4">
        <v>1310101</v>
      </c>
      <c r="B12413" s="5" t="s">
        <v>299</v>
      </c>
      <c r="C12413" s="5" t="s">
        <v>11969</v>
      </c>
      <c r="D12413" s="5" t="s">
        <v>25988</v>
      </c>
      <c r="E12413" s="6" t="s">
        <v>25989</v>
      </c>
    </row>
    <row r="12414" spans="1:5" s="1" customFormat="1" x14ac:dyDescent="0.3">
      <c r="A12414" s="4">
        <v>1310102</v>
      </c>
      <c r="B12414" s="5" t="s">
        <v>184</v>
      </c>
      <c r="C12414" s="5" t="s">
        <v>25990</v>
      </c>
      <c r="D12414" s="5" t="s">
        <v>25991</v>
      </c>
      <c r="E12414" s="6" t="s">
        <v>25992</v>
      </c>
    </row>
    <row r="12415" spans="1:5" s="1" customFormat="1" x14ac:dyDescent="0.3">
      <c r="A12415" s="4">
        <v>1310103</v>
      </c>
      <c r="B12415" s="5" t="s">
        <v>14675</v>
      </c>
      <c r="C12415" s="5" t="s">
        <v>742</v>
      </c>
      <c r="D12415" s="5" t="s">
        <v>25993</v>
      </c>
      <c r="E12415" s="6" t="s">
        <v>25994</v>
      </c>
    </row>
    <row r="12416" spans="1:5" s="1" customFormat="1" x14ac:dyDescent="0.3">
      <c r="A12416" s="4">
        <v>1310105</v>
      </c>
      <c r="B12416" s="5" t="s">
        <v>121</v>
      </c>
      <c r="C12416" s="5" t="s">
        <v>6238</v>
      </c>
      <c r="D12416" s="5" t="s">
        <v>25995</v>
      </c>
      <c r="E12416" s="6" t="s">
        <v>6435</v>
      </c>
    </row>
    <row r="12417" spans="1:5" s="1" customFormat="1" x14ac:dyDescent="0.3">
      <c r="A12417" s="4">
        <v>1310108</v>
      </c>
      <c r="B12417" s="5" t="s">
        <v>143</v>
      </c>
      <c r="C12417" s="5" t="s">
        <v>25996</v>
      </c>
      <c r="D12417" s="5" t="s">
        <v>25997</v>
      </c>
      <c r="E12417" s="6" t="s">
        <v>5967</v>
      </c>
    </row>
    <row r="12418" spans="1:5" s="1" customFormat="1" x14ac:dyDescent="0.3">
      <c r="A12418" s="4">
        <v>1310109</v>
      </c>
      <c r="B12418" s="5" t="s">
        <v>143</v>
      </c>
      <c r="C12418" s="5" t="s">
        <v>25998</v>
      </c>
      <c r="D12418" s="5" t="s">
        <v>25999</v>
      </c>
      <c r="E12418" s="6" t="s">
        <v>26000</v>
      </c>
    </row>
    <row r="12419" spans="1:5" s="1" customFormat="1" x14ac:dyDescent="0.3">
      <c r="A12419" s="4">
        <v>1310110</v>
      </c>
      <c r="B12419" s="5" t="s">
        <v>184</v>
      </c>
      <c r="C12419" s="5" t="s">
        <v>26001</v>
      </c>
      <c r="D12419" s="5" t="s">
        <v>26002</v>
      </c>
      <c r="E12419" s="6" t="s">
        <v>26003</v>
      </c>
    </row>
    <row r="12420" spans="1:5" s="1" customFormat="1" x14ac:dyDescent="0.3">
      <c r="A12420" s="4">
        <v>1310112</v>
      </c>
      <c r="B12420" s="5" t="s">
        <v>50</v>
      </c>
      <c r="C12420" s="5" t="s">
        <v>6856</v>
      </c>
      <c r="D12420" s="5" t="s">
        <v>26004</v>
      </c>
      <c r="E12420" s="6" t="s">
        <v>26005</v>
      </c>
    </row>
    <row r="12421" spans="1:5" s="1" customFormat="1" x14ac:dyDescent="0.3">
      <c r="A12421" s="4">
        <v>1310113</v>
      </c>
      <c r="B12421" s="5" t="s">
        <v>7492</v>
      </c>
      <c r="C12421" s="5" t="s">
        <v>7353</v>
      </c>
      <c r="D12421" s="5" t="s">
        <v>26006</v>
      </c>
      <c r="E12421" s="6" t="s">
        <v>26007</v>
      </c>
    </row>
    <row r="12422" spans="1:5" s="1" customFormat="1" x14ac:dyDescent="0.3">
      <c r="A12422" s="4">
        <v>1310114</v>
      </c>
      <c r="B12422" s="5" t="s">
        <v>7</v>
      </c>
      <c r="C12422" s="5" t="s">
        <v>26008</v>
      </c>
      <c r="D12422" s="5" t="s">
        <v>26009</v>
      </c>
      <c r="E12422" s="6" t="s">
        <v>26010</v>
      </c>
    </row>
    <row r="12423" spans="1:5" s="1" customFormat="1" x14ac:dyDescent="0.3">
      <c r="A12423" s="4">
        <v>1310115</v>
      </c>
      <c r="B12423" s="5" t="s">
        <v>46</v>
      </c>
      <c r="C12423" s="5" t="s">
        <v>26011</v>
      </c>
      <c r="D12423" s="5" t="s">
        <v>26012</v>
      </c>
      <c r="E12423" s="6" t="s">
        <v>26013</v>
      </c>
    </row>
    <row r="12424" spans="1:5" s="1" customFormat="1" x14ac:dyDescent="0.3">
      <c r="A12424" s="4">
        <v>1310116</v>
      </c>
      <c r="B12424" s="5" t="s">
        <v>1590</v>
      </c>
      <c r="C12424" s="5" t="s">
        <v>13593</v>
      </c>
      <c r="D12424" s="5" t="s">
        <v>26014</v>
      </c>
      <c r="E12424" s="6" t="s">
        <v>26015</v>
      </c>
    </row>
    <row r="12425" spans="1:5" s="1" customFormat="1" x14ac:dyDescent="0.3">
      <c r="A12425" s="4">
        <v>1310117</v>
      </c>
      <c r="B12425" s="5" t="s">
        <v>26016</v>
      </c>
      <c r="C12425" s="5" t="s">
        <v>26017</v>
      </c>
      <c r="D12425" s="5" t="s">
        <v>26018</v>
      </c>
      <c r="E12425" s="6" t="s">
        <v>26019</v>
      </c>
    </row>
    <row r="12426" spans="1:5" s="1" customFormat="1" x14ac:dyDescent="0.3">
      <c r="A12426" s="4">
        <v>1310119</v>
      </c>
      <c r="B12426" s="5" t="s">
        <v>41</v>
      </c>
      <c r="C12426" s="5" t="s">
        <v>26020</v>
      </c>
      <c r="D12426" s="5" t="s">
        <v>26021</v>
      </c>
      <c r="E12426" s="6" t="s">
        <v>26022</v>
      </c>
    </row>
    <row r="12427" spans="1:5" s="1" customFormat="1" x14ac:dyDescent="0.3">
      <c r="A12427" s="4">
        <v>1310120</v>
      </c>
      <c r="B12427" s="5" t="s">
        <v>339</v>
      </c>
      <c r="C12427" s="5" t="s">
        <v>26023</v>
      </c>
      <c r="D12427" s="5" t="s">
        <v>26024</v>
      </c>
      <c r="E12427" s="6" t="s">
        <v>20333</v>
      </c>
    </row>
    <row r="12428" spans="1:5" s="1" customFormat="1" x14ac:dyDescent="0.3">
      <c r="A12428" s="4">
        <v>1310121</v>
      </c>
      <c r="B12428" s="5" t="s">
        <v>26025</v>
      </c>
      <c r="C12428" s="5" t="s">
        <v>5076</v>
      </c>
      <c r="D12428" s="5" t="s">
        <v>26026</v>
      </c>
      <c r="E12428" s="6" t="s">
        <v>26027</v>
      </c>
    </row>
    <row r="12429" spans="1:5" s="1" customFormat="1" x14ac:dyDescent="0.3">
      <c r="A12429" s="4">
        <v>1310122</v>
      </c>
      <c r="B12429" s="5" t="s">
        <v>369</v>
      </c>
      <c r="C12429" s="5" t="s">
        <v>26028</v>
      </c>
      <c r="D12429" s="5" t="s">
        <v>26029</v>
      </c>
      <c r="E12429" s="6" t="s">
        <v>26030</v>
      </c>
    </row>
    <row r="12430" spans="1:5" s="1" customFormat="1" x14ac:dyDescent="0.3">
      <c r="A12430" s="4">
        <v>1310123</v>
      </c>
      <c r="B12430" s="5" t="s">
        <v>26031</v>
      </c>
      <c r="C12430" s="5" t="s">
        <v>25039</v>
      </c>
      <c r="D12430" s="5" t="s">
        <v>26032</v>
      </c>
      <c r="E12430" s="6" t="s">
        <v>26033</v>
      </c>
    </row>
    <row r="12431" spans="1:5" s="1" customFormat="1" x14ac:dyDescent="0.3">
      <c r="A12431" s="4">
        <v>1310124</v>
      </c>
      <c r="B12431" s="5" t="s">
        <v>1552</v>
      </c>
      <c r="C12431" s="5" t="s">
        <v>8072</v>
      </c>
      <c r="D12431" s="5" t="s">
        <v>26034</v>
      </c>
      <c r="E12431" s="6" t="s">
        <v>26035</v>
      </c>
    </row>
    <row r="12432" spans="1:5" s="1" customFormat="1" x14ac:dyDescent="0.3">
      <c r="A12432" s="4">
        <v>1310125</v>
      </c>
      <c r="B12432" s="5" t="s">
        <v>407</v>
      </c>
      <c r="C12432" s="5" t="s">
        <v>26036</v>
      </c>
      <c r="D12432" s="5" t="s">
        <v>26037</v>
      </c>
      <c r="E12432" s="6" t="s">
        <v>26035</v>
      </c>
    </row>
    <row r="12433" spans="1:5" s="1" customFormat="1" x14ac:dyDescent="0.3">
      <c r="A12433" s="4">
        <v>1310129</v>
      </c>
      <c r="B12433" s="5" t="s">
        <v>26038</v>
      </c>
      <c r="C12433" s="5" t="s">
        <v>2518</v>
      </c>
      <c r="D12433" s="5" t="s">
        <v>26039</v>
      </c>
      <c r="E12433" s="6" t="s">
        <v>26040</v>
      </c>
    </row>
    <row r="12434" spans="1:5" s="1" customFormat="1" x14ac:dyDescent="0.3">
      <c r="A12434" s="4">
        <v>1310130</v>
      </c>
      <c r="B12434" s="5" t="s">
        <v>2435</v>
      </c>
      <c r="C12434" s="5" t="s">
        <v>26041</v>
      </c>
      <c r="D12434" s="5" t="s">
        <v>7926</v>
      </c>
      <c r="E12434" s="6" t="s">
        <v>10058</v>
      </c>
    </row>
    <row r="12435" spans="1:5" s="1" customFormat="1" x14ac:dyDescent="0.3">
      <c r="A12435" s="4">
        <v>1310133</v>
      </c>
      <c r="B12435" s="5" t="s">
        <v>369</v>
      </c>
      <c r="C12435" s="5" t="s">
        <v>26042</v>
      </c>
      <c r="D12435" s="5" t="s">
        <v>26043</v>
      </c>
      <c r="E12435" s="6" t="s">
        <v>18935</v>
      </c>
    </row>
    <row r="12436" spans="1:5" s="1" customFormat="1" x14ac:dyDescent="0.3">
      <c r="A12436" s="4">
        <v>1310138</v>
      </c>
      <c r="B12436" s="5" t="s">
        <v>431</v>
      </c>
      <c r="C12436" s="5" t="s">
        <v>26044</v>
      </c>
      <c r="D12436" s="5" t="s">
        <v>26045</v>
      </c>
      <c r="E12436" s="6" t="s">
        <v>26046</v>
      </c>
    </row>
    <row r="12437" spans="1:5" s="1" customFormat="1" x14ac:dyDescent="0.3">
      <c r="A12437" s="4">
        <v>1310142</v>
      </c>
      <c r="B12437" s="5" t="s">
        <v>369</v>
      </c>
      <c r="C12437" s="5" t="s">
        <v>26047</v>
      </c>
      <c r="D12437" s="5" t="s">
        <v>26048</v>
      </c>
      <c r="E12437" s="6" t="s">
        <v>26049</v>
      </c>
    </row>
    <row r="12438" spans="1:5" s="1" customFormat="1" x14ac:dyDescent="0.3">
      <c r="A12438" s="4">
        <v>1310146</v>
      </c>
      <c r="B12438" s="5" t="s">
        <v>1784</v>
      </c>
      <c r="C12438" s="5" t="s">
        <v>26050</v>
      </c>
      <c r="D12438" s="5" t="s">
        <v>26051</v>
      </c>
      <c r="E12438" s="6" t="s">
        <v>26052</v>
      </c>
    </row>
    <row r="12439" spans="1:5" s="1" customFormat="1" x14ac:dyDescent="0.3">
      <c r="A12439" s="4">
        <v>1310151</v>
      </c>
      <c r="B12439" s="5" t="s">
        <v>10557</v>
      </c>
      <c r="C12439" s="5" t="s">
        <v>3181</v>
      </c>
      <c r="D12439" s="5" t="s">
        <v>26053</v>
      </c>
      <c r="E12439" s="6" t="s">
        <v>26049</v>
      </c>
    </row>
    <row r="12440" spans="1:5" s="1" customFormat="1" x14ac:dyDescent="0.3">
      <c r="A12440" s="4">
        <v>1310153</v>
      </c>
      <c r="B12440" s="5" t="s">
        <v>4757</v>
      </c>
      <c r="C12440" s="5" t="s">
        <v>26054</v>
      </c>
      <c r="D12440" s="5" t="s">
        <v>26055</v>
      </c>
      <c r="E12440" s="6" t="s">
        <v>26056</v>
      </c>
    </row>
    <row r="12441" spans="1:5" s="1" customFormat="1" x14ac:dyDescent="0.3">
      <c r="A12441" s="4">
        <v>1310154</v>
      </c>
      <c r="B12441" s="5" t="s">
        <v>31</v>
      </c>
      <c r="C12441" s="5" t="s">
        <v>2759</v>
      </c>
      <c r="D12441" s="5" t="s">
        <v>26057</v>
      </c>
      <c r="E12441" s="6" t="s">
        <v>26058</v>
      </c>
    </row>
    <row r="12442" spans="1:5" s="1" customFormat="1" x14ac:dyDescent="0.3">
      <c r="A12442" s="4">
        <v>1310155</v>
      </c>
      <c r="B12442" s="5" t="s">
        <v>625</v>
      </c>
      <c r="C12442" s="5" t="s">
        <v>3280</v>
      </c>
      <c r="D12442" s="5" t="s">
        <v>26059</v>
      </c>
      <c r="E12442" s="6" t="s">
        <v>7590</v>
      </c>
    </row>
    <row r="12443" spans="1:5" s="1" customFormat="1" x14ac:dyDescent="0.3">
      <c r="A12443" s="4">
        <v>1310156</v>
      </c>
      <c r="B12443" s="5" t="s">
        <v>3169</v>
      </c>
      <c r="C12443" s="5" t="s">
        <v>742</v>
      </c>
      <c r="D12443" s="5" t="s">
        <v>26060</v>
      </c>
      <c r="E12443" s="6" t="s">
        <v>26061</v>
      </c>
    </row>
    <row r="12444" spans="1:5" s="1" customFormat="1" x14ac:dyDescent="0.3">
      <c r="A12444" s="4">
        <v>1310161</v>
      </c>
      <c r="B12444" s="5" t="s">
        <v>349</v>
      </c>
      <c r="C12444" s="5" t="s">
        <v>5138</v>
      </c>
      <c r="D12444" s="5" t="s">
        <v>26062</v>
      </c>
      <c r="E12444" s="6" t="s">
        <v>18239</v>
      </c>
    </row>
    <row r="12445" spans="1:5" s="1" customFormat="1" x14ac:dyDescent="0.3">
      <c r="A12445" s="4">
        <v>1310162</v>
      </c>
      <c r="B12445" s="5" t="s">
        <v>107</v>
      </c>
      <c r="C12445" s="5" t="s">
        <v>14651</v>
      </c>
      <c r="D12445" s="5" t="s">
        <v>26063</v>
      </c>
      <c r="E12445" s="6" t="s">
        <v>26064</v>
      </c>
    </row>
    <row r="12446" spans="1:5" s="1" customFormat="1" x14ac:dyDescent="0.3">
      <c r="A12446" s="4">
        <v>1310163</v>
      </c>
      <c r="B12446" s="5" t="s">
        <v>5</v>
      </c>
      <c r="C12446" s="5" t="s">
        <v>14296</v>
      </c>
      <c r="D12446" s="5" t="s">
        <v>26065</v>
      </c>
      <c r="E12446" s="6" t="s">
        <v>26066</v>
      </c>
    </row>
    <row r="12447" spans="1:5" s="1" customFormat="1" x14ac:dyDescent="0.3">
      <c r="A12447" s="4">
        <v>1310165</v>
      </c>
      <c r="B12447" s="5" t="s">
        <v>52</v>
      </c>
      <c r="C12447" s="5" t="s">
        <v>26067</v>
      </c>
      <c r="D12447" s="5" t="s">
        <v>26068</v>
      </c>
      <c r="E12447" s="6" t="s">
        <v>26069</v>
      </c>
    </row>
    <row r="12448" spans="1:5" s="1" customFormat="1" x14ac:dyDescent="0.3">
      <c r="A12448" s="4">
        <v>1310168</v>
      </c>
      <c r="B12448" s="5" t="s">
        <v>68</v>
      </c>
      <c r="C12448" s="5" t="s">
        <v>26070</v>
      </c>
      <c r="D12448" s="5" t="s">
        <v>26071</v>
      </c>
      <c r="E12448" s="6" t="s">
        <v>26072</v>
      </c>
    </row>
    <row r="12449" spans="1:5" s="1" customFormat="1" x14ac:dyDescent="0.3">
      <c r="A12449" s="4">
        <v>1310170</v>
      </c>
      <c r="B12449" s="5" t="s">
        <v>6674</v>
      </c>
      <c r="C12449" s="5" t="s">
        <v>26073</v>
      </c>
      <c r="D12449" s="5" t="s">
        <v>26074</v>
      </c>
      <c r="E12449" s="6" t="s">
        <v>26075</v>
      </c>
    </row>
    <row r="12450" spans="1:5" s="1" customFormat="1" x14ac:dyDescent="0.3">
      <c r="A12450" s="4">
        <v>1310171</v>
      </c>
      <c r="B12450" s="5" t="s">
        <v>6674</v>
      </c>
      <c r="C12450" s="5" t="s">
        <v>26073</v>
      </c>
      <c r="D12450" s="5" t="s">
        <v>26076</v>
      </c>
      <c r="E12450" s="6" t="s">
        <v>26075</v>
      </c>
    </row>
    <row r="12451" spans="1:5" s="1" customFormat="1" x14ac:dyDescent="0.3">
      <c r="A12451" s="4">
        <v>1310174</v>
      </c>
      <c r="B12451" s="5" t="s">
        <v>349</v>
      </c>
      <c r="C12451" s="5" t="s">
        <v>108</v>
      </c>
      <c r="D12451" s="5" t="s">
        <v>26077</v>
      </c>
      <c r="E12451" s="6" t="s">
        <v>26078</v>
      </c>
    </row>
    <row r="12452" spans="1:5" s="1" customFormat="1" x14ac:dyDescent="0.3">
      <c r="A12452" s="4">
        <v>1310175</v>
      </c>
      <c r="B12452" s="5" t="s">
        <v>143</v>
      </c>
      <c r="C12452" s="5" t="s">
        <v>10470</v>
      </c>
      <c r="D12452" s="5" t="s">
        <v>26079</v>
      </c>
      <c r="E12452" s="6" t="s">
        <v>26080</v>
      </c>
    </row>
    <row r="12453" spans="1:5" s="1" customFormat="1" x14ac:dyDescent="0.3">
      <c r="A12453" s="4">
        <v>1310176</v>
      </c>
      <c r="B12453" s="5" t="s">
        <v>2044</v>
      </c>
      <c r="C12453" s="5" t="s">
        <v>26081</v>
      </c>
      <c r="D12453" s="5" t="s">
        <v>26082</v>
      </c>
      <c r="E12453" s="6" t="s">
        <v>19853</v>
      </c>
    </row>
    <row r="12454" spans="1:5" s="1" customFormat="1" x14ac:dyDescent="0.3">
      <c r="A12454" s="4">
        <v>1310177</v>
      </c>
      <c r="B12454" s="5" t="s">
        <v>9535</v>
      </c>
      <c r="C12454" s="5" t="s">
        <v>26083</v>
      </c>
      <c r="D12454" s="5" t="s">
        <v>26084</v>
      </c>
      <c r="E12454" s="6" t="s">
        <v>26085</v>
      </c>
    </row>
    <row r="12455" spans="1:5" s="1" customFormat="1" x14ac:dyDescent="0.3">
      <c r="A12455" s="4">
        <v>1310178</v>
      </c>
      <c r="B12455" s="5" t="s">
        <v>993</v>
      </c>
      <c r="C12455" s="5" t="s">
        <v>10382</v>
      </c>
      <c r="D12455" s="5" t="s">
        <v>26086</v>
      </c>
      <c r="E12455" s="6" t="s">
        <v>26087</v>
      </c>
    </row>
    <row r="12456" spans="1:5" s="1" customFormat="1" x14ac:dyDescent="0.3">
      <c r="A12456" s="4">
        <v>1310179</v>
      </c>
      <c r="B12456" s="5" t="s">
        <v>1818</v>
      </c>
      <c r="C12456" s="5" t="s">
        <v>26089</v>
      </c>
      <c r="D12456" s="5" t="s">
        <v>26090</v>
      </c>
      <c r="E12456" s="6" t="s">
        <v>26091</v>
      </c>
    </row>
    <row r="12457" spans="1:5" s="1" customFormat="1" x14ac:dyDescent="0.3">
      <c r="A12457" s="4">
        <v>1310180</v>
      </c>
      <c r="B12457" s="5" t="s">
        <v>143</v>
      </c>
      <c r="C12457" s="5" t="s">
        <v>1480</v>
      </c>
      <c r="D12457" s="5" t="s">
        <v>12258</v>
      </c>
      <c r="E12457" s="6" t="s">
        <v>8023</v>
      </c>
    </row>
    <row r="12458" spans="1:5" s="1" customFormat="1" x14ac:dyDescent="0.3">
      <c r="A12458" s="4">
        <v>1310183</v>
      </c>
      <c r="B12458" s="5" t="s">
        <v>501</v>
      </c>
      <c r="C12458" s="5" t="s">
        <v>7575</v>
      </c>
      <c r="D12458" s="5" t="s">
        <v>26092</v>
      </c>
      <c r="E12458" s="6" t="s">
        <v>26093</v>
      </c>
    </row>
    <row r="12459" spans="1:5" s="1" customFormat="1" x14ac:dyDescent="0.3">
      <c r="A12459" s="4">
        <v>1310184</v>
      </c>
      <c r="B12459" s="5" t="s">
        <v>111</v>
      </c>
      <c r="C12459" s="5" t="s">
        <v>252</v>
      </c>
      <c r="D12459" s="5" t="s">
        <v>26094</v>
      </c>
      <c r="E12459" s="6" t="s">
        <v>26095</v>
      </c>
    </row>
    <row r="12460" spans="1:5" s="1" customFormat="1" x14ac:dyDescent="0.3">
      <c r="A12460" s="4">
        <v>1310185</v>
      </c>
      <c r="B12460" s="5" t="s">
        <v>14569</v>
      </c>
      <c r="C12460" s="5" t="s">
        <v>1186</v>
      </c>
      <c r="D12460" s="5" t="s">
        <v>26096</v>
      </c>
      <c r="E12460" s="6" t="s">
        <v>22325</v>
      </c>
    </row>
    <row r="12461" spans="1:5" s="1" customFormat="1" x14ac:dyDescent="0.3">
      <c r="A12461" s="4">
        <v>1310186</v>
      </c>
      <c r="B12461" s="5" t="s">
        <v>1044</v>
      </c>
      <c r="C12461" s="5" t="s">
        <v>4560</v>
      </c>
      <c r="D12461" s="5" t="s">
        <v>26097</v>
      </c>
      <c r="E12461" s="6" t="s">
        <v>26098</v>
      </c>
    </row>
    <row r="12462" spans="1:5" s="1" customFormat="1" x14ac:dyDescent="0.3">
      <c r="A12462" s="4">
        <v>1310188</v>
      </c>
      <c r="B12462" s="5" t="s">
        <v>10133</v>
      </c>
      <c r="C12462" s="5" t="s">
        <v>531</v>
      </c>
      <c r="D12462" s="5" t="s">
        <v>26099</v>
      </c>
      <c r="E12462" s="6" t="s">
        <v>26100</v>
      </c>
    </row>
    <row r="12463" spans="1:5" s="1" customFormat="1" x14ac:dyDescent="0.3">
      <c r="A12463" s="4">
        <v>1310189</v>
      </c>
      <c r="B12463" s="5" t="s">
        <v>26101</v>
      </c>
      <c r="C12463" s="5" t="s">
        <v>820</v>
      </c>
      <c r="D12463" s="5" t="s">
        <v>26102</v>
      </c>
      <c r="E12463" s="6" t="s">
        <v>26103</v>
      </c>
    </row>
    <row r="12464" spans="1:5" s="1" customFormat="1" x14ac:dyDescent="0.3">
      <c r="A12464" s="4">
        <v>1310190</v>
      </c>
      <c r="B12464" s="5" t="s">
        <v>1447</v>
      </c>
      <c r="C12464" s="5" t="s">
        <v>26104</v>
      </c>
      <c r="D12464" s="5" t="s">
        <v>26105</v>
      </c>
      <c r="E12464" s="6" t="s">
        <v>26106</v>
      </c>
    </row>
    <row r="12465" spans="1:5" s="1" customFormat="1" x14ac:dyDescent="0.3">
      <c r="A12465" s="4">
        <v>1310191</v>
      </c>
      <c r="B12465" s="5" t="s">
        <v>2941</v>
      </c>
      <c r="C12465" s="5" t="s">
        <v>2245</v>
      </c>
      <c r="D12465" s="5" t="s">
        <v>26107</v>
      </c>
      <c r="E12465" s="6" t="s">
        <v>26108</v>
      </c>
    </row>
    <row r="12466" spans="1:5" s="1" customFormat="1" x14ac:dyDescent="0.3">
      <c r="A12466" s="4">
        <v>1310196</v>
      </c>
      <c r="B12466" s="5" t="s">
        <v>2773</v>
      </c>
      <c r="C12466" s="5" t="s">
        <v>1608</v>
      </c>
      <c r="D12466" s="5" t="s">
        <v>26109</v>
      </c>
      <c r="E12466" s="6" t="s">
        <v>26110</v>
      </c>
    </row>
    <row r="12467" spans="1:5" s="1" customFormat="1" x14ac:dyDescent="0.3">
      <c r="A12467" s="4">
        <v>1310197</v>
      </c>
      <c r="B12467" s="5" t="s">
        <v>4038</v>
      </c>
      <c r="C12467" s="5" t="s">
        <v>1434</v>
      </c>
      <c r="D12467" s="5" t="s">
        <v>26111</v>
      </c>
      <c r="E12467" s="6" t="s">
        <v>26112</v>
      </c>
    </row>
    <row r="12468" spans="1:5" s="1" customFormat="1" x14ac:dyDescent="0.3">
      <c r="A12468" s="4">
        <v>1310201</v>
      </c>
      <c r="B12468" s="5" t="s">
        <v>602</v>
      </c>
      <c r="C12468" s="5" t="s">
        <v>26113</v>
      </c>
      <c r="D12468" s="5" t="s">
        <v>6807</v>
      </c>
      <c r="E12468" s="6" t="s">
        <v>26114</v>
      </c>
    </row>
    <row r="12469" spans="1:5" s="1" customFormat="1" x14ac:dyDescent="0.3">
      <c r="A12469" s="4">
        <v>1310202</v>
      </c>
      <c r="B12469" s="5" t="s">
        <v>44</v>
      </c>
      <c r="C12469" s="5" t="s">
        <v>26115</v>
      </c>
      <c r="D12469" s="5" t="s">
        <v>26116</v>
      </c>
      <c r="E12469" s="6" t="s">
        <v>26117</v>
      </c>
    </row>
    <row r="12470" spans="1:5" s="1" customFormat="1" x14ac:dyDescent="0.3">
      <c r="A12470" s="4">
        <v>1310203</v>
      </c>
      <c r="B12470" s="5" t="s">
        <v>1447</v>
      </c>
      <c r="C12470" s="5" t="s">
        <v>2414</v>
      </c>
      <c r="D12470" s="5" t="s">
        <v>6807</v>
      </c>
      <c r="E12470" s="6" t="s">
        <v>26118</v>
      </c>
    </row>
    <row r="12471" spans="1:5" s="1" customFormat="1" x14ac:dyDescent="0.3">
      <c r="A12471" s="4">
        <v>1310206</v>
      </c>
      <c r="B12471" s="5" t="s">
        <v>1065</v>
      </c>
      <c r="C12471" s="5" t="s">
        <v>755</v>
      </c>
      <c r="D12471" s="5" t="s">
        <v>6807</v>
      </c>
      <c r="E12471" s="6" t="s">
        <v>26119</v>
      </c>
    </row>
    <row r="12472" spans="1:5" s="1" customFormat="1" x14ac:dyDescent="0.3">
      <c r="A12472" s="4">
        <v>1310207</v>
      </c>
      <c r="B12472" s="5" t="s">
        <v>62</v>
      </c>
      <c r="C12472" s="5" t="s">
        <v>26120</v>
      </c>
      <c r="D12472" s="5" t="s">
        <v>6807</v>
      </c>
      <c r="E12472" s="6" t="s">
        <v>26121</v>
      </c>
    </row>
    <row r="12473" spans="1:5" s="1" customFormat="1" x14ac:dyDescent="0.3">
      <c r="A12473" s="4">
        <v>1310208</v>
      </c>
      <c r="B12473" s="5" t="s">
        <v>21881</v>
      </c>
      <c r="C12473" s="5" t="s">
        <v>26122</v>
      </c>
      <c r="D12473" s="5" t="s">
        <v>6807</v>
      </c>
      <c r="E12473" s="6" t="s">
        <v>26123</v>
      </c>
    </row>
    <row r="12474" spans="1:5" s="1" customFormat="1" x14ac:dyDescent="0.3">
      <c r="A12474" s="4">
        <v>1310210</v>
      </c>
      <c r="B12474" s="5" t="s">
        <v>3351</v>
      </c>
      <c r="C12474" s="5" t="s">
        <v>3002</v>
      </c>
      <c r="D12474" s="5" t="s">
        <v>26124</v>
      </c>
      <c r="E12474" s="6" t="s">
        <v>26125</v>
      </c>
    </row>
    <row r="12475" spans="1:5" s="1" customFormat="1" x14ac:dyDescent="0.3">
      <c r="A12475" s="4">
        <v>1310211</v>
      </c>
      <c r="B12475" s="5" t="s">
        <v>16632</v>
      </c>
      <c r="C12475" s="5" t="s">
        <v>26126</v>
      </c>
      <c r="D12475" s="5" t="s">
        <v>26127</v>
      </c>
      <c r="E12475" s="6" t="s">
        <v>26128</v>
      </c>
    </row>
    <row r="12476" spans="1:5" s="1" customFormat="1" x14ac:dyDescent="0.3">
      <c r="A12476" s="4">
        <v>1310212</v>
      </c>
      <c r="B12476" s="5" t="s">
        <v>1283</v>
      </c>
      <c r="C12476" s="5" t="s">
        <v>26129</v>
      </c>
      <c r="D12476" s="5" t="s">
        <v>26130</v>
      </c>
      <c r="E12476" s="6" t="s">
        <v>26131</v>
      </c>
    </row>
    <row r="12477" spans="1:5" s="1" customFormat="1" x14ac:dyDescent="0.3">
      <c r="A12477" s="4">
        <v>1310213</v>
      </c>
      <c r="B12477" s="5" t="s">
        <v>184</v>
      </c>
      <c r="C12477" s="5" t="s">
        <v>26132</v>
      </c>
      <c r="D12477" s="5" t="s">
        <v>26133</v>
      </c>
      <c r="E12477" s="6" t="s">
        <v>5572</v>
      </c>
    </row>
    <row r="12478" spans="1:5" s="1" customFormat="1" x14ac:dyDescent="0.3">
      <c r="A12478" s="4">
        <v>1310214</v>
      </c>
      <c r="B12478" s="5" t="s">
        <v>44</v>
      </c>
      <c r="C12478" s="5" t="s">
        <v>26134</v>
      </c>
      <c r="D12478" s="5" t="s">
        <v>26135</v>
      </c>
      <c r="E12478" s="6" t="s">
        <v>5572</v>
      </c>
    </row>
    <row r="12479" spans="1:5" s="1" customFormat="1" x14ac:dyDescent="0.3">
      <c r="A12479" s="4">
        <v>1310215</v>
      </c>
      <c r="B12479" s="5" t="s">
        <v>52</v>
      </c>
      <c r="C12479" s="5" t="s">
        <v>26136</v>
      </c>
      <c r="D12479" s="5" t="s">
        <v>26137</v>
      </c>
      <c r="E12479" s="6" t="s">
        <v>5572</v>
      </c>
    </row>
    <row r="12480" spans="1:5" s="1" customFormat="1" x14ac:dyDescent="0.3">
      <c r="A12480" s="4">
        <v>1310216</v>
      </c>
      <c r="B12480" s="5" t="s">
        <v>1430</v>
      </c>
      <c r="C12480" s="5" t="s">
        <v>15198</v>
      </c>
      <c r="D12480" s="5" t="s">
        <v>26138</v>
      </c>
      <c r="E12480" s="6" t="s">
        <v>26139</v>
      </c>
    </row>
    <row r="12481" spans="1:5" s="1" customFormat="1" x14ac:dyDescent="0.3">
      <c r="A12481" s="4">
        <v>1310217</v>
      </c>
      <c r="B12481" s="5" t="s">
        <v>26140</v>
      </c>
      <c r="C12481" s="5" t="s">
        <v>9223</v>
      </c>
      <c r="D12481" s="5" t="s">
        <v>26141</v>
      </c>
      <c r="E12481" s="6" t="s">
        <v>26142</v>
      </c>
    </row>
    <row r="12482" spans="1:5" s="1" customFormat="1" x14ac:dyDescent="0.3">
      <c r="A12482" s="4">
        <v>1310220</v>
      </c>
      <c r="B12482" s="5" t="s">
        <v>184</v>
      </c>
      <c r="C12482" s="5" t="s">
        <v>26143</v>
      </c>
      <c r="D12482" s="5" t="s">
        <v>26144</v>
      </c>
      <c r="E12482" s="6" t="s">
        <v>26145</v>
      </c>
    </row>
    <row r="12483" spans="1:5" s="1" customFormat="1" x14ac:dyDescent="0.3">
      <c r="A12483" s="4">
        <v>1310222</v>
      </c>
      <c r="B12483" s="5" t="s">
        <v>288</v>
      </c>
      <c r="C12483" s="5" t="s">
        <v>26146</v>
      </c>
      <c r="D12483" s="5" t="s">
        <v>26147</v>
      </c>
      <c r="E12483" s="6" t="s">
        <v>26148</v>
      </c>
    </row>
    <row r="12484" spans="1:5" s="1" customFormat="1" x14ac:dyDescent="0.3">
      <c r="A12484" s="4">
        <v>1310223</v>
      </c>
      <c r="B12484" s="5" t="s">
        <v>143</v>
      </c>
      <c r="C12484" s="5" t="s">
        <v>26149</v>
      </c>
      <c r="D12484" s="5" t="s">
        <v>26150</v>
      </c>
      <c r="E12484" s="6" t="s">
        <v>26151</v>
      </c>
    </row>
    <row r="12485" spans="1:5" s="1" customFormat="1" x14ac:dyDescent="0.3">
      <c r="A12485" s="4">
        <v>1310228</v>
      </c>
      <c r="B12485" s="5" t="s">
        <v>1846</v>
      </c>
      <c r="C12485" s="5" t="s">
        <v>26152</v>
      </c>
      <c r="D12485" s="5" t="s">
        <v>26153</v>
      </c>
      <c r="E12485" s="6" t="s">
        <v>26154</v>
      </c>
    </row>
    <row r="12486" spans="1:5" s="1" customFormat="1" x14ac:dyDescent="0.3">
      <c r="A12486" s="4">
        <v>1310231</v>
      </c>
      <c r="B12486" s="5" t="s">
        <v>1127</v>
      </c>
      <c r="C12486" s="5" t="s">
        <v>1713</v>
      </c>
      <c r="D12486" s="5" t="s">
        <v>26155</v>
      </c>
      <c r="E12486" s="6" t="s">
        <v>26156</v>
      </c>
    </row>
    <row r="12487" spans="1:5" s="1" customFormat="1" x14ac:dyDescent="0.3">
      <c r="A12487" s="4">
        <v>1310232</v>
      </c>
      <c r="B12487" s="5" t="s">
        <v>52</v>
      </c>
      <c r="C12487" s="5" t="s">
        <v>21553</v>
      </c>
      <c r="D12487" s="5" t="s">
        <v>9909</v>
      </c>
      <c r="E12487" s="6" t="s">
        <v>14037</v>
      </c>
    </row>
    <row r="12488" spans="1:5" s="1" customFormat="1" x14ac:dyDescent="0.3">
      <c r="A12488" s="4">
        <v>1310234</v>
      </c>
      <c r="B12488" s="5" t="s">
        <v>12562</v>
      </c>
      <c r="C12488" s="5" t="s">
        <v>26157</v>
      </c>
      <c r="D12488" s="5" t="s">
        <v>6807</v>
      </c>
      <c r="E12488" s="6" t="s">
        <v>26158</v>
      </c>
    </row>
    <row r="12489" spans="1:5" s="1" customFormat="1" x14ac:dyDescent="0.3">
      <c r="A12489" s="4">
        <v>1310235</v>
      </c>
      <c r="B12489" s="5" t="s">
        <v>216</v>
      </c>
      <c r="C12489" s="5" t="s">
        <v>8057</v>
      </c>
      <c r="D12489" s="5" t="s">
        <v>26159</v>
      </c>
      <c r="E12489" s="6" t="s">
        <v>5973</v>
      </c>
    </row>
    <row r="12490" spans="1:5" s="1" customFormat="1" x14ac:dyDescent="0.3">
      <c r="A12490" s="4">
        <v>1310236</v>
      </c>
      <c r="B12490" s="5" t="s">
        <v>540</v>
      </c>
      <c r="C12490" s="5" t="s">
        <v>12910</v>
      </c>
      <c r="D12490" s="5" t="s">
        <v>26160</v>
      </c>
      <c r="E12490" s="6" t="s">
        <v>26161</v>
      </c>
    </row>
    <row r="12491" spans="1:5" s="1" customFormat="1" x14ac:dyDescent="0.3">
      <c r="A12491" s="4">
        <v>1310237</v>
      </c>
      <c r="B12491" s="5" t="s">
        <v>1366</v>
      </c>
      <c r="C12491" s="5" t="s">
        <v>1464</v>
      </c>
      <c r="D12491" s="5" t="s">
        <v>26162</v>
      </c>
      <c r="E12491" s="6" t="s">
        <v>26161</v>
      </c>
    </row>
    <row r="12492" spans="1:5" s="1" customFormat="1" x14ac:dyDescent="0.3">
      <c r="A12492" s="4">
        <v>1310239</v>
      </c>
      <c r="B12492" s="5" t="s">
        <v>143</v>
      </c>
      <c r="C12492" s="5" t="s">
        <v>26163</v>
      </c>
      <c r="D12492" s="5" t="s">
        <v>26164</v>
      </c>
      <c r="E12492" s="6" t="s">
        <v>26165</v>
      </c>
    </row>
    <row r="12493" spans="1:5" s="1" customFormat="1" x14ac:dyDescent="0.3">
      <c r="A12493" s="4">
        <v>1310240</v>
      </c>
      <c r="B12493" s="5" t="s">
        <v>12195</v>
      </c>
      <c r="C12493" s="5" t="s">
        <v>26166</v>
      </c>
      <c r="D12493" s="5" t="s">
        <v>26167</v>
      </c>
      <c r="E12493" s="6" t="s">
        <v>26168</v>
      </c>
    </row>
    <row r="12494" spans="1:5" s="1" customFormat="1" x14ac:dyDescent="0.3">
      <c r="A12494" s="4">
        <v>1310243</v>
      </c>
      <c r="B12494" s="5" t="s">
        <v>181</v>
      </c>
      <c r="C12494" s="5" t="s">
        <v>26169</v>
      </c>
      <c r="D12494" s="5" t="s">
        <v>26170</v>
      </c>
      <c r="E12494" s="6" t="s">
        <v>26171</v>
      </c>
    </row>
    <row r="12495" spans="1:5" s="1" customFormat="1" x14ac:dyDescent="0.3">
      <c r="A12495" s="4">
        <v>1310244</v>
      </c>
      <c r="B12495" s="5" t="s">
        <v>407</v>
      </c>
      <c r="C12495" s="5" t="s">
        <v>26172</v>
      </c>
      <c r="D12495" s="5" t="s">
        <v>26173</v>
      </c>
      <c r="E12495" s="6" t="s">
        <v>26174</v>
      </c>
    </row>
    <row r="12496" spans="1:5" s="1" customFormat="1" x14ac:dyDescent="0.3">
      <c r="A12496" s="4">
        <v>1310246</v>
      </c>
      <c r="B12496" s="5" t="s">
        <v>855</v>
      </c>
      <c r="C12496" s="5" t="s">
        <v>6021</v>
      </c>
      <c r="D12496" s="5" t="s">
        <v>26175</v>
      </c>
      <c r="E12496" s="6" t="s">
        <v>26176</v>
      </c>
    </row>
    <row r="12497" spans="1:5" s="1" customFormat="1" x14ac:dyDescent="0.3">
      <c r="A12497" s="4">
        <v>1310248</v>
      </c>
      <c r="B12497" s="5" t="s">
        <v>1447</v>
      </c>
      <c r="C12497" s="5" t="s">
        <v>1210</v>
      </c>
      <c r="D12497" s="5" t="s">
        <v>26177</v>
      </c>
      <c r="E12497" s="6" t="s">
        <v>26178</v>
      </c>
    </row>
    <row r="12498" spans="1:5" s="1" customFormat="1" x14ac:dyDescent="0.3">
      <c r="A12498" s="4">
        <v>1310249</v>
      </c>
      <c r="B12498" s="5" t="s">
        <v>26179</v>
      </c>
      <c r="C12498" s="5" t="s">
        <v>26180</v>
      </c>
      <c r="D12498" s="5" t="s">
        <v>26181</v>
      </c>
      <c r="E12498" s="6" t="s">
        <v>26182</v>
      </c>
    </row>
    <row r="12499" spans="1:5" s="1" customFormat="1" x14ac:dyDescent="0.3">
      <c r="A12499" s="4">
        <v>1310251</v>
      </c>
      <c r="B12499" s="5" t="s">
        <v>9184</v>
      </c>
      <c r="C12499" s="5" t="s">
        <v>26183</v>
      </c>
      <c r="D12499" s="5" t="s">
        <v>26184</v>
      </c>
      <c r="E12499" s="6" t="s">
        <v>26185</v>
      </c>
    </row>
    <row r="12500" spans="1:5" s="1" customFormat="1" x14ac:dyDescent="0.3">
      <c r="A12500" s="4">
        <v>1310252</v>
      </c>
      <c r="B12500" s="5" t="s">
        <v>349</v>
      </c>
      <c r="C12500" s="5" t="s">
        <v>19555</v>
      </c>
      <c r="D12500" s="5" t="s">
        <v>26186</v>
      </c>
      <c r="E12500" s="6" t="s">
        <v>26187</v>
      </c>
    </row>
    <row r="12501" spans="1:5" s="1" customFormat="1" x14ac:dyDescent="0.3">
      <c r="A12501" s="4">
        <v>1310254</v>
      </c>
      <c r="B12501" s="5" t="s">
        <v>52</v>
      </c>
      <c r="C12501" s="5" t="s">
        <v>23513</v>
      </c>
      <c r="D12501" s="5" t="s">
        <v>26188</v>
      </c>
      <c r="E12501" s="6" t="s">
        <v>20202</v>
      </c>
    </row>
    <row r="12502" spans="1:5" s="1" customFormat="1" x14ac:dyDescent="0.3">
      <c r="A12502" s="4">
        <v>1310256</v>
      </c>
      <c r="B12502" s="5" t="s">
        <v>143</v>
      </c>
      <c r="C12502" s="5" t="s">
        <v>5968</v>
      </c>
      <c r="D12502" s="5" t="s">
        <v>26189</v>
      </c>
      <c r="E12502" s="6" t="s">
        <v>26190</v>
      </c>
    </row>
    <row r="12503" spans="1:5" s="1" customFormat="1" x14ac:dyDescent="0.3">
      <c r="A12503" s="4">
        <v>1310258</v>
      </c>
      <c r="B12503" s="5" t="s">
        <v>431</v>
      </c>
      <c r="C12503" s="5" t="s">
        <v>26191</v>
      </c>
      <c r="D12503" s="5" t="s">
        <v>26192</v>
      </c>
      <c r="E12503" s="6" t="s">
        <v>26193</v>
      </c>
    </row>
    <row r="12504" spans="1:5" s="1" customFormat="1" x14ac:dyDescent="0.3">
      <c r="A12504" s="4">
        <v>1310259</v>
      </c>
      <c r="B12504" s="5" t="s">
        <v>44</v>
      </c>
      <c r="C12504" s="5" t="s">
        <v>6428</v>
      </c>
      <c r="D12504" s="5" t="s">
        <v>26194</v>
      </c>
      <c r="E12504" s="6" t="s">
        <v>26195</v>
      </c>
    </row>
    <row r="12505" spans="1:5" s="1" customFormat="1" x14ac:dyDescent="0.3">
      <c r="A12505" s="4">
        <v>1310261</v>
      </c>
      <c r="B12505" s="5" t="s">
        <v>2177</v>
      </c>
      <c r="C12505" s="5" t="s">
        <v>9888</v>
      </c>
      <c r="D12505" s="5" t="s">
        <v>26196</v>
      </c>
      <c r="E12505" s="6" t="s">
        <v>5572</v>
      </c>
    </row>
    <row r="12506" spans="1:5" s="1" customFormat="1" x14ac:dyDescent="0.3">
      <c r="A12506" s="4">
        <v>1310262</v>
      </c>
      <c r="B12506" s="5" t="s">
        <v>1226</v>
      </c>
      <c r="C12506" s="5" t="s">
        <v>26197</v>
      </c>
      <c r="D12506" s="5" t="s">
        <v>26198</v>
      </c>
      <c r="E12506" s="6" t="s">
        <v>26199</v>
      </c>
    </row>
    <row r="12507" spans="1:5" s="1" customFormat="1" x14ac:dyDescent="0.3">
      <c r="A12507" s="4">
        <v>1310263</v>
      </c>
      <c r="B12507" s="5" t="s">
        <v>525</v>
      </c>
      <c r="C12507" s="5" t="s">
        <v>11105</v>
      </c>
      <c r="D12507" s="5" t="s">
        <v>26200</v>
      </c>
      <c r="E12507" s="6" t="s">
        <v>26201</v>
      </c>
    </row>
    <row r="12508" spans="1:5" s="1" customFormat="1" x14ac:dyDescent="0.3">
      <c r="A12508" s="4">
        <v>1310264</v>
      </c>
      <c r="B12508" s="5" t="s">
        <v>5</v>
      </c>
      <c r="C12508" s="5" t="s">
        <v>7922</v>
      </c>
      <c r="D12508" s="5" t="s">
        <v>26202</v>
      </c>
      <c r="E12508" s="6" t="s">
        <v>7588</v>
      </c>
    </row>
    <row r="12509" spans="1:5" s="1" customFormat="1" x14ac:dyDescent="0.3">
      <c r="A12509" s="4">
        <v>1310265</v>
      </c>
      <c r="B12509" s="5" t="s">
        <v>6160</v>
      </c>
      <c r="C12509" s="5" t="s">
        <v>26203</v>
      </c>
      <c r="D12509" s="5" t="s">
        <v>26204</v>
      </c>
      <c r="E12509" s="6" t="s">
        <v>26205</v>
      </c>
    </row>
    <row r="12510" spans="1:5" s="1" customFormat="1" x14ac:dyDescent="0.3">
      <c r="A12510" s="4">
        <v>1310266</v>
      </c>
      <c r="B12510" s="5" t="s">
        <v>22</v>
      </c>
      <c r="C12510" s="5" t="s">
        <v>481</v>
      </c>
      <c r="D12510" s="5" t="s">
        <v>26206</v>
      </c>
      <c r="E12510" s="6" t="s">
        <v>26207</v>
      </c>
    </row>
    <row r="12511" spans="1:5" s="1" customFormat="1" x14ac:dyDescent="0.3">
      <c r="A12511" s="4">
        <v>1310267</v>
      </c>
      <c r="B12511" s="5" t="s">
        <v>2532</v>
      </c>
      <c r="C12511" s="5" t="s">
        <v>26208</v>
      </c>
      <c r="D12511" s="5"/>
      <c r="E12511" s="6"/>
    </row>
    <row r="12512" spans="1:5" s="1" customFormat="1" x14ac:dyDescent="0.3">
      <c r="A12512" s="4">
        <v>1310268</v>
      </c>
      <c r="B12512" s="5" t="s">
        <v>107</v>
      </c>
      <c r="C12512" s="5" t="s">
        <v>4826</v>
      </c>
      <c r="D12512" s="5" t="s">
        <v>26209</v>
      </c>
      <c r="E12512" s="6" t="s">
        <v>26210</v>
      </c>
    </row>
    <row r="12513" spans="1:5" s="1" customFormat="1" x14ac:dyDescent="0.3">
      <c r="A12513" s="4">
        <v>1310271</v>
      </c>
      <c r="B12513" s="5" t="s">
        <v>44</v>
      </c>
      <c r="C12513" s="5" t="s">
        <v>26211</v>
      </c>
      <c r="D12513" s="5" t="s">
        <v>26212</v>
      </c>
      <c r="E12513" s="6" t="s">
        <v>26213</v>
      </c>
    </row>
    <row r="12514" spans="1:5" s="1" customFormat="1" x14ac:dyDescent="0.3">
      <c r="A12514" s="4">
        <v>1310272</v>
      </c>
      <c r="B12514" s="5" t="s">
        <v>9482</v>
      </c>
      <c r="C12514" s="5" t="s">
        <v>26214</v>
      </c>
      <c r="D12514" s="5" t="s">
        <v>26215</v>
      </c>
      <c r="E12514" s="6" t="s">
        <v>26216</v>
      </c>
    </row>
    <row r="12515" spans="1:5" s="1" customFormat="1" x14ac:dyDescent="0.3">
      <c r="A12515" s="4">
        <v>1310273</v>
      </c>
      <c r="B12515" s="5" t="s">
        <v>216</v>
      </c>
      <c r="C12515" s="5" t="s">
        <v>26217</v>
      </c>
      <c r="D12515" s="5" t="s">
        <v>26218</v>
      </c>
      <c r="E12515" s="6" t="s">
        <v>26219</v>
      </c>
    </row>
    <row r="12516" spans="1:5" s="1" customFormat="1" x14ac:dyDescent="0.3">
      <c r="A12516" s="4">
        <v>1310274</v>
      </c>
      <c r="B12516" s="5" t="s">
        <v>26220</v>
      </c>
      <c r="C12516" s="5" t="s">
        <v>6306</v>
      </c>
      <c r="D12516" s="5" t="s">
        <v>26221</v>
      </c>
      <c r="E12516" s="6" t="s">
        <v>26222</v>
      </c>
    </row>
    <row r="12517" spans="1:5" s="1" customFormat="1" x14ac:dyDescent="0.3">
      <c r="A12517" s="4">
        <v>1310275</v>
      </c>
      <c r="B12517" s="5" t="s">
        <v>3801</v>
      </c>
      <c r="C12517" s="5" t="s">
        <v>456</v>
      </c>
      <c r="D12517" s="5"/>
      <c r="E12517" s="6"/>
    </row>
    <row r="12518" spans="1:5" s="1" customFormat="1" x14ac:dyDescent="0.3">
      <c r="A12518" s="4">
        <v>1310276</v>
      </c>
      <c r="B12518" s="5" t="s">
        <v>143</v>
      </c>
      <c r="C12518" s="5" t="s">
        <v>3062</v>
      </c>
      <c r="D12518" s="5" t="s">
        <v>26223</v>
      </c>
      <c r="E12518" s="6" t="s">
        <v>26224</v>
      </c>
    </row>
    <row r="12519" spans="1:5" s="1" customFormat="1" x14ac:dyDescent="0.3">
      <c r="A12519" s="4">
        <v>1310280</v>
      </c>
      <c r="B12519" s="5" t="s">
        <v>4189</v>
      </c>
      <c r="C12519" s="5" t="s">
        <v>26225</v>
      </c>
      <c r="D12519" s="5" t="s">
        <v>26226</v>
      </c>
      <c r="E12519" s="6" t="s">
        <v>26227</v>
      </c>
    </row>
    <row r="12520" spans="1:5" s="1" customFormat="1" x14ac:dyDescent="0.3">
      <c r="A12520" s="4">
        <v>1310284</v>
      </c>
      <c r="B12520" s="5" t="s">
        <v>3152</v>
      </c>
      <c r="C12520" s="5" t="s">
        <v>1951</v>
      </c>
      <c r="D12520" s="5" t="s">
        <v>26228</v>
      </c>
      <c r="E12520" s="6" t="s">
        <v>26229</v>
      </c>
    </row>
    <row r="12521" spans="1:5" s="1" customFormat="1" x14ac:dyDescent="0.3">
      <c r="A12521" s="4">
        <v>1310286</v>
      </c>
      <c r="B12521" s="5" t="s">
        <v>952</v>
      </c>
      <c r="C12521" s="5" t="s">
        <v>26230</v>
      </c>
      <c r="D12521" s="5" t="s">
        <v>26231</v>
      </c>
      <c r="E12521" s="6" t="s">
        <v>18360</v>
      </c>
    </row>
    <row r="12522" spans="1:5" s="1" customFormat="1" x14ac:dyDescent="0.3">
      <c r="A12522" s="4">
        <v>1310287</v>
      </c>
      <c r="B12522" s="5" t="s">
        <v>52</v>
      </c>
      <c r="C12522" s="5" t="s">
        <v>1748</v>
      </c>
      <c r="D12522" s="5" t="s">
        <v>26232</v>
      </c>
      <c r="E12522" s="6" t="s">
        <v>26233</v>
      </c>
    </row>
    <row r="12523" spans="1:5" s="1" customFormat="1" x14ac:dyDescent="0.3">
      <c r="A12523" s="4">
        <v>1310288</v>
      </c>
      <c r="B12523" s="5" t="s">
        <v>3940</v>
      </c>
      <c r="C12523" s="5" t="s">
        <v>11103</v>
      </c>
      <c r="D12523" s="5" t="s">
        <v>26234</v>
      </c>
      <c r="E12523" s="6" t="s">
        <v>26235</v>
      </c>
    </row>
    <row r="12524" spans="1:5" s="1" customFormat="1" x14ac:dyDescent="0.3">
      <c r="A12524" s="4">
        <v>1310289</v>
      </c>
      <c r="B12524" s="5" t="s">
        <v>7486</v>
      </c>
      <c r="C12524" s="5" t="s">
        <v>17531</v>
      </c>
      <c r="D12524" s="5" t="s">
        <v>17532</v>
      </c>
      <c r="E12524" s="6" t="s">
        <v>17533</v>
      </c>
    </row>
    <row r="12525" spans="1:5" s="1" customFormat="1" x14ac:dyDescent="0.3">
      <c r="A12525" s="4">
        <v>1310291</v>
      </c>
      <c r="B12525" s="5" t="s">
        <v>819</v>
      </c>
      <c r="C12525" s="5" t="s">
        <v>26236</v>
      </c>
      <c r="D12525" s="5" t="s">
        <v>26237</v>
      </c>
      <c r="E12525" s="6" t="s">
        <v>26238</v>
      </c>
    </row>
    <row r="12526" spans="1:5" s="1" customFormat="1" x14ac:dyDescent="0.3">
      <c r="A12526" s="4">
        <v>1310292</v>
      </c>
      <c r="B12526" s="5" t="s">
        <v>340</v>
      </c>
      <c r="C12526" s="5" t="s">
        <v>2151</v>
      </c>
      <c r="D12526" s="5" t="s">
        <v>26239</v>
      </c>
      <c r="E12526" s="6" t="s">
        <v>26240</v>
      </c>
    </row>
    <row r="12527" spans="1:5" s="1" customFormat="1" x14ac:dyDescent="0.3">
      <c r="A12527" s="4">
        <v>1310293</v>
      </c>
      <c r="B12527" s="5" t="s">
        <v>1287</v>
      </c>
      <c r="C12527" s="5" t="s">
        <v>16427</v>
      </c>
      <c r="D12527" s="5" t="s">
        <v>26241</v>
      </c>
      <c r="E12527" s="6" t="s">
        <v>26242</v>
      </c>
    </row>
    <row r="12528" spans="1:5" s="1" customFormat="1" x14ac:dyDescent="0.3">
      <c r="A12528" s="4">
        <v>1310294</v>
      </c>
      <c r="B12528" s="5" t="s">
        <v>3446</v>
      </c>
      <c r="C12528" s="5" t="s">
        <v>26243</v>
      </c>
      <c r="D12528" s="5" t="s">
        <v>26244</v>
      </c>
      <c r="E12528" s="6" t="s">
        <v>26245</v>
      </c>
    </row>
    <row r="12529" spans="1:5" s="1" customFormat="1" x14ac:dyDescent="0.3">
      <c r="A12529" s="4">
        <v>1310295</v>
      </c>
      <c r="B12529" s="5" t="s">
        <v>107</v>
      </c>
      <c r="C12529" s="5" t="s">
        <v>26246</v>
      </c>
      <c r="D12529" s="5" t="s">
        <v>26247</v>
      </c>
      <c r="E12529" s="6" t="s">
        <v>26248</v>
      </c>
    </row>
    <row r="12530" spans="1:5" s="1" customFormat="1" x14ac:dyDescent="0.3">
      <c r="A12530" s="4">
        <v>1310300</v>
      </c>
      <c r="B12530" s="5" t="s">
        <v>143</v>
      </c>
      <c r="C12530" s="5" t="s">
        <v>2731</v>
      </c>
      <c r="D12530" s="5" t="s">
        <v>26249</v>
      </c>
      <c r="E12530" s="6" t="s">
        <v>14037</v>
      </c>
    </row>
    <row r="12531" spans="1:5" s="1" customFormat="1" x14ac:dyDescent="0.3">
      <c r="A12531" s="4">
        <v>1310302</v>
      </c>
      <c r="B12531" s="5" t="s">
        <v>44</v>
      </c>
      <c r="C12531" s="5" t="s">
        <v>1304</v>
      </c>
      <c r="D12531" s="5" t="s">
        <v>26249</v>
      </c>
      <c r="E12531" s="6" t="s">
        <v>14037</v>
      </c>
    </row>
    <row r="12532" spans="1:5" s="1" customFormat="1" x14ac:dyDescent="0.3">
      <c r="A12532" s="4">
        <v>1310303</v>
      </c>
      <c r="B12532" s="5" t="s">
        <v>204</v>
      </c>
      <c r="C12532" s="5" t="s">
        <v>26250</v>
      </c>
      <c r="D12532" s="5" t="s">
        <v>26251</v>
      </c>
      <c r="E12532" s="6" t="s">
        <v>26252</v>
      </c>
    </row>
    <row r="12533" spans="1:5" s="1" customFormat="1" x14ac:dyDescent="0.3">
      <c r="A12533" s="4">
        <v>1310304</v>
      </c>
      <c r="B12533" s="5" t="s">
        <v>9598</v>
      </c>
      <c r="C12533" s="5" t="s">
        <v>26253</v>
      </c>
      <c r="D12533" s="5" t="s">
        <v>26254</v>
      </c>
      <c r="E12533" s="6" t="s">
        <v>26255</v>
      </c>
    </row>
    <row r="12534" spans="1:5" s="1" customFormat="1" x14ac:dyDescent="0.3">
      <c r="A12534" s="4">
        <v>1310308</v>
      </c>
      <c r="B12534" s="5" t="s">
        <v>89</v>
      </c>
      <c r="C12534" s="5" t="s">
        <v>26256</v>
      </c>
      <c r="D12534" s="5" t="s">
        <v>1102</v>
      </c>
      <c r="E12534" s="6" t="s">
        <v>776</v>
      </c>
    </row>
    <row r="12535" spans="1:5" s="1" customFormat="1" x14ac:dyDescent="0.3">
      <c r="A12535" s="4">
        <v>1310310</v>
      </c>
      <c r="B12535" s="5" t="s">
        <v>12</v>
      </c>
      <c r="C12535" s="5" t="s">
        <v>26257</v>
      </c>
      <c r="D12535" s="5" t="s">
        <v>26258</v>
      </c>
      <c r="E12535" s="6" t="s">
        <v>8993</v>
      </c>
    </row>
    <row r="12536" spans="1:5" s="1" customFormat="1" x14ac:dyDescent="0.3">
      <c r="A12536" s="4">
        <v>1310313</v>
      </c>
      <c r="B12536" s="5" t="s">
        <v>58</v>
      </c>
      <c r="C12536" s="5" t="s">
        <v>26259</v>
      </c>
      <c r="D12536" s="5" t="s">
        <v>26260</v>
      </c>
      <c r="E12536" s="6" t="s">
        <v>26261</v>
      </c>
    </row>
    <row r="12537" spans="1:5" s="1" customFormat="1" x14ac:dyDescent="0.3">
      <c r="A12537" s="4">
        <v>1310314</v>
      </c>
      <c r="B12537" s="5" t="s">
        <v>16</v>
      </c>
      <c r="C12537" s="5" t="s">
        <v>4462</v>
      </c>
      <c r="D12537" s="5" t="s">
        <v>26262</v>
      </c>
      <c r="E12537" s="6" t="s">
        <v>26261</v>
      </c>
    </row>
    <row r="12538" spans="1:5" s="1" customFormat="1" x14ac:dyDescent="0.3">
      <c r="A12538" s="4">
        <v>1310315</v>
      </c>
      <c r="B12538" s="5" t="s">
        <v>52</v>
      </c>
      <c r="C12538" s="5" t="s">
        <v>26263</v>
      </c>
      <c r="D12538" s="5" t="s">
        <v>26264</v>
      </c>
      <c r="E12538" s="6" t="s">
        <v>26265</v>
      </c>
    </row>
    <row r="12539" spans="1:5" s="1" customFormat="1" x14ac:dyDescent="0.3">
      <c r="A12539" s="4">
        <v>1310319</v>
      </c>
      <c r="B12539" s="5" t="s">
        <v>386</v>
      </c>
      <c r="C12539" s="5" t="s">
        <v>373</v>
      </c>
      <c r="D12539" s="5" t="s">
        <v>26266</v>
      </c>
      <c r="E12539" s="6" t="s">
        <v>26267</v>
      </c>
    </row>
    <row r="12540" spans="1:5" s="1" customFormat="1" x14ac:dyDescent="0.3">
      <c r="A12540" s="4">
        <v>1310320</v>
      </c>
      <c r="B12540" s="5" t="s">
        <v>1672</v>
      </c>
      <c r="C12540" s="5" t="s">
        <v>26268</v>
      </c>
      <c r="D12540" s="5" t="s">
        <v>26269</v>
      </c>
      <c r="E12540" s="6" t="s">
        <v>26270</v>
      </c>
    </row>
    <row r="12541" spans="1:5" s="1" customFormat="1" x14ac:dyDescent="0.3">
      <c r="A12541" s="4">
        <v>1310321</v>
      </c>
      <c r="B12541" s="5" t="s">
        <v>26271</v>
      </c>
      <c r="C12541" s="5" t="s">
        <v>16231</v>
      </c>
      <c r="D12541" s="5" t="s">
        <v>26272</v>
      </c>
      <c r="E12541" s="6" t="s">
        <v>26273</v>
      </c>
    </row>
    <row r="12542" spans="1:5" s="1" customFormat="1" x14ac:dyDescent="0.3">
      <c r="A12542" s="4">
        <v>1310322</v>
      </c>
      <c r="B12542" s="5" t="s">
        <v>3674</v>
      </c>
      <c r="C12542" s="5" t="s">
        <v>12990</v>
      </c>
      <c r="D12542" s="5" t="s">
        <v>25157</v>
      </c>
      <c r="E12542" s="6" t="s">
        <v>23692</v>
      </c>
    </row>
    <row r="12543" spans="1:5" s="1" customFormat="1" x14ac:dyDescent="0.3">
      <c r="A12543" s="4">
        <v>1310323</v>
      </c>
      <c r="B12543" s="5" t="s">
        <v>143</v>
      </c>
      <c r="C12543" s="5" t="s">
        <v>17048</v>
      </c>
      <c r="D12543" s="5" t="s">
        <v>26274</v>
      </c>
      <c r="E12543" s="6" t="s">
        <v>26275</v>
      </c>
    </row>
    <row r="12544" spans="1:5" s="1" customFormat="1" x14ac:dyDescent="0.3">
      <c r="A12544" s="4">
        <v>1310324</v>
      </c>
      <c r="B12544" s="5" t="s">
        <v>1939</v>
      </c>
      <c r="C12544" s="5" t="s">
        <v>7591</v>
      </c>
      <c r="D12544" s="5" t="s">
        <v>26276</v>
      </c>
      <c r="E12544" s="6" t="s">
        <v>26277</v>
      </c>
    </row>
    <row r="12545" spans="1:5" s="1" customFormat="1" x14ac:dyDescent="0.3">
      <c r="A12545" s="4">
        <v>1310325</v>
      </c>
      <c r="B12545" s="5" t="s">
        <v>625</v>
      </c>
      <c r="C12545" s="5" t="s">
        <v>1263</v>
      </c>
      <c r="D12545" s="5" t="s">
        <v>26278</v>
      </c>
      <c r="E12545" s="6" t="s">
        <v>26279</v>
      </c>
    </row>
    <row r="12546" spans="1:5" s="1" customFormat="1" x14ac:dyDescent="0.3">
      <c r="A12546" s="4">
        <v>1310326</v>
      </c>
      <c r="B12546" s="5" t="s">
        <v>606</v>
      </c>
      <c r="C12546" s="5" t="s">
        <v>897</v>
      </c>
      <c r="D12546" s="5" t="s">
        <v>26280</v>
      </c>
      <c r="E12546" s="6" t="s">
        <v>26281</v>
      </c>
    </row>
    <row r="12547" spans="1:5" s="1" customFormat="1" x14ac:dyDescent="0.3">
      <c r="A12547" s="4">
        <v>1310327</v>
      </c>
      <c r="B12547" s="5" t="s">
        <v>410</v>
      </c>
      <c r="C12547" s="5" t="s">
        <v>4160</v>
      </c>
      <c r="D12547" s="5" t="s">
        <v>26282</v>
      </c>
      <c r="E12547" s="6" t="s">
        <v>26283</v>
      </c>
    </row>
    <row r="12548" spans="1:5" s="1" customFormat="1" x14ac:dyDescent="0.3">
      <c r="A12548" s="4">
        <v>1310328</v>
      </c>
      <c r="B12548" s="5" t="s">
        <v>301</v>
      </c>
      <c r="C12548" s="5" t="s">
        <v>26284</v>
      </c>
      <c r="D12548" s="5" t="s">
        <v>26285</v>
      </c>
      <c r="E12548" s="6" t="s">
        <v>26286</v>
      </c>
    </row>
    <row r="12549" spans="1:5" s="1" customFormat="1" x14ac:dyDescent="0.3">
      <c r="A12549" s="4">
        <v>1310329</v>
      </c>
      <c r="B12549" s="5" t="s">
        <v>7</v>
      </c>
      <c r="C12549" s="5" t="s">
        <v>26287</v>
      </c>
      <c r="D12549" s="5" t="s">
        <v>26288</v>
      </c>
      <c r="E12549" s="6" t="s">
        <v>26289</v>
      </c>
    </row>
    <row r="12550" spans="1:5" s="1" customFormat="1" x14ac:dyDescent="0.3">
      <c r="A12550" s="4">
        <v>1310330</v>
      </c>
      <c r="B12550" s="5" t="s">
        <v>26290</v>
      </c>
      <c r="C12550" s="5" t="s">
        <v>811</v>
      </c>
      <c r="D12550" s="5" t="s">
        <v>26291</v>
      </c>
      <c r="E12550" s="6" t="s">
        <v>26292</v>
      </c>
    </row>
    <row r="12551" spans="1:5" s="1" customFormat="1" x14ac:dyDescent="0.3">
      <c r="A12551" s="4">
        <v>1310331</v>
      </c>
      <c r="B12551" s="5" t="s">
        <v>5283</v>
      </c>
      <c r="C12551" s="5" t="s">
        <v>2047</v>
      </c>
      <c r="D12551" s="5" t="s">
        <v>26293</v>
      </c>
      <c r="E12551" s="6" t="s">
        <v>26294</v>
      </c>
    </row>
    <row r="12552" spans="1:5" s="1" customFormat="1" x14ac:dyDescent="0.3">
      <c r="A12552" s="4">
        <v>1310332</v>
      </c>
      <c r="B12552" s="5" t="s">
        <v>2967</v>
      </c>
      <c r="C12552" s="5" t="s">
        <v>26295</v>
      </c>
      <c r="D12552" s="5" t="s">
        <v>26296</v>
      </c>
      <c r="E12552" s="6" t="s">
        <v>16168</v>
      </c>
    </row>
    <row r="12553" spans="1:5" s="1" customFormat="1" x14ac:dyDescent="0.3">
      <c r="A12553" s="4">
        <v>1310333</v>
      </c>
      <c r="B12553" s="5" t="s">
        <v>52</v>
      </c>
      <c r="C12553" s="5" t="s">
        <v>26297</v>
      </c>
      <c r="D12553" s="5" t="s">
        <v>26298</v>
      </c>
      <c r="E12553" s="6" t="s">
        <v>25693</v>
      </c>
    </row>
    <row r="12554" spans="1:5" s="1" customFormat="1" x14ac:dyDescent="0.3">
      <c r="A12554" s="4">
        <v>1310334</v>
      </c>
      <c r="B12554" s="5" t="s">
        <v>52</v>
      </c>
      <c r="C12554" s="5" t="s">
        <v>26299</v>
      </c>
      <c r="D12554" s="5" t="s">
        <v>26300</v>
      </c>
      <c r="E12554" s="6" t="s">
        <v>25693</v>
      </c>
    </row>
    <row r="12555" spans="1:5" s="1" customFormat="1" x14ac:dyDescent="0.3">
      <c r="A12555" s="4">
        <v>1310335</v>
      </c>
      <c r="B12555" s="5" t="s">
        <v>44</v>
      </c>
      <c r="C12555" s="5" t="s">
        <v>26301</v>
      </c>
      <c r="D12555" s="5" t="s">
        <v>26302</v>
      </c>
      <c r="E12555" s="6" t="s">
        <v>25693</v>
      </c>
    </row>
    <row r="12556" spans="1:5" s="1" customFormat="1" x14ac:dyDescent="0.3">
      <c r="A12556" s="4">
        <v>1310336</v>
      </c>
      <c r="B12556" s="5" t="s">
        <v>181</v>
      </c>
      <c r="C12556" s="5" t="s">
        <v>26303</v>
      </c>
      <c r="D12556" s="5" t="s">
        <v>26304</v>
      </c>
      <c r="E12556" s="6" t="s">
        <v>26305</v>
      </c>
    </row>
    <row r="12557" spans="1:5" s="1" customFormat="1" x14ac:dyDescent="0.3">
      <c r="A12557" s="4">
        <v>1310337</v>
      </c>
      <c r="B12557" s="5" t="s">
        <v>7</v>
      </c>
      <c r="C12557" s="5" t="s">
        <v>26306</v>
      </c>
      <c r="D12557" s="5" t="s">
        <v>26307</v>
      </c>
      <c r="E12557" s="6" t="s">
        <v>25693</v>
      </c>
    </row>
    <row r="12558" spans="1:5" s="1" customFormat="1" x14ac:dyDescent="0.3">
      <c r="A12558" s="4">
        <v>1310343</v>
      </c>
      <c r="B12558" s="5" t="s">
        <v>143</v>
      </c>
      <c r="C12558" s="5" t="s">
        <v>3980</v>
      </c>
      <c r="D12558" s="5" t="s">
        <v>26308</v>
      </c>
      <c r="E12558" s="6" t="s">
        <v>26309</v>
      </c>
    </row>
    <row r="12559" spans="1:5" s="1" customFormat="1" x14ac:dyDescent="0.3">
      <c r="A12559" s="4">
        <v>1310344</v>
      </c>
      <c r="B12559" s="5" t="s">
        <v>22</v>
      </c>
      <c r="C12559" s="5" t="s">
        <v>26310</v>
      </c>
      <c r="D12559" s="5" t="s">
        <v>26311</v>
      </c>
      <c r="E12559" s="6" t="s">
        <v>26312</v>
      </c>
    </row>
    <row r="12560" spans="1:5" s="1" customFormat="1" x14ac:dyDescent="0.3">
      <c r="A12560" s="4">
        <v>1310345</v>
      </c>
      <c r="B12560" s="5" t="s">
        <v>121</v>
      </c>
      <c r="C12560" s="5" t="s">
        <v>26313</v>
      </c>
      <c r="D12560" s="5" t="s">
        <v>26314</v>
      </c>
      <c r="E12560" s="6" t="s">
        <v>26315</v>
      </c>
    </row>
    <row r="12561" spans="1:5" s="1" customFormat="1" x14ac:dyDescent="0.3">
      <c r="A12561" s="4">
        <v>1310346</v>
      </c>
      <c r="B12561" s="5" t="s">
        <v>407</v>
      </c>
      <c r="C12561" s="5" t="s">
        <v>1917</v>
      </c>
      <c r="D12561" s="5" t="s">
        <v>26316</v>
      </c>
      <c r="E12561" s="6" t="s">
        <v>26182</v>
      </c>
    </row>
    <row r="12562" spans="1:5" s="1" customFormat="1" x14ac:dyDescent="0.3">
      <c r="A12562" s="4">
        <v>1310347</v>
      </c>
      <c r="B12562" s="5" t="s">
        <v>4217</v>
      </c>
      <c r="C12562" s="5" t="s">
        <v>94</v>
      </c>
      <c r="D12562" s="5" t="s">
        <v>26317</v>
      </c>
      <c r="E12562" s="6" t="s">
        <v>26318</v>
      </c>
    </row>
    <row r="12563" spans="1:5" s="1" customFormat="1" x14ac:dyDescent="0.3">
      <c r="A12563" s="4">
        <v>1310348</v>
      </c>
      <c r="B12563" s="5" t="s">
        <v>3351</v>
      </c>
      <c r="C12563" s="5" t="s">
        <v>3965</v>
      </c>
      <c r="D12563" s="5" t="s">
        <v>26319</v>
      </c>
      <c r="E12563" s="6" t="s">
        <v>26320</v>
      </c>
    </row>
    <row r="12564" spans="1:5" s="1" customFormat="1" x14ac:dyDescent="0.3">
      <c r="A12564" s="4">
        <v>1310351</v>
      </c>
      <c r="B12564" s="5" t="s">
        <v>9535</v>
      </c>
      <c r="C12564" s="5" t="s">
        <v>2570</v>
      </c>
      <c r="D12564" s="5" t="s">
        <v>26321</v>
      </c>
      <c r="E12564" s="6" t="s">
        <v>26322</v>
      </c>
    </row>
    <row r="12565" spans="1:5" s="1" customFormat="1" x14ac:dyDescent="0.3">
      <c r="A12565" s="4">
        <v>1310352</v>
      </c>
      <c r="B12565" s="5" t="s">
        <v>1987</v>
      </c>
      <c r="C12565" s="5" t="s">
        <v>26323</v>
      </c>
      <c r="D12565" s="5" t="s">
        <v>26324</v>
      </c>
      <c r="E12565" s="6" t="s">
        <v>26325</v>
      </c>
    </row>
    <row r="12566" spans="1:5" s="1" customFormat="1" x14ac:dyDescent="0.3">
      <c r="A12566" s="4">
        <v>1310353</v>
      </c>
      <c r="B12566" s="5" t="s">
        <v>184</v>
      </c>
      <c r="C12566" s="5" t="s">
        <v>10833</v>
      </c>
      <c r="D12566" s="5" t="s">
        <v>26326</v>
      </c>
      <c r="E12566" s="6" t="s">
        <v>23135</v>
      </c>
    </row>
    <row r="12567" spans="1:5" s="1" customFormat="1" x14ac:dyDescent="0.3">
      <c r="A12567" s="4">
        <v>1310355</v>
      </c>
      <c r="B12567" s="5" t="s">
        <v>12</v>
      </c>
      <c r="C12567" s="5" t="s">
        <v>26327</v>
      </c>
      <c r="D12567" s="5" t="s">
        <v>26328</v>
      </c>
      <c r="E12567" s="6" t="s">
        <v>26329</v>
      </c>
    </row>
    <row r="12568" spans="1:5" s="1" customFormat="1" x14ac:dyDescent="0.3">
      <c r="A12568" s="4">
        <v>1310356</v>
      </c>
      <c r="B12568" s="5" t="s">
        <v>1734</v>
      </c>
      <c r="C12568" s="5" t="s">
        <v>26330</v>
      </c>
      <c r="D12568" s="5" t="s">
        <v>26331</v>
      </c>
      <c r="E12568" s="6" t="s">
        <v>8474</v>
      </c>
    </row>
    <row r="12569" spans="1:5" s="1" customFormat="1" x14ac:dyDescent="0.3">
      <c r="A12569" s="4">
        <v>1310357</v>
      </c>
      <c r="B12569" s="5" t="s">
        <v>85</v>
      </c>
      <c r="C12569" s="5" t="s">
        <v>26332</v>
      </c>
      <c r="D12569" s="5" t="s">
        <v>26333</v>
      </c>
      <c r="E12569" s="6" t="s">
        <v>26334</v>
      </c>
    </row>
    <row r="12570" spans="1:5" s="1" customFormat="1" x14ac:dyDescent="0.3">
      <c r="A12570" s="4">
        <v>1310358</v>
      </c>
      <c r="B12570" s="5" t="s">
        <v>26335</v>
      </c>
      <c r="C12570" s="5" t="s">
        <v>26336</v>
      </c>
      <c r="D12570" s="5" t="s">
        <v>26337</v>
      </c>
      <c r="E12570" s="6" t="s">
        <v>26338</v>
      </c>
    </row>
    <row r="12571" spans="1:5" s="1" customFormat="1" x14ac:dyDescent="0.3">
      <c r="A12571" s="4">
        <v>1310359</v>
      </c>
      <c r="B12571" s="5" t="s">
        <v>52</v>
      </c>
      <c r="C12571" s="5" t="s">
        <v>26339</v>
      </c>
      <c r="D12571" s="5" t="s">
        <v>26340</v>
      </c>
      <c r="E12571" s="6" t="s">
        <v>7590</v>
      </c>
    </row>
    <row r="12572" spans="1:5" s="1" customFormat="1" x14ac:dyDescent="0.3">
      <c r="A12572" s="4">
        <v>1310360</v>
      </c>
      <c r="B12572" s="5" t="s">
        <v>10370</v>
      </c>
      <c r="C12572" s="5" t="s">
        <v>26341</v>
      </c>
      <c r="D12572" s="5" t="s">
        <v>11587</v>
      </c>
      <c r="E12572" s="6" t="s">
        <v>14037</v>
      </c>
    </row>
    <row r="12573" spans="1:5" s="1" customFormat="1" x14ac:dyDescent="0.3">
      <c r="A12573" s="4">
        <v>1310361</v>
      </c>
      <c r="B12573" s="5" t="s">
        <v>26342</v>
      </c>
      <c r="C12573" s="5" t="s">
        <v>26343</v>
      </c>
      <c r="D12573" s="5" t="s">
        <v>7926</v>
      </c>
      <c r="E12573" s="6" t="s">
        <v>10058</v>
      </c>
    </row>
    <row r="12574" spans="1:5" s="1" customFormat="1" x14ac:dyDescent="0.3">
      <c r="A12574" s="4">
        <v>1310365</v>
      </c>
      <c r="B12574" s="5" t="s">
        <v>5</v>
      </c>
      <c r="C12574" s="5" t="s">
        <v>26344</v>
      </c>
      <c r="D12574" s="5" t="s">
        <v>9909</v>
      </c>
      <c r="E12574" s="6" t="s">
        <v>14037</v>
      </c>
    </row>
    <row r="12575" spans="1:5" s="1" customFormat="1" x14ac:dyDescent="0.3">
      <c r="A12575" s="4">
        <v>1310366</v>
      </c>
      <c r="B12575" s="5" t="s">
        <v>26345</v>
      </c>
      <c r="C12575" s="5" t="s">
        <v>26346</v>
      </c>
      <c r="D12575" s="5" t="s">
        <v>5813</v>
      </c>
      <c r="E12575" s="6" t="s">
        <v>5814</v>
      </c>
    </row>
    <row r="12576" spans="1:5" s="1" customFormat="1" x14ac:dyDescent="0.3">
      <c r="A12576" s="4">
        <v>1310367</v>
      </c>
      <c r="B12576" s="5" t="s">
        <v>19806</v>
      </c>
      <c r="C12576" s="5" t="s">
        <v>26347</v>
      </c>
      <c r="D12576" s="5" t="s">
        <v>26348</v>
      </c>
      <c r="E12576" s="6" t="s">
        <v>23282</v>
      </c>
    </row>
    <row r="12577" spans="1:5" s="1" customFormat="1" x14ac:dyDescent="0.3">
      <c r="A12577" s="4">
        <v>1310368</v>
      </c>
      <c r="B12577" s="5" t="s">
        <v>1430</v>
      </c>
      <c r="C12577" s="5" t="s">
        <v>742</v>
      </c>
      <c r="D12577" s="5" t="s">
        <v>26349</v>
      </c>
      <c r="E12577" s="6" t="s">
        <v>26350</v>
      </c>
    </row>
    <row r="12578" spans="1:5" s="1" customFormat="1" x14ac:dyDescent="0.3">
      <c r="A12578" s="4">
        <v>1310369</v>
      </c>
      <c r="B12578" s="5" t="s">
        <v>5735</v>
      </c>
      <c r="C12578" s="5" t="s">
        <v>19982</v>
      </c>
      <c r="D12578" s="5" t="s">
        <v>5813</v>
      </c>
      <c r="E12578" s="6" t="s">
        <v>5814</v>
      </c>
    </row>
    <row r="12579" spans="1:5" s="1" customFormat="1" x14ac:dyDescent="0.3">
      <c r="A12579" s="4">
        <v>1310370</v>
      </c>
      <c r="B12579" s="5" t="s">
        <v>52</v>
      </c>
      <c r="C12579" s="5" t="s">
        <v>26351</v>
      </c>
      <c r="D12579" s="5" t="s">
        <v>26352</v>
      </c>
      <c r="E12579" s="6" t="s">
        <v>26353</v>
      </c>
    </row>
    <row r="12580" spans="1:5" s="1" customFormat="1" x14ac:dyDescent="0.3">
      <c r="A12580" s="4">
        <v>1310371</v>
      </c>
      <c r="B12580" s="5" t="s">
        <v>1287</v>
      </c>
      <c r="C12580" s="5" t="s">
        <v>24837</v>
      </c>
      <c r="D12580" s="5" t="s">
        <v>5813</v>
      </c>
      <c r="E12580" s="6" t="s">
        <v>5814</v>
      </c>
    </row>
    <row r="12581" spans="1:5" s="1" customFormat="1" x14ac:dyDescent="0.3">
      <c r="A12581" s="4">
        <v>1310372</v>
      </c>
      <c r="B12581" s="5" t="s">
        <v>1641</v>
      </c>
      <c r="C12581" s="5" t="s">
        <v>12116</v>
      </c>
      <c r="D12581" s="5" t="s">
        <v>26354</v>
      </c>
      <c r="E12581" s="6" t="s">
        <v>6116</v>
      </c>
    </row>
    <row r="12582" spans="1:5" s="1" customFormat="1" x14ac:dyDescent="0.3">
      <c r="A12582" s="4">
        <v>1310375</v>
      </c>
      <c r="B12582" s="5" t="s">
        <v>1825</v>
      </c>
      <c r="C12582" s="5" t="s">
        <v>26355</v>
      </c>
      <c r="D12582" s="5" t="s">
        <v>26356</v>
      </c>
      <c r="E12582" s="6" t="s">
        <v>6116</v>
      </c>
    </row>
    <row r="12583" spans="1:5" s="1" customFormat="1" x14ac:dyDescent="0.3">
      <c r="A12583" s="4">
        <v>1310377</v>
      </c>
      <c r="B12583" s="5" t="s">
        <v>414</v>
      </c>
      <c r="C12583" s="5" t="s">
        <v>26357</v>
      </c>
      <c r="D12583" s="5" t="s">
        <v>26358</v>
      </c>
      <c r="E12583" s="6" t="s">
        <v>26359</v>
      </c>
    </row>
    <row r="12584" spans="1:5" s="1" customFormat="1" x14ac:dyDescent="0.3">
      <c r="A12584" s="4">
        <v>1310380</v>
      </c>
      <c r="B12584" s="5" t="s">
        <v>369</v>
      </c>
      <c r="C12584" s="5" t="s">
        <v>2731</v>
      </c>
      <c r="D12584" s="5" t="s">
        <v>26360</v>
      </c>
      <c r="E12584" s="6" t="s">
        <v>26361</v>
      </c>
    </row>
    <row r="12585" spans="1:5" s="1" customFormat="1" x14ac:dyDescent="0.3">
      <c r="A12585" s="4">
        <v>1310384</v>
      </c>
      <c r="B12585" s="5" t="s">
        <v>26362</v>
      </c>
      <c r="C12585" s="5" t="s">
        <v>6428</v>
      </c>
      <c r="D12585" s="5" t="s">
        <v>26363</v>
      </c>
      <c r="E12585" s="6" t="s">
        <v>26364</v>
      </c>
    </row>
    <row r="12586" spans="1:5" s="1" customFormat="1" x14ac:dyDescent="0.3">
      <c r="A12586" s="4">
        <v>1310387</v>
      </c>
      <c r="B12586" s="5" t="s">
        <v>16</v>
      </c>
      <c r="C12586" s="5" t="s">
        <v>26365</v>
      </c>
      <c r="D12586" s="5" t="s">
        <v>26366</v>
      </c>
      <c r="E12586" s="6" t="s">
        <v>26367</v>
      </c>
    </row>
    <row r="12587" spans="1:5" s="1" customFormat="1" x14ac:dyDescent="0.3">
      <c r="A12587" s="4">
        <v>1310388</v>
      </c>
      <c r="B12587" s="5" t="s">
        <v>1510</v>
      </c>
      <c r="C12587" s="5" t="s">
        <v>19109</v>
      </c>
      <c r="D12587" s="5" t="s">
        <v>26368</v>
      </c>
      <c r="E12587" s="6" t="s">
        <v>18116</v>
      </c>
    </row>
    <row r="12588" spans="1:5" s="1" customFormat="1" x14ac:dyDescent="0.3">
      <c r="A12588" s="4">
        <v>1310389</v>
      </c>
      <c r="B12588" s="5" t="s">
        <v>1935</v>
      </c>
      <c r="C12588" s="5" t="s">
        <v>6681</v>
      </c>
      <c r="D12588" s="5"/>
      <c r="E12588" s="6"/>
    </row>
    <row r="12589" spans="1:5" s="1" customFormat="1" x14ac:dyDescent="0.3">
      <c r="A12589" s="4">
        <v>1310392</v>
      </c>
      <c r="B12589" s="5" t="s">
        <v>997</v>
      </c>
      <c r="C12589" s="5" t="s">
        <v>26369</v>
      </c>
      <c r="D12589" s="5" t="s">
        <v>26370</v>
      </c>
      <c r="E12589" s="6" t="s">
        <v>26371</v>
      </c>
    </row>
    <row r="12590" spans="1:5" s="1" customFormat="1" x14ac:dyDescent="0.3">
      <c r="A12590" s="4">
        <v>1310393</v>
      </c>
      <c r="B12590" s="5" t="s">
        <v>1480</v>
      </c>
      <c r="C12590" s="5" t="s">
        <v>26372</v>
      </c>
      <c r="D12590" s="5" t="s">
        <v>26373</v>
      </c>
      <c r="E12590" s="6" t="s">
        <v>26374</v>
      </c>
    </row>
    <row r="12591" spans="1:5" s="1" customFormat="1" x14ac:dyDescent="0.3">
      <c r="A12591" s="4">
        <v>1310395</v>
      </c>
      <c r="B12591" s="5" t="s">
        <v>642</v>
      </c>
      <c r="C12591" s="5" t="s">
        <v>26375</v>
      </c>
      <c r="D12591" s="5" t="s">
        <v>26376</v>
      </c>
      <c r="E12591" s="6" t="s">
        <v>26377</v>
      </c>
    </row>
    <row r="12592" spans="1:5" s="1" customFormat="1" x14ac:dyDescent="0.3">
      <c r="A12592" s="4">
        <v>1310396</v>
      </c>
      <c r="B12592" s="5" t="s">
        <v>981</v>
      </c>
      <c r="C12592" s="5" t="s">
        <v>1565</v>
      </c>
      <c r="D12592" s="5" t="s">
        <v>26378</v>
      </c>
      <c r="E12592" s="6"/>
    </row>
    <row r="12593" spans="1:5" s="1" customFormat="1" x14ac:dyDescent="0.3">
      <c r="A12593" s="4">
        <v>1310397</v>
      </c>
      <c r="B12593" s="5" t="s">
        <v>12</v>
      </c>
      <c r="C12593" s="5" t="s">
        <v>1030</v>
      </c>
      <c r="D12593" s="5" t="s">
        <v>26379</v>
      </c>
      <c r="E12593" s="6" t="s">
        <v>26380</v>
      </c>
    </row>
    <row r="12594" spans="1:5" s="1" customFormat="1" x14ac:dyDescent="0.3">
      <c r="A12594" s="4">
        <v>1310398</v>
      </c>
      <c r="B12594" s="5" t="s">
        <v>588</v>
      </c>
      <c r="C12594" s="5" t="s">
        <v>5846</v>
      </c>
      <c r="D12594" s="5" t="s">
        <v>26381</v>
      </c>
      <c r="E12594" s="6" t="s">
        <v>26382</v>
      </c>
    </row>
    <row r="12595" spans="1:5" s="1" customFormat="1" x14ac:dyDescent="0.3">
      <c r="A12595" s="4">
        <v>1310401</v>
      </c>
      <c r="B12595" s="5" t="s">
        <v>369</v>
      </c>
      <c r="C12595" s="5" t="s">
        <v>5280</v>
      </c>
      <c r="D12595" s="5" t="s">
        <v>26383</v>
      </c>
      <c r="E12595" s="6" t="s">
        <v>26384</v>
      </c>
    </row>
    <row r="12596" spans="1:5" s="1" customFormat="1" x14ac:dyDescent="0.3">
      <c r="A12596" s="4">
        <v>1310404</v>
      </c>
      <c r="B12596" s="5" t="s">
        <v>410</v>
      </c>
      <c r="C12596" s="5" t="s">
        <v>26385</v>
      </c>
      <c r="D12596" s="5" t="s">
        <v>26386</v>
      </c>
      <c r="E12596" s="6" t="s">
        <v>21178</v>
      </c>
    </row>
    <row r="12597" spans="1:5" s="1" customFormat="1" x14ac:dyDescent="0.3">
      <c r="A12597" s="4">
        <v>1310405</v>
      </c>
      <c r="B12597" s="5" t="s">
        <v>2089</v>
      </c>
      <c r="C12597" s="5" t="s">
        <v>373</v>
      </c>
      <c r="D12597" s="5" t="s">
        <v>26387</v>
      </c>
      <c r="E12597" s="6" t="s">
        <v>26388</v>
      </c>
    </row>
    <row r="12598" spans="1:5" s="1" customFormat="1" x14ac:dyDescent="0.3">
      <c r="A12598" s="4">
        <v>1310408</v>
      </c>
      <c r="B12598" s="5" t="s">
        <v>26389</v>
      </c>
      <c r="C12598" s="5" t="s">
        <v>26390</v>
      </c>
      <c r="D12598" s="5" t="s">
        <v>9909</v>
      </c>
      <c r="E12598" s="6" t="s">
        <v>14037</v>
      </c>
    </row>
    <row r="12599" spans="1:5" s="1" customFormat="1" x14ac:dyDescent="0.3">
      <c r="A12599" s="4">
        <v>1310409</v>
      </c>
      <c r="B12599" s="5" t="s">
        <v>95</v>
      </c>
      <c r="C12599" s="5" t="s">
        <v>26391</v>
      </c>
      <c r="D12599" s="5"/>
      <c r="E12599" s="6"/>
    </row>
    <row r="12600" spans="1:5" s="1" customFormat="1" x14ac:dyDescent="0.3">
      <c r="A12600" s="4">
        <v>1310410</v>
      </c>
      <c r="B12600" s="5" t="s">
        <v>243</v>
      </c>
      <c r="C12600" s="5" t="s">
        <v>26392</v>
      </c>
      <c r="D12600" s="5" t="s">
        <v>26393</v>
      </c>
      <c r="E12600" s="6" t="s">
        <v>15456</v>
      </c>
    </row>
    <row r="12601" spans="1:5" s="1" customFormat="1" x14ac:dyDescent="0.3">
      <c r="A12601" s="4">
        <v>1310412</v>
      </c>
      <c r="B12601" s="5" t="s">
        <v>4281</v>
      </c>
      <c r="C12601" s="5" t="s">
        <v>10627</v>
      </c>
      <c r="D12601" s="5" t="s">
        <v>26394</v>
      </c>
      <c r="E12601" s="6" t="s">
        <v>26395</v>
      </c>
    </row>
    <row r="12602" spans="1:5" s="1" customFormat="1" x14ac:dyDescent="0.3">
      <c r="A12602" s="4">
        <v>1310414</v>
      </c>
      <c r="B12602" s="5" t="s">
        <v>1897</v>
      </c>
      <c r="C12602" s="5" t="s">
        <v>4751</v>
      </c>
      <c r="D12602" s="5" t="s">
        <v>26396</v>
      </c>
      <c r="E12602" s="6" t="s">
        <v>26397</v>
      </c>
    </row>
    <row r="12603" spans="1:5" s="1" customFormat="1" x14ac:dyDescent="0.3">
      <c r="A12603" s="4">
        <v>1310417</v>
      </c>
      <c r="B12603" s="5" t="s">
        <v>2441</v>
      </c>
      <c r="C12603" s="5" t="s">
        <v>26398</v>
      </c>
      <c r="D12603" s="5" t="s">
        <v>26399</v>
      </c>
      <c r="E12603" s="6" t="s">
        <v>26400</v>
      </c>
    </row>
    <row r="12604" spans="1:5" s="1" customFormat="1" x14ac:dyDescent="0.3">
      <c r="A12604" s="4">
        <v>1310421</v>
      </c>
      <c r="B12604" s="5" t="s">
        <v>2027</v>
      </c>
      <c r="C12604" s="5" t="s">
        <v>2879</v>
      </c>
      <c r="D12604" s="5" t="s">
        <v>26401</v>
      </c>
      <c r="E12604" s="6" t="s">
        <v>21931</v>
      </c>
    </row>
    <row r="12605" spans="1:5" s="1" customFormat="1" x14ac:dyDescent="0.3">
      <c r="A12605" s="4">
        <v>1310431</v>
      </c>
      <c r="B12605" s="5" t="s">
        <v>52</v>
      </c>
      <c r="C12605" s="5" t="s">
        <v>26402</v>
      </c>
      <c r="D12605" s="5" t="s">
        <v>26403</v>
      </c>
      <c r="E12605" s="6" t="s">
        <v>26404</v>
      </c>
    </row>
    <row r="12606" spans="1:5" s="1" customFormat="1" x14ac:dyDescent="0.3">
      <c r="A12606" s="4">
        <v>1310432</v>
      </c>
      <c r="B12606" s="5" t="s">
        <v>9398</v>
      </c>
      <c r="C12606" s="5" t="s">
        <v>22610</v>
      </c>
      <c r="D12606" s="5" t="s">
        <v>22611</v>
      </c>
      <c r="E12606" s="6" t="s">
        <v>14817</v>
      </c>
    </row>
    <row r="12607" spans="1:5" s="1" customFormat="1" x14ac:dyDescent="0.3">
      <c r="A12607" s="4">
        <v>1310433</v>
      </c>
      <c r="B12607" s="5" t="s">
        <v>656</v>
      </c>
      <c r="C12607" s="5" t="s">
        <v>26405</v>
      </c>
      <c r="D12607" s="5" t="s">
        <v>26406</v>
      </c>
      <c r="E12607" s="6" t="s">
        <v>26407</v>
      </c>
    </row>
    <row r="12608" spans="1:5" s="1" customFormat="1" x14ac:dyDescent="0.3">
      <c r="A12608" s="4">
        <v>1310436</v>
      </c>
      <c r="B12608" s="5" t="s">
        <v>525</v>
      </c>
      <c r="C12608" s="5" t="s">
        <v>619</v>
      </c>
      <c r="D12608" s="5" t="s">
        <v>26408</v>
      </c>
      <c r="E12608" s="6" t="s">
        <v>26409</v>
      </c>
    </row>
    <row r="12609" spans="1:5" s="1" customFormat="1" x14ac:dyDescent="0.3">
      <c r="A12609" s="4">
        <v>1310437</v>
      </c>
      <c r="B12609" s="5" t="s">
        <v>12</v>
      </c>
      <c r="C12609" s="5" t="s">
        <v>26410</v>
      </c>
      <c r="D12609" s="5" t="s">
        <v>26411</v>
      </c>
      <c r="E12609" s="6" t="s">
        <v>26412</v>
      </c>
    </row>
    <row r="12610" spans="1:5" s="1" customFormat="1" x14ac:dyDescent="0.3">
      <c r="A12610" s="4">
        <v>1310439</v>
      </c>
      <c r="B12610" s="5" t="s">
        <v>16</v>
      </c>
      <c r="C12610" s="5" t="s">
        <v>8080</v>
      </c>
      <c r="D12610" s="5" t="s">
        <v>26413</v>
      </c>
      <c r="E12610" s="6" t="s">
        <v>26414</v>
      </c>
    </row>
    <row r="12611" spans="1:5" s="1" customFormat="1" x14ac:dyDescent="0.3">
      <c r="A12611" s="4">
        <v>1310442</v>
      </c>
      <c r="B12611" s="5" t="s">
        <v>143</v>
      </c>
      <c r="C12611" s="5" t="s">
        <v>26415</v>
      </c>
      <c r="D12611" s="5" t="s">
        <v>26416</v>
      </c>
      <c r="E12611" s="6" t="s">
        <v>26417</v>
      </c>
    </row>
    <row r="12612" spans="1:5" s="1" customFormat="1" x14ac:dyDescent="0.3">
      <c r="A12612" s="4">
        <v>1310444</v>
      </c>
      <c r="B12612" s="5" t="s">
        <v>531</v>
      </c>
      <c r="C12612" s="5" t="s">
        <v>26418</v>
      </c>
      <c r="D12612" s="5" t="s">
        <v>26419</v>
      </c>
      <c r="E12612" s="6" t="s">
        <v>26420</v>
      </c>
    </row>
    <row r="12613" spans="1:5" s="1" customFormat="1" x14ac:dyDescent="0.3">
      <c r="A12613" s="4">
        <v>1310447</v>
      </c>
      <c r="B12613" s="5" t="s">
        <v>407</v>
      </c>
      <c r="C12613" s="5" t="s">
        <v>26421</v>
      </c>
      <c r="D12613" s="5" t="s">
        <v>26422</v>
      </c>
      <c r="E12613" s="6" t="s">
        <v>26423</v>
      </c>
    </row>
    <row r="12614" spans="1:5" s="1" customFormat="1" x14ac:dyDescent="0.3">
      <c r="A12614" s="4">
        <v>1310450</v>
      </c>
      <c r="B12614" s="5" t="s">
        <v>6946</v>
      </c>
      <c r="C12614" s="5" t="s">
        <v>26424</v>
      </c>
      <c r="D12614" s="5" t="s">
        <v>26425</v>
      </c>
      <c r="E12614" s="6" t="s">
        <v>26426</v>
      </c>
    </row>
    <row r="12615" spans="1:5" s="1" customFormat="1" x14ac:dyDescent="0.3">
      <c r="A12615" s="4">
        <v>1310451</v>
      </c>
      <c r="B12615" s="5" t="s">
        <v>4108</v>
      </c>
      <c r="C12615" s="5" t="s">
        <v>26427</v>
      </c>
      <c r="D12615" s="5" t="s">
        <v>26428</v>
      </c>
      <c r="E12615" s="6" t="s">
        <v>26429</v>
      </c>
    </row>
    <row r="12616" spans="1:5" s="1" customFormat="1" x14ac:dyDescent="0.3">
      <c r="A12616" s="4">
        <v>1310453</v>
      </c>
      <c r="B12616" s="5" t="s">
        <v>68</v>
      </c>
      <c r="C12616" s="5" t="s">
        <v>23708</v>
      </c>
      <c r="D12616" s="5"/>
      <c r="E12616" s="6"/>
    </row>
    <row r="12617" spans="1:5" s="1" customFormat="1" x14ac:dyDescent="0.3">
      <c r="A12617" s="4">
        <v>1310454</v>
      </c>
      <c r="B12617" s="5" t="s">
        <v>2177</v>
      </c>
      <c r="C12617" s="5" t="s">
        <v>5438</v>
      </c>
      <c r="D12617" s="5"/>
      <c r="E12617" s="6"/>
    </row>
    <row r="12618" spans="1:5" s="1" customFormat="1" x14ac:dyDescent="0.3">
      <c r="A12618" s="4">
        <v>1310455</v>
      </c>
      <c r="B12618" s="5" t="s">
        <v>459</v>
      </c>
      <c r="C12618" s="5" t="s">
        <v>26430</v>
      </c>
      <c r="D12618" s="5" t="s">
        <v>26431</v>
      </c>
      <c r="E12618" s="6" t="s">
        <v>26432</v>
      </c>
    </row>
    <row r="12619" spans="1:5" s="1" customFormat="1" x14ac:dyDescent="0.3">
      <c r="A12619" s="4">
        <v>1310457</v>
      </c>
      <c r="B12619" s="5" t="s">
        <v>369</v>
      </c>
      <c r="C12619" s="5" t="s">
        <v>4286</v>
      </c>
      <c r="D12619" s="5" t="s">
        <v>26433</v>
      </c>
      <c r="E12619" s="6" t="s">
        <v>17146</v>
      </c>
    </row>
    <row r="12620" spans="1:5" s="1" customFormat="1" x14ac:dyDescent="0.3">
      <c r="A12620" s="4">
        <v>1310458</v>
      </c>
      <c r="B12620" s="5" t="s">
        <v>14028</v>
      </c>
      <c r="C12620" s="5" t="s">
        <v>1822</v>
      </c>
      <c r="D12620" s="5" t="s">
        <v>26434</v>
      </c>
      <c r="E12620" s="6" t="s">
        <v>26435</v>
      </c>
    </row>
    <row r="12621" spans="1:5" s="1" customFormat="1" x14ac:dyDescent="0.3">
      <c r="A12621" s="4">
        <v>1310459</v>
      </c>
      <c r="B12621" s="5" t="s">
        <v>52</v>
      </c>
      <c r="C12621" s="5" t="s">
        <v>5369</v>
      </c>
      <c r="D12621" s="5" t="s">
        <v>26436</v>
      </c>
      <c r="E12621" s="6" t="s">
        <v>26437</v>
      </c>
    </row>
    <row r="12622" spans="1:5" s="1" customFormat="1" x14ac:dyDescent="0.3">
      <c r="A12622" s="4">
        <v>1310460</v>
      </c>
      <c r="B12622" s="5" t="s">
        <v>407</v>
      </c>
      <c r="C12622" s="5" t="s">
        <v>26438</v>
      </c>
      <c r="D12622" s="5" t="s">
        <v>26439</v>
      </c>
      <c r="E12622" s="6" t="s">
        <v>26440</v>
      </c>
    </row>
    <row r="12623" spans="1:5" s="1" customFormat="1" x14ac:dyDescent="0.3">
      <c r="A12623" s="4">
        <v>1310461</v>
      </c>
      <c r="B12623" s="5" t="s">
        <v>6764</v>
      </c>
      <c r="C12623" s="5" t="s">
        <v>26441</v>
      </c>
      <c r="D12623" s="5" t="s">
        <v>26442</v>
      </c>
      <c r="E12623" s="6" t="s">
        <v>26443</v>
      </c>
    </row>
    <row r="12624" spans="1:5" s="1" customFormat="1" x14ac:dyDescent="0.3">
      <c r="A12624" s="4">
        <v>1310465</v>
      </c>
      <c r="B12624" s="5" t="s">
        <v>855</v>
      </c>
      <c r="C12624" s="5" t="s">
        <v>14374</v>
      </c>
      <c r="D12624" s="5" t="s">
        <v>26444</v>
      </c>
      <c r="E12624" s="6" t="s">
        <v>26445</v>
      </c>
    </row>
    <row r="12625" spans="1:5" s="1" customFormat="1" x14ac:dyDescent="0.3">
      <c r="A12625" s="4">
        <v>1310466</v>
      </c>
      <c r="B12625" s="5" t="s">
        <v>2029</v>
      </c>
      <c r="C12625" s="5" t="s">
        <v>26446</v>
      </c>
      <c r="D12625" s="5" t="s">
        <v>26447</v>
      </c>
      <c r="E12625" s="6" t="s">
        <v>26448</v>
      </c>
    </row>
    <row r="12626" spans="1:5" s="1" customFormat="1" x14ac:dyDescent="0.3">
      <c r="A12626" s="4">
        <v>1310469</v>
      </c>
      <c r="B12626" s="5" t="s">
        <v>184</v>
      </c>
      <c r="C12626" s="5" t="s">
        <v>26449</v>
      </c>
      <c r="D12626" s="5" t="s">
        <v>26450</v>
      </c>
      <c r="E12626" s="6" t="s">
        <v>26451</v>
      </c>
    </row>
    <row r="12627" spans="1:5" s="1" customFormat="1" x14ac:dyDescent="0.3">
      <c r="A12627" s="4">
        <v>1310470</v>
      </c>
      <c r="B12627" s="5" t="s">
        <v>1992</v>
      </c>
      <c r="C12627" s="5" t="s">
        <v>26452</v>
      </c>
      <c r="D12627" s="5" t="s">
        <v>26453</v>
      </c>
      <c r="E12627" s="6" t="s">
        <v>26454</v>
      </c>
    </row>
    <row r="12628" spans="1:5" s="1" customFormat="1" x14ac:dyDescent="0.3">
      <c r="A12628" s="4">
        <v>1310474</v>
      </c>
      <c r="B12628" s="5" t="s">
        <v>62</v>
      </c>
      <c r="C12628" s="5" t="s">
        <v>26455</v>
      </c>
      <c r="D12628" s="5" t="s">
        <v>26456</v>
      </c>
      <c r="E12628" s="6" t="s">
        <v>26457</v>
      </c>
    </row>
    <row r="12629" spans="1:5" s="1" customFormat="1" x14ac:dyDescent="0.3">
      <c r="A12629" s="4">
        <v>1310475</v>
      </c>
      <c r="B12629" s="5" t="s">
        <v>121</v>
      </c>
      <c r="C12629" s="5" t="s">
        <v>373</v>
      </c>
      <c r="D12629" s="5" t="s">
        <v>26458</v>
      </c>
      <c r="E12629" s="6" t="s">
        <v>26459</v>
      </c>
    </row>
    <row r="12630" spans="1:5" s="1" customFormat="1" x14ac:dyDescent="0.3">
      <c r="A12630" s="4">
        <v>1310479</v>
      </c>
      <c r="B12630" s="5" t="s">
        <v>1641</v>
      </c>
      <c r="C12630" s="5" t="s">
        <v>26460</v>
      </c>
      <c r="D12630" s="5" t="s">
        <v>26461</v>
      </c>
      <c r="E12630" s="6" t="s">
        <v>26462</v>
      </c>
    </row>
    <row r="12631" spans="1:5" s="1" customFormat="1" x14ac:dyDescent="0.3">
      <c r="A12631" s="4">
        <v>1310480</v>
      </c>
      <c r="B12631" s="5" t="s">
        <v>26463</v>
      </c>
      <c r="C12631" s="5" t="s">
        <v>1684</v>
      </c>
      <c r="D12631" s="5" t="s">
        <v>26464</v>
      </c>
      <c r="E12631" s="6" t="s">
        <v>26465</v>
      </c>
    </row>
    <row r="12632" spans="1:5" s="1" customFormat="1" x14ac:dyDescent="0.3">
      <c r="A12632" s="4">
        <v>1310481</v>
      </c>
      <c r="B12632" s="5" t="s">
        <v>143</v>
      </c>
      <c r="C12632" s="5" t="s">
        <v>15404</v>
      </c>
      <c r="D12632" s="5" t="s">
        <v>15934</v>
      </c>
      <c r="E12632" s="6" t="s">
        <v>26466</v>
      </c>
    </row>
    <row r="12633" spans="1:5" s="1" customFormat="1" x14ac:dyDescent="0.3">
      <c r="A12633" s="4">
        <v>1310484</v>
      </c>
      <c r="B12633" s="5" t="s">
        <v>10074</v>
      </c>
      <c r="C12633" s="5" t="s">
        <v>26467</v>
      </c>
      <c r="D12633" s="5" t="s">
        <v>26468</v>
      </c>
      <c r="E12633" s="6" t="s">
        <v>26469</v>
      </c>
    </row>
    <row r="12634" spans="1:5" s="1" customFormat="1" x14ac:dyDescent="0.3">
      <c r="A12634" s="4">
        <v>1310487</v>
      </c>
      <c r="B12634" s="5" t="s">
        <v>6764</v>
      </c>
      <c r="C12634" s="5" t="s">
        <v>17726</v>
      </c>
      <c r="D12634" s="5" t="s">
        <v>26470</v>
      </c>
      <c r="E12634" s="6" t="s">
        <v>26471</v>
      </c>
    </row>
    <row r="12635" spans="1:5" s="1" customFormat="1" x14ac:dyDescent="0.3">
      <c r="A12635" s="4">
        <v>1310488</v>
      </c>
      <c r="B12635" s="5" t="s">
        <v>85</v>
      </c>
      <c r="C12635" s="5" t="s">
        <v>606</v>
      </c>
      <c r="D12635" s="5" t="s">
        <v>26472</v>
      </c>
      <c r="E12635" s="6" t="s">
        <v>26473</v>
      </c>
    </row>
    <row r="12636" spans="1:5" s="1" customFormat="1" x14ac:dyDescent="0.3">
      <c r="A12636" s="4">
        <v>1310490</v>
      </c>
      <c r="B12636" s="5" t="s">
        <v>18258</v>
      </c>
      <c r="C12636" s="5" t="s">
        <v>26474</v>
      </c>
      <c r="D12636" s="5" t="s">
        <v>26475</v>
      </c>
      <c r="E12636" s="6" t="s">
        <v>26476</v>
      </c>
    </row>
    <row r="12637" spans="1:5" s="1" customFormat="1" x14ac:dyDescent="0.3">
      <c r="A12637" s="4">
        <v>1310491</v>
      </c>
      <c r="B12637" s="5" t="s">
        <v>1447</v>
      </c>
      <c r="C12637" s="5" t="s">
        <v>26477</v>
      </c>
      <c r="D12637" s="5" t="s">
        <v>26478</v>
      </c>
      <c r="E12637" s="6" t="s">
        <v>26479</v>
      </c>
    </row>
    <row r="12638" spans="1:5" s="1" customFormat="1" x14ac:dyDescent="0.3">
      <c r="A12638" s="4">
        <v>1310492</v>
      </c>
      <c r="B12638" s="5" t="s">
        <v>1065</v>
      </c>
      <c r="C12638" s="5" t="s">
        <v>26477</v>
      </c>
      <c r="D12638" s="5" t="s">
        <v>26480</v>
      </c>
      <c r="E12638" s="6" t="s">
        <v>26479</v>
      </c>
    </row>
    <row r="12639" spans="1:5" s="1" customFormat="1" x14ac:dyDescent="0.3">
      <c r="A12639" s="4">
        <v>1310494</v>
      </c>
      <c r="B12639" s="5" t="s">
        <v>6990</v>
      </c>
      <c r="C12639" s="5" t="s">
        <v>26481</v>
      </c>
      <c r="D12639" s="5" t="s">
        <v>26482</v>
      </c>
      <c r="E12639" s="6" t="s">
        <v>26483</v>
      </c>
    </row>
    <row r="12640" spans="1:5" s="1" customFormat="1" x14ac:dyDescent="0.3">
      <c r="A12640" s="4">
        <v>1310495</v>
      </c>
      <c r="B12640" s="5" t="s">
        <v>8437</v>
      </c>
      <c r="C12640" s="5" t="s">
        <v>25512</v>
      </c>
      <c r="D12640" s="5" t="s">
        <v>26484</v>
      </c>
      <c r="E12640" s="6" t="s">
        <v>26485</v>
      </c>
    </row>
    <row r="12641" spans="1:5" s="1" customFormat="1" x14ac:dyDescent="0.3">
      <c r="A12641" s="4">
        <v>1310496</v>
      </c>
      <c r="B12641" s="5" t="s">
        <v>509</v>
      </c>
      <c r="C12641" s="5" t="s">
        <v>26486</v>
      </c>
      <c r="D12641" s="5" t="s">
        <v>26487</v>
      </c>
      <c r="E12641" s="6" t="s">
        <v>16168</v>
      </c>
    </row>
    <row r="12642" spans="1:5" s="1" customFormat="1" x14ac:dyDescent="0.3">
      <c r="A12642" s="4">
        <v>1310498</v>
      </c>
      <c r="B12642" s="5" t="s">
        <v>660</v>
      </c>
      <c r="C12642" s="5" t="s">
        <v>26488</v>
      </c>
      <c r="D12642" s="5" t="s">
        <v>26489</v>
      </c>
      <c r="E12642" s="6" t="s">
        <v>26490</v>
      </c>
    </row>
    <row r="12643" spans="1:5" s="1" customFormat="1" x14ac:dyDescent="0.3">
      <c r="A12643" s="4">
        <v>1310499</v>
      </c>
      <c r="B12643" s="5" t="s">
        <v>687</v>
      </c>
      <c r="C12643" s="5" t="s">
        <v>26491</v>
      </c>
      <c r="D12643" s="5" t="s">
        <v>26492</v>
      </c>
      <c r="E12643" s="6" t="s">
        <v>26493</v>
      </c>
    </row>
    <row r="12644" spans="1:5" s="1" customFormat="1" x14ac:dyDescent="0.3">
      <c r="A12644" s="4">
        <v>1310500</v>
      </c>
      <c r="B12644" s="5" t="s">
        <v>17150</v>
      </c>
      <c r="C12644" s="5" t="s">
        <v>26494</v>
      </c>
      <c r="D12644" s="5" t="s">
        <v>26495</v>
      </c>
      <c r="E12644" s="6" t="s">
        <v>26496</v>
      </c>
    </row>
    <row r="12645" spans="1:5" s="1" customFormat="1" x14ac:dyDescent="0.3">
      <c r="A12645" s="4">
        <v>1310501</v>
      </c>
      <c r="B12645" s="5" t="s">
        <v>1784</v>
      </c>
      <c r="C12645" s="5" t="s">
        <v>26497</v>
      </c>
      <c r="D12645" s="5" t="s">
        <v>775</v>
      </c>
      <c r="E12645" s="6" t="s">
        <v>776</v>
      </c>
    </row>
    <row r="12646" spans="1:5" s="1" customFormat="1" x14ac:dyDescent="0.3">
      <c r="A12646" s="4">
        <v>1310502</v>
      </c>
      <c r="B12646" s="5" t="s">
        <v>68</v>
      </c>
      <c r="C12646" s="5" t="s">
        <v>26498</v>
      </c>
      <c r="D12646" s="5" t="s">
        <v>775</v>
      </c>
      <c r="E12646" s="6" t="s">
        <v>776</v>
      </c>
    </row>
    <row r="12647" spans="1:5" s="1" customFormat="1" x14ac:dyDescent="0.3">
      <c r="A12647" s="4">
        <v>1310503</v>
      </c>
      <c r="B12647" s="5" t="s">
        <v>52</v>
      </c>
      <c r="C12647" s="5" t="s">
        <v>9387</v>
      </c>
      <c r="D12647" s="5" t="s">
        <v>26499</v>
      </c>
      <c r="E12647" s="6" t="s">
        <v>26500</v>
      </c>
    </row>
    <row r="12648" spans="1:5" s="1" customFormat="1" x14ac:dyDescent="0.3">
      <c r="A12648" s="4">
        <v>1310504</v>
      </c>
      <c r="B12648" s="5" t="s">
        <v>22</v>
      </c>
      <c r="C12648" s="5" t="s">
        <v>12206</v>
      </c>
      <c r="D12648" s="5" t="s">
        <v>26501</v>
      </c>
      <c r="E12648" s="6" t="s">
        <v>26502</v>
      </c>
    </row>
    <row r="12649" spans="1:5" s="1" customFormat="1" x14ac:dyDescent="0.3">
      <c r="A12649" s="4">
        <v>1310505</v>
      </c>
      <c r="B12649" s="5" t="s">
        <v>184</v>
      </c>
      <c r="C12649" s="5" t="s">
        <v>26503</v>
      </c>
      <c r="D12649" s="5" t="s">
        <v>26504</v>
      </c>
      <c r="E12649" s="6" t="s">
        <v>26505</v>
      </c>
    </row>
    <row r="12650" spans="1:5" s="1" customFormat="1" x14ac:dyDescent="0.3">
      <c r="A12650" s="4">
        <v>1310506</v>
      </c>
      <c r="B12650" s="5" t="s">
        <v>26506</v>
      </c>
      <c r="C12650" s="5" t="s">
        <v>26507</v>
      </c>
      <c r="D12650" s="5" t="s">
        <v>26508</v>
      </c>
      <c r="E12650" s="6" t="s">
        <v>8127</v>
      </c>
    </row>
    <row r="12651" spans="1:5" s="1" customFormat="1" x14ac:dyDescent="0.3">
      <c r="A12651" s="4">
        <v>1310507</v>
      </c>
      <c r="B12651" s="5" t="s">
        <v>163</v>
      </c>
      <c r="C12651" s="5" t="s">
        <v>8264</v>
      </c>
      <c r="D12651" s="5" t="s">
        <v>26509</v>
      </c>
      <c r="E12651" s="6" t="s">
        <v>15456</v>
      </c>
    </row>
    <row r="12652" spans="1:5" s="1" customFormat="1" x14ac:dyDescent="0.3">
      <c r="A12652" s="4">
        <v>1310508</v>
      </c>
      <c r="B12652" s="5" t="s">
        <v>497</v>
      </c>
      <c r="C12652" s="5" t="s">
        <v>26301</v>
      </c>
      <c r="D12652" s="5" t="s">
        <v>26510</v>
      </c>
      <c r="E12652" s="6" t="s">
        <v>26511</v>
      </c>
    </row>
    <row r="12653" spans="1:5" s="1" customFormat="1" x14ac:dyDescent="0.3">
      <c r="A12653" s="4">
        <v>1310509</v>
      </c>
      <c r="B12653" s="5" t="s">
        <v>5684</v>
      </c>
      <c r="C12653" s="5" t="s">
        <v>4883</v>
      </c>
      <c r="D12653" s="5" t="s">
        <v>26512</v>
      </c>
      <c r="E12653" s="6" t="s">
        <v>26513</v>
      </c>
    </row>
    <row r="12654" spans="1:5" s="1" customFormat="1" x14ac:dyDescent="0.3">
      <c r="A12654" s="4">
        <v>1310510</v>
      </c>
      <c r="B12654" s="5" t="s">
        <v>714</v>
      </c>
      <c r="C12654" s="5" t="s">
        <v>26514</v>
      </c>
      <c r="D12654" s="5" t="s">
        <v>26515</v>
      </c>
      <c r="E12654" s="6" t="s">
        <v>26516</v>
      </c>
    </row>
    <row r="12655" spans="1:5" s="1" customFormat="1" x14ac:dyDescent="0.3">
      <c r="A12655" s="4">
        <v>1310514</v>
      </c>
      <c r="B12655" s="5" t="s">
        <v>4660</v>
      </c>
      <c r="C12655" s="5" t="s">
        <v>26517</v>
      </c>
      <c r="D12655" s="5" t="s">
        <v>26518</v>
      </c>
      <c r="E12655" s="6" t="s">
        <v>26519</v>
      </c>
    </row>
    <row r="12656" spans="1:5" s="1" customFormat="1" x14ac:dyDescent="0.3">
      <c r="A12656" s="4">
        <v>1310516</v>
      </c>
      <c r="B12656" s="5" t="s">
        <v>501</v>
      </c>
      <c r="C12656" s="5" t="s">
        <v>9103</v>
      </c>
      <c r="D12656" s="5" t="s">
        <v>26520</v>
      </c>
      <c r="E12656" s="6" t="s">
        <v>26521</v>
      </c>
    </row>
    <row r="12657" spans="1:5" s="1" customFormat="1" x14ac:dyDescent="0.3">
      <c r="A12657" s="4">
        <v>1310519</v>
      </c>
      <c r="B12657" s="5" t="s">
        <v>204</v>
      </c>
      <c r="C12657" s="5" t="s">
        <v>26522</v>
      </c>
      <c r="D12657" s="5" t="s">
        <v>26523</v>
      </c>
      <c r="E12657" s="6" t="s">
        <v>26524</v>
      </c>
    </row>
    <row r="12658" spans="1:5" s="1" customFormat="1" x14ac:dyDescent="0.3">
      <c r="A12658" s="4">
        <v>1310520</v>
      </c>
      <c r="B12658" s="5" t="s">
        <v>7</v>
      </c>
      <c r="C12658" s="5" t="s">
        <v>12940</v>
      </c>
      <c r="D12658" s="5" t="s">
        <v>26525</v>
      </c>
      <c r="E12658" s="6" t="s">
        <v>26526</v>
      </c>
    </row>
    <row r="12659" spans="1:5" s="1" customFormat="1" x14ac:dyDescent="0.3">
      <c r="A12659" s="4">
        <v>1310521</v>
      </c>
      <c r="B12659" s="5" t="s">
        <v>660</v>
      </c>
      <c r="C12659" s="5" t="s">
        <v>189</v>
      </c>
      <c r="D12659" s="5" t="s">
        <v>26527</v>
      </c>
      <c r="E12659" s="6" t="s">
        <v>20052</v>
      </c>
    </row>
    <row r="12660" spans="1:5" s="1" customFormat="1" x14ac:dyDescent="0.3">
      <c r="A12660" s="4">
        <v>1310523</v>
      </c>
      <c r="B12660" s="5" t="s">
        <v>23063</v>
      </c>
      <c r="C12660" s="5" t="s">
        <v>26528</v>
      </c>
      <c r="D12660" s="5" t="s">
        <v>26529</v>
      </c>
      <c r="E12660" s="6" t="s">
        <v>26530</v>
      </c>
    </row>
    <row r="12661" spans="1:5" s="1" customFormat="1" x14ac:dyDescent="0.3">
      <c r="A12661" s="4">
        <v>1310524</v>
      </c>
      <c r="B12661" s="5" t="s">
        <v>2177</v>
      </c>
      <c r="C12661" s="5" t="s">
        <v>26531</v>
      </c>
      <c r="D12661" s="5" t="s">
        <v>26532</v>
      </c>
      <c r="E12661" s="6" t="s">
        <v>26533</v>
      </c>
    </row>
    <row r="12662" spans="1:5" s="1" customFormat="1" x14ac:dyDescent="0.3">
      <c r="A12662" s="4">
        <v>1310525</v>
      </c>
      <c r="B12662" s="5" t="s">
        <v>2454</v>
      </c>
      <c r="C12662" s="5" t="s">
        <v>3600</v>
      </c>
      <c r="D12662" s="5" t="s">
        <v>26534</v>
      </c>
      <c r="E12662" s="6" t="s">
        <v>26535</v>
      </c>
    </row>
    <row r="12663" spans="1:5" s="1" customFormat="1" x14ac:dyDescent="0.3">
      <c r="A12663" s="4">
        <v>1310527</v>
      </c>
      <c r="B12663" s="5" t="s">
        <v>410</v>
      </c>
      <c r="C12663" s="5" t="s">
        <v>26536</v>
      </c>
      <c r="D12663" s="5" t="s">
        <v>26537</v>
      </c>
      <c r="E12663" s="6" t="s">
        <v>26538</v>
      </c>
    </row>
    <row r="12664" spans="1:5" s="1" customFormat="1" x14ac:dyDescent="0.3">
      <c r="A12664" s="4">
        <v>1310528</v>
      </c>
      <c r="B12664" s="5" t="s">
        <v>26539</v>
      </c>
      <c r="C12664" s="5" t="s">
        <v>7569</v>
      </c>
      <c r="D12664" s="5" t="s">
        <v>26540</v>
      </c>
      <c r="E12664" s="6" t="s">
        <v>26541</v>
      </c>
    </row>
    <row r="12665" spans="1:5" s="1" customFormat="1" x14ac:dyDescent="0.3">
      <c r="A12665" s="4">
        <v>1310532</v>
      </c>
      <c r="B12665" s="5" t="s">
        <v>89</v>
      </c>
      <c r="C12665" s="5" t="s">
        <v>26542</v>
      </c>
      <c r="D12665" s="5" t="s">
        <v>26543</v>
      </c>
      <c r="E12665" s="6" t="s">
        <v>26483</v>
      </c>
    </row>
    <row r="12666" spans="1:5" s="1" customFormat="1" x14ac:dyDescent="0.3">
      <c r="A12666" s="4">
        <v>1310533</v>
      </c>
      <c r="B12666" s="5" t="s">
        <v>3000</v>
      </c>
      <c r="C12666" s="5" t="s">
        <v>5935</v>
      </c>
      <c r="D12666" s="5" t="s">
        <v>26544</v>
      </c>
      <c r="E12666" s="6" t="s">
        <v>26545</v>
      </c>
    </row>
    <row r="12667" spans="1:5" s="1" customFormat="1" x14ac:dyDescent="0.3">
      <c r="A12667" s="4">
        <v>1310534</v>
      </c>
      <c r="B12667" s="5" t="s">
        <v>687</v>
      </c>
      <c r="C12667" s="5" t="s">
        <v>26546</v>
      </c>
      <c r="D12667" s="5" t="s">
        <v>775</v>
      </c>
      <c r="E12667" s="6" t="s">
        <v>26547</v>
      </c>
    </row>
    <row r="12668" spans="1:5" s="1" customFormat="1" x14ac:dyDescent="0.3">
      <c r="A12668" s="4">
        <v>1310535</v>
      </c>
      <c r="B12668" s="5" t="s">
        <v>2240</v>
      </c>
      <c r="C12668" s="5" t="s">
        <v>26548</v>
      </c>
      <c r="D12668" s="5" t="s">
        <v>9107</v>
      </c>
      <c r="E12668" s="6" t="s">
        <v>14037</v>
      </c>
    </row>
    <row r="12669" spans="1:5" s="1" customFormat="1" x14ac:dyDescent="0.3">
      <c r="A12669" s="4">
        <v>1310536</v>
      </c>
      <c r="B12669" s="5" t="s">
        <v>382</v>
      </c>
      <c r="C12669" s="5" t="s">
        <v>26549</v>
      </c>
      <c r="D12669" s="5" t="s">
        <v>26550</v>
      </c>
      <c r="E12669" s="6" t="s">
        <v>26551</v>
      </c>
    </row>
    <row r="12670" spans="1:5" s="1" customFormat="1" x14ac:dyDescent="0.3">
      <c r="A12670" s="4">
        <v>1310537</v>
      </c>
      <c r="B12670" s="5" t="s">
        <v>625</v>
      </c>
      <c r="C12670" s="5" t="s">
        <v>26552</v>
      </c>
      <c r="D12670" s="5" t="s">
        <v>26553</v>
      </c>
      <c r="E12670" s="6" t="s">
        <v>26554</v>
      </c>
    </row>
    <row r="12671" spans="1:5" s="1" customFormat="1" x14ac:dyDescent="0.3">
      <c r="A12671" s="4">
        <v>1310538</v>
      </c>
      <c r="B12671" s="5" t="s">
        <v>7797</v>
      </c>
      <c r="C12671" s="5" t="s">
        <v>26555</v>
      </c>
      <c r="D12671" s="5" t="s">
        <v>26556</v>
      </c>
      <c r="E12671" s="6" t="s">
        <v>26557</v>
      </c>
    </row>
    <row r="12672" spans="1:5" s="1" customFormat="1" x14ac:dyDescent="0.3">
      <c r="A12672" s="4">
        <v>1310539</v>
      </c>
      <c r="B12672" s="5" t="s">
        <v>1664</v>
      </c>
      <c r="C12672" s="5" t="s">
        <v>26558</v>
      </c>
      <c r="D12672" s="5" t="s">
        <v>26559</v>
      </c>
      <c r="E12672" s="6" t="s">
        <v>26560</v>
      </c>
    </row>
    <row r="12673" spans="1:5" s="1" customFormat="1" x14ac:dyDescent="0.3">
      <c r="A12673" s="4">
        <v>1310542</v>
      </c>
      <c r="B12673" s="5" t="s">
        <v>730</v>
      </c>
      <c r="C12673" s="5" t="s">
        <v>26561</v>
      </c>
      <c r="D12673" s="5" t="s">
        <v>9107</v>
      </c>
      <c r="E12673" s="6" t="s">
        <v>14037</v>
      </c>
    </row>
    <row r="12674" spans="1:5" s="1" customFormat="1" x14ac:dyDescent="0.3">
      <c r="A12674" s="4">
        <v>1310543</v>
      </c>
      <c r="B12674" s="5" t="s">
        <v>714</v>
      </c>
      <c r="C12674" s="5" t="s">
        <v>26562</v>
      </c>
      <c r="D12674" s="5" t="s">
        <v>26563</v>
      </c>
      <c r="E12674" s="6" t="s">
        <v>26564</v>
      </c>
    </row>
    <row r="12675" spans="1:5" s="1" customFormat="1" x14ac:dyDescent="0.3">
      <c r="A12675" s="4">
        <v>1310546</v>
      </c>
      <c r="B12675" s="5" t="s">
        <v>1044</v>
      </c>
      <c r="C12675" s="5" t="s">
        <v>26565</v>
      </c>
      <c r="D12675" s="5" t="s">
        <v>9107</v>
      </c>
      <c r="E12675" s="6" t="s">
        <v>14037</v>
      </c>
    </row>
    <row r="12676" spans="1:5" s="1" customFormat="1" x14ac:dyDescent="0.3">
      <c r="A12676" s="4">
        <v>1310547</v>
      </c>
      <c r="B12676" s="5" t="s">
        <v>6089</v>
      </c>
      <c r="C12676" s="5" t="s">
        <v>7865</v>
      </c>
      <c r="D12676" s="5" t="s">
        <v>26566</v>
      </c>
      <c r="E12676" s="6" t="s">
        <v>8007</v>
      </c>
    </row>
    <row r="12677" spans="1:5" s="1" customFormat="1" x14ac:dyDescent="0.3">
      <c r="A12677" s="4">
        <v>1310552</v>
      </c>
      <c r="B12677" s="5" t="s">
        <v>1996</v>
      </c>
      <c r="C12677" s="5" t="s">
        <v>26567</v>
      </c>
      <c r="D12677" s="5" t="s">
        <v>26568</v>
      </c>
      <c r="E12677" s="6" t="s">
        <v>26569</v>
      </c>
    </row>
    <row r="12678" spans="1:5" s="1" customFormat="1" x14ac:dyDescent="0.3">
      <c r="A12678" s="4">
        <v>1310556</v>
      </c>
      <c r="B12678" s="5" t="s">
        <v>26570</v>
      </c>
      <c r="C12678" s="5" t="s">
        <v>4816</v>
      </c>
      <c r="D12678" s="5" t="s">
        <v>26571</v>
      </c>
      <c r="E12678" s="6" t="s">
        <v>26572</v>
      </c>
    </row>
    <row r="12679" spans="1:5" s="1" customFormat="1" x14ac:dyDescent="0.3">
      <c r="A12679" s="4">
        <v>1310557</v>
      </c>
      <c r="B12679" s="5" t="s">
        <v>25871</v>
      </c>
      <c r="C12679" s="5" t="s">
        <v>26573</v>
      </c>
      <c r="D12679" s="5" t="s">
        <v>26574</v>
      </c>
      <c r="E12679" s="6" t="s">
        <v>26575</v>
      </c>
    </row>
    <row r="12680" spans="1:5" s="1" customFormat="1" x14ac:dyDescent="0.3">
      <c r="A12680" s="4">
        <v>1310558</v>
      </c>
      <c r="B12680" s="5" t="s">
        <v>58</v>
      </c>
      <c r="C12680" s="5" t="s">
        <v>26576</v>
      </c>
      <c r="D12680" s="5" t="s">
        <v>26577</v>
      </c>
      <c r="E12680" s="6" t="s">
        <v>18239</v>
      </c>
    </row>
    <row r="12681" spans="1:5" s="1" customFormat="1" x14ac:dyDescent="0.3">
      <c r="A12681" s="4">
        <v>1310559</v>
      </c>
      <c r="B12681" s="5" t="s">
        <v>2324</v>
      </c>
      <c r="C12681" s="5" t="s">
        <v>664</v>
      </c>
      <c r="D12681" s="5" t="s">
        <v>26578</v>
      </c>
      <c r="E12681" s="6" t="s">
        <v>26579</v>
      </c>
    </row>
    <row r="12682" spans="1:5" s="1" customFormat="1" x14ac:dyDescent="0.3">
      <c r="A12682" s="4">
        <v>1310560</v>
      </c>
      <c r="B12682" s="5" t="s">
        <v>1846</v>
      </c>
      <c r="C12682" s="5" t="s">
        <v>26580</v>
      </c>
      <c r="D12682" s="5" t="s">
        <v>26508</v>
      </c>
      <c r="E12682" s="6" t="s">
        <v>8127</v>
      </c>
    </row>
    <row r="12683" spans="1:5" s="1" customFormat="1" x14ac:dyDescent="0.3">
      <c r="A12683" s="4">
        <v>1310562</v>
      </c>
      <c r="B12683" s="5" t="s">
        <v>12195</v>
      </c>
      <c r="C12683" s="5" t="s">
        <v>25491</v>
      </c>
      <c r="D12683" s="5" t="s">
        <v>26581</v>
      </c>
      <c r="E12683" s="6" t="s">
        <v>8085</v>
      </c>
    </row>
    <row r="12684" spans="1:5" s="1" customFormat="1" x14ac:dyDescent="0.3">
      <c r="A12684" s="4">
        <v>1310564</v>
      </c>
      <c r="B12684" s="5" t="s">
        <v>26582</v>
      </c>
      <c r="C12684" s="5" t="s">
        <v>26583</v>
      </c>
      <c r="D12684" s="5" t="s">
        <v>26584</v>
      </c>
      <c r="E12684" s="6" t="s">
        <v>26585</v>
      </c>
    </row>
    <row r="12685" spans="1:5" s="1" customFormat="1" x14ac:dyDescent="0.3">
      <c r="A12685" s="4">
        <v>1310569</v>
      </c>
      <c r="B12685" s="5" t="s">
        <v>2068</v>
      </c>
      <c r="C12685" s="5" t="s">
        <v>7112</v>
      </c>
      <c r="D12685" s="5" t="s">
        <v>26586</v>
      </c>
      <c r="E12685" s="6" t="s">
        <v>26587</v>
      </c>
    </row>
    <row r="12686" spans="1:5" s="1" customFormat="1" x14ac:dyDescent="0.3">
      <c r="A12686" s="4">
        <v>1310570</v>
      </c>
      <c r="B12686" s="5" t="s">
        <v>1992</v>
      </c>
      <c r="C12686" s="5" t="s">
        <v>2301</v>
      </c>
      <c r="D12686" s="5" t="s">
        <v>26588</v>
      </c>
      <c r="E12686" s="6" t="s">
        <v>17509</v>
      </c>
    </row>
    <row r="12687" spans="1:5" s="1" customFormat="1" x14ac:dyDescent="0.3">
      <c r="A12687" s="4">
        <v>1310571</v>
      </c>
      <c r="B12687" s="5" t="s">
        <v>355</v>
      </c>
      <c r="C12687" s="5" t="s">
        <v>356</v>
      </c>
      <c r="D12687" s="5" t="s">
        <v>26589</v>
      </c>
      <c r="E12687" s="6" t="s">
        <v>26590</v>
      </c>
    </row>
    <row r="12688" spans="1:5" s="1" customFormat="1" x14ac:dyDescent="0.3">
      <c r="A12688" s="4">
        <v>1310572</v>
      </c>
      <c r="B12688" s="5" t="s">
        <v>184</v>
      </c>
      <c r="C12688" s="5" t="s">
        <v>930</v>
      </c>
      <c r="D12688" s="5" t="s">
        <v>26591</v>
      </c>
      <c r="E12688" s="6" t="s">
        <v>26592</v>
      </c>
    </row>
    <row r="12689" spans="1:5" s="1" customFormat="1" x14ac:dyDescent="0.3">
      <c r="A12689" s="4">
        <v>1310573</v>
      </c>
      <c r="B12689" s="5" t="s">
        <v>7528</v>
      </c>
      <c r="C12689" s="5" t="s">
        <v>2343</v>
      </c>
      <c r="D12689" s="5" t="s">
        <v>26593</v>
      </c>
      <c r="E12689" s="6" t="s">
        <v>20333</v>
      </c>
    </row>
    <row r="12690" spans="1:5" s="1" customFormat="1" x14ac:dyDescent="0.3">
      <c r="A12690" s="4">
        <v>1310574</v>
      </c>
      <c r="B12690" s="5" t="s">
        <v>4866</v>
      </c>
      <c r="C12690" s="5" t="s">
        <v>1332</v>
      </c>
      <c r="D12690" s="5" t="s">
        <v>26594</v>
      </c>
      <c r="E12690" s="6" t="s">
        <v>11539</v>
      </c>
    </row>
    <row r="12691" spans="1:5" s="1" customFormat="1" x14ac:dyDescent="0.3">
      <c r="A12691" s="4">
        <v>1310575</v>
      </c>
      <c r="B12691" s="5" t="s">
        <v>714</v>
      </c>
      <c r="C12691" s="5" t="s">
        <v>989</v>
      </c>
      <c r="D12691" s="5" t="s">
        <v>23126</v>
      </c>
      <c r="E12691" s="6" t="s">
        <v>23127</v>
      </c>
    </row>
    <row r="12692" spans="1:5" s="1" customFormat="1" x14ac:dyDescent="0.3">
      <c r="A12692" s="4">
        <v>1310576</v>
      </c>
      <c r="B12692" s="5" t="s">
        <v>52</v>
      </c>
      <c r="C12692" s="5" t="s">
        <v>26595</v>
      </c>
      <c r="D12692" s="5" t="s">
        <v>1102</v>
      </c>
      <c r="E12692" s="6" t="s">
        <v>25925</v>
      </c>
    </row>
    <row r="12693" spans="1:5" s="1" customFormat="1" x14ac:dyDescent="0.3">
      <c r="A12693" s="4">
        <v>1310577</v>
      </c>
      <c r="B12693" s="5" t="s">
        <v>1230</v>
      </c>
      <c r="C12693" s="5" t="s">
        <v>877</v>
      </c>
      <c r="D12693" s="5" t="s">
        <v>26596</v>
      </c>
      <c r="E12693" s="6" t="s">
        <v>26597</v>
      </c>
    </row>
    <row r="12694" spans="1:5" s="1" customFormat="1" x14ac:dyDescent="0.3">
      <c r="A12694" s="4">
        <v>1310580</v>
      </c>
      <c r="B12694" s="5" t="s">
        <v>653</v>
      </c>
      <c r="C12694" s="5" t="s">
        <v>1765</v>
      </c>
      <c r="D12694" s="5" t="s">
        <v>26598</v>
      </c>
      <c r="E12694" s="6" t="s">
        <v>1820</v>
      </c>
    </row>
    <row r="12695" spans="1:5" s="1" customFormat="1" x14ac:dyDescent="0.3">
      <c r="A12695" s="4">
        <v>1310583</v>
      </c>
      <c r="B12695" s="5" t="s">
        <v>349</v>
      </c>
      <c r="C12695" s="5" t="s">
        <v>300</v>
      </c>
      <c r="D12695" s="5" t="s">
        <v>26599</v>
      </c>
      <c r="E12695" s="6" t="s">
        <v>26600</v>
      </c>
    </row>
    <row r="12696" spans="1:5" s="1" customFormat="1" x14ac:dyDescent="0.3">
      <c r="A12696" s="4">
        <v>1310584</v>
      </c>
      <c r="B12696" s="5" t="s">
        <v>951</v>
      </c>
      <c r="C12696" s="5" t="s">
        <v>26601</v>
      </c>
      <c r="D12696" s="5" t="s">
        <v>26602</v>
      </c>
      <c r="E12696" s="6" t="s">
        <v>26603</v>
      </c>
    </row>
    <row r="12697" spans="1:5" s="1" customFormat="1" x14ac:dyDescent="0.3">
      <c r="A12697" s="4">
        <v>1310585</v>
      </c>
      <c r="B12697" s="5" t="s">
        <v>68</v>
      </c>
      <c r="C12697" s="5" t="s">
        <v>26604</v>
      </c>
      <c r="D12697" s="5" t="s">
        <v>26605</v>
      </c>
      <c r="E12697" s="6" t="s">
        <v>26606</v>
      </c>
    </row>
    <row r="12698" spans="1:5" s="1" customFormat="1" x14ac:dyDescent="0.3">
      <c r="A12698" s="4">
        <v>1310586</v>
      </c>
      <c r="B12698" s="5" t="s">
        <v>52</v>
      </c>
      <c r="C12698" s="5" t="s">
        <v>6463</v>
      </c>
      <c r="D12698" s="5" t="s">
        <v>26607</v>
      </c>
      <c r="E12698" s="6" t="s">
        <v>26608</v>
      </c>
    </row>
    <row r="12699" spans="1:5" s="1" customFormat="1" x14ac:dyDescent="0.3">
      <c r="A12699" s="4">
        <v>1310589</v>
      </c>
      <c r="B12699" s="5" t="s">
        <v>386</v>
      </c>
      <c r="C12699" s="5" t="s">
        <v>26609</v>
      </c>
      <c r="D12699" s="5" t="s">
        <v>26610</v>
      </c>
      <c r="E12699" s="6" t="s">
        <v>26611</v>
      </c>
    </row>
    <row r="12700" spans="1:5" s="1" customFormat="1" x14ac:dyDescent="0.3">
      <c r="A12700" s="4">
        <v>1310592</v>
      </c>
      <c r="B12700" s="5" t="s">
        <v>444</v>
      </c>
      <c r="C12700" s="5" t="s">
        <v>26612</v>
      </c>
      <c r="D12700" s="5" t="s">
        <v>26613</v>
      </c>
      <c r="E12700" s="6" t="s">
        <v>1820</v>
      </c>
    </row>
    <row r="12701" spans="1:5" s="1" customFormat="1" x14ac:dyDescent="0.3">
      <c r="A12701" s="4">
        <v>1310595</v>
      </c>
      <c r="B12701" s="5" t="s">
        <v>2934</v>
      </c>
      <c r="C12701" s="5" t="s">
        <v>13909</v>
      </c>
      <c r="D12701" s="5" t="s">
        <v>26614</v>
      </c>
      <c r="E12701" s="6" t="s">
        <v>26615</v>
      </c>
    </row>
    <row r="12702" spans="1:5" s="1" customFormat="1" x14ac:dyDescent="0.3">
      <c r="A12702" s="4">
        <v>1310597</v>
      </c>
      <c r="B12702" s="5" t="s">
        <v>52</v>
      </c>
      <c r="C12702" s="5" t="s">
        <v>26616</v>
      </c>
      <c r="D12702" s="5" t="s">
        <v>26617</v>
      </c>
      <c r="E12702" s="6" t="s">
        <v>26618</v>
      </c>
    </row>
    <row r="12703" spans="1:5" s="1" customFormat="1" x14ac:dyDescent="0.3">
      <c r="A12703" s="4">
        <v>1310598</v>
      </c>
      <c r="B12703" s="5" t="s">
        <v>26619</v>
      </c>
      <c r="C12703" s="5" t="s">
        <v>26620</v>
      </c>
      <c r="D12703" s="5" t="s">
        <v>26621</v>
      </c>
      <c r="E12703" s="6" t="s">
        <v>26622</v>
      </c>
    </row>
    <row r="12704" spans="1:5" s="1" customFormat="1" x14ac:dyDescent="0.3">
      <c r="A12704" s="4">
        <v>1310599</v>
      </c>
      <c r="B12704" s="5" t="s">
        <v>26623</v>
      </c>
      <c r="C12704" s="5" t="s">
        <v>913</v>
      </c>
      <c r="D12704" s="5" t="s">
        <v>26624</v>
      </c>
      <c r="E12704" s="6" t="s">
        <v>26625</v>
      </c>
    </row>
    <row r="12705" spans="1:5" s="1" customFormat="1" x14ac:dyDescent="0.3">
      <c r="A12705" s="4">
        <v>1310602</v>
      </c>
      <c r="B12705" s="5" t="s">
        <v>523</v>
      </c>
      <c r="C12705" s="5" t="s">
        <v>10954</v>
      </c>
      <c r="D12705" s="5" t="s">
        <v>1102</v>
      </c>
      <c r="E12705" s="6" t="s">
        <v>25925</v>
      </c>
    </row>
    <row r="12706" spans="1:5" s="1" customFormat="1" x14ac:dyDescent="0.3">
      <c r="A12706" s="4">
        <v>1310603</v>
      </c>
      <c r="B12706" s="5" t="s">
        <v>181</v>
      </c>
      <c r="C12706" s="5" t="s">
        <v>742</v>
      </c>
      <c r="D12706" s="5" t="s">
        <v>26626</v>
      </c>
      <c r="E12706" s="6" t="s">
        <v>26627</v>
      </c>
    </row>
    <row r="12707" spans="1:5" s="1" customFormat="1" x14ac:dyDescent="0.3">
      <c r="A12707" s="4">
        <v>1310605</v>
      </c>
      <c r="B12707" s="5" t="s">
        <v>181</v>
      </c>
      <c r="C12707" s="5" t="s">
        <v>26628</v>
      </c>
      <c r="D12707" s="5" t="s">
        <v>26629</v>
      </c>
      <c r="E12707" s="6" t="s">
        <v>26630</v>
      </c>
    </row>
    <row r="12708" spans="1:5" s="1" customFormat="1" x14ac:dyDescent="0.3">
      <c r="A12708" s="4">
        <v>1310608</v>
      </c>
      <c r="B12708" s="5" t="s">
        <v>2044</v>
      </c>
      <c r="C12708" s="5" t="s">
        <v>4335</v>
      </c>
      <c r="D12708" s="5" t="s">
        <v>11178</v>
      </c>
      <c r="E12708" s="6" t="s">
        <v>26631</v>
      </c>
    </row>
    <row r="12709" spans="1:5" s="1" customFormat="1" x14ac:dyDescent="0.3">
      <c r="A12709" s="4">
        <v>1310611</v>
      </c>
      <c r="B12709" s="5" t="s">
        <v>1784</v>
      </c>
      <c r="C12709" s="5" t="s">
        <v>26632</v>
      </c>
      <c r="D12709" s="5" t="s">
        <v>1102</v>
      </c>
      <c r="E12709" s="6" t="s">
        <v>26633</v>
      </c>
    </row>
    <row r="12710" spans="1:5" s="1" customFormat="1" x14ac:dyDescent="0.3">
      <c r="A12710" s="4">
        <v>1310613</v>
      </c>
      <c r="B12710" s="5" t="s">
        <v>68</v>
      </c>
      <c r="C12710" s="5" t="s">
        <v>26634</v>
      </c>
      <c r="D12710" s="5" t="s">
        <v>26635</v>
      </c>
      <c r="E12710" s="6" t="s">
        <v>5282</v>
      </c>
    </row>
    <row r="12711" spans="1:5" s="1" customFormat="1" x14ac:dyDescent="0.3">
      <c r="A12711" s="4">
        <v>1310614</v>
      </c>
      <c r="B12711" s="5" t="s">
        <v>5840</v>
      </c>
      <c r="C12711" s="5" t="s">
        <v>4335</v>
      </c>
      <c r="D12711" s="5" t="s">
        <v>26636</v>
      </c>
      <c r="E12711" s="6" t="s">
        <v>26637</v>
      </c>
    </row>
    <row r="12712" spans="1:5" s="1" customFormat="1" x14ac:dyDescent="0.3">
      <c r="A12712" s="4">
        <v>1310615</v>
      </c>
      <c r="B12712" s="5" t="s">
        <v>143</v>
      </c>
      <c r="C12712" s="5" t="s">
        <v>26638</v>
      </c>
      <c r="D12712" s="5" t="s">
        <v>26639</v>
      </c>
      <c r="E12712" s="6" t="s">
        <v>5282</v>
      </c>
    </row>
    <row r="12713" spans="1:5" s="1" customFormat="1" x14ac:dyDescent="0.3">
      <c r="A12713" s="4">
        <v>1310616</v>
      </c>
      <c r="B12713" s="5" t="s">
        <v>125</v>
      </c>
      <c r="C12713" s="5" t="s">
        <v>13575</v>
      </c>
      <c r="D12713" s="5" t="s">
        <v>5813</v>
      </c>
      <c r="E12713" s="6" t="s">
        <v>5814</v>
      </c>
    </row>
    <row r="12714" spans="1:5" s="1" customFormat="1" x14ac:dyDescent="0.3">
      <c r="A12714" s="4">
        <v>1310622</v>
      </c>
      <c r="B12714" s="5" t="s">
        <v>68</v>
      </c>
      <c r="C12714" s="5" t="s">
        <v>26640</v>
      </c>
      <c r="D12714" s="5" t="s">
        <v>26641</v>
      </c>
      <c r="E12714" s="6" t="s">
        <v>26642</v>
      </c>
    </row>
    <row r="12715" spans="1:5" s="1" customFormat="1" x14ac:dyDescent="0.3">
      <c r="A12715" s="4">
        <v>1310624</v>
      </c>
      <c r="B12715" s="5" t="s">
        <v>6089</v>
      </c>
      <c r="C12715" s="5" t="s">
        <v>25119</v>
      </c>
      <c r="D12715" s="5" t="s">
        <v>26643</v>
      </c>
      <c r="E12715" s="6" t="s">
        <v>26644</v>
      </c>
    </row>
    <row r="12716" spans="1:5" s="1" customFormat="1" x14ac:dyDescent="0.3">
      <c r="A12716" s="4">
        <v>1310625</v>
      </c>
      <c r="B12716" s="5" t="s">
        <v>1846</v>
      </c>
      <c r="C12716" s="5" t="s">
        <v>1248</v>
      </c>
      <c r="D12716" s="5" t="s">
        <v>26645</v>
      </c>
      <c r="E12716" s="6" t="s">
        <v>26646</v>
      </c>
    </row>
    <row r="12717" spans="1:5" s="1" customFormat="1" x14ac:dyDescent="0.3">
      <c r="A12717" s="4">
        <v>1310626</v>
      </c>
      <c r="B12717" s="5" t="s">
        <v>26647</v>
      </c>
      <c r="C12717" s="5" t="s">
        <v>26648</v>
      </c>
      <c r="D12717" s="5" t="s">
        <v>26649</v>
      </c>
      <c r="E12717" s="6" t="s">
        <v>26650</v>
      </c>
    </row>
    <row r="12718" spans="1:5" s="1" customFormat="1" x14ac:dyDescent="0.3">
      <c r="A12718" s="4">
        <v>1310628</v>
      </c>
      <c r="B12718" s="5" t="s">
        <v>107</v>
      </c>
      <c r="C12718" s="5" t="s">
        <v>871</v>
      </c>
      <c r="D12718" s="5" t="s">
        <v>26651</v>
      </c>
      <c r="E12718" s="6" t="s">
        <v>9211</v>
      </c>
    </row>
    <row r="12719" spans="1:5" s="1" customFormat="1" x14ac:dyDescent="0.3">
      <c r="A12719" s="4">
        <v>1310631</v>
      </c>
      <c r="B12719" s="5" t="s">
        <v>407</v>
      </c>
      <c r="C12719" s="5" t="s">
        <v>17524</v>
      </c>
      <c r="D12719" s="5" t="s">
        <v>26652</v>
      </c>
      <c r="E12719" s="6" t="s">
        <v>26653</v>
      </c>
    </row>
    <row r="12720" spans="1:5" s="1" customFormat="1" x14ac:dyDescent="0.3">
      <c r="A12720" s="4">
        <v>1310632</v>
      </c>
      <c r="B12720" s="5" t="s">
        <v>12</v>
      </c>
      <c r="C12720" s="5" t="s">
        <v>26654</v>
      </c>
      <c r="D12720" s="5" t="s">
        <v>26655</v>
      </c>
      <c r="E12720" s="6" t="s">
        <v>26656</v>
      </c>
    </row>
    <row r="12721" spans="1:5" s="1" customFormat="1" x14ac:dyDescent="0.3">
      <c r="A12721" s="4">
        <v>1310633</v>
      </c>
      <c r="B12721" s="5" t="s">
        <v>125</v>
      </c>
      <c r="C12721" s="5" t="s">
        <v>26657</v>
      </c>
      <c r="D12721" s="5" t="s">
        <v>26658</v>
      </c>
      <c r="E12721" s="6" t="s">
        <v>26659</v>
      </c>
    </row>
    <row r="12722" spans="1:5" s="1" customFormat="1" x14ac:dyDescent="0.3">
      <c r="A12722" s="4">
        <v>1310634</v>
      </c>
      <c r="B12722" s="5" t="s">
        <v>1536</v>
      </c>
      <c r="C12722" s="5" t="s">
        <v>47</v>
      </c>
      <c r="D12722" s="5" t="s">
        <v>26660</v>
      </c>
      <c r="E12722" s="6" t="s">
        <v>26661</v>
      </c>
    </row>
    <row r="12723" spans="1:5" s="1" customFormat="1" x14ac:dyDescent="0.3">
      <c r="A12723" s="4">
        <v>1310635</v>
      </c>
      <c r="B12723" s="5" t="s">
        <v>52</v>
      </c>
      <c r="C12723" s="5" t="s">
        <v>20767</v>
      </c>
      <c r="D12723" s="5" t="s">
        <v>26662</v>
      </c>
      <c r="E12723" s="6" t="s">
        <v>17676</v>
      </c>
    </row>
    <row r="12724" spans="1:5" s="1" customFormat="1" x14ac:dyDescent="0.3">
      <c r="A12724" s="4">
        <v>1310636</v>
      </c>
      <c r="B12724" s="5" t="s">
        <v>1880</v>
      </c>
      <c r="C12724" s="5" t="s">
        <v>26663</v>
      </c>
      <c r="D12724" s="5" t="s">
        <v>26664</v>
      </c>
      <c r="E12724" s="6" t="s">
        <v>26665</v>
      </c>
    </row>
    <row r="12725" spans="1:5" s="1" customFormat="1" x14ac:dyDescent="0.3">
      <c r="A12725" s="4">
        <v>1310637</v>
      </c>
      <c r="B12725" s="5" t="s">
        <v>3171</v>
      </c>
      <c r="C12725" s="5" t="s">
        <v>26666</v>
      </c>
      <c r="D12725" s="5" t="s">
        <v>26667</v>
      </c>
      <c r="E12725" s="6" t="s">
        <v>26668</v>
      </c>
    </row>
    <row r="12726" spans="1:5" s="1" customFormat="1" x14ac:dyDescent="0.3">
      <c r="A12726" s="4">
        <v>1310639</v>
      </c>
      <c r="B12726" s="5" t="s">
        <v>426</v>
      </c>
      <c r="C12726" s="5" t="s">
        <v>5660</v>
      </c>
      <c r="D12726" s="5" t="s">
        <v>26669</v>
      </c>
      <c r="E12726" s="6" t="s">
        <v>8641</v>
      </c>
    </row>
    <row r="12727" spans="1:5" s="1" customFormat="1" x14ac:dyDescent="0.3">
      <c r="A12727" s="4">
        <v>1310640</v>
      </c>
      <c r="B12727" s="5" t="s">
        <v>15014</v>
      </c>
      <c r="C12727" s="5" t="s">
        <v>26670</v>
      </c>
      <c r="D12727" s="5" t="s">
        <v>26671</v>
      </c>
      <c r="E12727" s="6" t="s">
        <v>26672</v>
      </c>
    </row>
    <row r="12728" spans="1:5" s="1" customFormat="1" x14ac:dyDescent="0.3">
      <c r="A12728" s="4">
        <v>1310641</v>
      </c>
      <c r="B12728" s="5" t="s">
        <v>216</v>
      </c>
      <c r="C12728" s="5" t="s">
        <v>6111</v>
      </c>
      <c r="D12728" s="5" t="s">
        <v>26673</v>
      </c>
      <c r="E12728" s="6" t="s">
        <v>26674</v>
      </c>
    </row>
    <row r="12729" spans="1:5" s="1" customFormat="1" x14ac:dyDescent="0.3">
      <c r="A12729" s="4">
        <v>1310642</v>
      </c>
      <c r="B12729" s="5" t="s">
        <v>509</v>
      </c>
      <c r="C12729" s="5" t="s">
        <v>26675</v>
      </c>
      <c r="D12729" s="5" t="s">
        <v>26676</v>
      </c>
      <c r="E12729" s="6" t="s">
        <v>26677</v>
      </c>
    </row>
    <row r="12730" spans="1:5" s="1" customFormat="1" x14ac:dyDescent="0.3">
      <c r="A12730" s="4">
        <v>1310644</v>
      </c>
      <c r="B12730" s="5" t="s">
        <v>855</v>
      </c>
      <c r="C12730" s="5" t="s">
        <v>540</v>
      </c>
      <c r="D12730" s="5" t="s">
        <v>26678</v>
      </c>
      <c r="E12730" s="6" t="s">
        <v>26679</v>
      </c>
    </row>
    <row r="12731" spans="1:5" s="1" customFormat="1" x14ac:dyDescent="0.3">
      <c r="A12731" s="4">
        <v>1310646</v>
      </c>
      <c r="B12731" s="5" t="s">
        <v>1447</v>
      </c>
      <c r="C12731" s="5" t="s">
        <v>26680</v>
      </c>
      <c r="D12731" s="5" t="s">
        <v>26681</v>
      </c>
      <c r="E12731" s="6" t="s">
        <v>26682</v>
      </c>
    </row>
    <row r="12732" spans="1:5" s="1" customFormat="1" x14ac:dyDescent="0.3">
      <c r="A12732" s="4">
        <v>1310653</v>
      </c>
      <c r="B12732" s="5" t="s">
        <v>5949</v>
      </c>
      <c r="C12732" s="5" t="s">
        <v>26683</v>
      </c>
      <c r="D12732" s="5" t="s">
        <v>26684</v>
      </c>
      <c r="E12732" s="6" t="s">
        <v>26685</v>
      </c>
    </row>
    <row r="12733" spans="1:5" s="1" customFormat="1" x14ac:dyDescent="0.3">
      <c r="A12733" s="4">
        <v>1310654</v>
      </c>
      <c r="B12733" s="5" t="s">
        <v>1536</v>
      </c>
      <c r="C12733" s="5" t="s">
        <v>26686</v>
      </c>
      <c r="D12733" s="5" t="s">
        <v>26687</v>
      </c>
      <c r="E12733" s="6" t="s">
        <v>26688</v>
      </c>
    </row>
    <row r="12734" spans="1:5" s="1" customFormat="1" x14ac:dyDescent="0.3">
      <c r="A12734" s="4">
        <v>1310655</v>
      </c>
      <c r="B12734" s="5" t="s">
        <v>369</v>
      </c>
      <c r="C12734" s="5" t="s">
        <v>50</v>
      </c>
      <c r="D12734" s="5" t="s">
        <v>26689</v>
      </c>
      <c r="E12734" s="6" t="s">
        <v>26690</v>
      </c>
    </row>
    <row r="12735" spans="1:5" s="1" customFormat="1" x14ac:dyDescent="0.3">
      <c r="A12735" s="4">
        <v>1310656</v>
      </c>
      <c r="B12735" s="5" t="s">
        <v>68</v>
      </c>
      <c r="C12735" s="5" t="s">
        <v>26691</v>
      </c>
      <c r="D12735" s="5" t="s">
        <v>26692</v>
      </c>
      <c r="E12735" s="6" t="s">
        <v>26693</v>
      </c>
    </row>
    <row r="12736" spans="1:5" s="1" customFormat="1" x14ac:dyDescent="0.3">
      <c r="A12736" s="4">
        <v>1310658</v>
      </c>
      <c r="B12736" s="5" t="s">
        <v>26694</v>
      </c>
      <c r="C12736" s="5" t="s">
        <v>26695</v>
      </c>
      <c r="D12736" s="5" t="s">
        <v>26696</v>
      </c>
      <c r="E12736" s="6" t="s">
        <v>26697</v>
      </c>
    </row>
    <row r="12737" spans="1:5" s="1" customFormat="1" x14ac:dyDescent="0.3">
      <c r="A12737" s="4">
        <v>1310659</v>
      </c>
      <c r="B12737" s="5" t="s">
        <v>426</v>
      </c>
      <c r="C12737" s="5" t="s">
        <v>2256</v>
      </c>
      <c r="D12737" s="5"/>
      <c r="E12737" s="6"/>
    </row>
    <row r="12738" spans="1:5" s="1" customFormat="1" x14ac:dyDescent="0.3">
      <c r="A12738" s="4">
        <v>1310660</v>
      </c>
      <c r="B12738" s="5" t="s">
        <v>58</v>
      </c>
      <c r="C12738" s="5" t="s">
        <v>9401</v>
      </c>
      <c r="D12738" s="5" t="s">
        <v>20348</v>
      </c>
      <c r="E12738" s="6" t="s">
        <v>20349</v>
      </c>
    </row>
    <row r="12739" spans="1:5" s="1" customFormat="1" x14ac:dyDescent="0.3">
      <c r="A12739" s="4">
        <v>1310661</v>
      </c>
      <c r="B12739" s="5" t="s">
        <v>5</v>
      </c>
      <c r="C12739" s="5" t="s">
        <v>4335</v>
      </c>
      <c r="D12739" s="5" t="s">
        <v>20348</v>
      </c>
      <c r="E12739" s="6" t="s">
        <v>20349</v>
      </c>
    </row>
    <row r="12740" spans="1:5" s="1" customFormat="1" x14ac:dyDescent="0.3">
      <c r="A12740" s="4">
        <v>1310662</v>
      </c>
      <c r="B12740" s="5" t="s">
        <v>535</v>
      </c>
      <c r="C12740" s="5" t="s">
        <v>26698</v>
      </c>
      <c r="D12740" s="5" t="s">
        <v>26699</v>
      </c>
      <c r="E12740" s="6" t="s">
        <v>26700</v>
      </c>
    </row>
    <row r="12741" spans="1:5" s="1" customFormat="1" x14ac:dyDescent="0.3">
      <c r="A12741" s="4">
        <v>1310663</v>
      </c>
      <c r="B12741" s="5" t="s">
        <v>819</v>
      </c>
      <c r="C12741" s="5" t="s">
        <v>26701</v>
      </c>
      <c r="D12741" s="5" t="s">
        <v>26702</v>
      </c>
      <c r="E12741" s="6" t="s">
        <v>26703</v>
      </c>
    </row>
    <row r="12742" spans="1:5" s="1" customFormat="1" x14ac:dyDescent="0.3">
      <c r="A12742" s="4">
        <v>1310669</v>
      </c>
      <c r="B12742" s="5" t="s">
        <v>26704</v>
      </c>
      <c r="C12742" s="5" t="s">
        <v>625</v>
      </c>
      <c r="D12742" s="5" t="s">
        <v>26705</v>
      </c>
      <c r="E12742" s="6" t="s">
        <v>26706</v>
      </c>
    </row>
    <row r="12743" spans="1:5" s="1" customFormat="1" x14ac:dyDescent="0.3">
      <c r="A12743" s="4">
        <v>1310670</v>
      </c>
      <c r="B12743" s="5" t="s">
        <v>143</v>
      </c>
      <c r="C12743" s="5" t="s">
        <v>26707</v>
      </c>
      <c r="D12743" s="5" t="s">
        <v>26708</v>
      </c>
      <c r="E12743" s="6" t="s">
        <v>26709</v>
      </c>
    </row>
    <row r="12744" spans="1:5" s="1" customFormat="1" x14ac:dyDescent="0.3">
      <c r="A12744" s="4">
        <v>1310671</v>
      </c>
      <c r="B12744" s="5" t="s">
        <v>1992</v>
      </c>
      <c r="C12744" s="5" t="s">
        <v>8665</v>
      </c>
      <c r="D12744" s="5" t="s">
        <v>26710</v>
      </c>
      <c r="E12744" s="6" t="s">
        <v>26711</v>
      </c>
    </row>
    <row r="12745" spans="1:5" s="1" customFormat="1" x14ac:dyDescent="0.3">
      <c r="A12745" s="4">
        <v>1310678</v>
      </c>
      <c r="B12745" s="5" t="s">
        <v>410</v>
      </c>
      <c r="C12745" s="5" t="s">
        <v>11969</v>
      </c>
      <c r="D12745" s="5" t="s">
        <v>26712</v>
      </c>
      <c r="E12745" s="6" t="s">
        <v>26713</v>
      </c>
    </row>
    <row r="12746" spans="1:5" s="1" customFormat="1" x14ac:dyDescent="0.3">
      <c r="A12746" s="4">
        <v>1310680</v>
      </c>
      <c r="B12746" s="5" t="s">
        <v>181</v>
      </c>
      <c r="C12746" s="5" t="s">
        <v>1585</v>
      </c>
      <c r="D12746" s="5" t="s">
        <v>26714</v>
      </c>
      <c r="E12746" s="6" t="s">
        <v>26715</v>
      </c>
    </row>
    <row r="12747" spans="1:5" s="1" customFormat="1" x14ac:dyDescent="0.3">
      <c r="A12747" s="4">
        <v>1310682</v>
      </c>
      <c r="B12747" s="5" t="s">
        <v>407</v>
      </c>
      <c r="C12747" s="5" t="s">
        <v>1787</v>
      </c>
      <c r="D12747" s="5" t="s">
        <v>26716</v>
      </c>
      <c r="E12747" s="6" t="s">
        <v>26717</v>
      </c>
    </row>
    <row r="12748" spans="1:5" s="1" customFormat="1" x14ac:dyDescent="0.3">
      <c r="A12748" s="4">
        <v>1310684</v>
      </c>
      <c r="B12748" s="5" t="s">
        <v>5262</v>
      </c>
      <c r="C12748" s="5" t="s">
        <v>3443</v>
      </c>
      <c r="D12748" s="5" t="s">
        <v>26718</v>
      </c>
      <c r="E12748" s="6" t="s">
        <v>15634</v>
      </c>
    </row>
    <row r="12749" spans="1:5" s="1" customFormat="1" x14ac:dyDescent="0.3">
      <c r="A12749" s="4">
        <v>1310687</v>
      </c>
      <c r="B12749" s="5" t="s">
        <v>6205</v>
      </c>
      <c r="C12749" s="5" t="s">
        <v>965</v>
      </c>
      <c r="D12749" s="5" t="s">
        <v>26719</v>
      </c>
      <c r="E12749" s="6" t="s">
        <v>26720</v>
      </c>
    </row>
    <row r="12750" spans="1:5" s="1" customFormat="1" x14ac:dyDescent="0.3">
      <c r="A12750" s="4">
        <v>1310690</v>
      </c>
      <c r="B12750" s="5" t="s">
        <v>1987</v>
      </c>
      <c r="C12750" s="5" t="s">
        <v>13272</v>
      </c>
      <c r="D12750" s="5" t="s">
        <v>26721</v>
      </c>
      <c r="E12750" s="6" t="s">
        <v>26722</v>
      </c>
    </row>
    <row r="12751" spans="1:5" s="1" customFormat="1" x14ac:dyDescent="0.3">
      <c r="A12751" s="4">
        <v>1310691</v>
      </c>
      <c r="B12751" s="5" t="s">
        <v>143</v>
      </c>
      <c r="C12751" s="5" t="s">
        <v>26723</v>
      </c>
      <c r="D12751" s="5" t="s">
        <v>26724</v>
      </c>
      <c r="E12751" s="6" t="s">
        <v>26725</v>
      </c>
    </row>
    <row r="12752" spans="1:5" s="1" customFormat="1" x14ac:dyDescent="0.3">
      <c r="A12752" s="4">
        <v>1310692</v>
      </c>
      <c r="B12752" s="5" t="s">
        <v>184</v>
      </c>
      <c r="C12752" s="5" t="s">
        <v>26726</v>
      </c>
      <c r="D12752" s="5" t="s">
        <v>26727</v>
      </c>
      <c r="E12752" s="6" t="s">
        <v>26728</v>
      </c>
    </row>
    <row r="12753" spans="1:5" s="1" customFormat="1" x14ac:dyDescent="0.3">
      <c r="A12753" s="4">
        <v>1310694</v>
      </c>
      <c r="B12753" s="5" t="s">
        <v>5949</v>
      </c>
      <c r="C12753" s="5" t="s">
        <v>3913</v>
      </c>
      <c r="D12753" s="5" t="s">
        <v>26729</v>
      </c>
      <c r="E12753" s="6" t="s">
        <v>26730</v>
      </c>
    </row>
    <row r="12754" spans="1:5" s="1" customFormat="1" x14ac:dyDescent="0.3">
      <c r="A12754" s="4">
        <v>1310697</v>
      </c>
      <c r="B12754" s="5" t="s">
        <v>143</v>
      </c>
      <c r="C12754" s="5" t="s">
        <v>26731</v>
      </c>
      <c r="D12754" s="5" t="s">
        <v>26732</v>
      </c>
      <c r="E12754" s="6" t="s">
        <v>26733</v>
      </c>
    </row>
    <row r="12755" spans="1:5" s="1" customFormat="1" x14ac:dyDescent="0.3">
      <c r="A12755" s="4">
        <v>1310698</v>
      </c>
      <c r="B12755" s="5" t="s">
        <v>410</v>
      </c>
      <c r="C12755" s="5" t="s">
        <v>26734</v>
      </c>
      <c r="D12755" s="5" t="s">
        <v>26735</v>
      </c>
      <c r="E12755" s="6" t="s">
        <v>26736</v>
      </c>
    </row>
    <row r="12756" spans="1:5" s="1" customFormat="1" x14ac:dyDescent="0.3">
      <c r="A12756" s="4">
        <v>1310700</v>
      </c>
      <c r="B12756" s="5" t="s">
        <v>1447</v>
      </c>
      <c r="C12756" s="5" t="s">
        <v>26737</v>
      </c>
      <c r="D12756" s="5" t="s">
        <v>26738</v>
      </c>
      <c r="E12756" s="6" t="s">
        <v>26739</v>
      </c>
    </row>
    <row r="12757" spans="1:5" s="1" customFormat="1" x14ac:dyDescent="0.3">
      <c r="A12757" s="4">
        <v>1310701</v>
      </c>
      <c r="B12757" s="5" t="s">
        <v>19583</v>
      </c>
      <c r="C12757" s="5" t="s">
        <v>26740</v>
      </c>
      <c r="D12757" s="5" t="s">
        <v>26741</v>
      </c>
      <c r="E12757" s="6" t="s">
        <v>26742</v>
      </c>
    </row>
    <row r="12758" spans="1:5" s="1" customFormat="1" x14ac:dyDescent="0.3">
      <c r="A12758" s="4">
        <v>1310704</v>
      </c>
      <c r="B12758" s="5" t="s">
        <v>7</v>
      </c>
      <c r="C12758" s="5" t="s">
        <v>26743</v>
      </c>
      <c r="D12758" s="5" t="s">
        <v>5813</v>
      </c>
      <c r="E12758" s="6" t="s">
        <v>5814</v>
      </c>
    </row>
    <row r="12759" spans="1:5" s="1" customFormat="1" x14ac:dyDescent="0.3">
      <c r="A12759" s="4">
        <v>1310705</v>
      </c>
      <c r="B12759" s="5" t="s">
        <v>52</v>
      </c>
      <c r="C12759" s="5" t="s">
        <v>26744</v>
      </c>
      <c r="D12759" s="5" t="s">
        <v>26745</v>
      </c>
      <c r="E12759" s="6" t="s">
        <v>15294</v>
      </c>
    </row>
    <row r="12760" spans="1:5" s="1" customFormat="1" x14ac:dyDescent="0.3">
      <c r="A12760" s="4">
        <v>1310706</v>
      </c>
      <c r="B12760" s="5" t="s">
        <v>143</v>
      </c>
      <c r="C12760" s="5" t="s">
        <v>346</v>
      </c>
      <c r="D12760" s="5" t="s">
        <v>26746</v>
      </c>
      <c r="E12760" s="6" t="s">
        <v>26747</v>
      </c>
    </row>
    <row r="12761" spans="1:5" s="1" customFormat="1" x14ac:dyDescent="0.3">
      <c r="A12761" s="4">
        <v>1310707</v>
      </c>
      <c r="B12761" s="5" t="s">
        <v>52</v>
      </c>
      <c r="C12761" s="5" t="s">
        <v>26748</v>
      </c>
      <c r="D12761" s="5" t="s">
        <v>26749</v>
      </c>
      <c r="E12761" s="6" t="s">
        <v>26750</v>
      </c>
    </row>
    <row r="12762" spans="1:5" s="1" customFormat="1" x14ac:dyDescent="0.3">
      <c r="A12762" s="4">
        <v>1310709</v>
      </c>
      <c r="B12762" s="5" t="s">
        <v>22</v>
      </c>
      <c r="C12762" s="5" t="s">
        <v>26751</v>
      </c>
      <c r="D12762" s="5" t="s">
        <v>26752</v>
      </c>
      <c r="E12762" s="6" t="s">
        <v>26753</v>
      </c>
    </row>
    <row r="12763" spans="1:5" s="1" customFormat="1" x14ac:dyDescent="0.3">
      <c r="A12763" s="4">
        <v>1310710</v>
      </c>
      <c r="B12763" s="5" t="s">
        <v>7702</v>
      </c>
      <c r="C12763" s="5" t="s">
        <v>1440</v>
      </c>
      <c r="D12763" s="5" t="s">
        <v>5813</v>
      </c>
      <c r="E12763" s="6" t="s">
        <v>5814</v>
      </c>
    </row>
    <row r="12764" spans="1:5" s="1" customFormat="1" x14ac:dyDescent="0.3">
      <c r="A12764" s="4">
        <v>1310711</v>
      </c>
      <c r="B12764" s="5" t="s">
        <v>868</v>
      </c>
      <c r="C12764" s="5" t="s">
        <v>26754</v>
      </c>
      <c r="D12764" s="5" t="s">
        <v>5813</v>
      </c>
      <c r="E12764" s="6" t="s">
        <v>5814</v>
      </c>
    </row>
    <row r="12765" spans="1:5" s="1" customFormat="1" x14ac:dyDescent="0.3">
      <c r="A12765" s="4">
        <v>1310712</v>
      </c>
      <c r="B12765" s="5" t="s">
        <v>997</v>
      </c>
      <c r="C12765" s="5" t="s">
        <v>26755</v>
      </c>
      <c r="D12765" s="5" t="s">
        <v>5813</v>
      </c>
      <c r="E12765" s="6" t="s">
        <v>5814</v>
      </c>
    </row>
    <row r="12766" spans="1:5" s="1" customFormat="1" x14ac:dyDescent="0.3">
      <c r="A12766" s="4">
        <v>1310713</v>
      </c>
      <c r="B12766" s="5" t="s">
        <v>3262</v>
      </c>
      <c r="C12766" s="5" t="s">
        <v>26756</v>
      </c>
      <c r="D12766" s="5" t="s">
        <v>26757</v>
      </c>
      <c r="E12766" s="6" t="s">
        <v>26758</v>
      </c>
    </row>
    <row r="12767" spans="1:5" s="1" customFormat="1" x14ac:dyDescent="0.3">
      <c r="A12767" s="4">
        <v>1310714</v>
      </c>
      <c r="B12767" s="5" t="s">
        <v>68</v>
      </c>
      <c r="C12767" s="5" t="s">
        <v>1768</v>
      </c>
      <c r="D12767" s="5" t="s">
        <v>5813</v>
      </c>
      <c r="E12767" s="6" t="s">
        <v>5814</v>
      </c>
    </row>
    <row r="12768" spans="1:5" s="1" customFormat="1" x14ac:dyDescent="0.3">
      <c r="A12768" s="4">
        <v>1310715</v>
      </c>
      <c r="B12768" s="5" t="s">
        <v>52</v>
      </c>
      <c r="C12768" s="5" t="s">
        <v>26759</v>
      </c>
      <c r="D12768" s="5" t="s">
        <v>5813</v>
      </c>
      <c r="E12768" s="6" t="s">
        <v>5814</v>
      </c>
    </row>
    <row r="12769" spans="1:5" s="1" customFormat="1" x14ac:dyDescent="0.3">
      <c r="A12769" s="4">
        <v>1310717</v>
      </c>
      <c r="B12769" s="5" t="s">
        <v>184</v>
      </c>
      <c r="C12769" s="5" t="s">
        <v>10594</v>
      </c>
      <c r="D12769" s="5" t="s">
        <v>26760</v>
      </c>
      <c r="E12769" s="6" t="s">
        <v>23392</v>
      </c>
    </row>
    <row r="12770" spans="1:5" s="1" customFormat="1" x14ac:dyDescent="0.3">
      <c r="A12770" s="4">
        <v>1310720</v>
      </c>
      <c r="B12770" s="5" t="s">
        <v>19971</v>
      </c>
      <c r="C12770" s="5" t="s">
        <v>5739</v>
      </c>
      <c r="D12770" s="5" t="s">
        <v>26761</v>
      </c>
      <c r="E12770" s="6" t="s">
        <v>26762</v>
      </c>
    </row>
    <row r="12771" spans="1:5" s="1" customFormat="1" x14ac:dyDescent="0.3">
      <c r="A12771" s="4">
        <v>1310722</v>
      </c>
      <c r="B12771" s="5" t="s">
        <v>176</v>
      </c>
      <c r="C12771" s="5" t="s">
        <v>26763</v>
      </c>
      <c r="D12771" s="5" t="s">
        <v>26764</v>
      </c>
      <c r="E12771" s="6" t="s">
        <v>26765</v>
      </c>
    </row>
    <row r="12772" spans="1:5" s="1" customFormat="1" x14ac:dyDescent="0.3">
      <c r="A12772" s="4">
        <v>1310724</v>
      </c>
      <c r="B12772" s="5" t="s">
        <v>4753</v>
      </c>
      <c r="C12772" s="5" t="s">
        <v>12920</v>
      </c>
      <c r="D12772" s="5" t="s">
        <v>26766</v>
      </c>
      <c r="E12772" s="6" t="s">
        <v>26767</v>
      </c>
    </row>
    <row r="12773" spans="1:5" s="1" customFormat="1" x14ac:dyDescent="0.3">
      <c r="A12773" s="4">
        <v>1310725</v>
      </c>
      <c r="B12773" s="5" t="s">
        <v>523</v>
      </c>
      <c r="C12773" s="5" t="s">
        <v>26768</v>
      </c>
      <c r="D12773" s="5" t="s">
        <v>5813</v>
      </c>
      <c r="E12773" s="6" t="s">
        <v>5814</v>
      </c>
    </row>
    <row r="12774" spans="1:5" s="1" customFormat="1" x14ac:dyDescent="0.3">
      <c r="A12774" s="4">
        <v>1310727</v>
      </c>
      <c r="B12774" s="5" t="s">
        <v>68</v>
      </c>
      <c r="C12774" s="5" t="s">
        <v>216</v>
      </c>
      <c r="D12774" s="5" t="s">
        <v>26769</v>
      </c>
      <c r="E12774" s="6" t="s">
        <v>26770</v>
      </c>
    </row>
    <row r="12775" spans="1:5" s="1" customFormat="1" x14ac:dyDescent="0.3">
      <c r="A12775" s="4">
        <v>1310729</v>
      </c>
      <c r="B12775" s="5" t="s">
        <v>26771</v>
      </c>
      <c r="C12775" s="5" t="s">
        <v>26772</v>
      </c>
      <c r="D12775" s="5" t="s">
        <v>26773</v>
      </c>
      <c r="E12775" s="6" t="s">
        <v>26774</v>
      </c>
    </row>
    <row r="12776" spans="1:5" s="1" customFormat="1" x14ac:dyDescent="0.3">
      <c r="A12776" s="4">
        <v>1310730</v>
      </c>
      <c r="B12776" s="5" t="s">
        <v>143</v>
      </c>
      <c r="C12776" s="5" t="s">
        <v>8591</v>
      </c>
      <c r="D12776" s="5" t="s">
        <v>26775</v>
      </c>
      <c r="E12776" s="6" t="s">
        <v>26776</v>
      </c>
    </row>
    <row r="12777" spans="1:5" s="1" customFormat="1" x14ac:dyDescent="0.3">
      <c r="A12777" s="4">
        <v>1310732</v>
      </c>
      <c r="B12777" s="5" t="s">
        <v>993</v>
      </c>
      <c r="C12777" s="5" t="s">
        <v>26777</v>
      </c>
      <c r="D12777" s="5"/>
      <c r="E12777" s="6"/>
    </row>
    <row r="12778" spans="1:5" s="1" customFormat="1" x14ac:dyDescent="0.3">
      <c r="A12778" s="4">
        <v>1310733</v>
      </c>
      <c r="B12778" s="5" t="s">
        <v>154</v>
      </c>
      <c r="C12778" s="5" t="s">
        <v>6118</v>
      </c>
      <c r="D12778" s="5" t="s">
        <v>26778</v>
      </c>
      <c r="E12778" s="6" t="s">
        <v>26779</v>
      </c>
    </row>
    <row r="12779" spans="1:5" s="1" customFormat="1" x14ac:dyDescent="0.3">
      <c r="A12779" s="4">
        <v>1310734</v>
      </c>
      <c r="B12779" s="5" t="s">
        <v>1641</v>
      </c>
      <c r="C12779" s="5" t="s">
        <v>26780</v>
      </c>
      <c r="D12779" s="5" t="s">
        <v>26781</v>
      </c>
      <c r="E12779" s="6" t="s">
        <v>26782</v>
      </c>
    </row>
    <row r="12780" spans="1:5" s="1" customFormat="1" x14ac:dyDescent="0.3">
      <c r="A12780" s="4">
        <v>1310735</v>
      </c>
      <c r="B12780" s="5" t="s">
        <v>531</v>
      </c>
      <c r="C12780" s="5" t="s">
        <v>26783</v>
      </c>
      <c r="D12780" s="5" t="s">
        <v>26784</v>
      </c>
      <c r="E12780" s="6" t="s">
        <v>19484</v>
      </c>
    </row>
    <row r="12781" spans="1:5" s="1" customFormat="1" x14ac:dyDescent="0.3">
      <c r="A12781" s="4">
        <v>1310736</v>
      </c>
      <c r="B12781" s="5" t="s">
        <v>44</v>
      </c>
      <c r="C12781" s="5" t="s">
        <v>26785</v>
      </c>
      <c r="D12781" s="5" t="s">
        <v>26786</v>
      </c>
      <c r="E12781" s="6" t="s">
        <v>26787</v>
      </c>
    </row>
    <row r="12782" spans="1:5" s="1" customFormat="1" x14ac:dyDescent="0.3">
      <c r="A12782" s="4">
        <v>1310737</v>
      </c>
      <c r="B12782" s="5" t="s">
        <v>3538</v>
      </c>
      <c r="C12782" s="5" t="s">
        <v>1359</v>
      </c>
      <c r="D12782" s="5" t="s">
        <v>26788</v>
      </c>
      <c r="E12782" s="6" t="s">
        <v>24084</v>
      </c>
    </row>
    <row r="12783" spans="1:5" s="1" customFormat="1" x14ac:dyDescent="0.3">
      <c r="A12783" s="4">
        <v>1310738</v>
      </c>
      <c r="B12783" s="5" t="s">
        <v>52</v>
      </c>
      <c r="C12783" s="5" t="s">
        <v>1210</v>
      </c>
      <c r="D12783" s="5" t="s">
        <v>26789</v>
      </c>
      <c r="E12783" s="6" t="s">
        <v>26790</v>
      </c>
    </row>
    <row r="12784" spans="1:5" s="1" customFormat="1" x14ac:dyDescent="0.3">
      <c r="A12784" s="4">
        <v>1310739</v>
      </c>
      <c r="B12784" s="5" t="s">
        <v>62</v>
      </c>
      <c r="C12784" s="5" t="s">
        <v>59</v>
      </c>
      <c r="D12784" s="5" t="s">
        <v>26791</v>
      </c>
      <c r="E12784" s="6" t="s">
        <v>24084</v>
      </c>
    </row>
    <row r="12785" spans="1:5" s="1" customFormat="1" x14ac:dyDescent="0.3">
      <c r="A12785" s="4">
        <v>1310740</v>
      </c>
      <c r="B12785" s="5" t="s">
        <v>1987</v>
      </c>
      <c r="C12785" s="5" t="s">
        <v>5798</v>
      </c>
      <c r="D12785" s="5" t="s">
        <v>26792</v>
      </c>
      <c r="E12785" s="6" t="s">
        <v>24084</v>
      </c>
    </row>
    <row r="12786" spans="1:5" s="1" customFormat="1" x14ac:dyDescent="0.3">
      <c r="A12786" s="4">
        <v>1310741</v>
      </c>
      <c r="B12786" s="5" t="s">
        <v>216</v>
      </c>
      <c r="C12786" s="5" t="s">
        <v>26793</v>
      </c>
      <c r="D12786" s="5"/>
      <c r="E12786" s="6"/>
    </row>
    <row r="12787" spans="1:5" s="1" customFormat="1" x14ac:dyDescent="0.3">
      <c r="A12787" s="4">
        <v>1310742</v>
      </c>
      <c r="B12787" s="5" t="s">
        <v>410</v>
      </c>
      <c r="C12787" s="5" t="s">
        <v>217</v>
      </c>
      <c r="D12787" s="5" t="s">
        <v>26794</v>
      </c>
      <c r="E12787" s="6" t="s">
        <v>26795</v>
      </c>
    </row>
    <row r="12788" spans="1:5" s="1" customFormat="1" x14ac:dyDescent="0.3">
      <c r="A12788" s="4">
        <v>1310752</v>
      </c>
      <c r="B12788" s="5" t="s">
        <v>386</v>
      </c>
      <c r="C12788" s="5" t="s">
        <v>26796</v>
      </c>
      <c r="D12788" s="5" t="s">
        <v>26797</v>
      </c>
      <c r="E12788" s="6" t="s">
        <v>26798</v>
      </c>
    </row>
    <row r="12789" spans="1:5" s="1" customFormat="1" x14ac:dyDescent="0.3">
      <c r="A12789" s="4">
        <v>1310753</v>
      </c>
      <c r="B12789" s="5" t="s">
        <v>132</v>
      </c>
      <c r="C12789" s="5" t="s">
        <v>26799</v>
      </c>
      <c r="D12789" s="5" t="s">
        <v>26800</v>
      </c>
      <c r="E12789" s="6" t="s">
        <v>26801</v>
      </c>
    </row>
    <row r="12790" spans="1:5" s="1" customFormat="1" x14ac:dyDescent="0.3">
      <c r="A12790" s="4">
        <v>1310754</v>
      </c>
      <c r="B12790" s="5" t="s">
        <v>184</v>
      </c>
      <c r="C12790" s="5" t="s">
        <v>195</v>
      </c>
      <c r="D12790" s="5" t="s">
        <v>26802</v>
      </c>
      <c r="E12790" s="6" t="s">
        <v>26803</v>
      </c>
    </row>
    <row r="12791" spans="1:5" s="1" customFormat="1" x14ac:dyDescent="0.3">
      <c r="A12791" s="4">
        <v>1310756</v>
      </c>
      <c r="B12791" s="5" t="s">
        <v>5845</v>
      </c>
      <c r="C12791" s="5" t="s">
        <v>26804</v>
      </c>
      <c r="D12791" s="5" t="s">
        <v>26805</v>
      </c>
      <c r="E12791" s="6" t="s">
        <v>26806</v>
      </c>
    </row>
    <row r="12792" spans="1:5" s="1" customFormat="1" x14ac:dyDescent="0.3">
      <c r="A12792" s="4">
        <v>1310759</v>
      </c>
      <c r="B12792" s="5" t="s">
        <v>340</v>
      </c>
      <c r="C12792" s="5" t="s">
        <v>26807</v>
      </c>
      <c r="D12792" s="5" t="s">
        <v>26808</v>
      </c>
      <c r="E12792" s="6" t="s">
        <v>26809</v>
      </c>
    </row>
    <row r="12793" spans="1:5" s="1" customFormat="1" x14ac:dyDescent="0.3">
      <c r="A12793" s="4">
        <v>1310760</v>
      </c>
      <c r="B12793" s="5" t="s">
        <v>1641</v>
      </c>
      <c r="C12793" s="5" t="s">
        <v>1690</v>
      </c>
      <c r="D12793" s="5" t="s">
        <v>26810</v>
      </c>
      <c r="E12793" s="6" t="s">
        <v>22325</v>
      </c>
    </row>
    <row r="12794" spans="1:5" s="1" customFormat="1" x14ac:dyDescent="0.3">
      <c r="A12794" s="4">
        <v>1310761</v>
      </c>
      <c r="B12794" s="5" t="s">
        <v>89</v>
      </c>
      <c r="C12794" s="5" t="s">
        <v>2763</v>
      </c>
      <c r="D12794" s="5" t="s">
        <v>26811</v>
      </c>
      <c r="E12794" s="6" t="s">
        <v>26812</v>
      </c>
    </row>
    <row r="12795" spans="1:5" s="1" customFormat="1" x14ac:dyDescent="0.3">
      <c r="A12795" s="4">
        <v>1310764</v>
      </c>
      <c r="B12795" s="5" t="s">
        <v>386</v>
      </c>
      <c r="C12795" s="5" t="s">
        <v>237</v>
      </c>
      <c r="D12795" s="5" t="s">
        <v>26813</v>
      </c>
      <c r="E12795" s="6"/>
    </row>
    <row r="12796" spans="1:5" s="1" customFormat="1" x14ac:dyDescent="0.3">
      <c r="A12796" s="4">
        <v>1310768</v>
      </c>
      <c r="B12796" s="5" t="s">
        <v>7987</v>
      </c>
      <c r="C12796" s="5" t="s">
        <v>2047</v>
      </c>
      <c r="D12796" s="5" t="s">
        <v>26814</v>
      </c>
      <c r="E12796" s="6" t="s">
        <v>26815</v>
      </c>
    </row>
    <row r="12797" spans="1:5" s="1" customFormat="1" x14ac:dyDescent="0.3">
      <c r="A12797" s="4">
        <v>1310770</v>
      </c>
      <c r="B12797" s="5" t="s">
        <v>52</v>
      </c>
      <c r="C12797" s="5" t="s">
        <v>1268</v>
      </c>
      <c r="D12797" s="5" t="s">
        <v>26816</v>
      </c>
      <c r="E12797" s="6" t="s">
        <v>26817</v>
      </c>
    </row>
    <row r="12798" spans="1:5" s="1" customFormat="1" x14ac:dyDescent="0.3">
      <c r="A12798" s="4">
        <v>1310774</v>
      </c>
      <c r="B12798" s="5" t="s">
        <v>5</v>
      </c>
      <c r="C12798" s="5" t="s">
        <v>5660</v>
      </c>
      <c r="D12798" s="5" t="s">
        <v>26818</v>
      </c>
      <c r="E12798" s="6" t="s">
        <v>26819</v>
      </c>
    </row>
    <row r="12799" spans="1:5" s="1" customFormat="1" x14ac:dyDescent="0.3">
      <c r="A12799" s="4">
        <v>1310777</v>
      </c>
      <c r="B12799" s="5" t="s">
        <v>26820</v>
      </c>
      <c r="C12799" s="5" t="s">
        <v>1806</v>
      </c>
      <c r="D12799" s="5" t="s">
        <v>26821</v>
      </c>
      <c r="E12799" s="6" t="s">
        <v>26822</v>
      </c>
    </row>
    <row r="12800" spans="1:5" s="1" customFormat="1" x14ac:dyDescent="0.3">
      <c r="A12800" s="4">
        <v>1310778</v>
      </c>
      <c r="B12800" s="5" t="s">
        <v>881</v>
      </c>
      <c r="C12800" s="5" t="s">
        <v>18494</v>
      </c>
      <c r="D12800" s="5" t="s">
        <v>26823</v>
      </c>
      <c r="E12800" s="6" t="s">
        <v>26824</v>
      </c>
    </row>
    <row r="12801" spans="1:5" s="1" customFormat="1" x14ac:dyDescent="0.3">
      <c r="A12801" s="4">
        <v>1310781</v>
      </c>
      <c r="B12801" s="5" t="s">
        <v>6989</v>
      </c>
      <c r="C12801" s="5" t="s">
        <v>26825</v>
      </c>
      <c r="D12801" s="5" t="s">
        <v>26826</v>
      </c>
      <c r="E12801" s="6" t="s">
        <v>26827</v>
      </c>
    </row>
    <row r="12802" spans="1:5" s="1" customFormat="1" x14ac:dyDescent="0.3">
      <c r="A12802" s="4">
        <v>1310782</v>
      </c>
      <c r="B12802" s="5" t="s">
        <v>44</v>
      </c>
      <c r="C12802" s="5" t="s">
        <v>26828</v>
      </c>
      <c r="D12802" s="5"/>
      <c r="E12802" s="6"/>
    </row>
    <row r="12803" spans="1:5" s="1" customFormat="1" x14ac:dyDescent="0.3">
      <c r="A12803" s="4">
        <v>1310783</v>
      </c>
      <c r="B12803" s="5" t="s">
        <v>1447</v>
      </c>
      <c r="C12803" s="5" t="s">
        <v>7416</v>
      </c>
      <c r="D12803" s="5" t="s">
        <v>26829</v>
      </c>
      <c r="E12803" s="6" t="s">
        <v>20836</v>
      </c>
    </row>
    <row r="12804" spans="1:5" s="1" customFormat="1" x14ac:dyDescent="0.3">
      <c r="A12804" s="4">
        <v>1310786</v>
      </c>
      <c r="B12804" s="5" t="s">
        <v>3971</v>
      </c>
      <c r="C12804" s="5" t="s">
        <v>26830</v>
      </c>
      <c r="D12804" s="5" t="s">
        <v>26831</v>
      </c>
      <c r="E12804" s="6" t="s">
        <v>26832</v>
      </c>
    </row>
    <row r="12805" spans="1:5" s="1" customFormat="1" x14ac:dyDescent="0.3">
      <c r="A12805" s="4">
        <v>1310788</v>
      </c>
      <c r="B12805" s="5" t="s">
        <v>625</v>
      </c>
      <c r="C12805" s="5" t="s">
        <v>26833</v>
      </c>
      <c r="D12805" s="5" t="s">
        <v>26834</v>
      </c>
      <c r="E12805" s="6" t="s">
        <v>26835</v>
      </c>
    </row>
    <row r="12806" spans="1:5" s="1" customFormat="1" x14ac:dyDescent="0.3">
      <c r="A12806" s="4">
        <v>1310790</v>
      </c>
      <c r="B12806" s="5" t="s">
        <v>3654</v>
      </c>
      <c r="C12806" s="5" t="s">
        <v>26836</v>
      </c>
      <c r="D12806" s="5" t="s">
        <v>26837</v>
      </c>
      <c r="E12806" s="6" t="s">
        <v>19433</v>
      </c>
    </row>
    <row r="12807" spans="1:5" s="1" customFormat="1" x14ac:dyDescent="0.3">
      <c r="A12807" s="4">
        <v>1310791</v>
      </c>
      <c r="B12807" s="5" t="s">
        <v>3023</v>
      </c>
      <c r="C12807" s="5" t="s">
        <v>6199</v>
      </c>
      <c r="D12807" s="5" t="s">
        <v>26838</v>
      </c>
      <c r="E12807" s="6" t="s">
        <v>26839</v>
      </c>
    </row>
    <row r="12808" spans="1:5" s="1" customFormat="1" x14ac:dyDescent="0.3">
      <c r="A12808" s="4">
        <v>1310792</v>
      </c>
      <c r="B12808" s="5" t="s">
        <v>1641</v>
      </c>
      <c r="C12808" s="5" t="s">
        <v>639</v>
      </c>
      <c r="D12808" s="5" t="s">
        <v>26840</v>
      </c>
      <c r="E12808" s="6" t="s">
        <v>26841</v>
      </c>
    </row>
    <row r="12809" spans="1:5" s="1" customFormat="1" x14ac:dyDescent="0.3">
      <c r="A12809" s="4">
        <v>1310793</v>
      </c>
      <c r="B12809" s="5" t="s">
        <v>62</v>
      </c>
      <c r="C12809" s="5" t="s">
        <v>26842</v>
      </c>
      <c r="D12809" s="5" t="s">
        <v>26843</v>
      </c>
      <c r="E12809" s="6" t="s">
        <v>26844</v>
      </c>
    </row>
    <row r="12810" spans="1:5" s="1" customFormat="1" x14ac:dyDescent="0.3">
      <c r="A12810" s="4">
        <v>1310794</v>
      </c>
      <c r="B12810" s="5" t="s">
        <v>12195</v>
      </c>
      <c r="C12810" s="5" t="s">
        <v>26845</v>
      </c>
      <c r="D12810" s="5" t="s">
        <v>26846</v>
      </c>
      <c r="E12810" s="6" t="s">
        <v>26847</v>
      </c>
    </row>
    <row r="12811" spans="1:5" s="1" customFormat="1" x14ac:dyDescent="0.3">
      <c r="A12811" s="4">
        <v>1310795</v>
      </c>
      <c r="B12811" s="5" t="s">
        <v>7770</v>
      </c>
      <c r="C12811" s="5" t="s">
        <v>26848</v>
      </c>
      <c r="D12811" s="5" t="s">
        <v>26849</v>
      </c>
      <c r="E12811" s="6" t="s">
        <v>26850</v>
      </c>
    </row>
    <row r="12812" spans="1:5" s="1" customFormat="1" x14ac:dyDescent="0.3">
      <c r="A12812" s="4">
        <v>1310796</v>
      </c>
      <c r="B12812" s="5" t="s">
        <v>6248</v>
      </c>
      <c r="C12812" s="5" t="s">
        <v>21340</v>
      </c>
      <c r="D12812" s="5" t="s">
        <v>26851</v>
      </c>
      <c r="E12812" s="6" t="s">
        <v>26852</v>
      </c>
    </row>
    <row r="12813" spans="1:5" s="1" customFormat="1" x14ac:dyDescent="0.3">
      <c r="A12813" s="4">
        <v>1310797</v>
      </c>
      <c r="B12813" s="5" t="s">
        <v>981</v>
      </c>
      <c r="C12813" s="5" t="s">
        <v>946</v>
      </c>
      <c r="D12813" s="5" t="s">
        <v>7926</v>
      </c>
      <c r="E12813" s="6" t="s">
        <v>26853</v>
      </c>
    </row>
    <row r="12814" spans="1:5" s="1" customFormat="1" x14ac:dyDescent="0.3">
      <c r="A12814" s="4">
        <v>1310798</v>
      </c>
      <c r="B12814" s="5" t="s">
        <v>890</v>
      </c>
      <c r="C12814" s="5" t="s">
        <v>23513</v>
      </c>
      <c r="D12814" s="5" t="s">
        <v>26854</v>
      </c>
      <c r="E12814" s="6" t="s">
        <v>26855</v>
      </c>
    </row>
    <row r="12815" spans="1:5" s="1" customFormat="1" x14ac:dyDescent="0.3">
      <c r="A12815" s="4">
        <v>1310799</v>
      </c>
      <c r="B12815" s="5" t="s">
        <v>24536</v>
      </c>
      <c r="C12815" s="5" t="s">
        <v>26856</v>
      </c>
      <c r="D12815" s="5" t="s">
        <v>775</v>
      </c>
      <c r="E12815" s="6" t="s">
        <v>776</v>
      </c>
    </row>
    <row r="12816" spans="1:5" s="1" customFormat="1" x14ac:dyDescent="0.3">
      <c r="A12816" s="4">
        <v>1310803</v>
      </c>
      <c r="B12816" s="5" t="s">
        <v>653</v>
      </c>
      <c r="C12816" s="5" t="s">
        <v>26857</v>
      </c>
      <c r="D12816" s="5"/>
      <c r="E12816" s="6"/>
    </row>
    <row r="12817" spans="1:5" s="1" customFormat="1" x14ac:dyDescent="0.3">
      <c r="A12817" s="4">
        <v>1310807</v>
      </c>
      <c r="B12817" s="5" t="s">
        <v>277</v>
      </c>
      <c r="C12817" s="5" t="s">
        <v>6337</v>
      </c>
      <c r="D12817" s="5" t="s">
        <v>26858</v>
      </c>
      <c r="E12817" s="6" t="s">
        <v>26859</v>
      </c>
    </row>
    <row r="12818" spans="1:5" s="1" customFormat="1" x14ac:dyDescent="0.3">
      <c r="A12818" s="4">
        <v>1310808</v>
      </c>
      <c r="B12818" s="5" t="s">
        <v>426</v>
      </c>
      <c r="C12818" s="5" t="s">
        <v>26860</v>
      </c>
      <c r="D12818" s="5" t="s">
        <v>26861</v>
      </c>
      <c r="E12818" s="6" t="s">
        <v>26862</v>
      </c>
    </row>
    <row r="12819" spans="1:5" s="1" customFormat="1" x14ac:dyDescent="0.3">
      <c r="A12819" s="4">
        <v>1310809</v>
      </c>
      <c r="B12819" s="5" t="s">
        <v>16</v>
      </c>
      <c r="C12819" s="5" t="s">
        <v>3726</v>
      </c>
      <c r="D12819" s="5" t="s">
        <v>26863</v>
      </c>
      <c r="E12819" s="6" t="s">
        <v>26864</v>
      </c>
    </row>
    <row r="12820" spans="1:5" s="1" customFormat="1" x14ac:dyDescent="0.3">
      <c r="A12820" s="4">
        <v>1310810</v>
      </c>
      <c r="B12820" s="5" t="s">
        <v>26865</v>
      </c>
      <c r="C12820" s="5" t="s">
        <v>26866</v>
      </c>
      <c r="D12820" s="5" t="s">
        <v>26867</v>
      </c>
      <c r="E12820" s="6" t="s">
        <v>26868</v>
      </c>
    </row>
    <row r="12821" spans="1:5" s="1" customFormat="1" x14ac:dyDescent="0.3">
      <c r="A12821" s="4">
        <v>1310811</v>
      </c>
      <c r="B12821" s="5" t="s">
        <v>85</v>
      </c>
      <c r="C12821" s="5" t="s">
        <v>26869</v>
      </c>
      <c r="D12821" s="5" t="s">
        <v>26870</v>
      </c>
      <c r="E12821" s="6" t="s">
        <v>5973</v>
      </c>
    </row>
    <row r="12822" spans="1:5" s="1" customFormat="1" x14ac:dyDescent="0.3">
      <c r="A12822" s="4">
        <v>1310812</v>
      </c>
      <c r="B12822" s="5" t="s">
        <v>531</v>
      </c>
      <c r="C12822" s="5" t="s">
        <v>26871</v>
      </c>
      <c r="D12822" s="5" t="s">
        <v>26872</v>
      </c>
      <c r="E12822" s="6" t="s">
        <v>12921</v>
      </c>
    </row>
    <row r="12823" spans="1:5" s="1" customFormat="1" x14ac:dyDescent="0.3">
      <c r="A12823" s="4">
        <v>1310814</v>
      </c>
      <c r="B12823" s="5" t="s">
        <v>26873</v>
      </c>
      <c r="C12823" s="5" t="s">
        <v>26874</v>
      </c>
      <c r="D12823" s="5" t="s">
        <v>26875</v>
      </c>
      <c r="E12823" s="6" t="s">
        <v>12921</v>
      </c>
    </row>
    <row r="12824" spans="1:5" s="1" customFormat="1" x14ac:dyDescent="0.3">
      <c r="A12824" s="4">
        <v>1310816</v>
      </c>
      <c r="B12824" s="5" t="s">
        <v>26876</v>
      </c>
      <c r="C12824" s="5" t="s">
        <v>26877</v>
      </c>
      <c r="D12824" s="5" t="s">
        <v>26878</v>
      </c>
      <c r="E12824" s="6" t="s">
        <v>12921</v>
      </c>
    </row>
    <row r="12825" spans="1:5" s="1" customFormat="1" x14ac:dyDescent="0.3">
      <c r="A12825" s="4">
        <v>1310818</v>
      </c>
      <c r="B12825" s="5" t="s">
        <v>2095</v>
      </c>
      <c r="C12825" s="5" t="s">
        <v>26879</v>
      </c>
      <c r="D12825" s="5" t="s">
        <v>26880</v>
      </c>
      <c r="E12825" s="6" t="s">
        <v>26881</v>
      </c>
    </row>
    <row r="12826" spans="1:5" s="1" customFormat="1" x14ac:dyDescent="0.3">
      <c r="A12826" s="4">
        <v>1310831</v>
      </c>
      <c r="B12826" s="5" t="s">
        <v>2068</v>
      </c>
      <c r="C12826" s="5" t="s">
        <v>26882</v>
      </c>
      <c r="D12826" s="5" t="s">
        <v>26883</v>
      </c>
      <c r="E12826" s="6" t="s">
        <v>14362</v>
      </c>
    </row>
    <row r="12827" spans="1:5" s="1" customFormat="1" x14ac:dyDescent="0.3">
      <c r="A12827" s="4">
        <v>1310835</v>
      </c>
      <c r="B12827" s="5" t="s">
        <v>121</v>
      </c>
      <c r="C12827" s="5" t="s">
        <v>24834</v>
      </c>
      <c r="D12827" s="5" t="s">
        <v>26884</v>
      </c>
      <c r="E12827" s="6" t="s">
        <v>13871</v>
      </c>
    </row>
    <row r="12828" spans="1:5" s="1" customFormat="1" x14ac:dyDescent="0.3">
      <c r="A12828" s="4">
        <v>1310837</v>
      </c>
      <c r="B12828" s="5" t="s">
        <v>4969</v>
      </c>
      <c r="C12828" s="5" t="s">
        <v>25694</v>
      </c>
      <c r="D12828" s="5" t="s">
        <v>26885</v>
      </c>
      <c r="E12828" s="6" t="s">
        <v>26886</v>
      </c>
    </row>
    <row r="12829" spans="1:5" s="1" customFormat="1" x14ac:dyDescent="0.3">
      <c r="A12829" s="4">
        <v>1310841</v>
      </c>
      <c r="B12829" s="5" t="s">
        <v>26887</v>
      </c>
      <c r="C12829" s="5" t="s">
        <v>7813</v>
      </c>
      <c r="D12829" s="5" t="s">
        <v>26888</v>
      </c>
      <c r="E12829" s="6" t="s">
        <v>26889</v>
      </c>
    </row>
    <row r="12830" spans="1:5" s="1" customFormat="1" x14ac:dyDescent="0.3">
      <c r="A12830" s="4">
        <v>1310842</v>
      </c>
      <c r="B12830" s="5" t="s">
        <v>143</v>
      </c>
      <c r="C12830" s="5" t="s">
        <v>26890</v>
      </c>
      <c r="D12830" s="5" t="s">
        <v>26891</v>
      </c>
      <c r="E12830" s="6" t="s">
        <v>18264</v>
      </c>
    </row>
    <row r="12831" spans="1:5" s="1" customFormat="1" x14ac:dyDescent="0.3">
      <c r="A12831" s="4">
        <v>1310843</v>
      </c>
      <c r="B12831" s="5" t="s">
        <v>426</v>
      </c>
      <c r="C12831" s="5" t="s">
        <v>4057</v>
      </c>
      <c r="D12831" s="5" t="s">
        <v>26892</v>
      </c>
      <c r="E12831" s="6" t="s">
        <v>26893</v>
      </c>
    </row>
    <row r="12832" spans="1:5" s="1" customFormat="1" x14ac:dyDescent="0.3">
      <c r="A12832" s="4">
        <v>1310844</v>
      </c>
      <c r="B12832" s="5" t="s">
        <v>15659</v>
      </c>
      <c r="C12832" s="5" t="s">
        <v>4873</v>
      </c>
      <c r="D12832" s="5" t="s">
        <v>26894</v>
      </c>
      <c r="E12832" s="6" t="s">
        <v>26895</v>
      </c>
    </row>
    <row r="12833" spans="1:5" s="1" customFormat="1" x14ac:dyDescent="0.3">
      <c r="A12833" s="4">
        <v>1310847</v>
      </c>
      <c r="B12833" s="5" t="s">
        <v>3654</v>
      </c>
      <c r="C12833" s="5" t="s">
        <v>26896</v>
      </c>
      <c r="D12833" s="5" t="s">
        <v>26897</v>
      </c>
      <c r="E12833" s="6" t="s">
        <v>26898</v>
      </c>
    </row>
    <row r="12834" spans="1:5" s="1" customFormat="1" x14ac:dyDescent="0.3">
      <c r="A12834" s="4">
        <v>1310848</v>
      </c>
      <c r="B12834" s="5" t="s">
        <v>4281</v>
      </c>
      <c r="C12834" s="5" t="s">
        <v>26899</v>
      </c>
      <c r="D12834" s="5" t="s">
        <v>26900</v>
      </c>
      <c r="E12834" s="6" t="s">
        <v>26901</v>
      </c>
    </row>
    <row r="12835" spans="1:5" s="1" customFormat="1" x14ac:dyDescent="0.3">
      <c r="A12835" s="4">
        <v>1310849</v>
      </c>
      <c r="B12835" s="5" t="s">
        <v>68</v>
      </c>
      <c r="C12835" s="5" t="s">
        <v>26902</v>
      </c>
      <c r="D12835" s="5" t="s">
        <v>26903</v>
      </c>
      <c r="E12835" s="6" t="s">
        <v>26904</v>
      </c>
    </row>
    <row r="12836" spans="1:5" s="1" customFormat="1" x14ac:dyDescent="0.3">
      <c r="A12836" s="4">
        <v>1310853</v>
      </c>
      <c r="B12836" s="5" t="s">
        <v>1287</v>
      </c>
      <c r="C12836" s="5" t="s">
        <v>15645</v>
      </c>
      <c r="D12836" s="5" t="s">
        <v>26905</v>
      </c>
      <c r="E12836" s="6" t="s">
        <v>26906</v>
      </c>
    </row>
    <row r="12837" spans="1:5" s="1" customFormat="1" x14ac:dyDescent="0.3">
      <c r="A12837" s="4">
        <v>1310854</v>
      </c>
      <c r="B12837" s="5" t="s">
        <v>85</v>
      </c>
      <c r="C12837" s="5" t="s">
        <v>6664</v>
      </c>
      <c r="D12837" s="5" t="s">
        <v>26907</v>
      </c>
      <c r="E12837" s="6" t="s">
        <v>26908</v>
      </c>
    </row>
    <row r="12838" spans="1:5" s="1" customFormat="1" x14ac:dyDescent="0.3">
      <c r="A12838" s="4">
        <v>1310855</v>
      </c>
      <c r="B12838" s="5" t="s">
        <v>26909</v>
      </c>
      <c r="C12838" s="5" t="s">
        <v>26910</v>
      </c>
      <c r="D12838" s="5" t="s">
        <v>26911</v>
      </c>
      <c r="E12838" s="6" t="s">
        <v>6506</v>
      </c>
    </row>
    <row r="12839" spans="1:5" s="1" customFormat="1" x14ac:dyDescent="0.3">
      <c r="A12839" s="4">
        <v>1310856</v>
      </c>
      <c r="B12839" s="5" t="s">
        <v>95</v>
      </c>
      <c r="C12839" s="5" t="s">
        <v>26912</v>
      </c>
      <c r="D12839" s="5" t="s">
        <v>26913</v>
      </c>
      <c r="E12839" s="6" t="s">
        <v>26914</v>
      </c>
    </row>
    <row r="12840" spans="1:5" s="1" customFormat="1" x14ac:dyDescent="0.3">
      <c r="A12840" s="4">
        <v>1310857</v>
      </c>
      <c r="B12840" s="5" t="s">
        <v>475</v>
      </c>
      <c r="C12840" s="5" t="s">
        <v>2593</v>
      </c>
      <c r="D12840" s="5" t="s">
        <v>26915</v>
      </c>
      <c r="E12840" s="6" t="s">
        <v>26916</v>
      </c>
    </row>
    <row r="12841" spans="1:5" s="1" customFormat="1" x14ac:dyDescent="0.3">
      <c r="A12841" s="4">
        <v>1310858</v>
      </c>
      <c r="B12841" s="5" t="s">
        <v>7702</v>
      </c>
      <c r="C12841" s="5" t="s">
        <v>26917</v>
      </c>
      <c r="D12841" s="5" t="s">
        <v>26918</v>
      </c>
      <c r="E12841" s="6" t="s">
        <v>26919</v>
      </c>
    </row>
    <row r="12842" spans="1:5" s="1" customFormat="1" x14ac:dyDescent="0.3">
      <c r="A12842" s="4">
        <v>1310860</v>
      </c>
      <c r="B12842" s="5" t="s">
        <v>44</v>
      </c>
      <c r="C12842" s="5" t="s">
        <v>26920</v>
      </c>
      <c r="D12842" s="5" t="s">
        <v>26921</v>
      </c>
      <c r="E12842" s="6" t="s">
        <v>26922</v>
      </c>
    </row>
    <row r="12843" spans="1:5" s="1" customFormat="1" x14ac:dyDescent="0.3">
      <c r="A12843" s="4">
        <v>1310861</v>
      </c>
      <c r="B12843" s="5" t="s">
        <v>5949</v>
      </c>
      <c r="C12843" s="5" t="s">
        <v>19082</v>
      </c>
      <c r="D12843" s="5" t="s">
        <v>26923</v>
      </c>
      <c r="E12843" s="6" t="s">
        <v>7568</v>
      </c>
    </row>
    <row r="12844" spans="1:5" s="1" customFormat="1" x14ac:dyDescent="0.3">
      <c r="A12844" s="4">
        <v>1310862</v>
      </c>
      <c r="B12844" s="5" t="s">
        <v>52</v>
      </c>
      <c r="C12844" s="5" t="s">
        <v>26924</v>
      </c>
      <c r="D12844" s="5" t="s">
        <v>26925</v>
      </c>
      <c r="E12844" s="6" t="s">
        <v>23150</v>
      </c>
    </row>
    <row r="12845" spans="1:5" s="1" customFormat="1" x14ac:dyDescent="0.3">
      <c r="A12845" s="4">
        <v>1310863</v>
      </c>
      <c r="B12845" s="5" t="s">
        <v>10313</v>
      </c>
      <c r="C12845" s="5" t="s">
        <v>26926</v>
      </c>
      <c r="D12845" s="5" t="s">
        <v>26927</v>
      </c>
      <c r="E12845" s="6" t="s">
        <v>26928</v>
      </c>
    </row>
    <row r="12846" spans="1:5" s="1" customFormat="1" x14ac:dyDescent="0.3">
      <c r="A12846" s="4">
        <v>1310867</v>
      </c>
      <c r="B12846" s="5" t="s">
        <v>52</v>
      </c>
      <c r="C12846" s="5" t="s">
        <v>2270</v>
      </c>
      <c r="D12846" s="5" t="s">
        <v>26929</v>
      </c>
      <c r="E12846" s="6" t="s">
        <v>26930</v>
      </c>
    </row>
    <row r="12847" spans="1:5" s="1" customFormat="1" x14ac:dyDescent="0.3">
      <c r="A12847" s="4">
        <v>1310869</v>
      </c>
      <c r="B12847" s="5" t="s">
        <v>1335</v>
      </c>
      <c r="C12847" s="5" t="s">
        <v>25659</v>
      </c>
      <c r="D12847" s="5" t="s">
        <v>26931</v>
      </c>
      <c r="E12847" s="6" t="s">
        <v>26022</v>
      </c>
    </row>
    <row r="12848" spans="1:5" s="1" customFormat="1" x14ac:dyDescent="0.3">
      <c r="A12848" s="4">
        <v>1310870</v>
      </c>
      <c r="B12848" s="5" t="s">
        <v>407</v>
      </c>
      <c r="C12848" s="5" t="s">
        <v>26932</v>
      </c>
      <c r="D12848" s="5" t="s">
        <v>26933</v>
      </c>
      <c r="E12848" s="6" t="s">
        <v>26934</v>
      </c>
    </row>
    <row r="12849" spans="1:5" s="1" customFormat="1" x14ac:dyDescent="0.3">
      <c r="A12849" s="4">
        <v>1310872</v>
      </c>
      <c r="B12849" s="5" t="s">
        <v>31</v>
      </c>
      <c r="C12849" s="5" t="s">
        <v>26935</v>
      </c>
      <c r="D12849" s="5" t="s">
        <v>26936</v>
      </c>
      <c r="E12849" s="6" t="s">
        <v>26937</v>
      </c>
    </row>
    <row r="12850" spans="1:5" s="1" customFormat="1" x14ac:dyDescent="0.3">
      <c r="A12850" s="4">
        <v>1310874</v>
      </c>
      <c r="B12850" s="5" t="s">
        <v>6764</v>
      </c>
      <c r="C12850" s="5" t="s">
        <v>4505</v>
      </c>
      <c r="D12850" s="5" t="s">
        <v>26938</v>
      </c>
      <c r="E12850" s="6" t="s">
        <v>26939</v>
      </c>
    </row>
    <row r="12851" spans="1:5" s="1" customFormat="1" x14ac:dyDescent="0.3">
      <c r="A12851" s="4">
        <v>1310875</v>
      </c>
      <c r="B12851" s="5" t="s">
        <v>1287</v>
      </c>
      <c r="C12851" s="5" t="s">
        <v>26940</v>
      </c>
      <c r="D12851" s="5" t="s">
        <v>26941</v>
      </c>
      <c r="E12851" s="6" t="s">
        <v>11517</v>
      </c>
    </row>
    <row r="12852" spans="1:5" s="1" customFormat="1" x14ac:dyDescent="0.3">
      <c r="A12852" s="4">
        <v>1310878</v>
      </c>
      <c r="B12852" s="5" t="s">
        <v>1992</v>
      </c>
      <c r="C12852" s="5" t="s">
        <v>26942</v>
      </c>
      <c r="D12852" s="5" t="s">
        <v>26943</v>
      </c>
      <c r="E12852" s="6" t="s">
        <v>26944</v>
      </c>
    </row>
    <row r="12853" spans="1:5" s="1" customFormat="1" x14ac:dyDescent="0.3">
      <c r="A12853" s="4">
        <v>1310879</v>
      </c>
      <c r="B12853" s="5" t="s">
        <v>58</v>
      </c>
      <c r="C12853" s="5" t="s">
        <v>26945</v>
      </c>
      <c r="D12853" s="5"/>
      <c r="E12853" s="6"/>
    </row>
    <row r="12854" spans="1:5" s="1" customFormat="1" x14ac:dyDescent="0.3">
      <c r="A12854" s="4">
        <v>1310881</v>
      </c>
      <c r="B12854" s="5" t="s">
        <v>509</v>
      </c>
      <c r="C12854" s="5" t="s">
        <v>26946</v>
      </c>
      <c r="D12854" s="5" t="s">
        <v>26947</v>
      </c>
      <c r="E12854" s="6" t="s">
        <v>26948</v>
      </c>
    </row>
    <row r="12855" spans="1:5" s="1" customFormat="1" x14ac:dyDescent="0.3">
      <c r="A12855" s="4">
        <v>1310882</v>
      </c>
      <c r="B12855" s="5" t="s">
        <v>2435</v>
      </c>
      <c r="C12855" s="5" t="s">
        <v>6654</v>
      </c>
      <c r="D12855" s="5" t="s">
        <v>26949</v>
      </c>
      <c r="E12855" s="6" t="s">
        <v>26950</v>
      </c>
    </row>
    <row r="12856" spans="1:5" s="1" customFormat="1" x14ac:dyDescent="0.3">
      <c r="A12856" s="4">
        <v>1310884</v>
      </c>
      <c r="B12856" s="5" t="s">
        <v>243</v>
      </c>
      <c r="C12856" s="5" t="s">
        <v>531</v>
      </c>
      <c r="D12856" s="5" t="s">
        <v>26951</v>
      </c>
      <c r="E12856" s="6" t="s">
        <v>26952</v>
      </c>
    </row>
    <row r="12857" spans="1:5" s="1" customFormat="1" x14ac:dyDescent="0.3">
      <c r="A12857" s="4">
        <v>1310886</v>
      </c>
      <c r="B12857" s="5" t="s">
        <v>143</v>
      </c>
      <c r="C12857" s="5" t="s">
        <v>1480</v>
      </c>
      <c r="D12857" s="5" t="s">
        <v>26953</v>
      </c>
      <c r="E12857" s="6" t="s">
        <v>26954</v>
      </c>
    </row>
    <row r="12858" spans="1:5" s="1" customFormat="1" x14ac:dyDescent="0.3">
      <c r="A12858" s="4">
        <v>1310887</v>
      </c>
      <c r="B12858" s="5" t="s">
        <v>12</v>
      </c>
      <c r="C12858" s="5" t="s">
        <v>26955</v>
      </c>
      <c r="D12858" s="5" t="s">
        <v>26956</v>
      </c>
      <c r="E12858" s="6" t="s">
        <v>26957</v>
      </c>
    </row>
    <row r="12859" spans="1:5" s="1" customFormat="1" x14ac:dyDescent="0.3">
      <c r="A12859" s="4">
        <v>1310888</v>
      </c>
      <c r="B12859" s="5" t="s">
        <v>31</v>
      </c>
      <c r="C12859" s="5" t="s">
        <v>26958</v>
      </c>
      <c r="D12859" s="5" t="s">
        <v>26959</v>
      </c>
      <c r="E12859" s="6" t="s">
        <v>26960</v>
      </c>
    </row>
    <row r="12860" spans="1:5" s="1" customFormat="1" x14ac:dyDescent="0.3">
      <c r="A12860" s="4">
        <v>1310889</v>
      </c>
      <c r="B12860" s="5" t="s">
        <v>68</v>
      </c>
      <c r="C12860" s="5" t="s">
        <v>26961</v>
      </c>
      <c r="D12860" s="5" t="s">
        <v>26962</v>
      </c>
      <c r="E12860" s="6" t="s">
        <v>26963</v>
      </c>
    </row>
    <row r="12861" spans="1:5" s="1" customFormat="1" x14ac:dyDescent="0.3">
      <c r="A12861" s="4">
        <v>1310891</v>
      </c>
      <c r="B12861" s="5" t="s">
        <v>5283</v>
      </c>
      <c r="C12861" s="5" t="s">
        <v>742</v>
      </c>
      <c r="D12861" s="5" t="s">
        <v>26964</v>
      </c>
      <c r="E12861" s="6" t="s">
        <v>26965</v>
      </c>
    </row>
    <row r="12862" spans="1:5" s="1" customFormat="1" x14ac:dyDescent="0.3">
      <c r="A12862" s="4">
        <v>1310892</v>
      </c>
      <c r="B12862" s="5" t="s">
        <v>8221</v>
      </c>
      <c r="C12862" s="5" t="s">
        <v>13566</v>
      </c>
      <c r="D12862" s="5" t="s">
        <v>26966</v>
      </c>
      <c r="E12862" s="6" t="s">
        <v>26967</v>
      </c>
    </row>
    <row r="12863" spans="1:5" s="1" customFormat="1" x14ac:dyDescent="0.3">
      <c r="A12863" s="4">
        <v>1310893</v>
      </c>
      <c r="B12863" s="5" t="s">
        <v>3971</v>
      </c>
      <c r="C12863" s="5" t="s">
        <v>404</v>
      </c>
      <c r="D12863" s="5" t="s">
        <v>26968</v>
      </c>
      <c r="E12863" s="6" t="s">
        <v>26969</v>
      </c>
    </row>
    <row r="12864" spans="1:5" s="1" customFormat="1" x14ac:dyDescent="0.3">
      <c r="A12864" s="4">
        <v>1310895</v>
      </c>
      <c r="B12864" s="5" t="s">
        <v>181</v>
      </c>
      <c r="C12864" s="5" t="s">
        <v>26970</v>
      </c>
      <c r="D12864" s="5" t="s">
        <v>26971</v>
      </c>
      <c r="E12864" s="6" t="s">
        <v>6875</v>
      </c>
    </row>
    <row r="12865" spans="1:5" s="1" customFormat="1" x14ac:dyDescent="0.3">
      <c r="A12865" s="4">
        <v>1310897</v>
      </c>
      <c r="B12865" s="5" t="s">
        <v>3345</v>
      </c>
      <c r="C12865" s="5" t="s">
        <v>4052</v>
      </c>
      <c r="D12865" s="5" t="s">
        <v>26972</v>
      </c>
      <c r="E12865" s="6" t="s">
        <v>25989</v>
      </c>
    </row>
    <row r="12866" spans="1:5" s="1" customFormat="1" x14ac:dyDescent="0.3">
      <c r="A12866" s="4">
        <v>1310898</v>
      </c>
      <c r="B12866" s="5" t="s">
        <v>26973</v>
      </c>
      <c r="C12866" s="5" t="s">
        <v>742</v>
      </c>
      <c r="D12866" s="5" t="s">
        <v>26974</v>
      </c>
      <c r="E12866" s="6" t="s">
        <v>19834</v>
      </c>
    </row>
    <row r="12867" spans="1:5" s="1" customFormat="1" x14ac:dyDescent="0.3">
      <c r="A12867" s="4">
        <v>1310899</v>
      </c>
      <c r="B12867" s="5" t="s">
        <v>444</v>
      </c>
      <c r="C12867" s="5" t="s">
        <v>2057</v>
      </c>
      <c r="D12867" s="5" t="s">
        <v>26975</v>
      </c>
      <c r="E12867" s="6" t="s">
        <v>26976</v>
      </c>
    </row>
    <row r="12868" spans="1:5" s="1" customFormat="1" x14ac:dyDescent="0.3">
      <c r="A12868" s="4">
        <v>1310902</v>
      </c>
      <c r="B12868" s="5" t="s">
        <v>85</v>
      </c>
      <c r="C12868" s="5" t="s">
        <v>8581</v>
      </c>
      <c r="D12868" s="5" t="s">
        <v>26977</v>
      </c>
      <c r="E12868" s="6" t="s">
        <v>26978</v>
      </c>
    </row>
    <row r="12869" spans="1:5" s="1" customFormat="1" x14ac:dyDescent="0.3">
      <c r="A12869" s="4">
        <v>1310904</v>
      </c>
      <c r="B12869" s="5" t="s">
        <v>1641</v>
      </c>
      <c r="C12869" s="5" t="s">
        <v>26979</v>
      </c>
      <c r="D12869" s="5" t="s">
        <v>26980</v>
      </c>
      <c r="E12869" s="6" t="s">
        <v>26981</v>
      </c>
    </row>
    <row r="12870" spans="1:5" s="1" customFormat="1" x14ac:dyDescent="0.3">
      <c r="A12870" s="4">
        <v>1310906</v>
      </c>
      <c r="B12870" s="5" t="s">
        <v>431</v>
      </c>
      <c r="C12870" s="5" t="s">
        <v>14001</v>
      </c>
      <c r="D12870" s="5" t="s">
        <v>26982</v>
      </c>
      <c r="E12870" s="6" t="s">
        <v>26547</v>
      </c>
    </row>
    <row r="12871" spans="1:5" s="1" customFormat="1" x14ac:dyDescent="0.3">
      <c r="A12871" s="4">
        <v>1310907</v>
      </c>
      <c r="B12871" s="5" t="s">
        <v>4217</v>
      </c>
      <c r="C12871" s="5" t="s">
        <v>26983</v>
      </c>
      <c r="D12871" s="5" t="s">
        <v>26984</v>
      </c>
      <c r="E12871" s="6" t="s">
        <v>26985</v>
      </c>
    </row>
    <row r="12872" spans="1:5" s="1" customFormat="1" x14ac:dyDescent="0.3">
      <c r="A12872" s="4">
        <v>1310909</v>
      </c>
      <c r="B12872" s="5" t="s">
        <v>5</v>
      </c>
      <c r="C12872" s="5" t="s">
        <v>26986</v>
      </c>
      <c r="D12872" s="5" t="s">
        <v>26987</v>
      </c>
      <c r="E12872" s="6" t="s">
        <v>13045</v>
      </c>
    </row>
    <row r="12873" spans="1:5" s="1" customFormat="1" x14ac:dyDescent="0.3">
      <c r="A12873" s="4">
        <v>1310910</v>
      </c>
      <c r="B12873" s="5" t="s">
        <v>868</v>
      </c>
      <c r="C12873" s="5" t="s">
        <v>26988</v>
      </c>
      <c r="D12873" s="5" t="s">
        <v>26989</v>
      </c>
      <c r="E12873" s="6" t="s">
        <v>1306</v>
      </c>
    </row>
    <row r="12874" spans="1:5" s="1" customFormat="1" x14ac:dyDescent="0.3">
      <c r="A12874" s="4">
        <v>1310913</v>
      </c>
      <c r="B12874" s="5" t="s">
        <v>1414</v>
      </c>
      <c r="C12874" s="5" t="s">
        <v>26990</v>
      </c>
      <c r="D12874" s="5" t="s">
        <v>26991</v>
      </c>
      <c r="E12874" s="6" t="s">
        <v>26992</v>
      </c>
    </row>
    <row r="12875" spans="1:5" s="1" customFormat="1" x14ac:dyDescent="0.3">
      <c r="A12875" s="4">
        <v>1310914</v>
      </c>
      <c r="B12875" s="5" t="s">
        <v>50</v>
      </c>
      <c r="C12875" s="5" t="s">
        <v>26993</v>
      </c>
      <c r="D12875" s="5"/>
      <c r="E12875" s="6"/>
    </row>
    <row r="12876" spans="1:5" s="1" customFormat="1" x14ac:dyDescent="0.3">
      <c r="A12876" s="4">
        <v>1310915</v>
      </c>
      <c r="B12876" s="5" t="s">
        <v>181</v>
      </c>
      <c r="C12876" s="5" t="s">
        <v>3614</v>
      </c>
      <c r="D12876" s="5" t="s">
        <v>26994</v>
      </c>
      <c r="E12876" s="6" t="s">
        <v>26995</v>
      </c>
    </row>
    <row r="12877" spans="1:5" s="1" customFormat="1" x14ac:dyDescent="0.3">
      <c r="A12877" s="4">
        <v>1310918</v>
      </c>
      <c r="B12877" s="5" t="s">
        <v>20023</v>
      </c>
      <c r="C12877" s="5" t="s">
        <v>164</v>
      </c>
      <c r="D12877" s="5" t="s">
        <v>26996</v>
      </c>
      <c r="E12877" s="6" t="s">
        <v>26997</v>
      </c>
    </row>
    <row r="12878" spans="1:5" s="1" customFormat="1" x14ac:dyDescent="0.3">
      <c r="A12878" s="4">
        <v>1310919</v>
      </c>
      <c r="B12878" s="5" t="s">
        <v>12</v>
      </c>
      <c r="C12878" s="5" t="s">
        <v>24400</v>
      </c>
      <c r="D12878" s="5" t="s">
        <v>26998</v>
      </c>
      <c r="E12878" s="6" t="s">
        <v>26999</v>
      </c>
    </row>
    <row r="12879" spans="1:5" s="1" customFormat="1" x14ac:dyDescent="0.3">
      <c r="A12879" s="4">
        <v>1310920</v>
      </c>
      <c r="B12879" s="5" t="s">
        <v>16</v>
      </c>
      <c r="C12879" s="5" t="s">
        <v>7531</v>
      </c>
      <c r="D12879" s="5" t="s">
        <v>27000</v>
      </c>
      <c r="E12879" s="6" t="s">
        <v>27001</v>
      </c>
    </row>
    <row r="12880" spans="1:5" s="1" customFormat="1" x14ac:dyDescent="0.3">
      <c r="A12880" s="4">
        <v>1310922</v>
      </c>
      <c r="B12880" s="5" t="s">
        <v>52</v>
      </c>
      <c r="C12880" s="5" t="s">
        <v>27002</v>
      </c>
      <c r="D12880" s="5" t="s">
        <v>27003</v>
      </c>
      <c r="E12880" s="6" t="s">
        <v>7249</v>
      </c>
    </row>
    <row r="12881" spans="1:5" s="1" customFormat="1" x14ac:dyDescent="0.3">
      <c r="A12881" s="4">
        <v>1310923</v>
      </c>
      <c r="B12881" s="5" t="s">
        <v>13232</v>
      </c>
      <c r="C12881" s="5" t="s">
        <v>6191</v>
      </c>
      <c r="D12881" s="5" t="s">
        <v>27004</v>
      </c>
      <c r="E12881" s="6"/>
    </row>
    <row r="12882" spans="1:5" s="1" customFormat="1" x14ac:dyDescent="0.3">
      <c r="A12882" s="4">
        <v>1310927</v>
      </c>
      <c r="B12882" s="5" t="s">
        <v>1641</v>
      </c>
      <c r="C12882" s="5" t="s">
        <v>17893</v>
      </c>
      <c r="D12882" s="5" t="s">
        <v>27005</v>
      </c>
      <c r="E12882" s="6" t="s">
        <v>27006</v>
      </c>
    </row>
    <row r="12883" spans="1:5" s="1" customFormat="1" x14ac:dyDescent="0.3">
      <c r="A12883" s="4">
        <v>1310929</v>
      </c>
      <c r="B12883" s="5" t="s">
        <v>410</v>
      </c>
      <c r="C12883" s="5" t="s">
        <v>13400</v>
      </c>
      <c r="D12883" s="5" t="s">
        <v>27007</v>
      </c>
      <c r="E12883" s="6" t="s">
        <v>27008</v>
      </c>
    </row>
    <row r="12884" spans="1:5" s="1" customFormat="1" x14ac:dyDescent="0.3">
      <c r="A12884" s="4">
        <v>1310931</v>
      </c>
      <c r="B12884" s="5" t="s">
        <v>27009</v>
      </c>
      <c r="C12884" s="5" t="s">
        <v>27010</v>
      </c>
      <c r="D12884" s="5" t="s">
        <v>27011</v>
      </c>
      <c r="E12884" s="6" t="s">
        <v>27012</v>
      </c>
    </row>
    <row r="12885" spans="1:5" s="1" customFormat="1" x14ac:dyDescent="0.3">
      <c r="A12885" s="4">
        <v>1310932</v>
      </c>
      <c r="B12885" s="5" t="s">
        <v>993</v>
      </c>
      <c r="C12885" s="5" t="s">
        <v>27013</v>
      </c>
      <c r="D12885" s="5" t="s">
        <v>27014</v>
      </c>
      <c r="E12885" s="6" t="s">
        <v>19013</v>
      </c>
    </row>
    <row r="12886" spans="1:5" s="1" customFormat="1" x14ac:dyDescent="0.3">
      <c r="A12886" s="4">
        <v>1310933</v>
      </c>
      <c r="B12886" s="5" t="s">
        <v>44</v>
      </c>
      <c r="C12886" s="5" t="s">
        <v>27015</v>
      </c>
      <c r="D12886" s="5" t="s">
        <v>27016</v>
      </c>
      <c r="E12886" s="6" t="s">
        <v>8127</v>
      </c>
    </row>
    <row r="12887" spans="1:5" s="1" customFormat="1" x14ac:dyDescent="0.3">
      <c r="A12887" s="4">
        <v>1310936</v>
      </c>
      <c r="B12887" s="5" t="s">
        <v>2206</v>
      </c>
      <c r="C12887" s="5" t="s">
        <v>3075</v>
      </c>
      <c r="D12887" s="5" t="s">
        <v>27017</v>
      </c>
      <c r="E12887" s="6" t="s">
        <v>27018</v>
      </c>
    </row>
    <row r="12888" spans="1:5" s="1" customFormat="1" x14ac:dyDescent="0.3">
      <c r="A12888" s="4">
        <v>1310939</v>
      </c>
      <c r="B12888" s="5" t="s">
        <v>184</v>
      </c>
      <c r="C12888" s="5" t="s">
        <v>493</v>
      </c>
      <c r="D12888" s="5" t="s">
        <v>27020</v>
      </c>
      <c r="E12888" s="6" t="s">
        <v>27021</v>
      </c>
    </row>
    <row r="12889" spans="1:5" s="1" customFormat="1" x14ac:dyDescent="0.3">
      <c r="A12889" s="4">
        <v>1310940</v>
      </c>
      <c r="B12889" s="5" t="s">
        <v>5</v>
      </c>
      <c r="C12889" s="5" t="s">
        <v>17747</v>
      </c>
      <c r="D12889" s="5" t="s">
        <v>27022</v>
      </c>
      <c r="E12889" s="6" t="s">
        <v>27023</v>
      </c>
    </row>
    <row r="12890" spans="1:5" s="1" customFormat="1" x14ac:dyDescent="0.3">
      <c r="A12890" s="4">
        <v>1310941</v>
      </c>
      <c r="B12890" s="5" t="s">
        <v>2435</v>
      </c>
      <c r="C12890" s="5" t="s">
        <v>1416</v>
      </c>
      <c r="D12890" s="5"/>
      <c r="E12890" s="6"/>
    </row>
    <row r="12891" spans="1:5" s="1" customFormat="1" x14ac:dyDescent="0.3">
      <c r="A12891" s="4">
        <v>1310942</v>
      </c>
      <c r="B12891" s="5" t="s">
        <v>8954</v>
      </c>
      <c r="C12891" s="5" t="s">
        <v>27024</v>
      </c>
      <c r="D12891" s="5" t="s">
        <v>27025</v>
      </c>
      <c r="E12891" s="6" t="s">
        <v>27026</v>
      </c>
    </row>
    <row r="12892" spans="1:5" s="1" customFormat="1" x14ac:dyDescent="0.3">
      <c r="A12892" s="4">
        <v>1310943</v>
      </c>
      <c r="B12892" s="5" t="s">
        <v>1263</v>
      </c>
      <c r="C12892" s="5" t="s">
        <v>1695</v>
      </c>
      <c r="D12892" s="5" t="s">
        <v>27027</v>
      </c>
      <c r="E12892" s="6" t="s">
        <v>27028</v>
      </c>
    </row>
    <row r="12893" spans="1:5" s="1" customFormat="1" x14ac:dyDescent="0.3">
      <c r="A12893" s="4">
        <v>1310944</v>
      </c>
      <c r="B12893" s="5" t="s">
        <v>181</v>
      </c>
      <c r="C12893" s="5" t="s">
        <v>27029</v>
      </c>
      <c r="D12893" s="5" t="s">
        <v>27030</v>
      </c>
      <c r="E12893" s="6" t="s">
        <v>27031</v>
      </c>
    </row>
    <row r="12894" spans="1:5" s="1" customFormat="1" x14ac:dyDescent="0.3">
      <c r="A12894" s="4">
        <v>1310945</v>
      </c>
      <c r="B12894" s="5" t="s">
        <v>13109</v>
      </c>
      <c r="C12894" s="5" t="s">
        <v>27032</v>
      </c>
      <c r="D12894" s="5" t="s">
        <v>27033</v>
      </c>
      <c r="E12894" s="6" t="s">
        <v>13111</v>
      </c>
    </row>
    <row r="12895" spans="1:5" s="1" customFormat="1" x14ac:dyDescent="0.3">
      <c r="A12895" s="4">
        <v>1310946</v>
      </c>
      <c r="B12895" s="5" t="s">
        <v>1443</v>
      </c>
      <c r="C12895" s="5" t="s">
        <v>26691</v>
      </c>
      <c r="D12895" s="5" t="s">
        <v>27034</v>
      </c>
      <c r="E12895" s="6" t="s">
        <v>27035</v>
      </c>
    </row>
    <row r="12896" spans="1:5" s="1" customFormat="1" x14ac:dyDescent="0.3">
      <c r="A12896" s="4">
        <v>1310949</v>
      </c>
      <c r="B12896" s="5" t="s">
        <v>22183</v>
      </c>
      <c r="C12896" s="5" t="s">
        <v>27036</v>
      </c>
      <c r="D12896" s="5" t="s">
        <v>27037</v>
      </c>
      <c r="E12896" s="6" t="s">
        <v>27038</v>
      </c>
    </row>
    <row r="12897" spans="1:5" s="1" customFormat="1" x14ac:dyDescent="0.3">
      <c r="A12897" s="4">
        <v>1310951</v>
      </c>
      <c r="B12897" s="5" t="s">
        <v>926</v>
      </c>
      <c r="C12897" s="5" t="s">
        <v>27039</v>
      </c>
      <c r="D12897" s="5" t="s">
        <v>27040</v>
      </c>
      <c r="E12897" s="6" t="s">
        <v>27041</v>
      </c>
    </row>
    <row r="12898" spans="1:5" s="1" customFormat="1" x14ac:dyDescent="0.3">
      <c r="A12898" s="4">
        <v>1310952</v>
      </c>
      <c r="B12898" s="5" t="s">
        <v>143</v>
      </c>
      <c r="C12898" s="5" t="s">
        <v>9034</v>
      </c>
      <c r="D12898" s="5" t="s">
        <v>27042</v>
      </c>
      <c r="E12898" s="6" t="s">
        <v>22823</v>
      </c>
    </row>
    <row r="12899" spans="1:5" s="1" customFormat="1" x14ac:dyDescent="0.3">
      <c r="A12899" s="4">
        <v>1310961</v>
      </c>
      <c r="B12899" s="5" t="s">
        <v>26</v>
      </c>
      <c r="C12899" s="5" t="s">
        <v>27043</v>
      </c>
      <c r="D12899" s="5" t="s">
        <v>27044</v>
      </c>
      <c r="E12899" s="6" t="s">
        <v>27045</v>
      </c>
    </row>
    <row r="12900" spans="1:5" s="1" customFormat="1" x14ac:dyDescent="0.3">
      <c r="A12900" s="4">
        <v>1310965</v>
      </c>
      <c r="B12900" s="5" t="s">
        <v>68</v>
      </c>
      <c r="C12900" s="5" t="s">
        <v>10938</v>
      </c>
      <c r="D12900" s="5" t="s">
        <v>27046</v>
      </c>
      <c r="E12900" s="6" t="s">
        <v>9916</v>
      </c>
    </row>
    <row r="12901" spans="1:5" s="1" customFormat="1" x14ac:dyDescent="0.3">
      <c r="A12901" s="4">
        <v>1310967</v>
      </c>
      <c r="B12901" s="5" t="s">
        <v>3351</v>
      </c>
      <c r="C12901" s="5" t="s">
        <v>207</v>
      </c>
      <c r="D12901" s="5" t="s">
        <v>27047</v>
      </c>
      <c r="E12901" s="6" t="s">
        <v>27048</v>
      </c>
    </row>
    <row r="12902" spans="1:5" s="1" customFormat="1" x14ac:dyDescent="0.3">
      <c r="A12902" s="4">
        <v>1310974</v>
      </c>
      <c r="B12902" s="5" t="s">
        <v>1590</v>
      </c>
      <c r="C12902" s="5" t="s">
        <v>27049</v>
      </c>
      <c r="D12902" s="5" t="s">
        <v>27050</v>
      </c>
      <c r="E12902" s="6" t="s">
        <v>27051</v>
      </c>
    </row>
    <row r="12903" spans="1:5" s="1" customFormat="1" x14ac:dyDescent="0.3">
      <c r="A12903" s="4">
        <v>1310975</v>
      </c>
      <c r="B12903" s="5" t="s">
        <v>184</v>
      </c>
      <c r="C12903" s="5" t="s">
        <v>10336</v>
      </c>
      <c r="D12903" s="5" t="s">
        <v>27052</v>
      </c>
      <c r="E12903" s="6" t="s">
        <v>27051</v>
      </c>
    </row>
    <row r="12904" spans="1:5" s="1" customFormat="1" x14ac:dyDescent="0.3">
      <c r="A12904" s="4">
        <v>1310976</v>
      </c>
      <c r="B12904" s="5" t="s">
        <v>243</v>
      </c>
      <c r="C12904" s="5" t="s">
        <v>27053</v>
      </c>
      <c r="D12904" s="5" t="s">
        <v>27054</v>
      </c>
      <c r="E12904" s="6" t="s">
        <v>27055</v>
      </c>
    </row>
    <row r="12905" spans="1:5" s="1" customFormat="1" x14ac:dyDescent="0.3">
      <c r="A12905" s="4">
        <v>1310978</v>
      </c>
      <c r="B12905" s="5" t="s">
        <v>52</v>
      </c>
      <c r="C12905" s="5" t="s">
        <v>27056</v>
      </c>
      <c r="D12905" s="5" t="s">
        <v>27057</v>
      </c>
      <c r="E12905" s="6" t="s">
        <v>27058</v>
      </c>
    </row>
    <row r="12906" spans="1:5" s="1" customFormat="1" x14ac:dyDescent="0.3">
      <c r="A12906" s="4">
        <v>1310980</v>
      </c>
      <c r="B12906" s="5" t="s">
        <v>204</v>
      </c>
      <c r="C12906" s="5" t="s">
        <v>27059</v>
      </c>
      <c r="D12906" s="5" t="s">
        <v>27060</v>
      </c>
      <c r="E12906" s="6" t="s">
        <v>27061</v>
      </c>
    </row>
    <row r="12907" spans="1:5" s="1" customFormat="1" x14ac:dyDescent="0.3">
      <c r="A12907" s="4">
        <v>1310981</v>
      </c>
      <c r="B12907" s="5" t="s">
        <v>5</v>
      </c>
      <c r="C12907" s="5" t="s">
        <v>27062</v>
      </c>
      <c r="D12907" s="5" t="s">
        <v>27063</v>
      </c>
      <c r="E12907" s="6" t="s">
        <v>27064</v>
      </c>
    </row>
    <row r="12908" spans="1:5" s="1" customFormat="1" x14ac:dyDescent="0.3">
      <c r="A12908" s="4">
        <v>1310982</v>
      </c>
      <c r="B12908" s="5" t="s">
        <v>868</v>
      </c>
      <c r="C12908" s="5" t="s">
        <v>300</v>
      </c>
      <c r="D12908" s="5" t="s">
        <v>27065</v>
      </c>
      <c r="E12908" s="6" t="s">
        <v>27066</v>
      </c>
    </row>
    <row r="12909" spans="1:5" s="1" customFormat="1" x14ac:dyDescent="0.3">
      <c r="A12909" s="4">
        <v>1310983</v>
      </c>
      <c r="B12909" s="5" t="s">
        <v>3446</v>
      </c>
      <c r="C12909" s="5" t="s">
        <v>1072</v>
      </c>
      <c r="D12909" s="5" t="s">
        <v>27067</v>
      </c>
      <c r="E12909" s="6" t="s">
        <v>27068</v>
      </c>
    </row>
    <row r="12910" spans="1:5" s="1" customFormat="1" x14ac:dyDescent="0.3">
      <c r="A12910" s="4">
        <v>1310987</v>
      </c>
      <c r="B12910" s="5" t="s">
        <v>292</v>
      </c>
      <c r="C12910" s="5" t="s">
        <v>27069</v>
      </c>
      <c r="D12910" s="5" t="s">
        <v>27070</v>
      </c>
      <c r="E12910" s="6" t="s">
        <v>27071</v>
      </c>
    </row>
    <row r="12911" spans="1:5" s="1" customFormat="1" x14ac:dyDescent="0.3">
      <c r="A12911" s="4">
        <v>1310991</v>
      </c>
      <c r="B12911" s="5" t="s">
        <v>7380</v>
      </c>
      <c r="C12911" s="5" t="s">
        <v>27072</v>
      </c>
      <c r="D12911" s="5" t="s">
        <v>27073</v>
      </c>
      <c r="E12911" s="6"/>
    </row>
    <row r="12912" spans="1:5" s="1" customFormat="1" x14ac:dyDescent="0.3">
      <c r="A12912" s="4">
        <v>1310993</v>
      </c>
      <c r="B12912" s="5" t="s">
        <v>349</v>
      </c>
      <c r="C12912" s="5" t="s">
        <v>11348</v>
      </c>
      <c r="D12912" s="5" t="s">
        <v>27074</v>
      </c>
      <c r="E12912" s="6" t="s">
        <v>13419</v>
      </c>
    </row>
    <row r="12913" spans="1:5" s="1" customFormat="1" x14ac:dyDescent="0.3">
      <c r="A12913" s="4">
        <v>1310994</v>
      </c>
      <c r="B12913" s="5" t="s">
        <v>27075</v>
      </c>
      <c r="C12913" s="5" t="s">
        <v>27076</v>
      </c>
      <c r="D12913" s="5" t="s">
        <v>10064</v>
      </c>
      <c r="E12913" s="6" t="s">
        <v>27077</v>
      </c>
    </row>
    <row r="12914" spans="1:5" s="1" customFormat="1" x14ac:dyDescent="0.3">
      <c r="A12914" s="4">
        <v>1310995</v>
      </c>
      <c r="B12914" s="5" t="s">
        <v>243</v>
      </c>
      <c r="C12914" s="5" t="s">
        <v>27078</v>
      </c>
      <c r="D12914" s="5" t="s">
        <v>27079</v>
      </c>
      <c r="E12914" s="6" t="s">
        <v>27080</v>
      </c>
    </row>
    <row r="12915" spans="1:5" s="1" customFormat="1" x14ac:dyDescent="0.3">
      <c r="A12915" s="4">
        <v>1310996</v>
      </c>
      <c r="B12915" s="5" t="s">
        <v>965</v>
      </c>
      <c r="C12915" s="5" t="s">
        <v>9032</v>
      </c>
      <c r="D12915" s="5" t="s">
        <v>27081</v>
      </c>
      <c r="E12915" s="6" t="s">
        <v>26007</v>
      </c>
    </row>
    <row r="12916" spans="1:5" s="1" customFormat="1" x14ac:dyDescent="0.3">
      <c r="A12916" s="4">
        <v>1310997</v>
      </c>
      <c r="B12916" s="5" t="s">
        <v>12872</v>
      </c>
      <c r="C12916" s="5" t="s">
        <v>13749</v>
      </c>
      <c r="D12916" s="5" t="s">
        <v>27082</v>
      </c>
      <c r="E12916" s="6" t="s">
        <v>1264</v>
      </c>
    </row>
    <row r="12917" spans="1:5" s="1" customFormat="1" x14ac:dyDescent="0.3">
      <c r="A12917" s="4">
        <v>1310999</v>
      </c>
      <c r="B12917" s="5" t="s">
        <v>68</v>
      </c>
      <c r="C12917" s="5" t="s">
        <v>27083</v>
      </c>
      <c r="D12917" s="5" t="s">
        <v>27084</v>
      </c>
      <c r="E12917" s="6" t="s">
        <v>6148</v>
      </c>
    </row>
    <row r="12918" spans="1:5" s="1" customFormat="1" x14ac:dyDescent="0.3">
      <c r="A12918" s="4">
        <v>1311000</v>
      </c>
      <c r="B12918" s="5" t="s">
        <v>1241</v>
      </c>
      <c r="C12918" s="5" t="s">
        <v>12411</v>
      </c>
      <c r="D12918" s="5" t="s">
        <v>27085</v>
      </c>
      <c r="E12918" s="6" t="s">
        <v>27086</v>
      </c>
    </row>
    <row r="12919" spans="1:5" s="1" customFormat="1" x14ac:dyDescent="0.3">
      <c r="A12919" s="4">
        <v>1311002</v>
      </c>
      <c r="B12919" s="5" t="s">
        <v>27087</v>
      </c>
      <c r="C12919" s="5" t="s">
        <v>619</v>
      </c>
      <c r="D12919" s="5" t="s">
        <v>27088</v>
      </c>
      <c r="E12919" s="6" t="s">
        <v>27089</v>
      </c>
    </row>
    <row r="12920" spans="1:5" s="1" customFormat="1" x14ac:dyDescent="0.3">
      <c r="A12920" s="4">
        <v>1311003</v>
      </c>
      <c r="B12920" s="5" t="s">
        <v>410</v>
      </c>
      <c r="C12920" s="5" t="s">
        <v>27090</v>
      </c>
      <c r="D12920" s="5" t="s">
        <v>27091</v>
      </c>
      <c r="E12920" s="6" t="s">
        <v>27092</v>
      </c>
    </row>
    <row r="12921" spans="1:5" s="1" customFormat="1" x14ac:dyDescent="0.3">
      <c r="A12921" s="4">
        <v>1311004</v>
      </c>
      <c r="B12921" s="5" t="s">
        <v>981</v>
      </c>
      <c r="C12921" s="5" t="s">
        <v>7376</v>
      </c>
      <c r="D12921" s="5" t="s">
        <v>27093</v>
      </c>
      <c r="E12921" s="6" t="s">
        <v>18253</v>
      </c>
    </row>
    <row r="12922" spans="1:5" s="1" customFormat="1" x14ac:dyDescent="0.3">
      <c r="A12922" s="4">
        <v>1311006</v>
      </c>
      <c r="B12922" s="5" t="s">
        <v>72</v>
      </c>
      <c r="C12922" s="5" t="s">
        <v>1601</v>
      </c>
      <c r="D12922" s="5" t="s">
        <v>27094</v>
      </c>
      <c r="E12922" s="6" t="s">
        <v>27095</v>
      </c>
    </row>
    <row r="12923" spans="1:5" s="1" customFormat="1" x14ac:dyDescent="0.3">
      <c r="A12923" s="4">
        <v>1311007</v>
      </c>
      <c r="B12923" s="5" t="s">
        <v>52</v>
      </c>
      <c r="C12923" s="5" t="s">
        <v>300</v>
      </c>
      <c r="D12923" s="5" t="s">
        <v>27096</v>
      </c>
      <c r="E12923" s="6" t="s">
        <v>27097</v>
      </c>
    </row>
    <row r="12924" spans="1:5" s="1" customFormat="1" x14ac:dyDescent="0.3">
      <c r="A12924" s="4">
        <v>1311008</v>
      </c>
      <c r="B12924" s="5" t="s">
        <v>10804</v>
      </c>
      <c r="C12924" s="5" t="s">
        <v>1137</v>
      </c>
      <c r="D12924" s="5" t="s">
        <v>27098</v>
      </c>
      <c r="E12924" s="6" t="s">
        <v>27099</v>
      </c>
    </row>
    <row r="12925" spans="1:5" s="1" customFormat="1" x14ac:dyDescent="0.3">
      <c r="A12925" s="4">
        <v>1311010</v>
      </c>
      <c r="B12925" s="5" t="s">
        <v>143</v>
      </c>
      <c r="C12925" s="5" t="s">
        <v>27100</v>
      </c>
      <c r="D12925" s="5" t="s">
        <v>27101</v>
      </c>
      <c r="E12925" s="6" t="s">
        <v>27102</v>
      </c>
    </row>
    <row r="12926" spans="1:5" s="1" customFormat="1" x14ac:dyDescent="0.3">
      <c r="A12926" s="4">
        <v>1311012</v>
      </c>
      <c r="B12926" s="5" t="s">
        <v>68</v>
      </c>
      <c r="C12926" s="5" t="s">
        <v>24089</v>
      </c>
      <c r="D12926" s="5" t="s">
        <v>27103</v>
      </c>
      <c r="E12926" s="6" t="s">
        <v>26969</v>
      </c>
    </row>
    <row r="12927" spans="1:5" s="1" customFormat="1" x14ac:dyDescent="0.3">
      <c r="A12927" s="4">
        <v>1311014</v>
      </c>
      <c r="B12927" s="5" t="s">
        <v>143</v>
      </c>
      <c r="C12927" s="5" t="s">
        <v>883</v>
      </c>
      <c r="D12927" s="5" t="s">
        <v>27104</v>
      </c>
      <c r="E12927" s="6" t="s">
        <v>27105</v>
      </c>
    </row>
    <row r="12928" spans="1:5" s="1" customFormat="1" x14ac:dyDescent="0.3">
      <c r="A12928" s="4">
        <v>1311015</v>
      </c>
      <c r="B12928" s="5" t="s">
        <v>52</v>
      </c>
      <c r="C12928" s="5" t="s">
        <v>21044</v>
      </c>
      <c r="D12928" s="5" t="s">
        <v>27106</v>
      </c>
      <c r="E12928" s="6" t="s">
        <v>27107</v>
      </c>
    </row>
    <row r="12929" spans="1:5" s="1" customFormat="1" x14ac:dyDescent="0.3">
      <c r="A12929" s="4">
        <v>1311021</v>
      </c>
      <c r="B12929" s="5" t="s">
        <v>20338</v>
      </c>
      <c r="C12929" s="5" t="s">
        <v>8266</v>
      </c>
      <c r="D12929" s="5" t="s">
        <v>27108</v>
      </c>
      <c r="E12929" s="6" t="s">
        <v>27109</v>
      </c>
    </row>
    <row r="12930" spans="1:5" s="1" customFormat="1" x14ac:dyDescent="0.3">
      <c r="A12930" s="4">
        <v>1311022</v>
      </c>
      <c r="B12930" s="5" t="s">
        <v>107</v>
      </c>
      <c r="C12930" s="5" t="s">
        <v>24929</v>
      </c>
      <c r="D12930" s="5" t="s">
        <v>27110</v>
      </c>
      <c r="E12930" s="6" t="s">
        <v>27111</v>
      </c>
    </row>
    <row r="12931" spans="1:5" s="1" customFormat="1" x14ac:dyDescent="0.3">
      <c r="A12931" s="4">
        <v>1311023</v>
      </c>
      <c r="B12931" s="5" t="s">
        <v>44</v>
      </c>
      <c r="C12931" s="5" t="s">
        <v>27112</v>
      </c>
      <c r="D12931" s="5" t="s">
        <v>27113</v>
      </c>
      <c r="E12931" s="6" t="s">
        <v>27114</v>
      </c>
    </row>
    <row r="12932" spans="1:5" s="1" customFormat="1" x14ac:dyDescent="0.3">
      <c r="A12932" s="4">
        <v>1311024</v>
      </c>
      <c r="B12932" s="5" t="s">
        <v>5</v>
      </c>
      <c r="C12932" s="5" t="s">
        <v>27115</v>
      </c>
      <c r="D12932" s="5" t="s">
        <v>27116</v>
      </c>
      <c r="E12932" s="6" t="s">
        <v>27117</v>
      </c>
    </row>
    <row r="12933" spans="1:5" s="1" customFormat="1" x14ac:dyDescent="0.3">
      <c r="A12933" s="4">
        <v>1311025</v>
      </c>
      <c r="B12933" s="5" t="s">
        <v>52</v>
      </c>
      <c r="C12933" s="5" t="s">
        <v>27118</v>
      </c>
      <c r="D12933" s="5" t="s">
        <v>27119</v>
      </c>
      <c r="E12933" s="6" t="s">
        <v>27120</v>
      </c>
    </row>
    <row r="12934" spans="1:5" s="1" customFormat="1" x14ac:dyDescent="0.3">
      <c r="A12934" s="4">
        <v>1311026</v>
      </c>
      <c r="B12934" s="5" t="s">
        <v>5222</v>
      </c>
      <c r="C12934" s="5" t="s">
        <v>27121</v>
      </c>
      <c r="D12934" s="5" t="s">
        <v>27122</v>
      </c>
      <c r="E12934" s="6" t="s">
        <v>27123</v>
      </c>
    </row>
    <row r="12935" spans="1:5" s="1" customFormat="1" x14ac:dyDescent="0.3">
      <c r="A12935" s="4">
        <v>1311030</v>
      </c>
      <c r="B12935" s="5" t="s">
        <v>6205</v>
      </c>
      <c r="C12935" s="5" t="s">
        <v>8714</v>
      </c>
      <c r="D12935" s="5" t="s">
        <v>27124</v>
      </c>
      <c r="E12935" s="6" t="s">
        <v>27125</v>
      </c>
    </row>
    <row r="12936" spans="1:5" s="1" customFormat="1" x14ac:dyDescent="0.3">
      <c r="A12936" s="4">
        <v>1311031</v>
      </c>
      <c r="B12936" s="5" t="s">
        <v>1987</v>
      </c>
      <c r="C12936" s="5" t="s">
        <v>742</v>
      </c>
      <c r="D12936" s="5" t="s">
        <v>27126</v>
      </c>
      <c r="E12936" s="6" t="s">
        <v>27127</v>
      </c>
    </row>
    <row r="12937" spans="1:5" s="1" customFormat="1" x14ac:dyDescent="0.3">
      <c r="A12937" s="4">
        <v>1311032</v>
      </c>
      <c r="B12937" s="5" t="s">
        <v>6674</v>
      </c>
      <c r="C12937" s="5" t="s">
        <v>16325</v>
      </c>
      <c r="D12937" s="5" t="s">
        <v>27128</v>
      </c>
      <c r="E12937" s="6" t="s">
        <v>27129</v>
      </c>
    </row>
    <row r="12938" spans="1:5" s="1" customFormat="1" x14ac:dyDescent="0.3">
      <c r="A12938" s="4">
        <v>1311033</v>
      </c>
      <c r="B12938" s="5" t="s">
        <v>181</v>
      </c>
      <c r="C12938" s="5" t="s">
        <v>27130</v>
      </c>
      <c r="D12938" s="5" t="s">
        <v>27131</v>
      </c>
      <c r="E12938" s="6" t="s">
        <v>27132</v>
      </c>
    </row>
    <row r="12939" spans="1:5" s="1" customFormat="1" x14ac:dyDescent="0.3">
      <c r="A12939" s="4">
        <v>1311035</v>
      </c>
      <c r="B12939" s="5" t="s">
        <v>27133</v>
      </c>
      <c r="C12939" s="5" t="s">
        <v>27134</v>
      </c>
      <c r="D12939" s="5" t="s">
        <v>27135</v>
      </c>
      <c r="E12939" s="6" t="s">
        <v>27136</v>
      </c>
    </row>
    <row r="12940" spans="1:5" s="1" customFormat="1" x14ac:dyDescent="0.3">
      <c r="A12940" s="4">
        <v>1311038</v>
      </c>
      <c r="B12940" s="5" t="s">
        <v>331</v>
      </c>
      <c r="C12940" s="5" t="s">
        <v>27137</v>
      </c>
      <c r="D12940" s="5" t="s">
        <v>27138</v>
      </c>
      <c r="E12940" s="6" t="s">
        <v>27139</v>
      </c>
    </row>
    <row r="12941" spans="1:5" s="1" customFormat="1" x14ac:dyDescent="0.3">
      <c r="A12941" s="4">
        <v>1311040</v>
      </c>
      <c r="B12941" s="5" t="s">
        <v>16</v>
      </c>
      <c r="C12941" s="5" t="s">
        <v>300</v>
      </c>
      <c r="D12941" s="5" t="s">
        <v>27140</v>
      </c>
      <c r="E12941" s="6" t="s">
        <v>27141</v>
      </c>
    </row>
    <row r="12942" spans="1:5" s="1" customFormat="1" x14ac:dyDescent="0.3">
      <c r="A12942" s="4">
        <v>1311042</v>
      </c>
      <c r="B12942" s="5" t="s">
        <v>2263</v>
      </c>
      <c r="C12942" s="5" t="s">
        <v>27142</v>
      </c>
      <c r="D12942" s="5" t="s">
        <v>27143</v>
      </c>
      <c r="E12942" s="6" t="s">
        <v>27144</v>
      </c>
    </row>
    <row r="12943" spans="1:5" s="1" customFormat="1" x14ac:dyDescent="0.3">
      <c r="A12943" s="4">
        <v>1311043</v>
      </c>
      <c r="B12943" s="5" t="s">
        <v>10701</v>
      </c>
      <c r="C12943" s="5" t="s">
        <v>742</v>
      </c>
      <c r="D12943" s="5" t="s">
        <v>27145</v>
      </c>
      <c r="E12943" s="6" t="s">
        <v>24084</v>
      </c>
    </row>
    <row r="12944" spans="1:5" s="1" customFormat="1" x14ac:dyDescent="0.3">
      <c r="A12944" s="4">
        <v>1311044</v>
      </c>
      <c r="B12944" s="5" t="s">
        <v>184</v>
      </c>
      <c r="C12944" s="5" t="s">
        <v>27146</v>
      </c>
      <c r="D12944" s="5" t="s">
        <v>27147</v>
      </c>
      <c r="E12944" s="6" t="s">
        <v>27148</v>
      </c>
    </row>
    <row r="12945" spans="1:5" s="1" customFormat="1" x14ac:dyDescent="0.3">
      <c r="A12945" s="4">
        <v>1311045</v>
      </c>
      <c r="B12945" s="5" t="s">
        <v>31</v>
      </c>
      <c r="C12945" s="5" t="s">
        <v>698</v>
      </c>
      <c r="D12945" s="5" t="s">
        <v>27149</v>
      </c>
      <c r="E12945" s="6" t="s">
        <v>27150</v>
      </c>
    </row>
    <row r="12946" spans="1:5" s="1" customFormat="1" x14ac:dyDescent="0.3">
      <c r="A12946" s="4">
        <v>1311047</v>
      </c>
      <c r="B12946" s="5" t="s">
        <v>3807</v>
      </c>
      <c r="C12946" s="5" t="s">
        <v>11770</v>
      </c>
      <c r="D12946" s="5" t="s">
        <v>27151</v>
      </c>
      <c r="E12946" s="6" t="s">
        <v>27152</v>
      </c>
    </row>
    <row r="12947" spans="1:5" s="1" customFormat="1" x14ac:dyDescent="0.3">
      <c r="A12947" s="4">
        <v>1311048</v>
      </c>
      <c r="B12947" s="5" t="s">
        <v>180</v>
      </c>
      <c r="C12947" s="5" t="s">
        <v>27153</v>
      </c>
      <c r="D12947" s="5" t="s">
        <v>27154</v>
      </c>
      <c r="E12947" s="6" t="s">
        <v>5973</v>
      </c>
    </row>
    <row r="12948" spans="1:5" s="1" customFormat="1" x14ac:dyDescent="0.3">
      <c r="A12948" s="4">
        <v>1311049</v>
      </c>
      <c r="B12948" s="5" t="s">
        <v>12</v>
      </c>
      <c r="C12948" s="5" t="s">
        <v>27155</v>
      </c>
      <c r="D12948" s="5"/>
      <c r="E12948" s="6"/>
    </row>
    <row r="12949" spans="1:5" s="1" customFormat="1" x14ac:dyDescent="0.3">
      <c r="A12949" s="4">
        <v>1311051</v>
      </c>
      <c r="B12949" s="5" t="s">
        <v>1536</v>
      </c>
      <c r="C12949" s="5" t="s">
        <v>27156</v>
      </c>
      <c r="D12949" s="5" t="s">
        <v>27157</v>
      </c>
      <c r="E12949" s="6" t="s">
        <v>6324</v>
      </c>
    </row>
    <row r="12950" spans="1:5" s="1" customFormat="1" x14ac:dyDescent="0.3">
      <c r="A12950" s="4">
        <v>1311053</v>
      </c>
      <c r="B12950" s="5" t="s">
        <v>24638</v>
      </c>
      <c r="C12950" s="5" t="s">
        <v>6641</v>
      </c>
      <c r="D12950" s="5" t="s">
        <v>27158</v>
      </c>
      <c r="E12950" s="6" t="s">
        <v>6643</v>
      </c>
    </row>
    <row r="12951" spans="1:5" s="1" customFormat="1" x14ac:dyDescent="0.3">
      <c r="A12951" s="4">
        <v>1311054</v>
      </c>
      <c r="B12951" s="5" t="s">
        <v>27159</v>
      </c>
      <c r="C12951" s="5" t="s">
        <v>27160</v>
      </c>
      <c r="D12951" s="5" t="s">
        <v>27161</v>
      </c>
      <c r="E12951" s="6" t="s">
        <v>27162</v>
      </c>
    </row>
    <row r="12952" spans="1:5" s="1" customFormat="1" x14ac:dyDescent="0.3">
      <c r="A12952" s="4">
        <v>1311055</v>
      </c>
      <c r="B12952" s="5" t="s">
        <v>407</v>
      </c>
      <c r="C12952" s="5" t="s">
        <v>5504</v>
      </c>
      <c r="D12952" s="5" t="s">
        <v>27163</v>
      </c>
      <c r="E12952" s="6" t="s">
        <v>27164</v>
      </c>
    </row>
    <row r="12953" spans="1:5" s="1" customFormat="1" x14ac:dyDescent="0.3">
      <c r="A12953" s="4">
        <v>1311056</v>
      </c>
      <c r="B12953" s="5" t="s">
        <v>44</v>
      </c>
      <c r="C12953" s="5" t="s">
        <v>19109</v>
      </c>
      <c r="D12953" s="5" t="s">
        <v>27165</v>
      </c>
      <c r="E12953" s="6" t="s">
        <v>27166</v>
      </c>
    </row>
    <row r="12954" spans="1:5" s="1" customFormat="1" x14ac:dyDescent="0.3">
      <c r="A12954" s="4">
        <v>1311057</v>
      </c>
      <c r="B12954" s="5" t="s">
        <v>2435</v>
      </c>
      <c r="C12954" s="5" t="s">
        <v>27167</v>
      </c>
      <c r="D12954" s="5" t="s">
        <v>27168</v>
      </c>
      <c r="E12954" s="6" t="s">
        <v>27169</v>
      </c>
    </row>
    <row r="12955" spans="1:5" s="1" customFormat="1" x14ac:dyDescent="0.3">
      <c r="A12955" s="4">
        <v>1311058</v>
      </c>
      <c r="B12955" s="5" t="s">
        <v>1044</v>
      </c>
      <c r="C12955" s="5" t="s">
        <v>27170</v>
      </c>
      <c r="D12955" s="5" t="s">
        <v>27171</v>
      </c>
      <c r="E12955" s="6" t="s">
        <v>27172</v>
      </c>
    </row>
    <row r="12956" spans="1:5" s="1" customFormat="1" x14ac:dyDescent="0.3">
      <c r="A12956" s="4">
        <v>1311061</v>
      </c>
      <c r="B12956" s="5" t="s">
        <v>184</v>
      </c>
      <c r="C12956" s="5" t="s">
        <v>12380</v>
      </c>
      <c r="D12956" s="5" t="s">
        <v>27173</v>
      </c>
      <c r="E12956" s="6" t="s">
        <v>27174</v>
      </c>
    </row>
    <row r="12957" spans="1:5" s="1" customFormat="1" x14ac:dyDescent="0.3">
      <c r="A12957" s="4">
        <v>1311062</v>
      </c>
      <c r="B12957" s="5" t="s">
        <v>3230</v>
      </c>
      <c r="C12957" s="5" t="s">
        <v>27175</v>
      </c>
      <c r="D12957" s="5" t="s">
        <v>27176</v>
      </c>
      <c r="E12957" s="6" t="s">
        <v>27177</v>
      </c>
    </row>
    <row r="12958" spans="1:5" s="1" customFormat="1" x14ac:dyDescent="0.3">
      <c r="A12958" s="4">
        <v>1311066</v>
      </c>
      <c r="B12958" s="5" t="s">
        <v>216</v>
      </c>
      <c r="C12958" s="5" t="s">
        <v>981</v>
      </c>
      <c r="D12958" s="5"/>
      <c r="E12958" s="6" t="s">
        <v>27178</v>
      </c>
    </row>
    <row r="12959" spans="1:5" s="1" customFormat="1" x14ac:dyDescent="0.3">
      <c r="A12959" s="4">
        <v>1311069</v>
      </c>
      <c r="B12959" s="5" t="s">
        <v>4056</v>
      </c>
      <c r="C12959" s="5" t="s">
        <v>2879</v>
      </c>
      <c r="D12959" s="5" t="s">
        <v>18991</v>
      </c>
      <c r="E12959" s="6" t="s">
        <v>18992</v>
      </c>
    </row>
    <row r="12960" spans="1:5" s="1" customFormat="1" x14ac:dyDescent="0.3">
      <c r="A12960" s="4">
        <v>1311070</v>
      </c>
      <c r="B12960" s="5" t="s">
        <v>4880</v>
      </c>
      <c r="C12960" s="5" t="s">
        <v>27179</v>
      </c>
      <c r="D12960" s="5" t="s">
        <v>27180</v>
      </c>
      <c r="E12960" s="6" t="s">
        <v>7281</v>
      </c>
    </row>
    <row r="12961" spans="1:5" s="1" customFormat="1" x14ac:dyDescent="0.3">
      <c r="A12961" s="4">
        <v>1311071</v>
      </c>
      <c r="B12961" s="5" t="s">
        <v>184</v>
      </c>
      <c r="C12961" s="5" t="s">
        <v>27181</v>
      </c>
      <c r="D12961" s="5" t="s">
        <v>27182</v>
      </c>
      <c r="E12961" s="6" t="s">
        <v>27183</v>
      </c>
    </row>
    <row r="12962" spans="1:5" s="1" customFormat="1" x14ac:dyDescent="0.3">
      <c r="A12962" s="4">
        <v>1311072</v>
      </c>
      <c r="B12962" s="5" t="s">
        <v>27184</v>
      </c>
      <c r="C12962" s="5" t="s">
        <v>27185</v>
      </c>
      <c r="D12962" s="5" t="s">
        <v>27186</v>
      </c>
      <c r="E12962" s="6" t="s">
        <v>27187</v>
      </c>
    </row>
    <row r="12963" spans="1:5" s="1" customFormat="1" x14ac:dyDescent="0.3">
      <c r="A12963" s="4">
        <v>1311074</v>
      </c>
      <c r="B12963" s="5" t="s">
        <v>16586</v>
      </c>
      <c r="C12963" s="5" t="s">
        <v>27188</v>
      </c>
      <c r="D12963" s="5" t="s">
        <v>27189</v>
      </c>
      <c r="E12963" s="6" t="s">
        <v>27190</v>
      </c>
    </row>
    <row r="12964" spans="1:5" s="1" customFormat="1" x14ac:dyDescent="0.3">
      <c r="A12964" s="4">
        <v>1311075</v>
      </c>
      <c r="B12964" s="5" t="s">
        <v>27191</v>
      </c>
      <c r="C12964" s="5" t="s">
        <v>7112</v>
      </c>
      <c r="D12964" s="5" t="s">
        <v>27192</v>
      </c>
      <c r="E12964" s="6" t="s">
        <v>25989</v>
      </c>
    </row>
    <row r="12965" spans="1:5" s="1" customFormat="1" x14ac:dyDescent="0.3">
      <c r="A12965" s="4">
        <v>1311076</v>
      </c>
      <c r="B12965" s="5" t="s">
        <v>349</v>
      </c>
      <c r="C12965" s="5" t="s">
        <v>27193</v>
      </c>
      <c r="D12965" s="5" t="s">
        <v>27194</v>
      </c>
      <c r="E12965" s="6" t="s">
        <v>7588</v>
      </c>
    </row>
    <row r="12966" spans="1:5" s="1" customFormat="1" x14ac:dyDescent="0.3">
      <c r="A12966" s="4">
        <v>1311079</v>
      </c>
      <c r="B12966" s="5" t="s">
        <v>44</v>
      </c>
      <c r="C12966" s="5" t="s">
        <v>27195</v>
      </c>
      <c r="D12966" s="5" t="s">
        <v>27196</v>
      </c>
      <c r="E12966" s="6" t="s">
        <v>27197</v>
      </c>
    </row>
    <row r="12967" spans="1:5" s="1" customFormat="1" x14ac:dyDescent="0.3">
      <c r="A12967" s="4">
        <v>1311080</v>
      </c>
      <c r="B12967" s="5" t="s">
        <v>307</v>
      </c>
      <c r="C12967" s="5" t="s">
        <v>5867</v>
      </c>
      <c r="D12967" s="5" t="s">
        <v>27198</v>
      </c>
      <c r="E12967" s="6" t="s">
        <v>27199</v>
      </c>
    </row>
    <row r="12968" spans="1:5" s="1" customFormat="1" x14ac:dyDescent="0.3">
      <c r="A12968" s="4">
        <v>1311081</v>
      </c>
      <c r="B12968" s="5" t="s">
        <v>3255</v>
      </c>
      <c r="C12968" s="5" t="s">
        <v>11103</v>
      </c>
      <c r="D12968" s="5" t="s">
        <v>27200</v>
      </c>
      <c r="E12968" s="6" t="s">
        <v>12232</v>
      </c>
    </row>
    <row r="12969" spans="1:5" s="1" customFormat="1" x14ac:dyDescent="0.3">
      <c r="A12969" s="4">
        <v>1311082</v>
      </c>
      <c r="B12969" s="5" t="s">
        <v>5</v>
      </c>
      <c r="C12969" s="5" t="s">
        <v>27201</v>
      </c>
      <c r="D12969" s="5" t="s">
        <v>27202</v>
      </c>
      <c r="E12969" s="6" t="s">
        <v>27203</v>
      </c>
    </row>
    <row r="12970" spans="1:5" s="1" customFormat="1" x14ac:dyDescent="0.3">
      <c r="A12970" s="4">
        <v>1311086</v>
      </c>
      <c r="B12970" s="5" t="s">
        <v>997</v>
      </c>
      <c r="C12970" s="5" t="s">
        <v>755</v>
      </c>
      <c r="D12970" s="5" t="s">
        <v>27204</v>
      </c>
      <c r="E12970" s="6" t="s">
        <v>27205</v>
      </c>
    </row>
    <row r="12971" spans="1:5" s="1" customFormat="1" x14ac:dyDescent="0.3">
      <c r="A12971" s="4">
        <v>1311089</v>
      </c>
      <c r="B12971" s="5" t="s">
        <v>1838</v>
      </c>
      <c r="C12971" s="5" t="s">
        <v>15198</v>
      </c>
      <c r="D12971" s="5" t="s">
        <v>27206</v>
      </c>
      <c r="E12971" s="6" t="s">
        <v>27207</v>
      </c>
    </row>
    <row r="12972" spans="1:5" s="1" customFormat="1" x14ac:dyDescent="0.3">
      <c r="A12972" s="4">
        <v>1311090</v>
      </c>
      <c r="B12972" s="5" t="s">
        <v>3044</v>
      </c>
      <c r="C12972" s="5" t="s">
        <v>27208</v>
      </c>
      <c r="D12972" s="5" t="s">
        <v>27209</v>
      </c>
      <c r="E12972" s="6" t="s">
        <v>27210</v>
      </c>
    </row>
    <row r="12973" spans="1:5" s="1" customFormat="1" x14ac:dyDescent="0.3">
      <c r="A12973" s="4">
        <v>1311091</v>
      </c>
      <c r="B12973" s="5" t="s">
        <v>27211</v>
      </c>
      <c r="C12973" s="5" t="s">
        <v>27212</v>
      </c>
      <c r="D12973" s="5" t="s">
        <v>27213</v>
      </c>
      <c r="E12973" s="6" t="s">
        <v>27210</v>
      </c>
    </row>
    <row r="12974" spans="1:5" s="1" customFormat="1" x14ac:dyDescent="0.3">
      <c r="A12974" s="4">
        <v>1311092</v>
      </c>
      <c r="B12974" s="5" t="s">
        <v>27214</v>
      </c>
      <c r="C12974" s="5" t="s">
        <v>27215</v>
      </c>
      <c r="D12974" s="5" t="s">
        <v>27216</v>
      </c>
      <c r="E12974" s="6" t="s">
        <v>27217</v>
      </c>
    </row>
    <row r="12975" spans="1:5" s="1" customFormat="1" x14ac:dyDescent="0.3">
      <c r="A12975" s="4">
        <v>1311094</v>
      </c>
      <c r="B12975" s="5" t="s">
        <v>3217</v>
      </c>
      <c r="C12975" s="5" t="s">
        <v>300</v>
      </c>
      <c r="D12975" s="5" t="s">
        <v>27218</v>
      </c>
      <c r="E12975" s="6" t="s">
        <v>27219</v>
      </c>
    </row>
    <row r="12976" spans="1:5" s="1" customFormat="1" x14ac:dyDescent="0.3">
      <c r="A12976" s="4">
        <v>1311095</v>
      </c>
      <c r="B12976" s="5" t="s">
        <v>27220</v>
      </c>
      <c r="C12976" s="5" t="s">
        <v>3076</v>
      </c>
      <c r="D12976" s="5" t="s">
        <v>27221</v>
      </c>
      <c r="E12976" s="6" t="s">
        <v>27210</v>
      </c>
    </row>
    <row r="12977" spans="1:5" s="1" customFormat="1" x14ac:dyDescent="0.3">
      <c r="A12977" s="4">
        <v>1311096</v>
      </c>
      <c r="B12977" s="5" t="s">
        <v>2206</v>
      </c>
      <c r="C12977" s="5" t="s">
        <v>6306</v>
      </c>
      <c r="D12977" s="5" t="s">
        <v>27222</v>
      </c>
      <c r="E12977" s="6" t="s">
        <v>27223</v>
      </c>
    </row>
    <row r="12978" spans="1:5" s="1" customFormat="1" x14ac:dyDescent="0.3">
      <c r="A12978" s="4">
        <v>1311097</v>
      </c>
      <c r="B12978" s="5" t="s">
        <v>5538</v>
      </c>
      <c r="C12978" s="5" t="s">
        <v>4188</v>
      </c>
      <c r="D12978" s="5" t="s">
        <v>27224</v>
      </c>
      <c r="E12978" s="6" t="s">
        <v>27225</v>
      </c>
    </row>
    <row r="12979" spans="1:5" s="1" customFormat="1" x14ac:dyDescent="0.3">
      <c r="A12979" s="4">
        <v>1311098</v>
      </c>
      <c r="B12979" s="5" t="s">
        <v>531</v>
      </c>
      <c r="C12979" s="5" t="s">
        <v>27226</v>
      </c>
      <c r="D12979" s="5" t="s">
        <v>27227</v>
      </c>
      <c r="E12979" s="6" t="s">
        <v>27228</v>
      </c>
    </row>
    <row r="12980" spans="1:5" s="1" customFormat="1" x14ac:dyDescent="0.3">
      <c r="A12980" s="4">
        <v>1311099</v>
      </c>
      <c r="B12980" s="5" t="s">
        <v>981</v>
      </c>
      <c r="C12980" s="5" t="s">
        <v>27229</v>
      </c>
      <c r="D12980" s="5" t="s">
        <v>27230</v>
      </c>
      <c r="E12980" s="6" t="s">
        <v>27231</v>
      </c>
    </row>
    <row r="12981" spans="1:5" s="1" customFormat="1" x14ac:dyDescent="0.3">
      <c r="A12981" s="4">
        <v>1311100</v>
      </c>
      <c r="B12981" s="5" t="s">
        <v>68</v>
      </c>
      <c r="C12981" s="5" t="s">
        <v>7211</v>
      </c>
      <c r="D12981" s="5" t="s">
        <v>27232</v>
      </c>
      <c r="E12981" s="6" t="s">
        <v>27233</v>
      </c>
    </row>
    <row r="12982" spans="1:5" s="1" customFormat="1" x14ac:dyDescent="0.3">
      <c r="A12982" s="4">
        <v>1311101</v>
      </c>
      <c r="B12982" s="5" t="s">
        <v>1390</v>
      </c>
      <c r="C12982" s="5" t="s">
        <v>27234</v>
      </c>
      <c r="D12982" s="5" t="s">
        <v>27235</v>
      </c>
      <c r="E12982" s="6" t="s">
        <v>6189</v>
      </c>
    </row>
    <row r="12983" spans="1:5" s="1" customFormat="1" x14ac:dyDescent="0.3">
      <c r="A12983" s="4">
        <v>1311102</v>
      </c>
      <c r="B12983" s="5" t="s">
        <v>121</v>
      </c>
      <c r="C12983" s="5" t="s">
        <v>2092</v>
      </c>
      <c r="D12983" s="5" t="s">
        <v>27236</v>
      </c>
      <c r="E12983" s="6" t="s">
        <v>27237</v>
      </c>
    </row>
    <row r="12984" spans="1:5" s="1" customFormat="1" x14ac:dyDescent="0.3">
      <c r="A12984" s="4">
        <v>1311103</v>
      </c>
      <c r="B12984" s="5" t="s">
        <v>1536</v>
      </c>
      <c r="C12984" s="5" t="s">
        <v>7704</v>
      </c>
      <c r="D12984" s="5" t="s">
        <v>27238</v>
      </c>
      <c r="E12984" s="6" t="s">
        <v>27239</v>
      </c>
    </row>
    <row r="12985" spans="1:5" s="1" customFormat="1" x14ac:dyDescent="0.3">
      <c r="A12985" s="4">
        <v>1311104</v>
      </c>
      <c r="B12985" s="5" t="s">
        <v>27240</v>
      </c>
      <c r="C12985" s="5" t="s">
        <v>27241</v>
      </c>
      <c r="D12985" s="5" t="s">
        <v>27242</v>
      </c>
      <c r="E12985" s="6" t="s">
        <v>27243</v>
      </c>
    </row>
    <row r="12986" spans="1:5" s="1" customFormat="1" x14ac:dyDescent="0.3">
      <c r="A12986" s="4">
        <v>1311105</v>
      </c>
      <c r="B12986" s="5" t="s">
        <v>176</v>
      </c>
      <c r="C12986" s="5" t="s">
        <v>27244</v>
      </c>
      <c r="D12986" s="5" t="s">
        <v>27245</v>
      </c>
      <c r="E12986" s="6" t="s">
        <v>27246</v>
      </c>
    </row>
    <row r="12987" spans="1:5" s="1" customFormat="1" x14ac:dyDescent="0.3">
      <c r="A12987" s="4">
        <v>1311106</v>
      </c>
      <c r="B12987" s="5" t="s">
        <v>143</v>
      </c>
      <c r="C12987" s="5" t="s">
        <v>27247</v>
      </c>
      <c r="D12987" s="5" t="s">
        <v>27248</v>
      </c>
      <c r="E12987" s="6" t="s">
        <v>27249</v>
      </c>
    </row>
    <row r="12988" spans="1:5" s="1" customFormat="1" x14ac:dyDescent="0.3">
      <c r="A12988" s="4">
        <v>1311108</v>
      </c>
      <c r="B12988" s="5" t="s">
        <v>1897</v>
      </c>
      <c r="C12988" s="5" t="s">
        <v>3577</v>
      </c>
      <c r="D12988" s="5" t="s">
        <v>27250</v>
      </c>
      <c r="E12988" s="6" t="s">
        <v>27251</v>
      </c>
    </row>
    <row r="12989" spans="1:5" s="1" customFormat="1" x14ac:dyDescent="0.3">
      <c r="A12989" s="4">
        <v>1311112</v>
      </c>
      <c r="B12989" s="5" t="s">
        <v>2206</v>
      </c>
      <c r="C12989" s="5" t="s">
        <v>27252</v>
      </c>
      <c r="D12989" s="5" t="s">
        <v>27253</v>
      </c>
      <c r="E12989" s="6" t="s">
        <v>5937</v>
      </c>
    </row>
    <row r="12990" spans="1:5" s="1" customFormat="1" x14ac:dyDescent="0.3">
      <c r="A12990" s="4">
        <v>1311113</v>
      </c>
      <c r="B12990" s="5" t="s">
        <v>299</v>
      </c>
      <c r="C12990" s="5" t="s">
        <v>27254</v>
      </c>
      <c r="D12990" s="5" t="s">
        <v>27255</v>
      </c>
      <c r="E12990" s="6" t="s">
        <v>5937</v>
      </c>
    </row>
    <row r="12991" spans="1:5" s="1" customFormat="1" x14ac:dyDescent="0.3">
      <c r="A12991" s="4">
        <v>1311115</v>
      </c>
      <c r="B12991" s="5" t="s">
        <v>531</v>
      </c>
      <c r="C12991" s="5" t="s">
        <v>27256</v>
      </c>
      <c r="D12991" s="5" t="s">
        <v>13478</v>
      </c>
      <c r="E12991" s="6" t="s">
        <v>27257</v>
      </c>
    </row>
    <row r="12992" spans="1:5" s="1" customFormat="1" x14ac:dyDescent="0.3">
      <c r="A12992" s="4">
        <v>1311116</v>
      </c>
      <c r="B12992" s="5" t="s">
        <v>181</v>
      </c>
      <c r="C12992" s="5" t="s">
        <v>27258</v>
      </c>
      <c r="D12992" s="5" t="s">
        <v>27259</v>
      </c>
      <c r="E12992" s="6" t="s">
        <v>27210</v>
      </c>
    </row>
    <row r="12993" spans="1:5" s="1" customFormat="1" x14ac:dyDescent="0.3">
      <c r="A12993" s="4">
        <v>1311117</v>
      </c>
      <c r="B12993" s="5" t="s">
        <v>121</v>
      </c>
      <c r="C12993" s="5" t="s">
        <v>9866</v>
      </c>
      <c r="D12993" s="5" t="s">
        <v>27260</v>
      </c>
      <c r="E12993" s="6" t="s">
        <v>9868</v>
      </c>
    </row>
    <row r="12994" spans="1:5" s="1" customFormat="1" x14ac:dyDescent="0.3">
      <c r="A12994" s="4">
        <v>1311120</v>
      </c>
      <c r="B12994" s="5" t="s">
        <v>299</v>
      </c>
      <c r="C12994" s="5" t="s">
        <v>27261</v>
      </c>
      <c r="D12994" s="5" t="s">
        <v>27262</v>
      </c>
      <c r="E12994" s="6" t="s">
        <v>27263</v>
      </c>
    </row>
    <row r="12995" spans="1:5" s="1" customFormat="1" x14ac:dyDescent="0.3">
      <c r="A12995" s="4">
        <v>1311122</v>
      </c>
      <c r="B12995" s="5" t="s">
        <v>1230</v>
      </c>
      <c r="C12995" s="5" t="s">
        <v>4066</v>
      </c>
      <c r="D12995" s="5" t="s">
        <v>27264</v>
      </c>
      <c r="E12995" s="6" t="s">
        <v>27265</v>
      </c>
    </row>
    <row r="12996" spans="1:5" s="1" customFormat="1" x14ac:dyDescent="0.3">
      <c r="A12996" s="4">
        <v>1311123</v>
      </c>
      <c r="B12996" s="5" t="s">
        <v>369</v>
      </c>
      <c r="C12996" s="5" t="s">
        <v>27266</v>
      </c>
      <c r="D12996" s="5" t="s">
        <v>27267</v>
      </c>
      <c r="E12996" s="6" t="s">
        <v>27268</v>
      </c>
    </row>
    <row r="12997" spans="1:5" s="1" customFormat="1" x14ac:dyDescent="0.3">
      <c r="A12997" s="4">
        <v>1311124</v>
      </c>
      <c r="B12997" s="5" t="s">
        <v>52</v>
      </c>
      <c r="C12997" s="5" t="s">
        <v>10300</v>
      </c>
      <c r="D12997" s="5" t="s">
        <v>27269</v>
      </c>
      <c r="E12997" s="6" t="s">
        <v>27270</v>
      </c>
    </row>
    <row r="12998" spans="1:5" s="1" customFormat="1" x14ac:dyDescent="0.3">
      <c r="A12998" s="4">
        <v>1311125</v>
      </c>
      <c r="B12998" s="5" t="s">
        <v>369</v>
      </c>
      <c r="C12998" s="5" t="s">
        <v>27271</v>
      </c>
      <c r="D12998" s="5" t="s">
        <v>27272</v>
      </c>
      <c r="E12998" s="6" t="s">
        <v>27270</v>
      </c>
    </row>
    <row r="12999" spans="1:5" s="1" customFormat="1" x14ac:dyDescent="0.3">
      <c r="A12999" s="4">
        <v>1311126</v>
      </c>
      <c r="B12999" s="5" t="s">
        <v>1443</v>
      </c>
      <c r="C12999" s="5" t="s">
        <v>27273</v>
      </c>
      <c r="D12999" s="5" t="s">
        <v>27274</v>
      </c>
      <c r="E12999" s="6" t="s">
        <v>27275</v>
      </c>
    </row>
    <row r="13000" spans="1:5" s="1" customFormat="1" x14ac:dyDescent="0.3">
      <c r="A13000" s="4">
        <v>1311127</v>
      </c>
      <c r="B13000" s="5" t="s">
        <v>143</v>
      </c>
      <c r="C13000" s="5" t="s">
        <v>27276</v>
      </c>
      <c r="D13000" s="5" t="s">
        <v>27277</v>
      </c>
      <c r="E13000" s="6" t="s">
        <v>27278</v>
      </c>
    </row>
    <row r="13001" spans="1:5" s="1" customFormat="1" x14ac:dyDescent="0.3">
      <c r="A13001" s="4">
        <v>1311128</v>
      </c>
      <c r="B13001" s="5" t="s">
        <v>243</v>
      </c>
      <c r="C13001" s="5" t="s">
        <v>4883</v>
      </c>
      <c r="D13001" s="5" t="s">
        <v>27279</v>
      </c>
      <c r="E13001" s="6" t="s">
        <v>27280</v>
      </c>
    </row>
    <row r="13002" spans="1:5" s="1" customFormat="1" x14ac:dyDescent="0.3">
      <c r="A13002" s="4">
        <v>1311129</v>
      </c>
      <c r="B13002" s="5" t="s">
        <v>2556</v>
      </c>
      <c r="C13002" s="5" t="s">
        <v>2414</v>
      </c>
      <c r="D13002" s="5" t="s">
        <v>27281</v>
      </c>
      <c r="E13002" s="6" t="s">
        <v>27282</v>
      </c>
    </row>
    <row r="13003" spans="1:5" s="1" customFormat="1" x14ac:dyDescent="0.3">
      <c r="A13003" s="4">
        <v>1311130</v>
      </c>
      <c r="B13003" s="5" t="s">
        <v>846</v>
      </c>
      <c r="C13003" s="5" t="s">
        <v>1114</v>
      </c>
      <c r="D13003" s="5" t="s">
        <v>27283</v>
      </c>
      <c r="E13003" s="6" t="s">
        <v>27284</v>
      </c>
    </row>
    <row r="13004" spans="1:5" s="1" customFormat="1" x14ac:dyDescent="0.3">
      <c r="A13004" s="4">
        <v>1311131</v>
      </c>
      <c r="B13004" s="5" t="s">
        <v>981</v>
      </c>
      <c r="C13004" s="5" t="s">
        <v>13324</v>
      </c>
      <c r="D13004" s="5" t="s">
        <v>27285</v>
      </c>
      <c r="E13004" s="6" t="s">
        <v>27286</v>
      </c>
    </row>
    <row r="13005" spans="1:5" s="1" customFormat="1" x14ac:dyDescent="0.3">
      <c r="A13005" s="4">
        <v>1311132</v>
      </c>
      <c r="B13005" s="5" t="s">
        <v>5</v>
      </c>
      <c r="C13005" s="5" t="s">
        <v>24089</v>
      </c>
      <c r="D13005" s="5" t="s">
        <v>27287</v>
      </c>
      <c r="E13005" s="6" t="s">
        <v>27288</v>
      </c>
    </row>
    <row r="13006" spans="1:5" s="1" customFormat="1" x14ac:dyDescent="0.3">
      <c r="A13006" s="4">
        <v>1311133</v>
      </c>
      <c r="B13006" s="5" t="s">
        <v>5</v>
      </c>
      <c r="C13006" s="5" t="s">
        <v>2457</v>
      </c>
      <c r="D13006" s="5" t="s">
        <v>27289</v>
      </c>
      <c r="E13006" s="6" t="s">
        <v>27265</v>
      </c>
    </row>
    <row r="13007" spans="1:5" s="1" customFormat="1" x14ac:dyDescent="0.3">
      <c r="A13007" s="4">
        <v>1311134</v>
      </c>
      <c r="B13007" s="5" t="s">
        <v>1935</v>
      </c>
      <c r="C13007" s="5" t="s">
        <v>27290</v>
      </c>
      <c r="D13007" s="5" t="s">
        <v>27291</v>
      </c>
      <c r="E13007" s="6" t="s">
        <v>27265</v>
      </c>
    </row>
    <row r="13008" spans="1:5" s="1" customFormat="1" x14ac:dyDescent="0.3">
      <c r="A13008" s="4">
        <v>1311135</v>
      </c>
      <c r="B13008" s="5" t="s">
        <v>1241</v>
      </c>
      <c r="C13008" s="5" t="s">
        <v>27292</v>
      </c>
      <c r="D13008" s="5" t="s">
        <v>27293</v>
      </c>
      <c r="E13008" s="6" t="s">
        <v>27265</v>
      </c>
    </row>
    <row r="13009" spans="1:5" s="1" customFormat="1" x14ac:dyDescent="0.3">
      <c r="A13009" s="4">
        <v>1311141</v>
      </c>
      <c r="B13009" s="5" t="s">
        <v>3530</v>
      </c>
      <c r="C13009" s="5" t="s">
        <v>27294</v>
      </c>
      <c r="D13009" s="5" t="s">
        <v>27295</v>
      </c>
      <c r="E13009" s="6" t="s">
        <v>6148</v>
      </c>
    </row>
    <row r="13010" spans="1:5" s="1" customFormat="1" x14ac:dyDescent="0.3">
      <c r="A13010" s="4">
        <v>1311142</v>
      </c>
      <c r="B13010" s="5" t="s">
        <v>125</v>
      </c>
      <c r="C13010" s="5" t="s">
        <v>234</v>
      </c>
      <c r="D13010" s="5" t="s">
        <v>27296</v>
      </c>
      <c r="E13010" s="6" t="s">
        <v>27297</v>
      </c>
    </row>
    <row r="13011" spans="1:5" s="1" customFormat="1" x14ac:dyDescent="0.3">
      <c r="A13011" s="4">
        <v>1311145</v>
      </c>
      <c r="B13011" s="5" t="s">
        <v>407</v>
      </c>
      <c r="C13011" s="5" t="s">
        <v>1263</v>
      </c>
      <c r="D13011" s="5" t="s">
        <v>27298</v>
      </c>
      <c r="E13011" s="6" t="s">
        <v>27299</v>
      </c>
    </row>
    <row r="13012" spans="1:5" s="1" customFormat="1" x14ac:dyDescent="0.3">
      <c r="A13012" s="4">
        <v>1311146</v>
      </c>
      <c r="B13012" s="5" t="s">
        <v>27300</v>
      </c>
      <c r="C13012" s="5" t="s">
        <v>27301</v>
      </c>
      <c r="D13012" s="5" t="s">
        <v>27302</v>
      </c>
      <c r="E13012" s="6" t="s">
        <v>27303</v>
      </c>
    </row>
    <row r="13013" spans="1:5" s="1" customFormat="1" x14ac:dyDescent="0.3">
      <c r="A13013" s="4">
        <v>1311147</v>
      </c>
      <c r="B13013" s="5" t="s">
        <v>625</v>
      </c>
      <c r="C13013" s="5" t="s">
        <v>27301</v>
      </c>
      <c r="D13013" s="5" t="s">
        <v>27304</v>
      </c>
      <c r="E13013" s="6" t="s">
        <v>27303</v>
      </c>
    </row>
    <row r="13014" spans="1:5" s="1" customFormat="1" x14ac:dyDescent="0.3">
      <c r="A13014" s="4">
        <v>1311148</v>
      </c>
      <c r="B13014" s="5" t="s">
        <v>9658</v>
      </c>
      <c r="C13014" s="5" t="s">
        <v>2126</v>
      </c>
      <c r="D13014" s="5" t="s">
        <v>23694</v>
      </c>
      <c r="E13014" s="6" t="s">
        <v>23692</v>
      </c>
    </row>
    <row r="13015" spans="1:5" s="1" customFormat="1" x14ac:dyDescent="0.3">
      <c r="A13015" s="4">
        <v>1311149</v>
      </c>
      <c r="B13015" s="5" t="s">
        <v>27305</v>
      </c>
      <c r="C13015" s="5" t="s">
        <v>27306</v>
      </c>
      <c r="D13015" s="5" t="s">
        <v>27307</v>
      </c>
      <c r="E13015" s="6" t="s">
        <v>7590</v>
      </c>
    </row>
    <row r="13016" spans="1:5" s="1" customFormat="1" x14ac:dyDescent="0.3">
      <c r="A13016" s="4">
        <v>1311153</v>
      </c>
      <c r="B13016" s="5" t="s">
        <v>1641</v>
      </c>
      <c r="C13016" s="5" t="s">
        <v>323</v>
      </c>
      <c r="D13016" s="5" t="s">
        <v>27308</v>
      </c>
      <c r="E13016" s="6" t="s">
        <v>27309</v>
      </c>
    </row>
    <row r="13017" spans="1:5" s="1" customFormat="1" x14ac:dyDescent="0.3">
      <c r="A13017" s="4">
        <v>1311154</v>
      </c>
      <c r="B13017" s="5" t="s">
        <v>125</v>
      </c>
      <c r="C13017" s="5" t="s">
        <v>18914</v>
      </c>
      <c r="D13017" s="5" t="s">
        <v>27310</v>
      </c>
      <c r="E13017" s="6" t="s">
        <v>27311</v>
      </c>
    </row>
    <row r="13018" spans="1:5" s="1" customFormat="1" x14ac:dyDescent="0.3">
      <c r="A13018" s="4">
        <v>1311155</v>
      </c>
      <c r="B13018" s="5" t="s">
        <v>1414</v>
      </c>
      <c r="C13018" s="5" t="s">
        <v>1464</v>
      </c>
      <c r="D13018" s="5" t="s">
        <v>27312</v>
      </c>
      <c r="E13018" s="6" t="s">
        <v>6148</v>
      </c>
    </row>
    <row r="13019" spans="1:5" s="1" customFormat="1" x14ac:dyDescent="0.3">
      <c r="A13019" s="4">
        <v>1311156</v>
      </c>
      <c r="B13019" s="5" t="s">
        <v>5735</v>
      </c>
      <c r="C13019" s="5" t="s">
        <v>27313</v>
      </c>
      <c r="D13019" s="5" t="s">
        <v>27314</v>
      </c>
      <c r="E13019" s="6" t="s">
        <v>27315</v>
      </c>
    </row>
    <row r="13020" spans="1:5" s="1" customFormat="1" x14ac:dyDescent="0.3">
      <c r="A13020" s="4">
        <v>1311157</v>
      </c>
      <c r="B13020" s="5" t="s">
        <v>531</v>
      </c>
      <c r="C13020" s="5" t="s">
        <v>27316</v>
      </c>
      <c r="D13020" s="5"/>
      <c r="E13020" s="6"/>
    </row>
    <row r="13021" spans="1:5" s="1" customFormat="1" x14ac:dyDescent="0.3">
      <c r="A13021" s="4">
        <v>1311158</v>
      </c>
      <c r="B13021" s="5" t="s">
        <v>4189</v>
      </c>
      <c r="C13021" s="5" t="s">
        <v>27317</v>
      </c>
      <c r="D13021" s="5" t="s">
        <v>27318</v>
      </c>
      <c r="E13021" s="6" t="s">
        <v>6148</v>
      </c>
    </row>
    <row r="13022" spans="1:5" s="1" customFormat="1" x14ac:dyDescent="0.3">
      <c r="A13022" s="4">
        <v>1311159</v>
      </c>
      <c r="B13022" s="5" t="s">
        <v>27319</v>
      </c>
      <c r="C13022" s="5" t="s">
        <v>21432</v>
      </c>
      <c r="D13022" s="5" t="s">
        <v>27320</v>
      </c>
      <c r="E13022" s="6" t="s">
        <v>27321</v>
      </c>
    </row>
    <row r="13023" spans="1:5" s="1" customFormat="1" x14ac:dyDescent="0.3">
      <c r="A13023" s="4">
        <v>1311165</v>
      </c>
      <c r="B13023" s="5" t="s">
        <v>1784</v>
      </c>
      <c r="C13023" s="5" t="s">
        <v>24204</v>
      </c>
      <c r="D13023" s="5" t="s">
        <v>27322</v>
      </c>
      <c r="E13023" s="6" t="s">
        <v>27323</v>
      </c>
    </row>
    <row r="13024" spans="1:5" s="1" customFormat="1" x14ac:dyDescent="0.3">
      <c r="A13024" s="4">
        <v>1311166</v>
      </c>
      <c r="B13024" s="5" t="s">
        <v>1987</v>
      </c>
      <c r="C13024" s="5" t="s">
        <v>27324</v>
      </c>
      <c r="D13024" s="5" t="s">
        <v>27325</v>
      </c>
      <c r="E13024" s="6" t="s">
        <v>27326</v>
      </c>
    </row>
    <row r="13025" spans="1:5" s="1" customFormat="1" x14ac:dyDescent="0.3">
      <c r="A13025" s="4">
        <v>1311167</v>
      </c>
      <c r="B13025" s="5" t="s">
        <v>523</v>
      </c>
      <c r="C13025" s="5" t="s">
        <v>21746</v>
      </c>
      <c r="D13025" s="5" t="s">
        <v>27327</v>
      </c>
      <c r="E13025" s="6" t="s">
        <v>27328</v>
      </c>
    </row>
    <row r="13026" spans="1:5" s="1" customFormat="1" x14ac:dyDescent="0.3">
      <c r="A13026" s="4">
        <v>1311172</v>
      </c>
      <c r="B13026" s="5" t="s">
        <v>5408</v>
      </c>
      <c r="C13026" s="5" t="s">
        <v>27329</v>
      </c>
      <c r="D13026" s="5" t="s">
        <v>27330</v>
      </c>
      <c r="E13026" s="6" t="s">
        <v>27331</v>
      </c>
    </row>
    <row r="13027" spans="1:5" s="1" customFormat="1" x14ac:dyDescent="0.3">
      <c r="A13027" s="4">
        <v>1311173</v>
      </c>
      <c r="B13027" s="5" t="s">
        <v>1784</v>
      </c>
      <c r="C13027" s="5" t="s">
        <v>27332</v>
      </c>
      <c r="D13027" s="5" t="s">
        <v>27333</v>
      </c>
      <c r="E13027" s="6" t="s">
        <v>27334</v>
      </c>
    </row>
    <row r="13028" spans="1:5" s="1" customFormat="1" x14ac:dyDescent="0.3">
      <c r="A13028" s="4">
        <v>1311174</v>
      </c>
      <c r="B13028" s="5" t="s">
        <v>1536</v>
      </c>
      <c r="C13028" s="5" t="s">
        <v>27335</v>
      </c>
      <c r="D13028" s="5" t="s">
        <v>27336</v>
      </c>
      <c r="E13028" s="6" t="s">
        <v>27337</v>
      </c>
    </row>
    <row r="13029" spans="1:5" s="1" customFormat="1" x14ac:dyDescent="0.3">
      <c r="A13029" s="4">
        <v>1311177</v>
      </c>
      <c r="B13029" s="5" t="s">
        <v>24705</v>
      </c>
      <c r="C13029" s="5" t="s">
        <v>27338</v>
      </c>
      <c r="D13029" s="5" t="s">
        <v>27339</v>
      </c>
      <c r="E13029" s="6" t="s">
        <v>27340</v>
      </c>
    </row>
    <row r="13030" spans="1:5" s="1" customFormat="1" x14ac:dyDescent="0.3">
      <c r="A13030" s="4">
        <v>1311178</v>
      </c>
      <c r="B13030" s="5" t="s">
        <v>5538</v>
      </c>
      <c r="C13030" s="5" t="s">
        <v>6463</v>
      </c>
      <c r="D13030" s="5" t="s">
        <v>27341</v>
      </c>
      <c r="E13030" s="6" t="s">
        <v>27342</v>
      </c>
    </row>
    <row r="13031" spans="1:5" s="1" customFormat="1" x14ac:dyDescent="0.3">
      <c r="A13031" s="4">
        <v>1311180</v>
      </c>
      <c r="B13031" s="5" t="s">
        <v>50</v>
      </c>
      <c r="C13031" s="5" t="s">
        <v>2989</v>
      </c>
      <c r="D13031" s="5" t="s">
        <v>27343</v>
      </c>
      <c r="E13031" s="6" t="s">
        <v>27344</v>
      </c>
    </row>
    <row r="13032" spans="1:5" s="1" customFormat="1" x14ac:dyDescent="0.3">
      <c r="A13032" s="4">
        <v>1311181</v>
      </c>
      <c r="B13032" s="5" t="s">
        <v>625</v>
      </c>
      <c r="C13032" s="5" t="s">
        <v>27345</v>
      </c>
      <c r="D13032" s="5" t="s">
        <v>27346</v>
      </c>
      <c r="E13032" s="6" t="s">
        <v>27347</v>
      </c>
    </row>
    <row r="13033" spans="1:5" s="1" customFormat="1" x14ac:dyDescent="0.3">
      <c r="A13033" s="4">
        <v>1311184</v>
      </c>
      <c r="B13033" s="5" t="s">
        <v>8542</v>
      </c>
      <c r="C13033" s="5" t="s">
        <v>27348</v>
      </c>
      <c r="D13033" s="5" t="s">
        <v>27349</v>
      </c>
      <c r="E13033" s="6" t="s">
        <v>27350</v>
      </c>
    </row>
    <row r="13034" spans="1:5" s="1" customFormat="1" x14ac:dyDescent="0.3">
      <c r="A13034" s="4">
        <v>1311185</v>
      </c>
      <c r="B13034" s="5" t="s">
        <v>588</v>
      </c>
      <c r="C13034" s="5" t="s">
        <v>27351</v>
      </c>
      <c r="D13034" s="5" t="s">
        <v>27352</v>
      </c>
      <c r="E13034" s="6" t="s">
        <v>27353</v>
      </c>
    </row>
    <row r="13035" spans="1:5" s="1" customFormat="1" x14ac:dyDescent="0.3">
      <c r="A13035" s="4">
        <v>1311186</v>
      </c>
      <c r="B13035" s="5" t="s">
        <v>993</v>
      </c>
      <c r="C13035" s="5" t="s">
        <v>26877</v>
      </c>
      <c r="D13035" s="5" t="s">
        <v>27354</v>
      </c>
      <c r="E13035" s="6" t="s">
        <v>27355</v>
      </c>
    </row>
    <row r="13036" spans="1:5" s="1" customFormat="1" x14ac:dyDescent="0.3">
      <c r="A13036" s="4">
        <v>1311189</v>
      </c>
      <c r="B13036" s="5" t="s">
        <v>501</v>
      </c>
      <c r="C13036" s="5" t="s">
        <v>8129</v>
      </c>
      <c r="D13036" s="5" t="s">
        <v>27356</v>
      </c>
      <c r="E13036" s="6" t="s">
        <v>27357</v>
      </c>
    </row>
    <row r="13037" spans="1:5" s="1" customFormat="1" x14ac:dyDescent="0.3">
      <c r="A13037" s="4">
        <v>1311190</v>
      </c>
      <c r="B13037" s="5" t="s">
        <v>163</v>
      </c>
      <c r="C13037" s="5" t="s">
        <v>108</v>
      </c>
      <c r="D13037" s="5" t="s">
        <v>27358</v>
      </c>
      <c r="E13037" s="6" t="s">
        <v>27359</v>
      </c>
    </row>
    <row r="13038" spans="1:5" s="1" customFormat="1" x14ac:dyDescent="0.3">
      <c r="A13038" s="4">
        <v>1311194</v>
      </c>
      <c r="B13038" s="5" t="s">
        <v>1675</v>
      </c>
      <c r="C13038" s="5" t="s">
        <v>897</v>
      </c>
      <c r="D13038" s="5" t="s">
        <v>27360</v>
      </c>
      <c r="E13038" s="6" t="s">
        <v>27361</v>
      </c>
    </row>
    <row r="13039" spans="1:5" s="1" customFormat="1" x14ac:dyDescent="0.3">
      <c r="A13039" s="4">
        <v>1311195</v>
      </c>
      <c r="B13039" s="5" t="s">
        <v>27362</v>
      </c>
      <c r="C13039" s="5" t="s">
        <v>8115</v>
      </c>
      <c r="D13039" s="5" t="s">
        <v>6807</v>
      </c>
      <c r="E13039" s="6" t="s">
        <v>27363</v>
      </c>
    </row>
    <row r="13040" spans="1:5" s="1" customFormat="1" x14ac:dyDescent="0.3">
      <c r="A13040" s="4">
        <v>1311196</v>
      </c>
      <c r="B13040" s="5" t="s">
        <v>1766</v>
      </c>
      <c r="C13040" s="5" t="s">
        <v>4493</v>
      </c>
      <c r="D13040" s="5" t="s">
        <v>27364</v>
      </c>
      <c r="E13040" s="6" t="s">
        <v>27365</v>
      </c>
    </row>
    <row r="13041" spans="1:5" s="1" customFormat="1" x14ac:dyDescent="0.3">
      <c r="A13041" s="4">
        <v>1311197</v>
      </c>
      <c r="B13041" s="5" t="s">
        <v>5</v>
      </c>
      <c r="C13041" s="5" t="s">
        <v>14904</v>
      </c>
      <c r="D13041" s="5" t="s">
        <v>27366</v>
      </c>
      <c r="E13041" s="6" t="s">
        <v>27367</v>
      </c>
    </row>
    <row r="13042" spans="1:5" s="1" customFormat="1" x14ac:dyDescent="0.3">
      <c r="A13042" s="4">
        <v>1311203</v>
      </c>
      <c r="B13042" s="5" t="s">
        <v>410</v>
      </c>
      <c r="C13042" s="5" t="s">
        <v>14264</v>
      </c>
      <c r="D13042" s="5" t="s">
        <v>27368</v>
      </c>
      <c r="E13042" s="6" t="s">
        <v>14265</v>
      </c>
    </row>
    <row r="13043" spans="1:5" s="1" customFormat="1" x14ac:dyDescent="0.3">
      <c r="A13043" s="4">
        <v>1311204</v>
      </c>
      <c r="B13043" s="5" t="s">
        <v>625</v>
      </c>
      <c r="C13043" s="5" t="s">
        <v>27369</v>
      </c>
      <c r="D13043" s="5" t="s">
        <v>27370</v>
      </c>
      <c r="E13043" s="6" t="s">
        <v>27371</v>
      </c>
    </row>
    <row r="13044" spans="1:5" s="1" customFormat="1" x14ac:dyDescent="0.3">
      <c r="A13044" s="4">
        <v>1311205</v>
      </c>
      <c r="B13044" s="5" t="s">
        <v>2487</v>
      </c>
      <c r="C13044" s="5" t="s">
        <v>27372</v>
      </c>
      <c r="D13044" s="5" t="s">
        <v>27373</v>
      </c>
      <c r="E13044" s="6" t="s">
        <v>27374</v>
      </c>
    </row>
    <row r="13045" spans="1:5" s="1" customFormat="1" x14ac:dyDescent="0.3">
      <c r="A13045" s="4">
        <v>1311206</v>
      </c>
      <c r="B13045" s="5" t="s">
        <v>121</v>
      </c>
      <c r="C13045" s="5" t="s">
        <v>16299</v>
      </c>
      <c r="D13045" s="5" t="s">
        <v>27375</v>
      </c>
      <c r="E13045" s="6" t="s">
        <v>18264</v>
      </c>
    </row>
    <row r="13046" spans="1:5" s="1" customFormat="1" x14ac:dyDescent="0.3">
      <c r="A13046" s="4">
        <v>1311207</v>
      </c>
      <c r="B13046" s="5" t="s">
        <v>346</v>
      </c>
      <c r="C13046" s="5" t="s">
        <v>960</v>
      </c>
      <c r="D13046" s="5" t="s">
        <v>27376</v>
      </c>
      <c r="E13046" s="6" t="s">
        <v>27377</v>
      </c>
    </row>
    <row r="13047" spans="1:5" s="1" customFormat="1" x14ac:dyDescent="0.3">
      <c r="A13047" s="4">
        <v>1311208</v>
      </c>
      <c r="B13047" s="5" t="s">
        <v>531</v>
      </c>
      <c r="C13047" s="5" t="s">
        <v>4421</v>
      </c>
      <c r="D13047" s="5" t="s">
        <v>27378</v>
      </c>
      <c r="E13047" s="6" t="s">
        <v>27379</v>
      </c>
    </row>
    <row r="13048" spans="1:5" s="1" customFormat="1" x14ac:dyDescent="0.3">
      <c r="A13048" s="4">
        <v>1311210</v>
      </c>
      <c r="B13048" s="5" t="s">
        <v>52</v>
      </c>
      <c r="C13048" s="5" t="s">
        <v>27380</v>
      </c>
      <c r="D13048" s="5" t="s">
        <v>27381</v>
      </c>
      <c r="E13048" s="6" t="s">
        <v>27382</v>
      </c>
    </row>
    <row r="13049" spans="1:5" s="1" customFormat="1" x14ac:dyDescent="0.3">
      <c r="A13049" s="4">
        <v>1311211</v>
      </c>
      <c r="B13049" s="5" t="s">
        <v>44</v>
      </c>
      <c r="C13049" s="5" t="s">
        <v>27383</v>
      </c>
      <c r="D13049" s="5" t="s">
        <v>27384</v>
      </c>
      <c r="E13049" s="6" t="s">
        <v>27385</v>
      </c>
    </row>
    <row r="13050" spans="1:5" s="1" customFormat="1" x14ac:dyDescent="0.3">
      <c r="A13050" s="4">
        <v>1311212</v>
      </c>
      <c r="B13050" s="5" t="s">
        <v>5</v>
      </c>
      <c r="C13050" s="5" t="s">
        <v>742</v>
      </c>
      <c r="D13050" s="5" t="s">
        <v>27386</v>
      </c>
      <c r="E13050" s="6" t="s">
        <v>27387</v>
      </c>
    </row>
    <row r="13051" spans="1:5" s="1" customFormat="1" x14ac:dyDescent="0.3">
      <c r="A13051" s="4">
        <v>1311213</v>
      </c>
      <c r="B13051" s="5" t="s">
        <v>2012</v>
      </c>
      <c r="C13051" s="5" t="s">
        <v>3443</v>
      </c>
      <c r="D13051" s="5" t="s">
        <v>27388</v>
      </c>
      <c r="E13051" s="6" t="s">
        <v>27389</v>
      </c>
    </row>
    <row r="13052" spans="1:5" s="1" customFormat="1" x14ac:dyDescent="0.3">
      <c r="A13052" s="4">
        <v>1311215</v>
      </c>
      <c r="B13052" s="5" t="s">
        <v>10193</v>
      </c>
      <c r="C13052" s="5" t="s">
        <v>742</v>
      </c>
      <c r="D13052" s="5" t="s">
        <v>27390</v>
      </c>
      <c r="E13052" s="6" t="s">
        <v>27391</v>
      </c>
    </row>
    <row r="13053" spans="1:5" s="1" customFormat="1" x14ac:dyDescent="0.3">
      <c r="A13053" s="4">
        <v>1311217</v>
      </c>
      <c r="B13053" s="5" t="s">
        <v>1447</v>
      </c>
      <c r="C13053" s="5" t="s">
        <v>27392</v>
      </c>
      <c r="D13053" s="5" t="s">
        <v>27393</v>
      </c>
      <c r="E13053" s="6" t="s">
        <v>27394</v>
      </c>
    </row>
    <row r="13054" spans="1:5" s="1" customFormat="1" x14ac:dyDescent="0.3">
      <c r="A13054" s="4">
        <v>1311218</v>
      </c>
      <c r="B13054" s="5" t="s">
        <v>125</v>
      </c>
      <c r="C13054" s="5" t="s">
        <v>205</v>
      </c>
      <c r="D13054" s="5" t="s">
        <v>27395</v>
      </c>
      <c r="E13054" s="6" t="s">
        <v>19131</v>
      </c>
    </row>
    <row r="13055" spans="1:5" s="1" customFormat="1" x14ac:dyDescent="0.3">
      <c r="A13055" s="4">
        <v>1311222</v>
      </c>
      <c r="B13055" s="5" t="s">
        <v>143</v>
      </c>
      <c r="C13055" s="5" t="s">
        <v>27396</v>
      </c>
      <c r="D13055" s="5" t="s">
        <v>5700</v>
      </c>
      <c r="E13055" s="6" t="s">
        <v>27397</v>
      </c>
    </row>
    <row r="13056" spans="1:5" s="1" customFormat="1" x14ac:dyDescent="0.3">
      <c r="A13056" s="4">
        <v>1311224</v>
      </c>
      <c r="B13056" s="5" t="s">
        <v>184</v>
      </c>
      <c r="C13056" s="5" t="s">
        <v>27398</v>
      </c>
      <c r="D13056" s="5" t="s">
        <v>5700</v>
      </c>
      <c r="E13056" s="6" t="s">
        <v>27399</v>
      </c>
    </row>
    <row r="13057" spans="1:5" s="1" customFormat="1" x14ac:dyDescent="0.3">
      <c r="A13057" s="4">
        <v>1311230</v>
      </c>
      <c r="B13057" s="5" t="s">
        <v>3262</v>
      </c>
      <c r="C13057" s="5" t="s">
        <v>2076</v>
      </c>
      <c r="D13057" s="5" t="s">
        <v>27400</v>
      </c>
      <c r="E13057" s="6" t="s">
        <v>27401</v>
      </c>
    </row>
    <row r="13058" spans="1:5" s="1" customFormat="1" x14ac:dyDescent="0.3">
      <c r="A13058" s="4">
        <v>1311232</v>
      </c>
      <c r="B13058" s="5" t="s">
        <v>299</v>
      </c>
      <c r="C13058" s="5" t="s">
        <v>27402</v>
      </c>
      <c r="D13058" s="5" t="s">
        <v>27403</v>
      </c>
      <c r="E13058" s="6" t="s">
        <v>26969</v>
      </c>
    </row>
    <row r="13059" spans="1:5" s="1" customFormat="1" x14ac:dyDescent="0.3">
      <c r="A13059" s="4">
        <v>1311237</v>
      </c>
      <c r="B13059" s="5" t="s">
        <v>1335</v>
      </c>
      <c r="C13059" s="5" t="s">
        <v>13324</v>
      </c>
      <c r="D13059" s="5" t="s">
        <v>27404</v>
      </c>
      <c r="E13059" s="6" t="s">
        <v>27405</v>
      </c>
    </row>
    <row r="13060" spans="1:5" s="1" customFormat="1" x14ac:dyDescent="0.3">
      <c r="A13060" s="4">
        <v>1311240</v>
      </c>
      <c r="B13060" s="5" t="s">
        <v>1430</v>
      </c>
      <c r="C13060" s="5" t="s">
        <v>27406</v>
      </c>
      <c r="D13060" s="5" t="s">
        <v>27407</v>
      </c>
      <c r="E13060" s="6" t="s">
        <v>8023</v>
      </c>
    </row>
    <row r="13061" spans="1:5" s="1" customFormat="1" x14ac:dyDescent="0.3">
      <c r="A13061" s="4">
        <v>1311241</v>
      </c>
      <c r="B13061" s="5" t="s">
        <v>501</v>
      </c>
      <c r="C13061" s="5" t="s">
        <v>27408</v>
      </c>
      <c r="D13061" s="5" t="s">
        <v>27409</v>
      </c>
      <c r="E13061" s="6" t="s">
        <v>14655</v>
      </c>
    </row>
    <row r="13062" spans="1:5" s="1" customFormat="1" x14ac:dyDescent="0.3">
      <c r="A13062" s="4">
        <v>1311242</v>
      </c>
      <c r="B13062" s="5" t="s">
        <v>27410</v>
      </c>
      <c r="C13062" s="5" t="s">
        <v>742</v>
      </c>
      <c r="D13062" s="5" t="s">
        <v>27411</v>
      </c>
      <c r="E13062" s="6" t="s">
        <v>27412</v>
      </c>
    </row>
    <row r="13063" spans="1:5" s="1" customFormat="1" x14ac:dyDescent="0.3">
      <c r="A13063" s="4">
        <v>1311243</v>
      </c>
      <c r="B13063" s="5" t="s">
        <v>5</v>
      </c>
      <c r="C13063" s="5" t="s">
        <v>27413</v>
      </c>
      <c r="D13063" s="5" t="s">
        <v>27414</v>
      </c>
      <c r="E13063" s="6" t="s">
        <v>27415</v>
      </c>
    </row>
    <row r="13064" spans="1:5" s="1" customFormat="1" x14ac:dyDescent="0.3">
      <c r="A13064" s="4">
        <v>1311244</v>
      </c>
      <c r="B13064" s="5" t="s">
        <v>58</v>
      </c>
      <c r="C13064" s="5" t="s">
        <v>12804</v>
      </c>
      <c r="D13064" s="5" t="s">
        <v>12805</v>
      </c>
      <c r="E13064" s="6" t="s">
        <v>12806</v>
      </c>
    </row>
    <row r="13065" spans="1:5" s="1" customFormat="1" x14ac:dyDescent="0.3">
      <c r="A13065" s="4">
        <v>1311245</v>
      </c>
      <c r="B13065" s="5" t="s">
        <v>531</v>
      </c>
      <c r="C13065" s="5" t="s">
        <v>27416</v>
      </c>
      <c r="D13065" s="5"/>
      <c r="E13065" s="6"/>
    </row>
    <row r="13066" spans="1:5" s="1" customFormat="1" x14ac:dyDescent="0.3">
      <c r="A13066" s="4">
        <v>1311246</v>
      </c>
      <c r="B13066" s="5" t="s">
        <v>27417</v>
      </c>
      <c r="C13066" s="5" t="s">
        <v>10175</v>
      </c>
      <c r="D13066" s="5" t="s">
        <v>27418</v>
      </c>
      <c r="E13066" s="6" t="s">
        <v>27419</v>
      </c>
    </row>
    <row r="13067" spans="1:5" s="1" customFormat="1" x14ac:dyDescent="0.3">
      <c r="A13067" s="4">
        <v>1311247</v>
      </c>
      <c r="B13067" s="5" t="s">
        <v>2206</v>
      </c>
      <c r="C13067" s="5" t="s">
        <v>15814</v>
      </c>
      <c r="D13067" s="5" t="s">
        <v>27420</v>
      </c>
      <c r="E13067" s="6" t="s">
        <v>16114</v>
      </c>
    </row>
    <row r="13068" spans="1:5" s="1" customFormat="1" x14ac:dyDescent="0.3">
      <c r="A13068" s="4">
        <v>1311248</v>
      </c>
      <c r="B13068" s="5" t="s">
        <v>442</v>
      </c>
      <c r="C13068" s="5" t="s">
        <v>27421</v>
      </c>
      <c r="D13068" s="5" t="s">
        <v>27422</v>
      </c>
      <c r="E13068" s="6" t="s">
        <v>27423</v>
      </c>
    </row>
    <row r="13069" spans="1:5" s="1" customFormat="1" x14ac:dyDescent="0.3">
      <c r="A13069" s="4">
        <v>1311257</v>
      </c>
      <c r="B13069" s="5" t="s">
        <v>531</v>
      </c>
      <c r="C13069" s="5" t="s">
        <v>27424</v>
      </c>
      <c r="D13069" s="5" t="s">
        <v>11587</v>
      </c>
      <c r="E13069" s="6" t="s">
        <v>14037</v>
      </c>
    </row>
    <row r="13070" spans="1:5" s="1" customFormat="1" x14ac:dyDescent="0.3">
      <c r="A13070" s="4">
        <v>1311259</v>
      </c>
      <c r="B13070" s="5" t="s">
        <v>184</v>
      </c>
      <c r="C13070" s="5" t="s">
        <v>883</v>
      </c>
      <c r="D13070" s="5" t="s">
        <v>27425</v>
      </c>
      <c r="E13070" s="6" t="s">
        <v>7590</v>
      </c>
    </row>
    <row r="13071" spans="1:5" s="1" customFormat="1" x14ac:dyDescent="0.3">
      <c r="A13071" s="4">
        <v>1311261</v>
      </c>
      <c r="B13071" s="5" t="s">
        <v>1570</v>
      </c>
      <c r="C13071" s="5" t="s">
        <v>4248</v>
      </c>
      <c r="D13071" s="5" t="s">
        <v>27426</v>
      </c>
      <c r="E13071" s="6" t="s">
        <v>27427</v>
      </c>
    </row>
    <row r="13072" spans="1:5" s="1" customFormat="1" x14ac:dyDescent="0.3">
      <c r="A13072" s="4">
        <v>1311263</v>
      </c>
      <c r="B13072" s="5" t="s">
        <v>602</v>
      </c>
      <c r="C13072" s="5" t="s">
        <v>27428</v>
      </c>
      <c r="D13072" s="5" t="s">
        <v>27429</v>
      </c>
      <c r="E13072" s="6" t="s">
        <v>27430</v>
      </c>
    </row>
    <row r="13073" spans="1:5" s="1" customFormat="1" x14ac:dyDescent="0.3">
      <c r="A13073" s="4">
        <v>1311264</v>
      </c>
      <c r="B13073" s="5" t="s">
        <v>27431</v>
      </c>
      <c r="C13073" s="5" t="s">
        <v>373</v>
      </c>
      <c r="D13073" s="5" t="s">
        <v>27432</v>
      </c>
      <c r="E13073" s="6" t="s">
        <v>27433</v>
      </c>
    </row>
    <row r="13074" spans="1:5" s="1" customFormat="1" x14ac:dyDescent="0.3">
      <c r="A13074" s="4">
        <v>1311265</v>
      </c>
      <c r="B13074" s="5" t="s">
        <v>13232</v>
      </c>
      <c r="C13074" s="5" t="s">
        <v>75</v>
      </c>
      <c r="D13074" s="5" t="s">
        <v>27434</v>
      </c>
      <c r="E13074" s="6" t="s">
        <v>27435</v>
      </c>
    </row>
    <row r="13075" spans="1:5" s="1" customFormat="1" x14ac:dyDescent="0.3">
      <c r="A13075" s="4">
        <v>1311266</v>
      </c>
      <c r="B13075" s="5" t="s">
        <v>4038</v>
      </c>
      <c r="C13075" s="5" t="s">
        <v>27436</v>
      </c>
      <c r="D13075" s="5" t="s">
        <v>27437</v>
      </c>
      <c r="E13075" s="6" t="s">
        <v>27438</v>
      </c>
    </row>
    <row r="13076" spans="1:5" s="1" customFormat="1" x14ac:dyDescent="0.3">
      <c r="A13076" s="4">
        <v>1311267</v>
      </c>
      <c r="B13076" s="5" t="s">
        <v>6667</v>
      </c>
      <c r="C13076" s="5" t="s">
        <v>27439</v>
      </c>
      <c r="D13076" s="5" t="s">
        <v>27440</v>
      </c>
      <c r="E13076" s="6" t="s">
        <v>27441</v>
      </c>
    </row>
    <row r="13077" spans="1:5" s="1" customFormat="1" x14ac:dyDescent="0.3">
      <c r="A13077" s="4">
        <v>1311268</v>
      </c>
      <c r="B13077" s="5" t="s">
        <v>20008</v>
      </c>
      <c r="C13077" s="5" t="s">
        <v>6335</v>
      </c>
      <c r="D13077" s="5" t="s">
        <v>27442</v>
      </c>
      <c r="E13077" s="6" t="s">
        <v>24676</v>
      </c>
    </row>
    <row r="13078" spans="1:5" s="1" customFormat="1" x14ac:dyDescent="0.3">
      <c r="A13078" s="4">
        <v>1311269</v>
      </c>
      <c r="B13078" s="5" t="s">
        <v>27443</v>
      </c>
      <c r="C13078" s="5" t="s">
        <v>189</v>
      </c>
      <c r="D13078" s="5" t="s">
        <v>27444</v>
      </c>
      <c r="E13078" s="6" t="s">
        <v>27445</v>
      </c>
    </row>
    <row r="13079" spans="1:5" s="1" customFormat="1" x14ac:dyDescent="0.3">
      <c r="A13079" s="4">
        <v>1311270</v>
      </c>
      <c r="B13079" s="5" t="s">
        <v>12195</v>
      </c>
      <c r="C13079" s="5" t="s">
        <v>27446</v>
      </c>
      <c r="D13079" s="5" t="s">
        <v>27447</v>
      </c>
      <c r="E13079" s="6" t="s">
        <v>27448</v>
      </c>
    </row>
    <row r="13080" spans="1:5" s="1" customFormat="1" x14ac:dyDescent="0.3">
      <c r="A13080" s="4">
        <v>1311272</v>
      </c>
      <c r="B13080" s="5" t="s">
        <v>2068</v>
      </c>
      <c r="C13080" s="5" t="s">
        <v>5280</v>
      </c>
      <c r="D13080" s="5" t="s">
        <v>27449</v>
      </c>
      <c r="E13080" s="6" t="s">
        <v>27450</v>
      </c>
    </row>
    <row r="13081" spans="1:5" s="1" customFormat="1" x14ac:dyDescent="0.3">
      <c r="A13081" s="4">
        <v>1311273</v>
      </c>
      <c r="B13081" s="5" t="s">
        <v>68</v>
      </c>
      <c r="C13081" s="5" t="s">
        <v>3120</v>
      </c>
      <c r="D13081" s="5" t="s">
        <v>27451</v>
      </c>
      <c r="E13081" s="6" t="s">
        <v>27452</v>
      </c>
    </row>
    <row r="13082" spans="1:5" s="1" customFormat="1" x14ac:dyDescent="0.3">
      <c r="A13082" s="4">
        <v>1311274</v>
      </c>
      <c r="B13082" s="5" t="s">
        <v>27453</v>
      </c>
      <c r="C13082" s="5" t="s">
        <v>960</v>
      </c>
      <c r="D13082" s="5" t="s">
        <v>13567</v>
      </c>
      <c r="E13082" s="6" t="s">
        <v>27454</v>
      </c>
    </row>
    <row r="13083" spans="1:5" s="1" customFormat="1" x14ac:dyDescent="0.3">
      <c r="A13083" s="4">
        <v>1311277</v>
      </c>
      <c r="B13083" s="5" t="s">
        <v>176</v>
      </c>
      <c r="C13083" s="5" t="s">
        <v>21162</v>
      </c>
      <c r="D13083" s="5" t="s">
        <v>27455</v>
      </c>
      <c r="E13083" s="6" t="s">
        <v>27456</v>
      </c>
    </row>
    <row r="13084" spans="1:5" s="1" customFormat="1" x14ac:dyDescent="0.3">
      <c r="A13084" s="4">
        <v>1311278</v>
      </c>
      <c r="B13084" s="5" t="s">
        <v>1600</v>
      </c>
      <c r="C13084" s="5" t="s">
        <v>27457</v>
      </c>
      <c r="D13084" s="5" t="s">
        <v>27458</v>
      </c>
      <c r="E13084" s="6" t="s">
        <v>27459</v>
      </c>
    </row>
    <row r="13085" spans="1:5" s="1" customFormat="1" x14ac:dyDescent="0.3">
      <c r="A13085" s="4">
        <v>1311279</v>
      </c>
      <c r="B13085" s="5" t="s">
        <v>27460</v>
      </c>
      <c r="C13085" s="5" t="s">
        <v>27461</v>
      </c>
      <c r="D13085" s="5" t="s">
        <v>27462</v>
      </c>
      <c r="E13085" s="6" t="s">
        <v>27463</v>
      </c>
    </row>
    <row r="13086" spans="1:5" s="1" customFormat="1" x14ac:dyDescent="0.3">
      <c r="A13086" s="4">
        <v>1311281</v>
      </c>
      <c r="B13086" s="5" t="s">
        <v>44</v>
      </c>
      <c r="C13086" s="5" t="s">
        <v>27464</v>
      </c>
      <c r="D13086" s="5" t="s">
        <v>6018</v>
      </c>
      <c r="E13086" s="6" t="s">
        <v>27465</v>
      </c>
    </row>
    <row r="13087" spans="1:5" s="1" customFormat="1" x14ac:dyDescent="0.3">
      <c r="A13087" s="4">
        <v>1311282</v>
      </c>
      <c r="B13087" s="5" t="s">
        <v>7434</v>
      </c>
      <c r="C13087" s="5" t="s">
        <v>2565</v>
      </c>
      <c r="D13087" s="5" t="s">
        <v>6018</v>
      </c>
      <c r="E13087" s="6" t="s">
        <v>27466</v>
      </c>
    </row>
    <row r="13088" spans="1:5" s="1" customFormat="1" x14ac:dyDescent="0.3">
      <c r="A13088" s="4">
        <v>1311283</v>
      </c>
      <c r="B13088" s="5" t="s">
        <v>184</v>
      </c>
      <c r="C13088" s="5" t="s">
        <v>27467</v>
      </c>
      <c r="D13088" s="5" t="s">
        <v>27468</v>
      </c>
      <c r="E13088" s="6" t="s">
        <v>27469</v>
      </c>
    </row>
    <row r="13089" spans="1:5" s="1" customFormat="1" x14ac:dyDescent="0.3">
      <c r="A13089" s="4">
        <v>1311285</v>
      </c>
      <c r="B13089" s="5" t="s">
        <v>2156</v>
      </c>
      <c r="C13089" s="5" t="s">
        <v>27470</v>
      </c>
      <c r="D13089" s="5" t="s">
        <v>27471</v>
      </c>
      <c r="E13089" s="6" t="s">
        <v>27472</v>
      </c>
    </row>
    <row r="13090" spans="1:5" s="1" customFormat="1" x14ac:dyDescent="0.3">
      <c r="A13090" s="4">
        <v>1311291</v>
      </c>
      <c r="B13090" s="5" t="s">
        <v>27473</v>
      </c>
      <c r="C13090" s="5" t="s">
        <v>9544</v>
      </c>
      <c r="D13090" s="5" t="s">
        <v>27474</v>
      </c>
      <c r="E13090" s="6" t="s">
        <v>27475</v>
      </c>
    </row>
    <row r="13091" spans="1:5" s="1" customFormat="1" x14ac:dyDescent="0.3">
      <c r="A13091" s="4">
        <v>1311296</v>
      </c>
      <c r="B13091" s="5" t="s">
        <v>407</v>
      </c>
      <c r="C13091" s="5" t="s">
        <v>913</v>
      </c>
      <c r="D13091" s="5" t="s">
        <v>27476</v>
      </c>
      <c r="E13091" s="6" t="s">
        <v>27477</v>
      </c>
    </row>
    <row r="13092" spans="1:5" s="1" customFormat="1" x14ac:dyDescent="0.3">
      <c r="A13092" s="4">
        <v>1311297</v>
      </c>
      <c r="B13092" s="5" t="s">
        <v>12</v>
      </c>
      <c r="C13092" s="5" t="s">
        <v>27478</v>
      </c>
      <c r="D13092" s="5" t="s">
        <v>27479</v>
      </c>
      <c r="E13092" s="6" t="s">
        <v>27480</v>
      </c>
    </row>
    <row r="13093" spans="1:5" s="1" customFormat="1" x14ac:dyDescent="0.3">
      <c r="A13093" s="4">
        <v>1311299</v>
      </c>
      <c r="B13093" s="5" t="s">
        <v>184</v>
      </c>
      <c r="C13093" s="5" t="s">
        <v>8913</v>
      </c>
      <c r="D13093" s="5" t="s">
        <v>27481</v>
      </c>
      <c r="E13093" s="6" t="s">
        <v>27482</v>
      </c>
    </row>
    <row r="13094" spans="1:5" s="1" customFormat="1" x14ac:dyDescent="0.3">
      <c r="A13094" s="4">
        <v>1311302</v>
      </c>
      <c r="B13094" s="5" t="s">
        <v>6695</v>
      </c>
      <c r="C13094" s="5" t="s">
        <v>2518</v>
      </c>
      <c r="D13094" s="5" t="s">
        <v>27483</v>
      </c>
      <c r="E13094" s="6" t="s">
        <v>27484</v>
      </c>
    </row>
    <row r="13095" spans="1:5" s="1" customFormat="1" x14ac:dyDescent="0.3">
      <c r="A13095" s="4">
        <v>1311303</v>
      </c>
      <c r="B13095" s="5" t="s">
        <v>301</v>
      </c>
      <c r="C13095" s="5" t="s">
        <v>27485</v>
      </c>
      <c r="D13095" s="5" t="s">
        <v>27486</v>
      </c>
      <c r="E13095" s="6" t="s">
        <v>14322</v>
      </c>
    </row>
    <row r="13096" spans="1:5" s="1" customFormat="1" x14ac:dyDescent="0.3">
      <c r="A13096" s="4">
        <v>1311305</v>
      </c>
      <c r="B13096" s="5" t="s">
        <v>444</v>
      </c>
      <c r="C13096" s="5" t="s">
        <v>17945</v>
      </c>
      <c r="D13096" s="5" t="s">
        <v>27487</v>
      </c>
      <c r="E13096" s="6" t="s">
        <v>14322</v>
      </c>
    </row>
    <row r="13097" spans="1:5" s="1" customFormat="1" x14ac:dyDescent="0.3">
      <c r="A13097" s="4">
        <v>1311307</v>
      </c>
      <c r="B13097" s="5" t="s">
        <v>1771</v>
      </c>
      <c r="C13097" s="5" t="s">
        <v>27488</v>
      </c>
      <c r="D13097" s="5" t="s">
        <v>27489</v>
      </c>
      <c r="E13097" s="6" t="s">
        <v>27490</v>
      </c>
    </row>
    <row r="13098" spans="1:5" s="1" customFormat="1" x14ac:dyDescent="0.3">
      <c r="A13098" s="4">
        <v>1311308</v>
      </c>
      <c r="B13098" s="5" t="s">
        <v>68</v>
      </c>
      <c r="C13098" s="5" t="s">
        <v>688</v>
      </c>
      <c r="D13098" s="5" t="s">
        <v>27491</v>
      </c>
      <c r="E13098" s="6" t="s">
        <v>27492</v>
      </c>
    </row>
    <row r="13099" spans="1:5" s="1" customFormat="1" x14ac:dyDescent="0.3">
      <c r="A13099" s="4">
        <v>1311309</v>
      </c>
      <c r="B13099" s="5" t="s">
        <v>5949</v>
      </c>
      <c r="C13099" s="5" t="s">
        <v>5149</v>
      </c>
      <c r="D13099" s="5" t="s">
        <v>27493</v>
      </c>
      <c r="E13099" s="6" t="s">
        <v>27494</v>
      </c>
    </row>
    <row r="13100" spans="1:5" s="1" customFormat="1" x14ac:dyDescent="0.3">
      <c r="A13100" s="4">
        <v>1311310</v>
      </c>
      <c r="B13100" s="5" t="s">
        <v>3810</v>
      </c>
      <c r="C13100" s="5" t="s">
        <v>27495</v>
      </c>
      <c r="D13100" s="5" t="s">
        <v>27496</v>
      </c>
      <c r="E13100" s="6" t="s">
        <v>27497</v>
      </c>
    </row>
    <row r="13101" spans="1:5" s="1" customFormat="1" x14ac:dyDescent="0.3">
      <c r="A13101" s="4">
        <v>1311311</v>
      </c>
      <c r="B13101" s="5" t="s">
        <v>6764</v>
      </c>
      <c r="C13101" s="5" t="s">
        <v>27498</v>
      </c>
      <c r="D13101" s="5" t="s">
        <v>27499</v>
      </c>
      <c r="E13101" s="6" t="s">
        <v>27497</v>
      </c>
    </row>
    <row r="13102" spans="1:5" s="1" customFormat="1" x14ac:dyDescent="0.3">
      <c r="A13102" s="4">
        <v>1311312</v>
      </c>
      <c r="B13102" s="5" t="s">
        <v>4786</v>
      </c>
      <c r="C13102" s="5" t="s">
        <v>770</v>
      </c>
      <c r="D13102" s="5" t="s">
        <v>27500</v>
      </c>
      <c r="E13102" s="6" t="s">
        <v>27501</v>
      </c>
    </row>
    <row r="13103" spans="1:5" s="1" customFormat="1" x14ac:dyDescent="0.3">
      <c r="A13103" s="4">
        <v>1311313</v>
      </c>
      <c r="B13103" s="5" t="s">
        <v>12</v>
      </c>
      <c r="C13103" s="5" t="s">
        <v>27502</v>
      </c>
      <c r="D13103" s="5" t="s">
        <v>27503</v>
      </c>
      <c r="E13103" s="6" t="s">
        <v>27504</v>
      </c>
    </row>
    <row r="13104" spans="1:5" s="1" customFormat="1" x14ac:dyDescent="0.3">
      <c r="A13104" s="4">
        <v>1311314</v>
      </c>
      <c r="B13104" s="5" t="s">
        <v>25412</v>
      </c>
      <c r="C13104" s="5" t="s">
        <v>27505</v>
      </c>
      <c r="D13104" s="5" t="s">
        <v>27506</v>
      </c>
      <c r="E13104" s="6" t="s">
        <v>27507</v>
      </c>
    </row>
    <row r="13105" spans="1:5" s="1" customFormat="1" x14ac:dyDescent="0.3">
      <c r="A13105" s="4">
        <v>1311316</v>
      </c>
      <c r="B13105" s="5" t="s">
        <v>16</v>
      </c>
      <c r="C13105" s="5" t="s">
        <v>755</v>
      </c>
      <c r="D13105" s="5" t="s">
        <v>16501</v>
      </c>
      <c r="E13105" s="6" t="s">
        <v>16502</v>
      </c>
    </row>
    <row r="13106" spans="1:5" s="1" customFormat="1" x14ac:dyDescent="0.3">
      <c r="A13106" s="4">
        <v>1311317</v>
      </c>
      <c r="B13106" s="5" t="s">
        <v>27508</v>
      </c>
      <c r="C13106" s="5" t="s">
        <v>27509</v>
      </c>
      <c r="D13106" s="5" t="s">
        <v>11587</v>
      </c>
      <c r="E13106" s="6" t="s">
        <v>14037</v>
      </c>
    </row>
    <row r="13107" spans="1:5" s="1" customFormat="1" x14ac:dyDescent="0.3">
      <c r="A13107" s="4">
        <v>1311318</v>
      </c>
      <c r="B13107" s="5" t="s">
        <v>747</v>
      </c>
      <c r="C13107" s="5" t="s">
        <v>27510</v>
      </c>
      <c r="D13107" s="5" t="s">
        <v>27511</v>
      </c>
      <c r="E13107" s="6" t="s">
        <v>27512</v>
      </c>
    </row>
    <row r="13108" spans="1:5" s="1" customFormat="1" x14ac:dyDescent="0.3">
      <c r="A13108" s="4">
        <v>1311319</v>
      </c>
      <c r="B13108" s="5" t="s">
        <v>13865</v>
      </c>
      <c r="C13108" s="5" t="s">
        <v>946</v>
      </c>
      <c r="D13108" s="5" t="s">
        <v>27513</v>
      </c>
      <c r="E13108" s="6" t="s">
        <v>27514</v>
      </c>
    </row>
    <row r="13109" spans="1:5" s="1" customFormat="1" x14ac:dyDescent="0.3">
      <c r="A13109" s="4">
        <v>1311320</v>
      </c>
      <c r="B13109" s="5" t="s">
        <v>407</v>
      </c>
      <c r="C13109" s="5" t="s">
        <v>27515</v>
      </c>
      <c r="D13109" s="5" t="s">
        <v>27516</v>
      </c>
      <c r="E13109" s="6" t="s">
        <v>27517</v>
      </c>
    </row>
    <row r="13110" spans="1:5" s="1" customFormat="1" x14ac:dyDescent="0.3">
      <c r="A13110" s="4">
        <v>1311321</v>
      </c>
      <c r="B13110" s="5" t="s">
        <v>2206</v>
      </c>
      <c r="C13110" s="5" t="s">
        <v>27518</v>
      </c>
      <c r="D13110" s="5" t="s">
        <v>27519</v>
      </c>
      <c r="E13110" s="6" t="s">
        <v>27520</v>
      </c>
    </row>
    <row r="13111" spans="1:5" s="1" customFormat="1" x14ac:dyDescent="0.3">
      <c r="A13111" s="4">
        <v>1311323</v>
      </c>
      <c r="B13111" s="5" t="s">
        <v>981</v>
      </c>
      <c r="C13111" s="5" t="s">
        <v>27521</v>
      </c>
      <c r="D13111" s="5" t="s">
        <v>27522</v>
      </c>
      <c r="E13111" s="6" t="s">
        <v>27523</v>
      </c>
    </row>
    <row r="13112" spans="1:5" s="1" customFormat="1" x14ac:dyDescent="0.3">
      <c r="A13112" s="4">
        <v>1311324</v>
      </c>
      <c r="B13112" s="5" t="s">
        <v>27524</v>
      </c>
      <c r="C13112" s="5" t="s">
        <v>27525</v>
      </c>
      <c r="D13112" s="5" t="s">
        <v>7926</v>
      </c>
      <c r="E13112" s="6" t="s">
        <v>10058</v>
      </c>
    </row>
    <row r="13113" spans="1:5" s="1" customFormat="1" x14ac:dyDescent="0.3">
      <c r="A13113" s="4">
        <v>1311325</v>
      </c>
      <c r="B13113" s="5" t="s">
        <v>349</v>
      </c>
      <c r="C13113" s="5" t="s">
        <v>1130</v>
      </c>
      <c r="D13113" s="5" t="s">
        <v>27526</v>
      </c>
      <c r="E13113" s="6" t="s">
        <v>27527</v>
      </c>
    </row>
    <row r="13114" spans="1:5" s="1" customFormat="1" x14ac:dyDescent="0.3">
      <c r="A13114" s="4">
        <v>1311326</v>
      </c>
      <c r="B13114" s="5" t="s">
        <v>7367</v>
      </c>
      <c r="C13114" s="5" t="s">
        <v>3416</v>
      </c>
      <c r="D13114" s="5" t="s">
        <v>27528</v>
      </c>
      <c r="E13114" s="6" t="s">
        <v>27529</v>
      </c>
    </row>
    <row r="13115" spans="1:5" s="1" customFormat="1" x14ac:dyDescent="0.3">
      <c r="A13115" s="4">
        <v>1311328</v>
      </c>
      <c r="B13115" s="5" t="s">
        <v>4711</v>
      </c>
      <c r="C13115" s="5" t="s">
        <v>27530</v>
      </c>
      <c r="D13115" s="5" t="s">
        <v>27531</v>
      </c>
      <c r="E13115" s="6" t="s">
        <v>27532</v>
      </c>
    </row>
    <row r="13116" spans="1:5" s="1" customFormat="1" x14ac:dyDescent="0.3">
      <c r="A13116" s="4">
        <v>1311329</v>
      </c>
      <c r="B13116" s="5" t="s">
        <v>253</v>
      </c>
      <c r="C13116" s="5" t="s">
        <v>27533</v>
      </c>
      <c r="D13116" s="5" t="s">
        <v>27534</v>
      </c>
      <c r="E13116" s="6" t="s">
        <v>27535</v>
      </c>
    </row>
    <row r="13117" spans="1:5" s="1" customFormat="1" x14ac:dyDescent="0.3">
      <c r="A13117" s="4">
        <v>1311332</v>
      </c>
      <c r="B13117" s="5" t="s">
        <v>299</v>
      </c>
      <c r="C13117" s="5" t="s">
        <v>5403</v>
      </c>
      <c r="D13117" s="5" t="s">
        <v>27536</v>
      </c>
      <c r="E13117" s="6" t="s">
        <v>3897</v>
      </c>
    </row>
    <row r="13118" spans="1:5" s="1" customFormat="1" x14ac:dyDescent="0.3">
      <c r="A13118" s="4">
        <v>1311335</v>
      </c>
      <c r="B13118" s="5" t="s">
        <v>1019</v>
      </c>
      <c r="C13118" s="5" t="s">
        <v>1025</v>
      </c>
      <c r="D13118" s="5" t="s">
        <v>27537</v>
      </c>
      <c r="E13118" s="6" t="s">
        <v>3897</v>
      </c>
    </row>
    <row r="13119" spans="1:5" s="1" customFormat="1" x14ac:dyDescent="0.3">
      <c r="A13119" s="4">
        <v>1311337</v>
      </c>
      <c r="B13119" s="5" t="s">
        <v>7770</v>
      </c>
      <c r="C13119" s="5" t="s">
        <v>27538</v>
      </c>
      <c r="D13119" s="5" t="s">
        <v>27539</v>
      </c>
      <c r="E13119" s="6" t="s">
        <v>27540</v>
      </c>
    </row>
    <row r="13120" spans="1:5" s="1" customFormat="1" x14ac:dyDescent="0.3">
      <c r="A13120" s="4">
        <v>1311339</v>
      </c>
      <c r="B13120" s="5" t="s">
        <v>1447</v>
      </c>
      <c r="C13120" s="5" t="s">
        <v>27541</v>
      </c>
      <c r="D13120" s="5" t="s">
        <v>27542</v>
      </c>
      <c r="E13120" s="6" t="s">
        <v>27543</v>
      </c>
    </row>
    <row r="13121" spans="1:5" s="1" customFormat="1" x14ac:dyDescent="0.3">
      <c r="A13121" s="4">
        <v>1311340</v>
      </c>
      <c r="B13121" s="5" t="s">
        <v>307</v>
      </c>
      <c r="C13121" s="5" t="s">
        <v>7353</v>
      </c>
      <c r="D13121" s="5" t="s">
        <v>27544</v>
      </c>
      <c r="E13121" s="6" t="s">
        <v>27545</v>
      </c>
    </row>
    <row r="13122" spans="1:5" s="1" customFormat="1" x14ac:dyDescent="0.3">
      <c r="A13122" s="4">
        <v>1311342</v>
      </c>
      <c r="B13122" s="5" t="s">
        <v>3152</v>
      </c>
      <c r="C13122" s="5" t="s">
        <v>1601</v>
      </c>
      <c r="D13122" s="5" t="s">
        <v>27546</v>
      </c>
      <c r="E13122" s="6" t="s">
        <v>20485</v>
      </c>
    </row>
    <row r="13123" spans="1:5" s="1" customFormat="1" x14ac:dyDescent="0.3">
      <c r="A13123" s="4">
        <v>1311346</v>
      </c>
      <c r="B13123" s="5" t="s">
        <v>68</v>
      </c>
      <c r="C13123" s="5" t="s">
        <v>8665</v>
      </c>
      <c r="D13123" s="5" t="s">
        <v>27547</v>
      </c>
      <c r="E13123" s="6" t="s">
        <v>27548</v>
      </c>
    </row>
    <row r="13124" spans="1:5" s="1" customFormat="1" x14ac:dyDescent="0.3">
      <c r="A13124" s="4">
        <v>1311347</v>
      </c>
      <c r="B13124" s="5" t="s">
        <v>819</v>
      </c>
      <c r="C13124" s="5" t="s">
        <v>27549</v>
      </c>
      <c r="D13124" s="5" t="s">
        <v>27550</v>
      </c>
      <c r="E13124" s="6" t="s">
        <v>5973</v>
      </c>
    </row>
    <row r="13125" spans="1:5" s="1" customFormat="1" x14ac:dyDescent="0.3">
      <c r="A13125" s="4">
        <v>1311348</v>
      </c>
      <c r="B13125" s="5" t="s">
        <v>3881</v>
      </c>
      <c r="C13125" s="5" t="s">
        <v>2259</v>
      </c>
      <c r="D13125" s="5" t="s">
        <v>27551</v>
      </c>
      <c r="E13125" s="6" t="s">
        <v>27552</v>
      </c>
    </row>
    <row r="13126" spans="1:5" s="1" customFormat="1" x14ac:dyDescent="0.3">
      <c r="A13126" s="4">
        <v>1311351</v>
      </c>
      <c r="B13126" s="5" t="s">
        <v>531</v>
      </c>
      <c r="C13126" s="5" t="s">
        <v>27553</v>
      </c>
      <c r="D13126" s="5" t="s">
        <v>27554</v>
      </c>
      <c r="E13126" s="6" t="s">
        <v>27555</v>
      </c>
    </row>
    <row r="13127" spans="1:5" s="1" customFormat="1" x14ac:dyDescent="0.3">
      <c r="A13127" s="4">
        <v>1311354</v>
      </c>
      <c r="B13127" s="5" t="s">
        <v>44</v>
      </c>
      <c r="C13127" s="5" t="s">
        <v>27556</v>
      </c>
      <c r="D13127" s="5" t="s">
        <v>27557</v>
      </c>
      <c r="E13127" s="6" t="s">
        <v>27558</v>
      </c>
    </row>
    <row r="13128" spans="1:5" s="1" customFormat="1" x14ac:dyDescent="0.3">
      <c r="A13128" s="4">
        <v>1311357</v>
      </c>
      <c r="B13128" s="5" t="s">
        <v>444</v>
      </c>
      <c r="C13128" s="5" t="s">
        <v>27559</v>
      </c>
      <c r="D13128" s="5" t="s">
        <v>27560</v>
      </c>
      <c r="E13128" s="6" t="s">
        <v>27561</v>
      </c>
    </row>
    <row r="13129" spans="1:5" s="1" customFormat="1" x14ac:dyDescent="0.3">
      <c r="A13129" s="4">
        <v>1311359</v>
      </c>
      <c r="B13129" s="5" t="s">
        <v>331</v>
      </c>
      <c r="C13129" s="5" t="s">
        <v>27562</v>
      </c>
      <c r="D13129" s="5" t="s">
        <v>27563</v>
      </c>
      <c r="E13129" s="6" t="s">
        <v>27564</v>
      </c>
    </row>
    <row r="13130" spans="1:5" s="1" customFormat="1" x14ac:dyDescent="0.3">
      <c r="A13130" s="4">
        <v>1311362</v>
      </c>
      <c r="B13130" s="5" t="s">
        <v>1480</v>
      </c>
      <c r="C13130" s="5" t="s">
        <v>27565</v>
      </c>
      <c r="D13130" s="5" t="s">
        <v>27566</v>
      </c>
      <c r="E13130" s="6" t="s">
        <v>27567</v>
      </c>
    </row>
    <row r="13131" spans="1:5" s="1" customFormat="1" x14ac:dyDescent="0.3">
      <c r="A13131" s="4">
        <v>1311368</v>
      </c>
      <c r="B13131" s="5" t="s">
        <v>12</v>
      </c>
      <c r="C13131" s="5" t="s">
        <v>27568</v>
      </c>
      <c r="D13131" s="5" t="s">
        <v>27569</v>
      </c>
      <c r="E13131" s="6" t="s">
        <v>27570</v>
      </c>
    </row>
    <row r="13132" spans="1:5" s="1" customFormat="1" x14ac:dyDescent="0.3">
      <c r="A13132" s="4">
        <v>1311371</v>
      </c>
      <c r="B13132" s="5" t="s">
        <v>2435</v>
      </c>
      <c r="C13132" s="5" t="s">
        <v>10479</v>
      </c>
      <c r="D13132" s="5" t="s">
        <v>27571</v>
      </c>
      <c r="E13132" s="6" t="s">
        <v>6116</v>
      </c>
    </row>
    <row r="13133" spans="1:5" s="1" customFormat="1" x14ac:dyDescent="0.3">
      <c r="A13133" s="4">
        <v>1311372</v>
      </c>
      <c r="B13133" s="5" t="s">
        <v>27572</v>
      </c>
      <c r="C13133" s="5" t="s">
        <v>742</v>
      </c>
      <c r="D13133" s="5" t="s">
        <v>27573</v>
      </c>
      <c r="E13133" s="6" t="s">
        <v>6116</v>
      </c>
    </row>
    <row r="13134" spans="1:5" s="1" customFormat="1" x14ac:dyDescent="0.3">
      <c r="A13134" s="4">
        <v>1311374</v>
      </c>
      <c r="B13134" s="5" t="s">
        <v>6989</v>
      </c>
      <c r="C13134" s="5" t="s">
        <v>27574</v>
      </c>
      <c r="D13134" s="5" t="s">
        <v>27575</v>
      </c>
      <c r="E13134" s="6" t="s">
        <v>21960</v>
      </c>
    </row>
    <row r="13135" spans="1:5" s="1" customFormat="1" x14ac:dyDescent="0.3">
      <c r="A13135" s="4">
        <v>1311375</v>
      </c>
      <c r="B13135" s="5" t="s">
        <v>181</v>
      </c>
      <c r="C13135" s="5" t="s">
        <v>27576</v>
      </c>
      <c r="D13135" s="5" t="s">
        <v>27577</v>
      </c>
      <c r="E13135" s="6" t="s">
        <v>27578</v>
      </c>
    </row>
    <row r="13136" spans="1:5" s="1" customFormat="1" x14ac:dyDescent="0.3">
      <c r="A13136" s="4">
        <v>1311376</v>
      </c>
      <c r="B13136" s="5" t="s">
        <v>4958</v>
      </c>
      <c r="C13136" s="5" t="s">
        <v>94</v>
      </c>
      <c r="D13136" s="5" t="s">
        <v>27579</v>
      </c>
      <c r="E13136" s="6" t="s">
        <v>27580</v>
      </c>
    </row>
    <row r="13137" spans="1:5" s="1" customFormat="1" x14ac:dyDescent="0.3">
      <c r="A13137" s="4">
        <v>1311377</v>
      </c>
      <c r="B13137" s="5" t="s">
        <v>16</v>
      </c>
      <c r="C13137" s="5" t="s">
        <v>27581</v>
      </c>
      <c r="D13137" s="5" t="s">
        <v>27582</v>
      </c>
      <c r="E13137" s="6" t="s">
        <v>8685</v>
      </c>
    </row>
    <row r="13138" spans="1:5" s="1" customFormat="1" x14ac:dyDescent="0.3">
      <c r="A13138" s="4">
        <v>1311379</v>
      </c>
      <c r="B13138" s="5" t="s">
        <v>1065</v>
      </c>
      <c r="C13138" s="5" t="s">
        <v>27583</v>
      </c>
      <c r="D13138" s="5" t="s">
        <v>27584</v>
      </c>
      <c r="E13138" s="6" t="s">
        <v>27585</v>
      </c>
    </row>
    <row r="13139" spans="1:5" s="1" customFormat="1" x14ac:dyDescent="0.3">
      <c r="A13139" s="4">
        <v>1311386</v>
      </c>
      <c r="B13139" s="5" t="s">
        <v>1552</v>
      </c>
      <c r="C13139" s="5" t="s">
        <v>27587</v>
      </c>
      <c r="D13139" s="5" t="s">
        <v>27588</v>
      </c>
      <c r="E13139" s="6" t="s">
        <v>27589</v>
      </c>
    </row>
    <row r="13140" spans="1:5" s="1" customFormat="1" x14ac:dyDescent="0.3">
      <c r="A13140" s="4">
        <v>1311388</v>
      </c>
      <c r="B13140" s="5" t="s">
        <v>68</v>
      </c>
      <c r="C13140" s="5" t="s">
        <v>27049</v>
      </c>
      <c r="D13140" s="5" t="s">
        <v>27590</v>
      </c>
      <c r="E13140" s="6" t="s">
        <v>27591</v>
      </c>
    </row>
    <row r="13141" spans="1:5" s="1" customFormat="1" x14ac:dyDescent="0.3">
      <c r="A13141" s="4">
        <v>1311389</v>
      </c>
      <c r="B13141" s="5" t="s">
        <v>4969</v>
      </c>
      <c r="C13141" s="5" t="s">
        <v>4622</v>
      </c>
      <c r="D13141" s="5" t="s">
        <v>27592</v>
      </c>
      <c r="E13141" s="6" t="s">
        <v>27593</v>
      </c>
    </row>
    <row r="13142" spans="1:5" s="1" customFormat="1" x14ac:dyDescent="0.3">
      <c r="A13142" s="4">
        <v>1311392</v>
      </c>
      <c r="B13142" s="5" t="s">
        <v>27594</v>
      </c>
      <c r="C13142" s="5" t="s">
        <v>27595</v>
      </c>
      <c r="D13142" s="5" t="s">
        <v>27596</v>
      </c>
      <c r="E13142" s="6" t="s">
        <v>20597</v>
      </c>
    </row>
    <row r="13143" spans="1:5" s="1" customFormat="1" x14ac:dyDescent="0.3">
      <c r="A13143" s="4">
        <v>1311393</v>
      </c>
      <c r="B13143" s="5" t="s">
        <v>625</v>
      </c>
      <c r="C13143" s="5" t="s">
        <v>3764</v>
      </c>
      <c r="D13143" s="5" t="s">
        <v>27597</v>
      </c>
      <c r="E13143" s="6" t="s">
        <v>20597</v>
      </c>
    </row>
    <row r="13144" spans="1:5" s="1" customFormat="1" x14ac:dyDescent="0.3">
      <c r="A13144" s="4">
        <v>1311394</v>
      </c>
      <c r="B13144" s="5" t="s">
        <v>52</v>
      </c>
      <c r="C13144" s="5" t="s">
        <v>6428</v>
      </c>
      <c r="D13144" s="5" t="s">
        <v>27598</v>
      </c>
      <c r="E13144" s="6" t="s">
        <v>27599</v>
      </c>
    </row>
    <row r="13145" spans="1:5" s="1" customFormat="1" x14ac:dyDescent="0.3">
      <c r="A13145" s="4">
        <v>1311396</v>
      </c>
      <c r="B13145" s="5" t="s">
        <v>27600</v>
      </c>
      <c r="C13145" s="5" t="s">
        <v>12105</v>
      </c>
      <c r="D13145" s="5" t="s">
        <v>27601</v>
      </c>
      <c r="E13145" s="6" t="s">
        <v>27602</v>
      </c>
    </row>
    <row r="13146" spans="1:5" s="1" customFormat="1" x14ac:dyDescent="0.3">
      <c r="A13146" s="4">
        <v>1311397</v>
      </c>
      <c r="B13146" s="5" t="s">
        <v>11794</v>
      </c>
      <c r="C13146" s="5" t="s">
        <v>7744</v>
      </c>
      <c r="D13146" s="5" t="s">
        <v>27603</v>
      </c>
      <c r="E13146" s="6" t="s">
        <v>27604</v>
      </c>
    </row>
    <row r="13147" spans="1:5" s="1" customFormat="1" x14ac:dyDescent="0.3">
      <c r="A13147" s="4">
        <v>1311400</v>
      </c>
      <c r="B13147" s="5" t="s">
        <v>240</v>
      </c>
      <c r="C13147" s="5" t="s">
        <v>27605</v>
      </c>
      <c r="D13147" s="5" t="s">
        <v>27606</v>
      </c>
      <c r="E13147" s="6" t="s">
        <v>27607</v>
      </c>
    </row>
    <row r="13148" spans="1:5" s="1" customFormat="1" x14ac:dyDescent="0.3">
      <c r="A13148" s="4">
        <v>1311401</v>
      </c>
      <c r="B13148" s="5" t="s">
        <v>1044</v>
      </c>
      <c r="C13148" s="5" t="s">
        <v>7159</v>
      </c>
      <c r="D13148" s="5" t="s">
        <v>27608</v>
      </c>
      <c r="E13148" s="6" t="s">
        <v>27609</v>
      </c>
    </row>
    <row r="13149" spans="1:5" s="1" customFormat="1" x14ac:dyDescent="0.3">
      <c r="A13149" s="4">
        <v>1311404</v>
      </c>
      <c r="B13149" s="5" t="s">
        <v>625</v>
      </c>
      <c r="C13149" s="5" t="s">
        <v>755</v>
      </c>
      <c r="D13149" s="5" t="s">
        <v>27610</v>
      </c>
      <c r="E13149" s="6" t="s">
        <v>7038</v>
      </c>
    </row>
    <row r="13150" spans="1:5" s="1" customFormat="1" x14ac:dyDescent="0.3">
      <c r="A13150" s="4">
        <v>1311405</v>
      </c>
      <c r="B13150" s="5" t="s">
        <v>44</v>
      </c>
      <c r="C13150" s="5" t="s">
        <v>27611</v>
      </c>
      <c r="D13150" s="5" t="s">
        <v>27612</v>
      </c>
      <c r="E13150" s="6" t="s">
        <v>27613</v>
      </c>
    </row>
    <row r="13151" spans="1:5" s="1" customFormat="1" x14ac:dyDescent="0.3">
      <c r="A13151" s="4">
        <v>1311406</v>
      </c>
      <c r="B13151" s="5" t="s">
        <v>1992</v>
      </c>
      <c r="C13151" s="5" t="s">
        <v>1137</v>
      </c>
      <c r="D13151" s="5" t="s">
        <v>27614</v>
      </c>
      <c r="E13151" s="6" t="s">
        <v>27615</v>
      </c>
    </row>
    <row r="13152" spans="1:5" s="1" customFormat="1" x14ac:dyDescent="0.3">
      <c r="A13152" s="4">
        <v>1311410</v>
      </c>
      <c r="B13152" s="5" t="s">
        <v>243</v>
      </c>
      <c r="C13152" s="5" t="s">
        <v>2792</v>
      </c>
      <c r="D13152" s="5" t="s">
        <v>27616</v>
      </c>
      <c r="E13152" s="6" t="s">
        <v>27617</v>
      </c>
    </row>
    <row r="13153" spans="1:5" s="1" customFormat="1" x14ac:dyDescent="0.3">
      <c r="A13153" s="4">
        <v>1311411</v>
      </c>
      <c r="B13153" s="5" t="s">
        <v>31</v>
      </c>
      <c r="C13153" s="5" t="s">
        <v>2134</v>
      </c>
      <c r="D13153" s="5" t="s">
        <v>27618</v>
      </c>
      <c r="E13153" s="6" t="s">
        <v>7555</v>
      </c>
    </row>
    <row r="13154" spans="1:5" s="1" customFormat="1" x14ac:dyDescent="0.3">
      <c r="A13154" s="4">
        <v>1311414</v>
      </c>
      <c r="B13154" s="5" t="s">
        <v>58</v>
      </c>
      <c r="C13154" s="5" t="s">
        <v>2145</v>
      </c>
      <c r="D13154" s="5" t="s">
        <v>27619</v>
      </c>
      <c r="E13154" s="6" t="s">
        <v>27620</v>
      </c>
    </row>
    <row r="13155" spans="1:5" s="1" customFormat="1" x14ac:dyDescent="0.3">
      <c r="A13155" s="4">
        <v>1311416</v>
      </c>
      <c r="B13155" s="5" t="s">
        <v>3262</v>
      </c>
      <c r="C13155" s="5" t="s">
        <v>27621</v>
      </c>
      <c r="D13155" s="5" t="s">
        <v>27622</v>
      </c>
      <c r="E13155" s="6" t="s">
        <v>27623</v>
      </c>
    </row>
    <row r="13156" spans="1:5" s="1" customFormat="1" x14ac:dyDescent="0.3">
      <c r="A13156" s="4">
        <v>1311417</v>
      </c>
      <c r="B13156" s="5" t="s">
        <v>1987</v>
      </c>
      <c r="C13156" s="5" t="s">
        <v>27624</v>
      </c>
      <c r="D13156" s="5" t="s">
        <v>27625</v>
      </c>
      <c r="E13156" s="6" t="s">
        <v>27626</v>
      </c>
    </row>
    <row r="13157" spans="1:5" s="1" customFormat="1" x14ac:dyDescent="0.3">
      <c r="A13157" s="4">
        <v>1311419</v>
      </c>
      <c r="B13157" s="5" t="s">
        <v>68</v>
      </c>
      <c r="C13157" s="5" t="s">
        <v>9369</v>
      </c>
      <c r="D13157" s="5" t="s">
        <v>27627</v>
      </c>
      <c r="E13157" s="6" t="s">
        <v>27628</v>
      </c>
    </row>
    <row r="13158" spans="1:5" s="1" customFormat="1" x14ac:dyDescent="0.3">
      <c r="A13158" s="4">
        <v>1311420</v>
      </c>
      <c r="B13158" s="5" t="s">
        <v>44</v>
      </c>
      <c r="C13158" s="5" t="s">
        <v>2162</v>
      </c>
      <c r="D13158" s="5" t="s">
        <v>27629</v>
      </c>
      <c r="E13158" s="6" t="s">
        <v>27630</v>
      </c>
    </row>
    <row r="13159" spans="1:5" s="1" customFormat="1" x14ac:dyDescent="0.3">
      <c r="A13159" s="4">
        <v>1311422</v>
      </c>
      <c r="B13159" s="5" t="s">
        <v>68</v>
      </c>
      <c r="C13159" s="5" t="s">
        <v>7294</v>
      </c>
      <c r="D13159" s="5" t="s">
        <v>27631</v>
      </c>
      <c r="E13159" s="6" t="s">
        <v>27632</v>
      </c>
    </row>
    <row r="13160" spans="1:5" s="1" customFormat="1" x14ac:dyDescent="0.3">
      <c r="A13160" s="4">
        <v>1311423</v>
      </c>
      <c r="B13160" s="5" t="s">
        <v>1355</v>
      </c>
      <c r="C13160" s="5" t="s">
        <v>6945</v>
      </c>
      <c r="D13160" s="5" t="s">
        <v>27633</v>
      </c>
      <c r="E13160" s="6" t="s">
        <v>9334</v>
      </c>
    </row>
    <row r="13161" spans="1:5" s="1" customFormat="1" x14ac:dyDescent="0.3">
      <c r="A13161" s="4">
        <v>1311424</v>
      </c>
      <c r="B13161" s="5" t="s">
        <v>497</v>
      </c>
      <c r="C13161" s="5" t="s">
        <v>11640</v>
      </c>
      <c r="D13161" s="5" t="s">
        <v>27634</v>
      </c>
      <c r="E13161" s="6" t="s">
        <v>27635</v>
      </c>
    </row>
    <row r="13162" spans="1:5" s="1" customFormat="1" x14ac:dyDescent="0.3">
      <c r="A13162" s="4">
        <v>1311426</v>
      </c>
      <c r="B13162" s="5" t="s">
        <v>8221</v>
      </c>
      <c r="C13162" s="5" t="s">
        <v>27636</v>
      </c>
      <c r="D13162" s="5" t="s">
        <v>27637</v>
      </c>
      <c r="E13162" s="6" t="s">
        <v>18451</v>
      </c>
    </row>
    <row r="13163" spans="1:5" s="1" customFormat="1" x14ac:dyDescent="0.3">
      <c r="A13163" s="4">
        <v>1311428</v>
      </c>
      <c r="B13163" s="5" t="s">
        <v>27638</v>
      </c>
      <c r="C13163" s="5" t="s">
        <v>27639</v>
      </c>
      <c r="D13163" s="5" t="s">
        <v>27640</v>
      </c>
      <c r="E13163" s="6" t="s">
        <v>27641</v>
      </c>
    </row>
    <row r="13164" spans="1:5" s="1" customFormat="1" x14ac:dyDescent="0.3">
      <c r="A13164" s="4">
        <v>1311429</v>
      </c>
      <c r="B13164" s="5" t="s">
        <v>27642</v>
      </c>
      <c r="C13164" s="5" t="s">
        <v>23614</v>
      </c>
      <c r="D13164" s="5" t="s">
        <v>27643</v>
      </c>
      <c r="E13164" s="6" t="s">
        <v>7038</v>
      </c>
    </row>
    <row r="13165" spans="1:5" s="1" customFormat="1" x14ac:dyDescent="0.3">
      <c r="A13165" s="4">
        <v>1311430</v>
      </c>
      <c r="B13165" s="5" t="s">
        <v>181</v>
      </c>
      <c r="C13165" s="5" t="s">
        <v>20064</v>
      </c>
      <c r="D13165" s="5" t="s">
        <v>27644</v>
      </c>
      <c r="E13165" s="6" t="s">
        <v>27645</v>
      </c>
    </row>
    <row r="13166" spans="1:5" s="1" customFormat="1" x14ac:dyDescent="0.3">
      <c r="A13166" s="4">
        <v>1311432</v>
      </c>
      <c r="B13166" s="5" t="s">
        <v>119</v>
      </c>
      <c r="C13166" s="5" t="s">
        <v>3301</v>
      </c>
      <c r="D13166" s="5" t="s">
        <v>27646</v>
      </c>
      <c r="E13166" s="6" t="s">
        <v>27647</v>
      </c>
    </row>
    <row r="13167" spans="1:5" s="1" customFormat="1" x14ac:dyDescent="0.3">
      <c r="A13167" s="4">
        <v>1311433</v>
      </c>
      <c r="B13167" s="5" t="s">
        <v>12026</v>
      </c>
      <c r="C13167" s="5" t="s">
        <v>1248</v>
      </c>
      <c r="D13167" s="5" t="s">
        <v>27648</v>
      </c>
      <c r="E13167" s="6" t="s">
        <v>27649</v>
      </c>
    </row>
    <row r="13168" spans="1:5" s="1" customFormat="1" x14ac:dyDescent="0.3">
      <c r="A13168" s="4">
        <v>1311434</v>
      </c>
      <c r="B13168" s="5" t="s">
        <v>288</v>
      </c>
      <c r="C13168" s="5" t="s">
        <v>27650</v>
      </c>
      <c r="D13168" s="5" t="s">
        <v>27651</v>
      </c>
      <c r="E13168" s="6" t="s">
        <v>27652</v>
      </c>
    </row>
    <row r="13169" spans="1:5" s="1" customFormat="1" x14ac:dyDescent="0.3">
      <c r="A13169" s="4">
        <v>1311435</v>
      </c>
      <c r="B13169" s="5" t="s">
        <v>31</v>
      </c>
      <c r="C13169" s="5" t="s">
        <v>27653</v>
      </c>
      <c r="D13169" s="5" t="s">
        <v>27654</v>
      </c>
      <c r="E13169" s="6" t="s">
        <v>27655</v>
      </c>
    </row>
    <row r="13170" spans="1:5" s="1" customFormat="1" x14ac:dyDescent="0.3">
      <c r="A13170" s="4">
        <v>1311436</v>
      </c>
      <c r="B13170" s="5" t="s">
        <v>410</v>
      </c>
      <c r="C13170" s="5" t="s">
        <v>27656</v>
      </c>
      <c r="D13170" s="5" t="s">
        <v>27657</v>
      </c>
      <c r="E13170" s="6" t="s">
        <v>27658</v>
      </c>
    </row>
    <row r="13171" spans="1:5" s="1" customFormat="1" x14ac:dyDescent="0.3">
      <c r="A13171" s="4">
        <v>1311439</v>
      </c>
      <c r="B13171" s="5" t="s">
        <v>52</v>
      </c>
      <c r="C13171" s="5" t="s">
        <v>10336</v>
      </c>
      <c r="D13171" s="5" t="s">
        <v>27659</v>
      </c>
      <c r="E13171" s="6" t="s">
        <v>24084</v>
      </c>
    </row>
    <row r="13172" spans="1:5" s="1" customFormat="1" x14ac:dyDescent="0.3">
      <c r="A13172" s="4">
        <v>1311442</v>
      </c>
      <c r="B13172" s="5" t="s">
        <v>44</v>
      </c>
      <c r="C13172" s="5" t="s">
        <v>27660</v>
      </c>
      <c r="D13172" s="5" t="s">
        <v>27661</v>
      </c>
      <c r="E13172" s="6" t="s">
        <v>19141</v>
      </c>
    </row>
    <row r="13173" spans="1:5" s="1" customFormat="1" x14ac:dyDescent="0.3">
      <c r="A13173" s="4">
        <v>1311444</v>
      </c>
      <c r="B13173" s="5" t="s">
        <v>754</v>
      </c>
      <c r="C13173" s="5" t="s">
        <v>531</v>
      </c>
      <c r="D13173" s="5" t="s">
        <v>27662</v>
      </c>
      <c r="E13173" s="6" t="s">
        <v>27663</v>
      </c>
    </row>
    <row r="13174" spans="1:5" s="1" customFormat="1" x14ac:dyDescent="0.3">
      <c r="A13174" s="4">
        <v>1311445</v>
      </c>
      <c r="B13174" s="5" t="s">
        <v>2954</v>
      </c>
      <c r="C13174" s="5" t="s">
        <v>1976</v>
      </c>
      <c r="D13174" s="5" t="s">
        <v>27664</v>
      </c>
      <c r="E13174" s="6" t="s">
        <v>27665</v>
      </c>
    </row>
    <row r="13175" spans="1:5" s="1" customFormat="1" x14ac:dyDescent="0.3">
      <c r="A13175" s="4">
        <v>1311446</v>
      </c>
      <c r="B13175" s="5" t="s">
        <v>68</v>
      </c>
      <c r="C13175" s="5" t="s">
        <v>27666</v>
      </c>
      <c r="D13175" s="5" t="s">
        <v>27667</v>
      </c>
      <c r="E13175" s="6" t="s">
        <v>27668</v>
      </c>
    </row>
    <row r="13176" spans="1:5" s="1" customFormat="1" x14ac:dyDescent="0.3">
      <c r="A13176" s="4">
        <v>1311450</v>
      </c>
      <c r="B13176" s="5" t="s">
        <v>1019</v>
      </c>
      <c r="C13176" s="5" t="s">
        <v>27669</v>
      </c>
      <c r="D13176" s="5" t="s">
        <v>27670</v>
      </c>
      <c r="E13176" s="6" t="s">
        <v>27671</v>
      </c>
    </row>
    <row r="13177" spans="1:5" s="1" customFormat="1" x14ac:dyDescent="0.3">
      <c r="A13177" s="4">
        <v>1311451</v>
      </c>
      <c r="B13177" s="5" t="s">
        <v>5</v>
      </c>
      <c r="C13177" s="5" t="s">
        <v>897</v>
      </c>
      <c r="D13177" s="5" t="s">
        <v>27672</v>
      </c>
      <c r="E13177" s="6" t="s">
        <v>20574</v>
      </c>
    </row>
    <row r="13178" spans="1:5" s="1" customFormat="1" x14ac:dyDescent="0.3">
      <c r="A13178" s="4">
        <v>1311452</v>
      </c>
      <c r="B13178" s="5" t="s">
        <v>16</v>
      </c>
      <c r="C13178" s="5" t="s">
        <v>27673</v>
      </c>
      <c r="D13178" s="5" t="s">
        <v>27674</v>
      </c>
      <c r="E13178" s="6" t="s">
        <v>27675</v>
      </c>
    </row>
    <row r="13179" spans="1:5" s="1" customFormat="1" x14ac:dyDescent="0.3">
      <c r="A13179" s="4">
        <v>1311453</v>
      </c>
      <c r="B13179" s="5" t="s">
        <v>181</v>
      </c>
      <c r="C13179" s="5" t="s">
        <v>1297</v>
      </c>
      <c r="D13179" s="5" t="s">
        <v>27676</v>
      </c>
      <c r="E13179" s="6" t="s">
        <v>27677</v>
      </c>
    </row>
    <row r="13180" spans="1:5" s="1" customFormat="1" x14ac:dyDescent="0.3">
      <c r="A13180" s="4">
        <v>1311454</v>
      </c>
      <c r="B13180" s="5" t="s">
        <v>349</v>
      </c>
      <c r="C13180" s="5" t="s">
        <v>20364</v>
      </c>
      <c r="D13180" s="5" t="s">
        <v>27678</v>
      </c>
      <c r="E13180" s="6" t="s">
        <v>27679</v>
      </c>
    </row>
    <row r="13181" spans="1:5" s="1" customFormat="1" x14ac:dyDescent="0.3">
      <c r="A13181" s="4">
        <v>1311455</v>
      </c>
      <c r="B13181" s="5" t="s">
        <v>5045</v>
      </c>
      <c r="C13181" s="5" t="s">
        <v>6587</v>
      </c>
      <c r="D13181" s="5" t="s">
        <v>27680</v>
      </c>
      <c r="E13181" s="6" t="s">
        <v>27681</v>
      </c>
    </row>
    <row r="13182" spans="1:5" s="1" customFormat="1" x14ac:dyDescent="0.3">
      <c r="A13182" s="4">
        <v>1311456</v>
      </c>
      <c r="B13182" s="5" t="s">
        <v>52</v>
      </c>
      <c r="C13182" s="5" t="s">
        <v>27682</v>
      </c>
      <c r="D13182" s="5" t="s">
        <v>27683</v>
      </c>
      <c r="E13182" s="6" t="s">
        <v>27681</v>
      </c>
    </row>
    <row r="13183" spans="1:5" s="1" customFormat="1" x14ac:dyDescent="0.3">
      <c r="A13183" s="4">
        <v>1311457</v>
      </c>
      <c r="B13183" s="5" t="s">
        <v>9482</v>
      </c>
      <c r="C13183" s="5" t="s">
        <v>27673</v>
      </c>
      <c r="D13183" s="5" t="s">
        <v>27684</v>
      </c>
      <c r="E13183" s="6" t="s">
        <v>27675</v>
      </c>
    </row>
    <row r="13184" spans="1:5" s="1" customFormat="1" x14ac:dyDescent="0.3">
      <c r="A13184" s="4">
        <v>1311458</v>
      </c>
      <c r="B13184" s="5" t="s">
        <v>143</v>
      </c>
      <c r="C13184" s="5" t="s">
        <v>12353</v>
      </c>
      <c r="D13184" s="5" t="s">
        <v>27685</v>
      </c>
      <c r="E13184" s="6" t="s">
        <v>27675</v>
      </c>
    </row>
    <row r="13185" spans="1:5" s="1" customFormat="1" x14ac:dyDescent="0.3">
      <c r="A13185" s="4">
        <v>1311459</v>
      </c>
      <c r="B13185" s="5" t="s">
        <v>660</v>
      </c>
      <c r="C13185" s="5" t="s">
        <v>18943</v>
      </c>
      <c r="D13185" s="5" t="s">
        <v>27686</v>
      </c>
      <c r="E13185" s="6" t="s">
        <v>19141</v>
      </c>
    </row>
    <row r="13186" spans="1:5" s="1" customFormat="1" x14ac:dyDescent="0.3">
      <c r="A13186" s="4">
        <v>1311460</v>
      </c>
      <c r="B13186" s="5" t="s">
        <v>27687</v>
      </c>
      <c r="C13186" s="5" t="s">
        <v>11219</v>
      </c>
      <c r="D13186" s="5" t="s">
        <v>7658</v>
      </c>
      <c r="E13186" s="6" t="s">
        <v>6756</v>
      </c>
    </row>
    <row r="13187" spans="1:5" s="1" customFormat="1" x14ac:dyDescent="0.3">
      <c r="A13187" s="4">
        <v>1311461</v>
      </c>
      <c r="B13187" s="5" t="s">
        <v>44</v>
      </c>
      <c r="C13187" s="5" t="s">
        <v>27688</v>
      </c>
      <c r="D13187" s="5" t="s">
        <v>27689</v>
      </c>
      <c r="E13187" s="6" t="s">
        <v>27681</v>
      </c>
    </row>
    <row r="13188" spans="1:5" s="1" customFormat="1" x14ac:dyDescent="0.3">
      <c r="A13188" s="4">
        <v>1311462</v>
      </c>
      <c r="B13188" s="5" t="s">
        <v>349</v>
      </c>
      <c r="C13188" s="5" t="s">
        <v>3617</v>
      </c>
      <c r="D13188" s="5" t="s">
        <v>27690</v>
      </c>
      <c r="E13188" s="6" t="s">
        <v>27691</v>
      </c>
    </row>
    <row r="13189" spans="1:5" s="1" customFormat="1" x14ac:dyDescent="0.3">
      <c r="A13189" s="4">
        <v>1311463</v>
      </c>
      <c r="B13189" s="5" t="s">
        <v>5</v>
      </c>
      <c r="C13189" s="5" t="s">
        <v>27692</v>
      </c>
      <c r="D13189" s="5" t="s">
        <v>27693</v>
      </c>
      <c r="E13189" s="6" t="s">
        <v>27675</v>
      </c>
    </row>
    <row r="13190" spans="1:5" s="1" customFormat="1" x14ac:dyDescent="0.3">
      <c r="A13190" s="4">
        <v>1311464</v>
      </c>
      <c r="B13190" s="5" t="s">
        <v>4547</v>
      </c>
      <c r="C13190" s="5" t="s">
        <v>27694</v>
      </c>
      <c r="D13190" s="5" t="s">
        <v>27695</v>
      </c>
      <c r="E13190" s="6" t="s">
        <v>19141</v>
      </c>
    </row>
    <row r="13191" spans="1:5" s="1" customFormat="1" x14ac:dyDescent="0.3">
      <c r="A13191" s="4">
        <v>1311466</v>
      </c>
      <c r="B13191" s="5" t="s">
        <v>349</v>
      </c>
      <c r="C13191" s="5" t="s">
        <v>22191</v>
      </c>
      <c r="D13191" s="5" t="s">
        <v>27696</v>
      </c>
      <c r="E13191" s="6" t="s">
        <v>19141</v>
      </c>
    </row>
    <row r="13192" spans="1:5" s="1" customFormat="1" x14ac:dyDescent="0.3">
      <c r="A13192" s="4">
        <v>1311467</v>
      </c>
      <c r="B13192" s="5" t="s">
        <v>11975</v>
      </c>
      <c r="C13192" s="5" t="s">
        <v>10382</v>
      </c>
      <c r="D13192" s="5" t="s">
        <v>27697</v>
      </c>
      <c r="E13192" s="6" t="s">
        <v>27698</v>
      </c>
    </row>
    <row r="13193" spans="1:5" s="1" customFormat="1" x14ac:dyDescent="0.3">
      <c r="A13193" s="4">
        <v>1311468</v>
      </c>
      <c r="B13193" s="5" t="s">
        <v>143</v>
      </c>
      <c r="C13193" s="5" t="s">
        <v>27699</v>
      </c>
      <c r="D13193" s="5" t="s">
        <v>27700</v>
      </c>
      <c r="E13193" s="6" t="s">
        <v>27675</v>
      </c>
    </row>
    <row r="13194" spans="1:5" s="1" customFormat="1" x14ac:dyDescent="0.3">
      <c r="A13194" s="4">
        <v>1311469</v>
      </c>
      <c r="B13194" s="5" t="s">
        <v>12</v>
      </c>
      <c r="C13194" s="5" t="s">
        <v>27701</v>
      </c>
      <c r="D13194" s="5" t="s">
        <v>27702</v>
      </c>
      <c r="E13194" s="6" t="s">
        <v>19141</v>
      </c>
    </row>
    <row r="13195" spans="1:5" s="1" customFormat="1" x14ac:dyDescent="0.3">
      <c r="A13195" s="4">
        <v>1311470</v>
      </c>
      <c r="B13195" s="5" t="s">
        <v>5010</v>
      </c>
      <c r="C13195" s="5" t="s">
        <v>144</v>
      </c>
      <c r="D13195" s="5" t="s">
        <v>27703</v>
      </c>
      <c r="E13195" s="6" t="s">
        <v>27675</v>
      </c>
    </row>
    <row r="13196" spans="1:5" s="1" customFormat="1" x14ac:dyDescent="0.3">
      <c r="A13196" s="4">
        <v>1311471</v>
      </c>
      <c r="B13196" s="5" t="s">
        <v>181</v>
      </c>
      <c r="C13196" s="5" t="s">
        <v>6689</v>
      </c>
      <c r="D13196" s="5" t="s">
        <v>27704</v>
      </c>
      <c r="E13196" s="6" t="s">
        <v>19141</v>
      </c>
    </row>
    <row r="13197" spans="1:5" s="1" customFormat="1" x14ac:dyDescent="0.3">
      <c r="A13197" s="4">
        <v>1311472</v>
      </c>
      <c r="B13197" s="5" t="s">
        <v>7513</v>
      </c>
      <c r="C13197" s="5" t="s">
        <v>27705</v>
      </c>
      <c r="D13197" s="5" t="s">
        <v>27706</v>
      </c>
      <c r="E13197" s="6" t="s">
        <v>19141</v>
      </c>
    </row>
    <row r="13198" spans="1:5" s="1" customFormat="1" x14ac:dyDescent="0.3">
      <c r="A13198" s="4">
        <v>1311473</v>
      </c>
      <c r="B13198" s="5" t="s">
        <v>184</v>
      </c>
      <c r="C13198" s="5" t="s">
        <v>3795</v>
      </c>
      <c r="D13198" s="5" t="s">
        <v>27707</v>
      </c>
      <c r="E13198" s="6" t="s">
        <v>27681</v>
      </c>
    </row>
    <row r="13199" spans="1:5" s="1" customFormat="1" x14ac:dyDescent="0.3">
      <c r="A13199" s="4">
        <v>1311474</v>
      </c>
      <c r="B13199" s="5" t="s">
        <v>9184</v>
      </c>
      <c r="C13199" s="5" t="s">
        <v>27708</v>
      </c>
      <c r="D13199" s="5" t="s">
        <v>27709</v>
      </c>
      <c r="E13199" s="6" t="s">
        <v>27671</v>
      </c>
    </row>
    <row r="13200" spans="1:5" s="1" customFormat="1" x14ac:dyDescent="0.3">
      <c r="A13200" s="4">
        <v>1311475</v>
      </c>
      <c r="B13200" s="5" t="s">
        <v>5905</v>
      </c>
      <c r="C13200" s="5" t="s">
        <v>27710</v>
      </c>
      <c r="D13200" s="5" t="s">
        <v>27711</v>
      </c>
      <c r="E13200" s="6" t="s">
        <v>27681</v>
      </c>
    </row>
    <row r="13201" spans="1:5" s="1" customFormat="1" x14ac:dyDescent="0.3">
      <c r="A13201" s="4">
        <v>1311476</v>
      </c>
      <c r="B13201" s="5" t="s">
        <v>111</v>
      </c>
      <c r="C13201" s="5" t="s">
        <v>27712</v>
      </c>
      <c r="D13201" s="5" t="s">
        <v>27713</v>
      </c>
      <c r="E13201" s="6" t="s">
        <v>27681</v>
      </c>
    </row>
    <row r="13202" spans="1:5" s="1" customFormat="1" x14ac:dyDescent="0.3">
      <c r="A13202" s="4">
        <v>1311477</v>
      </c>
      <c r="B13202" s="5" t="s">
        <v>501</v>
      </c>
      <c r="C13202" s="5" t="s">
        <v>27714</v>
      </c>
      <c r="D13202" s="5" t="s">
        <v>27715</v>
      </c>
      <c r="E13202" s="6" t="s">
        <v>27675</v>
      </c>
    </row>
    <row r="13203" spans="1:5" s="1" customFormat="1" x14ac:dyDescent="0.3">
      <c r="A13203" s="4">
        <v>1311478</v>
      </c>
      <c r="B13203" s="5" t="s">
        <v>5</v>
      </c>
      <c r="C13203" s="5" t="s">
        <v>9983</v>
      </c>
      <c r="D13203" s="5" t="s">
        <v>27716</v>
      </c>
      <c r="E13203" s="6" t="s">
        <v>27671</v>
      </c>
    </row>
    <row r="13204" spans="1:5" s="1" customFormat="1" x14ac:dyDescent="0.3">
      <c r="A13204" s="4">
        <v>1311479</v>
      </c>
      <c r="B13204" s="5" t="s">
        <v>253</v>
      </c>
      <c r="C13204" s="5" t="s">
        <v>27717</v>
      </c>
      <c r="D13204" s="5" t="s">
        <v>27718</v>
      </c>
      <c r="E13204" s="6" t="s">
        <v>27719</v>
      </c>
    </row>
    <row r="13205" spans="1:5" s="1" customFormat="1" x14ac:dyDescent="0.3">
      <c r="A13205" s="4">
        <v>1311483</v>
      </c>
      <c r="B13205" s="5" t="s">
        <v>4969</v>
      </c>
      <c r="C13205" s="5" t="s">
        <v>747</v>
      </c>
      <c r="D13205" s="5" t="s">
        <v>27720</v>
      </c>
      <c r="E13205" s="6" t="s">
        <v>27721</v>
      </c>
    </row>
    <row r="13206" spans="1:5" s="1" customFormat="1" x14ac:dyDescent="0.3">
      <c r="A13206" s="4">
        <v>1311484</v>
      </c>
      <c r="B13206" s="5" t="s">
        <v>44</v>
      </c>
      <c r="C13206" s="5" t="s">
        <v>4493</v>
      </c>
      <c r="D13206" s="5" t="s">
        <v>27722</v>
      </c>
      <c r="E13206" s="6" t="s">
        <v>27723</v>
      </c>
    </row>
    <row r="13207" spans="1:5" s="1" customFormat="1" x14ac:dyDescent="0.3">
      <c r="A13207" s="4">
        <v>1311486</v>
      </c>
      <c r="B13207" s="5" t="s">
        <v>414</v>
      </c>
      <c r="C13207" s="5" t="s">
        <v>27724</v>
      </c>
      <c r="D13207" s="5" t="s">
        <v>27725</v>
      </c>
      <c r="E13207" s="6" t="s">
        <v>27726</v>
      </c>
    </row>
    <row r="13208" spans="1:5" s="1" customFormat="1" x14ac:dyDescent="0.3">
      <c r="A13208" s="4">
        <v>1311489</v>
      </c>
      <c r="B13208" s="5" t="s">
        <v>501</v>
      </c>
      <c r="C13208" s="5" t="s">
        <v>10817</v>
      </c>
      <c r="D13208" s="5" t="s">
        <v>27727</v>
      </c>
      <c r="E13208" s="6" t="s">
        <v>27728</v>
      </c>
    </row>
    <row r="13209" spans="1:5" s="1" customFormat="1" x14ac:dyDescent="0.3">
      <c r="A13209" s="4">
        <v>1311490</v>
      </c>
      <c r="B13209" s="5" t="s">
        <v>1536</v>
      </c>
      <c r="C13209" s="5" t="s">
        <v>27729</v>
      </c>
      <c r="D13209" s="5" t="s">
        <v>27730</v>
      </c>
      <c r="E13209" s="6" t="s">
        <v>8127</v>
      </c>
    </row>
    <row r="13210" spans="1:5" s="1" customFormat="1" x14ac:dyDescent="0.3">
      <c r="A13210" s="4">
        <v>1311493</v>
      </c>
      <c r="B13210" s="5" t="s">
        <v>369</v>
      </c>
      <c r="C13210" s="5" t="s">
        <v>23605</v>
      </c>
      <c r="D13210" s="5" t="s">
        <v>27731</v>
      </c>
      <c r="E13210" s="6" t="s">
        <v>27732</v>
      </c>
    </row>
    <row r="13211" spans="1:5" s="1" customFormat="1" x14ac:dyDescent="0.3">
      <c r="A13211" s="4">
        <v>1311496</v>
      </c>
      <c r="B13211" s="5" t="s">
        <v>531</v>
      </c>
      <c r="C13211" s="5" t="s">
        <v>6813</v>
      </c>
      <c r="D13211" s="5" t="s">
        <v>27733</v>
      </c>
      <c r="E13211" s="6" t="s">
        <v>18431</v>
      </c>
    </row>
    <row r="13212" spans="1:5" s="1" customFormat="1" x14ac:dyDescent="0.3">
      <c r="A13212" s="4">
        <v>1311497</v>
      </c>
      <c r="B13212" s="5" t="s">
        <v>8954</v>
      </c>
      <c r="C13212" s="5" t="s">
        <v>4622</v>
      </c>
      <c r="D13212" s="5" t="s">
        <v>27734</v>
      </c>
      <c r="E13212" s="6" t="s">
        <v>27735</v>
      </c>
    </row>
    <row r="13213" spans="1:5" s="1" customFormat="1" x14ac:dyDescent="0.3">
      <c r="A13213" s="4">
        <v>1311498</v>
      </c>
      <c r="B13213" s="5" t="s">
        <v>584</v>
      </c>
      <c r="C13213" s="5" t="s">
        <v>10470</v>
      </c>
      <c r="D13213" s="5" t="s">
        <v>27736</v>
      </c>
      <c r="E13213" s="6" t="s">
        <v>27737</v>
      </c>
    </row>
    <row r="13214" spans="1:5" s="1" customFormat="1" x14ac:dyDescent="0.3">
      <c r="A13214" s="4">
        <v>1311501</v>
      </c>
      <c r="B13214" s="5" t="s">
        <v>13657</v>
      </c>
      <c r="C13214" s="5" t="s">
        <v>3186</v>
      </c>
      <c r="D13214" s="5" t="s">
        <v>27738</v>
      </c>
      <c r="E13214" s="6" t="s">
        <v>27739</v>
      </c>
    </row>
    <row r="13215" spans="1:5" s="1" customFormat="1" x14ac:dyDescent="0.3">
      <c r="A13215" s="4">
        <v>1311502</v>
      </c>
      <c r="B13215" s="5" t="s">
        <v>5</v>
      </c>
      <c r="C13215" s="5" t="s">
        <v>27740</v>
      </c>
      <c r="D13215" s="5" t="s">
        <v>27741</v>
      </c>
      <c r="E13215" s="6" t="s">
        <v>8127</v>
      </c>
    </row>
    <row r="13216" spans="1:5" s="1" customFormat="1" x14ac:dyDescent="0.3">
      <c r="A13216" s="4">
        <v>1311518</v>
      </c>
      <c r="B13216" s="5" t="s">
        <v>27742</v>
      </c>
      <c r="C13216" s="5" t="s">
        <v>5846</v>
      </c>
      <c r="D13216" s="5" t="s">
        <v>27743</v>
      </c>
      <c r="E13216" s="6" t="s">
        <v>27744</v>
      </c>
    </row>
    <row r="13217" spans="1:5" s="1" customFormat="1" x14ac:dyDescent="0.3">
      <c r="A13217" s="4">
        <v>1311519</v>
      </c>
      <c r="B13217" s="5" t="s">
        <v>327</v>
      </c>
      <c r="C13217" s="5" t="s">
        <v>27745</v>
      </c>
      <c r="D13217" s="5" t="s">
        <v>27746</v>
      </c>
      <c r="E13217" s="6" t="s">
        <v>19899</v>
      </c>
    </row>
    <row r="13218" spans="1:5" s="1" customFormat="1" x14ac:dyDescent="0.3">
      <c r="A13218" s="4">
        <v>1311520</v>
      </c>
      <c r="B13218" s="5" t="s">
        <v>95</v>
      </c>
      <c r="C13218" s="5" t="s">
        <v>27747</v>
      </c>
      <c r="D13218" s="5" t="s">
        <v>27748</v>
      </c>
      <c r="E13218" s="6" t="s">
        <v>19899</v>
      </c>
    </row>
    <row r="13219" spans="1:5" s="1" customFormat="1" x14ac:dyDescent="0.3">
      <c r="A13219" s="4">
        <v>1311521</v>
      </c>
      <c r="B13219" s="5" t="s">
        <v>497</v>
      </c>
      <c r="C13219" s="5" t="s">
        <v>27749</v>
      </c>
      <c r="D13219" s="5" t="s">
        <v>27750</v>
      </c>
      <c r="E13219" s="6" t="s">
        <v>27751</v>
      </c>
    </row>
    <row r="13220" spans="1:5" s="1" customFormat="1" x14ac:dyDescent="0.3">
      <c r="A13220" s="4">
        <v>1311522</v>
      </c>
      <c r="B13220" s="5" t="s">
        <v>386</v>
      </c>
      <c r="C13220" s="5" t="s">
        <v>7151</v>
      </c>
      <c r="D13220" s="5" t="s">
        <v>27752</v>
      </c>
      <c r="E13220" s="6" t="s">
        <v>27753</v>
      </c>
    </row>
    <row r="13221" spans="1:5" s="1" customFormat="1" x14ac:dyDescent="0.3">
      <c r="A13221" s="4">
        <v>1311523</v>
      </c>
      <c r="B13221" s="5" t="s">
        <v>11</v>
      </c>
      <c r="C13221" s="5" t="s">
        <v>1969</v>
      </c>
      <c r="D13221" s="5" t="s">
        <v>27754</v>
      </c>
      <c r="E13221" s="6" t="s">
        <v>27753</v>
      </c>
    </row>
    <row r="13222" spans="1:5" s="1" customFormat="1" x14ac:dyDescent="0.3">
      <c r="A13222" s="4">
        <v>1311524</v>
      </c>
      <c r="B13222" s="5" t="s">
        <v>8425</v>
      </c>
      <c r="C13222" s="5" t="s">
        <v>27755</v>
      </c>
      <c r="D13222" s="5" t="s">
        <v>27752</v>
      </c>
      <c r="E13222" s="6" t="s">
        <v>27753</v>
      </c>
    </row>
    <row r="13223" spans="1:5" s="1" customFormat="1" x14ac:dyDescent="0.3">
      <c r="A13223" s="4">
        <v>1311525</v>
      </c>
      <c r="B13223" s="5" t="s">
        <v>22</v>
      </c>
      <c r="C13223" s="5" t="s">
        <v>27756</v>
      </c>
      <c r="D13223" s="5"/>
      <c r="E13223" s="6"/>
    </row>
    <row r="13224" spans="1:5" s="1" customFormat="1" x14ac:dyDescent="0.3">
      <c r="A13224" s="4">
        <v>1311526</v>
      </c>
      <c r="B13224" s="5" t="s">
        <v>523</v>
      </c>
      <c r="C13224" s="5" t="s">
        <v>27757</v>
      </c>
      <c r="D13224" s="5" t="s">
        <v>27758</v>
      </c>
      <c r="E13224" s="6" t="s">
        <v>27759</v>
      </c>
    </row>
    <row r="13225" spans="1:5" s="1" customFormat="1" x14ac:dyDescent="0.3">
      <c r="A13225" s="4">
        <v>1311529</v>
      </c>
      <c r="B13225" s="5" t="s">
        <v>410</v>
      </c>
      <c r="C13225" s="5" t="s">
        <v>897</v>
      </c>
      <c r="D13225" s="5" t="s">
        <v>27760</v>
      </c>
      <c r="E13225" s="6" t="s">
        <v>27761</v>
      </c>
    </row>
    <row r="13226" spans="1:5" s="1" customFormat="1" x14ac:dyDescent="0.3">
      <c r="A13226" s="4">
        <v>1311541</v>
      </c>
      <c r="B13226" s="5" t="s">
        <v>12</v>
      </c>
      <c r="C13226" s="5" t="s">
        <v>1263</v>
      </c>
      <c r="D13226" s="5" t="s">
        <v>27762</v>
      </c>
      <c r="E13226" s="6" t="s">
        <v>27763</v>
      </c>
    </row>
    <row r="13227" spans="1:5" s="1" customFormat="1" x14ac:dyDescent="0.3">
      <c r="A13227" s="4">
        <v>1311544</v>
      </c>
      <c r="B13227" s="5" t="s">
        <v>1987</v>
      </c>
      <c r="C13227" s="5" t="s">
        <v>27764</v>
      </c>
      <c r="D13227" s="5" t="s">
        <v>27765</v>
      </c>
      <c r="E13227" s="6" t="s">
        <v>27766</v>
      </c>
    </row>
    <row r="13228" spans="1:5" s="1" customFormat="1" x14ac:dyDescent="0.3">
      <c r="A13228" s="4">
        <v>1311545</v>
      </c>
      <c r="B13228" s="5" t="s">
        <v>253</v>
      </c>
      <c r="C13228" s="5" t="s">
        <v>27767</v>
      </c>
      <c r="D13228" s="5" t="s">
        <v>27768</v>
      </c>
      <c r="E13228" s="6" t="s">
        <v>27769</v>
      </c>
    </row>
    <row r="13229" spans="1:5" s="1" customFormat="1" x14ac:dyDescent="0.3">
      <c r="A13229" s="4">
        <v>1311546</v>
      </c>
      <c r="B13229" s="5" t="s">
        <v>17623</v>
      </c>
      <c r="C13229" s="5" t="s">
        <v>3774</v>
      </c>
      <c r="D13229" s="5" t="s">
        <v>27770</v>
      </c>
      <c r="E13229" s="6" t="s">
        <v>27771</v>
      </c>
    </row>
    <row r="13230" spans="1:5" s="1" customFormat="1" x14ac:dyDescent="0.3">
      <c r="A13230" s="4">
        <v>1311552</v>
      </c>
      <c r="B13230" s="5" t="s">
        <v>1447</v>
      </c>
      <c r="C13230" s="5" t="s">
        <v>14562</v>
      </c>
      <c r="D13230" s="5" t="s">
        <v>27772</v>
      </c>
      <c r="E13230" s="6" t="s">
        <v>27773</v>
      </c>
    </row>
    <row r="13231" spans="1:5" s="1" customFormat="1" x14ac:dyDescent="0.3">
      <c r="A13231" s="4">
        <v>1311555</v>
      </c>
      <c r="B13231" s="5" t="s">
        <v>27774</v>
      </c>
      <c r="C13231" s="5" t="s">
        <v>19434</v>
      </c>
      <c r="D13231" s="5" t="s">
        <v>27775</v>
      </c>
      <c r="E13231" s="6" t="s">
        <v>27776</v>
      </c>
    </row>
    <row r="13232" spans="1:5" s="1" customFormat="1" x14ac:dyDescent="0.3">
      <c r="A13232" s="4">
        <v>1311556</v>
      </c>
      <c r="B13232" s="5" t="s">
        <v>1443</v>
      </c>
      <c r="C13232" s="5" t="s">
        <v>3186</v>
      </c>
      <c r="D13232" s="5" t="s">
        <v>27777</v>
      </c>
      <c r="E13232" s="6" t="s">
        <v>27778</v>
      </c>
    </row>
    <row r="13233" spans="1:5" s="1" customFormat="1" x14ac:dyDescent="0.3">
      <c r="A13233" s="4">
        <v>1311557</v>
      </c>
      <c r="B13233" s="5" t="s">
        <v>27779</v>
      </c>
      <c r="C13233" s="5" t="s">
        <v>27780</v>
      </c>
      <c r="D13233" s="5" t="s">
        <v>27781</v>
      </c>
      <c r="E13233" s="6" t="s">
        <v>19417</v>
      </c>
    </row>
    <row r="13234" spans="1:5" s="1" customFormat="1" x14ac:dyDescent="0.3">
      <c r="A13234" s="4">
        <v>1311558</v>
      </c>
      <c r="B13234" s="5" t="s">
        <v>52</v>
      </c>
      <c r="C13234" s="5" t="s">
        <v>27782</v>
      </c>
      <c r="D13234" s="5" t="s">
        <v>27783</v>
      </c>
      <c r="E13234" s="6" t="s">
        <v>27784</v>
      </c>
    </row>
    <row r="13235" spans="1:5" s="1" customFormat="1" x14ac:dyDescent="0.3">
      <c r="A13235" s="4">
        <v>1311560</v>
      </c>
      <c r="B13235" s="5" t="s">
        <v>3881</v>
      </c>
      <c r="C13235" s="5" t="s">
        <v>2763</v>
      </c>
      <c r="D13235" s="5" t="s">
        <v>27785</v>
      </c>
      <c r="E13235" s="6" t="s">
        <v>27786</v>
      </c>
    </row>
    <row r="13236" spans="1:5" s="1" customFormat="1" x14ac:dyDescent="0.3">
      <c r="A13236" s="4">
        <v>1311561</v>
      </c>
      <c r="B13236" s="5" t="s">
        <v>5459</v>
      </c>
      <c r="C13236" s="5" t="s">
        <v>27787</v>
      </c>
      <c r="D13236" s="5" t="s">
        <v>27788</v>
      </c>
      <c r="E13236" s="6" t="s">
        <v>27789</v>
      </c>
    </row>
    <row r="13237" spans="1:5" s="1" customFormat="1" x14ac:dyDescent="0.3">
      <c r="A13237" s="4">
        <v>1311563</v>
      </c>
      <c r="B13237" s="5" t="s">
        <v>181</v>
      </c>
      <c r="C13237" s="5" t="s">
        <v>27790</v>
      </c>
      <c r="D13237" s="5" t="s">
        <v>27791</v>
      </c>
      <c r="E13237" s="6" t="s">
        <v>27792</v>
      </c>
    </row>
    <row r="13238" spans="1:5" s="1" customFormat="1" x14ac:dyDescent="0.3">
      <c r="A13238" s="4">
        <v>1311565</v>
      </c>
      <c r="B13238" s="5" t="s">
        <v>4969</v>
      </c>
      <c r="C13238" s="5" t="s">
        <v>3539</v>
      </c>
      <c r="D13238" s="5" t="s">
        <v>27793</v>
      </c>
      <c r="E13238" s="6" t="s">
        <v>27794</v>
      </c>
    </row>
    <row r="13239" spans="1:5" s="1" customFormat="1" x14ac:dyDescent="0.3">
      <c r="A13239" s="4">
        <v>1311567</v>
      </c>
      <c r="B13239" s="5" t="s">
        <v>550</v>
      </c>
      <c r="C13239" s="5" t="s">
        <v>27795</v>
      </c>
      <c r="D13239" s="5" t="s">
        <v>27796</v>
      </c>
      <c r="E13239" s="6" t="s">
        <v>27797</v>
      </c>
    </row>
    <row r="13240" spans="1:5" s="1" customFormat="1" x14ac:dyDescent="0.3">
      <c r="A13240" s="4">
        <v>1311568</v>
      </c>
      <c r="B13240" s="5" t="s">
        <v>5538</v>
      </c>
      <c r="C13240" s="5" t="s">
        <v>1492</v>
      </c>
      <c r="D13240" s="5" t="s">
        <v>27798</v>
      </c>
      <c r="E13240" s="6" t="s">
        <v>27799</v>
      </c>
    </row>
    <row r="13241" spans="1:5" s="1" customFormat="1" x14ac:dyDescent="0.3">
      <c r="A13241" s="4">
        <v>1311569</v>
      </c>
      <c r="B13241" s="5" t="s">
        <v>602</v>
      </c>
      <c r="C13241" s="5" t="s">
        <v>27800</v>
      </c>
      <c r="D13241" s="5" t="s">
        <v>27801</v>
      </c>
      <c r="E13241" s="6" t="s">
        <v>13615</v>
      </c>
    </row>
    <row r="13242" spans="1:5" s="1" customFormat="1" x14ac:dyDescent="0.3">
      <c r="A13242" s="4">
        <v>1311571</v>
      </c>
      <c r="B13242" s="5" t="s">
        <v>320</v>
      </c>
      <c r="C13242" s="5" t="s">
        <v>27802</v>
      </c>
      <c r="D13242" s="5" t="s">
        <v>27803</v>
      </c>
      <c r="E13242" s="6"/>
    </row>
    <row r="13243" spans="1:5" s="1" customFormat="1" x14ac:dyDescent="0.3">
      <c r="A13243" s="4">
        <v>1311572</v>
      </c>
      <c r="B13243" s="5" t="s">
        <v>27804</v>
      </c>
      <c r="C13243" s="5" t="s">
        <v>1211</v>
      </c>
      <c r="D13243" s="5" t="s">
        <v>27805</v>
      </c>
      <c r="E13243" s="6" t="s">
        <v>27806</v>
      </c>
    </row>
    <row r="13244" spans="1:5" s="1" customFormat="1" x14ac:dyDescent="0.3">
      <c r="A13244" s="4">
        <v>1311573</v>
      </c>
      <c r="B13244" s="5" t="s">
        <v>143</v>
      </c>
      <c r="C13244" s="5" t="s">
        <v>2571</v>
      </c>
      <c r="D13244" s="5" t="s">
        <v>27807</v>
      </c>
      <c r="E13244" s="6" t="s">
        <v>27808</v>
      </c>
    </row>
    <row r="13245" spans="1:5" s="1" customFormat="1" x14ac:dyDescent="0.3">
      <c r="A13245" s="4">
        <v>1311574</v>
      </c>
      <c r="B13245" s="5" t="s">
        <v>369</v>
      </c>
      <c r="C13245" s="5" t="s">
        <v>10669</v>
      </c>
      <c r="D13245" s="5" t="s">
        <v>27809</v>
      </c>
      <c r="E13245" s="6" t="s">
        <v>27808</v>
      </c>
    </row>
    <row r="13246" spans="1:5" s="1" customFormat="1" x14ac:dyDescent="0.3">
      <c r="A13246" s="4">
        <v>1311575</v>
      </c>
      <c r="B13246" s="5" t="s">
        <v>2532</v>
      </c>
      <c r="C13246" s="5" t="s">
        <v>27810</v>
      </c>
      <c r="D13246" s="5" t="s">
        <v>27811</v>
      </c>
      <c r="E13246" s="6" t="s">
        <v>27812</v>
      </c>
    </row>
    <row r="13247" spans="1:5" s="1" customFormat="1" x14ac:dyDescent="0.3">
      <c r="A13247" s="4">
        <v>1311577</v>
      </c>
      <c r="B13247" s="5" t="s">
        <v>3810</v>
      </c>
      <c r="C13247" s="5" t="s">
        <v>205</v>
      </c>
      <c r="D13247" s="5" t="s">
        <v>27813</v>
      </c>
      <c r="E13247" s="6" t="s">
        <v>27814</v>
      </c>
    </row>
    <row r="13248" spans="1:5" s="1" customFormat="1" x14ac:dyDescent="0.3">
      <c r="A13248" s="4">
        <v>1311578</v>
      </c>
      <c r="B13248" s="5" t="s">
        <v>7</v>
      </c>
      <c r="C13248" s="5" t="s">
        <v>619</v>
      </c>
      <c r="D13248" s="5" t="s">
        <v>27815</v>
      </c>
      <c r="E13248" s="6" t="s">
        <v>27816</v>
      </c>
    </row>
    <row r="13249" spans="1:5" s="1" customFormat="1" x14ac:dyDescent="0.3">
      <c r="A13249" s="4">
        <v>1311580</v>
      </c>
      <c r="B13249" s="5" t="s">
        <v>327</v>
      </c>
      <c r="C13249" s="5" t="s">
        <v>27817</v>
      </c>
      <c r="D13249" s="5" t="s">
        <v>27818</v>
      </c>
      <c r="E13249" s="6" t="s">
        <v>27819</v>
      </c>
    </row>
    <row r="13250" spans="1:5" s="1" customFormat="1" x14ac:dyDescent="0.3">
      <c r="A13250" s="4">
        <v>1311581</v>
      </c>
      <c r="B13250" s="5" t="s">
        <v>14028</v>
      </c>
      <c r="C13250" s="5" t="s">
        <v>6466</v>
      </c>
      <c r="D13250" s="5" t="s">
        <v>27820</v>
      </c>
      <c r="E13250" s="6" t="s">
        <v>16728</v>
      </c>
    </row>
    <row r="13251" spans="1:5" s="1" customFormat="1" x14ac:dyDescent="0.3">
      <c r="A13251" s="4">
        <v>1311585</v>
      </c>
      <c r="B13251" s="5" t="s">
        <v>16</v>
      </c>
      <c r="C13251" s="5" t="s">
        <v>254</v>
      </c>
      <c r="D13251" s="5" t="s">
        <v>27821</v>
      </c>
      <c r="E13251" s="6" t="s">
        <v>21001</v>
      </c>
    </row>
    <row r="13252" spans="1:5" s="1" customFormat="1" x14ac:dyDescent="0.3">
      <c r="A13252" s="4">
        <v>1311586</v>
      </c>
      <c r="B13252" s="5" t="s">
        <v>2478</v>
      </c>
      <c r="C13252" s="5" t="s">
        <v>8291</v>
      </c>
      <c r="D13252" s="5" t="s">
        <v>27822</v>
      </c>
      <c r="E13252" s="6" t="s">
        <v>27823</v>
      </c>
    </row>
    <row r="13253" spans="1:5" s="1" customFormat="1" x14ac:dyDescent="0.3">
      <c r="A13253" s="4">
        <v>1311591</v>
      </c>
      <c r="B13253" s="5" t="s">
        <v>386</v>
      </c>
      <c r="C13253" s="5" t="s">
        <v>27824</v>
      </c>
      <c r="D13253" s="5" t="s">
        <v>27825</v>
      </c>
      <c r="E13253" s="6" t="s">
        <v>27826</v>
      </c>
    </row>
    <row r="13254" spans="1:5" s="1" customFormat="1" x14ac:dyDescent="0.3">
      <c r="A13254" s="4">
        <v>1311593</v>
      </c>
      <c r="B13254" s="5" t="s">
        <v>369</v>
      </c>
      <c r="C13254" s="5" t="s">
        <v>1268</v>
      </c>
      <c r="D13254" s="5" t="s">
        <v>27827</v>
      </c>
      <c r="E13254" s="6" t="s">
        <v>776</v>
      </c>
    </row>
    <row r="13255" spans="1:5" s="1" customFormat="1" x14ac:dyDescent="0.3">
      <c r="A13255" s="4">
        <v>1311594</v>
      </c>
      <c r="B13255" s="5" t="s">
        <v>240</v>
      </c>
      <c r="C13255" s="5" t="s">
        <v>27828</v>
      </c>
      <c r="D13255" s="5" t="s">
        <v>18991</v>
      </c>
      <c r="E13255" s="6" t="s">
        <v>18992</v>
      </c>
    </row>
    <row r="13256" spans="1:5" s="1" customFormat="1" x14ac:dyDescent="0.3">
      <c r="A13256" s="4">
        <v>1311595</v>
      </c>
      <c r="B13256" s="5" t="s">
        <v>68</v>
      </c>
      <c r="C13256" s="5" t="s">
        <v>294</v>
      </c>
      <c r="D13256" s="5" t="s">
        <v>27829</v>
      </c>
      <c r="E13256" s="6" t="s">
        <v>27830</v>
      </c>
    </row>
    <row r="13257" spans="1:5" s="1" customFormat="1" x14ac:dyDescent="0.3">
      <c r="A13257" s="4">
        <v>1311596</v>
      </c>
      <c r="B13257" s="5" t="s">
        <v>531</v>
      </c>
      <c r="C13257" s="5" t="s">
        <v>27831</v>
      </c>
      <c r="D13257" s="5" t="s">
        <v>27832</v>
      </c>
      <c r="E13257" s="6" t="s">
        <v>27833</v>
      </c>
    </row>
    <row r="13258" spans="1:5" s="1" customFormat="1" x14ac:dyDescent="0.3">
      <c r="A13258" s="4">
        <v>1311597</v>
      </c>
      <c r="B13258" s="5" t="s">
        <v>410</v>
      </c>
      <c r="C13258" s="5" t="s">
        <v>27834</v>
      </c>
      <c r="D13258" s="5" t="s">
        <v>27835</v>
      </c>
      <c r="E13258" s="6" t="s">
        <v>27836</v>
      </c>
    </row>
    <row r="13259" spans="1:5" s="1" customFormat="1" x14ac:dyDescent="0.3">
      <c r="A13259" s="4">
        <v>1311598</v>
      </c>
      <c r="B13259" s="5" t="s">
        <v>981</v>
      </c>
      <c r="C13259" s="5" t="s">
        <v>883</v>
      </c>
      <c r="D13259" s="5" t="s">
        <v>27838</v>
      </c>
      <c r="E13259" s="6" t="s">
        <v>16728</v>
      </c>
    </row>
    <row r="13260" spans="1:5" s="1" customFormat="1" x14ac:dyDescent="0.3">
      <c r="A13260" s="4">
        <v>1311607</v>
      </c>
      <c r="B13260" s="5" t="s">
        <v>301</v>
      </c>
      <c r="C13260" s="5" t="s">
        <v>27839</v>
      </c>
      <c r="D13260" s="5" t="s">
        <v>27840</v>
      </c>
      <c r="E13260" s="6" t="s">
        <v>27841</v>
      </c>
    </row>
    <row r="13261" spans="1:5" s="1" customFormat="1" x14ac:dyDescent="0.3">
      <c r="A13261" s="4">
        <v>1311608</v>
      </c>
      <c r="B13261" s="5" t="s">
        <v>5</v>
      </c>
      <c r="C13261" s="5" t="s">
        <v>189</v>
      </c>
      <c r="D13261" s="5" t="s">
        <v>27842</v>
      </c>
      <c r="E13261" s="6" t="s">
        <v>27843</v>
      </c>
    </row>
    <row r="13262" spans="1:5" s="1" customFormat="1" x14ac:dyDescent="0.3">
      <c r="A13262" s="4">
        <v>1311609</v>
      </c>
      <c r="B13262" s="5" t="s">
        <v>107</v>
      </c>
      <c r="C13262" s="5" t="s">
        <v>26845</v>
      </c>
      <c r="D13262" s="5" t="s">
        <v>27844</v>
      </c>
      <c r="E13262" s="6" t="s">
        <v>27845</v>
      </c>
    </row>
    <row r="13263" spans="1:5" s="1" customFormat="1" x14ac:dyDescent="0.3">
      <c r="A13263" s="4">
        <v>1311610</v>
      </c>
      <c r="B13263" s="5" t="s">
        <v>634</v>
      </c>
      <c r="C13263" s="5" t="s">
        <v>5</v>
      </c>
      <c r="D13263" s="5" t="s">
        <v>27846</v>
      </c>
      <c r="E13263" s="6" t="s">
        <v>27847</v>
      </c>
    </row>
    <row r="13264" spans="1:5" s="1" customFormat="1" x14ac:dyDescent="0.3">
      <c r="A13264" s="4">
        <v>1311611</v>
      </c>
      <c r="B13264" s="5" t="s">
        <v>393</v>
      </c>
      <c r="C13264" s="5" t="s">
        <v>27848</v>
      </c>
      <c r="D13264" s="5" t="s">
        <v>7325</v>
      </c>
      <c r="E13264" s="6" t="s">
        <v>27849</v>
      </c>
    </row>
    <row r="13265" spans="1:5" s="1" customFormat="1" x14ac:dyDescent="0.3">
      <c r="A13265" s="4">
        <v>1311612</v>
      </c>
      <c r="B13265" s="5" t="s">
        <v>3299</v>
      </c>
      <c r="C13265" s="5" t="s">
        <v>27850</v>
      </c>
      <c r="D13265" s="5" t="s">
        <v>27851</v>
      </c>
      <c r="E13265" s="6" t="s">
        <v>27852</v>
      </c>
    </row>
    <row r="13266" spans="1:5" s="1" customFormat="1" x14ac:dyDescent="0.3">
      <c r="A13266" s="4">
        <v>1311613</v>
      </c>
      <c r="B13266" s="5" t="s">
        <v>1890</v>
      </c>
      <c r="C13266" s="5" t="s">
        <v>6430</v>
      </c>
      <c r="D13266" s="5" t="s">
        <v>27853</v>
      </c>
      <c r="E13266" s="6" t="s">
        <v>24530</v>
      </c>
    </row>
    <row r="13267" spans="1:5" s="1" customFormat="1" x14ac:dyDescent="0.3">
      <c r="A13267" s="4">
        <v>1311614</v>
      </c>
      <c r="B13267" s="5" t="s">
        <v>12</v>
      </c>
      <c r="C13267" s="5" t="s">
        <v>15029</v>
      </c>
      <c r="D13267" s="5" t="s">
        <v>27854</v>
      </c>
      <c r="E13267" s="6" t="s">
        <v>27855</v>
      </c>
    </row>
    <row r="13268" spans="1:5" s="1" customFormat="1" x14ac:dyDescent="0.3">
      <c r="A13268" s="4">
        <v>1311615</v>
      </c>
      <c r="B13268" s="5" t="s">
        <v>5</v>
      </c>
      <c r="C13268" s="5" t="s">
        <v>755</v>
      </c>
      <c r="D13268" s="5" t="s">
        <v>27856</v>
      </c>
      <c r="E13268" s="6" t="s">
        <v>27857</v>
      </c>
    </row>
    <row r="13269" spans="1:5" s="1" customFormat="1" x14ac:dyDescent="0.3">
      <c r="A13269" s="4">
        <v>1311616</v>
      </c>
      <c r="B13269" s="5" t="s">
        <v>44</v>
      </c>
      <c r="C13269" s="5" t="s">
        <v>27858</v>
      </c>
      <c r="D13269" s="5" t="s">
        <v>27859</v>
      </c>
      <c r="E13269" s="6" t="s">
        <v>27860</v>
      </c>
    </row>
    <row r="13270" spans="1:5" s="1" customFormat="1" x14ac:dyDescent="0.3">
      <c r="A13270" s="4">
        <v>1311617</v>
      </c>
      <c r="B13270" s="5" t="s">
        <v>531</v>
      </c>
      <c r="C13270" s="5" t="s">
        <v>26001</v>
      </c>
      <c r="D13270" s="5" t="s">
        <v>27861</v>
      </c>
      <c r="E13270" s="6" t="s">
        <v>5973</v>
      </c>
    </row>
    <row r="13271" spans="1:5" s="1" customFormat="1" x14ac:dyDescent="0.3">
      <c r="A13271" s="4">
        <v>1311618</v>
      </c>
      <c r="B13271" s="5" t="s">
        <v>3971</v>
      </c>
      <c r="C13271" s="5" t="s">
        <v>23308</v>
      </c>
      <c r="D13271" s="5" t="s">
        <v>27862</v>
      </c>
      <c r="E13271" s="6" t="s">
        <v>5973</v>
      </c>
    </row>
    <row r="13272" spans="1:5" s="1" customFormat="1" x14ac:dyDescent="0.3">
      <c r="A13272" s="4">
        <v>1311621</v>
      </c>
      <c r="B13272" s="5" t="s">
        <v>16</v>
      </c>
      <c r="C13272" s="5" t="s">
        <v>3416</v>
      </c>
      <c r="D13272" s="5" t="s">
        <v>7926</v>
      </c>
      <c r="E13272" s="6" t="s">
        <v>10058</v>
      </c>
    </row>
    <row r="13273" spans="1:5" s="1" customFormat="1" x14ac:dyDescent="0.3">
      <c r="A13273" s="4">
        <v>1311624</v>
      </c>
      <c r="B13273" s="5" t="s">
        <v>625</v>
      </c>
      <c r="C13273" s="5" t="s">
        <v>1658</v>
      </c>
      <c r="D13273" s="5" t="s">
        <v>27863</v>
      </c>
      <c r="E13273" s="6" t="s">
        <v>27864</v>
      </c>
    </row>
    <row r="13274" spans="1:5" s="1" customFormat="1" x14ac:dyDescent="0.3">
      <c r="A13274" s="4">
        <v>1311632</v>
      </c>
      <c r="B13274" s="5" t="s">
        <v>531</v>
      </c>
      <c r="C13274" s="5" t="s">
        <v>2145</v>
      </c>
      <c r="D13274" s="5" t="s">
        <v>27865</v>
      </c>
      <c r="E13274" s="6" t="s">
        <v>27866</v>
      </c>
    </row>
    <row r="13275" spans="1:5" s="1" customFormat="1" x14ac:dyDescent="0.3">
      <c r="A13275" s="4">
        <v>1311635</v>
      </c>
      <c r="B13275" s="5" t="s">
        <v>93</v>
      </c>
      <c r="C13275" s="5" t="s">
        <v>27867</v>
      </c>
      <c r="D13275" s="5" t="s">
        <v>7765</v>
      </c>
      <c r="E13275" s="6" t="s">
        <v>27868</v>
      </c>
    </row>
    <row r="13276" spans="1:5" s="1" customFormat="1" x14ac:dyDescent="0.3">
      <c r="A13276" s="4">
        <v>1311636</v>
      </c>
      <c r="B13276" s="5" t="s">
        <v>27869</v>
      </c>
      <c r="C13276" s="5" t="s">
        <v>17077</v>
      </c>
      <c r="D13276" s="5" t="s">
        <v>27870</v>
      </c>
      <c r="E13276" s="6" t="s">
        <v>27871</v>
      </c>
    </row>
    <row r="13277" spans="1:5" s="1" customFormat="1" x14ac:dyDescent="0.3">
      <c r="A13277" s="4">
        <v>1311637</v>
      </c>
      <c r="B13277" s="5" t="s">
        <v>1447</v>
      </c>
      <c r="C13277" s="5" t="s">
        <v>9471</v>
      </c>
      <c r="D13277" s="5" t="s">
        <v>21171</v>
      </c>
      <c r="E13277" s="6" t="s">
        <v>21172</v>
      </c>
    </row>
    <row r="13278" spans="1:5" s="1" customFormat="1" x14ac:dyDescent="0.3">
      <c r="A13278" s="4">
        <v>1311639</v>
      </c>
      <c r="B13278" s="5" t="s">
        <v>184</v>
      </c>
      <c r="C13278" s="5" t="s">
        <v>4619</v>
      </c>
      <c r="D13278" s="5" t="s">
        <v>27872</v>
      </c>
      <c r="E13278" s="6" t="s">
        <v>27873</v>
      </c>
    </row>
    <row r="13279" spans="1:5" s="1" customFormat="1" x14ac:dyDescent="0.3">
      <c r="A13279" s="4">
        <v>1311640</v>
      </c>
      <c r="B13279" s="5" t="s">
        <v>27874</v>
      </c>
      <c r="C13279" s="5" t="s">
        <v>1434</v>
      </c>
      <c r="D13279" s="5" t="s">
        <v>27875</v>
      </c>
      <c r="E13279" s="6" t="s">
        <v>27876</v>
      </c>
    </row>
    <row r="13280" spans="1:5" s="1" customFormat="1" x14ac:dyDescent="0.3">
      <c r="A13280" s="4">
        <v>1311642</v>
      </c>
      <c r="B13280" s="5" t="s">
        <v>5459</v>
      </c>
      <c r="C13280" s="5" t="s">
        <v>1928</v>
      </c>
      <c r="D13280" s="5" t="s">
        <v>27877</v>
      </c>
      <c r="E13280" s="6" t="s">
        <v>27878</v>
      </c>
    </row>
    <row r="13281" spans="1:5" s="1" customFormat="1" x14ac:dyDescent="0.3">
      <c r="A13281" s="4">
        <v>1311645</v>
      </c>
      <c r="B13281" s="5" t="s">
        <v>10689</v>
      </c>
      <c r="C13281" s="5" t="s">
        <v>300</v>
      </c>
      <c r="D13281" s="5" t="s">
        <v>27879</v>
      </c>
      <c r="E13281" s="6" t="s">
        <v>27880</v>
      </c>
    </row>
    <row r="13282" spans="1:5" s="1" customFormat="1" x14ac:dyDescent="0.3">
      <c r="A13282" s="4">
        <v>1311646</v>
      </c>
      <c r="B13282" s="5" t="s">
        <v>50</v>
      </c>
      <c r="C13282" s="5" t="s">
        <v>27881</v>
      </c>
      <c r="D13282" s="5" t="s">
        <v>27882</v>
      </c>
      <c r="E13282" s="6" t="s">
        <v>27883</v>
      </c>
    </row>
    <row r="13283" spans="1:5" s="1" customFormat="1" x14ac:dyDescent="0.3">
      <c r="A13283" s="4">
        <v>1311649</v>
      </c>
      <c r="B13283" s="5" t="s">
        <v>431</v>
      </c>
      <c r="C13283" s="5" t="s">
        <v>27884</v>
      </c>
      <c r="D13283" s="5" t="s">
        <v>27885</v>
      </c>
      <c r="E13283" s="6" t="s">
        <v>27886</v>
      </c>
    </row>
    <row r="13284" spans="1:5" s="1" customFormat="1" x14ac:dyDescent="0.3">
      <c r="A13284" s="4">
        <v>1311650</v>
      </c>
      <c r="B13284" s="5" t="s">
        <v>540</v>
      </c>
      <c r="C13284" s="5" t="s">
        <v>869</v>
      </c>
      <c r="D13284" s="5" t="s">
        <v>27887</v>
      </c>
      <c r="E13284" s="6" t="s">
        <v>20347</v>
      </c>
    </row>
    <row r="13285" spans="1:5" s="1" customFormat="1" x14ac:dyDescent="0.3">
      <c r="A13285" s="4">
        <v>1311653</v>
      </c>
      <c r="B13285" s="5" t="s">
        <v>2177</v>
      </c>
      <c r="C13285" s="5" t="s">
        <v>27888</v>
      </c>
      <c r="D13285" s="5" t="s">
        <v>27889</v>
      </c>
      <c r="E13285" s="6" t="s">
        <v>27890</v>
      </c>
    </row>
    <row r="13286" spans="1:5" s="1" customFormat="1" x14ac:dyDescent="0.3">
      <c r="A13286" s="4">
        <v>1311654</v>
      </c>
      <c r="B13286" s="5" t="s">
        <v>143</v>
      </c>
      <c r="C13286" s="5" t="s">
        <v>3834</v>
      </c>
      <c r="D13286" s="5" t="s">
        <v>27891</v>
      </c>
      <c r="E13286" s="6" t="s">
        <v>27892</v>
      </c>
    </row>
    <row r="13287" spans="1:5" s="1" customFormat="1" x14ac:dyDescent="0.3">
      <c r="A13287" s="4">
        <v>1311655</v>
      </c>
      <c r="B13287" s="5" t="s">
        <v>369</v>
      </c>
      <c r="C13287" s="5" t="s">
        <v>27893</v>
      </c>
      <c r="D13287" s="5"/>
      <c r="E13287" s="6"/>
    </row>
    <row r="13288" spans="1:5" s="1" customFormat="1" x14ac:dyDescent="0.3">
      <c r="A13288" s="4">
        <v>1311656</v>
      </c>
      <c r="B13288" s="5" t="s">
        <v>2355</v>
      </c>
      <c r="C13288" s="5" t="s">
        <v>7298</v>
      </c>
      <c r="D13288" s="5" t="s">
        <v>27894</v>
      </c>
      <c r="E13288" s="6" t="s">
        <v>27895</v>
      </c>
    </row>
    <row r="13289" spans="1:5" s="1" customFormat="1" x14ac:dyDescent="0.3">
      <c r="A13289" s="4">
        <v>1311658</v>
      </c>
      <c r="B13289" s="5" t="s">
        <v>68</v>
      </c>
      <c r="C13289" s="5" t="s">
        <v>27896</v>
      </c>
      <c r="D13289" s="5" t="s">
        <v>27897</v>
      </c>
      <c r="E13289" s="6" t="s">
        <v>27898</v>
      </c>
    </row>
    <row r="13290" spans="1:5" s="1" customFormat="1" x14ac:dyDescent="0.3">
      <c r="A13290" s="4">
        <v>1311660</v>
      </c>
      <c r="B13290" s="5" t="s">
        <v>5222</v>
      </c>
      <c r="C13290" s="5" t="s">
        <v>635</v>
      </c>
      <c r="D13290" s="5" t="s">
        <v>27899</v>
      </c>
      <c r="E13290" s="6" t="s">
        <v>27900</v>
      </c>
    </row>
    <row r="13291" spans="1:5" s="1" customFormat="1" x14ac:dyDescent="0.3">
      <c r="A13291" s="4">
        <v>1311661</v>
      </c>
      <c r="B13291" s="5" t="s">
        <v>1880</v>
      </c>
      <c r="C13291" s="5" t="s">
        <v>10470</v>
      </c>
      <c r="D13291" s="5" t="s">
        <v>27901</v>
      </c>
      <c r="E13291" s="6" t="s">
        <v>27902</v>
      </c>
    </row>
    <row r="13292" spans="1:5" s="1" customFormat="1" x14ac:dyDescent="0.3">
      <c r="A13292" s="4">
        <v>1311662</v>
      </c>
      <c r="B13292" s="5" t="s">
        <v>27903</v>
      </c>
      <c r="C13292" s="5" t="s">
        <v>5096</v>
      </c>
      <c r="D13292" s="5" t="s">
        <v>27904</v>
      </c>
      <c r="E13292" s="6" t="s">
        <v>27905</v>
      </c>
    </row>
    <row r="13293" spans="1:5" s="1" customFormat="1" x14ac:dyDescent="0.3">
      <c r="A13293" s="4">
        <v>1311663</v>
      </c>
      <c r="B13293" s="5" t="s">
        <v>5</v>
      </c>
      <c r="C13293" s="5" t="s">
        <v>163</v>
      </c>
      <c r="D13293" s="5" t="s">
        <v>5813</v>
      </c>
      <c r="E13293" s="6" t="s">
        <v>5814</v>
      </c>
    </row>
    <row r="13294" spans="1:5" s="1" customFormat="1" x14ac:dyDescent="0.3">
      <c r="A13294" s="4">
        <v>1311664</v>
      </c>
      <c r="B13294" s="5" t="s">
        <v>1447</v>
      </c>
      <c r="C13294" s="5" t="s">
        <v>27906</v>
      </c>
      <c r="D13294" s="5" t="s">
        <v>27907</v>
      </c>
      <c r="E13294" s="6" t="s">
        <v>27908</v>
      </c>
    </row>
    <row r="13295" spans="1:5" s="1" customFormat="1" x14ac:dyDescent="0.3">
      <c r="A13295" s="4">
        <v>1311665</v>
      </c>
      <c r="B13295" s="5" t="s">
        <v>27909</v>
      </c>
      <c r="C13295" s="5" t="s">
        <v>27910</v>
      </c>
      <c r="D13295" s="5" t="s">
        <v>7765</v>
      </c>
      <c r="E13295" s="6" t="s">
        <v>24107</v>
      </c>
    </row>
    <row r="13296" spans="1:5" s="1" customFormat="1" x14ac:dyDescent="0.3">
      <c r="A13296" s="4">
        <v>1311667</v>
      </c>
      <c r="B13296" s="5" t="s">
        <v>9964</v>
      </c>
      <c r="C13296" s="5" t="s">
        <v>27911</v>
      </c>
      <c r="D13296" s="5" t="s">
        <v>27912</v>
      </c>
      <c r="E13296" s="6" t="s">
        <v>187</v>
      </c>
    </row>
    <row r="13297" spans="1:5" s="1" customFormat="1" x14ac:dyDescent="0.3">
      <c r="A13297" s="4">
        <v>1311669</v>
      </c>
      <c r="B13297" s="5" t="s">
        <v>407</v>
      </c>
      <c r="C13297" s="5" t="s">
        <v>698</v>
      </c>
      <c r="D13297" s="5" t="s">
        <v>27913</v>
      </c>
      <c r="E13297" s="6" t="s">
        <v>27914</v>
      </c>
    </row>
    <row r="13298" spans="1:5" s="1" customFormat="1" x14ac:dyDescent="0.3">
      <c r="A13298" s="4">
        <v>1311670</v>
      </c>
      <c r="B13298" s="5" t="s">
        <v>8954</v>
      </c>
      <c r="C13298" s="5" t="s">
        <v>5183</v>
      </c>
      <c r="D13298" s="5" t="s">
        <v>27915</v>
      </c>
      <c r="E13298" s="6" t="s">
        <v>27916</v>
      </c>
    </row>
    <row r="13299" spans="1:5" s="1" customFormat="1" x14ac:dyDescent="0.3">
      <c r="A13299" s="4">
        <v>1311671</v>
      </c>
      <c r="B13299" s="5" t="s">
        <v>9184</v>
      </c>
      <c r="C13299" s="5" t="s">
        <v>946</v>
      </c>
      <c r="D13299" s="5" t="s">
        <v>27917</v>
      </c>
      <c r="E13299" s="6" t="s">
        <v>27918</v>
      </c>
    </row>
    <row r="13300" spans="1:5" s="1" customFormat="1" x14ac:dyDescent="0.3">
      <c r="A13300" s="4">
        <v>1311672</v>
      </c>
      <c r="B13300" s="5" t="s">
        <v>653</v>
      </c>
      <c r="C13300" s="5" t="s">
        <v>22542</v>
      </c>
      <c r="D13300" s="5" t="s">
        <v>27919</v>
      </c>
      <c r="E13300" s="6" t="s">
        <v>27920</v>
      </c>
    </row>
    <row r="13301" spans="1:5" s="1" customFormat="1" x14ac:dyDescent="0.3">
      <c r="A13301" s="4">
        <v>1311673</v>
      </c>
      <c r="B13301" s="5" t="s">
        <v>369</v>
      </c>
      <c r="C13301" s="5" t="s">
        <v>3062</v>
      </c>
      <c r="D13301" s="5" t="s">
        <v>27921</v>
      </c>
      <c r="E13301" s="6" t="s">
        <v>27922</v>
      </c>
    </row>
    <row r="13302" spans="1:5" s="1" customFormat="1" x14ac:dyDescent="0.3">
      <c r="A13302" s="4">
        <v>1311675</v>
      </c>
      <c r="B13302" s="5" t="s">
        <v>12789</v>
      </c>
      <c r="C13302" s="5" t="s">
        <v>27923</v>
      </c>
      <c r="D13302" s="5" t="s">
        <v>27924</v>
      </c>
      <c r="E13302" s="6" t="s">
        <v>26429</v>
      </c>
    </row>
    <row r="13303" spans="1:5" s="1" customFormat="1" x14ac:dyDescent="0.3">
      <c r="A13303" s="4">
        <v>1311676</v>
      </c>
      <c r="B13303" s="5" t="s">
        <v>52</v>
      </c>
      <c r="C13303" s="5" t="s">
        <v>27925</v>
      </c>
      <c r="D13303" s="5" t="s">
        <v>27926</v>
      </c>
      <c r="E13303" s="6" t="s">
        <v>27927</v>
      </c>
    </row>
    <row r="13304" spans="1:5" s="1" customFormat="1" x14ac:dyDescent="0.3">
      <c r="A13304" s="4">
        <v>1311679</v>
      </c>
      <c r="B13304" s="5" t="s">
        <v>3351</v>
      </c>
      <c r="C13304" s="5" t="s">
        <v>27928</v>
      </c>
      <c r="D13304" s="5" t="s">
        <v>27929</v>
      </c>
      <c r="E13304" s="6" t="s">
        <v>14058</v>
      </c>
    </row>
    <row r="13305" spans="1:5" s="1" customFormat="1" x14ac:dyDescent="0.3">
      <c r="A13305" s="4">
        <v>1311680</v>
      </c>
      <c r="B13305" s="5" t="s">
        <v>68</v>
      </c>
      <c r="C13305" s="5" t="s">
        <v>1451</v>
      </c>
      <c r="D13305" s="5" t="s">
        <v>27930</v>
      </c>
      <c r="E13305" s="6" t="s">
        <v>27931</v>
      </c>
    </row>
    <row r="13306" spans="1:5" s="1" customFormat="1" x14ac:dyDescent="0.3">
      <c r="A13306" s="4">
        <v>1311681</v>
      </c>
      <c r="B13306" s="5" t="s">
        <v>2934</v>
      </c>
      <c r="C13306" s="5" t="s">
        <v>27932</v>
      </c>
      <c r="D13306" s="5" t="s">
        <v>27933</v>
      </c>
      <c r="E13306" s="6" t="s">
        <v>12655</v>
      </c>
    </row>
    <row r="13307" spans="1:5" s="1" customFormat="1" x14ac:dyDescent="0.3">
      <c r="A13307" s="4">
        <v>1311685</v>
      </c>
      <c r="B13307" s="5" t="s">
        <v>1590</v>
      </c>
      <c r="C13307" s="5" t="s">
        <v>27934</v>
      </c>
      <c r="D13307" s="5" t="s">
        <v>27935</v>
      </c>
      <c r="E13307" s="6" t="s">
        <v>27936</v>
      </c>
    </row>
    <row r="13308" spans="1:5" s="1" customFormat="1" x14ac:dyDescent="0.3">
      <c r="A13308" s="4">
        <v>1311688</v>
      </c>
      <c r="B13308" s="5" t="s">
        <v>27937</v>
      </c>
      <c r="C13308" s="5" t="s">
        <v>742</v>
      </c>
      <c r="D13308" s="5" t="s">
        <v>27938</v>
      </c>
      <c r="E13308" s="6" t="s">
        <v>27939</v>
      </c>
    </row>
    <row r="13309" spans="1:5" s="1" customFormat="1" x14ac:dyDescent="0.3">
      <c r="A13309" s="4">
        <v>1311689</v>
      </c>
      <c r="B13309" s="5" t="s">
        <v>22431</v>
      </c>
      <c r="C13309" s="5" t="s">
        <v>811</v>
      </c>
      <c r="D13309" s="5" t="s">
        <v>27940</v>
      </c>
      <c r="E13309" s="6" t="s">
        <v>27939</v>
      </c>
    </row>
    <row r="13310" spans="1:5" s="1" customFormat="1" x14ac:dyDescent="0.3">
      <c r="A13310" s="4">
        <v>1311690</v>
      </c>
      <c r="B13310" s="5" t="s">
        <v>27941</v>
      </c>
      <c r="C13310" s="5" t="s">
        <v>27942</v>
      </c>
      <c r="D13310" s="5" t="s">
        <v>27943</v>
      </c>
      <c r="E13310" s="6" t="s">
        <v>18451</v>
      </c>
    </row>
    <row r="13311" spans="1:5" s="1" customFormat="1" x14ac:dyDescent="0.3">
      <c r="A13311" s="4">
        <v>1311691</v>
      </c>
      <c r="B13311" s="5" t="s">
        <v>3971</v>
      </c>
      <c r="C13311" s="5" t="s">
        <v>27944</v>
      </c>
      <c r="D13311" s="5" t="s">
        <v>27945</v>
      </c>
      <c r="E13311" s="6" t="s">
        <v>27946</v>
      </c>
    </row>
    <row r="13312" spans="1:5" s="1" customFormat="1" x14ac:dyDescent="0.3">
      <c r="A13312" s="4">
        <v>1311692</v>
      </c>
      <c r="B13312" s="5" t="s">
        <v>2524</v>
      </c>
      <c r="C13312" s="5" t="s">
        <v>27947</v>
      </c>
      <c r="D13312" s="5" t="s">
        <v>27948</v>
      </c>
      <c r="E13312" s="6" t="s">
        <v>27949</v>
      </c>
    </row>
    <row r="13313" spans="1:5" s="1" customFormat="1" x14ac:dyDescent="0.3">
      <c r="A13313" s="4">
        <v>1311695</v>
      </c>
      <c r="B13313" s="5" t="s">
        <v>819</v>
      </c>
      <c r="C13313" s="5" t="s">
        <v>960</v>
      </c>
      <c r="D13313" s="5" t="s">
        <v>27950</v>
      </c>
      <c r="E13313" s="6" t="s">
        <v>27951</v>
      </c>
    </row>
    <row r="13314" spans="1:5" s="1" customFormat="1" x14ac:dyDescent="0.3">
      <c r="A13314" s="4">
        <v>1311696</v>
      </c>
      <c r="B13314" s="5" t="s">
        <v>181</v>
      </c>
      <c r="C13314" s="5" t="s">
        <v>27952</v>
      </c>
      <c r="D13314" s="5" t="s">
        <v>27953</v>
      </c>
      <c r="E13314" s="6" t="s">
        <v>27954</v>
      </c>
    </row>
    <row r="13315" spans="1:5" s="1" customFormat="1" x14ac:dyDescent="0.3">
      <c r="A13315" s="4">
        <v>1311699</v>
      </c>
      <c r="B13315" s="5" t="s">
        <v>181</v>
      </c>
      <c r="C13315" s="5" t="s">
        <v>27955</v>
      </c>
      <c r="D13315" s="5" t="s">
        <v>27956</v>
      </c>
      <c r="E13315" s="6" t="s">
        <v>18239</v>
      </c>
    </row>
    <row r="13316" spans="1:5" s="1" customFormat="1" x14ac:dyDescent="0.3">
      <c r="A13316" s="4">
        <v>1311700</v>
      </c>
      <c r="B13316" s="5" t="s">
        <v>23264</v>
      </c>
      <c r="C13316" s="5" t="s">
        <v>27957</v>
      </c>
      <c r="D13316" s="5" t="s">
        <v>27958</v>
      </c>
      <c r="E13316" s="6" t="s">
        <v>25925</v>
      </c>
    </row>
    <row r="13317" spans="1:5" s="1" customFormat="1" x14ac:dyDescent="0.3">
      <c r="A13317" s="4">
        <v>1311701</v>
      </c>
      <c r="B13317" s="5" t="s">
        <v>714</v>
      </c>
      <c r="C13317" s="5" t="s">
        <v>1673</v>
      </c>
      <c r="D13317" s="5" t="s">
        <v>27959</v>
      </c>
      <c r="E13317" s="6" t="s">
        <v>27960</v>
      </c>
    </row>
    <row r="13318" spans="1:5" s="1" customFormat="1" x14ac:dyDescent="0.3">
      <c r="A13318" s="4">
        <v>1311702</v>
      </c>
      <c r="B13318" s="5" t="s">
        <v>2066</v>
      </c>
      <c r="C13318" s="5" t="s">
        <v>1190</v>
      </c>
      <c r="D13318" s="5" t="s">
        <v>20348</v>
      </c>
      <c r="E13318" s="6" t="s">
        <v>20349</v>
      </c>
    </row>
    <row r="13319" spans="1:5" s="1" customFormat="1" x14ac:dyDescent="0.3">
      <c r="A13319" s="4">
        <v>1311703</v>
      </c>
      <c r="B13319" s="5" t="s">
        <v>525</v>
      </c>
      <c r="C13319" s="5" t="s">
        <v>373</v>
      </c>
      <c r="D13319" s="5"/>
      <c r="E13319" s="6"/>
    </row>
    <row r="13320" spans="1:5" s="1" customFormat="1" x14ac:dyDescent="0.3">
      <c r="A13320" s="4">
        <v>1311704</v>
      </c>
      <c r="B13320" s="5" t="s">
        <v>4295</v>
      </c>
      <c r="C13320" s="5" t="s">
        <v>930</v>
      </c>
      <c r="D13320" s="5" t="s">
        <v>27961</v>
      </c>
      <c r="E13320" s="6" t="s">
        <v>27962</v>
      </c>
    </row>
    <row r="13321" spans="1:5" s="1" customFormat="1" x14ac:dyDescent="0.3">
      <c r="A13321" s="4">
        <v>1311705</v>
      </c>
      <c r="B13321" s="5" t="s">
        <v>10747</v>
      </c>
      <c r="C13321" s="5" t="s">
        <v>26211</v>
      </c>
      <c r="D13321" s="5" t="s">
        <v>27963</v>
      </c>
      <c r="E13321" s="6" t="s">
        <v>27962</v>
      </c>
    </row>
    <row r="13322" spans="1:5" s="1" customFormat="1" x14ac:dyDescent="0.3">
      <c r="A13322" s="4">
        <v>1311707</v>
      </c>
      <c r="B13322" s="5" t="s">
        <v>16</v>
      </c>
      <c r="C13322" s="5" t="s">
        <v>5976</v>
      </c>
      <c r="D13322" s="5" t="s">
        <v>27964</v>
      </c>
      <c r="E13322" s="6" t="s">
        <v>19530</v>
      </c>
    </row>
    <row r="13323" spans="1:5" s="1" customFormat="1" x14ac:dyDescent="0.3">
      <c r="A13323" s="4">
        <v>1311710</v>
      </c>
      <c r="B13323" s="5" t="s">
        <v>2389</v>
      </c>
      <c r="C13323" s="5" t="s">
        <v>27965</v>
      </c>
      <c r="D13323" s="5" t="s">
        <v>27966</v>
      </c>
      <c r="E13323" s="6" t="s">
        <v>27967</v>
      </c>
    </row>
    <row r="13324" spans="1:5" s="1" customFormat="1" x14ac:dyDescent="0.3">
      <c r="A13324" s="4">
        <v>1311716</v>
      </c>
      <c r="B13324" s="5" t="s">
        <v>1600</v>
      </c>
      <c r="C13324" s="5" t="s">
        <v>17893</v>
      </c>
      <c r="D13324" s="5" t="s">
        <v>27968</v>
      </c>
      <c r="E13324" s="6" t="s">
        <v>27969</v>
      </c>
    </row>
    <row r="13325" spans="1:5" s="1" customFormat="1" x14ac:dyDescent="0.3">
      <c r="A13325" s="4">
        <v>1311718</v>
      </c>
      <c r="B13325" s="5" t="s">
        <v>981</v>
      </c>
      <c r="C13325" s="5" t="s">
        <v>27970</v>
      </c>
      <c r="D13325" s="5" t="s">
        <v>27971</v>
      </c>
      <c r="E13325" s="6" t="s">
        <v>27972</v>
      </c>
    </row>
    <row r="13326" spans="1:5" s="1" customFormat="1" x14ac:dyDescent="0.3">
      <c r="A13326" s="4">
        <v>1311720</v>
      </c>
      <c r="B13326" s="5" t="s">
        <v>540</v>
      </c>
      <c r="C13326" s="5" t="s">
        <v>27973</v>
      </c>
      <c r="D13326" s="5" t="s">
        <v>27974</v>
      </c>
      <c r="E13326" s="6" t="s">
        <v>27975</v>
      </c>
    </row>
    <row r="13327" spans="1:5" s="1" customFormat="1" x14ac:dyDescent="0.3">
      <c r="A13327" s="4">
        <v>1311721</v>
      </c>
      <c r="B13327" s="5" t="s">
        <v>68</v>
      </c>
      <c r="C13327" s="5" t="s">
        <v>6457</v>
      </c>
      <c r="D13327" s="5" t="s">
        <v>27976</v>
      </c>
      <c r="E13327" s="6" t="s">
        <v>27977</v>
      </c>
    </row>
    <row r="13328" spans="1:5" s="1" customFormat="1" x14ac:dyDescent="0.3">
      <c r="A13328" s="4">
        <v>1311722</v>
      </c>
      <c r="B13328" s="5" t="s">
        <v>531</v>
      </c>
      <c r="C13328" s="5" t="s">
        <v>27978</v>
      </c>
      <c r="D13328" s="5" t="s">
        <v>27979</v>
      </c>
      <c r="E13328" s="6" t="s">
        <v>27980</v>
      </c>
    </row>
    <row r="13329" spans="1:5" s="1" customFormat="1" x14ac:dyDescent="0.3">
      <c r="A13329" s="4">
        <v>1311723</v>
      </c>
      <c r="B13329" s="5" t="s">
        <v>204</v>
      </c>
      <c r="C13329" s="5" t="s">
        <v>27981</v>
      </c>
      <c r="D13329" s="5" t="s">
        <v>27982</v>
      </c>
      <c r="E13329" s="6" t="s">
        <v>27983</v>
      </c>
    </row>
    <row r="13330" spans="1:5" s="1" customFormat="1" x14ac:dyDescent="0.3">
      <c r="A13330" s="4">
        <v>1311724</v>
      </c>
      <c r="B13330" s="5" t="s">
        <v>27984</v>
      </c>
      <c r="C13330" s="5" t="s">
        <v>27985</v>
      </c>
      <c r="D13330" s="5" t="s">
        <v>27986</v>
      </c>
      <c r="E13330" s="6" t="s">
        <v>27987</v>
      </c>
    </row>
    <row r="13331" spans="1:5" s="1" customFormat="1" x14ac:dyDescent="0.3">
      <c r="A13331" s="4">
        <v>1311725</v>
      </c>
      <c r="B13331" s="5" t="s">
        <v>1447</v>
      </c>
      <c r="C13331" s="5" t="s">
        <v>1839</v>
      </c>
      <c r="D13331" s="5" t="s">
        <v>27988</v>
      </c>
      <c r="E13331" s="6" t="s">
        <v>27989</v>
      </c>
    </row>
    <row r="13332" spans="1:5" s="1" customFormat="1" x14ac:dyDescent="0.3">
      <c r="A13332" s="4">
        <v>1311726</v>
      </c>
      <c r="B13332" s="5" t="s">
        <v>41</v>
      </c>
      <c r="C13332" s="5" t="s">
        <v>5322</v>
      </c>
      <c r="D13332" s="5" t="s">
        <v>27990</v>
      </c>
      <c r="E13332" s="6" t="s">
        <v>27991</v>
      </c>
    </row>
    <row r="13333" spans="1:5" s="1" customFormat="1" x14ac:dyDescent="0.3">
      <c r="A13333" s="4">
        <v>1311727</v>
      </c>
      <c r="B13333" s="5" t="s">
        <v>240</v>
      </c>
      <c r="C13333" s="5" t="s">
        <v>3181</v>
      </c>
      <c r="D13333" s="5" t="s">
        <v>27992</v>
      </c>
      <c r="E13333" s="6" t="s">
        <v>27993</v>
      </c>
    </row>
    <row r="13334" spans="1:5" s="1" customFormat="1" x14ac:dyDescent="0.3">
      <c r="A13334" s="4">
        <v>1311728</v>
      </c>
      <c r="B13334" s="5" t="s">
        <v>625</v>
      </c>
      <c r="C13334" s="5" t="s">
        <v>27994</v>
      </c>
      <c r="D13334" s="5" t="s">
        <v>27995</v>
      </c>
      <c r="E13334" s="6" t="s">
        <v>27996</v>
      </c>
    </row>
    <row r="13335" spans="1:5" s="1" customFormat="1" x14ac:dyDescent="0.3">
      <c r="A13335" s="4">
        <v>1311729</v>
      </c>
      <c r="B13335" s="5" t="s">
        <v>3351</v>
      </c>
      <c r="C13335" s="5" t="s">
        <v>27997</v>
      </c>
      <c r="D13335" s="5" t="s">
        <v>27998</v>
      </c>
      <c r="E13335" s="6" t="s">
        <v>27999</v>
      </c>
    </row>
    <row r="13336" spans="1:5" s="1" customFormat="1" x14ac:dyDescent="0.3">
      <c r="A13336" s="4">
        <v>1311730</v>
      </c>
      <c r="B13336" s="5" t="s">
        <v>5</v>
      </c>
      <c r="C13336" s="5" t="s">
        <v>6718</v>
      </c>
      <c r="D13336" s="5" t="s">
        <v>28000</v>
      </c>
      <c r="E13336" s="6" t="s">
        <v>28001</v>
      </c>
    </row>
    <row r="13337" spans="1:5" s="1" customFormat="1" x14ac:dyDescent="0.3">
      <c r="A13337" s="4">
        <v>1311731</v>
      </c>
      <c r="B13337" s="5" t="s">
        <v>2944</v>
      </c>
      <c r="C13337" s="5" t="s">
        <v>28002</v>
      </c>
      <c r="D13337" s="5" t="s">
        <v>28003</v>
      </c>
      <c r="E13337" s="6" t="s">
        <v>3229</v>
      </c>
    </row>
    <row r="13338" spans="1:5" s="1" customFormat="1" x14ac:dyDescent="0.3">
      <c r="A13338" s="4">
        <v>1311732</v>
      </c>
      <c r="B13338" s="5" t="s">
        <v>28004</v>
      </c>
      <c r="C13338" s="5" t="s">
        <v>606</v>
      </c>
      <c r="D13338" s="5" t="s">
        <v>28005</v>
      </c>
      <c r="E13338" s="6" t="s">
        <v>28006</v>
      </c>
    </row>
    <row r="13339" spans="1:5" s="1" customFormat="1" x14ac:dyDescent="0.3">
      <c r="A13339" s="4">
        <v>1311733</v>
      </c>
      <c r="B13339" s="5" t="s">
        <v>484</v>
      </c>
      <c r="C13339" s="5" t="s">
        <v>116</v>
      </c>
      <c r="D13339" s="5" t="s">
        <v>28007</v>
      </c>
      <c r="E13339" s="6" t="s">
        <v>28008</v>
      </c>
    </row>
    <row r="13340" spans="1:5" s="1" customFormat="1" x14ac:dyDescent="0.3">
      <c r="A13340" s="4">
        <v>1311734</v>
      </c>
      <c r="B13340" s="5" t="s">
        <v>52</v>
      </c>
      <c r="C13340" s="5" t="s">
        <v>205</v>
      </c>
      <c r="D13340" s="5" t="s">
        <v>28009</v>
      </c>
      <c r="E13340" s="6" t="s">
        <v>28010</v>
      </c>
    </row>
    <row r="13341" spans="1:5" s="1" customFormat="1" x14ac:dyDescent="0.3">
      <c r="A13341" s="4">
        <v>1311735</v>
      </c>
      <c r="B13341" s="5" t="s">
        <v>22</v>
      </c>
      <c r="C13341" s="5" t="s">
        <v>28011</v>
      </c>
      <c r="D13341" s="5" t="s">
        <v>23694</v>
      </c>
      <c r="E13341" s="6" t="s">
        <v>23692</v>
      </c>
    </row>
    <row r="13342" spans="1:5" s="1" customFormat="1" x14ac:dyDescent="0.3">
      <c r="A13342" s="4">
        <v>1311736</v>
      </c>
      <c r="B13342" s="5" t="s">
        <v>8221</v>
      </c>
      <c r="C13342" s="5" t="s">
        <v>3360</v>
      </c>
      <c r="D13342" s="5" t="s">
        <v>28012</v>
      </c>
      <c r="E13342" s="6" t="s">
        <v>28013</v>
      </c>
    </row>
    <row r="13343" spans="1:5" s="1" customFormat="1" x14ac:dyDescent="0.3">
      <c r="A13343" s="4">
        <v>1311737</v>
      </c>
      <c r="B13343" s="5" t="s">
        <v>1771</v>
      </c>
      <c r="C13343" s="5" t="s">
        <v>7974</v>
      </c>
      <c r="D13343" s="5" t="s">
        <v>28014</v>
      </c>
      <c r="E13343" s="6" t="s">
        <v>28015</v>
      </c>
    </row>
    <row r="13344" spans="1:5" s="1" customFormat="1" x14ac:dyDescent="0.3">
      <c r="A13344" s="4">
        <v>1311739</v>
      </c>
      <c r="B13344" s="5" t="s">
        <v>3971</v>
      </c>
      <c r="C13344" s="5" t="s">
        <v>28016</v>
      </c>
      <c r="D13344" s="5" t="s">
        <v>28017</v>
      </c>
      <c r="E13344" s="6" t="s">
        <v>28018</v>
      </c>
    </row>
    <row r="13345" spans="1:5" s="1" customFormat="1" x14ac:dyDescent="0.3">
      <c r="A13345" s="4">
        <v>1311740</v>
      </c>
      <c r="B13345" s="5" t="s">
        <v>44</v>
      </c>
      <c r="C13345" s="5" t="s">
        <v>10382</v>
      </c>
      <c r="D13345" s="5" t="s">
        <v>28019</v>
      </c>
      <c r="E13345" s="6" t="s">
        <v>28020</v>
      </c>
    </row>
    <row r="13346" spans="1:5" s="1" customFormat="1" x14ac:dyDescent="0.3">
      <c r="A13346" s="4">
        <v>1311741</v>
      </c>
      <c r="B13346" s="5" t="s">
        <v>1987</v>
      </c>
      <c r="C13346" s="5" t="s">
        <v>5280</v>
      </c>
      <c r="D13346" s="5" t="s">
        <v>28021</v>
      </c>
      <c r="E13346" s="6" t="s">
        <v>28022</v>
      </c>
    </row>
    <row r="13347" spans="1:5" s="1" customFormat="1" x14ac:dyDescent="0.3">
      <c r="A13347" s="4">
        <v>1311742</v>
      </c>
      <c r="B13347" s="5" t="s">
        <v>28023</v>
      </c>
      <c r="C13347" s="5" t="s">
        <v>28024</v>
      </c>
      <c r="D13347" s="5" t="s">
        <v>28025</v>
      </c>
      <c r="E13347" s="6" t="s">
        <v>28026</v>
      </c>
    </row>
    <row r="13348" spans="1:5" s="1" customFormat="1" x14ac:dyDescent="0.3">
      <c r="A13348" s="4">
        <v>1311743</v>
      </c>
      <c r="B13348" s="5" t="s">
        <v>22</v>
      </c>
      <c r="C13348" s="5" t="s">
        <v>1839</v>
      </c>
      <c r="D13348" s="5" t="s">
        <v>28027</v>
      </c>
      <c r="E13348" s="6" t="s">
        <v>27251</v>
      </c>
    </row>
    <row r="13349" spans="1:5" s="1" customFormat="1" x14ac:dyDescent="0.3">
      <c r="A13349" s="4">
        <v>1311747</v>
      </c>
      <c r="B13349" s="5" t="s">
        <v>52</v>
      </c>
      <c r="C13349" s="5" t="s">
        <v>3813</v>
      </c>
      <c r="D13349" s="5" t="s">
        <v>28028</v>
      </c>
      <c r="E13349" s="6" t="s">
        <v>28029</v>
      </c>
    </row>
    <row r="13350" spans="1:5" s="1" customFormat="1" x14ac:dyDescent="0.3">
      <c r="A13350" s="4">
        <v>1311748</v>
      </c>
      <c r="B13350" s="5" t="s">
        <v>3262</v>
      </c>
      <c r="C13350" s="5" t="s">
        <v>28030</v>
      </c>
      <c r="D13350" s="5" t="s">
        <v>28031</v>
      </c>
      <c r="E13350" s="6" t="s">
        <v>28032</v>
      </c>
    </row>
    <row r="13351" spans="1:5" s="1" customFormat="1" x14ac:dyDescent="0.3">
      <c r="A13351" s="4">
        <v>1311749</v>
      </c>
      <c r="B13351" s="5" t="s">
        <v>4570</v>
      </c>
      <c r="C13351" s="5" t="s">
        <v>28033</v>
      </c>
      <c r="D13351" s="5" t="s">
        <v>28034</v>
      </c>
      <c r="E13351" s="6" t="s">
        <v>28035</v>
      </c>
    </row>
    <row r="13352" spans="1:5" s="1" customFormat="1" x14ac:dyDescent="0.3">
      <c r="A13352" s="4">
        <v>1311750</v>
      </c>
      <c r="B13352" s="5" t="s">
        <v>1968</v>
      </c>
      <c r="C13352" s="5" t="s">
        <v>3726</v>
      </c>
      <c r="D13352" s="5" t="s">
        <v>28036</v>
      </c>
      <c r="E13352" s="6" t="s">
        <v>28037</v>
      </c>
    </row>
    <row r="13353" spans="1:5" s="1" customFormat="1" x14ac:dyDescent="0.3">
      <c r="A13353" s="4">
        <v>1311751</v>
      </c>
      <c r="B13353" s="5" t="s">
        <v>531</v>
      </c>
      <c r="C13353" s="5" t="s">
        <v>28038</v>
      </c>
      <c r="D13353" s="5"/>
      <c r="E13353" s="6" t="s">
        <v>28039</v>
      </c>
    </row>
    <row r="13354" spans="1:5" s="1" customFormat="1" x14ac:dyDescent="0.3">
      <c r="A13354" s="4">
        <v>1311752</v>
      </c>
      <c r="B13354" s="5" t="s">
        <v>10715</v>
      </c>
      <c r="C13354" s="5" t="s">
        <v>28040</v>
      </c>
      <c r="D13354" s="5" t="s">
        <v>28041</v>
      </c>
      <c r="E13354" s="6" t="s">
        <v>28042</v>
      </c>
    </row>
    <row r="13355" spans="1:5" s="1" customFormat="1" x14ac:dyDescent="0.3">
      <c r="A13355" s="4">
        <v>1311753</v>
      </c>
      <c r="B13355" s="5" t="s">
        <v>1447</v>
      </c>
      <c r="C13355" s="5" t="s">
        <v>8291</v>
      </c>
      <c r="D13355" s="5" t="s">
        <v>28043</v>
      </c>
      <c r="E13355" s="6" t="s">
        <v>28044</v>
      </c>
    </row>
    <row r="13356" spans="1:5" s="1" customFormat="1" x14ac:dyDescent="0.3">
      <c r="A13356" s="4">
        <v>1311754</v>
      </c>
      <c r="B13356" s="5" t="s">
        <v>11624</v>
      </c>
      <c r="C13356" s="5" t="s">
        <v>4883</v>
      </c>
      <c r="D13356" s="5" t="s">
        <v>28045</v>
      </c>
      <c r="E13356" s="6" t="s">
        <v>19599</v>
      </c>
    </row>
    <row r="13357" spans="1:5" s="1" customFormat="1" x14ac:dyDescent="0.3">
      <c r="A13357" s="4">
        <v>1311755</v>
      </c>
      <c r="B13357" s="5" t="s">
        <v>22</v>
      </c>
      <c r="C13357" s="5" t="s">
        <v>4743</v>
      </c>
      <c r="D13357" s="5"/>
      <c r="E13357" s="6"/>
    </row>
    <row r="13358" spans="1:5" s="1" customFormat="1" x14ac:dyDescent="0.3">
      <c r="A13358" s="4">
        <v>1311756</v>
      </c>
      <c r="B13358" s="5" t="s">
        <v>52</v>
      </c>
      <c r="C13358" s="5" t="s">
        <v>28046</v>
      </c>
      <c r="D13358" s="5" t="s">
        <v>28047</v>
      </c>
      <c r="E13358" s="6" t="s">
        <v>28048</v>
      </c>
    </row>
    <row r="13359" spans="1:5" s="1" customFormat="1" x14ac:dyDescent="0.3">
      <c r="A13359" s="4">
        <v>1311757</v>
      </c>
      <c r="B13359" s="5" t="s">
        <v>52</v>
      </c>
      <c r="C13359" s="5" t="s">
        <v>10467</v>
      </c>
      <c r="D13359" s="5" t="s">
        <v>28049</v>
      </c>
      <c r="E13359" s="6" t="s">
        <v>28050</v>
      </c>
    </row>
    <row r="13360" spans="1:5" s="1" customFormat="1" x14ac:dyDescent="0.3">
      <c r="A13360" s="4">
        <v>1311758</v>
      </c>
      <c r="B13360" s="5" t="s">
        <v>369</v>
      </c>
      <c r="C13360" s="5" t="s">
        <v>5035</v>
      </c>
      <c r="D13360" s="5" t="s">
        <v>28051</v>
      </c>
      <c r="E13360" s="6" t="s">
        <v>28052</v>
      </c>
    </row>
    <row r="13361" spans="1:5" s="1" customFormat="1" x14ac:dyDescent="0.3">
      <c r="A13361" s="4">
        <v>1311759</v>
      </c>
      <c r="B13361" s="5" t="s">
        <v>184</v>
      </c>
      <c r="C13361" s="5" t="s">
        <v>7974</v>
      </c>
      <c r="D13361" s="5" t="s">
        <v>28053</v>
      </c>
      <c r="E13361" s="6"/>
    </row>
    <row r="13362" spans="1:5" s="1" customFormat="1" x14ac:dyDescent="0.3">
      <c r="A13362" s="4">
        <v>1311761</v>
      </c>
      <c r="B13362" s="5" t="s">
        <v>44</v>
      </c>
      <c r="C13362" s="5" t="s">
        <v>28054</v>
      </c>
      <c r="D13362" s="5" t="s">
        <v>28055</v>
      </c>
      <c r="E13362" s="6" t="s">
        <v>28056</v>
      </c>
    </row>
    <row r="13363" spans="1:5" s="1" customFormat="1" x14ac:dyDescent="0.3">
      <c r="A13363" s="4">
        <v>1311762</v>
      </c>
      <c r="B13363" s="5" t="s">
        <v>1287</v>
      </c>
      <c r="C13363" s="5" t="s">
        <v>28057</v>
      </c>
      <c r="D13363" s="5" t="s">
        <v>28058</v>
      </c>
      <c r="E13363" s="6" t="s">
        <v>28059</v>
      </c>
    </row>
    <row r="13364" spans="1:5" s="1" customFormat="1" x14ac:dyDescent="0.3">
      <c r="A13364" s="4">
        <v>1311763</v>
      </c>
      <c r="B13364" s="5" t="s">
        <v>143</v>
      </c>
      <c r="C13364" s="5" t="s">
        <v>28060</v>
      </c>
      <c r="D13364" s="5" t="s">
        <v>28061</v>
      </c>
      <c r="E13364" s="6" t="s">
        <v>14276</v>
      </c>
    </row>
    <row r="13365" spans="1:5" s="1" customFormat="1" x14ac:dyDescent="0.3">
      <c r="A13365" s="4">
        <v>1311765</v>
      </c>
      <c r="B13365" s="5" t="s">
        <v>28062</v>
      </c>
      <c r="C13365" s="5" t="s">
        <v>5441</v>
      </c>
      <c r="D13365" s="5" t="s">
        <v>28063</v>
      </c>
      <c r="E13365" s="6" t="s">
        <v>28064</v>
      </c>
    </row>
    <row r="13366" spans="1:5" s="1" customFormat="1" x14ac:dyDescent="0.3">
      <c r="A13366" s="4">
        <v>1311766</v>
      </c>
      <c r="B13366" s="5" t="s">
        <v>58</v>
      </c>
      <c r="C13366" s="5" t="s">
        <v>28065</v>
      </c>
      <c r="D13366" s="5" t="s">
        <v>28066</v>
      </c>
      <c r="E13366" s="6" t="s">
        <v>28067</v>
      </c>
    </row>
    <row r="13367" spans="1:5" s="1" customFormat="1" x14ac:dyDescent="0.3">
      <c r="A13367" s="4">
        <v>1311767</v>
      </c>
      <c r="B13367" s="5" t="s">
        <v>8954</v>
      </c>
      <c r="C13367" s="5" t="s">
        <v>28068</v>
      </c>
      <c r="D13367" s="5"/>
      <c r="E13367" s="6"/>
    </row>
    <row r="13368" spans="1:5" s="1" customFormat="1" x14ac:dyDescent="0.3">
      <c r="A13368" s="4">
        <v>1311768</v>
      </c>
      <c r="B13368" s="5" t="s">
        <v>3971</v>
      </c>
      <c r="C13368" s="5" t="s">
        <v>28069</v>
      </c>
      <c r="D13368" s="5" t="s">
        <v>28070</v>
      </c>
      <c r="E13368" s="6" t="s">
        <v>28071</v>
      </c>
    </row>
    <row r="13369" spans="1:5" s="1" customFormat="1" x14ac:dyDescent="0.3">
      <c r="A13369" s="4">
        <v>1311770</v>
      </c>
      <c r="B13369" s="5" t="s">
        <v>68</v>
      </c>
      <c r="C13369" s="5" t="s">
        <v>28072</v>
      </c>
      <c r="D13369" s="5" t="s">
        <v>28073</v>
      </c>
      <c r="E13369" s="6" t="s">
        <v>28074</v>
      </c>
    </row>
    <row r="13370" spans="1:5" s="1" customFormat="1" x14ac:dyDescent="0.3">
      <c r="A13370" s="4">
        <v>1311771</v>
      </c>
      <c r="B13370" s="5" t="s">
        <v>653</v>
      </c>
      <c r="C13370" s="5" t="s">
        <v>28075</v>
      </c>
      <c r="D13370" s="5" t="s">
        <v>28076</v>
      </c>
      <c r="E13370" s="6" t="s">
        <v>28077</v>
      </c>
    </row>
    <row r="13371" spans="1:5" s="1" customFormat="1" x14ac:dyDescent="0.3">
      <c r="A13371" s="4">
        <v>1311773</v>
      </c>
      <c r="B13371" s="5" t="s">
        <v>625</v>
      </c>
      <c r="C13371" s="5" t="s">
        <v>2699</v>
      </c>
      <c r="D13371" s="5" t="s">
        <v>28078</v>
      </c>
      <c r="E13371" s="6" t="s">
        <v>28079</v>
      </c>
    </row>
    <row r="13372" spans="1:5" s="1" customFormat="1" x14ac:dyDescent="0.3">
      <c r="A13372" s="4">
        <v>1311774</v>
      </c>
      <c r="B13372" s="5" t="s">
        <v>846</v>
      </c>
      <c r="C13372" s="5" t="s">
        <v>7280</v>
      </c>
      <c r="D13372" s="5" t="s">
        <v>28080</v>
      </c>
      <c r="E13372" s="6" t="s">
        <v>28081</v>
      </c>
    </row>
    <row r="13373" spans="1:5" s="1" customFormat="1" x14ac:dyDescent="0.3">
      <c r="A13373" s="4">
        <v>1311775</v>
      </c>
      <c r="B13373" s="5" t="s">
        <v>28082</v>
      </c>
      <c r="C13373" s="5" t="s">
        <v>28083</v>
      </c>
      <c r="D13373" s="5" t="s">
        <v>28084</v>
      </c>
      <c r="E13373" s="6" t="s">
        <v>28085</v>
      </c>
    </row>
    <row r="13374" spans="1:5" s="1" customFormat="1" x14ac:dyDescent="0.3">
      <c r="A13374" s="4">
        <v>1311776</v>
      </c>
      <c r="B13374" s="5" t="s">
        <v>7</v>
      </c>
      <c r="C13374" s="5" t="s">
        <v>28086</v>
      </c>
      <c r="D13374" s="5" t="s">
        <v>12258</v>
      </c>
      <c r="E13374" s="6" t="s">
        <v>8023</v>
      </c>
    </row>
    <row r="13375" spans="1:5" s="1" customFormat="1" x14ac:dyDescent="0.3">
      <c r="A13375" s="4">
        <v>1311777</v>
      </c>
      <c r="B13375" s="5" t="s">
        <v>65</v>
      </c>
      <c r="C13375" s="5" t="s">
        <v>28087</v>
      </c>
      <c r="D13375" s="5" t="s">
        <v>12258</v>
      </c>
      <c r="E13375" s="6" t="s">
        <v>8023</v>
      </c>
    </row>
    <row r="13376" spans="1:5" s="1" customFormat="1" x14ac:dyDescent="0.3">
      <c r="A13376" s="4">
        <v>1311778</v>
      </c>
      <c r="B13376" s="5" t="s">
        <v>44</v>
      </c>
      <c r="C13376" s="5" t="s">
        <v>28088</v>
      </c>
      <c r="D13376" s="5" t="s">
        <v>28089</v>
      </c>
      <c r="E13376" s="6" t="s">
        <v>28090</v>
      </c>
    </row>
    <row r="13377" spans="1:5" s="1" customFormat="1" x14ac:dyDescent="0.3">
      <c r="A13377" s="4">
        <v>1311780</v>
      </c>
      <c r="B13377" s="5" t="s">
        <v>1552</v>
      </c>
      <c r="C13377" s="5" t="s">
        <v>4816</v>
      </c>
      <c r="D13377" s="5" t="s">
        <v>28091</v>
      </c>
      <c r="E13377" s="6" t="s">
        <v>28092</v>
      </c>
    </row>
    <row r="13378" spans="1:5" s="1" customFormat="1" x14ac:dyDescent="0.3">
      <c r="A13378" s="4">
        <v>1311786</v>
      </c>
      <c r="B13378" s="5" t="s">
        <v>410</v>
      </c>
      <c r="C13378" s="5" t="s">
        <v>28093</v>
      </c>
      <c r="D13378" s="5" t="s">
        <v>28094</v>
      </c>
      <c r="E13378" s="6" t="s">
        <v>26056</v>
      </c>
    </row>
    <row r="13379" spans="1:5" s="1" customFormat="1" x14ac:dyDescent="0.3">
      <c r="A13379" s="4">
        <v>1311788</v>
      </c>
      <c r="B13379" s="5" t="s">
        <v>181</v>
      </c>
      <c r="C13379" s="5" t="s">
        <v>10921</v>
      </c>
      <c r="D13379" s="5" t="s">
        <v>28095</v>
      </c>
      <c r="E13379" s="6" t="s">
        <v>28096</v>
      </c>
    </row>
    <row r="13380" spans="1:5" s="1" customFormat="1" x14ac:dyDescent="0.3">
      <c r="A13380" s="4">
        <v>1311790</v>
      </c>
      <c r="B13380" s="5" t="s">
        <v>2967</v>
      </c>
      <c r="C13380" s="5" t="s">
        <v>2457</v>
      </c>
      <c r="D13380" s="5" t="s">
        <v>5813</v>
      </c>
      <c r="E13380" s="6" t="s">
        <v>5814</v>
      </c>
    </row>
    <row r="13381" spans="1:5" s="1" customFormat="1" x14ac:dyDescent="0.3">
      <c r="A13381" s="4">
        <v>1311792</v>
      </c>
      <c r="B13381" s="5" t="s">
        <v>410</v>
      </c>
      <c r="C13381" s="5" t="s">
        <v>12253</v>
      </c>
      <c r="D13381" s="5" t="s">
        <v>28097</v>
      </c>
      <c r="E13381" s="6" t="s">
        <v>28098</v>
      </c>
    </row>
    <row r="13382" spans="1:5" s="1" customFormat="1" x14ac:dyDescent="0.3">
      <c r="A13382" s="4">
        <v>1311793</v>
      </c>
      <c r="B13382" s="5" t="s">
        <v>5</v>
      </c>
      <c r="C13382" s="5" t="s">
        <v>28099</v>
      </c>
      <c r="D13382" s="5" t="s">
        <v>28100</v>
      </c>
      <c r="E13382" s="6" t="s">
        <v>28101</v>
      </c>
    </row>
    <row r="13383" spans="1:5" s="1" customFormat="1" x14ac:dyDescent="0.3">
      <c r="A13383" s="4">
        <v>1311795</v>
      </c>
      <c r="B13383" s="5" t="s">
        <v>1570</v>
      </c>
      <c r="C13383" s="5" t="s">
        <v>28102</v>
      </c>
      <c r="D13383" s="5" t="s">
        <v>28103</v>
      </c>
      <c r="E13383" s="6" t="s">
        <v>28104</v>
      </c>
    </row>
    <row r="13384" spans="1:5" s="1" customFormat="1" x14ac:dyDescent="0.3">
      <c r="A13384" s="4">
        <v>1311796</v>
      </c>
      <c r="B13384" s="5" t="s">
        <v>50</v>
      </c>
      <c r="C13384" s="5" t="s">
        <v>9387</v>
      </c>
      <c r="D13384" s="5" t="s">
        <v>28105</v>
      </c>
      <c r="E13384" s="6" t="s">
        <v>8486</v>
      </c>
    </row>
    <row r="13385" spans="1:5" s="1" customFormat="1" x14ac:dyDescent="0.3">
      <c r="A13385" s="4">
        <v>1311797</v>
      </c>
      <c r="B13385" s="5" t="s">
        <v>184</v>
      </c>
      <c r="C13385" s="5" t="s">
        <v>989</v>
      </c>
      <c r="D13385" s="5" t="s">
        <v>28106</v>
      </c>
      <c r="E13385" s="6" t="s">
        <v>28107</v>
      </c>
    </row>
    <row r="13386" spans="1:5" s="1" customFormat="1" x14ac:dyDescent="0.3">
      <c r="A13386" s="4">
        <v>1311798</v>
      </c>
      <c r="B13386" s="5" t="s">
        <v>143</v>
      </c>
      <c r="C13386" s="5" t="s">
        <v>17437</v>
      </c>
      <c r="D13386" s="5" t="s">
        <v>28108</v>
      </c>
      <c r="E13386" s="6" t="s">
        <v>28109</v>
      </c>
    </row>
    <row r="13387" spans="1:5" s="1" customFormat="1" x14ac:dyDescent="0.3">
      <c r="A13387" s="4">
        <v>1311801</v>
      </c>
      <c r="B13387" s="5" t="s">
        <v>28110</v>
      </c>
      <c r="C13387" s="5" t="s">
        <v>26663</v>
      </c>
      <c r="D13387" s="5" t="s">
        <v>28111</v>
      </c>
      <c r="E13387" s="6" t="s">
        <v>28112</v>
      </c>
    </row>
    <row r="13388" spans="1:5" s="1" customFormat="1" x14ac:dyDescent="0.3">
      <c r="A13388" s="4">
        <v>1311802</v>
      </c>
      <c r="B13388" s="5" t="s">
        <v>301</v>
      </c>
      <c r="C13388" s="5" t="s">
        <v>28113</v>
      </c>
      <c r="D13388" s="5" t="s">
        <v>28114</v>
      </c>
      <c r="E13388" s="6" t="s">
        <v>28115</v>
      </c>
    </row>
    <row r="13389" spans="1:5" s="1" customFormat="1" x14ac:dyDescent="0.3">
      <c r="A13389" s="4">
        <v>1311803</v>
      </c>
      <c r="B13389" s="5" t="s">
        <v>13198</v>
      </c>
      <c r="C13389" s="5" t="s">
        <v>28116</v>
      </c>
      <c r="D13389" s="5" t="s">
        <v>28117</v>
      </c>
      <c r="E13389" s="6" t="s">
        <v>28118</v>
      </c>
    </row>
    <row r="13390" spans="1:5" s="1" customFormat="1" x14ac:dyDescent="0.3">
      <c r="A13390" s="4">
        <v>1311806</v>
      </c>
      <c r="B13390" s="5" t="s">
        <v>1044</v>
      </c>
      <c r="C13390" s="5" t="s">
        <v>28119</v>
      </c>
      <c r="D13390" s="5" t="s">
        <v>28120</v>
      </c>
      <c r="E13390" s="6" t="s">
        <v>15077</v>
      </c>
    </row>
    <row r="13391" spans="1:5" s="1" customFormat="1" x14ac:dyDescent="0.3">
      <c r="A13391" s="4">
        <v>1311808</v>
      </c>
      <c r="B13391" s="5" t="s">
        <v>2556</v>
      </c>
      <c r="C13391" s="5" t="s">
        <v>11413</v>
      </c>
      <c r="D13391" s="5" t="s">
        <v>28121</v>
      </c>
      <c r="E13391" s="6" t="s">
        <v>28122</v>
      </c>
    </row>
    <row r="13392" spans="1:5" s="1" customFormat="1" x14ac:dyDescent="0.3">
      <c r="A13392" s="4">
        <v>1311809</v>
      </c>
      <c r="B13392" s="5" t="s">
        <v>44</v>
      </c>
      <c r="C13392" s="5" t="s">
        <v>24502</v>
      </c>
      <c r="D13392" s="5" t="s">
        <v>28123</v>
      </c>
      <c r="E13392" s="6" t="s">
        <v>28124</v>
      </c>
    </row>
    <row r="13393" spans="1:5" s="1" customFormat="1" x14ac:dyDescent="0.3">
      <c r="A13393" s="4">
        <v>1311810</v>
      </c>
      <c r="B13393" s="5" t="s">
        <v>410</v>
      </c>
      <c r="C13393" s="5" t="s">
        <v>28125</v>
      </c>
      <c r="D13393" s="5" t="s">
        <v>28126</v>
      </c>
      <c r="E13393" s="6" t="s">
        <v>28127</v>
      </c>
    </row>
    <row r="13394" spans="1:5" s="1" customFormat="1" x14ac:dyDescent="0.3">
      <c r="A13394" s="4">
        <v>1311811</v>
      </c>
      <c r="B13394" s="5" t="s">
        <v>143</v>
      </c>
      <c r="C13394" s="5" t="s">
        <v>104</v>
      </c>
      <c r="D13394" s="5" t="s">
        <v>28128</v>
      </c>
      <c r="E13394" s="6" t="s">
        <v>28129</v>
      </c>
    </row>
    <row r="13395" spans="1:5" s="1" customFormat="1" x14ac:dyDescent="0.3">
      <c r="A13395" s="4">
        <v>1311812</v>
      </c>
      <c r="B13395" s="5" t="s">
        <v>13232</v>
      </c>
      <c r="C13395" s="5" t="s">
        <v>28130</v>
      </c>
      <c r="D13395" s="5" t="s">
        <v>21176</v>
      </c>
      <c r="E13395" s="6" t="s">
        <v>21180</v>
      </c>
    </row>
    <row r="13396" spans="1:5" s="1" customFormat="1" x14ac:dyDescent="0.3">
      <c r="A13396" s="4">
        <v>1311814</v>
      </c>
      <c r="B13396" s="5" t="s">
        <v>6774</v>
      </c>
      <c r="C13396" s="5" t="s">
        <v>742</v>
      </c>
      <c r="D13396" s="5" t="s">
        <v>21176</v>
      </c>
      <c r="E13396" s="6" t="s">
        <v>21178</v>
      </c>
    </row>
    <row r="13397" spans="1:5" s="1" customFormat="1" x14ac:dyDescent="0.3">
      <c r="A13397" s="4">
        <v>1311815</v>
      </c>
      <c r="B13397" s="5" t="s">
        <v>184</v>
      </c>
      <c r="C13397" s="5" t="s">
        <v>3181</v>
      </c>
      <c r="D13397" s="5" t="s">
        <v>28131</v>
      </c>
      <c r="E13397" s="6" t="s">
        <v>28132</v>
      </c>
    </row>
    <row r="13398" spans="1:5" s="1" customFormat="1" x14ac:dyDescent="0.3">
      <c r="A13398" s="4">
        <v>1311816</v>
      </c>
      <c r="B13398" s="5" t="s">
        <v>28133</v>
      </c>
      <c r="C13398" s="5" t="s">
        <v>3995</v>
      </c>
      <c r="D13398" s="5" t="s">
        <v>28134</v>
      </c>
      <c r="E13398" s="6" t="s">
        <v>28135</v>
      </c>
    </row>
    <row r="13399" spans="1:5" s="1" customFormat="1" x14ac:dyDescent="0.3">
      <c r="A13399" s="4">
        <v>1311817</v>
      </c>
      <c r="B13399" s="5" t="s">
        <v>484</v>
      </c>
      <c r="C13399" s="5" t="s">
        <v>211</v>
      </c>
      <c r="D13399" s="5" t="s">
        <v>28136</v>
      </c>
      <c r="E13399" s="6" t="s">
        <v>28137</v>
      </c>
    </row>
    <row r="13400" spans="1:5" s="1" customFormat="1" x14ac:dyDescent="0.3">
      <c r="A13400" s="4">
        <v>1311821</v>
      </c>
      <c r="B13400" s="5" t="s">
        <v>1283</v>
      </c>
      <c r="C13400" s="5" t="s">
        <v>28138</v>
      </c>
      <c r="D13400" s="5" t="s">
        <v>28139</v>
      </c>
      <c r="E13400" s="6" t="s">
        <v>28140</v>
      </c>
    </row>
    <row r="13401" spans="1:5" s="1" customFormat="1" x14ac:dyDescent="0.3">
      <c r="A13401" s="4">
        <v>1311822</v>
      </c>
      <c r="B13401" s="5" t="s">
        <v>540</v>
      </c>
      <c r="C13401" s="5" t="s">
        <v>5343</v>
      </c>
      <c r="D13401" s="5" t="s">
        <v>28141</v>
      </c>
      <c r="E13401" s="6" t="s">
        <v>28142</v>
      </c>
    </row>
    <row r="13402" spans="1:5" s="1" customFormat="1" x14ac:dyDescent="0.3">
      <c r="A13402" s="4">
        <v>1311828</v>
      </c>
      <c r="B13402" s="5" t="s">
        <v>369</v>
      </c>
      <c r="C13402" s="5" t="s">
        <v>28143</v>
      </c>
      <c r="D13402" s="5" t="s">
        <v>28144</v>
      </c>
      <c r="E13402" s="6" t="s">
        <v>28145</v>
      </c>
    </row>
    <row r="13403" spans="1:5" s="1" customFormat="1" x14ac:dyDescent="0.3">
      <c r="A13403" s="4">
        <v>1311829</v>
      </c>
      <c r="B13403" s="5" t="s">
        <v>3265</v>
      </c>
      <c r="C13403" s="5" t="s">
        <v>28146</v>
      </c>
      <c r="D13403" s="5" t="s">
        <v>28147</v>
      </c>
      <c r="E13403" s="6"/>
    </row>
    <row r="13404" spans="1:5" s="1" customFormat="1" x14ac:dyDescent="0.3">
      <c r="A13404" s="4">
        <v>1311830</v>
      </c>
      <c r="B13404" s="5" t="s">
        <v>501</v>
      </c>
      <c r="C13404" s="5" t="s">
        <v>28148</v>
      </c>
      <c r="D13404" s="5" t="s">
        <v>28149</v>
      </c>
      <c r="E13404" s="6" t="s">
        <v>28150</v>
      </c>
    </row>
    <row r="13405" spans="1:5" s="1" customFormat="1" x14ac:dyDescent="0.3">
      <c r="A13405" s="4">
        <v>1311831</v>
      </c>
      <c r="B13405" s="5" t="s">
        <v>184</v>
      </c>
      <c r="C13405" s="5" t="s">
        <v>2478</v>
      </c>
      <c r="D13405" s="5" t="s">
        <v>7926</v>
      </c>
      <c r="E13405" s="6" t="s">
        <v>10058</v>
      </c>
    </row>
    <row r="13406" spans="1:5" s="1" customFormat="1" x14ac:dyDescent="0.3">
      <c r="A13406" s="4">
        <v>1311832</v>
      </c>
      <c r="B13406" s="5" t="s">
        <v>10074</v>
      </c>
      <c r="C13406" s="5" t="s">
        <v>28151</v>
      </c>
      <c r="D13406" s="5" t="s">
        <v>28152</v>
      </c>
      <c r="E13406" s="6" t="s">
        <v>28153</v>
      </c>
    </row>
    <row r="13407" spans="1:5" s="1" customFormat="1" x14ac:dyDescent="0.3">
      <c r="A13407" s="4">
        <v>1311833</v>
      </c>
      <c r="B13407" s="5" t="s">
        <v>747</v>
      </c>
      <c r="C13407" s="5" t="s">
        <v>13127</v>
      </c>
      <c r="D13407" s="5" t="s">
        <v>28154</v>
      </c>
      <c r="E13407" s="6" t="s">
        <v>28155</v>
      </c>
    </row>
    <row r="13408" spans="1:5" s="1" customFormat="1" x14ac:dyDescent="0.3">
      <c r="A13408" s="4">
        <v>1311834</v>
      </c>
      <c r="B13408" s="5" t="s">
        <v>65</v>
      </c>
      <c r="C13408" s="5" t="s">
        <v>2441</v>
      </c>
      <c r="D13408" s="5" t="s">
        <v>28156</v>
      </c>
      <c r="E13408" s="6" t="s">
        <v>28157</v>
      </c>
    </row>
    <row r="13409" spans="1:5" s="1" customFormat="1" x14ac:dyDescent="0.3">
      <c r="A13409" s="4">
        <v>1311835</v>
      </c>
      <c r="B13409" s="5" t="s">
        <v>28158</v>
      </c>
      <c r="C13409" s="5" t="s">
        <v>28159</v>
      </c>
      <c r="D13409" s="5" t="s">
        <v>28160</v>
      </c>
      <c r="E13409" s="6" t="s">
        <v>28161</v>
      </c>
    </row>
    <row r="13410" spans="1:5" s="1" customFormat="1" x14ac:dyDescent="0.3">
      <c r="A13410" s="4">
        <v>1311836</v>
      </c>
      <c r="B13410" s="5" t="s">
        <v>642</v>
      </c>
      <c r="C13410" s="5" t="s">
        <v>7575</v>
      </c>
      <c r="D13410" s="5" t="s">
        <v>28162</v>
      </c>
      <c r="E13410" s="6" t="s">
        <v>28163</v>
      </c>
    </row>
    <row r="13411" spans="1:5" s="1" customFormat="1" x14ac:dyDescent="0.3">
      <c r="A13411" s="4">
        <v>1311837</v>
      </c>
      <c r="B13411" s="5" t="s">
        <v>2941</v>
      </c>
      <c r="C13411" s="5" t="s">
        <v>18501</v>
      </c>
      <c r="D13411" s="5" t="s">
        <v>28164</v>
      </c>
      <c r="E13411" s="6" t="s">
        <v>28165</v>
      </c>
    </row>
    <row r="13412" spans="1:5" s="1" customFormat="1" x14ac:dyDescent="0.3">
      <c r="A13412" s="4">
        <v>1311838</v>
      </c>
      <c r="B13412" s="5" t="s">
        <v>5</v>
      </c>
      <c r="C13412" s="5" t="s">
        <v>960</v>
      </c>
      <c r="D13412" s="5" t="s">
        <v>28166</v>
      </c>
      <c r="E13412" s="6" t="s">
        <v>28167</v>
      </c>
    </row>
    <row r="13413" spans="1:5" s="1" customFormat="1" x14ac:dyDescent="0.3">
      <c r="A13413" s="4">
        <v>1311839</v>
      </c>
      <c r="B13413" s="5" t="s">
        <v>22736</v>
      </c>
      <c r="C13413" s="5" t="s">
        <v>28168</v>
      </c>
      <c r="D13413" s="5" t="s">
        <v>28169</v>
      </c>
      <c r="E13413" s="6" t="s">
        <v>28170</v>
      </c>
    </row>
    <row r="13414" spans="1:5" s="1" customFormat="1" x14ac:dyDescent="0.3">
      <c r="A13414" s="4">
        <v>1311847</v>
      </c>
      <c r="B13414" s="5" t="s">
        <v>382</v>
      </c>
      <c r="C13414" s="5" t="s">
        <v>19004</v>
      </c>
      <c r="D13414" s="5" t="s">
        <v>28171</v>
      </c>
      <c r="E13414" s="6" t="s">
        <v>28172</v>
      </c>
    </row>
    <row r="13415" spans="1:5" s="1" customFormat="1" x14ac:dyDescent="0.3">
      <c r="A13415" s="4">
        <v>1311855</v>
      </c>
      <c r="B13415" s="5" t="s">
        <v>1447</v>
      </c>
      <c r="C13415" s="5" t="s">
        <v>897</v>
      </c>
      <c r="D13415" s="5" t="s">
        <v>28173</v>
      </c>
      <c r="E13415" s="6" t="s">
        <v>28174</v>
      </c>
    </row>
    <row r="13416" spans="1:5" s="1" customFormat="1" x14ac:dyDescent="0.3">
      <c r="A13416" s="4">
        <v>1311856</v>
      </c>
      <c r="B13416" s="5" t="s">
        <v>28175</v>
      </c>
      <c r="C13416" s="5" t="s">
        <v>1206</v>
      </c>
      <c r="D13416" s="5" t="s">
        <v>28176</v>
      </c>
      <c r="E13416" s="6" t="s">
        <v>28177</v>
      </c>
    </row>
    <row r="13417" spans="1:5" s="1" customFormat="1" x14ac:dyDescent="0.3">
      <c r="A13417" s="4">
        <v>1311863</v>
      </c>
      <c r="B13417" s="5" t="s">
        <v>44</v>
      </c>
      <c r="C13417" s="5" t="s">
        <v>28178</v>
      </c>
      <c r="D13417" s="5" t="s">
        <v>28179</v>
      </c>
      <c r="E13417" s="6" t="s">
        <v>28180</v>
      </c>
    </row>
    <row r="13418" spans="1:5" s="1" customFormat="1" x14ac:dyDescent="0.3">
      <c r="A13418" s="4">
        <v>1311870</v>
      </c>
      <c r="B13418" s="5" t="s">
        <v>3654</v>
      </c>
      <c r="C13418" s="5" t="s">
        <v>635</v>
      </c>
      <c r="D13418" s="5" t="s">
        <v>28181</v>
      </c>
      <c r="E13418" s="6" t="s">
        <v>28182</v>
      </c>
    </row>
    <row r="13419" spans="1:5" s="1" customFormat="1" x14ac:dyDescent="0.3">
      <c r="A13419" s="4">
        <v>1311874</v>
      </c>
      <c r="B13419" s="5" t="s">
        <v>28183</v>
      </c>
      <c r="C13419" s="5" t="s">
        <v>13286</v>
      </c>
      <c r="D13419" s="5" t="s">
        <v>28184</v>
      </c>
      <c r="E13419" s="6" t="s">
        <v>20333</v>
      </c>
    </row>
    <row r="13420" spans="1:5" s="1" customFormat="1" x14ac:dyDescent="0.3">
      <c r="A13420" s="4">
        <v>1311879</v>
      </c>
      <c r="B13420" s="5" t="s">
        <v>28185</v>
      </c>
      <c r="C13420" s="5" t="s">
        <v>28186</v>
      </c>
      <c r="D13420" s="5" t="s">
        <v>28187</v>
      </c>
      <c r="E13420" s="6" t="s">
        <v>28188</v>
      </c>
    </row>
    <row r="13421" spans="1:5" s="1" customFormat="1" x14ac:dyDescent="0.3">
      <c r="A13421" s="4">
        <v>1311881</v>
      </c>
      <c r="B13421" s="5" t="s">
        <v>1430</v>
      </c>
      <c r="C13421" s="5" t="s">
        <v>28189</v>
      </c>
      <c r="D13421" s="5" t="s">
        <v>28190</v>
      </c>
      <c r="E13421" s="6" t="s">
        <v>28191</v>
      </c>
    </row>
    <row r="13422" spans="1:5" s="1" customFormat="1" x14ac:dyDescent="0.3">
      <c r="A13422" s="4">
        <v>1311882</v>
      </c>
      <c r="B13422" s="5" t="s">
        <v>6255</v>
      </c>
      <c r="C13422" s="5" t="s">
        <v>28192</v>
      </c>
      <c r="D13422" s="5" t="s">
        <v>28193</v>
      </c>
      <c r="E13422" s="6" t="s">
        <v>28194</v>
      </c>
    </row>
    <row r="13423" spans="1:5" s="1" customFormat="1" x14ac:dyDescent="0.3">
      <c r="A13423" s="4">
        <v>1311887</v>
      </c>
      <c r="B13423" s="5" t="s">
        <v>28195</v>
      </c>
      <c r="C13423" s="5" t="s">
        <v>28196</v>
      </c>
      <c r="D13423" s="5" t="s">
        <v>28197</v>
      </c>
      <c r="E13423" s="6" t="s">
        <v>28198</v>
      </c>
    </row>
    <row r="13424" spans="1:5" s="1" customFormat="1" x14ac:dyDescent="0.3">
      <c r="A13424" s="4">
        <v>1311889</v>
      </c>
      <c r="B13424" s="5" t="s">
        <v>881</v>
      </c>
      <c r="C13424" s="5" t="s">
        <v>965</v>
      </c>
      <c r="D13424" s="5" t="s">
        <v>28199</v>
      </c>
      <c r="E13424" s="6" t="s">
        <v>28200</v>
      </c>
    </row>
    <row r="13425" spans="1:5" s="1" customFormat="1" x14ac:dyDescent="0.3">
      <c r="A13425" s="4">
        <v>1311890</v>
      </c>
      <c r="B13425" s="5" t="s">
        <v>243</v>
      </c>
      <c r="C13425" s="5" t="s">
        <v>1885</v>
      </c>
      <c r="D13425" s="5" t="s">
        <v>28201</v>
      </c>
      <c r="E13425" s="6" t="s">
        <v>28202</v>
      </c>
    </row>
    <row r="13426" spans="1:5" s="1" customFormat="1" x14ac:dyDescent="0.3">
      <c r="A13426" s="4">
        <v>1311891</v>
      </c>
      <c r="B13426" s="5" t="s">
        <v>4582</v>
      </c>
      <c r="C13426" s="5" t="s">
        <v>3317</v>
      </c>
      <c r="D13426" s="5" t="s">
        <v>28203</v>
      </c>
      <c r="E13426" s="6" t="s">
        <v>28204</v>
      </c>
    </row>
    <row r="13427" spans="1:5" s="1" customFormat="1" x14ac:dyDescent="0.3">
      <c r="A13427" s="4">
        <v>1311892</v>
      </c>
      <c r="B13427" s="5" t="s">
        <v>68</v>
      </c>
      <c r="C13427" s="5" t="s">
        <v>1359</v>
      </c>
      <c r="D13427" s="5" t="s">
        <v>28205</v>
      </c>
      <c r="E13427" s="6" t="s">
        <v>15577</v>
      </c>
    </row>
    <row r="13428" spans="1:5" s="1" customFormat="1" x14ac:dyDescent="0.3">
      <c r="A13428" s="4">
        <v>1311893</v>
      </c>
      <c r="B13428" s="5" t="s">
        <v>1830</v>
      </c>
      <c r="C13428" s="5" t="s">
        <v>28206</v>
      </c>
      <c r="D13428" s="5" t="s">
        <v>28207</v>
      </c>
      <c r="E13428" s="6" t="s">
        <v>28208</v>
      </c>
    </row>
    <row r="13429" spans="1:5" s="1" customFormat="1" x14ac:dyDescent="0.3">
      <c r="A13429" s="4">
        <v>1311895</v>
      </c>
      <c r="B13429" s="5" t="s">
        <v>1273</v>
      </c>
      <c r="C13429" s="5" t="s">
        <v>1434</v>
      </c>
      <c r="D13429" s="5" t="s">
        <v>28209</v>
      </c>
      <c r="E13429" s="6" t="s">
        <v>28210</v>
      </c>
    </row>
    <row r="13430" spans="1:5" s="1" customFormat="1" x14ac:dyDescent="0.3">
      <c r="A13430" s="4">
        <v>1311897</v>
      </c>
      <c r="B13430" s="5" t="s">
        <v>93</v>
      </c>
      <c r="C13430" s="5" t="s">
        <v>28211</v>
      </c>
      <c r="D13430" s="5" t="s">
        <v>28212</v>
      </c>
      <c r="E13430" s="6" t="s">
        <v>28213</v>
      </c>
    </row>
    <row r="13431" spans="1:5" s="1" customFormat="1" x14ac:dyDescent="0.3">
      <c r="A13431" s="4">
        <v>1311898</v>
      </c>
      <c r="B13431" s="5" t="s">
        <v>407</v>
      </c>
      <c r="C13431" s="5" t="s">
        <v>6155</v>
      </c>
      <c r="D13431" s="5" t="s">
        <v>28214</v>
      </c>
      <c r="E13431" s="6" t="s">
        <v>28215</v>
      </c>
    </row>
    <row r="13432" spans="1:5" s="1" customFormat="1" x14ac:dyDescent="0.3">
      <c r="A13432" s="4">
        <v>1311900</v>
      </c>
      <c r="B13432" s="5" t="s">
        <v>181</v>
      </c>
      <c r="C13432" s="5" t="s">
        <v>407</v>
      </c>
      <c r="D13432" s="5" t="s">
        <v>28216</v>
      </c>
      <c r="E13432" s="6" t="s">
        <v>28217</v>
      </c>
    </row>
    <row r="13433" spans="1:5" s="1" customFormat="1" x14ac:dyDescent="0.3">
      <c r="A13433" s="4">
        <v>1311901</v>
      </c>
      <c r="B13433" s="5" t="s">
        <v>2121</v>
      </c>
      <c r="C13433" s="5" t="s">
        <v>28218</v>
      </c>
      <c r="D13433" s="5" t="s">
        <v>28219</v>
      </c>
      <c r="E13433" s="6" t="s">
        <v>28220</v>
      </c>
    </row>
    <row r="13434" spans="1:5" s="1" customFormat="1" x14ac:dyDescent="0.3">
      <c r="A13434" s="4">
        <v>1311904</v>
      </c>
      <c r="B13434" s="5" t="s">
        <v>143</v>
      </c>
      <c r="C13434" s="5" t="s">
        <v>3396</v>
      </c>
      <c r="D13434" s="5" t="s">
        <v>28221</v>
      </c>
      <c r="E13434" s="6" t="s">
        <v>28222</v>
      </c>
    </row>
    <row r="13435" spans="1:5" s="1" customFormat="1" x14ac:dyDescent="0.3">
      <c r="A13435" s="4">
        <v>1311906</v>
      </c>
      <c r="B13435" s="5" t="s">
        <v>1585</v>
      </c>
      <c r="C13435" s="5" t="s">
        <v>28223</v>
      </c>
      <c r="D13435" s="5" t="s">
        <v>28224</v>
      </c>
      <c r="E13435" s="6" t="s">
        <v>28225</v>
      </c>
    </row>
    <row r="13436" spans="1:5" s="1" customFormat="1" x14ac:dyDescent="0.3">
      <c r="A13436" s="4">
        <v>1311907</v>
      </c>
      <c r="B13436" s="5" t="s">
        <v>4640</v>
      </c>
      <c r="C13436" s="5" t="s">
        <v>819</v>
      </c>
      <c r="D13436" s="5" t="s">
        <v>28226</v>
      </c>
      <c r="E13436" s="6" t="s">
        <v>28227</v>
      </c>
    </row>
    <row r="13437" spans="1:5" s="1" customFormat="1" x14ac:dyDescent="0.3">
      <c r="A13437" s="4">
        <v>1311909</v>
      </c>
      <c r="B13437" s="5" t="s">
        <v>68</v>
      </c>
      <c r="C13437" s="5" t="s">
        <v>1367</v>
      </c>
      <c r="D13437" s="5" t="s">
        <v>28228</v>
      </c>
      <c r="E13437" s="6" t="s">
        <v>28229</v>
      </c>
    </row>
    <row r="13438" spans="1:5" s="1" customFormat="1" x14ac:dyDescent="0.3">
      <c r="A13438" s="4">
        <v>1311910</v>
      </c>
      <c r="B13438" s="5" t="s">
        <v>15745</v>
      </c>
      <c r="C13438" s="5" t="s">
        <v>2060</v>
      </c>
      <c r="D13438" s="5" t="s">
        <v>28230</v>
      </c>
      <c r="E13438" s="6" t="s">
        <v>28231</v>
      </c>
    </row>
    <row r="13439" spans="1:5" s="1" customFormat="1" x14ac:dyDescent="0.3">
      <c r="A13439" s="4">
        <v>1311911</v>
      </c>
      <c r="B13439" s="5" t="s">
        <v>4061</v>
      </c>
      <c r="C13439" s="5" t="s">
        <v>3235</v>
      </c>
      <c r="D13439" s="5" t="s">
        <v>28232</v>
      </c>
      <c r="E13439" s="6" t="s">
        <v>28233</v>
      </c>
    </row>
    <row r="13440" spans="1:5" s="1" customFormat="1" x14ac:dyDescent="0.3">
      <c r="A13440" s="4">
        <v>1311912</v>
      </c>
      <c r="B13440" s="5" t="s">
        <v>28234</v>
      </c>
      <c r="C13440" s="5" t="s">
        <v>883</v>
      </c>
      <c r="D13440" s="5" t="s">
        <v>28235</v>
      </c>
      <c r="E13440" s="6" t="s">
        <v>28236</v>
      </c>
    </row>
    <row r="13441" spans="1:5" s="1" customFormat="1" x14ac:dyDescent="0.3">
      <c r="A13441" s="4">
        <v>1311913</v>
      </c>
      <c r="B13441" s="5" t="s">
        <v>68</v>
      </c>
      <c r="C13441" s="5" t="s">
        <v>28237</v>
      </c>
      <c r="D13441" s="5" t="s">
        <v>28238</v>
      </c>
      <c r="E13441" s="6" t="s">
        <v>28239</v>
      </c>
    </row>
    <row r="13442" spans="1:5" s="1" customFormat="1" x14ac:dyDescent="0.3">
      <c r="A13442" s="4">
        <v>1311914</v>
      </c>
      <c r="B13442" s="5" t="s">
        <v>1570</v>
      </c>
      <c r="C13442" s="5" t="s">
        <v>28240</v>
      </c>
      <c r="D13442" s="5" t="s">
        <v>28241</v>
      </c>
      <c r="E13442" s="6" t="s">
        <v>28242</v>
      </c>
    </row>
    <row r="13443" spans="1:5" s="1" customFormat="1" x14ac:dyDescent="0.3">
      <c r="A13443" s="4">
        <v>1311915</v>
      </c>
      <c r="B13443" s="5" t="s">
        <v>1123</v>
      </c>
      <c r="C13443" s="5" t="s">
        <v>7683</v>
      </c>
      <c r="D13443" s="5" t="s">
        <v>28243</v>
      </c>
      <c r="E13443" s="6" t="s">
        <v>28244</v>
      </c>
    </row>
    <row r="13444" spans="1:5" s="1" customFormat="1" x14ac:dyDescent="0.3">
      <c r="A13444" s="4">
        <v>1311916</v>
      </c>
      <c r="B13444" s="5" t="s">
        <v>3345</v>
      </c>
      <c r="C13444" s="5" t="s">
        <v>4052</v>
      </c>
      <c r="D13444" s="5" t="s">
        <v>28245</v>
      </c>
      <c r="E13444" s="6" t="s">
        <v>25989</v>
      </c>
    </row>
    <row r="13445" spans="1:5" s="1" customFormat="1" x14ac:dyDescent="0.3">
      <c r="A13445" s="4">
        <v>1311922</v>
      </c>
      <c r="B13445" s="5" t="s">
        <v>253</v>
      </c>
      <c r="C13445" s="5" t="s">
        <v>1991</v>
      </c>
      <c r="D13445" s="5" t="s">
        <v>28246</v>
      </c>
      <c r="E13445" s="6" t="s">
        <v>28247</v>
      </c>
    </row>
    <row r="13446" spans="1:5" s="1" customFormat="1" x14ac:dyDescent="0.3">
      <c r="A13446" s="4">
        <v>1311923</v>
      </c>
      <c r="B13446" s="5" t="s">
        <v>107</v>
      </c>
      <c r="C13446" s="5" t="s">
        <v>11400</v>
      </c>
      <c r="D13446" s="5" t="s">
        <v>28248</v>
      </c>
      <c r="E13446" s="6" t="s">
        <v>23212</v>
      </c>
    </row>
    <row r="13447" spans="1:5" s="1" customFormat="1" x14ac:dyDescent="0.3">
      <c r="A13447" s="4">
        <v>1311929</v>
      </c>
      <c r="B13447" s="5" t="s">
        <v>28249</v>
      </c>
      <c r="C13447" s="5" t="s">
        <v>10273</v>
      </c>
      <c r="D13447" s="5" t="s">
        <v>28250</v>
      </c>
      <c r="E13447" s="6" t="s">
        <v>28251</v>
      </c>
    </row>
    <row r="13448" spans="1:5" s="1" customFormat="1" x14ac:dyDescent="0.3">
      <c r="A13448" s="4">
        <v>1311932</v>
      </c>
      <c r="B13448" s="5" t="s">
        <v>410</v>
      </c>
      <c r="C13448" s="5" t="s">
        <v>9332</v>
      </c>
      <c r="D13448" s="5" t="s">
        <v>28252</v>
      </c>
      <c r="E13448" s="6" t="s">
        <v>28253</v>
      </c>
    </row>
    <row r="13449" spans="1:5" s="1" customFormat="1" x14ac:dyDescent="0.3">
      <c r="A13449" s="4">
        <v>1311933</v>
      </c>
      <c r="B13449" s="5" t="s">
        <v>5866</v>
      </c>
      <c r="C13449" s="5" t="s">
        <v>28254</v>
      </c>
      <c r="D13449" s="5" t="s">
        <v>28255</v>
      </c>
      <c r="E13449" s="6" t="s">
        <v>28256</v>
      </c>
    </row>
    <row r="13450" spans="1:5" s="1" customFormat="1" x14ac:dyDescent="0.3">
      <c r="A13450" s="4">
        <v>1311939</v>
      </c>
      <c r="B13450" s="5" t="s">
        <v>44</v>
      </c>
      <c r="C13450" s="5" t="s">
        <v>28257</v>
      </c>
      <c r="D13450" s="5" t="s">
        <v>28258</v>
      </c>
      <c r="E13450" s="6" t="s">
        <v>28259</v>
      </c>
    </row>
    <row r="13451" spans="1:5" s="1" customFormat="1" x14ac:dyDescent="0.3">
      <c r="A13451" s="4">
        <v>1311940</v>
      </c>
      <c r="B13451" s="5" t="s">
        <v>28260</v>
      </c>
      <c r="C13451" s="5" t="s">
        <v>28261</v>
      </c>
      <c r="D13451" s="5" t="s">
        <v>28262</v>
      </c>
      <c r="E13451" s="6" t="s">
        <v>11517</v>
      </c>
    </row>
    <row r="13452" spans="1:5" s="1" customFormat="1" x14ac:dyDescent="0.3">
      <c r="A13452" s="4">
        <v>1311944</v>
      </c>
      <c r="B13452" s="5" t="s">
        <v>21184</v>
      </c>
      <c r="C13452" s="5" t="s">
        <v>3600</v>
      </c>
      <c r="D13452" s="5" t="s">
        <v>28263</v>
      </c>
      <c r="E13452" s="6" t="s">
        <v>28264</v>
      </c>
    </row>
    <row r="13453" spans="1:5" s="1" customFormat="1" x14ac:dyDescent="0.3">
      <c r="A13453" s="4">
        <v>1311946</v>
      </c>
      <c r="B13453" s="5" t="s">
        <v>132</v>
      </c>
      <c r="C13453" s="5" t="s">
        <v>28265</v>
      </c>
      <c r="D13453" s="5" t="s">
        <v>28266</v>
      </c>
      <c r="E13453" s="6" t="s">
        <v>19970</v>
      </c>
    </row>
    <row r="13454" spans="1:5" s="1" customFormat="1" x14ac:dyDescent="0.3">
      <c r="A13454" s="4">
        <v>1311951</v>
      </c>
      <c r="B13454" s="5" t="s">
        <v>46</v>
      </c>
      <c r="C13454" s="5" t="s">
        <v>28267</v>
      </c>
      <c r="D13454" s="5" t="s">
        <v>28268</v>
      </c>
      <c r="E13454" s="6" t="s">
        <v>28269</v>
      </c>
    </row>
    <row r="13455" spans="1:5" s="1" customFormat="1" x14ac:dyDescent="0.3">
      <c r="A13455" s="4">
        <v>1311952</v>
      </c>
      <c r="B13455" s="5" t="s">
        <v>5368</v>
      </c>
      <c r="C13455" s="5" t="s">
        <v>15144</v>
      </c>
      <c r="D13455" s="5" t="s">
        <v>28270</v>
      </c>
      <c r="E13455" s="6" t="s">
        <v>11517</v>
      </c>
    </row>
    <row r="13456" spans="1:5" s="1" customFormat="1" x14ac:dyDescent="0.3">
      <c r="A13456" s="4">
        <v>1311957</v>
      </c>
      <c r="B13456" s="5" t="s">
        <v>3971</v>
      </c>
      <c r="C13456" s="5" t="s">
        <v>28271</v>
      </c>
      <c r="D13456" s="5" t="s">
        <v>28272</v>
      </c>
      <c r="E13456" s="6" t="s">
        <v>28273</v>
      </c>
    </row>
    <row r="13457" spans="1:5" s="1" customFormat="1" x14ac:dyDescent="0.3">
      <c r="A13457" s="4">
        <v>1311961</v>
      </c>
      <c r="B13457" s="5" t="s">
        <v>65</v>
      </c>
      <c r="C13457" s="5" t="s">
        <v>28274</v>
      </c>
      <c r="D13457" s="5" t="s">
        <v>28275</v>
      </c>
      <c r="E13457" s="6" t="s">
        <v>28276</v>
      </c>
    </row>
    <row r="13458" spans="1:5" s="1" customFormat="1" x14ac:dyDescent="0.3">
      <c r="A13458" s="4">
        <v>1311963</v>
      </c>
      <c r="B13458" s="5" t="s">
        <v>1987</v>
      </c>
      <c r="C13458" s="5" t="s">
        <v>1608</v>
      </c>
      <c r="D13458" s="5" t="s">
        <v>28277</v>
      </c>
      <c r="E13458" s="6" t="s">
        <v>28278</v>
      </c>
    </row>
    <row r="13459" spans="1:5" s="1" customFormat="1" x14ac:dyDescent="0.3">
      <c r="A13459" s="4">
        <v>1311965</v>
      </c>
      <c r="B13459" s="5" t="s">
        <v>143</v>
      </c>
      <c r="C13459" s="5" t="s">
        <v>913</v>
      </c>
      <c r="D13459" s="5" t="s">
        <v>28279</v>
      </c>
      <c r="E13459" s="6" t="s">
        <v>28280</v>
      </c>
    </row>
    <row r="13460" spans="1:5" s="1" customFormat="1" x14ac:dyDescent="0.3">
      <c r="A13460" s="4">
        <v>1311970</v>
      </c>
      <c r="B13460" s="5" t="s">
        <v>184</v>
      </c>
      <c r="C13460" s="5" t="s">
        <v>28038</v>
      </c>
      <c r="D13460" s="5" t="s">
        <v>28281</v>
      </c>
      <c r="E13460" s="6" t="s">
        <v>28282</v>
      </c>
    </row>
    <row r="13461" spans="1:5" s="1" customFormat="1" x14ac:dyDescent="0.3">
      <c r="A13461" s="4">
        <v>1311971</v>
      </c>
      <c r="B13461" s="5" t="s">
        <v>11105</v>
      </c>
      <c r="C13461" s="5" t="s">
        <v>28283</v>
      </c>
      <c r="D13461" s="5" t="s">
        <v>28284</v>
      </c>
      <c r="E13461" s="6" t="s">
        <v>28285</v>
      </c>
    </row>
    <row r="13462" spans="1:5" s="1" customFormat="1" x14ac:dyDescent="0.3">
      <c r="A13462" s="4">
        <v>1311972</v>
      </c>
      <c r="B13462" s="5" t="s">
        <v>1355</v>
      </c>
      <c r="C13462" s="5" t="s">
        <v>28286</v>
      </c>
      <c r="D13462" s="5" t="s">
        <v>28287</v>
      </c>
      <c r="E13462" s="6" t="s">
        <v>28288</v>
      </c>
    </row>
    <row r="13463" spans="1:5" s="1" customFormat="1" x14ac:dyDescent="0.3">
      <c r="A13463" s="4">
        <v>1311975</v>
      </c>
      <c r="B13463" s="5" t="s">
        <v>2263</v>
      </c>
      <c r="C13463" s="5" t="s">
        <v>28289</v>
      </c>
      <c r="D13463" s="5"/>
      <c r="E13463" s="6"/>
    </row>
    <row r="13464" spans="1:5" s="1" customFormat="1" x14ac:dyDescent="0.3">
      <c r="A13464" s="4">
        <v>1311990</v>
      </c>
      <c r="B13464" s="5" t="s">
        <v>2206</v>
      </c>
      <c r="C13464" s="5" t="s">
        <v>28290</v>
      </c>
      <c r="D13464" s="5" t="s">
        <v>28291</v>
      </c>
      <c r="E13464" s="6" t="s">
        <v>28292</v>
      </c>
    </row>
    <row r="13465" spans="1:5" s="1" customFormat="1" x14ac:dyDescent="0.3">
      <c r="A13465" s="4">
        <v>1311991</v>
      </c>
      <c r="B13465" s="5" t="s">
        <v>535</v>
      </c>
      <c r="C13465" s="5" t="s">
        <v>28293</v>
      </c>
      <c r="D13465" s="5" t="s">
        <v>28294</v>
      </c>
      <c r="E13465" s="6" t="s">
        <v>28295</v>
      </c>
    </row>
    <row r="13466" spans="1:5" s="1" customFormat="1" x14ac:dyDescent="0.3">
      <c r="A13466" s="4">
        <v>1311992</v>
      </c>
      <c r="B13466" s="5" t="s">
        <v>22564</v>
      </c>
      <c r="C13466" s="5" t="s">
        <v>28296</v>
      </c>
      <c r="D13466" s="5" t="s">
        <v>28297</v>
      </c>
      <c r="E13466" s="6" t="s">
        <v>14865</v>
      </c>
    </row>
    <row r="13467" spans="1:5" s="1" customFormat="1" x14ac:dyDescent="0.3">
      <c r="A13467" s="4">
        <v>1311996</v>
      </c>
      <c r="B13467" s="5" t="s">
        <v>6372</v>
      </c>
      <c r="C13467" s="5" t="s">
        <v>17140</v>
      </c>
      <c r="D13467" s="5" t="s">
        <v>28298</v>
      </c>
      <c r="E13467" s="6" t="s">
        <v>28299</v>
      </c>
    </row>
    <row r="13468" spans="1:5" s="1" customFormat="1" x14ac:dyDescent="0.3">
      <c r="A13468" s="4">
        <v>1311999</v>
      </c>
      <c r="B13468" s="5" t="s">
        <v>5</v>
      </c>
      <c r="C13468" s="5" t="s">
        <v>28300</v>
      </c>
      <c r="D13468" s="5" t="s">
        <v>28301</v>
      </c>
      <c r="E13468" s="6" t="s">
        <v>18601</v>
      </c>
    </row>
    <row r="13469" spans="1:5" s="1" customFormat="1" x14ac:dyDescent="0.3">
      <c r="A13469" s="4">
        <v>1312001</v>
      </c>
      <c r="B13469" s="5" t="s">
        <v>3807</v>
      </c>
      <c r="C13469" s="5" t="s">
        <v>28302</v>
      </c>
      <c r="D13469" s="5" t="s">
        <v>28303</v>
      </c>
      <c r="E13469" s="6" t="s">
        <v>28304</v>
      </c>
    </row>
    <row r="13470" spans="1:5" s="1" customFormat="1" x14ac:dyDescent="0.3">
      <c r="A13470" s="4">
        <v>1312003</v>
      </c>
      <c r="B13470" s="5" t="s">
        <v>2003</v>
      </c>
      <c r="C13470" s="5" t="s">
        <v>28305</v>
      </c>
      <c r="D13470" s="5" t="s">
        <v>28306</v>
      </c>
      <c r="E13470" s="6" t="s">
        <v>21848</v>
      </c>
    </row>
    <row r="13471" spans="1:5" s="1" customFormat="1" x14ac:dyDescent="0.3">
      <c r="A13471" s="4">
        <v>1312007</v>
      </c>
      <c r="B13471" s="5" t="s">
        <v>407</v>
      </c>
      <c r="C13471" s="5" t="s">
        <v>1408</v>
      </c>
      <c r="D13471" s="5"/>
      <c r="E13471" s="6"/>
    </row>
    <row r="13472" spans="1:5" s="1" customFormat="1" x14ac:dyDescent="0.3">
      <c r="A13472" s="4">
        <v>1312008</v>
      </c>
      <c r="B13472" s="5" t="s">
        <v>28307</v>
      </c>
      <c r="C13472" s="5" t="s">
        <v>4766</v>
      </c>
      <c r="D13472" s="5" t="s">
        <v>28308</v>
      </c>
      <c r="E13472" s="6" t="s">
        <v>28309</v>
      </c>
    </row>
    <row r="13473" spans="1:5" s="1" customFormat="1" x14ac:dyDescent="0.3">
      <c r="A13473" s="4">
        <v>1312010</v>
      </c>
      <c r="B13473" s="5" t="s">
        <v>7161</v>
      </c>
      <c r="C13473" s="5" t="s">
        <v>2879</v>
      </c>
      <c r="D13473" s="5" t="s">
        <v>28310</v>
      </c>
      <c r="E13473" s="6" t="s">
        <v>28311</v>
      </c>
    </row>
    <row r="13474" spans="1:5" s="1" customFormat="1" x14ac:dyDescent="0.3">
      <c r="A13474" s="4">
        <v>1312011</v>
      </c>
      <c r="B13474" s="5" t="s">
        <v>28312</v>
      </c>
      <c r="C13474" s="5" t="s">
        <v>216</v>
      </c>
      <c r="D13474" s="5" t="s">
        <v>28313</v>
      </c>
      <c r="E13474" s="6" t="s">
        <v>28314</v>
      </c>
    </row>
    <row r="13475" spans="1:5" s="1" customFormat="1" x14ac:dyDescent="0.3">
      <c r="A13475" s="4">
        <v>1312012</v>
      </c>
      <c r="B13475" s="5" t="s">
        <v>28315</v>
      </c>
      <c r="C13475" s="5" t="s">
        <v>913</v>
      </c>
      <c r="D13475" s="5" t="s">
        <v>28316</v>
      </c>
      <c r="E13475" s="6" t="s">
        <v>28317</v>
      </c>
    </row>
    <row r="13476" spans="1:5" s="1" customFormat="1" x14ac:dyDescent="0.3">
      <c r="A13476" s="4">
        <v>1312014</v>
      </c>
      <c r="B13476" s="5" t="s">
        <v>2560</v>
      </c>
      <c r="C13476" s="5" t="s">
        <v>28318</v>
      </c>
      <c r="D13476" s="5" t="s">
        <v>28319</v>
      </c>
      <c r="E13476" s="6" t="s">
        <v>8483</v>
      </c>
    </row>
    <row r="13477" spans="1:5" s="1" customFormat="1" x14ac:dyDescent="0.3">
      <c r="A13477" s="4">
        <v>1312015</v>
      </c>
      <c r="B13477" s="5" t="s">
        <v>730</v>
      </c>
      <c r="C13477" s="5" t="s">
        <v>25805</v>
      </c>
      <c r="D13477" s="5" t="s">
        <v>28320</v>
      </c>
      <c r="E13477" s="6" t="s">
        <v>8483</v>
      </c>
    </row>
    <row r="13478" spans="1:5" s="1" customFormat="1" x14ac:dyDescent="0.3">
      <c r="A13478" s="4">
        <v>1312017</v>
      </c>
      <c r="B13478" s="5" t="s">
        <v>273</v>
      </c>
      <c r="C13478" s="5" t="s">
        <v>28321</v>
      </c>
      <c r="D13478" s="5" t="s">
        <v>6018</v>
      </c>
      <c r="E13478" s="6" t="s">
        <v>28322</v>
      </c>
    </row>
    <row r="13479" spans="1:5" s="1" customFormat="1" x14ac:dyDescent="0.3">
      <c r="A13479" s="4">
        <v>1312018</v>
      </c>
      <c r="B13479" s="5" t="s">
        <v>181</v>
      </c>
      <c r="C13479" s="5" t="s">
        <v>3732</v>
      </c>
      <c r="D13479" s="5" t="s">
        <v>6018</v>
      </c>
      <c r="E13479" s="6" t="s">
        <v>6836</v>
      </c>
    </row>
    <row r="13480" spans="1:5" s="1" customFormat="1" x14ac:dyDescent="0.3">
      <c r="A13480" s="4">
        <v>1312019</v>
      </c>
      <c r="B13480" s="5" t="s">
        <v>993</v>
      </c>
      <c r="C13480" s="5" t="s">
        <v>28323</v>
      </c>
      <c r="D13480" s="5" t="s">
        <v>6018</v>
      </c>
      <c r="E13480" s="6" t="s">
        <v>6836</v>
      </c>
    </row>
    <row r="13481" spans="1:5" s="1" customFormat="1" x14ac:dyDescent="0.3">
      <c r="A13481" s="4">
        <v>1312020</v>
      </c>
      <c r="B13481" s="5" t="s">
        <v>369</v>
      </c>
      <c r="C13481" s="5" t="s">
        <v>9106</v>
      </c>
      <c r="D13481" s="5" t="s">
        <v>6018</v>
      </c>
      <c r="E13481" s="6" t="s">
        <v>6836</v>
      </c>
    </row>
    <row r="13482" spans="1:5" s="1" customFormat="1" x14ac:dyDescent="0.3">
      <c r="A13482" s="4">
        <v>1312021</v>
      </c>
      <c r="B13482" s="5" t="s">
        <v>28324</v>
      </c>
      <c r="C13482" s="5" t="s">
        <v>28325</v>
      </c>
      <c r="D13482" s="5" t="s">
        <v>6018</v>
      </c>
      <c r="E13482" s="6" t="s">
        <v>6836</v>
      </c>
    </row>
    <row r="13483" spans="1:5" s="1" customFormat="1" x14ac:dyDescent="0.3">
      <c r="A13483" s="4">
        <v>1312022</v>
      </c>
      <c r="B13483" s="5" t="s">
        <v>3262</v>
      </c>
      <c r="C13483" s="5" t="s">
        <v>28326</v>
      </c>
      <c r="D13483" s="5" t="s">
        <v>6018</v>
      </c>
      <c r="E13483" s="6" t="s">
        <v>6836</v>
      </c>
    </row>
    <row r="13484" spans="1:5" s="1" customFormat="1" x14ac:dyDescent="0.3">
      <c r="A13484" s="4">
        <v>1312023</v>
      </c>
      <c r="B13484" s="5" t="s">
        <v>410</v>
      </c>
      <c r="C13484" s="5" t="s">
        <v>28327</v>
      </c>
      <c r="D13484" s="5" t="s">
        <v>6018</v>
      </c>
      <c r="E13484" s="6" t="s">
        <v>6836</v>
      </c>
    </row>
    <row r="13485" spans="1:5" s="1" customFormat="1" x14ac:dyDescent="0.3">
      <c r="A13485" s="4">
        <v>1312024</v>
      </c>
      <c r="B13485" s="5" t="s">
        <v>3351</v>
      </c>
      <c r="C13485" s="5" t="s">
        <v>28328</v>
      </c>
      <c r="D13485" s="5" t="s">
        <v>6018</v>
      </c>
      <c r="E13485" s="6" t="s">
        <v>6836</v>
      </c>
    </row>
    <row r="13486" spans="1:5" s="1" customFormat="1" x14ac:dyDescent="0.3">
      <c r="A13486" s="4">
        <v>1312025</v>
      </c>
      <c r="B13486" s="5" t="s">
        <v>19731</v>
      </c>
      <c r="C13486" s="5" t="s">
        <v>340</v>
      </c>
      <c r="D13486" s="5" t="s">
        <v>6018</v>
      </c>
      <c r="E13486" s="6" t="s">
        <v>6836</v>
      </c>
    </row>
    <row r="13487" spans="1:5" s="1" customFormat="1" x14ac:dyDescent="0.3">
      <c r="A13487" s="4">
        <v>1312026</v>
      </c>
      <c r="B13487" s="5" t="s">
        <v>3674</v>
      </c>
      <c r="C13487" s="5" t="s">
        <v>26236</v>
      </c>
      <c r="D13487" s="5" t="s">
        <v>28294</v>
      </c>
      <c r="E13487" s="6" t="s">
        <v>28295</v>
      </c>
    </row>
    <row r="13488" spans="1:5" s="1" customFormat="1" x14ac:dyDescent="0.3">
      <c r="A13488" s="4">
        <v>1312028</v>
      </c>
      <c r="B13488" s="5" t="s">
        <v>2934</v>
      </c>
      <c r="C13488" s="5" t="s">
        <v>27932</v>
      </c>
      <c r="D13488" s="5" t="s">
        <v>27933</v>
      </c>
      <c r="E13488" s="6" t="s">
        <v>12655</v>
      </c>
    </row>
    <row r="13489" spans="1:5" s="1" customFormat="1" x14ac:dyDescent="0.3">
      <c r="A13489" s="4">
        <v>1312029</v>
      </c>
      <c r="B13489" s="5" t="s">
        <v>331</v>
      </c>
      <c r="C13489" s="5" t="s">
        <v>4167</v>
      </c>
      <c r="D13489" s="5" t="s">
        <v>28329</v>
      </c>
      <c r="E13489" s="6" t="s">
        <v>28330</v>
      </c>
    </row>
    <row r="13490" spans="1:5" s="1" customFormat="1" x14ac:dyDescent="0.3">
      <c r="A13490" s="4">
        <v>1312030</v>
      </c>
      <c r="B13490" s="5" t="s">
        <v>1771</v>
      </c>
      <c r="C13490" s="5" t="s">
        <v>2145</v>
      </c>
      <c r="D13490" s="5" t="s">
        <v>28331</v>
      </c>
      <c r="E13490" s="6" t="s">
        <v>14260</v>
      </c>
    </row>
    <row r="13491" spans="1:5" s="1" customFormat="1" x14ac:dyDescent="0.3">
      <c r="A13491" s="4">
        <v>1312031</v>
      </c>
      <c r="B13491" s="5" t="s">
        <v>369</v>
      </c>
      <c r="C13491" s="5" t="s">
        <v>28332</v>
      </c>
      <c r="D13491" s="5" t="s">
        <v>28333</v>
      </c>
      <c r="E13491" s="6" t="s">
        <v>28334</v>
      </c>
    </row>
    <row r="13492" spans="1:5" s="1" customFormat="1" x14ac:dyDescent="0.3">
      <c r="A13492" s="4">
        <v>1312036</v>
      </c>
      <c r="B13492" s="5" t="s">
        <v>68</v>
      </c>
      <c r="C13492" s="5" t="s">
        <v>1206</v>
      </c>
      <c r="D13492" s="5" t="s">
        <v>28335</v>
      </c>
      <c r="E13492" s="6" t="s">
        <v>28336</v>
      </c>
    </row>
    <row r="13493" spans="1:5" s="1" customFormat="1" x14ac:dyDescent="0.3">
      <c r="A13493" s="4">
        <v>1312038</v>
      </c>
      <c r="B13493" s="5" t="s">
        <v>216</v>
      </c>
      <c r="C13493" s="5" t="s">
        <v>22084</v>
      </c>
      <c r="D13493" s="5" t="s">
        <v>28337</v>
      </c>
      <c r="E13493" s="6" t="s">
        <v>28338</v>
      </c>
    </row>
    <row r="13494" spans="1:5" s="1" customFormat="1" x14ac:dyDescent="0.3">
      <c r="A13494" s="4">
        <v>1312041</v>
      </c>
      <c r="B13494" s="5" t="s">
        <v>181</v>
      </c>
      <c r="C13494" s="5" t="s">
        <v>1277</v>
      </c>
      <c r="D13494" s="5" t="s">
        <v>28339</v>
      </c>
      <c r="E13494" s="6" t="s">
        <v>11517</v>
      </c>
    </row>
    <row r="13495" spans="1:5" s="1" customFormat="1" x14ac:dyDescent="0.3">
      <c r="A13495" s="4">
        <v>1312043</v>
      </c>
      <c r="B13495" s="5" t="s">
        <v>3446</v>
      </c>
      <c r="C13495" s="5" t="s">
        <v>28340</v>
      </c>
      <c r="D13495" s="5" t="s">
        <v>28341</v>
      </c>
      <c r="E13495" s="6" t="s">
        <v>28342</v>
      </c>
    </row>
    <row r="13496" spans="1:5" s="1" customFormat="1" x14ac:dyDescent="0.3">
      <c r="A13496" s="4">
        <v>1312047</v>
      </c>
      <c r="B13496" s="5" t="s">
        <v>28343</v>
      </c>
      <c r="C13496" s="5" t="s">
        <v>8933</v>
      </c>
      <c r="D13496" s="5" t="s">
        <v>28344</v>
      </c>
      <c r="E13496" s="6" t="s">
        <v>28345</v>
      </c>
    </row>
    <row r="13497" spans="1:5" s="1" customFormat="1" x14ac:dyDescent="0.3">
      <c r="A13497" s="4">
        <v>1312049</v>
      </c>
      <c r="B13497" s="5" t="s">
        <v>11738</v>
      </c>
      <c r="C13497" s="5" t="s">
        <v>28346</v>
      </c>
      <c r="D13497" s="5" t="s">
        <v>28347</v>
      </c>
      <c r="E13497" s="6" t="s">
        <v>28348</v>
      </c>
    </row>
    <row r="13498" spans="1:5" s="1" customFormat="1" x14ac:dyDescent="0.3">
      <c r="A13498" s="4">
        <v>1312051</v>
      </c>
      <c r="B13498" s="5" t="s">
        <v>68</v>
      </c>
      <c r="C13498" s="5" t="s">
        <v>11105</v>
      </c>
      <c r="D13498" s="5" t="s">
        <v>28349</v>
      </c>
      <c r="E13498" s="6" t="s">
        <v>24261</v>
      </c>
    </row>
    <row r="13499" spans="1:5" s="1" customFormat="1" x14ac:dyDescent="0.3">
      <c r="A13499" s="4">
        <v>1312052</v>
      </c>
      <c r="B13499" s="5" t="s">
        <v>44</v>
      </c>
      <c r="C13499" s="5" t="s">
        <v>28350</v>
      </c>
      <c r="D13499" s="5" t="s">
        <v>28351</v>
      </c>
      <c r="E13499" s="6" t="s">
        <v>24084</v>
      </c>
    </row>
    <row r="13500" spans="1:5" s="1" customFormat="1" x14ac:dyDescent="0.3">
      <c r="A13500" s="4">
        <v>1312053</v>
      </c>
      <c r="B13500" s="5" t="s">
        <v>107</v>
      </c>
      <c r="C13500" s="5" t="s">
        <v>28352</v>
      </c>
      <c r="D13500" s="5" t="s">
        <v>28353</v>
      </c>
      <c r="E13500" s="6" t="s">
        <v>23156</v>
      </c>
    </row>
    <row r="13501" spans="1:5" s="1" customFormat="1" x14ac:dyDescent="0.3">
      <c r="A13501" s="4">
        <v>1312054</v>
      </c>
      <c r="B13501" s="5" t="s">
        <v>12</v>
      </c>
      <c r="C13501" s="5" t="s">
        <v>1280</v>
      </c>
      <c r="D13501" s="5" t="s">
        <v>28354</v>
      </c>
      <c r="E13501" s="6" t="s">
        <v>23156</v>
      </c>
    </row>
    <row r="13502" spans="1:5" s="1" customFormat="1" x14ac:dyDescent="0.3">
      <c r="A13502" s="4">
        <v>1312055</v>
      </c>
      <c r="B13502" s="5" t="s">
        <v>4038</v>
      </c>
      <c r="C13502" s="5" t="s">
        <v>581</v>
      </c>
      <c r="D13502" s="5" t="s">
        <v>28355</v>
      </c>
      <c r="E13502" s="6" t="s">
        <v>28356</v>
      </c>
    </row>
    <row r="13503" spans="1:5" s="1" customFormat="1" x14ac:dyDescent="0.3">
      <c r="A13503" s="4">
        <v>1312058</v>
      </c>
      <c r="B13503" s="5" t="s">
        <v>5115</v>
      </c>
      <c r="C13503" s="5" t="s">
        <v>4066</v>
      </c>
      <c r="D13503" s="5" t="s">
        <v>28357</v>
      </c>
      <c r="E13503" s="6" t="s">
        <v>12229</v>
      </c>
    </row>
    <row r="13504" spans="1:5" s="1" customFormat="1" x14ac:dyDescent="0.3">
      <c r="A13504" s="4">
        <v>1312059</v>
      </c>
      <c r="B13504" s="5" t="s">
        <v>143</v>
      </c>
      <c r="C13504" s="5" t="s">
        <v>6198</v>
      </c>
      <c r="D13504" s="5" t="s">
        <v>28358</v>
      </c>
      <c r="E13504" s="6" t="s">
        <v>28359</v>
      </c>
    </row>
    <row r="13505" spans="1:5" s="1" customFormat="1" x14ac:dyDescent="0.3">
      <c r="A13505" s="4">
        <v>1312063</v>
      </c>
      <c r="B13505" s="5" t="s">
        <v>5045</v>
      </c>
      <c r="C13505" s="5" t="s">
        <v>28360</v>
      </c>
      <c r="D13505" s="5" t="s">
        <v>28361</v>
      </c>
      <c r="E13505" s="6" t="s">
        <v>28362</v>
      </c>
    </row>
    <row r="13506" spans="1:5" s="1" customFormat="1" x14ac:dyDescent="0.3">
      <c r="A13506" s="4">
        <v>1312080</v>
      </c>
      <c r="B13506" s="5" t="s">
        <v>50</v>
      </c>
      <c r="C13506" s="5" t="s">
        <v>28363</v>
      </c>
      <c r="D13506" s="5" t="s">
        <v>28364</v>
      </c>
      <c r="E13506" s="6" t="s">
        <v>28365</v>
      </c>
    </row>
    <row r="13507" spans="1:5" s="1" customFormat="1" x14ac:dyDescent="0.3">
      <c r="A13507" s="4">
        <v>1312081</v>
      </c>
      <c r="B13507" s="5" t="s">
        <v>44</v>
      </c>
      <c r="C13507" s="5" t="s">
        <v>28366</v>
      </c>
      <c r="D13507" s="5" t="s">
        <v>28367</v>
      </c>
      <c r="E13507" s="6" t="s">
        <v>28368</v>
      </c>
    </row>
    <row r="13508" spans="1:5" s="1" customFormat="1" x14ac:dyDescent="0.3">
      <c r="A13508" s="4">
        <v>1312082</v>
      </c>
      <c r="B13508" s="5" t="s">
        <v>1230</v>
      </c>
      <c r="C13508" s="5" t="s">
        <v>28369</v>
      </c>
      <c r="D13508" s="5" t="s">
        <v>28370</v>
      </c>
      <c r="E13508" s="6" t="s">
        <v>28371</v>
      </c>
    </row>
    <row r="13509" spans="1:5" s="1" customFormat="1" x14ac:dyDescent="0.3">
      <c r="A13509" s="4">
        <v>1312084</v>
      </c>
      <c r="B13509" s="5" t="s">
        <v>3446</v>
      </c>
      <c r="C13509" s="5" t="s">
        <v>2756</v>
      </c>
      <c r="D13509" s="5" t="s">
        <v>28372</v>
      </c>
      <c r="E13509" s="6" t="s">
        <v>28373</v>
      </c>
    </row>
    <row r="13510" spans="1:5" s="1" customFormat="1" x14ac:dyDescent="0.3">
      <c r="A13510" s="4">
        <v>1312087</v>
      </c>
      <c r="B13510" s="5" t="s">
        <v>2177</v>
      </c>
      <c r="C13510" s="5" t="s">
        <v>28374</v>
      </c>
      <c r="D13510" s="5" t="s">
        <v>28375</v>
      </c>
      <c r="E13510" s="6" t="s">
        <v>28288</v>
      </c>
    </row>
    <row r="13511" spans="1:5" s="1" customFormat="1" x14ac:dyDescent="0.3">
      <c r="A13511" s="4">
        <v>1312089</v>
      </c>
      <c r="B13511" s="5" t="s">
        <v>1335</v>
      </c>
      <c r="C13511" s="5" t="s">
        <v>1248</v>
      </c>
      <c r="D13511" s="5" t="s">
        <v>28376</v>
      </c>
      <c r="E13511" s="6" t="s">
        <v>28288</v>
      </c>
    </row>
    <row r="13512" spans="1:5" s="1" customFormat="1" x14ac:dyDescent="0.3">
      <c r="A13512" s="4">
        <v>1312093</v>
      </c>
      <c r="B13512" s="5" t="s">
        <v>7971</v>
      </c>
      <c r="C13512" s="5" t="s">
        <v>13448</v>
      </c>
      <c r="D13512" s="5" t="s">
        <v>28377</v>
      </c>
      <c r="E13512" s="6" t="s">
        <v>28378</v>
      </c>
    </row>
    <row r="13513" spans="1:5" s="1" customFormat="1" x14ac:dyDescent="0.3">
      <c r="A13513" s="4">
        <v>1312095</v>
      </c>
      <c r="B13513" s="5" t="s">
        <v>939</v>
      </c>
      <c r="C13513" s="5" t="s">
        <v>2481</v>
      </c>
      <c r="D13513" s="5" t="s">
        <v>6018</v>
      </c>
      <c r="E13513" s="6" t="s">
        <v>6836</v>
      </c>
    </row>
    <row r="13514" spans="1:5" s="1" customFormat="1" x14ac:dyDescent="0.3">
      <c r="A13514" s="4">
        <v>1312099</v>
      </c>
      <c r="B13514" s="5" t="s">
        <v>5684</v>
      </c>
      <c r="C13514" s="5" t="s">
        <v>148</v>
      </c>
      <c r="D13514" s="5" t="s">
        <v>28379</v>
      </c>
      <c r="E13514" s="6" t="s">
        <v>28380</v>
      </c>
    </row>
    <row r="13515" spans="1:5" s="1" customFormat="1" x14ac:dyDescent="0.3">
      <c r="A13515" s="4">
        <v>1312107</v>
      </c>
      <c r="B13515" s="5" t="s">
        <v>16</v>
      </c>
      <c r="C13515" s="5" t="s">
        <v>28381</v>
      </c>
      <c r="D13515" s="5" t="s">
        <v>28382</v>
      </c>
      <c r="E13515" s="6" t="s">
        <v>28383</v>
      </c>
    </row>
    <row r="13516" spans="1:5" s="1" customFormat="1" x14ac:dyDescent="0.3">
      <c r="A13516" s="4">
        <v>1312108</v>
      </c>
      <c r="B13516" s="5" t="s">
        <v>1941</v>
      </c>
      <c r="C13516" s="5" t="s">
        <v>3002</v>
      </c>
      <c r="D13516" s="5" t="s">
        <v>28384</v>
      </c>
      <c r="E13516" s="6" t="s">
        <v>28385</v>
      </c>
    </row>
    <row r="13517" spans="1:5" s="1" customFormat="1" x14ac:dyDescent="0.3">
      <c r="A13517" s="4">
        <v>1312111</v>
      </c>
      <c r="B13517" s="5" t="s">
        <v>1103</v>
      </c>
      <c r="C13517" s="5" t="s">
        <v>28386</v>
      </c>
      <c r="D13517" s="5" t="s">
        <v>21176</v>
      </c>
      <c r="E13517" s="6" t="s">
        <v>21178</v>
      </c>
    </row>
    <row r="13518" spans="1:5" s="1" customFormat="1" x14ac:dyDescent="0.3">
      <c r="A13518" s="4">
        <v>1312113</v>
      </c>
      <c r="B13518" s="5" t="s">
        <v>3674</v>
      </c>
      <c r="C13518" s="5" t="s">
        <v>3062</v>
      </c>
      <c r="D13518" s="5" t="s">
        <v>28387</v>
      </c>
      <c r="E13518" s="6" t="s">
        <v>9019</v>
      </c>
    </row>
    <row r="13519" spans="1:5" s="1" customFormat="1" x14ac:dyDescent="0.3">
      <c r="A13519" s="4">
        <v>1312114</v>
      </c>
      <c r="B13519" s="5" t="s">
        <v>58</v>
      </c>
      <c r="C13519" s="5" t="s">
        <v>28388</v>
      </c>
      <c r="D13519" s="5" t="s">
        <v>19868</v>
      </c>
      <c r="E13519" s="6" t="s">
        <v>14037</v>
      </c>
    </row>
    <row r="13520" spans="1:5" s="1" customFormat="1" x14ac:dyDescent="0.3">
      <c r="A13520" s="4">
        <v>1312115</v>
      </c>
      <c r="B13520" s="5" t="s">
        <v>523</v>
      </c>
      <c r="C13520" s="5" t="s">
        <v>28389</v>
      </c>
      <c r="D13520" s="5" t="s">
        <v>28390</v>
      </c>
      <c r="E13520" s="6" t="s">
        <v>28288</v>
      </c>
    </row>
    <row r="13521" spans="1:5" s="1" customFormat="1" x14ac:dyDescent="0.3">
      <c r="A13521" s="4">
        <v>1312116</v>
      </c>
      <c r="B13521" s="5" t="s">
        <v>6954</v>
      </c>
      <c r="C13521" s="5" t="s">
        <v>23379</v>
      </c>
      <c r="D13521" s="5" t="s">
        <v>28391</v>
      </c>
      <c r="E13521" s="6" t="s">
        <v>28288</v>
      </c>
    </row>
    <row r="13522" spans="1:5" s="1" customFormat="1" x14ac:dyDescent="0.3">
      <c r="A13522" s="4">
        <v>1312117</v>
      </c>
      <c r="B13522" s="5" t="s">
        <v>410</v>
      </c>
      <c r="C13522" s="5" t="s">
        <v>28392</v>
      </c>
      <c r="D13522" s="5" t="s">
        <v>28393</v>
      </c>
      <c r="E13522" s="6" t="s">
        <v>28394</v>
      </c>
    </row>
    <row r="13523" spans="1:5" s="1" customFormat="1" x14ac:dyDescent="0.3">
      <c r="A13523" s="4">
        <v>1312118</v>
      </c>
      <c r="B13523" s="5" t="s">
        <v>68</v>
      </c>
      <c r="C13523" s="5" t="s">
        <v>28395</v>
      </c>
      <c r="D13523" s="5" t="s">
        <v>28396</v>
      </c>
      <c r="E13523" s="6" t="s">
        <v>17146</v>
      </c>
    </row>
    <row r="13524" spans="1:5" s="1" customFormat="1" x14ac:dyDescent="0.3">
      <c r="A13524" s="4">
        <v>1312121</v>
      </c>
      <c r="B13524" s="5" t="s">
        <v>3971</v>
      </c>
      <c r="C13524" s="5" t="s">
        <v>28397</v>
      </c>
      <c r="D13524" s="5" t="s">
        <v>28398</v>
      </c>
      <c r="E13524" s="6" t="s">
        <v>28399</v>
      </c>
    </row>
    <row r="13525" spans="1:5" s="1" customFormat="1" x14ac:dyDescent="0.3">
      <c r="A13525" s="4">
        <v>1312124</v>
      </c>
      <c r="B13525" s="5" t="s">
        <v>5</v>
      </c>
      <c r="C13525" s="5" t="s">
        <v>16072</v>
      </c>
      <c r="D13525" s="5" t="s">
        <v>28400</v>
      </c>
      <c r="E13525" s="6" t="s">
        <v>28401</v>
      </c>
    </row>
    <row r="13526" spans="1:5" s="1" customFormat="1" x14ac:dyDescent="0.3">
      <c r="A13526" s="4">
        <v>1312125</v>
      </c>
      <c r="B13526" s="5" t="s">
        <v>2934</v>
      </c>
      <c r="C13526" s="5" t="s">
        <v>28402</v>
      </c>
      <c r="D13526" s="5" t="s">
        <v>28403</v>
      </c>
      <c r="E13526" s="6" t="s">
        <v>28404</v>
      </c>
    </row>
    <row r="13527" spans="1:5" s="1" customFormat="1" x14ac:dyDescent="0.3">
      <c r="A13527" s="4">
        <v>1312127</v>
      </c>
      <c r="B13527" s="5" t="s">
        <v>2177</v>
      </c>
      <c r="C13527" s="5" t="s">
        <v>28405</v>
      </c>
      <c r="D13527" s="5" t="s">
        <v>28406</v>
      </c>
      <c r="E13527" s="6" t="s">
        <v>28407</v>
      </c>
    </row>
    <row r="13528" spans="1:5" s="1" customFormat="1" x14ac:dyDescent="0.3">
      <c r="A13528" s="4">
        <v>1312128</v>
      </c>
      <c r="B13528" s="5" t="s">
        <v>1728</v>
      </c>
      <c r="C13528" s="5" t="s">
        <v>3002</v>
      </c>
      <c r="D13528" s="5" t="s">
        <v>28408</v>
      </c>
      <c r="E13528" s="6" t="s">
        <v>28288</v>
      </c>
    </row>
    <row r="13529" spans="1:5" s="1" customFormat="1" x14ac:dyDescent="0.3">
      <c r="A13529" s="4">
        <v>1312129</v>
      </c>
      <c r="B13529" s="5" t="s">
        <v>288</v>
      </c>
      <c r="C13529" s="5" t="s">
        <v>28409</v>
      </c>
      <c r="D13529" s="5" t="s">
        <v>28410</v>
      </c>
      <c r="E13529" s="6" t="s">
        <v>28411</v>
      </c>
    </row>
    <row r="13530" spans="1:5" s="1" customFormat="1" x14ac:dyDescent="0.3">
      <c r="A13530" s="4">
        <v>1312130</v>
      </c>
      <c r="B13530" s="5" t="s">
        <v>706</v>
      </c>
      <c r="C13530" s="5" t="s">
        <v>28412</v>
      </c>
      <c r="D13530" s="5" t="s">
        <v>28413</v>
      </c>
      <c r="E13530" s="6" t="s">
        <v>28288</v>
      </c>
    </row>
    <row r="13531" spans="1:5" s="1" customFormat="1" x14ac:dyDescent="0.3">
      <c r="A13531" s="4">
        <v>1312131</v>
      </c>
      <c r="B13531" s="5" t="s">
        <v>747</v>
      </c>
      <c r="C13531" s="5" t="s">
        <v>28414</v>
      </c>
      <c r="D13531" s="5" t="s">
        <v>28415</v>
      </c>
      <c r="E13531" s="6" t="s">
        <v>28416</v>
      </c>
    </row>
    <row r="13532" spans="1:5" s="1" customFormat="1" x14ac:dyDescent="0.3">
      <c r="A13532" s="4">
        <v>1312132</v>
      </c>
      <c r="B13532" s="5" t="s">
        <v>5</v>
      </c>
      <c r="C13532" s="5" t="s">
        <v>9717</v>
      </c>
      <c r="D13532" s="5" t="s">
        <v>28417</v>
      </c>
      <c r="E13532" s="6" t="s">
        <v>9785</v>
      </c>
    </row>
    <row r="13533" spans="1:5" s="1" customFormat="1" x14ac:dyDescent="0.3">
      <c r="A13533" s="4">
        <v>1312133</v>
      </c>
      <c r="B13533" s="5" t="s">
        <v>1987</v>
      </c>
      <c r="C13533" s="5" t="s">
        <v>1210</v>
      </c>
      <c r="D13533" s="5"/>
      <c r="E13533" s="6" t="s">
        <v>28418</v>
      </c>
    </row>
    <row r="13534" spans="1:5" s="1" customFormat="1" x14ac:dyDescent="0.3">
      <c r="A13534" s="4">
        <v>1312135</v>
      </c>
      <c r="B13534" s="5" t="s">
        <v>31</v>
      </c>
      <c r="C13534" s="5" t="s">
        <v>28419</v>
      </c>
      <c r="D13534" s="5" t="s">
        <v>28420</v>
      </c>
      <c r="E13534" s="6" t="s">
        <v>9785</v>
      </c>
    </row>
    <row r="13535" spans="1:5" s="1" customFormat="1" x14ac:dyDescent="0.3">
      <c r="A13535" s="4">
        <v>1312136</v>
      </c>
      <c r="B13535" s="5" t="s">
        <v>16</v>
      </c>
      <c r="C13535" s="5" t="s">
        <v>1718</v>
      </c>
      <c r="D13535" s="5" t="s">
        <v>28421</v>
      </c>
      <c r="E13535" s="6" t="s">
        <v>9785</v>
      </c>
    </row>
    <row r="13536" spans="1:5" s="1" customFormat="1" x14ac:dyDescent="0.3">
      <c r="A13536" s="4">
        <v>1312147</v>
      </c>
      <c r="B13536" s="5" t="s">
        <v>119</v>
      </c>
      <c r="C13536" s="5" t="s">
        <v>5138</v>
      </c>
      <c r="D13536" s="5" t="s">
        <v>28422</v>
      </c>
      <c r="E13536" s="6" t="s">
        <v>28423</v>
      </c>
    </row>
    <row r="13537" spans="1:5" s="1" customFormat="1" x14ac:dyDescent="0.3">
      <c r="A13537" s="4">
        <v>1312150</v>
      </c>
      <c r="B13537" s="5" t="s">
        <v>993</v>
      </c>
      <c r="C13537" s="5" t="s">
        <v>28424</v>
      </c>
      <c r="D13537" s="5" t="s">
        <v>28425</v>
      </c>
      <c r="E13537" s="6" t="s">
        <v>7590</v>
      </c>
    </row>
    <row r="13538" spans="1:5" s="1" customFormat="1" x14ac:dyDescent="0.3">
      <c r="A13538" s="4">
        <v>1312152</v>
      </c>
      <c r="B13538" s="5" t="s">
        <v>21831</v>
      </c>
      <c r="C13538" s="5" t="s">
        <v>5472</v>
      </c>
      <c r="D13538" s="5" t="s">
        <v>28426</v>
      </c>
      <c r="E13538" s="6" t="s">
        <v>28427</v>
      </c>
    </row>
    <row r="13539" spans="1:5" s="1" customFormat="1" x14ac:dyDescent="0.3">
      <c r="A13539" s="4">
        <v>1312158</v>
      </c>
      <c r="B13539" s="5" t="s">
        <v>13657</v>
      </c>
      <c r="C13539" s="5" t="s">
        <v>28428</v>
      </c>
      <c r="D13539" s="5" t="s">
        <v>28429</v>
      </c>
      <c r="E13539" s="6" t="s">
        <v>28288</v>
      </c>
    </row>
    <row r="13540" spans="1:5" s="1" customFormat="1" x14ac:dyDescent="0.3">
      <c r="A13540" s="4">
        <v>1312160</v>
      </c>
      <c r="B13540" s="5" t="s">
        <v>1536</v>
      </c>
      <c r="C13540" s="5" t="s">
        <v>10470</v>
      </c>
      <c r="D13540" s="5" t="s">
        <v>28430</v>
      </c>
      <c r="E13540" s="6" t="s">
        <v>28431</v>
      </c>
    </row>
    <row r="13541" spans="1:5" s="1" customFormat="1" x14ac:dyDescent="0.3">
      <c r="A13541" s="4">
        <v>1312161</v>
      </c>
      <c r="B13541" s="5" t="s">
        <v>243</v>
      </c>
      <c r="C13541" s="5" t="s">
        <v>11794</v>
      </c>
      <c r="D13541" s="5" t="s">
        <v>28432</v>
      </c>
      <c r="E13541" s="6" t="s">
        <v>15456</v>
      </c>
    </row>
    <row r="13542" spans="1:5" s="1" customFormat="1" x14ac:dyDescent="0.3">
      <c r="A13542" s="4">
        <v>1312162</v>
      </c>
      <c r="B13542" s="5" t="s">
        <v>50</v>
      </c>
      <c r="C13542" s="5" t="s">
        <v>4883</v>
      </c>
      <c r="D13542" s="5" t="s">
        <v>28433</v>
      </c>
      <c r="E13542" s="6" t="s">
        <v>28434</v>
      </c>
    </row>
    <row r="13543" spans="1:5" s="1" customFormat="1" x14ac:dyDescent="0.3">
      <c r="A13543" s="4">
        <v>1312164</v>
      </c>
      <c r="B13543" s="5" t="s">
        <v>5051</v>
      </c>
      <c r="C13543" s="5" t="s">
        <v>28435</v>
      </c>
      <c r="D13543" s="5" t="s">
        <v>28436</v>
      </c>
      <c r="E13543" s="6" t="s">
        <v>28437</v>
      </c>
    </row>
    <row r="13544" spans="1:5" s="1" customFormat="1" x14ac:dyDescent="0.3">
      <c r="A13544" s="4">
        <v>1312165</v>
      </c>
      <c r="B13544" s="5" t="s">
        <v>13149</v>
      </c>
      <c r="C13544" s="5" t="s">
        <v>3990</v>
      </c>
      <c r="D13544" s="5" t="s">
        <v>28438</v>
      </c>
      <c r="E13544" s="6" t="s">
        <v>28439</v>
      </c>
    </row>
    <row r="13545" spans="1:5" s="1" customFormat="1" x14ac:dyDescent="0.3">
      <c r="A13545" s="4">
        <v>1312166</v>
      </c>
      <c r="B13545" s="5" t="s">
        <v>44</v>
      </c>
      <c r="C13545" s="5" t="s">
        <v>25852</v>
      </c>
      <c r="D13545" s="5" t="s">
        <v>28440</v>
      </c>
      <c r="E13545" s="6" t="s">
        <v>14238</v>
      </c>
    </row>
    <row r="13546" spans="1:5" s="1" customFormat="1" x14ac:dyDescent="0.3">
      <c r="A13546" s="4">
        <v>1312169</v>
      </c>
      <c r="B13546" s="5" t="s">
        <v>846</v>
      </c>
      <c r="C13546" s="5" t="s">
        <v>7683</v>
      </c>
      <c r="D13546" s="5" t="s">
        <v>7926</v>
      </c>
      <c r="E13546" s="6" t="s">
        <v>10058</v>
      </c>
    </row>
    <row r="13547" spans="1:5" s="1" customFormat="1" x14ac:dyDescent="0.3">
      <c r="A13547" s="4">
        <v>1312170</v>
      </c>
      <c r="B13547" s="5" t="s">
        <v>44</v>
      </c>
      <c r="C13547" s="5" t="s">
        <v>28441</v>
      </c>
      <c r="D13547" s="5" t="s">
        <v>28442</v>
      </c>
      <c r="E13547" s="6" t="s">
        <v>28443</v>
      </c>
    </row>
    <row r="13548" spans="1:5" s="1" customFormat="1" x14ac:dyDescent="0.3">
      <c r="A13548" s="4">
        <v>1312174</v>
      </c>
      <c r="B13548" s="5" t="s">
        <v>12943</v>
      </c>
      <c r="C13548" s="5" t="s">
        <v>28444</v>
      </c>
      <c r="D13548" s="5" t="s">
        <v>28445</v>
      </c>
      <c r="E13548" s="6" t="s">
        <v>28446</v>
      </c>
    </row>
    <row r="13549" spans="1:5" s="1" customFormat="1" x14ac:dyDescent="0.3">
      <c r="A13549" s="4">
        <v>1312175</v>
      </c>
      <c r="B13549" s="5" t="s">
        <v>28447</v>
      </c>
      <c r="C13549" s="5" t="s">
        <v>2106</v>
      </c>
      <c r="D13549" s="5" t="s">
        <v>28448</v>
      </c>
      <c r="E13549" s="6" t="s">
        <v>25036</v>
      </c>
    </row>
    <row r="13550" spans="1:5" s="1" customFormat="1" x14ac:dyDescent="0.3">
      <c r="A13550" s="4">
        <v>1312176</v>
      </c>
      <c r="B13550" s="5" t="s">
        <v>407</v>
      </c>
      <c r="C13550" s="5" t="s">
        <v>9894</v>
      </c>
      <c r="D13550" s="5" t="s">
        <v>28449</v>
      </c>
      <c r="E13550" s="6" t="s">
        <v>28450</v>
      </c>
    </row>
    <row r="13551" spans="1:5" s="1" customFormat="1" x14ac:dyDescent="0.3">
      <c r="A13551" s="4">
        <v>1312178</v>
      </c>
      <c r="B13551" s="5" t="s">
        <v>5</v>
      </c>
      <c r="C13551" s="5" t="s">
        <v>28451</v>
      </c>
      <c r="D13551" s="5" t="s">
        <v>28452</v>
      </c>
      <c r="E13551" s="6" t="s">
        <v>28453</v>
      </c>
    </row>
    <row r="13552" spans="1:5" s="1" customFormat="1" x14ac:dyDescent="0.3">
      <c r="A13552" s="4">
        <v>1312179</v>
      </c>
      <c r="B13552" s="5" t="s">
        <v>41</v>
      </c>
      <c r="C13552" s="5" t="s">
        <v>2059</v>
      </c>
      <c r="D13552" s="5" t="s">
        <v>28454</v>
      </c>
      <c r="E13552" s="6" t="s">
        <v>28455</v>
      </c>
    </row>
    <row r="13553" spans="1:5" s="1" customFormat="1" x14ac:dyDescent="0.3">
      <c r="A13553" s="4">
        <v>1312180</v>
      </c>
      <c r="B13553" s="5" t="s">
        <v>13198</v>
      </c>
      <c r="C13553" s="5" t="s">
        <v>28456</v>
      </c>
      <c r="D13553" s="5" t="s">
        <v>28457</v>
      </c>
      <c r="E13553" s="6" t="s">
        <v>6148</v>
      </c>
    </row>
    <row r="13554" spans="1:5" s="1" customFormat="1" x14ac:dyDescent="0.3">
      <c r="A13554" s="4">
        <v>1312181</v>
      </c>
      <c r="B13554" s="5" t="s">
        <v>52</v>
      </c>
      <c r="C13554" s="5" t="s">
        <v>1672</v>
      </c>
      <c r="D13554" s="5" t="s">
        <v>28458</v>
      </c>
      <c r="E13554" s="6" t="s">
        <v>28253</v>
      </c>
    </row>
    <row r="13555" spans="1:5" s="1" customFormat="1" x14ac:dyDescent="0.3">
      <c r="A13555" s="4">
        <v>1312182</v>
      </c>
      <c r="B13555" s="5" t="s">
        <v>2044</v>
      </c>
      <c r="C13555" s="5" t="s">
        <v>3726</v>
      </c>
      <c r="D13555" s="5" t="s">
        <v>28459</v>
      </c>
      <c r="E13555" s="6" t="s">
        <v>28460</v>
      </c>
    </row>
    <row r="13556" spans="1:5" s="1" customFormat="1" x14ac:dyDescent="0.3">
      <c r="A13556" s="4">
        <v>1312183</v>
      </c>
      <c r="B13556" s="5" t="s">
        <v>16632</v>
      </c>
      <c r="C13556" s="5" t="s">
        <v>1137</v>
      </c>
      <c r="D13556" s="5" t="s">
        <v>28461</v>
      </c>
      <c r="E13556" s="6" t="s">
        <v>1856</v>
      </c>
    </row>
    <row r="13557" spans="1:5" s="1" customFormat="1" x14ac:dyDescent="0.3">
      <c r="A13557" s="4">
        <v>1312185</v>
      </c>
      <c r="B13557" s="5" t="s">
        <v>1594</v>
      </c>
      <c r="C13557" s="5" t="s">
        <v>28462</v>
      </c>
      <c r="D13557" s="5" t="s">
        <v>28463</v>
      </c>
      <c r="E13557" s="6" t="s">
        <v>28464</v>
      </c>
    </row>
    <row r="13558" spans="1:5" s="1" customFormat="1" x14ac:dyDescent="0.3">
      <c r="A13558" s="4">
        <v>1312186</v>
      </c>
      <c r="B13558" s="5" t="s">
        <v>28465</v>
      </c>
      <c r="C13558" s="5" t="s">
        <v>28466</v>
      </c>
      <c r="D13558" s="5" t="s">
        <v>28467</v>
      </c>
      <c r="E13558" s="6" t="s">
        <v>28468</v>
      </c>
    </row>
    <row r="13559" spans="1:5" s="1" customFormat="1" x14ac:dyDescent="0.3">
      <c r="A13559" s="4">
        <v>1312187</v>
      </c>
      <c r="B13559" s="5" t="s">
        <v>143</v>
      </c>
      <c r="C13559" s="5" t="s">
        <v>28469</v>
      </c>
      <c r="D13559" s="5" t="s">
        <v>28470</v>
      </c>
      <c r="E13559" s="6" t="s">
        <v>28471</v>
      </c>
    </row>
    <row r="13560" spans="1:5" s="1" customFormat="1" x14ac:dyDescent="0.3">
      <c r="A13560" s="4">
        <v>1312188</v>
      </c>
      <c r="B13560" s="5" t="s">
        <v>9184</v>
      </c>
      <c r="C13560" s="5" t="s">
        <v>13487</v>
      </c>
      <c r="D13560" s="5" t="s">
        <v>28472</v>
      </c>
      <c r="E13560" s="6" t="s">
        <v>28473</v>
      </c>
    </row>
    <row r="13561" spans="1:5" s="1" customFormat="1" x14ac:dyDescent="0.3">
      <c r="A13561" s="4">
        <v>1312191</v>
      </c>
      <c r="B13561" s="5" t="s">
        <v>382</v>
      </c>
      <c r="C13561" s="5" t="s">
        <v>28474</v>
      </c>
      <c r="D13561" s="5" t="s">
        <v>28475</v>
      </c>
      <c r="E13561" s="6" t="s">
        <v>6148</v>
      </c>
    </row>
    <row r="13562" spans="1:5" s="1" customFormat="1" x14ac:dyDescent="0.3">
      <c r="A13562" s="4">
        <v>1312192</v>
      </c>
      <c r="B13562" s="5" t="s">
        <v>1992</v>
      </c>
      <c r="C13562" s="5" t="s">
        <v>28476</v>
      </c>
      <c r="D13562" s="5" t="s">
        <v>28477</v>
      </c>
      <c r="E13562" s="6" t="s">
        <v>28478</v>
      </c>
    </row>
    <row r="13563" spans="1:5" s="1" customFormat="1" x14ac:dyDescent="0.3">
      <c r="A13563" s="4">
        <v>1312193</v>
      </c>
      <c r="B13563" s="5" t="s">
        <v>6695</v>
      </c>
      <c r="C13563" s="5" t="s">
        <v>28479</v>
      </c>
      <c r="D13563" s="5" t="s">
        <v>28480</v>
      </c>
      <c r="E13563" s="6" t="s">
        <v>28481</v>
      </c>
    </row>
    <row r="13564" spans="1:5" s="1" customFormat="1" x14ac:dyDescent="0.3">
      <c r="A13564" s="4">
        <v>1312194</v>
      </c>
      <c r="B13564" s="5" t="s">
        <v>340</v>
      </c>
      <c r="C13564" s="5" t="s">
        <v>5782</v>
      </c>
      <c r="D13564" s="5" t="s">
        <v>28482</v>
      </c>
      <c r="E13564" s="6" t="s">
        <v>28483</v>
      </c>
    </row>
    <row r="13565" spans="1:5" s="1" customFormat="1" x14ac:dyDescent="0.3">
      <c r="A13565" s="4">
        <v>1312198</v>
      </c>
      <c r="B13565" s="5" t="s">
        <v>2441</v>
      </c>
      <c r="C13565" s="5" t="s">
        <v>5864</v>
      </c>
      <c r="D13565" s="5" t="s">
        <v>28484</v>
      </c>
      <c r="E13565" s="6" t="s">
        <v>28485</v>
      </c>
    </row>
    <row r="13566" spans="1:5" s="1" customFormat="1" x14ac:dyDescent="0.3">
      <c r="A13566" s="4">
        <v>1312199</v>
      </c>
      <c r="B13566" s="5" t="s">
        <v>656</v>
      </c>
      <c r="C13566" s="5" t="s">
        <v>28486</v>
      </c>
      <c r="D13566" s="5" t="s">
        <v>28487</v>
      </c>
      <c r="E13566" s="6" t="s">
        <v>28488</v>
      </c>
    </row>
    <row r="13567" spans="1:5" s="1" customFormat="1" x14ac:dyDescent="0.3">
      <c r="A13567" s="4">
        <v>1312200</v>
      </c>
      <c r="B13567" s="5" t="s">
        <v>5408</v>
      </c>
      <c r="C13567" s="5" t="s">
        <v>28489</v>
      </c>
      <c r="D13567" s="5" t="s">
        <v>28490</v>
      </c>
      <c r="E13567" s="6" t="s">
        <v>28491</v>
      </c>
    </row>
    <row r="13568" spans="1:5" s="1" customFormat="1" x14ac:dyDescent="0.3">
      <c r="A13568" s="4">
        <v>1312202</v>
      </c>
      <c r="B13568" s="5" t="s">
        <v>981</v>
      </c>
      <c r="C13568" s="5" t="s">
        <v>28492</v>
      </c>
      <c r="D13568" s="5" t="s">
        <v>28493</v>
      </c>
      <c r="E13568" s="6" t="s">
        <v>28494</v>
      </c>
    </row>
    <row r="13569" spans="1:5" s="1" customFormat="1" x14ac:dyDescent="0.3">
      <c r="A13569" s="4">
        <v>1312204</v>
      </c>
      <c r="B13569" s="5" t="s">
        <v>28495</v>
      </c>
      <c r="C13569" s="5" t="s">
        <v>28496</v>
      </c>
      <c r="D13569" s="5" t="s">
        <v>28497</v>
      </c>
      <c r="E13569" s="6" t="s">
        <v>19017</v>
      </c>
    </row>
    <row r="13570" spans="1:5" s="1" customFormat="1" x14ac:dyDescent="0.3">
      <c r="A13570" s="4">
        <v>1312205</v>
      </c>
      <c r="B13570" s="5" t="s">
        <v>253</v>
      </c>
      <c r="C13570" s="5" t="s">
        <v>28498</v>
      </c>
      <c r="D13570" s="5" t="s">
        <v>28499</v>
      </c>
      <c r="E13570" s="6" t="s">
        <v>28500</v>
      </c>
    </row>
    <row r="13571" spans="1:5" s="1" customFormat="1" x14ac:dyDescent="0.3">
      <c r="A13571" s="4">
        <v>1312206</v>
      </c>
      <c r="B13571" s="5" t="s">
        <v>1818</v>
      </c>
      <c r="C13571" s="5" t="s">
        <v>28501</v>
      </c>
      <c r="D13571" s="5" t="s">
        <v>28502</v>
      </c>
      <c r="E13571" s="6" t="s">
        <v>28503</v>
      </c>
    </row>
    <row r="13572" spans="1:5" s="1" customFormat="1" x14ac:dyDescent="0.3">
      <c r="A13572" s="4">
        <v>1312210</v>
      </c>
      <c r="B13572" s="5" t="s">
        <v>4359</v>
      </c>
      <c r="C13572" s="5" t="s">
        <v>28504</v>
      </c>
      <c r="D13572" s="5" t="s">
        <v>28505</v>
      </c>
      <c r="E13572" s="6" t="s">
        <v>28506</v>
      </c>
    </row>
    <row r="13573" spans="1:5" s="1" customFormat="1" x14ac:dyDescent="0.3">
      <c r="A13573" s="4">
        <v>1312213</v>
      </c>
      <c r="B13573" s="5" t="s">
        <v>44</v>
      </c>
      <c r="C13573" s="5" t="s">
        <v>2958</v>
      </c>
      <c r="D13573" s="5" t="s">
        <v>28507</v>
      </c>
      <c r="E13573" s="6" t="s">
        <v>28508</v>
      </c>
    </row>
    <row r="13574" spans="1:5" s="1" customFormat="1" x14ac:dyDescent="0.3">
      <c r="A13574" s="4">
        <v>1312214</v>
      </c>
      <c r="B13574" s="5" t="s">
        <v>3299</v>
      </c>
      <c r="C13574" s="5" t="s">
        <v>4061</v>
      </c>
      <c r="D13574" s="5" t="s">
        <v>28509</v>
      </c>
      <c r="E13574" s="6" t="s">
        <v>28510</v>
      </c>
    </row>
    <row r="13575" spans="1:5" s="1" customFormat="1" x14ac:dyDescent="0.3">
      <c r="A13575" s="4">
        <v>1312215</v>
      </c>
      <c r="B13575" s="5" t="s">
        <v>28511</v>
      </c>
      <c r="C13575" s="5" t="s">
        <v>5168</v>
      </c>
      <c r="D13575" s="5" t="s">
        <v>28512</v>
      </c>
      <c r="E13575" s="6" t="s">
        <v>5921</v>
      </c>
    </row>
    <row r="13576" spans="1:5" s="1" customFormat="1" x14ac:dyDescent="0.3">
      <c r="A13576" s="4">
        <v>1312216</v>
      </c>
      <c r="B13576" s="5" t="s">
        <v>143</v>
      </c>
      <c r="C13576" s="5" t="s">
        <v>28513</v>
      </c>
      <c r="D13576" s="5" t="s">
        <v>7926</v>
      </c>
      <c r="E13576" s="6" t="s">
        <v>10058</v>
      </c>
    </row>
    <row r="13577" spans="1:5" s="1" customFormat="1" x14ac:dyDescent="0.3">
      <c r="A13577" s="4">
        <v>1312222</v>
      </c>
      <c r="B13577" s="5" t="s">
        <v>28514</v>
      </c>
      <c r="C13577" s="5" t="s">
        <v>28515</v>
      </c>
      <c r="D13577" s="5" t="s">
        <v>20959</v>
      </c>
      <c r="E13577" s="6" t="s">
        <v>11461</v>
      </c>
    </row>
    <row r="13578" spans="1:5" s="1" customFormat="1" x14ac:dyDescent="0.3">
      <c r="A13578" s="4">
        <v>1312223</v>
      </c>
      <c r="B13578" s="5" t="s">
        <v>184</v>
      </c>
      <c r="C13578" s="5" t="s">
        <v>1248</v>
      </c>
      <c r="D13578" s="5" t="s">
        <v>28516</v>
      </c>
      <c r="E13578" s="6" t="s">
        <v>28517</v>
      </c>
    </row>
    <row r="13579" spans="1:5" s="1" customFormat="1" x14ac:dyDescent="0.3">
      <c r="A13579" s="4">
        <v>1312224</v>
      </c>
      <c r="B13579" s="5" t="s">
        <v>28518</v>
      </c>
      <c r="C13579" s="5" t="s">
        <v>28519</v>
      </c>
      <c r="D13579" s="5" t="s">
        <v>20959</v>
      </c>
      <c r="E13579" s="6" t="s">
        <v>11461</v>
      </c>
    </row>
    <row r="13580" spans="1:5" s="1" customFormat="1" x14ac:dyDescent="0.3">
      <c r="A13580" s="4">
        <v>1312225</v>
      </c>
      <c r="B13580" s="5" t="s">
        <v>4490</v>
      </c>
      <c r="C13580" s="5" t="s">
        <v>28520</v>
      </c>
      <c r="D13580" s="5" t="s">
        <v>28521</v>
      </c>
      <c r="E13580" s="6" t="s">
        <v>28522</v>
      </c>
    </row>
    <row r="13581" spans="1:5" s="1" customFormat="1" x14ac:dyDescent="0.3">
      <c r="A13581" s="4">
        <v>1312226</v>
      </c>
      <c r="B13581" s="5" t="s">
        <v>3152</v>
      </c>
      <c r="C13581" s="5" t="s">
        <v>28523</v>
      </c>
      <c r="D13581" s="5" t="s">
        <v>28524</v>
      </c>
      <c r="E13581" s="6" t="s">
        <v>28525</v>
      </c>
    </row>
    <row r="13582" spans="1:5" s="1" customFormat="1" x14ac:dyDescent="0.3">
      <c r="A13582" s="4">
        <v>1312227</v>
      </c>
      <c r="B13582" s="5" t="s">
        <v>12872</v>
      </c>
      <c r="C13582" s="5" t="s">
        <v>28526</v>
      </c>
      <c r="D13582" s="5" t="s">
        <v>28527</v>
      </c>
      <c r="E13582" s="6" t="s">
        <v>28528</v>
      </c>
    </row>
    <row r="13583" spans="1:5" s="1" customFormat="1" x14ac:dyDescent="0.3">
      <c r="A13583" s="4">
        <v>1312228</v>
      </c>
      <c r="B13583" s="5" t="s">
        <v>28529</v>
      </c>
      <c r="C13583" s="5" t="s">
        <v>1210</v>
      </c>
      <c r="D13583" s="5" t="s">
        <v>7325</v>
      </c>
      <c r="E13583" s="6" t="s">
        <v>5937</v>
      </c>
    </row>
    <row r="13584" spans="1:5" s="1" customFormat="1" x14ac:dyDescent="0.3">
      <c r="A13584" s="4">
        <v>1312229</v>
      </c>
      <c r="B13584" s="5" t="s">
        <v>340</v>
      </c>
      <c r="C13584" s="5" t="s">
        <v>354</v>
      </c>
      <c r="D13584" s="5" t="s">
        <v>28530</v>
      </c>
      <c r="E13584" s="6" t="s">
        <v>28531</v>
      </c>
    </row>
    <row r="13585" spans="1:5" s="1" customFormat="1" x14ac:dyDescent="0.3">
      <c r="A13585" s="4">
        <v>1312230</v>
      </c>
      <c r="B13585" s="5" t="s">
        <v>16632</v>
      </c>
      <c r="C13585" s="5" t="s">
        <v>1991</v>
      </c>
      <c r="D13585" s="5" t="s">
        <v>28532</v>
      </c>
      <c r="E13585" s="6" t="s">
        <v>28533</v>
      </c>
    </row>
    <row r="13586" spans="1:5" s="1" customFormat="1" x14ac:dyDescent="0.3">
      <c r="A13586" s="4">
        <v>1312231</v>
      </c>
      <c r="B13586" s="5" t="s">
        <v>52</v>
      </c>
      <c r="C13586" s="5" t="s">
        <v>28534</v>
      </c>
      <c r="D13586" s="5" t="s">
        <v>28535</v>
      </c>
      <c r="E13586" s="6" t="s">
        <v>28536</v>
      </c>
    </row>
    <row r="13587" spans="1:5" s="1" customFormat="1" x14ac:dyDescent="0.3">
      <c r="A13587" s="4">
        <v>1312232</v>
      </c>
      <c r="B13587" s="5" t="s">
        <v>5696</v>
      </c>
      <c r="C13587" s="5" t="s">
        <v>10175</v>
      </c>
      <c r="D13587" s="5" t="s">
        <v>28537</v>
      </c>
      <c r="E13587" s="6" t="s">
        <v>28538</v>
      </c>
    </row>
    <row r="13588" spans="1:5" s="1" customFormat="1" x14ac:dyDescent="0.3">
      <c r="A13588" s="4">
        <v>1312235</v>
      </c>
      <c r="B13588" s="5" t="s">
        <v>28539</v>
      </c>
      <c r="C13588" s="5" t="s">
        <v>1359</v>
      </c>
      <c r="D13588" s="5" t="s">
        <v>28540</v>
      </c>
      <c r="E13588" s="6" t="s">
        <v>28541</v>
      </c>
    </row>
    <row r="13589" spans="1:5" s="1" customFormat="1" x14ac:dyDescent="0.3">
      <c r="A13589" s="4">
        <v>1312238</v>
      </c>
      <c r="B13589" s="5" t="s">
        <v>5</v>
      </c>
      <c r="C13589" s="5" t="s">
        <v>21302</v>
      </c>
      <c r="D13589" s="5" t="s">
        <v>28542</v>
      </c>
      <c r="E13589" s="6" t="s">
        <v>28543</v>
      </c>
    </row>
    <row r="13590" spans="1:5" s="1" customFormat="1" x14ac:dyDescent="0.3">
      <c r="A13590" s="4">
        <v>1312239</v>
      </c>
      <c r="B13590" s="5" t="s">
        <v>846</v>
      </c>
      <c r="C13590" s="5" t="s">
        <v>4703</v>
      </c>
      <c r="D13590" s="5" t="s">
        <v>28544</v>
      </c>
      <c r="E13590" s="6" t="s">
        <v>28545</v>
      </c>
    </row>
    <row r="13591" spans="1:5" s="1" customFormat="1" x14ac:dyDescent="0.3">
      <c r="A13591" s="4">
        <v>1312240</v>
      </c>
      <c r="B13591" s="5" t="s">
        <v>1987</v>
      </c>
      <c r="C13591" s="5" t="s">
        <v>2380</v>
      </c>
      <c r="D13591" s="5" t="s">
        <v>28546</v>
      </c>
      <c r="E13591" s="6" t="s">
        <v>28547</v>
      </c>
    </row>
    <row r="13592" spans="1:5" s="1" customFormat="1" x14ac:dyDescent="0.3">
      <c r="A13592" s="4">
        <v>1312241</v>
      </c>
      <c r="B13592" s="5" t="s">
        <v>28548</v>
      </c>
      <c r="C13592" s="5" t="s">
        <v>28549</v>
      </c>
      <c r="D13592" s="5"/>
      <c r="E13592" s="6"/>
    </row>
    <row r="13593" spans="1:5" s="1" customFormat="1" x14ac:dyDescent="0.3">
      <c r="A13593" s="4">
        <v>1312242</v>
      </c>
      <c r="B13593" s="5" t="s">
        <v>16632</v>
      </c>
      <c r="C13593" s="5" t="s">
        <v>1991</v>
      </c>
      <c r="D13593" s="5" t="s">
        <v>28550</v>
      </c>
      <c r="E13593" s="6" t="s">
        <v>28533</v>
      </c>
    </row>
    <row r="13594" spans="1:5" s="1" customFormat="1" x14ac:dyDescent="0.3">
      <c r="A13594" s="4">
        <v>1312243</v>
      </c>
      <c r="B13594" s="5" t="s">
        <v>6879</v>
      </c>
      <c r="C13594" s="5" t="s">
        <v>28551</v>
      </c>
      <c r="D13594" s="5" t="s">
        <v>28552</v>
      </c>
      <c r="E13594" s="6" t="s">
        <v>28533</v>
      </c>
    </row>
    <row r="13595" spans="1:5" s="1" customFormat="1" x14ac:dyDescent="0.3">
      <c r="A13595" s="4">
        <v>1312244</v>
      </c>
      <c r="B13595" s="5" t="s">
        <v>23111</v>
      </c>
      <c r="C13595" s="5" t="s">
        <v>4560</v>
      </c>
      <c r="D13595" s="5" t="s">
        <v>28553</v>
      </c>
      <c r="E13595" s="6" t="s">
        <v>28554</v>
      </c>
    </row>
    <row r="13596" spans="1:5" s="1" customFormat="1" x14ac:dyDescent="0.3">
      <c r="A13596" s="4">
        <v>1312245</v>
      </c>
      <c r="B13596" s="5" t="s">
        <v>2418</v>
      </c>
      <c r="C13596" s="5" t="s">
        <v>28555</v>
      </c>
      <c r="D13596" s="5"/>
      <c r="E13596" s="6" t="s">
        <v>28556</v>
      </c>
    </row>
    <row r="13597" spans="1:5" s="1" customFormat="1" x14ac:dyDescent="0.3">
      <c r="A13597" s="4">
        <v>1312247</v>
      </c>
      <c r="B13597" s="5" t="s">
        <v>22719</v>
      </c>
      <c r="C13597" s="5" t="s">
        <v>28557</v>
      </c>
      <c r="D13597" s="5" t="s">
        <v>28558</v>
      </c>
      <c r="E13597" s="6" t="s">
        <v>28559</v>
      </c>
    </row>
    <row r="13598" spans="1:5" s="1" customFormat="1" x14ac:dyDescent="0.3">
      <c r="A13598" s="4">
        <v>1312248</v>
      </c>
      <c r="B13598" s="5" t="s">
        <v>484</v>
      </c>
      <c r="C13598" s="5" t="s">
        <v>2057</v>
      </c>
      <c r="D13598" s="5" t="s">
        <v>28560</v>
      </c>
      <c r="E13598" s="6" t="s">
        <v>28561</v>
      </c>
    </row>
    <row r="13599" spans="1:5" s="1" customFormat="1" x14ac:dyDescent="0.3">
      <c r="A13599" s="4">
        <v>1312249</v>
      </c>
      <c r="B13599" s="5" t="s">
        <v>836</v>
      </c>
      <c r="C13599" s="5" t="s">
        <v>11193</v>
      </c>
      <c r="D13599" s="5" t="s">
        <v>28562</v>
      </c>
      <c r="E13599" s="6" t="s">
        <v>28563</v>
      </c>
    </row>
    <row r="13600" spans="1:5" s="1" customFormat="1" x14ac:dyDescent="0.3">
      <c r="A13600" s="4">
        <v>1312250</v>
      </c>
      <c r="B13600" s="5" t="s">
        <v>410</v>
      </c>
      <c r="C13600" s="5" t="s">
        <v>28564</v>
      </c>
      <c r="D13600" s="5" t="s">
        <v>28565</v>
      </c>
      <c r="E13600" s="6" t="s">
        <v>28566</v>
      </c>
    </row>
    <row r="13601" spans="1:5" s="1" customFormat="1" x14ac:dyDescent="0.3">
      <c r="A13601" s="4">
        <v>1312272</v>
      </c>
      <c r="B13601" s="5" t="s">
        <v>143</v>
      </c>
      <c r="C13601" s="5" t="s">
        <v>28567</v>
      </c>
      <c r="D13601" s="5" t="s">
        <v>18067</v>
      </c>
      <c r="E13601" s="6" t="s">
        <v>28568</v>
      </c>
    </row>
    <row r="13602" spans="1:5" s="1" customFormat="1" x14ac:dyDescent="0.3">
      <c r="A13602" s="4">
        <v>1312273</v>
      </c>
      <c r="B13602" s="5" t="s">
        <v>52</v>
      </c>
      <c r="C13602" s="5" t="s">
        <v>28569</v>
      </c>
      <c r="D13602" s="5" t="s">
        <v>24443</v>
      </c>
      <c r="E13602" s="6" t="s">
        <v>28570</v>
      </c>
    </row>
    <row r="13603" spans="1:5" s="1" customFormat="1" x14ac:dyDescent="0.3">
      <c r="A13603" s="4">
        <v>1312274</v>
      </c>
      <c r="B13603" s="5" t="s">
        <v>4281</v>
      </c>
      <c r="C13603" s="5" t="s">
        <v>1297</v>
      </c>
      <c r="D13603" s="5" t="s">
        <v>11178</v>
      </c>
      <c r="E13603" s="6" t="s">
        <v>28571</v>
      </c>
    </row>
    <row r="13604" spans="1:5" s="1" customFormat="1" x14ac:dyDescent="0.3">
      <c r="A13604" s="4">
        <v>1312290</v>
      </c>
      <c r="B13604" s="5" t="s">
        <v>95</v>
      </c>
      <c r="C13604" s="5" t="s">
        <v>28572</v>
      </c>
      <c r="D13604" s="5" t="s">
        <v>28573</v>
      </c>
      <c r="E13604" s="6" t="s">
        <v>28574</v>
      </c>
    </row>
    <row r="13605" spans="1:5" s="1" customFormat="1" x14ac:dyDescent="0.3">
      <c r="A13605" s="4">
        <v>1312297</v>
      </c>
      <c r="B13605" s="5" t="s">
        <v>410</v>
      </c>
      <c r="C13605" s="5" t="s">
        <v>28575</v>
      </c>
      <c r="D13605" s="5"/>
      <c r="E13605" s="6" t="s">
        <v>28576</v>
      </c>
    </row>
    <row r="13606" spans="1:5" s="1" customFormat="1" x14ac:dyDescent="0.3">
      <c r="A13606" s="4">
        <v>1312298</v>
      </c>
      <c r="B13606" s="5" t="s">
        <v>410</v>
      </c>
      <c r="C13606" s="5" t="s">
        <v>75</v>
      </c>
      <c r="D13606" s="5" t="s">
        <v>28577</v>
      </c>
      <c r="E13606" s="6" t="s">
        <v>28578</v>
      </c>
    </row>
    <row r="13607" spans="1:5" s="1" customFormat="1" x14ac:dyDescent="0.3">
      <c r="A13607" s="4">
        <v>1312301</v>
      </c>
      <c r="B13607" s="5" t="s">
        <v>349</v>
      </c>
      <c r="C13607" s="5" t="s">
        <v>28579</v>
      </c>
      <c r="D13607" s="5" t="s">
        <v>28580</v>
      </c>
      <c r="E13607" s="6" t="s">
        <v>28581</v>
      </c>
    </row>
    <row r="13608" spans="1:5" s="1" customFormat="1" x14ac:dyDescent="0.3">
      <c r="A13608" s="4">
        <v>1312302</v>
      </c>
      <c r="B13608" s="5" t="s">
        <v>3932</v>
      </c>
      <c r="C13608" s="5" t="s">
        <v>28582</v>
      </c>
      <c r="D13608" s="5" t="s">
        <v>28583</v>
      </c>
      <c r="E13608" s="6" t="s">
        <v>28584</v>
      </c>
    </row>
    <row r="13609" spans="1:5" s="1" customFormat="1" x14ac:dyDescent="0.3">
      <c r="A13609" s="4">
        <v>1312304</v>
      </c>
      <c r="B13609" s="5" t="s">
        <v>4948</v>
      </c>
      <c r="C13609" s="5" t="s">
        <v>3360</v>
      </c>
      <c r="D13609" s="5" t="s">
        <v>28585</v>
      </c>
      <c r="E13609" s="6" t="s">
        <v>28586</v>
      </c>
    </row>
    <row r="13610" spans="1:5" s="1" customFormat="1" x14ac:dyDescent="0.3">
      <c r="A13610" s="4">
        <v>1312305</v>
      </c>
      <c r="B13610" s="5" t="s">
        <v>125</v>
      </c>
      <c r="C13610" s="5" t="s">
        <v>3360</v>
      </c>
      <c r="D13610" s="5" t="s">
        <v>28587</v>
      </c>
      <c r="E13610" s="6" t="s">
        <v>28588</v>
      </c>
    </row>
    <row r="13611" spans="1:5" s="1" customFormat="1" x14ac:dyDescent="0.3">
      <c r="A13611" s="4">
        <v>1312307</v>
      </c>
      <c r="B13611" s="5" t="s">
        <v>68</v>
      </c>
      <c r="C13611" s="5" t="s">
        <v>950</v>
      </c>
      <c r="D13611" s="5" t="s">
        <v>28589</v>
      </c>
      <c r="E13611" s="6" t="s">
        <v>28590</v>
      </c>
    </row>
    <row r="13612" spans="1:5" s="1" customFormat="1" x14ac:dyDescent="0.3">
      <c r="A13612" s="4">
        <v>1312308</v>
      </c>
      <c r="B13612" s="5" t="s">
        <v>52</v>
      </c>
      <c r="C13612" s="5" t="s">
        <v>12196</v>
      </c>
      <c r="D13612" s="5" t="s">
        <v>28591</v>
      </c>
      <c r="E13612" s="6" t="s">
        <v>28592</v>
      </c>
    </row>
    <row r="13613" spans="1:5" s="1" customFormat="1" x14ac:dyDescent="0.3">
      <c r="A13613" s="4">
        <v>1312309</v>
      </c>
      <c r="B13613" s="5" t="s">
        <v>1447</v>
      </c>
      <c r="C13613" s="5" t="s">
        <v>28593</v>
      </c>
      <c r="D13613" s="5" t="s">
        <v>7926</v>
      </c>
      <c r="E13613" s="6" t="s">
        <v>10058</v>
      </c>
    </row>
    <row r="13614" spans="1:5" s="1" customFormat="1" x14ac:dyDescent="0.3">
      <c r="A13614" s="4">
        <v>1312310</v>
      </c>
      <c r="B13614" s="5" t="s">
        <v>28594</v>
      </c>
      <c r="C13614" s="5" t="s">
        <v>28595</v>
      </c>
      <c r="D13614" s="5" t="s">
        <v>28596</v>
      </c>
      <c r="E13614" s="6" t="s">
        <v>28597</v>
      </c>
    </row>
    <row r="13615" spans="1:5" s="1" customFormat="1" x14ac:dyDescent="0.3">
      <c r="A13615" s="4">
        <v>1312311</v>
      </c>
      <c r="B13615" s="5" t="s">
        <v>7</v>
      </c>
      <c r="C13615" s="5" t="s">
        <v>2057</v>
      </c>
      <c r="D13615" s="5" t="s">
        <v>28598</v>
      </c>
      <c r="E13615" s="6" t="s">
        <v>28599</v>
      </c>
    </row>
    <row r="13616" spans="1:5" s="1" customFormat="1" x14ac:dyDescent="0.3">
      <c r="A13616" s="4">
        <v>1312312</v>
      </c>
      <c r="B13616" s="5" t="s">
        <v>204</v>
      </c>
      <c r="C13616" s="5" t="s">
        <v>28600</v>
      </c>
      <c r="D13616" s="5" t="s">
        <v>28601</v>
      </c>
      <c r="E13616" s="6" t="s">
        <v>28602</v>
      </c>
    </row>
    <row r="13617" spans="1:5" s="1" customFormat="1" x14ac:dyDescent="0.3">
      <c r="A13617" s="4">
        <v>1312313</v>
      </c>
      <c r="B13617" s="5" t="s">
        <v>52</v>
      </c>
      <c r="C13617" s="5" t="s">
        <v>28603</v>
      </c>
      <c r="D13617" s="5" t="s">
        <v>1305</v>
      </c>
      <c r="E13617" s="6" t="s">
        <v>1306</v>
      </c>
    </row>
    <row r="13618" spans="1:5" s="1" customFormat="1" x14ac:dyDescent="0.3">
      <c r="A13618" s="4">
        <v>1312315</v>
      </c>
      <c r="B13618" s="5" t="s">
        <v>65</v>
      </c>
      <c r="C13618" s="5" t="s">
        <v>28604</v>
      </c>
      <c r="D13618" s="5" t="s">
        <v>5813</v>
      </c>
      <c r="E13618" s="6" t="s">
        <v>5814</v>
      </c>
    </row>
    <row r="13619" spans="1:5" s="1" customFormat="1" x14ac:dyDescent="0.3">
      <c r="A13619" s="4">
        <v>1312316</v>
      </c>
      <c r="B13619" s="5" t="s">
        <v>243</v>
      </c>
      <c r="C13619" s="5" t="s">
        <v>17019</v>
      </c>
      <c r="D13619" s="5" t="s">
        <v>28605</v>
      </c>
      <c r="E13619" s="6" t="s">
        <v>28606</v>
      </c>
    </row>
    <row r="13620" spans="1:5" s="1" customFormat="1" x14ac:dyDescent="0.3">
      <c r="A13620" s="4">
        <v>1312317</v>
      </c>
      <c r="B13620" s="5" t="s">
        <v>1846</v>
      </c>
      <c r="C13620" s="5" t="s">
        <v>28607</v>
      </c>
      <c r="D13620" s="5" t="s">
        <v>28608</v>
      </c>
      <c r="E13620" s="6" t="s">
        <v>28609</v>
      </c>
    </row>
    <row r="13621" spans="1:5" s="1" customFormat="1" x14ac:dyDescent="0.3">
      <c r="A13621" s="4">
        <v>1312325</v>
      </c>
      <c r="B13621" s="5" t="s">
        <v>52</v>
      </c>
      <c r="C13621" s="5" t="s">
        <v>14651</v>
      </c>
      <c r="D13621" s="5" t="s">
        <v>11587</v>
      </c>
      <c r="E13621" s="6" t="s">
        <v>14037</v>
      </c>
    </row>
    <row r="13622" spans="1:5" s="1" customFormat="1" x14ac:dyDescent="0.3">
      <c r="A13622" s="4">
        <v>1312326</v>
      </c>
      <c r="B13622" s="5" t="s">
        <v>952</v>
      </c>
      <c r="C13622" s="5" t="s">
        <v>4883</v>
      </c>
      <c r="D13622" s="5" t="s">
        <v>28610</v>
      </c>
      <c r="E13622" s="6" t="s">
        <v>28611</v>
      </c>
    </row>
    <row r="13623" spans="1:5" s="1" customFormat="1" x14ac:dyDescent="0.3">
      <c r="A13623" s="4">
        <v>1312329</v>
      </c>
      <c r="B13623" s="5" t="s">
        <v>8221</v>
      </c>
      <c r="C13623" s="5" t="s">
        <v>1137</v>
      </c>
      <c r="D13623" s="5"/>
      <c r="E13623" s="6" t="s">
        <v>9334</v>
      </c>
    </row>
    <row r="13624" spans="1:5" s="1" customFormat="1" x14ac:dyDescent="0.3">
      <c r="A13624" s="4">
        <v>1312330</v>
      </c>
      <c r="B13624" s="5" t="s">
        <v>143</v>
      </c>
      <c r="C13624" s="5" t="s">
        <v>28612</v>
      </c>
      <c r="D13624" s="5" t="s">
        <v>28613</v>
      </c>
      <c r="E13624" s="6" t="s">
        <v>28609</v>
      </c>
    </row>
    <row r="13625" spans="1:5" s="1" customFormat="1" x14ac:dyDescent="0.3">
      <c r="A13625" s="4">
        <v>1312331</v>
      </c>
      <c r="B13625" s="5" t="s">
        <v>10719</v>
      </c>
      <c r="C13625" s="5" t="s">
        <v>28614</v>
      </c>
      <c r="D13625" s="5" t="s">
        <v>28615</v>
      </c>
      <c r="E13625" s="6" t="s">
        <v>28616</v>
      </c>
    </row>
    <row r="13626" spans="1:5" s="1" customFormat="1" x14ac:dyDescent="0.3">
      <c r="A13626" s="4">
        <v>1312335</v>
      </c>
      <c r="B13626" s="5" t="s">
        <v>642</v>
      </c>
      <c r="C13626" s="5" t="s">
        <v>1565</v>
      </c>
      <c r="D13626" s="5" t="s">
        <v>28617</v>
      </c>
      <c r="E13626" s="6" t="s">
        <v>7590</v>
      </c>
    </row>
    <row r="13627" spans="1:5" s="1" customFormat="1" x14ac:dyDescent="0.3">
      <c r="A13627" s="4">
        <v>1312338</v>
      </c>
      <c r="B13627" s="5" t="s">
        <v>119</v>
      </c>
      <c r="C13627" s="5" t="s">
        <v>5086</v>
      </c>
      <c r="D13627" s="5" t="s">
        <v>28618</v>
      </c>
      <c r="E13627" s="6" t="s">
        <v>28619</v>
      </c>
    </row>
    <row r="13628" spans="1:5" s="1" customFormat="1" x14ac:dyDescent="0.3">
      <c r="A13628" s="4">
        <v>1312340</v>
      </c>
      <c r="B13628" s="5" t="s">
        <v>410</v>
      </c>
      <c r="C13628" s="5" t="s">
        <v>28620</v>
      </c>
      <c r="D13628" s="5" t="s">
        <v>28621</v>
      </c>
      <c r="E13628" s="6" t="s">
        <v>28622</v>
      </c>
    </row>
    <row r="13629" spans="1:5" s="1" customFormat="1" x14ac:dyDescent="0.3">
      <c r="A13629" s="4">
        <v>1312341</v>
      </c>
      <c r="B13629" s="5" t="s">
        <v>981</v>
      </c>
      <c r="C13629" s="5" t="s">
        <v>3788</v>
      </c>
      <c r="D13629" s="5" t="s">
        <v>28623</v>
      </c>
      <c r="E13629" s="6" t="s">
        <v>28624</v>
      </c>
    </row>
    <row r="13630" spans="1:5" s="1" customFormat="1" x14ac:dyDescent="0.3">
      <c r="A13630" s="4">
        <v>1312342</v>
      </c>
      <c r="B13630" s="5" t="s">
        <v>28625</v>
      </c>
      <c r="C13630" s="5" t="s">
        <v>28626</v>
      </c>
      <c r="D13630" s="5" t="s">
        <v>28627</v>
      </c>
      <c r="E13630" s="6" t="s">
        <v>28628</v>
      </c>
    </row>
    <row r="13631" spans="1:5" s="1" customFormat="1" x14ac:dyDescent="0.3">
      <c r="A13631" s="4">
        <v>1312343</v>
      </c>
      <c r="B13631" s="5" t="s">
        <v>1283</v>
      </c>
      <c r="C13631" s="5" t="s">
        <v>8121</v>
      </c>
      <c r="D13631" s="5" t="s">
        <v>28627</v>
      </c>
      <c r="E13631" s="6" t="s">
        <v>28628</v>
      </c>
    </row>
    <row r="13632" spans="1:5" s="1" customFormat="1" x14ac:dyDescent="0.3">
      <c r="A13632" s="4">
        <v>1312344</v>
      </c>
      <c r="B13632" s="5" t="s">
        <v>1230</v>
      </c>
      <c r="C13632" s="5" t="s">
        <v>28629</v>
      </c>
      <c r="D13632" s="5" t="s">
        <v>28627</v>
      </c>
      <c r="E13632" s="6" t="s">
        <v>28628</v>
      </c>
    </row>
    <row r="13633" spans="1:5" s="1" customFormat="1" x14ac:dyDescent="0.3">
      <c r="A13633" s="4">
        <v>1312345</v>
      </c>
      <c r="B13633" s="5" t="s">
        <v>2560</v>
      </c>
      <c r="C13633" s="5" t="s">
        <v>1940</v>
      </c>
      <c r="D13633" s="5" t="s">
        <v>28627</v>
      </c>
      <c r="E13633" s="6" t="s">
        <v>28628</v>
      </c>
    </row>
    <row r="13634" spans="1:5" s="1" customFormat="1" x14ac:dyDescent="0.3">
      <c r="A13634" s="4">
        <v>1312346</v>
      </c>
      <c r="B13634" s="5" t="s">
        <v>52</v>
      </c>
      <c r="C13634" s="5" t="s">
        <v>28630</v>
      </c>
      <c r="D13634" s="5" t="s">
        <v>28627</v>
      </c>
      <c r="E13634" s="6" t="s">
        <v>28628</v>
      </c>
    </row>
    <row r="13635" spans="1:5" s="1" customFormat="1" x14ac:dyDescent="0.3">
      <c r="A13635" s="4">
        <v>1312347</v>
      </c>
      <c r="B13635" s="5" t="s">
        <v>3169</v>
      </c>
      <c r="C13635" s="5" t="s">
        <v>11720</v>
      </c>
      <c r="D13635" s="5" t="s">
        <v>28627</v>
      </c>
      <c r="E13635" s="6" t="s">
        <v>28628</v>
      </c>
    </row>
    <row r="13636" spans="1:5" s="1" customFormat="1" x14ac:dyDescent="0.3">
      <c r="A13636" s="4">
        <v>1312348</v>
      </c>
      <c r="B13636" s="5" t="s">
        <v>3169</v>
      </c>
      <c r="C13636" s="5" t="s">
        <v>28631</v>
      </c>
      <c r="D13636" s="5" t="s">
        <v>28627</v>
      </c>
      <c r="E13636" s="6" t="s">
        <v>28628</v>
      </c>
    </row>
    <row r="13637" spans="1:5" s="1" customFormat="1" x14ac:dyDescent="0.3">
      <c r="A13637" s="4">
        <v>1312349</v>
      </c>
      <c r="B13637" s="5" t="s">
        <v>28632</v>
      </c>
      <c r="C13637" s="5" t="s">
        <v>28633</v>
      </c>
      <c r="D13637" s="5" t="s">
        <v>28627</v>
      </c>
      <c r="E13637" s="6" t="s">
        <v>28628</v>
      </c>
    </row>
    <row r="13638" spans="1:5" s="1" customFormat="1" x14ac:dyDescent="0.3">
      <c r="A13638" s="4">
        <v>1312350</v>
      </c>
      <c r="B13638" s="5" t="s">
        <v>349</v>
      </c>
      <c r="C13638" s="5" t="s">
        <v>28634</v>
      </c>
      <c r="D13638" s="5" t="s">
        <v>28627</v>
      </c>
      <c r="E13638" s="6" t="s">
        <v>28628</v>
      </c>
    </row>
    <row r="13639" spans="1:5" s="1" customFormat="1" x14ac:dyDescent="0.3">
      <c r="A13639" s="4">
        <v>1312351</v>
      </c>
      <c r="B13639" s="5" t="s">
        <v>2429</v>
      </c>
      <c r="C13639" s="5" t="s">
        <v>28635</v>
      </c>
      <c r="D13639" s="5" t="s">
        <v>28627</v>
      </c>
      <c r="E13639" s="6" t="s">
        <v>28628</v>
      </c>
    </row>
    <row r="13640" spans="1:5" s="1" customFormat="1" x14ac:dyDescent="0.3">
      <c r="A13640" s="4">
        <v>1312352</v>
      </c>
      <c r="B13640" s="5" t="s">
        <v>410</v>
      </c>
      <c r="C13640" s="5" t="s">
        <v>28636</v>
      </c>
      <c r="D13640" s="5" t="s">
        <v>28627</v>
      </c>
      <c r="E13640" s="6" t="s">
        <v>28628</v>
      </c>
    </row>
    <row r="13641" spans="1:5" s="1" customFormat="1" x14ac:dyDescent="0.3">
      <c r="A13641" s="4">
        <v>1312353</v>
      </c>
      <c r="B13641" s="5" t="s">
        <v>2429</v>
      </c>
      <c r="C13641" s="5" t="s">
        <v>3584</v>
      </c>
      <c r="D13641" s="5" t="s">
        <v>28627</v>
      </c>
      <c r="E13641" s="6" t="s">
        <v>28628</v>
      </c>
    </row>
    <row r="13642" spans="1:5" s="1" customFormat="1" x14ac:dyDescent="0.3">
      <c r="A13642" s="4">
        <v>1312354</v>
      </c>
      <c r="B13642" s="5" t="s">
        <v>410</v>
      </c>
      <c r="C13642" s="5" t="s">
        <v>8096</v>
      </c>
      <c r="D13642" s="5" t="s">
        <v>28627</v>
      </c>
      <c r="E13642" s="6" t="s">
        <v>28628</v>
      </c>
    </row>
    <row r="13643" spans="1:5" s="1" customFormat="1" x14ac:dyDescent="0.3">
      <c r="A13643" s="4">
        <v>1312355</v>
      </c>
      <c r="B13643" s="5" t="s">
        <v>44</v>
      </c>
      <c r="C13643" s="5" t="s">
        <v>28637</v>
      </c>
      <c r="D13643" s="5" t="s">
        <v>28627</v>
      </c>
      <c r="E13643" s="6" t="s">
        <v>28628</v>
      </c>
    </row>
    <row r="13644" spans="1:5" s="1" customFormat="1" x14ac:dyDescent="0.3">
      <c r="A13644" s="4">
        <v>1312356</v>
      </c>
      <c r="B13644" s="5" t="s">
        <v>11365</v>
      </c>
      <c r="C13644" s="5" t="s">
        <v>28638</v>
      </c>
      <c r="D13644" s="5" t="s">
        <v>28627</v>
      </c>
      <c r="E13644" s="6" t="s">
        <v>28628</v>
      </c>
    </row>
    <row r="13645" spans="1:5" s="1" customFormat="1" x14ac:dyDescent="0.3">
      <c r="A13645" s="4">
        <v>1312357</v>
      </c>
      <c r="B13645" s="5" t="s">
        <v>50</v>
      </c>
      <c r="C13645" s="5" t="s">
        <v>28639</v>
      </c>
      <c r="D13645" s="5" t="s">
        <v>28627</v>
      </c>
      <c r="E13645" s="6" t="s">
        <v>28628</v>
      </c>
    </row>
    <row r="13646" spans="1:5" s="1" customFormat="1" x14ac:dyDescent="0.3">
      <c r="A13646" s="4">
        <v>1312358</v>
      </c>
      <c r="B13646" s="5" t="s">
        <v>143</v>
      </c>
      <c r="C13646" s="5" t="s">
        <v>3262</v>
      </c>
      <c r="D13646" s="5" t="s">
        <v>28627</v>
      </c>
      <c r="E13646" s="6" t="s">
        <v>28628</v>
      </c>
    </row>
    <row r="13647" spans="1:5" s="1" customFormat="1" x14ac:dyDescent="0.3">
      <c r="A13647" s="4">
        <v>1312359</v>
      </c>
      <c r="B13647" s="5" t="s">
        <v>253</v>
      </c>
      <c r="C13647" s="5" t="s">
        <v>28640</v>
      </c>
      <c r="D13647" s="5" t="s">
        <v>28641</v>
      </c>
      <c r="E13647" s="6" t="s">
        <v>28642</v>
      </c>
    </row>
    <row r="13648" spans="1:5" s="1" customFormat="1" x14ac:dyDescent="0.3">
      <c r="A13648" s="4">
        <v>1312360</v>
      </c>
      <c r="B13648" s="5" t="s">
        <v>3299</v>
      </c>
      <c r="C13648" s="5" t="s">
        <v>294</v>
      </c>
      <c r="D13648" s="5" t="s">
        <v>28627</v>
      </c>
      <c r="E13648" s="6" t="s">
        <v>28628</v>
      </c>
    </row>
    <row r="13649" spans="1:5" s="1" customFormat="1" x14ac:dyDescent="0.3">
      <c r="A13649" s="4">
        <v>1312361</v>
      </c>
      <c r="B13649" s="5" t="s">
        <v>625</v>
      </c>
      <c r="C13649" s="5" t="s">
        <v>28643</v>
      </c>
      <c r="D13649" s="5" t="s">
        <v>28627</v>
      </c>
      <c r="E13649" s="6" t="s">
        <v>28628</v>
      </c>
    </row>
    <row r="13650" spans="1:5" s="1" customFormat="1" x14ac:dyDescent="0.3">
      <c r="A13650" s="4">
        <v>1312362</v>
      </c>
      <c r="B13650" s="5" t="s">
        <v>6774</v>
      </c>
      <c r="C13650" s="5" t="s">
        <v>19648</v>
      </c>
      <c r="D13650" s="5" t="s">
        <v>28627</v>
      </c>
      <c r="E13650" s="6" t="s">
        <v>28628</v>
      </c>
    </row>
    <row r="13651" spans="1:5" s="1" customFormat="1" x14ac:dyDescent="0.3">
      <c r="A13651" s="4">
        <v>1312363</v>
      </c>
      <c r="B13651" s="5" t="s">
        <v>6774</v>
      </c>
      <c r="C13651" s="5" t="s">
        <v>28644</v>
      </c>
      <c r="D13651" s="5" t="s">
        <v>28627</v>
      </c>
      <c r="E13651" s="6" t="s">
        <v>28628</v>
      </c>
    </row>
    <row r="13652" spans="1:5" s="1" customFormat="1" x14ac:dyDescent="0.3">
      <c r="A13652" s="4">
        <v>1312364</v>
      </c>
      <c r="B13652" s="5" t="s">
        <v>2368</v>
      </c>
      <c r="C13652" s="5" t="s">
        <v>28645</v>
      </c>
      <c r="D13652" s="5" t="s">
        <v>28627</v>
      </c>
      <c r="E13652" s="6" t="s">
        <v>28628</v>
      </c>
    </row>
    <row r="13653" spans="1:5" s="1" customFormat="1" x14ac:dyDescent="0.3">
      <c r="A13653" s="4">
        <v>1312365</v>
      </c>
      <c r="B13653" s="5" t="s">
        <v>535</v>
      </c>
      <c r="C13653" s="5" t="s">
        <v>2593</v>
      </c>
      <c r="D13653" s="5" t="s">
        <v>28646</v>
      </c>
      <c r="E13653" s="6" t="s">
        <v>28647</v>
      </c>
    </row>
    <row r="13654" spans="1:5" s="1" customFormat="1" x14ac:dyDescent="0.3">
      <c r="A13654" s="4">
        <v>1312366</v>
      </c>
      <c r="B13654" s="5" t="s">
        <v>1430</v>
      </c>
      <c r="C13654" s="5" t="s">
        <v>28648</v>
      </c>
      <c r="D13654" s="5" t="s">
        <v>28627</v>
      </c>
      <c r="E13654" s="6" t="s">
        <v>28628</v>
      </c>
    </row>
    <row r="13655" spans="1:5" s="1" customFormat="1" x14ac:dyDescent="0.3">
      <c r="A13655" s="4">
        <v>1312367</v>
      </c>
      <c r="B13655" s="5" t="s">
        <v>207</v>
      </c>
      <c r="C13655" s="5" t="s">
        <v>28649</v>
      </c>
      <c r="D13655" s="5" t="s">
        <v>28627</v>
      </c>
      <c r="E13655" s="6" t="s">
        <v>28628</v>
      </c>
    </row>
    <row r="13656" spans="1:5" s="1" customFormat="1" x14ac:dyDescent="0.3">
      <c r="A13656" s="4">
        <v>1312368</v>
      </c>
      <c r="B13656" s="5" t="s">
        <v>2027</v>
      </c>
      <c r="C13656" s="5" t="s">
        <v>28650</v>
      </c>
      <c r="D13656" s="5" t="s">
        <v>28627</v>
      </c>
      <c r="E13656" s="6" t="s">
        <v>28628</v>
      </c>
    </row>
    <row r="13657" spans="1:5" s="1" customFormat="1" x14ac:dyDescent="0.3">
      <c r="A13657" s="4">
        <v>1312370</v>
      </c>
      <c r="B13657" s="5" t="s">
        <v>68</v>
      </c>
      <c r="C13657" s="5" t="s">
        <v>28651</v>
      </c>
      <c r="D13657" s="5" t="s">
        <v>28652</v>
      </c>
      <c r="E13657" s="6" t="s">
        <v>28653</v>
      </c>
    </row>
    <row r="13658" spans="1:5" s="1" customFormat="1" x14ac:dyDescent="0.3">
      <c r="A13658" s="4">
        <v>1312372</v>
      </c>
      <c r="B13658" s="5" t="s">
        <v>28654</v>
      </c>
      <c r="C13658" s="5" t="s">
        <v>11212</v>
      </c>
      <c r="D13658" s="5" t="s">
        <v>28655</v>
      </c>
      <c r="E13658" s="6" t="s">
        <v>28656</v>
      </c>
    </row>
    <row r="13659" spans="1:5" s="1" customFormat="1" x14ac:dyDescent="0.3">
      <c r="A13659" s="4">
        <v>1312376</v>
      </c>
      <c r="B13659" s="5" t="s">
        <v>1897</v>
      </c>
      <c r="C13659" s="5" t="s">
        <v>10997</v>
      </c>
      <c r="D13659" s="5" t="s">
        <v>28657</v>
      </c>
      <c r="E13659" s="6" t="s">
        <v>28658</v>
      </c>
    </row>
    <row r="13660" spans="1:5" s="1" customFormat="1" x14ac:dyDescent="0.3">
      <c r="A13660" s="4">
        <v>1312381</v>
      </c>
      <c r="B13660" s="5" t="s">
        <v>28659</v>
      </c>
      <c r="C13660" s="5" t="s">
        <v>26134</v>
      </c>
      <c r="D13660" s="5" t="s">
        <v>28660</v>
      </c>
      <c r="E13660" s="6" t="s">
        <v>28661</v>
      </c>
    </row>
    <row r="13661" spans="1:5" s="1" customFormat="1" x14ac:dyDescent="0.3">
      <c r="A13661" s="4">
        <v>1312382</v>
      </c>
      <c r="B13661" s="5" t="s">
        <v>625</v>
      </c>
      <c r="C13661" s="5" t="s">
        <v>19489</v>
      </c>
      <c r="D13661" s="5" t="s">
        <v>28662</v>
      </c>
      <c r="E13661" s="6" t="s">
        <v>28663</v>
      </c>
    </row>
    <row r="13662" spans="1:5" s="1" customFormat="1" x14ac:dyDescent="0.3">
      <c r="A13662" s="4">
        <v>1312385</v>
      </c>
      <c r="B13662" s="5" t="s">
        <v>6205</v>
      </c>
      <c r="C13662" s="5" t="s">
        <v>4160</v>
      </c>
      <c r="D13662" s="5" t="s">
        <v>28664</v>
      </c>
      <c r="E13662" s="6" t="s">
        <v>14037</v>
      </c>
    </row>
    <row r="13663" spans="1:5" s="1" customFormat="1" x14ac:dyDescent="0.3">
      <c r="A13663" s="4">
        <v>1312386</v>
      </c>
      <c r="B13663" s="5" t="s">
        <v>28665</v>
      </c>
      <c r="C13663" s="5" t="s">
        <v>8604</v>
      </c>
      <c r="D13663" s="5" t="s">
        <v>11587</v>
      </c>
      <c r="E13663" s="6" t="s">
        <v>14037</v>
      </c>
    </row>
    <row r="13664" spans="1:5" s="1" customFormat="1" x14ac:dyDescent="0.3">
      <c r="A13664" s="4">
        <v>1312387</v>
      </c>
      <c r="B13664" s="5" t="s">
        <v>5939</v>
      </c>
      <c r="C13664" s="5" t="s">
        <v>28666</v>
      </c>
      <c r="D13664" s="5" t="s">
        <v>11587</v>
      </c>
      <c r="E13664" s="6" t="s">
        <v>14037</v>
      </c>
    </row>
    <row r="13665" spans="1:5" s="1" customFormat="1" x14ac:dyDescent="0.3">
      <c r="A13665" s="4">
        <v>1312388</v>
      </c>
      <c r="B13665" s="5" t="s">
        <v>1897</v>
      </c>
      <c r="C13665" s="5" t="s">
        <v>4786</v>
      </c>
      <c r="D13665" s="5" t="s">
        <v>28667</v>
      </c>
      <c r="E13665" s="6" t="s">
        <v>28668</v>
      </c>
    </row>
    <row r="13666" spans="1:5" s="1" customFormat="1" x14ac:dyDescent="0.3">
      <c r="A13666" s="4">
        <v>1312389</v>
      </c>
      <c r="B13666" s="5" t="s">
        <v>531</v>
      </c>
      <c r="C13666" s="5" t="s">
        <v>1585</v>
      </c>
      <c r="D13666" s="5" t="s">
        <v>28669</v>
      </c>
      <c r="E13666" s="6" t="s">
        <v>19926</v>
      </c>
    </row>
    <row r="13667" spans="1:5" s="1" customFormat="1" x14ac:dyDescent="0.3">
      <c r="A13667" s="4">
        <v>1312390</v>
      </c>
      <c r="B13667" s="5" t="s">
        <v>1335</v>
      </c>
      <c r="C13667" s="5" t="s">
        <v>3726</v>
      </c>
      <c r="D13667" s="5" t="s">
        <v>28670</v>
      </c>
      <c r="E13667" s="6" t="s">
        <v>28671</v>
      </c>
    </row>
    <row r="13668" spans="1:5" s="1" customFormat="1" x14ac:dyDescent="0.3">
      <c r="A13668" s="4">
        <v>1312394</v>
      </c>
      <c r="B13668" s="5" t="s">
        <v>369</v>
      </c>
      <c r="C13668" s="5" t="s">
        <v>1976</v>
      </c>
      <c r="D13668" s="5" t="s">
        <v>28672</v>
      </c>
      <c r="E13668" s="6" t="s">
        <v>28673</v>
      </c>
    </row>
    <row r="13669" spans="1:5" s="1" customFormat="1" x14ac:dyDescent="0.3">
      <c r="A13669" s="4">
        <v>1312396</v>
      </c>
      <c r="B13669" s="5" t="s">
        <v>52</v>
      </c>
      <c r="C13669" s="5" t="s">
        <v>12998</v>
      </c>
      <c r="D13669" s="5" t="s">
        <v>28627</v>
      </c>
      <c r="E13669" s="6" t="s">
        <v>28628</v>
      </c>
    </row>
    <row r="13670" spans="1:5" s="1" customFormat="1" x14ac:dyDescent="0.3">
      <c r="A13670" s="4">
        <v>1312397</v>
      </c>
      <c r="B13670" s="5" t="s">
        <v>1335</v>
      </c>
      <c r="C13670" s="5" t="s">
        <v>1907</v>
      </c>
      <c r="D13670" s="5" t="s">
        <v>28627</v>
      </c>
      <c r="E13670" s="6" t="s">
        <v>28628</v>
      </c>
    </row>
    <row r="13671" spans="1:5" s="1" customFormat="1" x14ac:dyDescent="0.3">
      <c r="A13671" s="4">
        <v>1312398</v>
      </c>
      <c r="B13671" s="5" t="s">
        <v>16111</v>
      </c>
      <c r="C13671" s="5" t="s">
        <v>755</v>
      </c>
      <c r="D13671" s="5" t="s">
        <v>28627</v>
      </c>
      <c r="E13671" s="6" t="s">
        <v>28628</v>
      </c>
    </row>
    <row r="13672" spans="1:5" s="1" customFormat="1" x14ac:dyDescent="0.3">
      <c r="A13672" s="4">
        <v>1312399</v>
      </c>
      <c r="B13672" s="5" t="s">
        <v>28674</v>
      </c>
      <c r="C13672" s="5" t="s">
        <v>755</v>
      </c>
      <c r="D13672" s="5" t="s">
        <v>28627</v>
      </c>
      <c r="E13672" s="6" t="s">
        <v>28628</v>
      </c>
    </row>
    <row r="13673" spans="1:5" s="1" customFormat="1" x14ac:dyDescent="0.3">
      <c r="A13673" s="4">
        <v>1312400</v>
      </c>
      <c r="B13673" s="5" t="s">
        <v>6089</v>
      </c>
      <c r="C13673" s="5" t="s">
        <v>21179</v>
      </c>
      <c r="D13673" s="5" t="s">
        <v>28627</v>
      </c>
      <c r="E13673" s="6" t="s">
        <v>28628</v>
      </c>
    </row>
    <row r="13674" spans="1:5" s="1" customFormat="1" x14ac:dyDescent="0.3">
      <c r="A13674" s="4">
        <v>1312401</v>
      </c>
      <c r="B13674" s="5" t="s">
        <v>4359</v>
      </c>
      <c r="C13674" s="5" t="s">
        <v>6689</v>
      </c>
      <c r="D13674" s="5" t="s">
        <v>28627</v>
      </c>
      <c r="E13674" s="6" t="s">
        <v>28628</v>
      </c>
    </row>
    <row r="13675" spans="1:5" s="1" customFormat="1" x14ac:dyDescent="0.3">
      <c r="A13675" s="4">
        <v>1312402</v>
      </c>
      <c r="B13675" s="5" t="s">
        <v>2368</v>
      </c>
      <c r="C13675" s="5" t="s">
        <v>28675</v>
      </c>
      <c r="D13675" s="5" t="s">
        <v>28627</v>
      </c>
      <c r="E13675" s="6" t="s">
        <v>28628</v>
      </c>
    </row>
    <row r="13676" spans="1:5" s="1" customFormat="1" x14ac:dyDescent="0.3">
      <c r="A13676" s="4">
        <v>1312403</v>
      </c>
      <c r="B13676" s="5" t="s">
        <v>6104</v>
      </c>
      <c r="C13676" s="5" t="s">
        <v>28676</v>
      </c>
      <c r="D13676" s="5" t="s">
        <v>28677</v>
      </c>
      <c r="E13676" s="6" t="s">
        <v>6125</v>
      </c>
    </row>
    <row r="13677" spans="1:5" s="1" customFormat="1" x14ac:dyDescent="0.3">
      <c r="A13677" s="4">
        <v>1312406</v>
      </c>
      <c r="B13677" s="5" t="s">
        <v>1443</v>
      </c>
      <c r="C13677" s="5" t="s">
        <v>28678</v>
      </c>
      <c r="D13677" s="5" t="s">
        <v>28679</v>
      </c>
      <c r="E13677" s="6" t="s">
        <v>28680</v>
      </c>
    </row>
    <row r="13678" spans="1:5" s="1" customFormat="1" x14ac:dyDescent="0.3">
      <c r="A13678" s="4">
        <v>1312407</v>
      </c>
      <c r="B13678" s="5" t="s">
        <v>8221</v>
      </c>
      <c r="C13678" s="5" t="s">
        <v>28681</v>
      </c>
      <c r="D13678" s="5"/>
      <c r="E13678" s="6" t="s">
        <v>28682</v>
      </c>
    </row>
    <row r="13679" spans="1:5" s="1" customFormat="1" x14ac:dyDescent="0.3">
      <c r="A13679" s="4">
        <v>1312408</v>
      </c>
      <c r="B13679" s="5" t="s">
        <v>2072</v>
      </c>
      <c r="C13679" s="5" t="s">
        <v>4816</v>
      </c>
      <c r="D13679" s="5" t="s">
        <v>28683</v>
      </c>
      <c r="E13679" s="6" t="s">
        <v>28684</v>
      </c>
    </row>
    <row r="13680" spans="1:5" s="1" customFormat="1" x14ac:dyDescent="0.3">
      <c r="A13680" s="4">
        <v>1312410</v>
      </c>
      <c r="B13680" s="5" t="s">
        <v>4753</v>
      </c>
      <c r="C13680" s="5" t="s">
        <v>4108</v>
      </c>
      <c r="D13680" s="5" t="s">
        <v>28685</v>
      </c>
      <c r="E13680" s="6" t="s">
        <v>28686</v>
      </c>
    </row>
    <row r="13681" spans="1:5" s="1" customFormat="1" x14ac:dyDescent="0.3">
      <c r="A13681" s="4">
        <v>1312413</v>
      </c>
      <c r="B13681" s="5" t="s">
        <v>1019</v>
      </c>
      <c r="C13681" s="5" t="s">
        <v>21179</v>
      </c>
      <c r="D13681" s="5" t="s">
        <v>28687</v>
      </c>
      <c r="E13681" s="6" t="s">
        <v>28688</v>
      </c>
    </row>
    <row r="13682" spans="1:5" s="1" customFormat="1" x14ac:dyDescent="0.3">
      <c r="A13682" s="4">
        <v>1312414</v>
      </c>
      <c r="B13682" s="5" t="s">
        <v>68</v>
      </c>
      <c r="C13682" s="5" t="s">
        <v>28689</v>
      </c>
      <c r="D13682" s="5" t="s">
        <v>28690</v>
      </c>
      <c r="E13682" s="6" t="s">
        <v>28691</v>
      </c>
    </row>
    <row r="13683" spans="1:5" s="1" customFormat="1" x14ac:dyDescent="0.3">
      <c r="A13683" s="4">
        <v>1312422</v>
      </c>
      <c r="B13683" s="5" t="s">
        <v>1536</v>
      </c>
      <c r="C13683" s="5" t="s">
        <v>28692</v>
      </c>
      <c r="D13683" s="5" t="s">
        <v>28693</v>
      </c>
      <c r="E13683" s="6" t="s">
        <v>28694</v>
      </c>
    </row>
    <row r="13684" spans="1:5" s="1" customFormat="1" x14ac:dyDescent="0.3">
      <c r="A13684" s="4">
        <v>1312423</v>
      </c>
      <c r="B13684" s="5" t="s">
        <v>410</v>
      </c>
      <c r="C13684" s="5" t="s">
        <v>635</v>
      </c>
      <c r="D13684" s="5" t="s">
        <v>28695</v>
      </c>
      <c r="E13684" s="6" t="s">
        <v>12301</v>
      </c>
    </row>
    <row r="13685" spans="1:5" s="1" customFormat="1" x14ac:dyDescent="0.3">
      <c r="A13685" s="4">
        <v>1312424</v>
      </c>
      <c r="B13685" s="5" t="s">
        <v>12</v>
      </c>
      <c r="C13685" s="5" t="s">
        <v>28696</v>
      </c>
      <c r="D13685" s="5" t="s">
        <v>28697</v>
      </c>
      <c r="E13685" s="6" t="s">
        <v>12301</v>
      </c>
    </row>
    <row r="13686" spans="1:5" s="1" customFormat="1" x14ac:dyDescent="0.3">
      <c r="A13686" s="4">
        <v>1312425</v>
      </c>
      <c r="B13686" s="5" t="s">
        <v>95</v>
      </c>
      <c r="C13686" s="5" t="s">
        <v>16594</v>
      </c>
      <c r="D13686" s="5" t="s">
        <v>28698</v>
      </c>
      <c r="E13686" s="6" t="s">
        <v>12301</v>
      </c>
    </row>
    <row r="13687" spans="1:5" s="1" customFormat="1" x14ac:dyDescent="0.3">
      <c r="A13687" s="4">
        <v>1312426</v>
      </c>
      <c r="B13687" s="5" t="s">
        <v>1657</v>
      </c>
      <c r="C13687" s="5" t="s">
        <v>26011</v>
      </c>
      <c r="D13687" s="5" t="s">
        <v>28699</v>
      </c>
      <c r="E13687" s="6" t="s">
        <v>28700</v>
      </c>
    </row>
    <row r="13688" spans="1:5" s="1" customFormat="1" x14ac:dyDescent="0.3">
      <c r="A13688" s="4">
        <v>1312427</v>
      </c>
      <c r="B13688" s="5" t="s">
        <v>951</v>
      </c>
      <c r="C13688" s="5" t="s">
        <v>28701</v>
      </c>
      <c r="D13688" s="5" t="s">
        <v>28702</v>
      </c>
      <c r="E13688" s="6" t="s">
        <v>28703</v>
      </c>
    </row>
    <row r="13689" spans="1:5" s="1" customFormat="1" x14ac:dyDescent="0.3">
      <c r="A13689" s="4">
        <v>1312428</v>
      </c>
      <c r="B13689" s="5" t="s">
        <v>531</v>
      </c>
      <c r="C13689" s="5" t="s">
        <v>742</v>
      </c>
      <c r="D13689" s="5" t="s">
        <v>28704</v>
      </c>
      <c r="E13689" s="6" t="s">
        <v>28705</v>
      </c>
    </row>
    <row r="13690" spans="1:5" s="1" customFormat="1" x14ac:dyDescent="0.3">
      <c r="A13690" s="4">
        <v>1312429</v>
      </c>
      <c r="B13690" s="5" t="s">
        <v>68</v>
      </c>
      <c r="C13690" s="5" t="s">
        <v>28706</v>
      </c>
      <c r="D13690" s="5" t="s">
        <v>28707</v>
      </c>
      <c r="E13690" s="6" t="s">
        <v>7590</v>
      </c>
    </row>
    <row r="13691" spans="1:5" s="1" customFormat="1" x14ac:dyDescent="0.3">
      <c r="A13691" s="4">
        <v>1312432</v>
      </c>
      <c r="B13691" s="5" t="s">
        <v>50</v>
      </c>
      <c r="C13691" s="5" t="s">
        <v>28708</v>
      </c>
      <c r="D13691" s="5" t="s">
        <v>28709</v>
      </c>
      <c r="E13691" s="6" t="s">
        <v>14063</v>
      </c>
    </row>
    <row r="13692" spans="1:5" s="1" customFormat="1" x14ac:dyDescent="0.3">
      <c r="A13692" s="4">
        <v>1312433</v>
      </c>
      <c r="B13692" s="5" t="s">
        <v>16</v>
      </c>
      <c r="C13692" s="5" t="s">
        <v>8579</v>
      </c>
      <c r="D13692" s="5" t="s">
        <v>28710</v>
      </c>
      <c r="E13692" s="6" t="s">
        <v>28711</v>
      </c>
    </row>
    <row r="13693" spans="1:5" s="1" customFormat="1" x14ac:dyDescent="0.3">
      <c r="A13693" s="4">
        <v>1312434</v>
      </c>
      <c r="B13693" s="5" t="s">
        <v>22</v>
      </c>
      <c r="C13693" s="5" t="s">
        <v>3761</v>
      </c>
      <c r="D13693" s="5"/>
      <c r="E13693" s="6" t="s">
        <v>28712</v>
      </c>
    </row>
    <row r="13694" spans="1:5" s="1" customFormat="1" x14ac:dyDescent="0.3">
      <c r="A13694" s="4">
        <v>1312436</v>
      </c>
      <c r="B13694" s="5" t="s">
        <v>6990</v>
      </c>
      <c r="C13694" s="5" t="s">
        <v>28713</v>
      </c>
      <c r="D13694" s="5" t="s">
        <v>28714</v>
      </c>
      <c r="E13694" s="6" t="s">
        <v>7590</v>
      </c>
    </row>
    <row r="13695" spans="1:5" s="1" customFormat="1" x14ac:dyDescent="0.3">
      <c r="A13695" s="4">
        <v>1312439</v>
      </c>
      <c r="B13695" s="5" t="s">
        <v>773</v>
      </c>
      <c r="C13695" s="5" t="s">
        <v>1903</v>
      </c>
      <c r="D13695" s="5" t="s">
        <v>28715</v>
      </c>
      <c r="E13695" s="6" t="s">
        <v>28716</v>
      </c>
    </row>
    <row r="13696" spans="1:5" s="1" customFormat="1" x14ac:dyDescent="0.3">
      <c r="A13696" s="4">
        <v>1312441</v>
      </c>
      <c r="B13696" s="5" t="s">
        <v>1536</v>
      </c>
      <c r="C13696" s="5" t="s">
        <v>5192</v>
      </c>
      <c r="D13696" s="5" t="s">
        <v>28717</v>
      </c>
      <c r="E13696" s="6" t="s">
        <v>28718</v>
      </c>
    </row>
    <row r="13697" spans="1:5" s="1" customFormat="1" x14ac:dyDescent="0.3">
      <c r="A13697" s="4">
        <v>1312445</v>
      </c>
      <c r="B13697" s="5" t="s">
        <v>8954</v>
      </c>
      <c r="C13697" s="5" t="s">
        <v>11614</v>
      </c>
      <c r="D13697" s="5" t="s">
        <v>28719</v>
      </c>
      <c r="E13697" s="6" t="s">
        <v>28720</v>
      </c>
    </row>
    <row r="13698" spans="1:5" s="1" customFormat="1" x14ac:dyDescent="0.3">
      <c r="A13698" s="4">
        <v>1312446</v>
      </c>
      <c r="B13698" s="5" t="s">
        <v>184</v>
      </c>
      <c r="C13698" s="5" t="s">
        <v>6816</v>
      </c>
      <c r="D13698" s="5" t="s">
        <v>28721</v>
      </c>
      <c r="E13698" s="6" t="s">
        <v>28722</v>
      </c>
    </row>
    <row r="13699" spans="1:5" s="1" customFormat="1" x14ac:dyDescent="0.3">
      <c r="A13699" s="4">
        <v>1312447</v>
      </c>
      <c r="B13699" s="5" t="s">
        <v>10354</v>
      </c>
      <c r="C13699" s="5" t="s">
        <v>2343</v>
      </c>
      <c r="D13699" s="5" t="s">
        <v>28723</v>
      </c>
      <c r="E13699" s="6" t="s">
        <v>28724</v>
      </c>
    </row>
    <row r="13700" spans="1:5" s="1" customFormat="1" x14ac:dyDescent="0.3">
      <c r="A13700" s="4">
        <v>1312449</v>
      </c>
      <c r="B13700" s="5" t="s">
        <v>44</v>
      </c>
      <c r="C13700" s="5" t="s">
        <v>4808</v>
      </c>
      <c r="D13700" s="5" t="s">
        <v>28725</v>
      </c>
      <c r="E13700" s="6" t="s">
        <v>22422</v>
      </c>
    </row>
    <row r="13701" spans="1:5" s="1" customFormat="1" x14ac:dyDescent="0.3">
      <c r="A13701" s="4">
        <v>1312453</v>
      </c>
      <c r="B13701" s="5" t="s">
        <v>2429</v>
      </c>
      <c r="C13701" s="5" t="s">
        <v>19814</v>
      </c>
      <c r="D13701" s="5" t="s">
        <v>28726</v>
      </c>
      <c r="E13701" s="6" t="s">
        <v>28727</v>
      </c>
    </row>
    <row r="13702" spans="1:5" s="1" customFormat="1" x14ac:dyDescent="0.3">
      <c r="A13702" s="4">
        <v>1312455</v>
      </c>
      <c r="B13702" s="5" t="s">
        <v>509</v>
      </c>
      <c r="C13702" s="5" t="s">
        <v>28728</v>
      </c>
      <c r="D13702" s="5" t="s">
        <v>28729</v>
      </c>
      <c r="E13702" s="6" t="s">
        <v>28730</v>
      </c>
    </row>
    <row r="13703" spans="1:5" s="1" customFormat="1" x14ac:dyDescent="0.3">
      <c r="A13703" s="4">
        <v>1312458</v>
      </c>
      <c r="B13703" s="5" t="s">
        <v>588</v>
      </c>
      <c r="C13703" s="5" t="s">
        <v>28731</v>
      </c>
      <c r="D13703" s="5" t="s">
        <v>28732</v>
      </c>
      <c r="E13703" s="6" t="s">
        <v>28733</v>
      </c>
    </row>
    <row r="13704" spans="1:5" s="1" customFormat="1" x14ac:dyDescent="0.3">
      <c r="A13704" s="4">
        <v>1312461</v>
      </c>
      <c r="B13704" s="5" t="s">
        <v>2044</v>
      </c>
      <c r="C13704" s="5" t="s">
        <v>6615</v>
      </c>
      <c r="D13704" s="5" t="s">
        <v>28734</v>
      </c>
      <c r="E13704" s="6" t="s">
        <v>28735</v>
      </c>
    </row>
    <row r="13705" spans="1:5" s="1" customFormat="1" x14ac:dyDescent="0.3">
      <c r="A13705" s="4">
        <v>1312462</v>
      </c>
      <c r="B13705" s="5" t="s">
        <v>1846</v>
      </c>
      <c r="C13705" s="5" t="s">
        <v>28736</v>
      </c>
      <c r="D13705" s="5" t="s">
        <v>28737</v>
      </c>
      <c r="E13705" s="6" t="s">
        <v>28533</v>
      </c>
    </row>
    <row r="13706" spans="1:5" s="1" customFormat="1" x14ac:dyDescent="0.3">
      <c r="A13706" s="4">
        <v>1312464</v>
      </c>
      <c r="B13706" s="5" t="s">
        <v>119</v>
      </c>
      <c r="C13706" s="5" t="s">
        <v>1950</v>
      </c>
      <c r="D13706" s="5" t="s">
        <v>28738</v>
      </c>
      <c r="E13706" s="6" t="s">
        <v>28135</v>
      </c>
    </row>
    <row r="13707" spans="1:5" s="1" customFormat="1" x14ac:dyDescent="0.3">
      <c r="A13707" s="4">
        <v>1312466</v>
      </c>
      <c r="B13707" s="5" t="s">
        <v>58</v>
      </c>
      <c r="C13707" s="5" t="s">
        <v>28739</v>
      </c>
      <c r="D13707" s="5" t="s">
        <v>28740</v>
      </c>
      <c r="E13707" s="6" t="s">
        <v>28741</v>
      </c>
    </row>
    <row r="13708" spans="1:5" s="1" customFormat="1" x14ac:dyDescent="0.3">
      <c r="A13708" s="4">
        <v>1312467</v>
      </c>
      <c r="B13708" s="5" t="s">
        <v>28742</v>
      </c>
      <c r="C13708" s="5" t="s">
        <v>11039</v>
      </c>
      <c r="D13708" s="5" t="s">
        <v>28743</v>
      </c>
      <c r="E13708" s="6" t="s">
        <v>28533</v>
      </c>
    </row>
    <row r="13709" spans="1:5" s="1" customFormat="1" x14ac:dyDescent="0.3">
      <c r="A13709" s="4">
        <v>1312468</v>
      </c>
      <c r="B13709" s="5" t="s">
        <v>407</v>
      </c>
      <c r="C13709" s="5" t="s">
        <v>10560</v>
      </c>
      <c r="D13709" s="5"/>
      <c r="E13709" s="6"/>
    </row>
    <row r="13710" spans="1:5" s="1" customFormat="1" x14ac:dyDescent="0.3">
      <c r="A13710" s="4">
        <v>1312469</v>
      </c>
      <c r="B13710" s="5" t="s">
        <v>407</v>
      </c>
      <c r="C13710" s="5" t="s">
        <v>28744</v>
      </c>
      <c r="D13710" s="5" t="s">
        <v>28745</v>
      </c>
      <c r="E13710" s="6" t="s">
        <v>28746</v>
      </c>
    </row>
    <row r="13711" spans="1:5" s="1" customFormat="1" x14ac:dyDescent="0.3">
      <c r="A13711" s="4">
        <v>1312472</v>
      </c>
      <c r="B13711" s="5" t="s">
        <v>243</v>
      </c>
      <c r="C13711" s="5" t="s">
        <v>13709</v>
      </c>
      <c r="D13711" s="5" t="s">
        <v>28747</v>
      </c>
      <c r="E13711" s="6" t="s">
        <v>28724</v>
      </c>
    </row>
    <row r="13712" spans="1:5" s="1" customFormat="1" x14ac:dyDescent="0.3">
      <c r="A13712" s="4">
        <v>1312474</v>
      </c>
      <c r="B13712" s="5" t="s">
        <v>68</v>
      </c>
      <c r="C13712" s="5" t="s">
        <v>2925</v>
      </c>
      <c r="D13712" s="5" t="s">
        <v>28748</v>
      </c>
      <c r="E13712" s="6" t="s">
        <v>20018</v>
      </c>
    </row>
    <row r="13713" spans="1:5" s="1" customFormat="1" x14ac:dyDescent="0.3">
      <c r="A13713" s="4">
        <v>1312476</v>
      </c>
      <c r="B13713" s="5" t="s">
        <v>28749</v>
      </c>
      <c r="C13713" s="5" t="s">
        <v>13713</v>
      </c>
      <c r="D13713" s="5" t="s">
        <v>28750</v>
      </c>
      <c r="E13713" s="6" t="s">
        <v>20018</v>
      </c>
    </row>
    <row r="13714" spans="1:5" s="1" customFormat="1" x14ac:dyDescent="0.3">
      <c r="A13714" s="4">
        <v>1312478</v>
      </c>
      <c r="B13714" s="5" t="s">
        <v>12</v>
      </c>
      <c r="C13714" s="5" t="s">
        <v>27392</v>
      </c>
      <c r="D13714" s="5" t="s">
        <v>28751</v>
      </c>
      <c r="E13714" s="6" t="s">
        <v>28752</v>
      </c>
    </row>
    <row r="13715" spans="1:5" s="1" customFormat="1" x14ac:dyDescent="0.3">
      <c r="A13715" s="4">
        <v>1312480</v>
      </c>
      <c r="B13715" s="5" t="s">
        <v>22</v>
      </c>
      <c r="C13715" s="5" t="s">
        <v>3301</v>
      </c>
      <c r="D13715" s="5" t="s">
        <v>28753</v>
      </c>
      <c r="E13715" s="6" t="s">
        <v>28754</v>
      </c>
    </row>
    <row r="13716" spans="1:5" s="1" customFormat="1" x14ac:dyDescent="0.3">
      <c r="A13716" s="4">
        <v>1312482</v>
      </c>
      <c r="B13716" s="5" t="s">
        <v>176</v>
      </c>
      <c r="C13716" s="5" t="s">
        <v>28755</v>
      </c>
      <c r="D13716" s="5" t="s">
        <v>28756</v>
      </c>
      <c r="E13716" s="6" t="s">
        <v>28724</v>
      </c>
    </row>
    <row r="13717" spans="1:5" s="1" customFormat="1" x14ac:dyDescent="0.3">
      <c r="A13717" s="4">
        <v>1312484</v>
      </c>
      <c r="B13717" s="5" t="s">
        <v>2556</v>
      </c>
      <c r="C13717" s="5" t="s">
        <v>28757</v>
      </c>
      <c r="D13717" s="5" t="s">
        <v>28758</v>
      </c>
      <c r="E13717" s="6" t="s">
        <v>14238</v>
      </c>
    </row>
    <row r="13718" spans="1:5" s="1" customFormat="1" x14ac:dyDescent="0.3">
      <c r="A13718" s="4">
        <v>1312486</v>
      </c>
      <c r="B13718" s="5" t="s">
        <v>2240</v>
      </c>
      <c r="C13718" s="5" t="s">
        <v>28759</v>
      </c>
      <c r="D13718" s="5" t="s">
        <v>28760</v>
      </c>
      <c r="E13718" s="6" t="s">
        <v>14238</v>
      </c>
    </row>
    <row r="13719" spans="1:5" s="1" customFormat="1" x14ac:dyDescent="0.3">
      <c r="A13719" s="4">
        <v>1312488</v>
      </c>
      <c r="B13719" s="5" t="s">
        <v>85</v>
      </c>
      <c r="C13719" s="5" t="s">
        <v>2925</v>
      </c>
      <c r="D13719" s="5" t="s">
        <v>28761</v>
      </c>
      <c r="E13719" s="6" t="s">
        <v>28762</v>
      </c>
    </row>
    <row r="13720" spans="1:5" s="1" customFormat="1" x14ac:dyDescent="0.3">
      <c r="A13720" s="4">
        <v>1312490</v>
      </c>
      <c r="B13720" s="5" t="s">
        <v>95</v>
      </c>
      <c r="C13720" s="5" t="s">
        <v>205</v>
      </c>
      <c r="D13720" s="5" t="s">
        <v>20146</v>
      </c>
      <c r="E13720" s="6" t="s">
        <v>28724</v>
      </c>
    </row>
    <row r="13721" spans="1:5" s="1" customFormat="1" x14ac:dyDescent="0.3">
      <c r="A13721" s="4">
        <v>1312492</v>
      </c>
      <c r="B13721" s="5" t="s">
        <v>1897</v>
      </c>
      <c r="C13721" s="5" t="s">
        <v>27467</v>
      </c>
      <c r="D13721" s="5" t="s">
        <v>28763</v>
      </c>
      <c r="E13721" s="6" t="s">
        <v>14238</v>
      </c>
    </row>
    <row r="13722" spans="1:5" s="1" customFormat="1" x14ac:dyDescent="0.3">
      <c r="A13722" s="4">
        <v>1312494</v>
      </c>
      <c r="B13722" s="5" t="s">
        <v>28764</v>
      </c>
      <c r="C13722" s="5" t="s">
        <v>6607</v>
      </c>
      <c r="D13722" s="5" t="s">
        <v>28765</v>
      </c>
      <c r="E13722" s="6" t="s">
        <v>28724</v>
      </c>
    </row>
    <row r="13723" spans="1:5" s="1" customFormat="1" x14ac:dyDescent="0.3">
      <c r="A13723" s="4">
        <v>1312496</v>
      </c>
      <c r="B13723" s="5" t="s">
        <v>184</v>
      </c>
      <c r="C13723" s="5" t="s">
        <v>6238</v>
      </c>
      <c r="D13723" s="5" t="s">
        <v>11587</v>
      </c>
      <c r="E13723" s="6" t="s">
        <v>14037</v>
      </c>
    </row>
    <row r="13724" spans="1:5" s="1" customFormat="1" x14ac:dyDescent="0.3">
      <c r="A13724" s="4">
        <v>1312497</v>
      </c>
      <c r="B13724" s="5" t="s">
        <v>535</v>
      </c>
      <c r="C13724" s="5" t="s">
        <v>28766</v>
      </c>
      <c r="D13724" s="5" t="s">
        <v>28767</v>
      </c>
      <c r="E13724" s="6" t="s">
        <v>28768</v>
      </c>
    </row>
    <row r="13725" spans="1:5" s="1" customFormat="1" x14ac:dyDescent="0.3">
      <c r="A13725" s="4">
        <v>1312498</v>
      </c>
      <c r="B13725" s="5" t="s">
        <v>13212</v>
      </c>
      <c r="C13725" s="5" t="s">
        <v>7383</v>
      </c>
      <c r="D13725" s="5" t="s">
        <v>28769</v>
      </c>
      <c r="E13725" s="6" t="s">
        <v>28770</v>
      </c>
    </row>
    <row r="13726" spans="1:5" s="1" customFormat="1" x14ac:dyDescent="0.3">
      <c r="A13726" s="4">
        <v>1312501</v>
      </c>
      <c r="B13726" s="5" t="s">
        <v>68</v>
      </c>
      <c r="C13726" s="5" t="s">
        <v>16016</v>
      </c>
      <c r="D13726" s="5" t="s">
        <v>28771</v>
      </c>
      <c r="E13726" s="6" t="s">
        <v>28772</v>
      </c>
    </row>
    <row r="13727" spans="1:5" s="1" customFormat="1" x14ac:dyDescent="0.3">
      <c r="A13727" s="4">
        <v>1312502</v>
      </c>
      <c r="B13727" s="5" t="s">
        <v>5196</v>
      </c>
      <c r="C13727" s="5" t="s">
        <v>28773</v>
      </c>
      <c r="D13727" s="5" t="s">
        <v>28774</v>
      </c>
      <c r="E13727" s="6" t="s">
        <v>28775</v>
      </c>
    </row>
    <row r="13728" spans="1:5" s="1" customFormat="1" x14ac:dyDescent="0.3">
      <c r="A13728" s="4">
        <v>1312503</v>
      </c>
      <c r="B13728" s="5" t="s">
        <v>12</v>
      </c>
      <c r="C13728" s="5" t="s">
        <v>1464</v>
      </c>
      <c r="D13728" s="5" t="s">
        <v>28776</v>
      </c>
      <c r="E13728" s="6" t="s">
        <v>28777</v>
      </c>
    </row>
    <row r="13729" spans="1:5" s="1" customFormat="1" x14ac:dyDescent="0.3">
      <c r="A13729" s="4">
        <v>1312505</v>
      </c>
      <c r="B13729" s="5" t="s">
        <v>58</v>
      </c>
      <c r="C13729" s="5" t="s">
        <v>28778</v>
      </c>
      <c r="D13729" s="5" t="s">
        <v>7637</v>
      </c>
      <c r="E13729" s="6" t="s">
        <v>28779</v>
      </c>
    </row>
    <row r="13730" spans="1:5" s="1" customFormat="1" x14ac:dyDescent="0.3">
      <c r="A13730" s="4">
        <v>1312506</v>
      </c>
      <c r="B13730" s="5" t="s">
        <v>559</v>
      </c>
      <c r="C13730" s="5" t="s">
        <v>1085</v>
      </c>
      <c r="D13730" s="5" t="s">
        <v>28780</v>
      </c>
      <c r="E13730" s="6" t="s">
        <v>28781</v>
      </c>
    </row>
    <row r="13731" spans="1:5" s="1" customFormat="1" x14ac:dyDescent="0.3">
      <c r="A13731" s="4">
        <v>1312508</v>
      </c>
      <c r="B13731" s="5" t="s">
        <v>72</v>
      </c>
      <c r="C13731" s="5" t="s">
        <v>116</v>
      </c>
      <c r="D13731" s="5" t="s">
        <v>28782</v>
      </c>
      <c r="E13731" s="6" t="s">
        <v>28783</v>
      </c>
    </row>
    <row r="13732" spans="1:5" s="1" customFormat="1" x14ac:dyDescent="0.3">
      <c r="A13732" s="4">
        <v>1312509</v>
      </c>
      <c r="B13732" s="5" t="s">
        <v>28784</v>
      </c>
      <c r="C13732" s="5" t="s">
        <v>28785</v>
      </c>
      <c r="D13732" s="5" t="s">
        <v>28786</v>
      </c>
      <c r="E13732" s="6" t="s">
        <v>23810</v>
      </c>
    </row>
    <row r="13733" spans="1:5" s="1" customFormat="1" x14ac:dyDescent="0.3">
      <c r="A13733" s="4">
        <v>1312513</v>
      </c>
      <c r="B13733" s="5" t="s">
        <v>3971</v>
      </c>
      <c r="C13733" s="5" t="s">
        <v>28787</v>
      </c>
      <c r="D13733" s="5" t="s">
        <v>28788</v>
      </c>
      <c r="E13733" s="6" t="s">
        <v>28789</v>
      </c>
    </row>
    <row r="13734" spans="1:5" s="1" customFormat="1" x14ac:dyDescent="0.3">
      <c r="A13734" s="4">
        <v>1312515</v>
      </c>
      <c r="B13734" s="5" t="s">
        <v>125</v>
      </c>
      <c r="C13734" s="5" t="s">
        <v>1638</v>
      </c>
      <c r="D13734" s="5" t="s">
        <v>28790</v>
      </c>
      <c r="E13734" s="6" t="s">
        <v>28791</v>
      </c>
    </row>
    <row r="13735" spans="1:5" s="1" customFormat="1" x14ac:dyDescent="0.3">
      <c r="A13735" s="4">
        <v>1312517</v>
      </c>
      <c r="B13735" s="5" t="s">
        <v>2437</v>
      </c>
      <c r="C13735" s="5" t="s">
        <v>1942</v>
      </c>
      <c r="D13735" s="5" t="s">
        <v>28792</v>
      </c>
      <c r="E13735" s="6" t="s">
        <v>28793</v>
      </c>
    </row>
    <row r="13736" spans="1:5" s="1" customFormat="1" x14ac:dyDescent="0.3">
      <c r="A13736" s="4">
        <v>1312522</v>
      </c>
      <c r="B13736" s="5" t="s">
        <v>28794</v>
      </c>
      <c r="C13736" s="5" t="s">
        <v>28795</v>
      </c>
      <c r="D13736" s="5" t="s">
        <v>28796</v>
      </c>
      <c r="E13736" s="6" t="s">
        <v>28797</v>
      </c>
    </row>
    <row r="13737" spans="1:5" s="1" customFormat="1" x14ac:dyDescent="0.3">
      <c r="A13737" s="4">
        <v>1312524</v>
      </c>
      <c r="B13737" s="5" t="s">
        <v>6774</v>
      </c>
      <c r="C13737" s="5" t="s">
        <v>28798</v>
      </c>
      <c r="D13737" s="5" t="s">
        <v>28799</v>
      </c>
      <c r="E13737" s="6" t="s">
        <v>28800</v>
      </c>
    </row>
    <row r="13738" spans="1:5" s="1" customFormat="1" x14ac:dyDescent="0.3">
      <c r="A13738" s="4">
        <v>1312527</v>
      </c>
      <c r="B13738" s="5" t="s">
        <v>95</v>
      </c>
      <c r="C13738" s="5" t="s">
        <v>28801</v>
      </c>
      <c r="D13738" s="5" t="s">
        <v>28802</v>
      </c>
      <c r="E13738" s="6" t="s">
        <v>28803</v>
      </c>
    </row>
    <row r="13739" spans="1:5" s="1" customFormat="1" x14ac:dyDescent="0.3">
      <c r="A13739" s="4">
        <v>1312529</v>
      </c>
      <c r="B13739" s="5" t="s">
        <v>993</v>
      </c>
      <c r="C13739" s="5" t="s">
        <v>28804</v>
      </c>
      <c r="D13739" s="5" t="s">
        <v>28805</v>
      </c>
      <c r="E13739" s="6" t="s">
        <v>1610</v>
      </c>
    </row>
    <row r="13740" spans="1:5" s="1" customFormat="1" x14ac:dyDescent="0.3">
      <c r="A13740" s="4">
        <v>1312530</v>
      </c>
      <c r="B13740" s="5" t="s">
        <v>1019</v>
      </c>
      <c r="C13740" s="5" t="s">
        <v>6610</v>
      </c>
      <c r="D13740" s="5" t="s">
        <v>28806</v>
      </c>
      <c r="E13740" s="6" t="s">
        <v>7590</v>
      </c>
    </row>
    <row r="13741" spans="1:5" s="1" customFormat="1" x14ac:dyDescent="0.3">
      <c r="A13741" s="4">
        <v>1312531</v>
      </c>
      <c r="B13741" s="5" t="s">
        <v>1065</v>
      </c>
      <c r="C13741" s="5" t="s">
        <v>28807</v>
      </c>
      <c r="D13741" s="5" t="s">
        <v>28808</v>
      </c>
      <c r="E13741" s="6" t="s">
        <v>28809</v>
      </c>
    </row>
    <row r="13742" spans="1:5" s="1" customFormat="1" x14ac:dyDescent="0.3">
      <c r="A13742" s="4">
        <v>1312535</v>
      </c>
      <c r="B13742" s="5" t="s">
        <v>181</v>
      </c>
      <c r="C13742" s="5" t="s">
        <v>28810</v>
      </c>
      <c r="D13742" s="5" t="s">
        <v>28811</v>
      </c>
      <c r="E13742" s="6" t="s">
        <v>28812</v>
      </c>
    </row>
    <row r="13743" spans="1:5" s="1" customFormat="1" x14ac:dyDescent="0.3">
      <c r="A13743" s="4">
        <v>1312536</v>
      </c>
      <c r="B13743" s="5" t="s">
        <v>62</v>
      </c>
      <c r="C13743" s="5" t="s">
        <v>28813</v>
      </c>
      <c r="D13743" s="5" t="s">
        <v>28814</v>
      </c>
      <c r="E13743" s="6" t="s">
        <v>7590</v>
      </c>
    </row>
    <row r="13744" spans="1:5" s="1" customFormat="1" x14ac:dyDescent="0.3">
      <c r="A13744" s="4">
        <v>1312539</v>
      </c>
      <c r="B13744" s="5" t="s">
        <v>1536</v>
      </c>
      <c r="C13744" s="5" t="s">
        <v>28815</v>
      </c>
      <c r="D13744" s="5" t="s">
        <v>28816</v>
      </c>
      <c r="E13744" s="6" t="s">
        <v>28817</v>
      </c>
    </row>
    <row r="13745" spans="1:5" s="1" customFormat="1" x14ac:dyDescent="0.3">
      <c r="A13745" s="4">
        <v>1312541</v>
      </c>
      <c r="B13745" s="5" t="s">
        <v>5</v>
      </c>
      <c r="C13745" s="5" t="s">
        <v>28818</v>
      </c>
      <c r="D13745" s="5" t="s">
        <v>28819</v>
      </c>
      <c r="E13745" s="6" t="s">
        <v>28803</v>
      </c>
    </row>
    <row r="13746" spans="1:5" s="1" customFormat="1" x14ac:dyDescent="0.3">
      <c r="A13746" s="4">
        <v>1312544</v>
      </c>
      <c r="B13746" s="5" t="s">
        <v>3971</v>
      </c>
      <c r="C13746" s="5" t="s">
        <v>16145</v>
      </c>
      <c r="D13746" s="5" t="s">
        <v>28820</v>
      </c>
      <c r="E13746" s="6" t="s">
        <v>8089</v>
      </c>
    </row>
    <row r="13747" spans="1:5" s="1" customFormat="1" x14ac:dyDescent="0.3">
      <c r="A13747" s="4">
        <v>1312545</v>
      </c>
      <c r="B13747" s="5" t="s">
        <v>4660</v>
      </c>
      <c r="C13747" s="5" t="s">
        <v>4816</v>
      </c>
      <c r="D13747" s="5" t="s">
        <v>28821</v>
      </c>
      <c r="E13747" s="6" t="s">
        <v>28822</v>
      </c>
    </row>
    <row r="13748" spans="1:5" s="1" customFormat="1" x14ac:dyDescent="0.3">
      <c r="A13748" s="4">
        <v>1312546</v>
      </c>
      <c r="B13748" s="5" t="s">
        <v>44</v>
      </c>
      <c r="C13748" s="5" t="s">
        <v>934</v>
      </c>
      <c r="D13748" s="5" t="s">
        <v>28823</v>
      </c>
      <c r="E13748" s="6" t="s">
        <v>28824</v>
      </c>
    </row>
    <row r="13749" spans="1:5" s="1" customFormat="1" x14ac:dyDescent="0.3">
      <c r="A13749" s="4">
        <v>1312547</v>
      </c>
      <c r="B13749" s="5" t="s">
        <v>926</v>
      </c>
      <c r="C13749" s="5" t="s">
        <v>28825</v>
      </c>
      <c r="D13749" s="5" t="s">
        <v>23380</v>
      </c>
      <c r="E13749" s="6" t="s">
        <v>15518</v>
      </c>
    </row>
    <row r="13750" spans="1:5" s="1" customFormat="1" x14ac:dyDescent="0.3">
      <c r="A13750" s="4">
        <v>1312551</v>
      </c>
      <c r="B13750" s="5" t="s">
        <v>410</v>
      </c>
      <c r="C13750" s="5" t="s">
        <v>28826</v>
      </c>
      <c r="D13750" s="5" t="s">
        <v>11112</v>
      </c>
      <c r="E13750" s="6" t="s">
        <v>23692</v>
      </c>
    </row>
    <row r="13751" spans="1:5" s="1" customFormat="1" x14ac:dyDescent="0.3">
      <c r="A13751" s="4">
        <v>1312555</v>
      </c>
      <c r="B13751" s="5" t="s">
        <v>253</v>
      </c>
      <c r="C13751" s="5" t="s">
        <v>356</v>
      </c>
      <c r="D13751" s="5" t="s">
        <v>12258</v>
      </c>
      <c r="E13751" s="6" t="s">
        <v>8023</v>
      </c>
    </row>
    <row r="13752" spans="1:5" s="1" customFormat="1" x14ac:dyDescent="0.3">
      <c r="A13752" s="4">
        <v>1312556</v>
      </c>
      <c r="B13752" s="5" t="s">
        <v>44</v>
      </c>
      <c r="C13752" s="5" t="s">
        <v>12340</v>
      </c>
      <c r="D13752" s="5" t="s">
        <v>28827</v>
      </c>
      <c r="E13752" s="6" t="s">
        <v>28828</v>
      </c>
    </row>
    <row r="13753" spans="1:5" s="1" customFormat="1" x14ac:dyDescent="0.3">
      <c r="A13753" s="4">
        <v>1312557</v>
      </c>
      <c r="B13753" s="5" t="s">
        <v>16</v>
      </c>
      <c r="C13753" s="5" t="s">
        <v>10833</v>
      </c>
      <c r="D13753" s="5" t="s">
        <v>28829</v>
      </c>
      <c r="E13753" s="6" t="s">
        <v>28830</v>
      </c>
    </row>
    <row r="13754" spans="1:5" s="1" customFormat="1" x14ac:dyDescent="0.3">
      <c r="A13754" s="4">
        <v>1312558</v>
      </c>
      <c r="B13754" s="5" t="s">
        <v>382</v>
      </c>
      <c r="C13754" s="5" t="s">
        <v>6571</v>
      </c>
      <c r="D13754" s="5" t="s">
        <v>28831</v>
      </c>
      <c r="E13754" s="6" t="s">
        <v>25416</v>
      </c>
    </row>
    <row r="13755" spans="1:5" s="1" customFormat="1" x14ac:dyDescent="0.3">
      <c r="A13755" s="4">
        <v>1312559</v>
      </c>
      <c r="B13755" s="5" t="s">
        <v>5459</v>
      </c>
      <c r="C13755" s="5" t="s">
        <v>28832</v>
      </c>
      <c r="D13755" s="5" t="s">
        <v>28833</v>
      </c>
      <c r="E13755" s="6" t="s">
        <v>28834</v>
      </c>
    </row>
    <row r="13756" spans="1:5" s="1" customFormat="1" x14ac:dyDescent="0.3">
      <c r="A13756" s="4">
        <v>1312561</v>
      </c>
      <c r="B13756" s="5" t="s">
        <v>184</v>
      </c>
      <c r="C13756" s="5" t="s">
        <v>28835</v>
      </c>
      <c r="D13756" s="5" t="s">
        <v>28836</v>
      </c>
      <c r="E13756" s="6" t="s">
        <v>28837</v>
      </c>
    </row>
    <row r="13757" spans="1:5" s="1" customFormat="1" x14ac:dyDescent="0.3">
      <c r="A13757" s="4">
        <v>1312562</v>
      </c>
      <c r="B13757" s="5" t="s">
        <v>143</v>
      </c>
      <c r="C13757" s="5" t="s">
        <v>28838</v>
      </c>
      <c r="D13757" s="5" t="s">
        <v>28839</v>
      </c>
      <c r="E13757" s="6" t="s">
        <v>28840</v>
      </c>
    </row>
    <row r="13758" spans="1:5" s="1" customFormat="1" x14ac:dyDescent="0.3">
      <c r="A13758" s="4">
        <v>1312565</v>
      </c>
      <c r="B13758" s="5" t="s">
        <v>184</v>
      </c>
      <c r="C13758" s="5" t="s">
        <v>19</v>
      </c>
      <c r="D13758" s="5" t="s">
        <v>28841</v>
      </c>
      <c r="E13758" s="6" t="s">
        <v>28842</v>
      </c>
    </row>
    <row r="13759" spans="1:5" s="1" customFormat="1" x14ac:dyDescent="0.3">
      <c r="A13759" s="4">
        <v>1312567</v>
      </c>
      <c r="B13759" s="5" t="s">
        <v>8542</v>
      </c>
      <c r="C13759" s="5" t="s">
        <v>28843</v>
      </c>
      <c r="D13759" s="5" t="s">
        <v>28844</v>
      </c>
      <c r="E13759" s="6" t="s">
        <v>28845</v>
      </c>
    </row>
    <row r="13760" spans="1:5" s="1" customFormat="1" x14ac:dyDescent="0.3">
      <c r="A13760" s="4">
        <v>1312568</v>
      </c>
      <c r="B13760" s="5" t="s">
        <v>7900</v>
      </c>
      <c r="C13760" s="5" t="s">
        <v>8542</v>
      </c>
      <c r="D13760" s="5" t="s">
        <v>28846</v>
      </c>
      <c r="E13760" s="6" t="s">
        <v>28847</v>
      </c>
    </row>
    <row r="13761" spans="1:5" s="1" customFormat="1" x14ac:dyDescent="0.3">
      <c r="A13761" s="4">
        <v>1312569</v>
      </c>
      <c r="B13761" s="5" t="s">
        <v>1585</v>
      </c>
      <c r="C13761" s="5" t="s">
        <v>121</v>
      </c>
      <c r="D13761" s="5" t="s">
        <v>28848</v>
      </c>
      <c r="E13761" s="6" t="s">
        <v>28849</v>
      </c>
    </row>
    <row r="13762" spans="1:5" s="1" customFormat="1" x14ac:dyDescent="0.3">
      <c r="A13762" s="4">
        <v>1312572</v>
      </c>
      <c r="B13762" s="5" t="s">
        <v>12</v>
      </c>
      <c r="C13762" s="5" t="s">
        <v>16948</v>
      </c>
      <c r="D13762" s="5" t="s">
        <v>28850</v>
      </c>
      <c r="E13762" s="6" t="s">
        <v>28851</v>
      </c>
    </row>
    <row r="13763" spans="1:5" s="1" customFormat="1" x14ac:dyDescent="0.3">
      <c r="A13763" s="4">
        <v>1312575</v>
      </c>
      <c r="B13763" s="5" t="s">
        <v>288</v>
      </c>
      <c r="C13763" s="5" t="s">
        <v>28852</v>
      </c>
      <c r="D13763" s="5" t="s">
        <v>28853</v>
      </c>
      <c r="E13763" s="6" t="s">
        <v>28854</v>
      </c>
    </row>
    <row r="13764" spans="1:5" s="1" customFormat="1" x14ac:dyDescent="0.3">
      <c r="A13764" s="4">
        <v>1312576</v>
      </c>
      <c r="B13764" s="5" t="s">
        <v>204</v>
      </c>
      <c r="C13764" s="5" t="s">
        <v>28855</v>
      </c>
      <c r="D13764" s="5" t="s">
        <v>28856</v>
      </c>
      <c r="E13764" s="6" t="s">
        <v>28857</v>
      </c>
    </row>
    <row r="13765" spans="1:5" s="1" customFormat="1" x14ac:dyDescent="0.3">
      <c r="A13765" s="4">
        <v>1312578</v>
      </c>
      <c r="B13765" s="5" t="s">
        <v>68</v>
      </c>
      <c r="C13765" s="5" t="s">
        <v>28858</v>
      </c>
      <c r="D13765" s="5" t="s">
        <v>28859</v>
      </c>
      <c r="E13765" s="6" t="s">
        <v>28711</v>
      </c>
    </row>
    <row r="13766" spans="1:5" s="1" customFormat="1" x14ac:dyDescent="0.3">
      <c r="A13766" s="4">
        <v>1312581</v>
      </c>
      <c r="B13766" s="5" t="s">
        <v>28860</v>
      </c>
      <c r="C13766" s="5" t="s">
        <v>28861</v>
      </c>
      <c r="D13766" s="5" t="s">
        <v>28862</v>
      </c>
      <c r="E13766" s="6" t="s">
        <v>9155</v>
      </c>
    </row>
    <row r="13767" spans="1:5" s="1" customFormat="1" x14ac:dyDescent="0.3">
      <c r="A13767" s="4">
        <v>1312583</v>
      </c>
      <c r="B13767" s="5" t="s">
        <v>72</v>
      </c>
      <c r="C13767" s="5" t="s">
        <v>22843</v>
      </c>
      <c r="D13767" s="5" t="s">
        <v>28863</v>
      </c>
      <c r="E13767" s="6" t="s">
        <v>28864</v>
      </c>
    </row>
    <row r="13768" spans="1:5" s="1" customFormat="1" x14ac:dyDescent="0.3">
      <c r="A13768" s="4">
        <v>1312584</v>
      </c>
      <c r="B13768" s="5" t="s">
        <v>143</v>
      </c>
      <c r="C13768" s="5" t="s">
        <v>28865</v>
      </c>
      <c r="D13768" s="5" t="s">
        <v>28866</v>
      </c>
      <c r="E13768" s="6" t="s">
        <v>28867</v>
      </c>
    </row>
    <row r="13769" spans="1:5" s="1" customFormat="1" x14ac:dyDescent="0.3">
      <c r="A13769" s="4">
        <v>1312587</v>
      </c>
      <c r="B13769" s="5" t="s">
        <v>501</v>
      </c>
      <c r="C13769" s="5" t="s">
        <v>28868</v>
      </c>
      <c r="D13769" s="5"/>
      <c r="E13769" s="6"/>
    </row>
    <row r="13770" spans="1:5" s="1" customFormat="1" x14ac:dyDescent="0.3">
      <c r="A13770" s="4">
        <v>1312590</v>
      </c>
      <c r="B13770" s="5" t="s">
        <v>28869</v>
      </c>
      <c r="C13770" s="5" t="s">
        <v>28870</v>
      </c>
      <c r="D13770" s="5" t="s">
        <v>28871</v>
      </c>
      <c r="E13770" s="6" t="s">
        <v>28872</v>
      </c>
    </row>
    <row r="13771" spans="1:5" s="1" customFormat="1" x14ac:dyDescent="0.3">
      <c r="A13771" s="4">
        <v>1312592</v>
      </c>
      <c r="B13771" s="5" t="s">
        <v>10721</v>
      </c>
      <c r="C13771" s="5" t="s">
        <v>19434</v>
      </c>
      <c r="D13771" s="5" t="s">
        <v>28873</v>
      </c>
      <c r="E13771" s="6" t="s">
        <v>28874</v>
      </c>
    </row>
    <row r="13772" spans="1:5" s="1" customFormat="1" x14ac:dyDescent="0.3">
      <c r="A13772" s="4">
        <v>1312593</v>
      </c>
      <c r="B13772" s="5" t="s">
        <v>28875</v>
      </c>
      <c r="C13772" s="5" t="s">
        <v>22432</v>
      </c>
      <c r="D13772" s="5" t="s">
        <v>28876</v>
      </c>
      <c r="E13772" s="6" t="s">
        <v>24084</v>
      </c>
    </row>
    <row r="13773" spans="1:5" s="1" customFormat="1" x14ac:dyDescent="0.3">
      <c r="A13773" s="4">
        <v>1312595</v>
      </c>
      <c r="B13773" s="5" t="s">
        <v>382</v>
      </c>
      <c r="C13773" s="5" t="s">
        <v>28877</v>
      </c>
      <c r="D13773" s="5" t="s">
        <v>28878</v>
      </c>
      <c r="E13773" s="6" t="s">
        <v>28879</v>
      </c>
    </row>
    <row r="13774" spans="1:5" s="1" customFormat="1" x14ac:dyDescent="0.3">
      <c r="A13774" s="4">
        <v>1312597</v>
      </c>
      <c r="B13774" s="5" t="s">
        <v>369</v>
      </c>
      <c r="C13774" s="5" t="s">
        <v>144</v>
      </c>
      <c r="D13774" s="5" t="s">
        <v>28880</v>
      </c>
      <c r="E13774" s="6" t="s">
        <v>17257</v>
      </c>
    </row>
    <row r="13775" spans="1:5" s="1" customFormat="1" x14ac:dyDescent="0.3">
      <c r="A13775" s="4">
        <v>1312600</v>
      </c>
      <c r="B13775" s="5" t="s">
        <v>5968</v>
      </c>
      <c r="C13775" s="5" t="s">
        <v>28881</v>
      </c>
      <c r="D13775" s="5" t="s">
        <v>28882</v>
      </c>
      <c r="E13775" s="6" t="s">
        <v>28883</v>
      </c>
    </row>
    <row r="13776" spans="1:5" s="1" customFormat="1" x14ac:dyDescent="0.3">
      <c r="A13776" s="4">
        <v>1312603</v>
      </c>
      <c r="B13776" s="5" t="s">
        <v>68</v>
      </c>
      <c r="C13776" s="5" t="s">
        <v>1030</v>
      </c>
      <c r="D13776" s="5" t="s">
        <v>28884</v>
      </c>
      <c r="E13776" s="6" t="s">
        <v>28883</v>
      </c>
    </row>
    <row r="13777" spans="1:5" s="1" customFormat="1" x14ac:dyDescent="0.3">
      <c r="A13777" s="4">
        <v>1312604</v>
      </c>
      <c r="B13777" s="5" t="s">
        <v>26140</v>
      </c>
      <c r="C13777" s="5" t="s">
        <v>28885</v>
      </c>
      <c r="D13777" s="5" t="s">
        <v>28886</v>
      </c>
      <c r="E13777" s="6" t="s">
        <v>9918</v>
      </c>
    </row>
    <row r="13778" spans="1:5" s="1" customFormat="1" x14ac:dyDescent="0.3">
      <c r="A13778" s="4">
        <v>1312607</v>
      </c>
      <c r="B13778" s="5" t="s">
        <v>2511</v>
      </c>
      <c r="C13778" s="5" t="s">
        <v>3632</v>
      </c>
      <c r="D13778" s="5"/>
      <c r="E13778" s="6" t="s">
        <v>28887</v>
      </c>
    </row>
    <row r="13779" spans="1:5" s="1" customFormat="1" x14ac:dyDescent="0.3">
      <c r="A13779" s="4">
        <v>1312608</v>
      </c>
      <c r="B13779" s="5" t="s">
        <v>184</v>
      </c>
      <c r="C13779" s="5" t="s">
        <v>2998</v>
      </c>
      <c r="D13779" s="5" t="s">
        <v>28888</v>
      </c>
      <c r="E13779" s="6" t="s">
        <v>7136</v>
      </c>
    </row>
    <row r="13780" spans="1:5" s="1" customFormat="1" x14ac:dyDescent="0.3">
      <c r="A13780" s="4">
        <v>1312613</v>
      </c>
      <c r="B13780" s="5" t="s">
        <v>4167</v>
      </c>
      <c r="C13780" s="5" t="s">
        <v>28889</v>
      </c>
      <c r="D13780" s="5" t="s">
        <v>28890</v>
      </c>
      <c r="E13780" s="6" t="s">
        <v>28891</v>
      </c>
    </row>
    <row r="13781" spans="1:5" s="1" customFormat="1" x14ac:dyDescent="0.3">
      <c r="A13781" s="4">
        <v>1312614</v>
      </c>
      <c r="B13781" s="5" t="s">
        <v>3044</v>
      </c>
      <c r="C13781" s="5" t="s">
        <v>3204</v>
      </c>
      <c r="D13781" s="5" t="s">
        <v>28892</v>
      </c>
      <c r="E13781" s="6" t="s">
        <v>28893</v>
      </c>
    </row>
    <row r="13782" spans="1:5" s="1" customFormat="1" x14ac:dyDescent="0.3">
      <c r="A13782" s="4">
        <v>1312616</v>
      </c>
      <c r="B13782" s="5" t="s">
        <v>11618</v>
      </c>
      <c r="C13782" s="5" t="s">
        <v>22068</v>
      </c>
      <c r="D13782" s="5" t="s">
        <v>11587</v>
      </c>
      <c r="E13782" s="6" t="s">
        <v>14037</v>
      </c>
    </row>
    <row r="13783" spans="1:5" s="1" customFormat="1" x14ac:dyDescent="0.3">
      <c r="A13783" s="4">
        <v>1312617</v>
      </c>
      <c r="B13783" s="5" t="s">
        <v>531</v>
      </c>
      <c r="C13783" s="5" t="s">
        <v>5728</v>
      </c>
      <c r="D13783" s="5" t="s">
        <v>28894</v>
      </c>
      <c r="E13783" s="6" t="s">
        <v>28895</v>
      </c>
    </row>
    <row r="13784" spans="1:5" s="1" customFormat="1" x14ac:dyDescent="0.3">
      <c r="A13784" s="4">
        <v>1312618</v>
      </c>
      <c r="B13784" s="5" t="s">
        <v>3834</v>
      </c>
      <c r="C13784" s="5" t="s">
        <v>960</v>
      </c>
      <c r="D13784" s="5" t="s">
        <v>28896</v>
      </c>
      <c r="E13784" s="6" t="s">
        <v>28897</v>
      </c>
    </row>
    <row r="13785" spans="1:5" s="1" customFormat="1" x14ac:dyDescent="0.3">
      <c r="A13785" s="4">
        <v>1312619</v>
      </c>
      <c r="B13785" s="5" t="s">
        <v>1880</v>
      </c>
      <c r="C13785" s="5" t="s">
        <v>3418</v>
      </c>
      <c r="D13785" s="5" t="s">
        <v>28898</v>
      </c>
      <c r="E13785" s="6" t="s">
        <v>28899</v>
      </c>
    </row>
    <row r="13786" spans="1:5" s="1" customFormat="1" x14ac:dyDescent="0.3">
      <c r="A13786" s="4">
        <v>1312623</v>
      </c>
      <c r="B13786" s="5" t="s">
        <v>198</v>
      </c>
      <c r="C13786" s="5" t="s">
        <v>28900</v>
      </c>
      <c r="D13786" s="5" t="s">
        <v>28901</v>
      </c>
      <c r="E13786" s="6" t="s">
        <v>28902</v>
      </c>
    </row>
    <row r="13787" spans="1:5" s="1" customFormat="1" x14ac:dyDescent="0.3">
      <c r="A13787" s="4">
        <v>1312624</v>
      </c>
      <c r="B13787" s="5" t="s">
        <v>1480</v>
      </c>
      <c r="C13787" s="5" t="s">
        <v>444</v>
      </c>
      <c r="D13787" s="5" t="s">
        <v>19868</v>
      </c>
      <c r="E13787" s="6" t="s">
        <v>14037</v>
      </c>
    </row>
    <row r="13788" spans="1:5" s="1" customFormat="1" x14ac:dyDescent="0.3">
      <c r="A13788" s="4">
        <v>1312625</v>
      </c>
      <c r="B13788" s="5" t="s">
        <v>28903</v>
      </c>
      <c r="C13788" s="5" t="s">
        <v>28904</v>
      </c>
      <c r="D13788" s="5" t="s">
        <v>28905</v>
      </c>
      <c r="E13788" s="6" t="s">
        <v>28906</v>
      </c>
    </row>
    <row r="13789" spans="1:5" s="1" customFormat="1" x14ac:dyDescent="0.3">
      <c r="A13789" s="4">
        <v>1312627</v>
      </c>
      <c r="B13789" s="5" t="s">
        <v>16</v>
      </c>
      <c r="C13789" s="5" t="s">
        <v>28907</v>
      </c>
      <c r="D13789" s="5" t="s">
        <v>28908</v>
      </c>
      <c r="E13789" s="6" t="s">
        <v>28909</v>
      </c>
    </row>
    <row r="13790" spans="1:5" s="1" customFormat="1" x14ac:dyDescent="0.3">
      <c r="A13790" s="4">
        <v>1312628</v>
      </c>
      <c r="B13790" s="5" t="s">
        <v>1335</v>
      </c>
      <c r="C13790" s="5" t="s">
        <v>28910</v>
      </c>
      <c r="D13790" s="5" t="s">
        <v>28911</v>
      </c>
      <c r="E13790" s="6" t="s">
        <v>28912</v>
      </c>
    </row>
    <row r="13791" spans="1:5" s="1" customFormat="1" x14ac:dyDescent="0.3">
      <c r="A13791" s="4">
        <v>1312629</v>
      </c>
      <c r="B13791" s="5" t="s">
        <v>44</v>
      </c>
      <c r="C13791" s="5" t="s">
        <v>3980</v>
      </c>
      <c r="D13791" s="5" t="s">
        <v>19868</v>
      </c>
      <c r="E13791" s="6" t="s">
        <v>14037</v>
      </c>
    </row>
    <row r="13792" spans="1:5" s="1" customFormat="1" x14ac:dyDescent="0.3">
      <c r="A13792" s="4">
        <v>1312631</v>
      </c>
      <c r="B13792" s="5" t="s">
        <v>176</v>
      </c>
      <c r="C13792" s="5" t="s">
        <v>2122</v>
      </c>
      <c r="D13792" s="5" t="s">
        <v>28913</v>
      </c>
      <c r="E13792" s="6" t="s">
        <v>28914</v>
      </c>
    </row>
    <row r="13793" spans="1:5" s="1" customFormat="1" x14ac:dyDescent="0.3">
      <c r="A13793" s="4">
        <v>1312634</v>
      </c>
      <c r="B13793" s="5" t="s">
        <v>4578</v>
      </c>
      <c r="C13793" s="5" t="s">
        <v>2994</v>
      </c>
      <c r="D13793" s="5" t="s">
        <v>28915</v>
      </c>
      <c r="E13793" s="6" t="s">
        <v>19530</v>
      </c>
    </row>
    <row r="13794" spans="1:5" s="1" customFormat="1" x14ac:dyDescent="0.3">
      <c r="A13794" s="4">
        <v>1312637</v>
      </c>
      <c r="B13794" s="5" t="s">
        <v>398</v>
      </c>
      <c r="C13794" s="5" t="s">
        <v>28916</v>
      </c>
      <c r="D13794" s="5" t="s">
        <v>28917</v>
      </c>
      <c r="E13794" s="6" t="s">
        <v>28918</v>
      </c>
    </row>
    <row r="13795" spans="1:5" s="1" customFormat="1" x14ac:dyDescent="0.3">
      <c r="A13795" s="4">
        <v>1312639</v>
      </c>
      <c r="B13795" s="5" t="s">
        <v>6255</v>
      </c>
      <c r="C13795" s="5" t="s">
        <v>6256</v>
      </c>
      <c r="D13795" s="5" t="s">
        <v>28919</v>
      </c>
      <c r="E13795" s="6" t="s">
        <v>6258</v>
      </c>
    </row>
    <row r="13796" spans="1:5" s="1" customFormat="1" x14ac:dyDescent="0.3">
      <c r="A13796" s="4">
        <v>1312640</v>
      </c>
      <c r="B13796" s="5" t="s">
        <v>17213</v>
      </c>
      <c r="C13796" s="5" t="s">
        <v>28920</v>
      </c>
      <c r="D13796" s="5" t="s">
        <v>28921</v>
      </c>
      <c r="E13796" s="6" t="s">
        <v>6258</v>
      </c>
    </row>
    <row r="13797" spans="1:5" s="1" customFormat="1" x14ac:dyDescent="0.3">
      <c r="A13797" s="4">
        <v>1312642</v>
      </c>
      <c r="B13797" s="5" t="s">
        <v>2089</v>
      </c>
      <c r="C13797" s="5" t="s">
        <v>28922</v>
      </c>
      <c r="D13797" s="5" t="s">
        <v>28923</v>
      </c>
      <c r="E13797" s="6" t="s">
        <v>28918</v>
      </c>
    </row>
    <row r="13798" spans="1:5" s="1" customFormat="1" x14ac:dyDescent="0.3">
      <c r="A13798" s="4">
        <v>1312643</v>
      </c>
      <c r="B13798" s="5" t="s">
        <v>12</v>
      </c>
      <c r="C13798" s="5" t="s">
        <v>15963</v>
      </c>
      <c r="D13798" s="5" t="s">
        <v>28924</v>
      </c>
      <c r="E13798" s="6" t="s">
        <v>28918</v>
      </c>
    </row>
    <row r="13799" spans="1:5" s="1" customFormat="1" x14ac:dyDescent="0.3">
      <c r="A13799" s="4">
        <v>1312644</v>
      </c>
      <c r="B13799" s="5" t="s">
        <v>531</v>
      </c>
      <c r="C13799" s="5" t="s">
        <v>619</v>
      </c>
      <c r="D13799" s="5" t="s">
        <v>7926</v>
      </c>
      <c r="E13799" s="6" t="s">
        <v>10058</v>
      </c>
    </row>
    <row r="13800" spans="1:5" s="1" customFormat="1" x14ac:dyDescent="0.3">
      <c r="A13800" s="4">
        <v>1312645</v>
      </c>
      <c r="B13800" s="5" t="s">
        <v>1825</v>
      </c>
      <c r="C13800" s="5" t="s">
        <v>1759</v>
      </c>
      <c r="D13800" s="5" t="s">
        <v>28925</v>
      </c>
      <c r="E13800" s="6" t="s">
        <v>28926</v>
      </c>
    </row>
    <row r="13801" spans="1:5" s="1" customFormat="1" x14ac:dyDescent="0.3">
      <c r="A13801" s="4">
        <v>1312647</v>
      </c>
      <c r="B13801" s="5" t="s">
        <v>4547</v>
      </c>
      <c r="C13801" s="5" t="s">
        <v>28927</v>
      </c>
      <c r="D13801" s="5" t="s">
        <v>28928</v>
      </c>
      <c r="E13801" s="6" t="s">
        <v>28929</v>
      </c>
    </row>
    <row r="13802" spans="1:5" s="1" customFormat="1" x14ac:dyDescent="0.3">
      <c r="A13802" s="4">
        <v>1312649</v>
      </c>
      <c r="B13802" s="5" t="s">
        <v>68</v>
      </c>
      <c r="C13802" s="5" t="s">
        <v>8057</v>
      </c>
      <c r="D13802" s="5" t="s">
        <v>28930</v>
      </c>
      <c r="E13802" s="6" t="s">
        <v>28931</v>
      </c>
    </row>
    <row r="13803" spans="1:5" s="1" customFormat="1" x14ac:dyDescent="0.3">
      <c r="A13803" s="4">
        <v>1312651</v>
      </c>
      <c r="B13803" s="5" t="s">
        <v>606</v>
      </c>
      <c r="C13803" s="5" t="s">
        <v>9034</v>
      </c>
      <c r="D13803" s="5" t="s">
        <v>28932</v>
      </c>
      <c r="E13803" s="6" t="s">
        <v>28933</v>
      </c>
    </row>
    <row r="13804" spans="1:5" s="1" customFormat="1" x14ac:dyDescent="0.3">
      <c r="A13804" s="4">
        <v>1312654</v>
      </c>
      <c r="B13804" s="5" t="s">
        <v>2478</v>
      </c>
      <c r="C13804" s="5" t="s">
        <v>3210</v>
      </c>
      <c r="D13804" s="5" t="s">
        <v>7325</v>
      </c>
      <c r="E13804" s="6" t="s">
        <v>5937</v>
      </c>
    </row>
    <row r="13805" spans="1:5" s="1" customFormat="1" x14ac:dyDescent="0.3">
      <c r="A13805" s="4">
        <v>1312655</v>
      </c>
      <c r="B13805" s="5" t="s">
        <v>1536</v>
      </c>
      <c r="C13805" s="5" t="s">
        <v>5262</v>
      </c>
      <c r="D13805" s="5" t="s">
        <v>7325</v>
      </c>
      <c r="E13805" s="6" t="s">
        <v>5937</v>
      </c>
    </row>
    <row r="13806" spans="1:5" s="1" customFormat="1" x14ac:dyDescent="0.3">
      <c r="A13806" s="4">
        <v>1312656</v>
      </c>
      <c r="B13806" s="5" t="s">
        <v>13958</v>
      </c>
      <c r="C13806" s="5" t="s">
        <v>28934</v>
      </c>
      <c r="D13806" s="5" t="s">
        <v>7325</v>
      </c>
      <c r="E13806" s="6" t="s">
        <v>5937</v>
      </c>
    </row>
    <row r="13807" spans="1:5" s="1" customFormat="1" x14ac:dyDescent="0.3">
      <c r="A13807" s="4">
        <v>1312659</v>
      </c>
      <c r="B13807" s="5" t="s">
        <v>1123</v>
      </c>
      <c r="C13807" s="5" t="s">
        <v>19394</v>
      </c>
      <c r="D13807" s="5" t="s">
        <v>28935</v>
      </c>
      <c r="E13807" s="6" t="s">
        <v>28936</v>
      </c>
    </row>
    <row r="13808" spans="1:5" s="1" customFormat="1" x14ac:dyDescent="0.3">
      <c r="A13808" s="4">
        <v>1312661</v>
      </c>
      <c r="B13808" s="5" t="s">
        <v>12</v>
      </c>
      <c r="C13808" s="5" t="s">
        <v>28937</v>
      </c>
      <c r="D13808" s="5" t="s">
        <v>28938</v>
      </c>
      <c r="E13808" s="6" t="s">
        <v>28939</v>
      </c>
    </row>
    <row r="13809" spans="1:5" s="1" customFormat="1" x14ac:dyDescent="0.3">
      <c r="A13809" s="4">
        <v>1312663</v>
      </c>
      <c r="B13809" s="5" t="s">
        <v>143</v>
      </c>
      <c r="C13809" s="5" t="s">
        <v>28940</v>
      </c>
      <c r="D13809" s="5" t="s">
        <v>28941</v>
      </c>
      <c r="E13809" s="6" t="s">
        <v>28942</v>
      </c>
    </row>
    <row r="13810" spans="1:5" s="1" customFormat="1" x14ac:dyDescent="0.3">
      <c r="A13810" s="4">
        <v>1312665</v>
      </c>
      <c r="B13810" s="5" t="s">
        <v>10087</v>
      </c>
      <c r="C13810" s="5" t="s">
        <v>14613</v>
      </c>
      <c r="D13810" s="5" t="s">
        <v>28943</v>
      </c>
      <c r="E13810" s="6" t="s">
        <v>28944</v>
      </c>
    </row>
    <row r="13811" spans="1:5" s="1" customFormat="1" x14ac:dyDescent="0.3">
      <c r="A13811" s="4">
        <v>1312670</v>
      </c>
      <c r="B13811" s="5" t="s">
        <v>85</v>
      </c>
      <c r="C13811" s="5" t="s">
        <v>21179</v>
      </c>
      <c r="D13811" s="5" t="s">
        <v>28945</v>
      </c>
      <c r="E13811" s="6" t="s">
        <v>28946</v>
      </c>
    </row>
    <row r="13812" spans="1:5" s="1" customFormat="1" x14ac:dyDescent="0.3">
      <c r="A13812" s="4">
        <v>1312671</v>
      </c>
      <c r="B13812" s="5" t="s">
        <v>2240</v>
      </c>
      <c r="C13812" s="5" t="s">
        <v>28947</v>
      </c>
      <c r="D13812" s="5" t="s">
        <v>28948</v>
      </c>
      <c r="E13812" s="6" t="s">
        <v>28949</v>
      </c>
    </row>
    <row r="13813" spans="1:5" s="1" customFormat="1" x14ac:dyDescent="0.3">
      <c r="A13813" s="4">
        <v>1312672</v>
      </c>
      <c r="B13813" s="5" t="s">
        <v>68</v>
      </c>
      <c r="C13813" s="5" t="s">
        <v>28950</v>
      </c>
      <c r="D13813" s="5" t="s">
        <v>28951</v>
      </c>
      <c r="E13813" s="6" t="s">
        <v>19325</v>
      </c>
    </row>
    <row r="13814" spans="1:5" s="1" customFormat="1" x14ac:dyDescent="0.3">
      <c r="A13814" s="4">
        <v>1312674</v>
      </c>
      <c r="B13814" s="5" t="s">
        <v>13212</v>
      </c>
      <c r="C13814" s="5" t="s">
        <v>28952</v>
      </c>
      <c r="D13814" s="5" t="s">
        <v>28953</v>
      </c>
      <c r="E13814" s="6" t="s">
        <v>28954</v>
      </c>
    </row>
    <row r="13815" spans="1:5" s="1" customFormat="1" x14ac:dyDescent="0.3">
      <c r="A13815" s="4">
        <v>1312675</v>
      </c>
      <c r="B13815" s="5" t="s">
        <v>6396</v>
      </c>
      <c r="C13815" s="5" t="s">
        <v>28955</v>
      </c>
      <c r="D13815" s="5" t="s">
        <v>28956</v>
      </c>
      <c r="E13815" s="6" t="s">
        <v>12429</v>
      </c>
    </row>
    <row r="13816" spans="1:5" s="1" customFormat="1" x14ac:dyDescent="0.3">
      <c r="A13816" s="4">
        <v>1312676</v>
      </c>
      <c r="B13816" s="5" t="s">
        <v>1019</v>
      </c>
      <c r="C13816" s="5" t="s">
        <v>1658</v>
      </c>
      <c r="D13816" s="5" t="s">
        <v>28957</v>
      </c>
      <c r="E13816" s="6" t="s">
        <v>28958</v>
      </c>
    </row>
    <row r="13817" spans="1:5" s="1" customFormat="1" x14ac:dyDescent="0.3">
      <c r="A13817" s="4">
        <v>1312677</v>
      </c>
      <c r="B13817" s="5" t="s">
        <v>4969</v>
      </c>
      <c r="C13817" s="5" t="s">
        <v>28959</v>
      </c>
      <c r="D13817" s="5" t="s">
        <v>28960</v>
      </c>
      <c r="E13817" s="6" t="s">
        <v>28961</v>
      </c>
    </row>
    <row r="13818" spans="1:5" s="1" customFormat="1" x14ac:dyDescent="0.3">
      <c r="A13818" s="4">
        <v>1312678</v>
      </c>
      <c r="B13818" s="5" t="s">
        <v>85</v>
      </c>
      <c r="C13818" s="5" t="s">
        <v>9517</v>
      </c>
      <c r="D13818" s="5" t="s">
        <v>28962</v>
      </c>
      <c r="E13818" s="6" t="s">
        <v>28963</v>
      </c>
    </row>
    <row r="13819" spans="1:5" s="1" customFormat="1" x14ac:dyDescent="0.3">
      <c r="A13819" s="4">
        <v>1312679</v>
      </c>
      <c r="B13819" s="5" t="s">
        <v>349</v>
      </c>
      <c r="C13819" s="5" t="s">
        <v>3075</v>
      </c>
      <c r="D13819" s="5" t="s">
        <v>28964</v>
      </c>
      <c r="E13819" s="6" t="s">
        <v>28965</v>
      </c>
    </row>
    <row r="13820" spans="1:5" s="1" customFormat="1" x14ac:dyDescent="0.3">
      <c r="A13820" s="4">
        <v>1312680</v>
      </c>
      <c r="B13820" s="5" t="s">
        <v>143</v>
      </c>
      <c r="C13820" s="5" t="s">
        <v>28966</v>
      </c>
      <c r="D13820" s="5" t="s">
        <v>28967</v>
      </c>
      <c r="E13820" s="6" t="s">
        <v>28968</v>
      </c>
    </row>
    <row r="13821" spans="1:5" s="1" customFormat="1" x14ac:dyDescent="0.3">
      <c r="A13821" s="4">
        <v>1312681</v>
      </c>
      <c r="B13821" s="5" t="s">
        <v>62</v>
      </c>
      <c r="C13821" s="5" t="s">
        <v>28969</v>
      </c>
      <c r="D13821" s="5" t="s">
        <v>28970</v>
      </c>
      <c r="E13821" s="6" t="s">
        <v>28971</v>
      </c>
    </row>
    <row r="13822" spans="1:5" s="1" customFormat="1" x14ac:dyDescent="0.3">
      <c r="A13822" s="4">
        <v>1312682</v>
      </c>
      <c r="B13822" s="5" t="s">
        <v>253</v>
      </c>
      <c r="C13822" s="5" t="s">
        <v>28972</v>
      </c>
      <c r="D13822" s="5" t="s">
        <v>28973</v>
      </c>
      <c r="E13822" s="6" t="s">
        <v>28974</v>
      </c>
    </row>
    <row r="13823" spans="1:5" s="1" customFormat="1" x14ac:dyDescent="0.3">
      <c r="A13823" s="4">
        <v>1312683</v>
      </c>
      <c r="B13823" s="5" t="s">
        <v>9184</v>
      </c>
      <c r="C13823" s="5" t="s">
        <v>24912</v>
      </c>
      <c r="D13823" s="5" t="s">
        <v>28975</v>
      </c>
      <c r="E13823" s="6" t="s">
        <v>20745</v>
      </c>
    </row>
    <row r="13824" spans="1:5" s="1" customFormat="1" x14ac:dyDescent="0.3">
      <c r="A13824" s="4">
        <v>1312685</v>
      </c>
      <c r="B13824" s="5" t="s">
        <v>1019</v>
      </c>
      <c r="C13824" s="5" t="s">
        <v>28976</v>
      </c>
      <c r="D13824" s="5" t="s">
        <v>28977</v>
      </c>
      <c r="E13824" s="6" t="s">
        <v>28978</v>
      </c>
    </row>
    <row r="13825" spans="1:5" s="1" customFormat="1" x14ac:dyDescent="0.3">
      <c r="A13825" s="4">
        <v>1312686</v>
      </c>
      <c r="B13825" s="5" t="s">
        <v>22</v>
      </c>
      <c r="C13825" s="5" t="s">
        <v>28979</v>
      </c>
      <c r="D13825" s="5" t="s">
        <v>28980</v>
      </c>
      <c r="E13825" s="6" t="s">
        <v>28981</v>
      </c>
    </row>
    <row r="13826" spans="1:5" s="1" customFormat="1" x14ac:dyDescent="0.3">
      <c r="A13826" s="4">
        <v>1312689</v>
      </c>
      <c r="B13826" s="5" t="s">
        <v>216</v>
      </c>
      <c r="C13826" s="5" t="s">
        <v>3726</v>
      </c>
      <c r="D13826" s="5" t="s">
        <v>28982</v>
      </c>
      <c r="E13826" s="6" t="s">
        <v>28983</v>
      </c>
    </row>
    <row r="13827" spans="1:5" s="1" customFormat="1" x14ac:dyDescent="0.3">
      <c r="A13827" s="4">
        <v>1312691</v>
      </c>
      <c r="B13827" s="5" t="s">
        <v>3881</v>
      </c>
      <c r="C13827" s="5" t="s">
        <v>28984</v>
      </c>
      <c r="D13827" s="5" t="s">
        <v>28985</v>
      </c>
      <c r="E13827" s="6" t="s">
        <v>28986</v>
      </c>
    </row>
    <row r="13828" spans="1:5" s="1" customFormat="1" x14ac:dyDescent="0.3">
      <c r="A13828" s="4">
        <v>1312694</v>
      </c>
      <c r="B13828" s="5" t="s">
        <v>12</v>
      </c>
      <c r="C13828" s="5" t="s">
        <v>26910</v>
      </c>
      <c r="D13828" s="5" t="s">
        <v>28987</v>
      </c>
      <c r="E13828" s="6" t="s">
        <v>28988</v>
      </c>
    </row>
    <row r="13829" spans="1:5" s="1" customFormat="1" x14ac:dyDescent="0.3">
      <c r="A13829" s="4">
        <v>1312696</v>
      </c>
      <c r="B13829" s="5" t="s">
        <v>531</v>
      </c>
      <c r="C13829" s="5" t="s">
        <v>28989</v>
      </c>
      <c r="D13829" s="5" t="s">
        <v>28990</v>
      </c>
      <c r="E13829" s="6" t="s">
        <v>28991</v>
      </c>
    </row>
    <row r="13830" spans="1:5" s="1" customFormat="1" x14ac:dyDescent="0.3">
      <c r="A13830" s="4">
        <v>1312697</v>
      </c>
      <c r="B13830" s="5" t="s">
        <v>95</v>
      </c>
      <c r="C13830" s="5" t="s">
        <v>28992</v>
      </c>
      <c r="D13830" s="5" t="s">
        <v>28993</v>
      </c>
      <c r="E13830" s="6" t="s">
        <v>28994</v>
      </c>
    </row>
    <row r="13831" spans="1:5" s="1" customFormat="1" x14ac:dyDescent="0.3">
      <c r="A13831" s="4">
        <v>1312698</v>
      </c>
      <c r="B13831" s="5" t="s">
        <v>2934</v>
      </c>
      <c r="C13831" s="5" t="s">
        <v>550</v>
      </c>
      <c r="D13831" s="5" t="s">
        <v>28995</v>
      </c>
      <c r="E13831" s="6" t="s">
        <v>28996</v>
      </c>
    </row>
    <row r="13832" spans="1:5" s="1" customFormat="1" x14ac:dyDescent="0.3">
      <c r="A13832" s="4">
        <v>1312699</v>
      </c>
      <c r="B13832" s="5" t="s">
        <v>2389</v>
      </c>
      <c r="C13832" s="5" t="s">
        <v>28997</v>
      </c>
      <c r="D13832" s="5" t="s">
        <v>28998</v>
      </c>
      <c r="E13832" s="6" t="s">
        <v>20745</v>
      </c>
    </row>
    <row r="13833" spans="1:5" s="1" customFormat="1" x14ac:dyDescent="0.3">
      <c r="A13833" s="4">
        <v>1312700</v>
      </c>
      <c r="B13833" s="5" t="s">
        <v>615</v>
      </c>
      <c r="C13833" s="5" t="s">
        <v>28999</v>
      </c>
      <c r="D13833" s="5" t="s">
        <v>29000</v>
      </c>
      <c r="E13833" s="6" t="s">
        <v>29001</v>
      </c>
    </row>
    <row r="13834" spans="1:5" s="1" customFormat="1" x14ac:dyDescent="0.3">
      <c r="A13834" s="4">
        <v>1312701</v>
      </c>
      <c r="B13834" s="5" t="s">
        <v>2044</v>
      </c>
      <c r="C13834" s="5" t="s">
        <v>29002</v>
      </c>
      <c r="D13834" s="5" t="s">
        <v>29003</v>
      </c>
      <c r="E13834" s="6" t="s">
        <v>29004</v>
      </c>
    </row>
    <row r="13835" spans="1:5" s="1" customFormat="1" x14ac:dyDescent="0.3">
      <c r="A13835" s="4">
        <v>1312702</v>
      </c>
      <c r="B13835" s="5" t="s">
        <v>31</v>
      </c>
      <c r="C13835" s="5" t="s">
        <v>11893</v>
      </c>
      <c r="D13835" s="5" t="s">
        <v>29005</v>
      </c>
      <c r="E13835" s="6" t="s">
        <v>29006</v>
      </c>
    </row>
    <row r="13836" spans="1:5" s="1" customFormat="1" x14ac:dyDescent="0.3">
      <c r="A13836" s="4">
        <v>1312704</v>
      </c>
      <c r="B13836" s="5" t="s">
        <v>44</v>
      </c>
      <c r="C13836" s="5" t="s">
        <v>1691</v>
      </c>
      <c r="D13836" s="5" t="s">
        <v>29007</v>
      </c>
      <c r="E13836" s="6" t="s">
        <v>12301</v>
      </c>
    </row>
    <row r="13837" spans="1:5" s="1" customFormat="1" x14ac:dyDescent="0.3">
      <c r="A13837" s="4">
        <v>1312705</v>
      </c>
      <c r="B13837" s="5" t="s">
        <v>288</v>
      </c>
      <c r="C13837" s="5" t="s">
        <v>913</v>
      </c>
      <c r="D13837" s="5" t="s">
        <v>29008</v>
      </c>
      <c r="E13837" s="6" t="s">
        <v>29009</v>
      </c>
    </row>
    <row r="13838" spans="1:5" s="1" customFormat="1" x14ac:dyDescent="0.3">
      <c r="A13838" s="4">
        <v>1312707</v>
      </c>
      <c r="B13838" s="5" t="s">
        <v>50</v>
      </c>
      <c r="C13838" s="5" t="s">
        <v>23660</v>
      </c>
      <c r="D13838" s="5" t="s">
        <v>29010</v>
      </c>
      <c r="E13838" s="6" t="s">
        <v>29011</v>
      </c>
    </row>
    <row r="13839" spans="1:5" s="1" customFormat="1" x14ac:dyDescent="0.3">
      <c r="A13839" s="4">
        <v>1312709</v>
      </c>
      <c r="B13839" s="5" t="s">
        <v>540</v>
      </c>
      <c r="C13839" s="5" t="s">
        <v>29012</v>
      </c>
      <c r="D13839" s="5" t="s">
        <v>29013</v>
      </c>
      <c r="E13839" s="6" t="s">
        <v>29014</v>
      </c>
    </row>
    <row r="13840" spans="1:5" s="1" customFormat="1" x14ac:dyDescent="0.3">
      <c r="A13840" s="4">
        <v>1312711</v>
      </c>
      <c r="B13840" s="5" t="s">
        <v>29015</v>
      </c>
      <c r="C13840" s="5" t="s">
        <v>5504</v>
      </c>
      <c r="D13840" s="5" t="s">
        <v>29016</v>
      </c>
      <c r="E13840" s="6" t="s">
        <v>29017</v>
      </c>
    </row>
    <row r="13841" spans="1:5" s="1" customFormat="1" x14ac:dyDescent="0.3">
      <c r="A13841" s="4">
        <v>1312713</v>
      </c>
      <c r="B13841" s="5" t="s">
        <v>95</v>
      </c>
      <c r="C13841" s="5" t="s">
        <v>1476</v>
      </c>
      <c r="D13841" s="5"/>
      <c r="E13841" s="6"/>
    </row>
    <row r="13842" spans="1:5" s="1" customFormat="1" x14ac:dyDescent="0.3">
      <c r="A13842" s="4">
        <v>1312718</v>
      </c>
      <c r="B13842" s="5" t="s">
        <v>3456</v>
      </c>
      <c r="C13842" s="5" t="s">
        <v>2134</v>
      </c>
      <c r="D13842" s="5" t="s">
        <v>29018</v>
      </c>
      <c r="E13842" s="6" t="s">
        <v>21172</v>
      </c>
    </row>
    <row r="13843" spans="1:5" s="1" customFormat="1" x14ac:dyDescent="0.3">
      <c r="A13843" s="4">
        <v>1312720</v>
      </c>
      <c r="B13843" s="5" t="s">
        <v>29019</v>
      </c>
      <c r="C13843" s="5" t="s">
        <v>29020</v>
      </c>
      <c r="D13843" s="5" t="s">
        <v>29021</v>
      </c>
      <c r="E13843" s="6" t="s">
        <v>29022</v>
      </c>
    </row>
    <row r="13844" spans="1:5" s="1" customFormat="1" x14ac:dyDescent="0.3">
      <c r="A13844" s="4">
        <v>1312721</v>
      </c>
      <c r="B13844" s="5" t="s">
        <v>52</v>
      </c>
      <c r="C13844" s="5" t="s">
        <v>1062</v>
      </c>
      <c r="D13844" s="5" t="s">
        <v>29023</v>
      </c>
      <c r="E13844" s="6" t="s">
        <v>29024</v>
      </c>
    </row>
    <row r="13845" spans="1:5" s="1" customFormat="1" x14ac:dyDescent="0.3">
      <c r="A13845" s="4">
        <v>1312722</v>
      </c>
      <c r="B13845" s="5" t="s">
        <v>1897</v>
      </c>
      <c r="C13845" s="5" t="s">
        <v>29025</v>
      </c>
      <c r="D13845" s="5" t="s">
        <v>29026</v>
      </c>
      <c r="E13845" s="6" t="s">
        <v>29027</v>
      </c>
    </row>
    <row r="13846" spans="1:5" s="1" customFormat="1" x14ac:dyDescent="0.3">
      <c r="A13846" s="4">
        <v>1312725</v>
      </c>
      <c r="B13846" s="5" t="s">
        <v>2305</v>
      </c>
      <c r="C13846" s="5" t="s">
        <v>5782</v>
      </c>
      <c r="D13846" s="5" t="s">
        <v>29028</v>
      </c>
      <c r="E13846" s="6" t="s">
        <v>29029</v>
      </c>
    </row>
    <row r="13847" spans="1:5" s="1" customFormat="1" x14ac:dyDescent="0.3">
      <c r="A13847" s="4">
        <v>1312728</v>
      </c>
      <c r="B13847" s="5" t="s">
        <v>4401</v>
      </c>
      <c r="C13847" s="5" t="s">
        <v>29030</v>
      </c>
      <c r="D13847" s="5" t="s">
        <v>21176</v>
      </c>
      <c r="E13847" s="6" t="s">
        <v>21180</v>
      </c>
    </row>
    <row r="13848" spans="1:5" s="1" customFormat="1" x14ac:dyDescent="0.3">
      <c r="A13848" s="4">
        <v>1312729</v>
      </c>
      <c r="B13848" s="5" t="s">
        <v>107</v>
      </c>
      <c r="C13848" s="5" t="s">
        <v>2518</v>
      </c>
      <c r="D13848" s="5" t="s">
        <v>29031</v>
      </c>
      <c r="E13848" s="6" t="s">
        <v>12795</v>
      </c>
    </row>
    <row r="13849" spans="1:5" s="1" customFormat="1" x14ac:dyDescent="0.3">
      <c r="A13849" s="4">
        <v>1312730</v>
      </c>
      <c r="B13849" s="5" t="s">
        <v>184</v>
      </c>
      <c r="C13849" s="5" t="s">
        <v>1464</v>
      </c>
      <c r="D13849" s="5" t="s">
        <v>29032</v>
      </c>
      <c r="E13849" s="6" t="s">
        <v>29033</v>
      </c>
    </row>
    <row r="13850" spans="1:5" s="1" customFormat="1" x14ac:dyDescent="0.3">
      <c r="A13850" s="4">
        <v>1312731</v>
      </c>
      <c r="B13850" s="5" t="s">
        <v>29034</v>
      </c>
      <c r="C13850" s="5" t="s">
        <v>3600</v>
      </c>
      <c r="D13850" s="5" t="s">
        <v>29035</v>
      </c>
      <c r="E13850" s="6" t="s">
        <v>29036</v>
      </c>
    </row>
    <row r="13851" spans="1:5" s="1" customFormat="1" x14ac:dyDescent="0.3">
      <c r="A13851" s="4">
        <v>1312733</v>
      </c>
      <c r="B13851" s="5" t="s">
        <v>52</v>
      </c>
      <c r="C13851" s="5" t="s">
        <v>2898</v>
      </c>
      <c r="D13851" s="5" t="s">
        <v>29037</v>
      </c>
      <c r="E13851" s="6" t="s">
        <v>29038</v>
      </c>
    </row>
    <row r="13852" spans="1:5" s="1" customFormat="1" x14ac:dyDescent="0.3">
      <c r="A13852" s="4">
        <v>1312734</v>
      </c>
      <c r="B13852" s="5" t="s">
        <v>615</v>
      </c>
      <c r="C13852" s="5" t="s">
        <v>1517</v>
      </c>
      <c r="D13852" s="5" t="s">
        <v>29039</v>
      </c>
      <c r="E13852" s="6" t="s">
        <v>8127</v>
      </c>
    </row>
    <row r="13853" spans="1:5" s="1" customFormat="1" x14ac:dyDescent="0.3">
      <c r="A13853" s="4">
        <v>1312739</v>
      </c>
      <c r="B13853" s="5" t="s">
        <v>31</v>
      </c>
      <c r="C13853" s="5" t="s">
        <v>635</v>
      </c>
      <c r="D13853" s="5" t="s">
        <v>29040</v>
      </c>
      <c r="E13853" s="6" t="s">
        <v>2680</v>
      </c>
    </row>
    <row r="13854" spans="1:5" s="1" customFormat="1" x14ac:dyDescent="0.3">
      <c r="A13854" s="4">
        <v>1312742</v>
      </c>
      <c r="B13854" s="5" t="s">
        <v>1570</v>
      </c>
      <c r="C13854" s="5" t="s">
        <v>29041</v>
      </c>
      <c r="D13854" s="5" t="s">
        <v>29042</v>
      </c>
      <c r="E13854" s="6" t="s">
        <v>29043</v>
      </c>
    </row>
    <row r="13855" spans="1:5" s="1" customFormat="1" x14ac:dyDescent="0.3">
      <c r="A13855" s="4">
        <v>1312745</v>
      </c>
      <c r="B13855" s="5" t="s">
        <v>405</v>
      </c>
      <c r="C13855" s="5" t="s">
        <v>29044</v>
      </c>
      <c r="D13855" s="5" t="s">
        <v>29045</v>
      </c>
      <c r="E13855" s="6" t="s">
        <v>29046</v>
      </c>
    </row>
    <row r="13856" spans="1:5" s="1" customFormat="1" x14ac:dyDescent="0.3">
      <c r="A13856" s="4">
        <v>1312747</v>
      </c>
      <c r="B13856" s="5" t="s">
        <v>44</v>
      </c>
      <c r="C13856" s="5" t="s">
        <v>29047</v>
      </c>
      <c r="D13856" s="5" t="s">
        <v>29048</v>
      </c>
      <c r="E13856" s="6" t="s">
        <v>29049</v>
      </c>
    </row>
    <row r="13857" spans="1:5" s="1" customFormat="1" x14ac:dyDescent="0.3">
      <c r="A13857" s="4">
        <v>1312748</v>
      </c>
      <c r="B13857" s="5" t="s">
        <v>7</v>
      </c>
      <c r="C13857" s="5" t="s">
        <v>29050</v>
      </c>
      <c r="D13857" s="5" t="s">
        <v>29051</v>
      </c>
      <c r="E13857" s="6" t="s">
        <v>29052</v>
      </c>
    </row>
    <row r="13858" spans="1:5" s="1" customFormat="1" x14ac:dyDescent="0.3">
      <c r="A13858" s="4">
        <v>1312749</v>
      </c>
      <c r="B13858" s="5" t="s">
        <v>3971</v>
      </c>
      <c r="C13858" s="5" t="s">
        <v>29053</v>
      </c>
      <c r="D13858" s="5" t="s">
        <v>29054</v>
      </c>
      <c r="E13858" s="6" t="s">
        <v>29055</v>
      </c>
    </row>
    <row r="13859" spans="1:5" s="1" customFormat="1" x14ac:dyDescent="0.3">
      <c r="A13859" s="4">
        <v>1312750</v>
      </c>
      <c r="B13859" s="5" t="s">
        <v>65</v>
      </c>
      <c r="C13859" s="5" t="s">
        <v>29056</v>
      </c>
      <c r="D13859" s="5" t="s">
        <v>29057</v>
      </c>
      <c r="E13859" s="6" t="s">
        <v>29058</v>
      </c>
    </row>
    <row r="13860" spans="1:5" s="1" customFormat="1" x14ac:dyDescent="0.3">
      <c r="A13860" s="4">
        <v>1312754</v>
      </c>
      <c r="B13860" s="5" t="s">
        <v>299</v>
      </c>
      <c r="C13860" s="5" t="s">
        <v>29059</v>
      </c>
      <c r="D13860" s="5" t="s">
        <v>6018</v>
      </c>
      <c r="E13860" s="6" t="s">
        <v>6836</v>
      </c>
    </row>
    <row r="13861" spans="1:5" s="1" customFormat="1" x14ac:dyDescent="0.3">
      <c r="A13861" s="4">
        <v>1312756</v>
      </c>
      <c r="B13861" s="5" t="s">
        <v>1641</v>
      </c>
      <c r="C13861" s="5" t="s">
        <v>29060</v>
      </c>
      <c r="D13861" s="5" t="s">
        <v>29061</v>
      </c>
      <c r="E13861" s="6" t="s">
        <v>29062</v>
      </c>
    </row>
    <row r="13862" spans="1:5" s="1" customFormat="1" x14ac:dyDescent="0.3">
      <c r="A13862" s="4">
        <v>1312764</v>
      </c>
      <c r="B13862" s="5" t="s">
        <v>41</v>
      </c>
      <c r="C13862" s="5" t="s">
        <v>29063</v>
      </c>
      <c r="D13862" s="5" t="s">
        <v>29064</v>
      </c>
      <c r="E13862" s="6" t="s">
        <v>29065</v>
      </c>
    </row>
    <row r="13863" spans="1:5" s="1" customFormat="1" x14ac:dyDescent="0.3">
      <c r="A13863" s="4">
        <v>1312767</v>
      </c>
      <c r="B13863" s="5" t="s">
        <v>4463</v>
      </c>
      <c r="C13863" s="5" t="s">
        <v>1806</v>
      </c>
      <c r="D13863" s="5" t="s">
        <v>29066</v>
      </c>
      <c r="E13863" s="6" t="s">
        <v>29067</v>
      </c>
    </row>
    <row r="13864" spans="1:5" s="1" customFormat="1" x14ac:dyDescent="0.3">
      <c r="A13864" s="4">
        <v>1312768</v>
      </c>
      <c r="B13864" s="5" t="s">
        <v>531</v>
      </c>
      <c r="C13864" s="5" t="s">
        <v>14927</v>
      </c>
      <c r="D13864" s="5" t="s">
        <v>29068</v>
      </c>
      <c r="E13864" s="6" t="s">
        <v>29069</v>
      </c>
    </row>
    <row r="13865" spans="1:5" s="1" customFormat="1" x14ac:dyDescent="0.3">
      <c r="A13865" s="4">
        <v>1312769</v>
      </c>
      <c r="B13865" s="5" t="s">
        <v>181</v>
      </c>
      <c r="C13865" s="5" t="s">
        <v>653</v>
      </c>
      <c r="D13865" s="5" t="s">
        <v>29070</v>
      </c>
      <c r="E13865" s="6" t="s">
        <v>29071</v>
      </c>
    </row>
    <row r="13866" spans="1:5" s="1" customFormat="1" x14ac:dyDescent="0.3">
      <c r="A13866" s="4">
        <v>1312774</v>
      </c>
      <c r="B13866" s="5" t="s">
        <v>2044</v>
      </c>
      <c r="C13866" s="5" t="s">
        <v>4622</v>
      </c>
      <c r="D13866" s="5" t="s">
        <v>29072</v>
      </c>
      <c r="E13866" s="6" t="s">
        <v>29073</v>
      </c>
    </row>
    <row r="13867" spans="1:5" s="1" customFormat="1" x14ac:dyDescent="0.3">
      <c r="A13867" s="4">
        <v>1312775</v>
      </c>
      <c r="B13867" s="5" t="s">
        <v>2478</v>
      </c>
      <c r="C13867" s="5" t="s">
        <v>29074</v>
      </c>
      <c r="D13867" s="5" t="s">
        <v>29075</v>
      </c>
      <c r="E13867" s="6" t="s">
        <v>29076</v>
      </c>
    </row>
    <row r="13868" spans="1:5" s="1" customFormat="1" x14ac:dyDescent="0.3">
      <c r="A13868" s="4">
        <v>1312776</v>
      </c>
      <c r="B13868" s="5" t="s">
        <v>52</v>
      </c>
      <c r="C13868" s="5" t="s">
        <v>29077</v>
      </c>
      <c r="D13868" s="5" t="s">
        <v>29078</v>
      </c>
      <c r="E13868" s="6" t="s">
        <v>29079</v>
      </c>
    </row>
    <row r="13869" spans="1:5" s="1" customFormat="1" x14ac:dyDescent="0.3">
      <c r="A13869" s="4">
        <v>1312779</v>
      </c>
      <c r="B13869" s="5" t="s">
        <v>1570</v>
      </c>
      <c r="C13869" s="5" t="s">
        <v>6021</v>
      </c>
      <c r="D13869" s="5" t="s">
        <v>29080</v>
      </c>
      <c r="E13869" s="6"/>
    </row>
    <row r="13870" spans="1:5" s="1" customFormat="1" x14ac:dyDescent="0.3">
      <c r="A13870" s="4">
        <v>1312780</v>
      </c>
      <c r="B13870" s="5" t="s">
        <v>44</v>
      </c>
      <c r="C13870" s="5" t="s">
        <v>29081</v>
      </c>
      <c r="D13870" s="5" t="s">
        <v>29082</v>
      </c>
      <c r="E13870" s="6" t="s">
        <v>29083</v>
      </c>
    </row>
    <row r="13871" spans="1:5" s="1" customFormat="1" x14ac:dyDescent="0.3">
      <c r="A13871" s="4">
        <v>1312781</v>
      </c>
      <c r="B13871" s="5" t="s">
        <v>52</v>
      </c>
      <c r="C13871" s="5" t="s">
        <v>820</v>
      </c>
      <c r="D13871" s="5" t="s">
        <v>29084</v>
      </c>
      <c r="E13871" s="6" t="s">
        <v>29085</v>
      </c>
    </row>
    <row r="13872" spans="1:5" s="1" customFormat="1" x14ac:dyDescent="0.3">
      <c r="A13872" s="4">
        <v>1312783</v>
      </c>
      <c r="B13872" s="5" t="s">
        <v>2612</v>
      </c>
      <c r="C13872" s="5" t="s">
        <v>930</v>
      </c>
      <c r="D13872" s="5" t="s">
        <v>29086</v>
      </c>
      <c r="E13872" s="6" t="s">
        <v>29087</v>
      </c>
    </row>
    <row r="13873" spans="1:5" s="1" customFormat="1" x14ac:dyDescent="0.3">
      <c r="A13873" s="4">
        <v>1312788</v>
      </c>
      <c r="B13873" s="5" t="s">
        <v>3971</v>
      </c>
      <c r="C13873" s="5" t="s">
        <v>29088</v>
      </c>
      <c r="D13873" s="5" t="s">
        <v>29089</v>
      </c>
      <c r="E13873" s="6" t="s">
        <v>29090</v>
      </c>
    </row>
    <row r="13874" spans="1:5" s="1" customFormat="1" x14ac:dyDescent="0.3">
      <c r="A13874" s="4">
        <v>1312790</v>
      </c>
      <c r="B13874" s="5" t="s">
        <v>13198</v>
      </c>
      <c r="C13874" s="5" t="s">
        <v>13700</v>
      </c>
      <c r="D13874" s="5" t="s">
        <v>29091</v>
      </c>
      <c r="E13874" s="6" t="s">
        <v>29092</v>
      </c>
    </row>
    <row r="13875" spans="1:5" s="1" customFormat="1" x14ac:dyDescent="0.3">
      <c r="A13875" s="4">
        <v>1312792</v>
      </c>
      <c r="B13875" s="5" t="s">
        <v>2012</v>
      </c>
      <c r="C13875" s="5" t="s">
        <v>20291</v>
      </c>
      <c r="D13875" s="5" t="s">
        <v>29093</v>
      </c>
      <c r="E13875" s="6" t="s">
        <v>29094</v>
      </c>
    </row>
    <row r="13876" spans="1:5" s="1" customFormat="1" x14ac:dyDescent="0.3">
      <c r="A13876" s="4">
        <v>1312793</v>
      </c>
      <c r="B13876" s="5" t="s">
        <v>1335</v>
      </c>
      <c r="C13876" s="5" t="s">
        <v>4703</v>
      </c>
      <c r="D13876" s="5" t="s">
        <v>29095</v>
      </c>
      <c r="E13876" s="6" t="s">
        <v>29096</v>
      </c>
    </row>
    <row r="13877" spans="1:5" s="1" customFormat="1" x14ac:dyDescent="0.3">
      <c r="A13877" s="4">
        <v>1312794</v>
      </c>
      <c r="B13877" s="5" t="s">
        <v>10288</v>
      </c>
      <c r="C13877" s="5" t="s">
        <v>6533</v>
      </c>
      <c r="D13877" s="5" t="s">
        <v>29097</v>
      </c>
      <c r="E13877" s="6" t="s">
        <v>29098</v>
      </c>
    </row>
    <row r="13878" spans="1:5" s="1" customFormat="1" x14ac:dyDescent="0.3">
      <c r="A13878" s="4">
        <v>1312795</v>
      </c>
      <c r="B13878" s="5" t="s">
        <v>531</v>
      </c>
      <c r="C13878" s="5" t="s">
        <v>737</v>
      </c>
      <c r="D13878" s="5" t="s">
        <v>29099</v>
      </c>
      <c r="E13878" s="6" t="s">
        <v>29100</v>
      </c>
    </row>
    <row r="13879" spans="1:5" s="1" customFormat="1" x14ac:dyDescent="0.3">
      <c r="A13879" s="4">
        <v>1312796</v>
      </c>
      <c r="B13879" s="5" t="s">
        <v>6990</v>
      </c>
      <c r="C13879" s="5" t="s">
        <v>1476</v>
      </c>
      <c r="D13879" s="5" t="s">
        <v>29101</v>
      </c>
      <c r="E13879" s="6" t="s">
        <v>29102</v>
      </c>
    </row>
    <row r="13880" spans="1:5" s="1" customFormat="1" x14ac:dyDescent="0.3">
      <c r="A13880" s="4">
        <v>1312797</v>
      </c>
      <c r="B13880" s="5" t="s">
        <v>8954</v>
      </c>
      <c r="C13880" s="5" t="s">
        <v>29103</v>
      </c>
      <c r="D13880" s="5" t="s">
        <v>29104</v>
      </c>
      <c r="E13880" s="6" t="s">
        <v>29105</v>
      </c>
    </row>
    <row r="13881" spans="1:5" s="1" customFormat="1" x14ac:dyDescent="0.3">
      <c r="A13881" s="4">
        <v>1312799</v>
      </c>
      <c r="B13881" s="5" t="s">
        <v>846</v>
      </c>
      <c r="C13881" s="5" t="s">
        <v>1367</v>
      </c>
      <c r="D13881" s="5" t="s">
        <v>29106</v>
      </c>
      <c r="E13881" s="6" t="s">
        <v>29107</v>
      </c>
    </row>
    <row r="13882" spans="1:5" s="1" customFormat="1" x14ac:dyDescent="0.3">
      <c r="A13882" s="4">
        <v>1312805</v>
      </c>
      <c r="B13882" s="5" t="s">
        <v>68</v>
      </c>
      <c r="C13882" s="5" t="s">
        <v>29108</v>
      </c>
      <c r="D13882" s="5" t="s">
        <v>29109</v>
      </c>
      <c r="E13882" s="6" t="s">
        <v>29110</v>
      </c>
    </row>
    <row r="13883" spans="1:5" s="1" customFormat="1" x14ac:dyDescent="0.3">
      <c r="A13883" s="4">
        <v>1312806</v>
      </c>
      <c r="B13883" s="5" t="s">
        <v>16632</v>
      </c>
      <c r="C13883" s="5" t="s">
        <v>1810</v>
      </c>
      <c r="D13883" s="5" t="s">
        <v>29111</v>
      </c>
      <c r="E13883" s="6" t="s">
        <v>9918</v>
      </c>
    </row>
    <row r="13884" spans="1:5" s="1" customFormat="1" x14ac:dyDescent="0.3">
      <c r="A13884" s="4">
        <v>1312809</v>
      </c>
      <c r="B13884" s="5" t="s">
        <v>29112</v>
      </c>
      <c r="C13884" s="5" t="s">
        <v>29113</v>
      </c>
      <c r="D13884" s="5"/>
      <c r="E13884" s="6" t="s">
        <v>29114</v>
      </c>
    </row>
    <row r="13885" spans="1:5" s="1" customFormat="1" x14ac:dyDescent="0.3">
      <c r="A13885" s="4">
        <v>1312813</v>
      </c>
      <c r="B13885" s="5" t="s">
        <v>1335</v>
      </c>
      <c r="C13885" s="5" t="s">
        <v>29115</v>
      </c>
      <c r="D13885" s="5" t="s">
        <v>29116</v>
      </c>
      <c r="E13885" s="6" t="s">
        <v>29117</v>
      </c>
    </row>
    <row r="13886" spans="1:5" s="1" customFormat="1" x14ac:dyDescent="0.3">
      <c r="A13886" s="4">
        <v>1312821</v>
      </c>
      <c r="B13886" s="5" t="s">
        <v>52</v>
      </c>
      <c r="C13886" s="5" t="s">
        <v>29118</v>
      </c>
      <c r="D13886" s="5" t="s">
        <v>29119</v>
      </c>
      <c r="E13886" s="6" t="s">
        <v>29120</v>
      </c>
    </row>
    <row r="13887" spans="1:5" s="1" customFormat="1" x14ac:dyDescent="0.3">
      <c r="A13887" s="4">
        <v>1312822</v>
      </c>
      <c r="B13887" s="5" t="s">
        <v>4969</v>
      </c>
      <c r="C13887" s="5" t="s">
        <v>29122</v>
      </c>
      <c r="D13887" s="5" t="s">
        <v>29123</v>
      </c>
      <c r="E13887" s="6" t="s">
        <v>29124</v>
      </c>
    </row>
    <row r="13888" spans="1:5" s="1" customFormat="1" x14ac:dyDescent="0.3">
      <c r="A13888" s="4">
        <v>1312825</v>
      </c>
      <c r="B13888" s="5" t="s">
        <v>5095</v>
      </c>
      <c r="C13888" s="5" t="s">
        <v>29125</v>
      </c>
      <c r="D13888" s="5" t="s">
        <v>29126</v>
      </c>
      <c r="E13888" s="6" t="s">
        <v>29127</v>
      </c>
    </row>
    <row r="13889" spans="1:5" s="1" customFormat="1" x14ac:dyDescent="0.3">
      <c r="A13889" s="4">
        <v>1312826</v>
      </c>
      <c r="B13889" s="5" t="s">
        <v>184</v>
      </c>
      <c r="C13889" s="5" t="s">
        <v>2100</v>
      </c>
      <c r="D13889" s="5" t="s">
        <v>29128</v>
      </c>
      <c r="E13889" s="6" t="s">
        <v>29129</v>
      </c>
    </row>
    <row r="13890" spans="1:5" s="1" customFormat="1" x14ac:dyDescent="0.3">
      <c r="A13890" s="4">
        <v>1312827</v>
      </c>
      <c r="B13890" s="5" t="s">
        <v>407</v>
      </c>
      <c r="C13890" s="5" t="s">
        <v>29130</v>
      </c>
      <c r="D13890" s="5" t="s">
        <v>29131</v>
      </c>
      <c r="E13890" s="6" t="s">
        <v>29132</v>
      </c>
    </row>
    <row r="13891" spans="1:5" s="1" customFormat="1" x14ac:dyDescent="0.3">
      <c r="A13891" s="4">
        <v>1312828</v>
      </c>
      <c r="B13891" s="5" t="s">
        <v>93</v>
      </c>
      <c r="C13891" s="5" t="s">
        <v>14654</v>
      </c>
      <c r="D13891" s="5" t="s">
        <v>29133</v>
      </c>
      <c r="E13891" s="6" t="s">
        <v>29134</v>
      </c>
    </row>
    <row r="13892" spans="1:5" s="1" customFormat="1" x14ac:dyDescent="0.3">
      <c r="A13892" s="4">
        <v>1312829</v>
      </c>
      <c r="B13892" s="5" t="s">
        <v>5538</v>
      </c>
      <c r="C13892" s="5" t="s">
        <v>2414</v>
      </c>
      <c r="D13892" s="5" t="s">
        <v>29135</v>
      </c>
      <c r="E13892" s="6" t="s">
        <v>29136</v>
      </c>
    </row>
    <row r="13893" spans="1:5" s="1" customFormat="1" x14ac:dyDescent="0.3">
      <c r="A13893" s="4">
        <v>1312830</v>
      </c>
      <c r="B13893" s="5" t="s">
        <v>4443</v>
      </c>
      <c r="C13893" s="5" t="s">
        <v>7153</v>
      </c>
      <c r="D13893" s="5" t="s">
        <v>29137</v>
      </c>
      <c r="E13893" s="6" t="s">
        <v>29138</v>
      </c>
    </row>
    <row r="13894" spans="1:5" s="1" customFormat="1" x14ac:dyDescent="0.3">
      <c r="A13894" s="4">
        <v>1312831</v>
      </c>
      <c r="B13894" s="5" t="s">
        <v>625</v>
      </c>
      <c r="C13894" s="5" t="s">
        <v>10629</v>
      </c>
      <c r="D13894" s="5" t="s">
        <v>29139</v>
      </c>
      <c r="E13894" s="6" t="s">
        <v>29140</v>
      </c>
    </row>
    <row r="13895" spans="1:5" s="1" customFormat="1" x14ac:dyDescent="0.3">
      <c r="A13895" s="4">
        <v>1312832</v>
      </c>
      <c r="B13895" s="5" t="s">
        <v>3446</v>
      </c>
      <c r="C13895" s="5" t="s">
        <v>3312</v>
      </c>
      <c r="D13895" s="5" t="s">
        <v>29141</v>
      </c>
      <c r="E13895" s="6" t="s">
        <v>29142</v>
      </c>
    </row>
    <row r="13896" spans="1:5" s="1" customFormat="1" x14ac:dyDescent="0.3">
      <c r="A13896" s="4">
        <v>1312835</v>
      </c>
      <c r="B13896" s="5" t="s">
        <v>981</v>
      </c>
      <c r="C13896" s="5" t="s">
        <v>29143</v>
      </c>
      <c r="D13896" s="5" t="s">
        <v>29144</v>
      </c>
      <c r="E13896" s="6" t="s">
        <v>29145</v>
      </c>
    </row>
    <row r="13897" spans="1:5" s="1" customFormat="1" x14ac:dyDescent="0.3">
      <c r="A13897" s="4">
        <v>1312839</v>
      </c>
      <c r="B13897" s="5" t="s">
        <v>58</v>
      </c>
      <c r="C13897" s="5" t="s">
        <v>29146</v>
      </c>
      <c r="D13897" s="5" t="s">
        <v>29147</v>
      </c>
      <c r="E13897" s="6" t="s">
        <v>29148</v>
      </c>
    </row>
    <row r="13898" spans="1:5" s="1" customFormat="1" x14ac:dyDescent="0.3">
      <c r="A13898" s="4">
        <v>1312840</v>
      </c>
      <c r="B13898" s="5" t="s">
        <v>29149</v>
      </c>
      <c r="C13898" s="5" t="s">
        <v>29150</v>
      </c>
      <c r="D13898" s="5" t="s">
        <v>29151</v>
      </c>
      <c r="E13898" s="6" t="s">
        <v>29152</v>
      </c>
    </row>
    <row r="13899" spans="1:5" s="1" customFormat="1" x14ac:dyDescent="0.3">
      <c r="A13899" s="4">
        <v>1312841</v>
      </c>
      <c r="B13899" s="5" t="s">
        <v>2240</v>
      </c>
      <c r="C13899" s="5" t="s">
        <v>664</v>
      </c>
      <c r="D13899" s="5" t="s">
        <v>29153</v>
      </c>
      <c r="E13899" s="6" t="s">
        <v>29154</v>
      </c>
    </row>
    <row r="13900" spans="1:5" s="1" customFormat="1" x14ac:dyDescent="0.3">
      <c r="A13900" s="4">
        <v>1312843</v>
      </c>
      <c r="B13900" s="5" t="s">
        <v>8221</v>
      </c>
      <c r="C13900" s="5" t="s">
        <v>29155</v>
      </c>
      <c r="D13900" s="5" t="s">
        <v>29156</v>
      </c>
      <c r="E13900" s="6" t="s">
        <v>29157</v>
      </c>
    </row>
    <row r="13901" spans="1:5" s="1" customFormat="1" x14ac:dyDescent="0.3">
      <c r="A13901" s="4">
        <v>1312844</v>
      </c>
      <c r="B13901" s="5" t="s">
        <v>9209</v>
      </c>
      <c r="C13901" s="5" t="s">
        <v>29158</v>
      </c>
      <c r="D13901" s="5" t="s">
        <v>29159</v>
      </c>
      <c r="E13901" s="6" t="s">
        <v>29160</v>
      </c>
    </row>
    <row r="13902" spans="1:5" s="1" customFormat="1" x14ac:dyDescent="0.3">
      <c r="A13902" s="4">
        <v>1312848</v>
      </c>
      <c r="B13902" s="5" t="s">
        <v>11618</v>
      </c>
      <c r="C13902" s="5" t="s">
        <v>29161</v>
      </c>
      <c r="D13902" s="5" t="s">
        <v>29162</v>
      </c>
      <c r="E13902" s="6" t="s">
        <v>29163</v>
      </c>
    </row>
    <row r="13903" spans="1:5" s="1" customFormat="1" x14ac:dyDescent="0.3">
      <c r="A13903" s="4">
        <v>1312849</v>
      </c>
      <c r="B13903" s="5" t="s">
        <v>773</v>
      </c>
      <c r="C13903" s="5" t="s">
        <v>29164</v>
      </c>
      <c r="D13903" s="5" t="s">
        <v>29165</v>
      </c>
      <c r="E13903" s="6" t="s">
        <v>29166</v>
      </c>
    </row>
    <row r="13904" spans="1:5" s="1" customFormat="1" x14ac:dyDescent="0.3">
      <c r="A13904" s="4">
        <v>1312850</v>
      </c>
      <c r="B13904" s="5" t="s">
        <v>1784</v>
      </c>
      <c r="C13904" s="5" t="s">
        <v>6092</v>
      </c>
      <c r="D13904" s="5" t="s">
        <v>29167</v>
      </c>
      <c r="E13904" s="6" t="s">
        <v>29168</v>
      </c>
    </row>
    <row r="13905" spans="1:5" s="1" customFormat="1" x14ac:dyDescent="0.3">
      <c r="A13905" s="4">
        <v>1312854</v>
      </c>
      <c r="B13905" s="5" t="s">
        <v>89</v>
      </c>
      <c r="C13905" s="5" t="s">
        <v>29169</v>
      </c>
      <c r="D13905" s="5" t="s">
        <v>29170</v>
      </c>
      <c r="E13905" s="6" t="s">
        <v>25143</v>
      </c>
    </row>
    <row r="13906" spans="1:5" s="1" customFormat="1" x14ac:dyDescent="0.3">
      <c r="A13906" s="4">
        <v>1312855</v>
      </c>
      <c r="B13906" s="5" t="s">
        <v>58</v>
      </c>
      <c r="C13906" s="5" t="s">
        <v>16936</v>
      </c>
      <c r="D13906" s="5" t="s">
        <v>29171</v>
      </c>
      <c r="E13906" s="6" t="s">
        <v>29172</v>
      </c>
    </row>
    <row r="13907" spans="1:5" s="1" customFormat="1" x14ac:dyDescent="0.3">
      <c r="A13907" s="4">
        <v>1312856</v>
      </c>
      <c r="B13907" s="5" t="s">
        <v>14331</v>
      </c>
      <c r="C13907" s="5" t="s">
        <v>5504</v>
      </c>
      <c r="D13907" s="5" t="s">
        <v>29173</v>
      </c>
      <c r="E13907" s="6" t="s">
        <v>29174</v>
      </c>
    </row>
    <row r="13908" spans="1:5" s="1" customFormat="1" x14ac:dyDescent="0.3">
      <c r="A13908" s="4">
        <v>1312857</v>
      </c>
      <c r="B13908" s="5" t="s">
        <v>143</v>
      </c>
      <c r="C13908" s="5" t="s">
        <v>755</v>
      </c>
      <c r="D13908" s="5" t="s">
        <v>29175</v>
      </c>
      <c r="E13908" s="6" t="s">
        <v>29176</v>
      </c>
    </row>
    <row r="13909" spans="1:5" s="1" customFormat="1" x14ac:dyDescent="0.3">
      <c r="A13909" s="4">
        <v>1312859</v>
      </c>
      <c r="B13909" s="5" t="s">
        <v>5</v>
      </c>
      <c r="C13909" s="5" t="s">
        <v>13713</v>
      </c>
      <c r="D13909" s="5" t="s">
        <v>29177</v>
      </c>
      <c r="E13909" s="6" t="s">
        <v>29178</v>
      </c>
    </row>
    <row r="13910" spans="1:5" s="1" customFormat="1" x14ac:dyDescent="0.3">
      <c r="A13910" s="4">
        <v>1312860</v>
      </c>
      <c r="B13910" s="5" t="s">
        <v>1865</v>
      </c>
      <c r="C13910" s="5" t="s">
        <v>9139</v>
      </c>
      <c r="D13910" s="5" t="s">
        <v>29179</v>
      </c>
      <c r="E13910" s="6" t="s">
        <v>29180</v>
      </c>
    </row>
    <row r="13911" spans="1:5" s="1" customFormat="1" x14ac:dyDescent="0.3">
      <c r="A13911" s="4">
        <v>1312861</v>
      </c>
      <c r="B13911" s="5" t="s">
        <v>5</v>
      </c>
      <c r="C13911" s="5" t="s">
        <v>4160</v>
      </c>
      <c r="D13911" s="5" t="s">
        <v>29181</v>
      </c>
      <c r="E13911" s="6" t="s">
        <v>21295</v>
      </c>
    </row>
    <row r="13912" spans="1:5" s="1" customFormat="1" x14ac:dyDescent="0.3">
      <c r="A13912" s="4">
        <v>1312862</v>
      </c>
      <c r="B13912" s="5" t="s">
        <v>2941</v>
      </c>
      <c r="C13912" s="5" t="s">
        <v>1210</v>
      </c>
      <c r="D13912" s="5" t="s">
        <v>29182</v>
      </c>
      <c r="E13912" s="6" t="s">
        <v>19899</v>
      </c>
    </row>
    <row r="13913" spans="1:5" s="1" customFormat="1" x14ac:dyDescent="0.3">
      <c r="A13913" s="4">
        <v>1312866</v>
      </c>
      <c r="B13913" s="5" t="s">
        <v>29183</v>
      </c>
      <c r="C13913" s="5" t="s">
        <v>4883</v>
      </c>
      <c r="D13913" s="5" t="s">
        <v>28432</v>
      </c>
      <c r="E13913" s="6" t="s">
        <v>15456</v>
      </c>
    </row>
    <row r="13914" spans="1:5" s="1" customFormat="1" x14ac:dyDescent="0.3">
      <c r="A13914" s="4">
        <v>1312867</v>
      </c>
      <c r="B13914" s="5" t="s">
        <v>52</v>
      </c>
      <c r="C13914" s="5" t="s">
        <v>29184</v>
      </c>
      <c r="D13914" s="5" t="s">
        <v>29185</v>
      </c>
      <c r="E13914" s="6" t="s">
        <v>7555</v>
      </c>
    </row>
    <row r="13915" spans="1:5" s="1" customFormat="1" x14ac:dyDescent="0.3">
      <c r="A13915" s="4">
        <v>1312870</v>
      </c>
      <c r="B13915" s="5" t="s">
        <v>11291</v>
      </c>
      <c r="C13915" s="5" t="s">
        <v>29186</v>
      </c>
      <c r="D13915" s="5" t="s">
        <v>29187</v>
      </c>
      <c r="E13915" s="6" t="s">
        <v>7038</v>
      </c>
    </row>
    <row r="13916" spans="1:5" s="1" customFormat="1" x14ac:dyDescent="0.3">
      <c r="A13916" s="4">
        <v>1312871</v>
      </c>
      <c r="B13916" s="5" t="s">
        <v>3088</v>
      </c>
      <c r="C13916" s="5" t="s">
        <v>29188</v>
      </c>
      <c r="D13916" s="5"/>
      <c r="E13916" s="6"/>
    </row>
    <row r="13917" spans="1:5" s="1" customFormat="1" x14ac:dyDescent="0.3">
      <c r="A13917" s="4">
        <v>1312872</v>
      </c>
      <c r="B13917" s="5" t="s">
        <v>653</v>
      </c>
      <c r="C13917" s="5" t="s">
        <v>7300</v>
      </c>
      <c r="D13917" s="5" t="s">
        <v>17753</v>
      </c>
      <c r="E13917" s="6" t="s">
        <v>6836</v>
      </c>
    </row>
    <row r="13918" spans="1:5" s="1" customFormat="1" x14ac:dyDescent="0.3">
      <c r="A13918" s="4">
        <v>1312873</v>
      </c>
      <c r="B13918" s="5" t="s">
        <v>95</v>
      </c>
      <c r="C13918" s="5" t="s">
        <v>9369</v>
      </c>
      <c r="D13918" s="5" t="s">
        <v>29189</v>
      </c>
      <c r="E13918" s="6" t="s">
        <v>12229</v>
      </c>
    </row>
    <row r="13919" spans="1:5" s="1" customFormat="1" x14ac:dyDescent="0.3">
      <c r="A13919" s="4">
        <v>1312874</v>
      </c>
      <c r="B13919" s="5" t="s">
        <v>9191</v>
      </c>
      <c r="C13919" s="5" t="s">
        <v>5076</v>
      </c>
      <c r="D13919" s="5" t="s">
        <v>29190</v>
      </c>
      <c r="E13919" s="6" t="s">
        <v>29191</v>
      </c>
    </row>
    <row r="13920" spans="1:5" s="1" customFormat="1" x14ac:dyDescent="0.3">
      <c r="A13920" s="4">
        <v>1312878</v>
      </c>
      <c r="B13920" s="5" t="s">
        <v>4866</v>
      </c>
      <c r="C13920" s="5" t="s">
        <v>958</v>
      </c>
      <c r="D13920" s="5" t="s">
        <v>29192</v>
      </c>
      <c r="E13920" s="6" t="s">
        <v>29193</v>
      </c>
    </row>
    <row r="13921" spans="1:5" s="1" customFormat="1" x14ac:dyDescent="0.3">
      <c r="A13921" s="4">
        <v>1312881</v>
      </c>
      <c r="B13921" s="5" t="s">
        <v>3262</v>
      </c>
      <c r="C13921" s="5" t="s">
        <v>17022</v>
      </c>
      <c r="D13921" s="5" t="s">
        <v>29194</v>
      </c>
      <c r="E13921" s="6" t="s">
        <v>29195</v>
      </c>
    </row>
    <row r="13922" spans="1:5" s="1" customFormat="1" x14ac:dyDescent="0.3">
      <c r="A13922" s="4">
        <v>1312883</v>
      </c>
      <c r="B13922" s="5" t="s">
        <v>8221</v>
      </c>
      <c r="C13922" s="5" t="s">
        <v>11720</v>
      </c>
      <c r="D13922" s="5" t="s">
        <v>29196</v>
      </c>
      <c r="E13922" s="6" t="s">
        <v>24230</v>
      </c>
    </row>
    <row r="13923" spans="1:5" s="1" customFormat="1" x14ac:dyDescent="0.3">
      <c r="A13923" s="4">
        <v>1312887</v>
      </c>
      <c r="B13923" s="5" t="s">
        <v>29197</v>
      </c>
      <c r="C13923" s="5" t="s">
        <v>29198</v>
      </c>
      <c r="D13923" s="5" t="s">
        <v>29199</v>
      </c>
      <c r="E13923" s="6" t="s">
        <v>29200</v>
      </c>
    </row>
    <row r="13924" spans="1:5" s="1" customFormat="1" x14ac:dyDescent="0.3">
      <c r="A13924" s="4">
        <v>1312889</v>
      </c>
      <c r="B13924" s="5" t="s">
        <v>46</v>
      </c>
      <c r="C13924" s="5" t="s">
        <v>2414</v>
      </c>
      <c r="D13924" s="5" t="s">
        <v>29201</v>
      </c>
      <c r="E13924" s="6" t="s">
        <v>18121</v>
      </c>
    </row>
    <row r="13925" spans="1:5" s="1" customFormat="1" x14ac:dyDescent="0.3">
      <c r="A13925" s="4">
        <v>1312891</v>
      </c>
      <c r="B13925" s="5" t="s">
        <v>12195</v>
      </c>
      <c r="C13925" s="5" t="s">
        <v>7190</v>
      </c>
      <c r="D13925" s="5" t="s">
        <v>29202</v>
      </c>
      <c r="E13925" s="6" t="s">
        <v>23167</v>
      </c>
    </row>
    <row r="13926" spans="1:5" s="1" customFormat="1" x14ac:dyDescent="0.3">
      <c r="A13926" s="4">
        <v>1312893</v>
      </c>
      <c r="B13926" s="5" t="s">
        <v>52</v>
      </c>
      <c r="C13926" s="5" t="s">
        <v>29203</v>
      </c>
      <c r="D13926" s="5" t="s">
        <v>29204</v>
      </c>
      <c r="E13926" s="6" t="s">
        <v>29205</v>
      </c>
    </row>
    <row r="13927" spans="1:5" s="1" customFormat="1" x14ac:dyDescent="0.3">
      <c r="A13927" s="4">
        <v>1312895</v>
      </c>
      <c r="B13927" s="5" t="s">
        <v>18</v>
      </c>
      <c r="C13927" s="5" t="s">
        <v>29206</v>
      </c>
      <c r="D13927" s="5" t="s">
        <v>29207</v>
      </c>
      <c r="E13927" s="6" t="s">
        <v>29208</v>
      </c>
    </row>
    <row r="13928" spans="1:5" s="1" customFormat="1" x14ac:dyDescent="0.3">
      <c r="A13928" s="4">
        <v>1312897</v>
      </c>
      <c r="B13928" s="5" t="s">
        <v>8425</v>
      </c>
      <c r="C13928" s="5" t="s">
        <v>755</v>
      </c>
      <c r="D13928" s="5" t="s">
        <v>29209</v>
      </c>
      <c r="E13928" s="6" t="s">
        <v>29210</v>
      </c>
    </row>
    <row r="13929" spans="1:5" s="1" customFormat="1" x14ac:dyDescent="0.3">
      <c r="A13929" s="4">
        <v>1312898</v>
      </c>
      <c r="B13929" s="5" t="s">
        <v>410</v>
      </c>
      <c r="C13929" s="5" t="s">
        <v>3954</v>
      </c>
      <c r="D13929" s="5" t="s">
        <v>29211</v>
      </c>
      <c r="E13929" s="6" t="s">
        <v>29212</v>
      </c>
    </row>
    <row r="13930" spans="1:5" s="1" customFormat="1" x14ac:dyDescent="0.3">
      <c r="A13930" s="4">
        <v>1312899</v>
      </c>
      <c r="B13930" s="5" t="s">
        <v>5262</v>
      </c>
      <c r="C13930" s="5" t="s">
        <v>456</v>
      </c>
      <c r="D13930" s="5" t="s">
        <v>29213</v>
      </c>
      <c r="E13930" s="6" t="s">
        <v>29212</v>
      </c>
    </row>
    <row r="13931" spans="1:5" s="1" customFormat="1" x14ac:dyDescent="0.3">
      <c r="A13931" s="4">
        <v>1312900</v>
      </c>
      <c r="B13931" s="5" t="s">
        <v>29214</v>
      </c>
      <c r="C13931" s="5" t="s">
        <v>29215</v>
      </c>
      <c r="D13931" s="5" t="s">
        <v>29216</v>
      </c>
      <c r="E13931" s="6" t="s">
        <v>27251</v>
      </c>
    </row>
    <row r="13932" spans="1:5" s="1" customFormat="1" x14ac:dyDescent="0.3">
      <c r="A13932" s="4">
        <v>1312901</v>
      </c>
      <c r="B13932" s="5" t="s">
        <v>1641</v>
      </c>
      <c r="C13932" s="5" t="s">
        <v>6184</v>
      </c>
      <c r="D13932" s="5" t="s">
        <v>24229</v>
      </c>
      <c r="E13932" s="6" t="s">
        <v>29212</v>
      </c>
    </row>
    <row r="13933" spans="1:5" s="1" customFormat="1" x14ac:dyDescent="0.3">
      <c r="A13933" s="4">
        <v>1312902</v>
      </c>
      <c r="B13933" s="5" t="s">
        <v>68</v>
      </c>
      <c r="C13933" s="5" t="s">
        <v>29217</v>
      </c>
      <c r="D13933" s="5" t="s">
        <v>29218</v>
      </c>
      <c r="E13933" s="6" t="s">
        <v>29219</v>
      </c>
    </row>
    <row r="13934" spans="1:5" s="1" customFormat="1" x14ac:dyDescent="0.3">
      <c r="A13934" s="4">
        <v>1312906</v>
      </c>
      <c r="B13934" s="5" t="s">
        <v>1283</v>
      </c>
      <c r="C13934" s="5" t="s">
        <v>20710</v>
      </c>
      <c r="D13934" s="5" t="s">
        <v>20088</v>
      </c>
      <c r="E13934" s="6" t="s">
        <v>19526</v>
      </c>
    </row>
    <row r="13935" spans="1:5" s="1" customFormat="1" x14ac:dyDescent="0.3">
      <c r="A13935" s="4">
        <v>1312907</v>
      </c>
      <c r="B13935" s="5" t="s">
        <v>52</v>
      </c>
      <c r="C13935" s="5" t="s">
        <v>960</v>
      </c>
      <c r="D13935" s="5" t="s">
        <v>29220</v>
      </c>
      <c r="E13935" s="6" t="s">
        <v>5921</v>
      </c>
    </row>
    <row r="13936" spans="1:5" s="1" customFormat="1" x14ac:dyDescent="0.3">
      <c r="A13936" s="4">
        <v>1312909</v>
      </c>
      <c r="B13936" s="5" t="s">
        <v>31</v>
      </c>
      <c r="C13936" s="5" t="s">
        <v>29221</v>
      </c>
      <c r="D13936" s="5" t="s">
        <v>29222</v>
      </c>
      <c r="E13936" s="6" t="s">
        <v>29223</v>
      </c>
    </row>
    <row r="13937" spans="1:5" s="1" customFormat="1" x14ac:dyDescent="0.3">
      <c r="A13937" s="4">
        <v>1312912</v>
      </c>
      <c r="B13937" s="5" t="s">
        <v>1600</v>
      </c>
      <c r="C13937" s="5" t="s">
        <v>29224</v>
      </c>
      <c r="D13937" s="5" t="s">
        <v>29225</v>
      </c>
      <c r="E13937" s="6" t="s">
        <v>29226</v>
      </c>
    </row>
    <row r="13938" spans="1:5" s="1" customFormat="1" x14ac:dyDescent="0.3">
      <c r="A13938" s="4">
        <v>1312913</v>
      </c>
      <c r="B13938" s="5" t="s">
        <v>382</v>
      </c>
      <c r="C13938" s="5" t="s">
        <v>2712</v>
      </c>
      <c r="D13938" s="5" t="s">
        <v>29227</v>
      </c>
      <c r="E13938" s="6" t="s">
        <v>29228</v>
      </c>
    </row>
    <row r="13939" spans="1:5" s="1" customFormat="1" x14ac:dyDescent="0.3">
      <c r="A13939" s="4">
        <v>1312914</v>
      </c>
      <c r="B13939" s="5" t="s">
        <v>29229</v>
      </c>
      <c r="C13939" s="5" t="s">
        <v>7540</v>
      </c>
      <c r="D13939" s="5" t="s">
        <v>29230</v>
      </c>
      <c r="E13939" s="6" t="s">
        <v>28628</v>
      </c>
    </row>
    <row r="13940" spans="1:5" s="1" customFormat="1" x14ac:dyDescent="0.3">
      <c r="A13940" s="4">
        <v>1312915</v>
      </c>
      <c r="B13940" s="5" t="s">
        <v>6989</v>
      </c>
      <c r="C13940" s="5" t="s">
        <v>29231</v>
      </c>
      <c r="D13940" s="5" t="s">
        <v>29232</v>
      </c>
      <c r="E13940" s="6" t="s">
        <v>29233</v>
      </c>
    </row>
    <row r="13941" spans="1:5" s="1" customFormat="1" x14ac:dyDescent="0.3">
      <c r="A13941" s="4">
        <v>1312916</v>
      </c>
      <c r="B13941" s="5" t="s">
        <v>23094</v>
      </c>
      <c r="C13941" s="5" t="s">
        <v>29234</v>
      </c>
      <c r="D13941" s="5" t="s">
        <v>29235</v>
      </c>
      <c r="E13941" s="6" t="s">
        <v>29236</v>
      </c>
    </row>
    <row r="13942" spans="1:5" s="1" customFormat="1" x14ac:dyDescent="0.3">
      <c r="A13942" s="4">
        <v>1312918</v>
      </c>
      <c r="B13942" s="5" t="s">
        <v>426</v>
      </c>
      <c r="C13942" s="5" t="s">
        <v>294</v>
      </c>
      <c r="D13942" s="5" t="s">
        <v>29237</v>
      </c>
      <c r="E13942" s="6" t="s">
        <v>29238</v>
      </c>
    </row>
    <row r="13943" spans="1:5" s="1" customFormat="1" x14ac:dyDescent="0.3">
      <c r="A13943" s="4">
        <v>1312919</v>
      </c>
      <c r="B13943" s="5" t="s">
        <v>17643</v>
      </c>
      <c r="C13943" s="5" t="s">
        <v>1991</v>
      </c>
      <c r="D13943" s="5" t="s">
        <v>29239</v>
      </c>
      <c r="E13943" s="6" t="s">
        <v>24568</v>
      </c>
    </row>
    <row r="13944" spans="1:5" s="1" customFormat="1" x14ac:dyDescent="0.3">
      <c r="A13944" s="4">
        <v>1312920</v>
      </c>
      <c r="B13944" s="5" t="s">
        <v>62</v>
      </c>
      <c r="C13944" s="5" t="s">
        <v>29240</v>
      </c>
      <c r="D13944" s="5" t="s">
        <v>29241</v>
      </c>
      <c r="E13944" s="6" t="s">
        <v>29242</v>
      </c>
    </row>
    <row r="13945" spans="1:5" s="1" customFormat="1" x14ac:dyDescent="0.3">
      <c r="A13945" s="4">
        <v>1312921</v>
      </c>
      <c r="B13945" s="5" t="s">
        <v>29243</v>
      </c>
      <c r="C13945" s="5" t="s">
        <v>29244</v>
      </c>
      <c r="D13945" s="5" t="s">
        <v>29245</v>
      </c>
      <c r="E13945" s="6" t="s">
        <v>29246</v>
      </c>
    </row>
    <row r="13946" spans="1:5" s="1" customFormat="1" x14ac:dyDescent="0.3">
      <c r="A13946" s="4">
        <v>1312922</v>
      </c>
      <c r="B13946" s="5" t="s">
        <v>535</v>
      </c>
      <c r="C13946" s="5" t="s">
        <v>29247</v>
      </c>
      <c r="D13946" s="5" t="s">
        <v>29248</v>
      </c>
      <c r="E13946" s="6" t="s">
        <v>29249</v>
      </c>
    </row>
    <row r="13947" spans="1:5" s="1" customFormat="1" x14ac:dyDescent="0.3">
      <c r="A13947" s="4">
        <v>1312923</v>
      </c>
      <c r="B13947" s="5" t="s">
        <v>1169</v>
      </c>
      <c r="C13947" s="5" t="s">
        <v>2571</v>
      </c>
      <c r="D13947" s="5" t="s">
        <v>29250</v>
      </c>
      <c r="E13947" s="6" t="s">
        <v>29251</v>
      </c>
    </row>
    <row r="13948" spans="1:5" s="1" customFormat="1" x14ac:dyDescent="0.3">
      <c r="A13948" s="4">
        <v>1312924</v>
      </c>
      <c r="B13948" s="5" t="s">
        <v>184</v>
      </c>
      <c r="C13948" s="5" t="s">
        <v>1003</v>
      </c>
      <c r="D13948" s="5" t="s">
        <v>29252</v>
      </c>
      <c r="E13948" s="6" t="s">
        <v>29253</v>
      </c>
    </row>
    <row r="13949" spans="1:5" s="1" customFormat="1" x14ac:dyDescent="0.3">
      <c r="A13949" s="4">
        <v>1312925</v>
      </c>
      <c r="B13949" s="5" t="s">
        <v>12195</v>
      </c>
      <c r="C13949" s="5" t="s">
        <v>29254</v>
      </c>
      <c r="D13949" s="5" t="s">
        <v>29255</v>
      </c>
      <c r="E13949" s="6" t="s">
        <v>29256</v>
      </c>
    </row>
    <row r="13950" spans="1:5" s="1" customFormat="1" x14ac:dyDescent="0.3">
      <c r="A13950" s="4">
        <v>1312926</v>
      </c>
      <c r="B13950" s="5" t="s">
        <v>16</v>
      </c>
      <c r="C13950" s="5" t="s">
        <v>29257</v>
      </c>
      <c r="D13950" s="5" t="s">
        <v>29258</v>
      </c>
      <c r="E13950" s="6" t="s">
        <v>29259</v>
      </c>
    </row>
    <row r="13951" spans="1:5" s="1" customFormat="1" x14ac:dyDescent="0.3">
      <c r="A13951" s="4">
        <v>1312930</v>
      </c>
      <c r="B13951" s="5" t="s">
        <v>68</v>
      </c>
      <c r="C13951" s="5" t="s">
        <v>21585</v>
      </c>
      <c r="D13951" s="5" t="s">
        <v>29260</v>
      </c>
      <c r="E13951" s="6" t="s">
        <v>29261</v>
      </c>
    </row>
    <row r="13952" spans="1:5" s="1" customFormat="1" x14ac:dyDescent="0.3">
      <c r="A13952" s="4">
        <v>1312933</v>
      </c>
      <c r="B13952" s="5" t="s">
        <v>29262</v>
      </c>
      <c r="C13952" s="5" t="s">
        <v>29263</v>
      </c>
      <c r="D13952" s="5" t="s">
        <v>29264</v>
      </c>
      <c r="E13952" s="6" t="s">
        <v>29265</v>
      </c>
    </row>
    <row r="13953" spans="1:5" s="1" customFormat="1" x14ac:dyDescent="0.3">
      <c r="A13953" s="4">
        <v>1312934</v>
      </c>
      <c r="B13953" s="5" t="s">
        <v>5</v>
      </c>
      <c r="C13953" s="5" t="s">
        <v>742</v>
      </c>
      <c r="D13953" s="5" t="s">
        <v>11587</v>
      </c>
      <c r="E13953" s="6" t="s">
        <v>14037</v>
      </c>
    </row>
    <row r="13954" spans="1:5" s="1" customFormat="1" x14ac:dyDescent="0.3">
      <c r="A13954" s="4">
        <v>1312936</v>
      </c>
      <c r="B13954" s="5" t="s">
        <v>44</v>
      </c>
      <c r="C13954" s="5" t="s">
        <v>29266</v>
      </c>
      <c r="D13954" s="5" t="s">
        <v>29267</v>
      </c>
      <c r="E13954" s="6" t="s">
        <v>12806</v>
      </c>
    </row>
    <row r="13955" spans="1:5" s="1" customFormat="1" x14ac:dyDescent="0.3">
      <c r="A13955" s="4">
        <v>1312939</v>
      </c>
      <c r="B13955" s="5" t="s">
        <v>2305</v>
      </c>
      <c r="C13955" s="5" t="s">
        <v>930</v>
      </c>
      <c r="D13955" s="5" t="s">
        <v>29268</v>
      </c>
      <c r="E13955" s="6" t="s">
        <v>29269</v>
      </c>
    </row>
    <row r="13956" spans="1:5" s="1" customFormat="1" x14ac:dyDescent="0.3">
      <c r="A13956" s="4">
        <v>1312950</v>
      </c>
      <c r="B13956" s="5" t="s">
        <v>163</v>
      </c>
      <c r="C13956" s="5" t="s">
        <v>12859</v>
      </c>
      <c r="D13956" s="5" t="s">
        <v>29270</v>
      </c>
      <c r="E13956" s="6" t="s">
        <v>29271</v>
      </c>
    </row>
    <row r="13957" spans="1:5" s="1" customFormat="1" x14ac:dyDescent="0.3">
      <c r="A13957" s="4">
        <v>1312958</v>
      </c>
      <c r="B13957" s="5" t="s">
        <v>243</v>
      </c>
      <c r="C13957" s="5" t="s">
        <v>3946</v>
      </c>
      <c r="D13957" s="5" t="s">
        <v>29272</v>
      </c>
      <c r="E13957" s="6" t="s">
        <v>29273</v>
      </c>
    </row>
    <row r="13958" spans="1:5" s="1" customFormat="1" x14ac:dyDescent="0.3">
      <c r="A13958" s="4">
        <v>1312959</v>
      </c>
      <c r="B13958" s="5" t="s">
        <v>16</v>
      </c>
      <c r="C13958" s="5" t="s">
        <v>7704</v>
      </c>
      <c r="D13958" s="5" t="s">
        <v>29274</v>
      </c>
      <c r="E13958" s="6" t="s">
        <v>29275</v>
      </c>
    </row>
    <row r="13959" spans="1:5" s="1" customFormat="1" x14ac:dyDescent="0.3">
      <c r="A13959" s="4">
        <v>1312960</v>
      </c>
      <c r="B13959" s="5" t="s">
        <v>143</v>
      </c>
      <c r="C13959" s="5" t="s">
        <v>29276</v>
      </c>
      <c r="D13959" s="5" t="s">
        <v>29277</v>
      </c>
      <c r="E13959" s="6" t="s">
        <v>29278</v>
      </c>
    </row>
    <row r="13960" spans="1:5" s="1" customFormat="1" x14ac:dyDescent="0.3">
      <c r="A13960" s="4">
        <v>1312962</v>
      </c>
      <c r="B13960" s="5" t="s">
        <v>52</v>
      </c>
      <c r="C13960" s="5" t="s">
        <v>29279</v>
      </c>
      <c r="D13960" s="5" t="s">
        <v>29280</v>
      </c>
      <c r="E13960" s="6" t="s">
        <v>2173</v>
      </c>
    </row>
    <row r="13961" spans="1:5" s="1" customFormat="1" x14ac:dyDescent="0.3">
      <c r="A13961" s="4">
        <v>1312963</v>
      </c>
      <c r="B13961" s="5" t="s">
        <v>121</v>
      </c>
      <c r="C13961" s="5" t="s">
        <v>29281</v>
      </c>
      <c r="D13961" s="5" t="s">
        <v>29282</v>
      </c>
      <c r="E13961" s="6" t="s">
        <v>29283</v>
      </c>
    </row>
    <row r="13962" spans="1:5" s="1" customFormat="1" x14ac:dyDescent="0.3">
      <c r="A13962" s="4">
        <v>1312964</v>
      </c>
      <c r="B13962" s="5" t="s">
        <v>1641</v>
      </c>
      <c r="C13962" s="5" t="s">
        <v>960</v>
      </c>
      <c r="D13962" s="5" t="s">
        <v>29284</v>
      </c>
      <c r="E13962" s="6" t="s">
        <v>29285</v>
      </c>
    </row>
    <row r="13963" spans="1:5" s="1" customFormat="1" x14ac:dyDescent="0.3">
      <c r="A13963" s="4">
        <v>1312965</v>
      </c>
      <c r="B13963" s="5" t="s">
        <v>3169</v>
      </c>
      <c r="C13963" s="5" t="s">
        <v>9649</v>
      </c>
      <c r="D13963" s="5" t="s">
        <v>29286</v>
      </c>
      <c r="E13963" s="6" t="s">
        <v>29287</v>
      </c>
    </row>
    <row r="13964" spans="1:5" s="1" customFormat="1" x14ac:dyDescent="0.3">
      <c r="A13964" s="4">
        <v>1312968</v>
      </c>
      <c r="B13964" s="5" t="s">
        <v>68</v>
      </c>
      <c r="C13964" s="5" t="s">
        <v>3726</v>
      </c>
      <c r="D13964" s="5" t="s">
        <v>29288</v>
      </c>
      <c r="E13964" s="6" t="s">
        <v>29289</v>
      </c>
    </row>
    <row r="13965" spans="1:5" s="1" customFormat="1" x14ac:dyDescent="0.3">
      <c r="A13965" s="4">
        <v>1312969</v>
      </c>
      <c r="B13965" s="5" t="s">
        <v>386</v>
      </c>
      <c r="C13965" s="5" t="s">
        <v>3484</v>
      </c>
      <c r="D13965" s="5" t="s">
        <v>29290</v>
      </c>
      <c r="E13965" s="6" t="s">
        <v>29291</v>
      </c>
    </row>
    <row r="13966" spans="1:5" s="1" customFormat="1" x14ac:dyDescent="0.3">
      <c r="A13966" s="4">
        <v>1312971</v>
      </c>
      <c r="B13966" s="5" t="s">
        <v>1455</v>
      </c>
      <c r="C13966" s="5" t="s">
        <v>751</v>
      </c>
      <c r="D13966" s="5" t="s">
        <v>29292</v>
      </c>
      <c r="E13966" s="6" t="s">
        <v>29293</v>
      </c>
    </row>
    <row r="13967" spans="1:5" s="1" customFormat="1" x14ac:dyDescent="0.3">
      <c r="A13967" s="4">
        <v>1312974</v>
      </c>
      <c r="B13967" s="5" t="s">
        <v>44</v>
      </c>
      <c r="C13967" s="5" t="s">
        <v>11532</v>
      </c>
      <c r="D13967" s="5" t="s">
        <v>29294</v>
      </c>
      <c r="E13967" s="6" t="s">
        <v>29295</v>
      </c>
    </row>
    <row r="13968" spans="1:5" s="1" customFormat="1" x14ac:dyDescent="0.3">
      <c r="A13968" s="4">
        <v>1312982</v>
      </c>
      <c r="B13968" s="5" t="s">
        <v>10721</v>
      </c>
      <c r="C13968" s="5" t="s">
        <v>29296</v>
      </c>
      <c r="D13968" s="5" t="s">
        <v>29297</v>
      </c>
      <c r="E13968" s="6" t="s">
        <v>29298</v>
      </c>
    </row>
    <row r="13969" spans="1:5" s="1" customFormat="1" x14ac:dyDescent="0.3">
      <c r="A13969" s="4">
        <v>1312983</v>
      </c>
      <c r="B13969" s="5" t="s">
        <v>50</v>
      </c>
      <c r="C13969" s="5" t="s">
        <v>29299</v>
      </c>
      <c r="D13969" s="5" t="s">
        <v>29300</v>
      </c>
      <c r="E13969" s="6" t="s">
        <v>23372</v>
      </c>
    </row>
    <row r="13970" spans="1:5" s="1" customFormat="1" x14ac:dyDescent="0.3">
      <c r="A13970" s="4">
        <v>1312984</v>
      </c>
      <c r="B13970" s="5" t="s">
        <v>1230</v>
      </c>
      <c r="C13970" s="5" t="s">
        <v>16951</v>
      </c>
      <c r="D13970" s="5" t="s">
        <v>29301</v>
      </c>
      <c r="E13970" s="6" t="s">
        <v>29302</v>
      </c>
    </row>
    <row r="13971" spans="1:5" s="1" customFormat="1" x14ac:dyDescent="0.3">
      <c r="A13971" s="4">
        <v>1312985</v>
      </c>
      <c r="B13971" s="5" t="s">
        <v>407</v>
      </c>
      <c r="C13971" s="5" t="s">
        <v>29303</v>
      </c>
      <c r="D13971" s="5" t="s">
        <v>29304</v>
      </c>
      <c r="E13971" s="6" t="s">
        <v>29305</v>
      </c>
    </row>
    <row r="13972" spans="1:5" s="1" customFormat="1" x14ac:dyDescent="0.3">
      <c r="A13972" s="4">
        <v>1312987</v>
      </c>
      <c r="B13972" s="5" t="s">
        <v>981</v>
      </c>
      <c r="C13972" s="5" t="s">
        <v>29306</v>
      </c>
      <c r="D13972" s="5" t="s">
        <v>29307</v>
      </c>
      <c r="E13972" s="6" t="s">
        <v>29308</v>
      </c>
    </row>
    <row r="13973" spans="1:5" s="1" customFormat="1" x14ac:dyDescent="0.3">
      <c r="A13973" s="4">
        <v>1312991</v>
      </c>
      <c r="B13973" s="5" t="s">
        <v>68</v>
      </c>
      <c r="C13973" s="5" t="s">
        <v>15103</v>
      </c>
      <c r="D13973" s="5" t="s">
        <v>29309</v>
      </c>
      <c r="E13973" s="6" t="s">
        <v>29310</v>
      </c>
    </row>
    <row r="13974" spans="1:5" s="1" customFormat="1" x14ac:dyDescent="0.3">
      <c r="A13974" s="4">
        <v>1312994</v>
      </c>
      <c r="B13974" s="5" t="s">
        <v>1288</v>
      </c>
      <c r="C13974" s="5" t="s">
        <v>20870</v>
      </c>
      <c r="D13974" s="5" t="s">
        <v>29311</v>
      </c>
      <c r="E13974" s="6" t="s">
        <v>29312</v>
      </c>
    </row>
    <row r="13975" spans="1:5" s="1" customFormat="1" x14ac:dyDescent="0.3">
      <c r="A13975" s="4">
        <v>1312996</v>
      </c>
      <c r="B13975" s="5" t="s">
        <v>24740</v>
      </c>
      <c r="C13975" s="5" t="s">
        <v>2151</v>
      </c>
      <c r="D13975" s="5" t="s">
        <v>29313</v>
      </c>
      <c r="E13975" s="6" t="s">
        <v>29314</v>
      </c>
    </row>
    <row r="13976" spans="1:5" s="1" customFormat="1" x14ac:dyDescent="0.3">
      <c r="A13976" s="4">
        <v>1312997</v>
      </c>
      <c r="B13976" s="5" t="s">
        <v>893</v>
      </c>
      <c r="C13976" s="5" t="s">
        <v>29315</v>
      </c>
      <c r="D13976" s="5" t="s">
        <v>29316</v>
      </c>
      <c r="E13976" s="6" t="s">
        <v>7671</v>
      </c>
    </row>
    <row r="13977" spans="1:5" s="1" customFormat="1" x14ac:dyDescent="0.3">
      <c r="A13977" s="4">
        <v>1312998</v>
      </c>
      <c r="B13977" s="5" t="s">
        <v>4239</v>
      </c>
      <c r="C13977" s="5" t="s">
        <v>5393</v>
      </c>
      <c r="D13977" s="5" t="s">
        <v>19868</v>
      </c>
      <c r="E13977" s="6" t="s">
        <v>14037</v>
      </c>
    </row>
    <row r="13978" spans="1:5" s="1" customFormat="1" x14ac:dyDescent="0.3">
      <c r="A13978" s="4">
        <v>1312999</v>
      </c>
      <c r="B13978" s="5" t="s">
        <v>29317</v>
      </c>
      <c r="C13978" s="5" t="s">
        <v>11103</v>
      </c>
      <c r="D13978" s="5" t="s">
        <v>29318</v>
      </c>
      <c r="E13978" s="6" t="s">
        <v>7555</v>
      </c>
    </row>
    <row r="13979" spans="1:5" s="1" customFormat="1" x14ac:dyDescent="0.3">
      <c r="A13979" s="4">
        <v>1313000</v>
      </c>
      <c r="B13979" s="5" t="s">
        <v>625</v>
      </c>
      <c r="C13979" s="5" t="s">
        <v>29319</v>
      </c>
      <c r="D13979" s="5" t="s">
        <v>29320</v>
      </c>
      <c r="E13979" s="6" t="s">
        <v>29321</v>
      </c>
    </row>
    <row r="13980" spans="1:5" s="1" customFormat="1" x14ac:dyDescent="0.3">
      <c r="A13980" s="4">
        <v>1313001</v>
      </c>
      <c r="B13980" s="5" t="s">
        <v>444</v>
      </c>
      <c r="C13980" s="5" t="s">
        <v>29322</v>
      </c>
      <c r="D13980" s="5" t="s">
        <v>29323</v>
      </c>
      <c r="E13980" s="6" t="s">
        <v>29324</v>
      </c>
    </row>
    <row r="13981" spans="1:5" s="1" customFormat="1" x14ac:dyDescent="0.3">
      <c r="A13981" s="4">
        <v>1313013</v>
      </c>
      <c r="B13981" s="5" t="s">
        <v>68</v>
      </c>
      <c r="C13981" s="5" t="s">
        <v>1263</v>
      </c>
      <c r="D13981" s="5" t="s">
        <v>29325</v>
      </c>
      <c r="E13981" s="6" t="s">
        <v>29326</v>
      </c>
    </row>
    <row r="13982" spans="1:5" s="1" customFormat="1" x14ac:dyDescent="0.3">
      <c r="A13982" s="4">
        <v>1313014</v>
      </c>
      <c r="B13982" s="5" t="s">
        <v>253</v>
      </c>
      <c r="C13982" s="5" t="s">
        <v>9614</v>
      </c>
      <c r="D13982" s="5" t="s">
        <v>29327</v>
      </c>
      <c r="E13982" s="6" t="s">
        <v>29328</v>
      </c>
    </row>
    <row r="13983" spans="1:5" s="1" customFormat="1" x14ac:dyDescent="0.3">
      <c r="A13983" s="4">
        <v>1313015</v>
      </c>
      <c r="B13983" s="5" t="s">
        <v>4735</v>
      </c>
      <c r="C13983" s="5" t="s">
        <v>2478</v>
      </c>
      <c r="D13983" s="5" t="s">
        <v>29329</v>
      </c>
      <c r="E13983" s="6" t="s">
        <v>29330</v>
      </c>
    </row>
    <row r="13984" spans="1:5" s="1" customFormat="1" x14ac:dyDescent="0.3">
      <c r="A13984" s="4">
        <v>1313016</v>
      </c>
      <c r="B13984" s="5" t="s">
        <v>95</v>
      </c>
      <c r="C13984" s="5" t="s">
        <v>29331</v>
      </c>
      <c r="D13984" s="5" t="s">
        <v>29332</v>
      </c>
      <c r="E13984" s="6" t="s">
        <v>29333</v>
      </c>
    </row>
    <row r="13985" spans="1:5" s="1" customFormat="1" x14ac:dyDescent="0.3">
      <c r="A13985" s="4">
        <v>1313017</v>
      </c>
      <c r="B13985" s="5" t="s">
        <v>981</v>
      </c>
      <c r="C13985" s="5" t="s">
        <v>29334</v>
      </c>
      <c r="D13985" s="5" t="s">
        <v>29335</v>
      </c>
      <c r="E13985" s="6" t="s">
        <v>29336</v>
      </c>
    </row>
    <row r="13986" spans="1:5" s="1" customFormat="1" x14ac:dyDescent="0.3">
      <c r="A13986" s="4">
        <v>1313018</v>
      </c>
      <c r="B13986" s="5" t="s">
        <v>181</v>
      </c>
      <c r="C13986" s="5" t="s">
        <v>29337</v>
      </c>
      <c r="D13986" s="5" t="s">
        <v>29338</v>
      </c>
      <c r="E13986" s="6" t="s">
        <v>4222</v>
      </c>
    </row>
    <row r="13987" spans="1:5" s="1" customFormat="1" x14ac:dyDescent="0.3">
      <c r="A13987" s="4">
        <v>1313019</v>
      </c>
      <c r="B13987" s="5" t="s">
        <v>993</v>
      </c>
      <c r="C13987" s="5" t="s">
        <v>22881</v>
      </c>
      <c r="D13987" s="5" t="s">
        <v>29339</v>
      </c>
      <c r="E13987" s="6" t="s">
        <v>29340</v>
      </c>
    </row>
    <row r="13988" spans="1:5" s="1" customFormat="1" x14ac:dyDescent="0.3">
      <c r="A13988" s="4">
        <v>1313020</v>
      </c>
      <c r="B13988" s="5" t="s">
        <v>1935</v>
      </c>
      <c r="C13988" s="5" t="s">
        <v>24948</v>
      </c>
      <c r="D13988" s="5" t="s">
        <v>29341</v>
      </c>
      <c r="E13988" s="6" t="s">
        <v>29342</v>
      </c>
    </row>
    <row r="13989" spans="1:5" s="1" customFormat="1" x14ac:dyDescent="0.3">
      <c r="A13989" s="4">
        <v>1313023</v>
      </c>
      <c r="B13989" s="5" t="s">
        <v>65</v>
      </c>
      <c r="C13989" s="5" t="s">
        <v>29343</v>
      </c>
      <c r="D13989" s="5" t="s">
        <v>29344</v>
      </c>
      <c r="E13989" s="6" t="s">
        <v>29345</v>
      </c>
    </row>
    <row r="13990" spans="1:5" s="1" customFormat="1" x14ac:dyDescent="0.3">
      <c r="A13990" s="4">
        <v>1313024</v>
      </c>
      <c r="B13990" s="5" t="s">
        <v>369</v>
      </c>
      <c r="C13990" s="5" t="s">
        <v>1451</v>
      </c>
      <c r="D13990" s="5" t="s">
        <v>29346</v>
      </c>
      <c r="E13990" s="6" t="s">
        <v>19870</v>
      </c>
    </row>
    <row r="13991" spans="1:5" s="1" customFormat="1" x14ac:dyDescent="0.3">
      <c r="A13991" s="4">
        <v>1313026</v>
      </c>
      <c r="B13991" s="5" t="s">
        <v>625</v>
      </c>
      <c r="C13991" s="5" t="s">
        <v>2037</v>
      </c>
      <c r="D13991" s="5" t="s">
        <v>29347</v>
      </c>
      <c r="E13991" s="6" t="s">
        <v>29348</v>
      </c>
    </row>
    <row r="13992" spans="1:5" s="1" customFormat="1" x14ac:dyDescent="0.3">
      <c r="A13992" s="4">
        <v>1313029</v>
      </c>
      <c r="B13992" s="5" t="s">
        <v>9598</v>
      </c>
      <c r="C13992" s="5" t="s">
        <v>29349</v>
      </c>
      <c r="D13992" s="5" t="s">
        <v>18991</v>
      </c>
      <c r="E13992" s="6" t="s">
        <v>18992</v>
      </c>
    </row>
    <row r="13993" spans="1:5" s="1" customFormat="1" x14ac:dyDescent="0.3">
      <c r="A13993" s="4">
        <v>1313030</v>
      </c>
      <c r="B13993" s="5" t="s">
        <v>4757</v>
      </c>
      <c r="C13993" s="5" t="s">
        <v>29350</v>
      </c>
      <c r="D13993" s="5" t="s">
        <v>7926</v>
      </c>
      <c r="E13993" s="6" t="s">
        <v>10058</v>
      </c>
    </row>
    <row r="13994" spans="1:5" s="1" customFormat="1" x14ac:dyDescent="0.3">
      <c r="A13994" s="4">
        <v>1313031</v>
      </c>
      <c r="B13994" s="5" t="s">
        <v>3971</v>
      </c>
      <c r="C13994" s="5" t="s">
        <v>29351</v>
      </c>
      <c r="D13994" s="5" t="s">
        <v>29352</v>
      </c>
      <c r="E13994" s="6" t="s">
        <v>29353</v>
      </c>
    </row>
    <row r="13995" spans="1:5" s="1" customFormat="1" x14ac:dyDescent="0.3">
      <c r="A13995" s="4">
        <v>1313033</v>
      </c>
      <c r="B13995" s="5" t="s">
        <v>44</v>
      </c>
      <c r="C13995" s="5" t="s">
        <v>29354</v>
      </c>
      <c r="D13995" s="5" t="s">
        <v>7926</v>
      </c>
      <c r="E13995" s="6" t="s">
        <v>10058</v>
      </c>
    </row>
    <row r="13996" spans="1:5" s="1" customFormat="1" x14ac:dyDescent="0.3">
      <c r="A13996" s="4">
        <v>1313035</v>
      </c>
      <c r="B13996" s="5" t="s">
        <v>29355</v>
      </c>
      <c r="C13996" s="5" t="s">
        <v>29356</v>
      </c>
      <c r="D13996" s="5" t="s">
        <v>29357</v>
      </c>
      <c r="E13996" s="6" t="s">
        <v>29358</v>
      </c>
    </row>
    <row r="13997" spans="1:5" s="1" customFormat="1" x14ac:dyDescent="0.3">
      <c r="A13997" s="4">
        <v>1313036</v>
      </c>
      <c r="B13997" s="5" t="s">
        <v>5</v>
      </c>
      <c r="C13997" s="5" t="s">
        <v>29359</v>
      </c>
      <c r="D13997" s="5" t="s">
        <v>29360</v>
      </c>
      <c r="E13997" s="6" t="s">
        <v>29361</v>
      </c>
    </row>
    <row r="13998" spans="1:5" s="1" customFormat="1" x14ac:dyDescent="0.3">
      <c r="A13998" s="4">
        <v>1313037</v>
      </c>
      <c r="B13998" s="5" t="s">
        <v>939</v>
      </c>
      <c r="C13998" s="5" t="s">
        <v>29362</v>
      </c>
      <c r="D13998" s="5" t="s">
        <v>29360</v>
      </c>
      <c r="E13998" s="6" t="s">
        <v>29361</v>
      </c>
    </row>
    <row r="13999" spans="1:5" s="1" customFormat="1" x14ac:dyDescent="0.3">
      <c r="A13999" s="4">
        <v>1313038</v>
      </c>
      <c r="B13999" s="5" t="s">
        <v>369</v>
      </c>
      <c r="C13999" s="5" t="s">
        <v>29363</v>
      </c>
      <c r="D13999" s="5" t="s">
        <v>29360</v>
      </c>
      <c r="E13999" s="6" t="s">
        <v>29361</v>
      </c>
    </row>
    <row r="14000" spans="1:5" s="1" customFormat="1" x14ac:dyDescent="0.3">
      <c r="A14000" s="4">
        <v>1313043</v>
      </c>
      <c r="B14000" s="5" t="s">
        <v>12</v>
      </c>
      <c r="C14000" s="5" t="s">
        <v>4155</v>
      </c>
      <c r="D14000" s="5" t="s">
        <v>29364</v>
      </c>
      <c r="E14000" s="6" t="s">
        <v>6334</v>
      </c>
    </row>
    <row r="14001" spans="1:5" s="1" customFormat="1" x14ac:dyDescent="0.3">
      <c r="A14001" s="4">
        <v>1313050</v>
      </c>
      <c r="B14001" s="5" t="s">
        <v>50</v>
      </c>
      <c r="C14001" s="5" t="s">
        <v>2544</v>
      </c>
      <c r="D14001" s="5" t="s">
        <v>29365</v>
      </c>
      <c r="E14001" s="6" t="s">
        <v>29366</v>
      </c>
    </row>
    <row r="14002" spans="1:5" s="1" customFormat="1" x14ac:dyDescent="0.3">
      <c r="A14002" s="4">
        <v>1313052</v>
      </c>
      <c r="B14002" s="5" t="s">
        <v>68</v>
      </c>
      <c r="C14002" s="5" t="s">
        <v>5086</v>
      </c>
      <c r="D14002" s="5" t="s">
        <v>29367</v>
      </c>
      <c r="E14002" s="6" t="s">
        <v>29368</v>
      </c>
    </row>
    <row r="14003" spans="1:5" s="1" customFormat="1" x14ac:dyDescent="0.3">
      <c r="A14003" s="4">
        <v>1313055</v>
      </c>
      <c r="B14003" s="5" t="s">
        <v>747</v>
      </c>
      <c r="C14003" s="5" t="s">
        <v>1455</v>
      </c>
      <c r="D14003" s="5" t="s">
        <v>29369</v>
      </c>
      <c r="E14003" s="6" t="s">
        <v>29370</v>
      </c>
    </row>
    <row r="14004" spans="1:5" s="1" customFormat="1" x14ac:dyDescent="0.3">
      <c r="A14004" s="4">
        <v>1313059</v>
      </c>
      <c r="B14004" s="5" t="s">
        <v>125</v>
      </c>
      <c r="C14004" s="5" t="s">
        <v>4823</v>
      </c>
      <c r="D14004" s="5" t="s">
        <v>29371</v>
      </c>
      <c r="E14004" s="6" t="s">
        <v>22325</v>
      </c>
    </row>
    <row r="14005" spans="1:5" s="1" customFormat="1" x14ac:dyDescent="0.3">
      <c r="A14005" s="4">
        <v>1313060</v>
      </c>
      <c r="B14005" s="5" t="s">
        <v>44</v>
      </c>
      <c r="C14005" s="5" t="s">
        <v>29372</v>
      </c>
      <c r="D14005" s="5" t="s">
        <v>29373</v>
      </c>
      <c r="E14005" s="6" t="s">
        <v>29374</v>
      </c>
    </row>
    <row r="14006" spans="1:5" s="1" customFormat="1" x14ac:dyDescent="0.3">
      <c r="A14006" s="4">
        <v>1313065</v>
      </c>
      <c r="B14006" s="5" t="s">
        <v>6774</v>
      </c>
      <c r="C14006" s="5" t="s">
        <v>4108</v>
      </c>
      <c r="D14006" s="5" t="s">
        <v>29375</v>
      </c>
      <c r="E14006" s="6" t="s">
        <v>18222</v>
      </c>
    </row>
    <row r="14007" spans="1:5" s="1" customFormat="1" x14ac:dyDescent="0.3">
      <c r="A14007" s="4">
        <v>1313068</v>
      </c>
      <c r="B14007" s="5" t="s">
        <v>523</v>
      </c>
      <c r="C14007" s="5" t="s">
        <v>29376</v>
      </c>
      <c r="D14007" s="5" t="s">
        <v>16069</v>
      </c>
      <c r="E14007" s="6" t="s">
        <v>21846</v>
      </c>
    </row>
    <row r="14008" spans="1:5" s="1" customFormat="1" x14ac:dyDescent="0.3">
      <c r="A14008" s="4">
        <v>1313069</v>
      </c>
      <c r="B14008" s="5" t="s">
        <v>89</v>
      </c>
      <c r="C14008" s="5" t="s">
        <v>29377</v>
      </c>
      <c r="D14008" s="5" t="s">
        <v>16069</v>
      </c>
      <c r="E14008" s="6" t="s">
        <v>21846</v>
      </c>
    </row>
    <row r="14009" spans="1:5" s="1" customFormat="1" x14ac:dyDescent="0.3">
      <c r="A14009" s="4">
        <v>1313071</v>
      </c>
      <c r="B14009" s="5" t="s">
        <v>1335</v>
      </c>
      <c r="C14009" s="5" t="s">
        <v>29378</v>
      </c>
      <c r="D14009" s="5" t="s">
        <v>29379</v>
      </c>
      <c r="E14009" s="6" t="s">
        <v>6506</v>
      </c>
    </row>
    <row r="14010" spans="1:5" s="1" customFormat="1" x14ac:dyDescent="0.3">
      <c r="A14010" s="4">
        <v>1313073</v>
      </c>
      <c r="B14010" s="5" t="s">
        <v>4239</v>
      </c>
      <c r="C14010" s="5" t="s">
        <v>29380</v>
      </c>
      <c r="D14010" s="5" t="s">
        <v>29381</v>
      </c>
      <c r="E14010" s="6" t="s">
        <v>5967</v>
      </c>
    </row>
    <row r="14011" spans="1:5" s="1" customFormat="1" x14ac:dyDescent="0.3">
      <c r="A14011" s="4">
        <v>1313074</v>
      </c>
      <c r="B14011" s="5" t="s">
        <v>12</v>
      </c>
      <c r="C14011" s="5" t="s">
        <v>29382</v>
      </c>
      <c r="D14011" s="5" t="s">
        <v>29383</v>
      </c>
      <c r="E14011" s="6" t="s">
        <v>5967</v>
      </c>
    </row>
    <row r="14012" spans="1:5" s="1" customFormat="1" x14ac:dyDescent="0.3">
      <c r="A14012" s="4">
        <v>1313075</v>
      </c>
      <c r="B14012" s="5" t="s">
        <v>12</v>
      </c>
      <c r="C14012" s="5" t="s">
        <v>29384</v>
      </c>
      <c r="D14012" s="5" t="s">
        <v>29385</v>
      </c>
      <c r="E14012" s="6" t="s">
        <v>8085</v>
      </c>
    </row>
    <row r="14013" spans="1:5" s="1" customFormat="1" x14ac:dyDescent="0.3">
      <c r="A14013" s="4">
        <v>1313076</v>
      </c>
      <c r="B14013" s="5" t="s">
        <v>23094</v>
      </c>
      <c r="C14013" s="5" t="s">
        <v>29386</v>
      </c>
      <c r="D14013" s="5" t="s">
        <v>29387</v>
      </c>
      <c r="E14013" s="6" t="s">
        <v>5967</v>
      </c>
    </row>
    <row r="14014" spans="1:5" s="1" customFormat="1" x14ac:dyDescent="0.3">
      <c r="A14014" s="4">
        <v>1313078</v>
      </c>
      <c r="B14014" s="5" t="s">
        <v>31</v>
      </c>
      <c r="C14014" s="5" t="s">
        <v>22926</v>
      </c>
      <c r="D14014" s="5" t="s">
        <v>29388</v>
      </c>
      <c r="E14014" s="6" t="s">
        <v>29389</v>
      </c>
    </row>
    <row r="14015" spans="1:5" s="1" customFormat="1" x14ac:dyDescent="0.3">
      <c r="A14015" s="4">
        <v>1313080</v>
      </c>
      <c r="B14015" s="5" t="s">
        <v>44</v>
      </c>
      <c r="C14015" s="5" t="s">
        <v>29390</v>
      </c>
      <c r="D14015" s="5" t="s">
        <v>29391</v>
      </c>
      <c r="E14015" s="6" t="s">
        <v>5967</v>
      </c>
    </row>
    <row r="14016" spans="1:5" s="1" customFormat="1" x14ac:dyDescent="0.3">
      <c r="A14016" s="4">
        <v>1313081</v>
      </c>
      <c r="B14016" s="5" t="s">
        <v>29392</v>
      </c>
      <c r="C14016" s="5" t="s">
        <v>7572</v>
      </c>
      <c r="D14016" s="5" t="s">
        <v>29393</v>
      </c>
      <c r="E14016" s="6" t="s">
        <v>5967</v>
      </c>
    </row>
    <row r="14017" spans="1:5" s="1" customFormat="1" x14ac:dyDescent="0.3">
      <c r="A14017" s="4">
        <v>1313082</v>
      </c>
      <c r="B14017" s="5" t="s">
        <v>12</v>
      </c>
      <c r="C14017" s="5" t="s">
        <v>29394</v>
      </c>
      <c r="D14017" s="5" t="s">
        <v>29395</v>
      </c>
      <c r="E14017" s="6" t="s">
        <v>5967</v>
      </c>
    </row>
    <row r="14018" spans="1:5" s="1" customFormat="1" x14ac:dyDescent="0.3">
      <c r="A14018" s="4">
        <v>1313083</v>
      </c>
      <c r="B14018" s="5" t="s">
        <v>2368</v>
      </c>
      <c r="C14018" s="5" t="s">
        <v>29396</v>
      </c>
      <c r="D14018" s="5" t="s">
        <v>29397</v>
      </c>
      <c r="E14018" s="6" t="s">
        <v>10453</v>
      </c>
    </row>
    <row r="14019" spans="1:5" s="1" customFormat="1" x14ac:dyDescent="0.3">
      <c r="A14019" s="4">
        <v>1313090</v>
      </c>
      <c r="B14019" s="5" t="s">
        <v>2368</v>
      </c>
      <c r="C14019" s="5" t="s">
        <v>29398</v>
      </c>
      <c r="D14019" s="5" t="s">
        <v>29399</v>
      </c>
      <c r="E14019" s="6" t="s">
        <v>10453</v>
      </c>
    </row>
    <row r="14020" spans="1:5" s="1" customFormat="1" x14ac:dyDescent="0.3">
      <c r="A14020" s="4">
        <v>1313091</v>
      </c>
      <c r="B14020" s="5" t="s">
        <v>85</v>
      </c>
      <c r="C14020" s="5" t="s">
        <v>12035</v>
      </c>
      <c r="D14020" s="5" t="s">
        <v>29400</v>
      </c>
      <c r="E14020" s="6" t="s">
        <v>10453</v>
      </c>
    </row>
    <row r="14021" spans="1:5" s="1" customFormat="1" x14ac:dyDescent="0.3">
      <c r="A14021" s="4">
        <v>1313093</v>
      </c>
      <c r="B14021" s="5" t="s">
        <v>3008</v>
      </c>
      <c r="C14021" s="5" t="s">
        <v>20338</v>
      </c>
      <c r="D14021" s="5" t="s">
        <v>29401</v>
      </c>
      <c r="E14021" s="6" t="s">
        <v>29402</v>
      </c>
    </row>
    <row r="14022" spans="1:5" s="1" customFormat="1" x14ac:dyDescent="0.3">
      <c r="A14022" s="4">
        <v>1313108</v>
      </c>
      <c r="B14022" s="5" t="s">
        <v>307</v>
      </c>
      <c r="C14022" s="5" t="s">
        <v>29403</v>
      </c>
      <c r="D14022" s="5" t="s">
        <v>29404</v>
      </c>
      <c r="E14022" s="6" t="s">
        <v>29405</v>
      </c>
    </row>
    <row r="14023" spans="1:5" s="1" customFormat="1" x14ac:dyDescent="0.3">
      <c r="A14023" s="4">
        <v>1313109</v>
      </c>
      <c r="B14023" s="5" t="s">
        <v>68</v>
      </c>
      <c r="C14023" s="5" t="s">
        <v>234</v>
      </c>
      <c r="D14023" s="5" t="s">
        <v>29406</v>
      </c>
      <c r="E14023" s="6" t="s">
        <v>29407</v>
      </c>
    </row>
    <row r="14024" spans="1:5" s="1" customFormat="1" x14ac:dyDescent="0.3">
      <c r="A14024" s="4">
        <v>1313110</v>
      </c>
      <c r="B14024" s="5" t="s">
        <v>22</v>
      </c>
      <c r="C14024" s="5" t="s">
        <v>1731</v>
      </c>
      <c r="D14024" s="5" t="s">
        <v>29408</v>
      </c>
      <c r="E14024" s="6" t="s">
        <v>4222</v>
      </c>
    </row>
    <row r="14025" spans="1:5" s="1" customFormat="1" x14ac:dyDescent="0.3">
      <c r="A14025" s="4">
        <v>1313111</v>
      </c>
      <c r="B14025" s="5" t="s">
        <v>965</v>
      </c>
      <c r="C14025" s="5" t="s">
        <v>29409</v>
      </c>
      <c r="D14025" s="5" t="s">
        <v>29410</v>
      </c>
      <c r="E14025" s="6" t="s">
        <v>4222</v>
      </c>
    </row>
    <row r="14026" spans="1:5" s="1" customFormat="1" x14ac:dyDescent="0.3">
      <c r="A14026" s="4">
        <v>1313112</v>
      </c>
      <c r="B14026" s="5" t="s">
        <v>181</v>
      </c>
      <c r="C14026" s="5" t="s">
        <v>3062</v>
      </c>
      <c r="D14026" s="5" t="s">
        <v>29411</v>
      </c>
      <c r="E14026" s="6" t="s">
        <v>19055</v>
      </c>
    </row>
    <row r="14027" spans="1:5" s="1" customFormat="1" x14ac:dyDescent="0.3">
      <c r="A14027" s="4">
        <v>1313115</v>
      </c>
      <c r="B14027" s="5" t="s">
        <v>58</v>
      </c>
      <c r="C14027" s="5" t="s">
        <v>29412</v>
      </c>
      <c r="D14027" s="5" t="s">
        <v>29413</v>
      </c>
      <c r="E14027" s="6" t="s">
        <v>29414</v>
      </c>
    </row>
    <row r="14028" spans="1:5" s="1" customFormat="1" x14ac:dyDescent="0.3">
      <c r="A14028" s="4">
        <v>1313118</v>
      </c>
      <c r="B14028" s="5" t="s">
        <v>44</v>
      </c>
      <c r="C14028" s="5" t="s">
        <v>20563</v>
      </c>
      <c r="D14028" s="5" t="s">
        <v>29415</v>
      </c>
      <c r="E14028" s="6" t="s">
        <v>28450</v>
      </c>
    </row>
    <row r="14029" spans="1:5" s="1" customFormat="1" x14ac:dyDescent="0.3">
      <c r="A14029" s="4">
        <v>1313119</v>
      </c>
      <c r="B14029" s="5" t="s">
        <v>181</v>
      </c>
      <c r="C14029" s="5" t="s">
        <v>7966</v>
      </c>
      <c r="D14029" s="5" t="s">
        <v>28449</v>
      </c>
      <c r="E14029" s="6" t="s">
        <v>28450</v>
      </c>
    </row>
    <row r="14030" spans="1:5" s="1" customFormat="1" x14ac:dyDescent="0.3">
      <c r="A14030" s="4">
        <v>1313120</v>
      </c>
      <c r="B14030" s="5" t="s">
        <v>44</v>
      </c>
      <c r="C14030" s="5" t="s">
        <v>29416</v>
      </c>
      <c r="D14030" s="5" t="s">
        <v>29417</v>
      </c>
      <c r="E14030" s="6" t="s">
        <v>29418</v>
      </c>
    </row>
    <row r="14031" spans="1:5" s="1" customFormat="1" x14ac:dyDescent="0.3">
      <c r="A14031" s="4">
        <v>1313124</v>
      </c>
      <c r="B14031" s="5" t="s">
        <v>44</v>
      </c>
      <c r="C14031" s="5" t="s">
        <v>6227</v>
      </c>
      <c r="D14031" s="5" t="s">
        <v>29419</v>
      </c>
      <c r="E14031" s="6" t="s">
        <v>29420</v>
      </c>
    </row>
    <row r="14032" spans="1:5" s="1" customFormat="1" x14ac:dyDescent="0.3">
      <c r="A14032" s="4">
        <v>1313141</v>
      </c>
      <c r="B14032" s="5" t="s">
        <v>2944</v>
      </c>
      <c r="C14032" s="5" t="s">
        <v>29421</v>
      </c>
      <c r="D14032" s="5" t="s">
        <v>29422</v>
      </c>
      <c r="E14032" s="6" t="s">
        <v>29423</v>
      </c>
    </row>
    <row r="14033" spans="1:5" s="1" customFormat="1" x14ac:dyDescent="0.3">
      <c r="A14033" s="4">
        <v>1313144</v>
      </c>
      <c r="B14033" s="5" t="s">
        <v>625</v>
      </c>
      <c r="C14033" s="5" t="s">
        <v>29424</v>
      </c>
      <c r="D14033" s="5" t="s">
        <v>29425</v>
      </c>
      <c r="E14033" s="6" t="s">
        <v>5772</v>
      </c>
    </row>
    <row r="14034" spans="1:5" s="1" customFormat="1" x14ac:dyDescent="0.3">
      <c r="A14034" s="4">
        <v>1313145</v>
      </c>
      <c r="B14034" s="5" t="s">
        <v>455</v>
      </c>
      <c r="C14034" s="5" t="s">
        <v>29426</v>
      </c>
      <c r="D14034" s="5" t="s">
        <v>29427</v>
      </c>
      <c r="E14034" s="6" t="s">
        <v>29428</v>
      </c>
    </row>
    <row r="14035" spans="1:5" s="1" customFormat="1" x14ac:dyDescent="0.3">
      <c r="A14035" s="4">
        <v>1313146</v>
      </c>
      <c r="B14035" s="5" t="s">
        <v>176</v>
      </c>
      <c r="C14035" s="5" t="s">
        <v>29429</v>
      </c>
      <c r="D14035" s="5" t="s">
        <v>29430</v>
      </c>
      <c r="E14035" s="6" t="s">
        <v>29431</v>
      </c>
    </row>
    <row r="14036" spans="1:5" s="1" customFormat="1" x14ac:dyDescent="0.3">
      <c r="A14036" s="4">
        <v>1313147</v>
      </c>
      <c r="B14036" s="5" t="s">
        <v>642</v>
      </c>
      <c r="C14036" s="5" t="s">
        <v>10780</v>
      </c>
      <c r="D14036" s="5" t="s">
        <v>29432</v>
      </c>
      <c r="E14036" s="6" t="s">
        <v>29433</v>
      </c>
    </row>
    <row r="14037" spans="1:5" s="1" customFormat="1" x14ac:dyDescent="0.3">
      <c r="A14037" s="4">
        <v>1313148</v>
      </c>
      <c r="B14037" s="5" t="s">
        <v>2068</v>
      </c>
      <c r="C14037" s="5" t="s">
        <v>1601</v>
      </c>
      <c r="D14037" s="5" t="s">
        <v>29434</v>
      </c>
      <c r="E14037" s="6" t="s">
        <v>29435</v>
      </c>
    </row>
    <row r="14038" spans="1:5" s="1" customFormat="1" x14ac:dyDescent="0.3">
      <c r="A14038" s="4">
        <v>1313149</v>
      </c>
      <c r="B14038" s="5" t="s">
        <v>2263</v>
      </c>
      <c r="C14038" s="5" t="s">
        <v>29436</v>
      </c>
      <c r="D14038" s="5" t="s">
        <v>29437</v>
      </c>
      <c r="E14038" s="6" t="s">
        <v>29438</v>
      </c>
    </row>
    <row r="14039" spans="1:5" s="1" customFormat="1" x14ac:dyDescent="0.3">
      <c r="A14039" s="4">
        <v>1313150</v>
      </c>
      <c r="B14039" s="5" t="s">
        <v>44</v>
      </c>
      <c r="C14039" s="5" t="s">
        <v>29439</v>
      </c>
      <c r="D14039" s="5" t="s">
        <v>29440</v>
      </c>
      <c r="E14039" s="6" t="s">
        <v>29441</v>
      </c>
    </row>
    <row r="14040" spans="1:5" s="1" customFormat="1" x14ac:dyDescent="0.3">
      <c r="A14040" s="4">
        <v>1313151</v>
      </c>
      <c r="B14040" s="5" t="s">
        <v>881</v>
      </c>
      <c r="C14040" s="5" t="s">
        <v>3144</v>
      </c>
      <c r="D14040" s="5" t="s">
        <v>29442</v>
      </c>
      <c r="E14040" s="6" t="s">
        <v>29443</v>
      </c>
    </row>
    <row r="14041" spans="1:5" s="1" customFormat="1" x14ac:dyDescent="0.3">
      <c r="A14041" s="4">
        <v>1313152</v>
      </c>
      <c r="B14041" s="5" t="s">
        <v>143</v>
      </c>
      <c r="C14041" s="5" t="s">
        <v>29444</v>
      </c>
      <c r="D14041" s="5" t="s">
        <v>29445</v>
      </c>
      <c r="E14041" s="6" t="s">
        <v>29446</v>
      </c>
    </row>
    <row r="14042" spans="1:5" s="1" customFormat="1" x14ac:dyDescent="0.3">
      <c r="A14042" s="4">
        <v>1313153</v>
      </c>
      <c r="B14042" s="5" t="s">
        <v>68</v>
      </c>
      <c r="C14042" s="5" t="s">
        <v>3134</v>
      </c>
      <c r="D14042" s="5" t="s">
        <v>29447</v>
      </c>
      <c r="E14042" s="6" t="s">
        <v>29448</v>
      </c>
    </row>
    <row r="14043" spans="1:5" s="1" customFormat="1" x14ac:dyDescent="0.3">
      <c r="A14043" s="4">
        <v>1313154</v>
      </c>
      <c r="B14043" s="5" t="s">
        <v>5</v>
      </c>
      <c r="C14043" s="5" t="s">
        <v>19085</v>
      </c>
      <c r="D14043" s="5" t="s">
        <v>29449</v>
      </c>
      <c r="E14043" s="6" t="s">
        <v>19087</v>
      </c>
    </row>
    <row r="14044" spans="1:5" s="1" customFormat="1" x14ac:dyDescent="0.3">
      <c r="A14044" s="4">
        <v>1313155</v>
      </c>
      <c r="B14044" s="5" t="s">
        <v>588</v>
      </c>
      <c r="C14044" s="5" t="s">
        <v>1395</v>
      </c>
      <c r="D14044" s="5" t="s">
        <v>29450</v>
      </c>
      <c r="E14044" s="6" t="s">
        <v>15717</v>
      </c>
    </row>
    <row r="14045" spans="1:5" s="1" customFormat="1" x14ac:dyDescent="0.3">
      <c r="A14045" s="4">
        <v>1313156</v>
      </c>
      <c r="B14045" s="5" t="s">
        <v>3971</v>
      </c>
      <c r="C14045" s="5" t="s">
        <v>29451</v>
      </c>
      <c r="D14045" s="5" t="s">
        <v>29452</v>
      </c>
      <c r="E14045" s="6" t="s">
        <v>29453</v>
      </c>
    </row>
    <row r="14046" spans="1:5" s="1" customFormat="1" x14ac:dyDescent="0.3">
      <c r="A14046" s="4">
        <v>1313157</v>
      </c>
      <c r="B14046" s="5" t="s">
        <v>7</v>
      </c>
      <c r="C14046" s="5" t="s">
        <v>29454</v>
      </c>
      <c r="D14046" s="5" t="s">
        <v>29455</v>
      </c>
      <c r="E14046" s="6" t="s">
        <v>29456</v>
      </c>
    </row>
    <row r="14047" spans="1:5" s="1" customFormat="1" x14ac:dyDescent="0.3">
      <c r="A14047" s="4">
        <v>1313159</v>
      </c>
      <c r="B14047" s="5" t="s">
        <v>52</v>
      </c>
      <c r="C14047" s="5" t="s">
        <v>12276</v>
      </c>
      <c r="D14047" s="5" t="s">
        <v>29457</v>
      </c>
      <c r="E14047" s="6" t="s">
        <v>29458</v>
      </c>
    </row>
    <row r="14048" spans="1:5" s="1" customFormat="1" x14ac:dyDescent="0.3">
      <c r="A14048" s="4">
        <v>1313160</v>
      </c>
      <c r="B14048" s="5" t="s">
        <v>52</v>
      </c>
      <c r="C14048" s="5" t="s">
        <v>11888</v>
      </c>
      <c r="D14048" s="5" t="s">
        <v>29459</v>
      </c>
      <c r="E14048" s="6" t="s">
        <v>7038</v>
      </c>
    </row>
    <row r="14049" spans="1:5" s="1" customFormat="1" x14ac:dyDescent="0.3">
      <c r="A14049" s="4">
        <v>1313161</v>
      </c>
      <c r="B14049" s="5" t="s">
        <v>29460</v>
      </c>
      <c r="C14049" s="5" t="s">
        <v>29461</v>
      </c>
      <c r="D14049" s="5" t="s">
        <v>29462</v>
      </c>
      <c r="E14049" s="6" t="s">
        <v>29463</v>
      </c>
    </row>
    <row r="14050" spans="1:5" s="1" customFormat="1" x14ac:dyDescent="0.3">
      <c r="A14050" s="4">
        <v>1313162</v>
      </c>
      <c r="B14050" s="5" t="s">
        <v>6463</v>
      </c>
      <c r="C14050" s="5" t="s">
        <v>29464</v>
      </c>
      <c r="D14050" s="5" t="s">
        <v>29465</v>
      </c>
      <c r="E14050" s="6" t="s">
        <v>29466</v>
      </c>
    </row>
    <row r="14051" spans="1:5" s="1" customFormat="1" x14ac:dyDescent="0.3">
      <c r="A14051" s="4">
        <v>1313165</v>
      </c>
      <c r="B14051" s="5" t="s">
        <v>50</v>
      </c>
      <c r="C14051" s="5" t="s">
        <v>29467</v>
      </c>
      <c r="D14051" s="5" t="s">
        <v>29468</v>
      </c>
      <c r="E14051" s="6" t="s">
        <v>29469</v>
      </c>
    </row>
    <row r="14052" spans="1:5" s="1" customFormat="1" x14ac:dyDescent="0.3">
      <c r="A14052" s="4">
        <v>1313166</v>
      </c>
      <c r="B14052" s="5" t="s">
        <v>625</v>
      </c>
      <c r="C14052" s="5" t="s">
        <v>29470</v>
      </c>
      <c r="D14052" s="5" t="s">
        <v>29471</v>
      </c>
      <c r="E14052" s="6" t="s">
        <v>29472</v>
      </c>
    </row>
    <row r="14053" spans="1:5" s="1" customFormat="1" x14ac:dyDescent="0.3">
      <c r="A14053" s="4">
        <v>1313169</v>
      </c>
      <c r="B14053" s="5" t="s">
        <v>5</v>
      </c>
      <c r="C14053" s="5" t="s">
        <v>29473</v>
      </c>
      <c r="D14053" s="5" t="s">
        <v>29474</v>
      </c>
      <c r="E14053" s="6" t="s">
        <v>29475</v>
      </c>
    </row>
    <row r="14054" spans="1:5" s="1" customFormat="1" x14ac:dyDescent="0.3">
      <c r="A14054" s="4">
        <v>1313171</v>
      </c>
      <c r="B14054" s="5" t="s">
        <v>7715</v>
      </c>
      <c r="C14054" s="5" t="s">
        <v>29476</v>
      </c>
      <c r="D14054" s="5" t="s">
        <v>29477</v>
      </c>
      <c r="E14054" s="6" t="s">
        <v>29478</v>
      </c>
    </row>
    <row r="14055" spans="1:5" s="1" customFormat="1" x14ac:dyDescent="0.3">
      <c r="A14055" s="4">
        <v>1313172</v>
      </c>
      <c r="B14055" s="5" t="s">
        <v>864</v>
      </c>
      <c r="C14055" s="5" t="s">
        <v>205</v>
      </c>
      <c r="D14055" s="5"/>
      <c r="E14055" s="6" t="s">
        <v>29479</v>
      </c>
    </row>
    <row r="14056" spans="1:5" s="1" customFormat="1" x14ac:dyDescent="0.3">
      <c r="A14056" s="4">
        <v>1313175</v>
      </c>
      <c r="B14056" s="5" t="s">
        <v>6160</v>
      </c>
      <c r="C14056" s="5" t="s">
        <v>10622</v>
      </c>
      <c r="D14056" s="5" t="s">
        <v>29480</v>
      </c>
      <c r="E14056" s="6" t="s">
        <v>29481</v>
      </c>
    </row>
    <row r="14057" spans="1:5" s="1" customFormat="1" x14ac:dyDescent="0.3">
      <c r="A14057" s="4">
        <v>1313176</v>
      </c>
      <c r="B14057" s="5" t="s">
        <v>1283</v>
      </c>
      <c r="C14057" s="5" t="s">
        <v>29482</v>
      </c>
      <c r="D14057" s="5" t="s">
        <v>29483</v>
      </c>
      <c r="E14057" s="6" t="s">
        <v>14037</v>
      </c>
    </row>
    <row r="14058" spans="1:5" s="1" customFormat="1" x14ac:dyDescent="0.3">
      <c r="A14058" s="4">
        <v>1313179</v>
      </c>
      <c r="B14058" s="5" t="s">
        <v>44</v>
      </c>
      <c r="C14058" s="5" t="s">
        <v>16532</v>
      </c>
      <c r="D14058" s="5" t="s">
        <v>29484</v>
      </c>
      <c r="E14058" s="6" t="s">
        <v>19870</v>
      </c>
    </row>
    <row r="14059" spans="1:5" s="1" customFormat="1" x14ac:dyDescent="0.3">
      <c r="A14059" s="4">
        <v>1313180</v>
      </c>
      <c r="B14059" s="5" t="s">
        <v>2145</v>
      </c>
      <c r="C14059" s="5" t="s">
        <v>13510</v>
      </c>
      <c r="D14059" s="5" t="s">
        <v>29485</v>
      </c>
      <c r="E14059" s="6" t="s">
        <v>19870</v>
      </c>
    </row>
    <row r="14060" spans="1:5" s="1" customFormat="1" x14ac:dyDescent="0.3">
      <c r="A14060" s="4">
        <v>1313181</v>
      </c>
      <c r="B14060" s="5" t="s">
        <v>143</v>
      </c>
      <c r="C14060" s="5" t="s">
        <v>29486</v>
      </c>
      <c r="D14060" s="5" t="s">
        <v>29487</v>
      </c>
      <c r="E14060" s="6" t="s">
        <v>22955</v>
      </c>
    </row>
    <row r="14061" spans="1:5" s="1" customFormat="1" x14ac:dyDescent="0.3">
      <c r="A14061" s="4">
        <v>1313182</v>
      </c>
      <c r="B14061" s="5" t="s">
        <v>29488</v>
      </c>
      <c r="C14061" s="5" t="s">
        <v>1437</v>
      </c>
      <c r="D14061" s="5" t="s">
        <v>29489</v>
      </c>
      <c r="E14061" s="6" t="s">
        <v>29490</v>
      </c>
    </row>
    <row r="14062" spans="1:5" s="1" customFormat="1" x14ac:dyDescent="0.3">
      <c r="A14062" s="4">
        <v>1313185</v>
      </c>
      <c r="B14062" s="5" t="s">
        <v>29491</v>
      </c>
      <c r="C14062" s="5" t="s">
        <v>29492</v>
      </c>
      <c r="D14062" s="5" t="s">
        <v>29483</v>
      </c>
      <c r="E14062" s="6" t="s">
        <v>14037</v>
      </c>
    </row>
    <row r="14063" spans="1:5" s="1" customFormat="1" x14ac:dyDescent="0.3">
      <c r="A14063" s="4">
        <v>1313186</v>
      </c>
      <c r="B14063" s="5" t="s">
        <v>181</v>
      </c>
      <c r="C14063" s="5" t="s">
        <v>29493</v>
      </c>
      <c r="D14063" s="5" t="s">
        <v>29494</v>
      </c>
      <c r="E14063" s="6" t="s">
        <v>29495</v>
      </c>
    </row>
    <row r="14064" spans="1:5" s="1" customFormat="1" x14ac:dyDescent="0.3">
      <c r="A14064" s="4">
        <v>1313190</v>
      </c>
      <c r="B14064" s="5" t="s">
        <v>95</v>
      </c>
      <c r="C14064" s="5" t="s">
        <v>29496</v>
      </c>
      <c r="D14064" s="5" t="s">
        <v>29497</v>
      </c>
      <c r="E14064" s="6" t="s">
        <v>29498</v>
      </c>
    </row>
    <row r="14065" spans="1:5" s="1" customFormat="1" x14ac:dyDescent="0.3">
      <c r="A14065" s="4">
        <v>1313196</v>
      </c>
      <c r="B14065" s="5" t="s">
        <v>240</v>
      </c>
      <c r="C14065" s="5" t="s">
        <v>29499</v>
      </c>
      <c r="D14065" s="5" t="s">
        <v>29500</v>
      </c>
      <c r="E14065" s="6" t="s">
        <v>29501</v>
      </c>
    </row>
    <row r="14066" spans="1:5" s="1" customFormat="1" x14ac:dyDescent="0.3">
      <c r="A14066" s="4">
        <v>1313198</v>
      </c>
      <c r="B14066" s="5" t="s">
        <v>44</v>
      </c>
      <c r="C14066" s="5" t="s">
        <v>29502</v>
      </c>
      <c r="D14066" s="5" t="s">
        <v>29503</v>
      </c>
      <c r="E14066" s="6" t="s">
        <v>5687</v>
      </c>
    </row>
    <row r="14067" spans="1:5" s="1" customFormat="1" x14ac:dyDescent="0.3">
      <c r="A14067" s="4">
        <v>1313199</v>
      </c>
      <c r="B14067" s="5" t="s">
        <v>253</v>
      </c>
      <c r="C14067" s="5" t="s">
        <v>8650</v>
      </c>
      <c r="D14067" s="5" t="s">
        <v>29504</v>
      </c>
      <c r="E14067" s="6" t="s">
        <v>1820</v>
      </c>
    </row>
    <row r="14068" spans="1:5" s="1" customFormat="1" x14ac:dyDescent="0.3">
      <c r="A14068" s="4">
        <v>1313200</v>
      </c>
      <c r="B14068" s="5" t="s">
        <v>44</v>
      </c>
      <c r="C14068" s="5" t="s">
        <v>29505</v>
      </c>
      <c r="D14068" s="5" t="s">
        <v>29506</v>
      </c>
      <c r="E14068" s="6" t="s">
        <v>29507</v>
      </c>
    </row>
    <row r="14069" spans="1:5" s="1" customFormat="1" x14ac:dyDescent="0.3">
      <c r="A14069" s="4">
        <v>1313201</v>
      </c>
      <c r="B14069" s="5" t="s">
        <v>29508</v>
      </c>
      <c r="C14069" s="5" t="s">
        <v>8622</v>
      </c>
      <c r="D14069" s="5" t="s">
        <v>4221</v>
      </c>
      <c r="E14069" s="6" t="s">
        <v>29509</v>
      </c>
    </row>
    <row r="14070" spans="1:5" s="1" customFormat="1" x14ac:dyDescent="0.3">
      <c r="A14070" s="4">
        <v>1313202</v>
      </c>
      <c r="B14070" s="5" t="s">
        <v>993</v>
      </c>
      <c r="C14070" s="5" t="s">
        <v>8579</v>
      </c>
      <c r="D14070" s="5" t="s">
        <v>29510</v>
      </c>
      <c r="E14070" s="6" t="s">
        <v>29511</v>
      </c>
    </row>
    <row r="14071" spans="1:5" s="1" customFormat="1" x14ac:dyDescent="0.3">
      <c r="A14071" s="4">
        <v>1313203</v>
      </c>
      <c r="B14071" s="5" t="s">
        <v>29512</v>
      </c>
      <c r="C14071" s="5" t="s">
        <v>29513</v>
      </c>
      <c r="D14071" s="5" t="s">
        <v>29514</v>
      </c>
      <c r="E14071" s="6" t="s">
        <v>29515</v>
      </c>
    </row>
    <row r="14072" spans="1:5" s="1" customFormat="1" x14ac:dyDescent="0.3">
      <c r="A14072" s="4">
        <v>1313204</v>
      </c>
      <c r="B14072" s="5" t="s">
        <v>95</v>
      </c>
      <c r="C14072" s="5" t="s">
        <v>29516</v>
      </c>
      <c r="D14072" s="5" t="s">
        <v>29517</v>
      </c>
      <c r="E14072" s="6" t="s">
        <v>29518</v>
      </c>
    </row>
    <row r="14073" spans="1:5" s="1" customFormat="1" x14ac:dyDescent="0.3">
      <c r="A14073" s="4">
        <v>1313205</v>
      </c>
      <c r="B14073" s="5" t="s">
        <v>6774</v>
      </c>
      <c r="C14073" s="5" t="s">
        <v>29519</v>
      </c>
      <c r="D14073" s="5" t="s">
        <v>29520</v>
      </c>
      <c r="E14073" s="6" t="s">
        <v>29521</v>
      </c>
    </row>
    <row r="14074" spans="1:5" s="1" customFormat="1" x14ac:dyDescent="0.3">
      <c r="A14074" s="4">
        <v>1313206</v>
      </c>
      <c r="B14074" s="5" t="s">
        <v>1012</v>
      </c>
      <c r="C14074" s="5" t="s">
        <v>12035</v>
      </c>
      <c r="D14074" s="5" t="s">
        <v>29522</v>
      </c>
      <c r="E14074" s="6" t="s">
        <v>25416</v>
      </c>
    </row>
    <row r="14075" spans="1:5" s="1" customFormat="1" x14ac:dyDescent="0.3">
      <c r="A14075" s="4">
        <v>1313208</v>
      </c>
      <c r="B14075" s="5" t="s">
        <v>44</v>
      </c>
      <c r="C14075" s="5" t="s">
        <v>28366</v>
      </c>
      <c r="D14075" s="5" t="s">
        <v>29523</v>
      </c>
      <c r="E14075" s="6" t="s">
        <v>6977</v>
      </c>
    </row>
    <row r="14076" spans="1:5" s="1" customFormat="1" x14ac:dyDescent="0.3">
      <c r="A14076" s="4">
        <v>1313209</v>
      </c>
      <c r="B14076" s="5" t="s">
        <v>12</v>
      </c>
      <c r="C14076" s="5" t="s">
        <v>29524</v>
      </c>
      <c r="D14076" s="5" t="s">
        <v>29525</v>
      </c>
      <c r="E14076" s="6" t="s">
        <v>29526</v>
      </c>
    </row>
    <row r="14077" spans="1:5" s="1" customFormat="1" x14ac:dyDescent="0.3">
      <c r="A14077" s="4">
        <v>1313210</v>
      </c>
      <c r="B14077" s="5" t="s">
        <v>525</v>
      </c>
      <c r="C14077" s="5" t="s">
        <v>6902</v>
      </c>
      <c r="D14077" s="5" t="s">
        <v>29527</v>
      </c>
      <c r="E14077" s="6" t="s">
        <v>6170</v>
      </c>
    </row>
    <row r="14078" spans="1:5" s="1" customFormat="1" x14ac:dyDescent="0.3">
      <c r="A14078" s="4">
        <v>1313211</v>
      </c>
      <c r="B14078" s="5" t="s">
        <v>525</v>
      </c>
      <c r="C14078" s="5" t="s">
        <v>29528</v>
      </c>
      <c r="D14078" s="5" t="s">
        <v>29529</v>
      </c>
      <c r="E14078" s="6" t="s">
        <v>29530</v>
      </c>
    </row>
    <row r="14079" spans="1:5" s="1" customFormat="1" x14ac:dyDescent="0.3">
      <c r="A14079" s="4">
        <v>1313214</v>
      </c>
      <c r="B14079" s="5" t="s">
        <v>1672</v>
      </c>
      <c r="C14079" s="5" t="s">
        <v>29531</v>
      </c>
      <c r="D14079" s="5" t="s">
        <v>29532</v>
      </c>
      <c r="E14079" s="6" t="s">
        <v>29533</v>
      </c>
    </row>
    <row r="14080" spans="1:5" s="1" customFormat="1" x14ac:dyDescent="0.3">
      <c r="A14080" s="4">
        <v>1313215</v>
      </c>
      <c r="B14080" s="5" t="s">
        <v>31</v>
      </c>
      <c r="C14080" s="5" t="s">
        <v>29534</v>
      </c>
      <c r="D14080" s="5" t="s">
        <v>29535</v>
      </c>
      <c r="E14080" s="6" t="s">
        <v>29536</v>
      </c>
    </row>
    <row r="14081" spans="1:5" s="1" customFormat="1" x14ac:dyDescent="0.3">
      <c r="A14081" s="4">
        <v>1313216</v>
      </c>
      <c r="B14081" s="5" t="s">
        <v>6205</v>
      </c>
      <c r="C14081" s="5" t="s">
        <v>29537</v>
      </c>
      <c r="D14081" s="5" t="s">
        <v>29538</v>
      </c>
      <c r="E14081" s="6"/>
    </row>
    <row r="14082" spans="1:5" s="1" customFormat="1" x14ac:dyDescent="0.3">
      <c r="A14082" s="4">
        <v>1313219</v>
      </c>
      <c r="B14082" s="5" t="s">
        <v>1536</v>
      </c>
      <c r="C14082" s="5" t="s">
        <v>20593</v>
      </c>
      <c r="D14082" s="5" t="s">
        <v>29539</v>
      </c>
      <c r="E14082" s="6" t="s">
        <v>29540</v>
      </c>
    </row>
    <row r="14083" spans="1:5" s="1" customFormat="1" x14ac:dyDescent="0.3">
      <c r="A14083" s="4">
        <v>1313220</v>
      </c>
      <c r="B14083" s="5" t="s">
        <v>29541</v>
      </c>
      <c r="C14083" s="5" t="s">
        <v>635</v>
      </c>
      <c r="D14083" s="5" t="s">
        <v>29542</v>
      </c>
      <c r="E14083" s="6" t="s">
        <v>29543</v>
      </c>
    </row>
    <row r="14084" spans="1:5" s="1" customFormat="1" x14ac:dyDescent="0.3">
      <c r="A14084" s="4">
        <v>1313223</v>
      </c>
      <c r="B14084" s="5" t="s">
        <v>132</v>
      </c>
      <c r="C14084" s="5" t="s">
        <v>1713</v>
      </c>
      <c r="D14084" s="5" t="s">
        <v>29544</v>
      </c>
      <c r="E14084" s="6" t="s">
        <v>29545</v>
      </c>
    </row>
    <row r="14085" spans="1:5" s="1" customFormat="1" x14ac:dyDescent="0.3">
      <c r="A14085" s="4">
        <v>1313225</v>
      </c>
      <c r="B14085" s="5" t="s">
        <v>1846</v>
      </c>
      <c r="C14085" s="5" t="s">
        <v>1713</v>
      </c>
      <c r="D14085" s="5" t="s">
        <v>29544</v>
      </c>
      <c r="E14085" s="6" t="s">
        <v>29545</v>
      </c>
    </row>
    <row r="14086" spans="1:5" s="1" customFormat="1" x14ac:dyDescent="0.3">
      <c r="A14086" s="4">
        <v>1313227</v>
      </c>
      <c r="B14086" s="5" t="s">
        <v>4359</v>
      </c>
      <c r="C14086" s="5" t="s">
        <v>2958</v>
      </c>
      <c r="D14086" s="5" t="s">
        <v>29544</v>
      </c>
      <c r="E14086" s="6" t="s">
        <v>29545</v>
      </c>
    </row>
    <row r="14087" spans="1:5" s="1" customFormat="1" x14ac:dyDescent="0.3">
      <c r="A14087" s="4">
        <v>1313229</v>
      </c>
      <c r="B14087" s="5" t="s">
        <v>4582</v>
      </c>
      <c r="C14087" s="5" t="s">
        <v>16275</v>
      </c>
      <c r="D14087" s="5" t="s">
        <v>29546</v>
      </c>
      <c r="E14087" s="6" t="s">
        <v>29547</v>
      </c>
    </row>
    <row r="14088" spans="1:5" s="1" customFormat="1" x14ac:dyDescent="0.3">
      <c r="A14088" s="4">
        <v>1313230</v>
      </c>
      <c r="B14088" s="5" t="s">
        <v>1123</v>
      </c>
      <c r="C14088" s="5" t="s">
        <v>29548</v>
      </c>
      <c r="D14088" s="5" t="s">
        <v>29549</v>
      </c>
      <c r="E14088" s="6" t="s">
        <v>29550</v>
      </c>
    </row>
    <row r="14089" spans="1:5" s="1" customFormat="1" x14ac:dyDescent="0.3">
      <c r="A14089" s="4">
        <v>1313232</v>
      </c>
      <c r="B14089" s="5" t="s">
        <v>1019</v>
      </c>
      <c r="C14089" s="5" t="s">
        <v>29551</v>
      </c>
      <c r="D14089" s="5" t="s">
        <v>11587</v>
      </c>
      <c r="E14089" s="6" t="s">
        <v>14037</v>
      </c>
    </row>
    <row r="14090" spans="1:5" s="1" customFormat="1" x14ac:dyDescent="0.3">
      <c r="A14090" s="4">
        <v>1313233</v>
      </c>
      <c r="B14090" s="5" t="s">
        <v>28625</v>
      </c>
      <c r="C14090" s="5" t="s">
        <v>12230</v>
      </c>
      <c r="D14090" s="5" t="s">
        <v>29552</v>
      </c>
      <c r="E14090" s="6" t="s">
        <v>29553</v>
      </c>
    </row>
    <row r="14091" spans="1:5" s="1" customFormat="1" x14ac:dyDescent="0.3">
      <c r="A14091" s="4">
        <v>1313235</v>
      </c>
      <c r="B14091" s="5" t="s">
        <v>29554</v>
      </c>
      <c r="C14091" s="5" t="s">
        <v>29555</v>
      </c>
      <c r="D14091" s="5" t="s">
        <v>29556</v>
      </c>
      <c r="E14091" s="6" t="s">
        <v>6977</v>
      </c>
    </row>
    <row r="14092" spans="1:5" s="1" customFormat="1" x14ac:dyDescent="0.3">
      <c r="A14092" s="4">
        <v>1313236</v>
      </c>
      <c r="B14092" s="5" t="s">
        <v>4832</v>
      </c>
      <c r="C14092" s="5" t="s">
        <v>29557</v>
      </c>
      <c r="D14092" s="5" t="s">
        <v>29558</v>
      </c>
      <c r="E14092" s="6" t="s">
        <v>29559</v>
      </c>
    </row>
    <row r="14093" spans="1:5" s="1" customFormat="1" x14ac:dyDescent="0.3">
      <c r="A14093" s="4">
        <v>1313237</v>
      </c>
      <c r="B14093" s="5" t="s">
        <v>993</v>
      </c>
      <c r="C14093" s="5" t="s">
        <v>1771</v>
      </c>
      <c r="D14093" s="5" t="s">
        <v>29560</v>
      </c>
      <c r="E14093" s="6" t="s">
        <v>29561</v>
      </c>
    </row>
    <row r="14094" spans="1:5" s="1" customFormat="1" x14ac:dyDescent="0.3">
      <c r="A14094" s="4">
        <v>1313238</v>
      </c>
      <c r="B14094" s="5" t="s">
        <v>12</v>
      </c>
      <c r="C14094" s="5" t="s">
        <v>29562</v>
      </c>
      <c r="D14094" s="5" t="s">
        <v>29563</v>
      </c>
      <c r="E14094" s="6" t="s">
        <v>6977</v>
      </c>
    </row>
    <row r="14095" spans="1:5" s="1" customFormat="1" x14ac:dyDescent="0.3">
      <c r="A14095" s="4">
        <v>1313240</v>
      </c>
      <c r="B14095" s="5" t="s">
        <v>18</v>
      </c>
      <c r="C14095" s="5" t="s">
        <v>75</v>
      </c>
      <c r="D14095" s="5" t="s">
        <v>29564</v>
      </c>
      <c r="E14095" s="6" t="s">
        <v>29210</v>
      </c>
    </row>
    <row r="14096" spans="1:5" s="1" customFormat="1" x14ac:dyDescent="0.3">
      <c r="A14096" s="4">
        <v>1313241</v>
      </c>
      <c r="B14096" s="5" t="s">
        <v>2437</v>
      </c>
      <c r="C14096" s="5" t="s">
        <v>4808</v>
      </c>
      <c r="D14096" s="5" t="s">
        <v>29565</v>
      </c>
      <c r="E14096" s="6" t="s">
        <v>29210</v>
      </c>
    </row>
    <row r="14097" spans="1:5" s="1" customFormat="1" x14ac:dyDescent="0.3">
      <c r="A14097" s="4">
        <v>1313242</v>
      </c>
      <c r="B14097" s="5" t="s">
        <v>5045</v>
      </c>
      <c r="C14097" s="5" t="s">
        <v>19249</v>
      </c>
      <c r="D14097" s="5" t="s">
        <v>29566</v>
      </c>
      <c r="E14097" s="6" t="s">
        <v>29210</v>
      </c>
    </row>
    <row r="14098" spans="1:5" s="1" customFormat="1" x14ac:dyDescent="0.3">
      <c r="A14098" s="4">
        <v>1313243</v>
      </c>
      <c r="B14098" s="5" t="s">
        <v>16813</v>
      </c>
      <c r="C14098" s="5" t="s">
        <v>1684</v>
      </c>
      <c r="D14098" s="5" t="s">
        <v>29567</v>
      </c>
      <c r="E14098" s="6" t="s">
        <v>29210</v>
      </c>
    </row>
    <row r="14099" spans="1:5" s="1" customFormat="1" x14ac:dyDescent="0.3">
      <c r="A14099" s="4">
        <v>1313244</v>
      </c>
      <c r="B14099" s="5" t="s">
        <v>2089</v>
      </c>
      <c r="C14099" s="5" t="s">
        <v>554</v>
      </c>
      <c r="D14099" s="5" t="s">
        <v>29568</v>
      </c>
      <c r="E14099" s="6" t="s">
        <v>29569</v>
      </c>
    </row>
    <row r="14100" spans="1:5" s="1" customFormat="1" x14ac:dyDescent="0.3">
      <c r="A14100" s="4">
        <v>1313246</v>
      </c>
      <c r="B14100" s="5" t="s">
        <v>143</v>
      </c>
      <c r="C14100" s="5" t="s">
        <v>3538</v>
      </c>
      <c r="D14100" s="5" t="s">
        <v>29570</v>
      </c>
      <c r="E14100" s="6" t="s">
        <v>29571</v>
      </c>
    </row>
    <row r="14101" spans="1:5" s="1" customFormat="1" x14ac:dyDescent="0.3">
      <c r="A14101" s="4">
        <v>1313248</v>
      </c>
      <c r="B14101" s="5" t="s">
        <v>184</v>
      </c>
      <c r="C14101" s="5" t="s">
        <v>29572</v>
      </c>
      <c r="D14101" s="5" t="s">
        <v>29573</v>
      </c>
      <c r="E14101" s="6" t="s">
        <v>29574</v>
      </c>
    </row>
    <row r="14102" spans="1:5" s="1" customFormat="1" x14ac:dyDescent="0.3">
      <c r="A14102" s="4">
        <v>1313249</v>
      </c>
      <c r="B14102" s="5" t="s">
        <v>3940</v>
      </c>
      <c r="C14102" s="5" t="s">
        <v>13513</v>
      </c>
      <c r="D14102" s="5" t="s">
        <v>29575</v>
      </c>
      <c r="E14102" s="6" t="s">
        <v>29576</v>
      </c>
    </row>
    <row r="14103" spans="1:5" s="1" customFormat="1" x14ac:dyDescent="0.3">
      <c r="A14103" s="4">
        <v>1313266</v>
      </c>
      <c r="B14103" s="5" t="s">
        <v>625</v>
      </c>
      <c r="C14103" s="5" t="s">
        <v>7983</v>
      </c>
      <c r="D14103" s="5" t="s">
        <v>29577</v>
      </c>
      <c r="E14103" s="6" t="s">
        <v>29578</v>
      </c>
    </row>
    <row r="14104" spans="1:5" s="1" customFormat="1" x14ac:dyDescent="0.3">
      <c r="A14104" s="4">
        <v>1313268</v>
      </c>
      <c r="B14104" s="5" t="s">
        <v>1015</v>
      </c>
      <c r="C14104" s="5" t="s">
        <v>2955</v>
      </c>
      <c r="D14104" s="5" t="s">
        <v>29579</v>
      </c>
      <c r="E14104" s="6" t="s">
        <v>29580</v>
      </c>
    </row>
    <row r="14105" spans="1:5" s="1" customFormat="1" x14ac:dyDescent="0.3">
      <c r="A14105" s="4">
        <v>1313269</v>
      </c>
      <c r="B14105" s="5" t="s">
        <v>531</v>
      </c>
      <c r="C14105" s="5" t="s">
        <v>29581</v>
      </c>
      <c r="D14105" s="5" t="s">
        <v>29582</v>
      </c>
      <c r="E14105" s="6" t="s">
        <v>21703</v>
      </c>
    </row>
    <row r="14106" spans="1:5" s="1" customFormat="1" x14ac:dyDescent="0.3">
      <c r="A14106" s="4">
        <v>1313270</v>
      </c>
      <c r="B14106" s="5" t="s">
        <v>1191</v>
      </c>
      <c r="C14106" s="5" t="s">
        <v>29583</v>
      </c>
      <c r="D14106" s="5" t="s">
        <v>29584</v>
      </c>
      <c r="E14106" s="6" t="s">
        <v>29585</v>
      </c>
    </row>
    <row r="14107" spans="1:5" s="1" customFormat="1" x14ac:dyDescent="0.3">
      <c r="A14107" s="4">
        <v>1313274</v>
      </c>
      <c r="B14107" s="5" t="s">
        <v>3068</v>
      </c>
      <c r="C14107" s="5" t="s">
        <v>6636</v>
      </c>
      <c r="D14107" s="5" t="s">
        <v>29586</v>
      </c>
      <c r="E14107" s="6" t="s">
        <v>6170</v>
      </c>
    </row>
    <row r="14108" spans="1:5" s="1" customFormat="1" x14ac:dyDescent="0.3">
      <c r="A14108" s="4">
        <v>1313277</v>
      </c>
      <c r="B14108" s="5" t="s">
        <v>29587</v>
      </c>
      <c r="C14108" s="5" t="s">
        <v>29588</v>
      </c>
      <c r="D14108" s="5" t="s">
        <v>29589</v>
      </c>
      <c r="E14108" s="6" t="s">
        <v>29590</v>
      </c>
    </row>
    <row r="14109" spans="1:5" s="1" customFormat="1" x14ac:dyDescent="0.3">
      <c r="A14109" s="4">
        <v>1313280</v>
      </c>
      <c r="B14109" s="5" t="s">
        <v>13243</v>
      </c>
      <c r="C14109" s="5" t="s">
        <v>9396</v>
      </c>
      <c r="D14109" s="5" t="s">
        <v>29591</v>
      </c>
      <c r="E14109" s="6" t="s">
        <v>29592</v>
      </c>
    </row>
    <row r="14110" spans="1:5" s="1" customFormat="1" x14ac:dyDescent="0.3">
      <c r="A14110" s="4">
        <v>1313281</v>
      </c>
      <c r="B14110" s="5" t="s">
        <v>5963</v>
      </c>
      <c r="C14110" s="5" t="s">
        <v>11972</v>
      </c>
      <c r="D14110" s="5" t="s">
        <v>29593</v>
      </c>
      <c r="E14110" s="6" t="s">
        <v>29594</v>
      </c>
    </row>
    <row r="14111" spans="1:5" s="1" customFormat="1" x14ac:dyDescent="0.3">
      <c r="A14111" s="4">
        <v>1313284</v>
      </c>
      <c r="B14111" s="5" t="s">
        <v>540</v>
      </c>
      <c r="C14111" s="5" t="s">
        <v>29595</v>
      </c>
      <c r="D14111" s="5" t="s">
        <v>6018</v>
      </c>
      <c r="E14111" s="6" t="s">
        <v>6836</v>
      </c>
    </row>
    <row r="14112" spans="1:5" s="1" customFormat="1" x14ac:dyDescent="0.3">
      <c r="A14112" s="4">
        <v>1313285</v>
      </c>
      <c r="B14112" s="5" t="s">
        <v>89</v>
      </c>
      <c r="C14112" s="5" t="s">
        <v>1889</v>
      </c>
      <c r="D14112" s="5" t="s">
        <v>29596</v>
      </c>
      <c r="E14112" s="6" t="s">
        <v>29597</v>
      </c>
    </row>
    <row r="14113" spans="1:5" s="1" customFormat="1" x14ac:dyDescent="0.3">
      <c r="A14113" s="4">
        <v>1313288</v>
      </c>
      <c r="B14113" s="5" t="s">
        <v>29598</v>
      </c>
      <c r="C14113" s="5" t="s">
        <v>29599</v>
      </c>
      <c r="D14113" s="5" t="s">
        <v>29600</v>
      </c>
      <c r="E14113" s="6" t="s">
        <v>29601</v>
      </c>
    </row>
    <row r="14114" spans="1:5" s="1" customFormat="1" x14ac:dyDescent="0.3">
      <c r="A14114" s="4">
        <v>1313289</v>
      </c>
      <c r="B14114" s="5" t="s">
        <v>216</v>
      </c>
      <c r="C14114" s="5" t="s">
        <v>17750</v>
      </c>
      <c r="D14114" s="5" t="s">
        <v>29602</v>
      </c>
      <c r="E14114" s="6" t="s">
        <v>29603</v>
      </c>
    </row>
    <row r="14115" spans="1:5" s="1" customFormat="1" x14ac:dyDescent="0.3">
      <c r="A14115" s="4">
        <v>1313290</v>
      </c>
      <c r="B14115" s="5" t="s">
        <v>625</v>
      </c>
      <c r="C14115" s="5" t="s">
        <v>934</v>
      </c>
      <c r="D14115" s="5" t="s">
        <v>29604</v>
      </c>
      <c r="E14115" s="6" t="s">
        <v>29605</v>
      </c>
    </row>
    <row r="14116" spans="1:5" s="1" customFormat="1" x14ac:dyDescent="0.3">
      <c r="A14116" s="4">
        <v>1313291</v>
      </c>
      <c r="B14116" s="5" t="s">
        <v>29606</v>
      </c>
      <c r="C14116" s="5" t="s">
        <v>3270</v>
      </c>
      <c r="D14116" s="5" t="s">
        <v>29607</v>
      </c>
      <c r="E14116" s="6" t="s">
        <v>29608</v>
      </c>
    </row>
    <row r="14117" spans="1:5" s="1" customFormat="1" x14ac:dyDescent="0.3">
      <c r="A14117" s="4">
        <v>1313292</v>
      </c>
      <c r="B14117" s="5" t="s">
        <v>1985</v>
      </c>
      <c r="C14117" s="5" t="s">
        <v>6689</v>
      </c>
      <c r="D14117" s="5" t="s">
        <v>29609</v>
      </c>
      <c r="E14117" s="6" t="s">
        <v>29610</v>
      </c>
    </row>
    <row r="14118" spans="1:5" s="1" customFormat="1" x14ac:dyDescent="0.3">
      <c r="A14118" s="4">
        <v>1313293</v>
      </c>
      <c r="B14118" s="5" t="s">
        <v>143</v>
      </c>
      <c r="C14118" s="5" t="s">
        <v>29611</v>
      </c>
      <c r="D14118" s="5" t="s">
        <v>29612</v>
      </c>
      <c r="E14118" s="6" t="s">
        <v>29613</v>
      </c>
    </row>
    <row r="14119" spans="1:5" s="1" customFormat="1" x14ac:dyDescent="0.3">
      <c r="A14119" s="4">
        <v>1313295</v>
      </c>
      <c r="B14119" s="5" t="s">
        <v>1447</v>
      </c>
      <c r="C14119" s="5" t="s">
        <v>3834</v>
      </c>
      <c r="D14119" s="5" t="s">
        <v>29614</v>
      </c>
      <c r="E14119" s="6" t="s">
        <v>29615</v>
      </c>
    </row>
    <row r="14120" spans="1:5" s="1" customFormat="1" x14ac:dyDescent="0.3">
      <c r="A14120" s="4">
        <v>1313296</v>
      </c>
      <c r="B14120" s="5" t="s">
        <v>3169</v>
      </c>
      <c r="C14120" s="5" t="s">
        <v>29616</v>
      </c>
      <c r="D14120" s="5" t="s">
        <v>29617</v>
      </c>
      <c r="E14120" s="6" t="s">
        <v>10606</v>
      </c>
    </row>
    <row r="14121" spans="1:5" s="1" customFormat="1" x14ac:dyDescent="0.3">
      <c r="A14121" s="4">
        <v>1313297</v>
      </c>
      <c r="B14121" s="5" t="s">
        <v>6262</v>
      </c>
      <c r="C14121" s="5" t="s">
        <v>29618</v>
      </c>
      <c r="D14121" s="5" t="s">
        <v>29619</v>
      </c>
      <c r="E14121" s="6" t="s">
        <v>29620</v>
      </c>
    </row>
    <row r="14122" spans="1:5" s="1" customFormat="1" x14ac:dyDescent="0.3">
      <c r="A14122" s="4">
        <v>1313298</v>
      </c>
      <c r="B14122" s="5" t="s">
        <v>89</v>
      </c>
      <c r="C14122" s="5" t="s">
        <v>2134</v>
      </c>
      <c r="D14122" s="5" t="s">
        <v>29621</v>
      </c>
      <c r="E14122" s="6" t="s">
        <v>29622</v>
      </c>
    </row>
    <row r="14123" spans="1:5" s="1" customFormat="1" x14ac:dyDescent="0.3">
      <c r="A14123" s="4">
        <v>1313300</v>
      </c>
      <c r="B14123" s="5" t="s">
        <v>29623</v>
      </c>
      <c r="C14123" s="5" t="s">
        <v>29624</v>
      </c>
      <c r="D14123" s="5" t="s">
        <v>29625</v>
      </c>
      <c r="E14123" s="6" t="s">
        <v>29626</v>
      </c>
    </row>
    <row r="14124" spans="1:5" s="1" customFormat="1" x14ac:dyDescent="0.3">
      <c r="A14124" s="4">
        <v>1313301</v>
      </c>
      <c r="B14124" s="5" t="s">
        <v>410</v>
      </c>
      <c r="C14124" s="5" t="s">
        <v>2301</v>
      </c>
      <c r="D14124" s="5" t="s">
        <v>29627</v>
      </c>
      <c r="E14124" s="6" t="s">
        <v>26095</v>
      </c>
    </row>
    <row r="14125" spans="1:5" s="1" customFormat="1" x14ac:dyDescent="0.3">
      <c r="A14125" s="4">
        <v>1313302</v>
      </c>
      <c r="B14125" s="5" t="s">
        <v>386</v>
      </c>
      <c r="C14125" s="5" t="s">
        <v>29628</v>
      </c>
      <c r="D14125" s="5" t="s">
        <v>29629</v>
      </c>
      <c r="E14125" s="6" t="s">
        <v>29630</v>
      </c>
    </row>
    <row r="14126" spans="1:5" s="1" customFormat="1" x14ac:dyDescent="0.3">
      <c r="A14126" s="4">
        <v>1313303</v>
      </c>
      <c r="B14126" s="5" t="s">
        <v>10635</v>
      </c>
      <c r="C14126" s="5" t="s">
        <v>17738</v>
      </c>
      <c r="D14126" s="5" t="s">
        <v>29631</v>
      </c>
      <c r="E14126" s="6"/>
    </row>
    <row r="14127" spans="1:5" s="1" customFormat="1" x14ac:dyDescent="0.3">
      <c r="A14127" s="4">
        <v>1313304</v>
      </c>
      <c r="B14127" s="5" t="s">
        <v>143</v>
      </c>
      <c r="C14127" s="5" t="s">
        <v>29632</v>
      </c>
      <c r="D14127" s="5" t="s">
        <v>29633</v>
      </c>
      <c r="E14127" s="6" t="s">
        <v>29634</v>
      </c>
    </row>
    <row r="14128" spans="1:5" s="1" customFormat="1" x14ac:dyDescent="0.3">
      <c r="A14128" s="4">
        <v>1313309</v>
      </c>
      <c r="B14128" s="5" t="s">
        <v>625</v>
      </c>
      <c r="C14128" s="5" t="s">
        <v>29635</v>
      </c>
      <c r="D14128" s="5" t="s">
        <v>29636</v>
      </c>
      <c r="E14128" s="6" t="s">
        <v>29637</v>
      </c>
    </row>
    <row r="14129" spans="1:5" s="1" customFormat="1" x14ac:dyDescent="0.3">
      <c r="A14129" s="4">
        <v>1313311</v>
      </c>
      <c r="B14129" s="5" t="s">
        <v>3674</v>
      </c>
      <c r="C14129" s="5" t="s">
        <v>29638</v>
      </c>
      <c r="D14129" s="5" t="s">
        <v>29639</v>
      </c>
      <c r="E14129" s="6" t="s">
        <v>29640</v>
      </c>
    </row>
    <row r="14130" spans="1:5" s="1" customFormat="1" x14ac:dyDescent="0.3">
      <c r="A14130" s="4">
        <v>1313312</v>
      </c>
      <c r="B14130" s="5" t="s">
        <v>550</v>
      </c>
      <c r="C14130" s="5" t="s">
        <v>1211</v>
      </c>
      <c r="D14130" s="5" t="s">
        <v>7325</v>
      </c>
      <c r="E14130" s="6" t="s">
        <v>7393</v>
      </c>
    </row>
    <row r="14131" spans="1:5" s="1" customFormat="1" x14ac:dyDescent="0.3">
      <c r="A14131" s="4">
        <v>1313313</v>
      </c>
      <c r="B14131" s="5" t="s">
        <v>184</v>
      </c>
      <c r="C14131" s="5" t="s">
        <v>24363</v>
      </c>
      <c r="D14131" s="5" t="s">
        <v>29641</v>
      </c>
      <c r="E14131" s="6" t="s">
        <v>29642</v>
      </c>
    </row>
    <row r="14132" spans="1:5" s="1" customFormat="1" x14ac:dyDescent="0.3">
      <c r="A14132" s="4">
        <v>1313315</v>
      </c>
      <c r="B14132" s="5" t="s">
        <v>65</v>
      </c>
      <c r="C14132" s="5" t="s">
        <v>29643</v>
      </c>
      <c r="D14132" s="5" t="s">
        <v>29644</v>
      </c>
      <c r="E14132" s="6" t="s">
        <v>29645</v>
      </c>
    </row>
    <row r="14133" spans="1:5" s="1" customFormat="1" x14ac:dyDescent="0.3">
      <c r="A14133" s="4">
        <v>1313316</v>
      </c>
      <c r="B14133" s="5" t="s">
        <v>1672</v>
      </c>
      <c r="C14133" s="5" t="s">
        <v>29646</v>
      </c>
      <c r="D14133" s="5" t="s">
        <v>29647</v>
      </c>
      <c r="E14133" s="6" t="s">
        <v>29648</v>
      </c>
    </row>
    <row r="14134" spans="1:5" s="1" customFormat="1" x14ac:dyDescent="0.3">
      <c r="A14134" s="4">
        <v>1313317</v>
      </c>
      <c r="B14134" s="5" t="s">
        <v>5696</v>
      </c>
      <c r="C14134" s="5" t="s">
        <v>29649</v>
      </c>
      <c r="D14134" s="5" t="s">
        <v>29650</v>
      </c>
      <c r="E14134" s="6" t="s">
        <v>29651</v>
      </c>
    </row>
    <row r="14135" spans="1:5" s="1" customFormat="1" x14ac:dyDescent="0.3">
      <c r="A14135" s="4">
        <v>1313319</v>
      </c>
      <c r="B14135" s="5" t="s">
        <v>29652</v>
      </c>
      <c r="C14135" s="5" t="s">
        <v>29653</v>
      </c>
      <c r="D14135" s="5" t="s">
        <v>29654</v>
      </c>
      <c r="E14135" s="6" t="s">
        <v>8163</v>
      </c>
    </row>
    <row r="14136" spans="1:5" s="1" customFormat="1" x14ac:dyDescent="0.3">
      <c r="A14136" s="4">
        <v>1313320</v>
      </c>
      <c r="B14136" s="5" t="s">
        <v>5</v>
      </c>
      <c r="C14136" s="5" t="s">
        <v>119</v>
      </c>
      <c r="D14136" s="5" t="s">
        <v>11587</v>
      </c>
      <c r="E14136" s="6" t="s">
        <v>14037</v>
      </c>
    </row>
    <row r="14137" spans="1:5" s="1" customFormat="1" x14ac:dyDescent="0.3">
      <c r="A14137" s="4">
        <v>1313321</v>
      </c>
      <c r="B14137" s="5" t="s">
        <v>1012</v>
      </c>
      <c r="C14137" s="5" t="s">
        <v>29655</v>
      </c>
      <c r="D14137" s="5" t="s">
        <v>11587</v>
      </c>
      <c r="E14137" s="6" t="s">
        <v>14037</v>
      </c>
    </row>
    <row r="14138" spans="1:5" s="1" customFormat="1" x14ac:dyDescent="0.3">
      <c r="A14138" s="4">
        <v>1313322</v>
      </c>
      <c r="B14138" s="5" t="s">
        <v>29656</v>
      </c>
      <c r="C14138" s="5" t="s">
        <v>29657</v>
      </c>
      <c r="D14138" s="5" t="s">
        <v>11587</v>
      </c>
      <c r="E14138" s="6" t="s">
        <v>14037</v>
      </c>
    </row>
    <row r="14139" spans="1:5" s="1" customFormat="1" x14ac:dyDescent="0.3">
      <c r="A14139" s="4">
        <v>1313324</v>
      </c>
      <c r="B14139" s="5" t="s">
        <v>2240</v>
      </c>
      <c r="C14139" s="5" t="s">
        <v>29658</v>
      </c>
      <c r="D14139" s="5" t="s">
        <v>29659</v>
      </c>
      <c r="E14139" s="6" t="s">
        <v>29660</v>
      </c>
    </row>
    <row r="14140" spans="1:5" s="1" customFormat="1" x14ac:dyDescent="0.3">
      <c r="A14140" s="4">
        <v>1313327</v>
      </c>
      <c r="B14140" s="5" t="s">
        <v>29661</v>
      </c>
      <c r="C14140" s="5" t="s">
        <v>29662</v>
      </c>
      <c r="D14140" s="5" t="s">
        <v>29663</v>
      </c>
      <c r="E14140" s="6" t="s">
        <v>17676</v>
      </c>
    </row>
    <row r="14141" spans="1:5" s="1" customFormat="1" x14ac:dyDescent="0.3">
      <c r="A14141" s="4">
        <v>1313328</v>
      </c>
      <c r="B14141" s="5" t="s">
        <v>3355</v>
      </c>
      <c r="C14141" s="5" t="s">
        <v>29664</v>
      </c>
      <c r="D14141" s="5" t="s">
        <v>29665</v>
      </c>
      <c r="E14141" s="6" t="s">
        <v>29666</v>
      </c>
    </row>
    <row r="14142" spans="1:5" s="1" customFormat="1" x14ac:dyDescent="0.3">
      <c r="A14142" s="4">
        <v>1313329</v>
      </c>
      <c r="B14142" s="5" t="s">
        <v>6205</v>
      </c>
      <c r="C14142" s="5" t="s">
        <v>29667</v>
      </c>
      <c r="D14142" s="5" t="s">
        <v>29668</v>
      </c>
      <c r="E14142" s="6" t="s">
        <v>29669</v>
      </c>
    </row>
    <row r="14143" spans="1:5" s="1" customFormat="1" x14ac:dyDescent="0.3">
      <c r="A14143" s="4">
        <v>1313332</v>
      </c>
      <c r="B14143" s="5" t="s">
        <v>1987</v>
      </c>
      <c r="C14143" s="5" t="s">
        <v>29670</v>
      </c>
      <c r="D14143" s="5" t="s">
        <v>29671</v>
      </c>
      <c r="E14143" s="6" t="s">
        <v>29672</v>
      </c>
    </row>
    <row r="14144" spans="1:5" s="1" customFormat="1" x14ac:dyDescent="0.3">
      <c r="A14144" s="4">
        <v>1313335</v>
      </c>
      <c r="B14144" s="5" t="s">
        <v>6305</v>
      </c>
      <c r="C14144" s="5" t="s">
        <v>29673</v>
      </c>
      <c r="D14144" s="5" t="s">
        <v>29674</v>
      </c>
      <c r="E14144" s="6" t="s">
        <v>29675</v>
      </c>
    </row>
    <row r="14145" spans="1:5" s="1" customFormat="1" x14ac:dyDescent="0.3">
      <c r="A14145" s="4">
        <v>1313337</v>
      </c>
      <c r="B14145" s="5" t="s">
        <v>3169</v>
      </c>
      <c r="C14145" s="5" t="s">
        <v>29676</v>
      </c>
      <c r="D14145" s="5" t="s">
        <v>29677</v>
      </c>
      <c r="E14145" s="6" t="s">
        <v>29678</v>
      </c>
    </row>
    <row r="14146" spans="1:5" s="1" customFormat="1" x14ac:dyDescent="0.3">
      <c r="A14146" s="4">
        <v>1313338</v>
      </c>
      <c r="B14146" s="5" t="s">
        <v>85</v>
      </c>
      <c r="C14146" s="5" t="s">
        <v>29679</v>
      </c>
      <c r="D14146" s="5" t="s">
        <v>29680</v>
      </c>
      <c r="E14146" s="6" t="s">
        <v>29681</v>
      </c>
    </row>
    <row r="14147" spans="1:5" s="1" customFormat="1" x14ac:dyDescent="0.3">
      <c r="A14147" s="4">
        <v>1313339</v>
      </c>
      <c r="B14147" s="5" t="s">
        <v>44</v>
      </c>
      <c r="C14147" s="5" t="s">
        <v>29682</v>
      </c>
      <c r="D14147" s="5" t="s">
        <v>26651</v>
      </c>
      <c r="E14147" s="6" t="s">
        <v>9211</v>
      </c>
    </row>
    <row r="14148" spans="1:5" s="1" customFormat="1" x14ac:dyDescent="0.3">
      <c r="A14148" s="4">
        <v>1313340</v>
      </c>
      <c r="B14148" s="5" t="s">
        <v>68</v>
      </c>
      <c r="C14148" s="5" t="s">
        <v>13513</v>
      </c>
      <c r="D14148" s="5" t="s">
        <v>29683</v>
      </c>
      <c r="E14148" s="6" t="s">
        <v>29684</v>
      </c>
    </row>
    <row r="14149" spans="1:5" s="1" customFormat="1" x14ac:dyDescent="0.3">
      <c r="A14149" s="4">
        <v>1313341</v>
      </c>
      <c r="B14149" s="5" t="s">
        <v>1641</v>
      </c>
      <c r="C14149" s="5" t="s">
        <v>29685</v>
      </c>
      <c r="D14149" s="5" t="s">
        <v>29686</v>
      </c>
      <c r="E14149" s="6" t="s">
        <v>8486</v>
      </c>
    </row>
    <row r="14150" spans="1:5" s="1" customFormat="1" x14ac:dyDescent="0.3">
      <c r="A14150" s="4">
        <v>1313343</v>
      </c>
      <c r="B14150" s="5" t="s">
        <v>314</v>
      </c>
      <c r="C14150" s="5" t="s">
        <v>3726</v>
      </c>
      <c r="D14150" s="5" t="s">
        <v>29687</v>
      </c>
      <c r="E14150" s="6" t="s">
        <v>19950</v>
      </c>
    </row>
    <row r="14151" spans="1:5" s="1" customFormat="1" x14ac:dyDescent="0.3">
      <c r="A14151" s="4">
        <v>1313344</v>
      </c>
      <c r="B14151" s="5" t="s">
        <v>4640</v>
      </c>
      <c r="C14151" s="5" t="s">
        <v>18223</v>
      </c>
      <c r="D14151" s="5" t="s">
        <v>29688</v>
      </c>
      <c r="E14151" s="6" t="s">
        <v>29689</v>
      </c>
    </row>
    <row r="14152" spans="1:5" s="1" customFormat="1" x14ac:dyDescent="0.3">
      <c r="A14152" s="4">
        <v>1313348</v>
      </c>
      <c r="B14152" s="5" t="s">
        <v>143</v>
      </c>
      <c r="C14152" s="5" t="s">
        <v>29690</v>
      </c>
      <c r="D14152" s="5" t="s">
        <v>29691</v>
      </c>
      <c r="E14152" s="6" t="s">
        <v>29692</v>
      </c>
    </row>
    <row r="14153" spans="1:5" s="1" customFormat="1" x14ac:dyDescent="0.3">
      <c r="A14153" s="4">
        <v>1313349</v>
      </c>
      <c r="B14153" s="5" t="s">
        <v>44</v>
      </c>
      <c r="C14153" s="5" t="s">
        <v>148</v>
      </c>
      <c r="D14153" s="5" t="s">
        <v>29693</v>
      </c>
      <c r="E14153" s="6" t="s">
        <v>5669</v>
      </c>
    </row>
    <row r="14154" spans="1:5" s="1" customFormat="1" x14ac:dyDescent="0.3">
      <c r="A14154" s="4">
        <v>1313350</v>
      </c>
      <c r="B14154" s="5" t="s">
        <v>253</v>
      </c>
      <c r="C14154" s="5" t="s">
        <v>29694</v>
      </c>
      <c r="D14154" s="5" t="s">
        <v>29695</v>
      </c>
      <c r="E14154" s="6" t="s">
        <v>29696</v>
      </c>
    </row>
    <row r="14155" spans="1:5" s="1" customFormat="1" x14ac:dyDescent="0.3">
      <c r="A14155" s="4">
        <v>1313351</v>
      </c>
      <c r="B14155" s="5" t="s">
        <v>52</v>
      </c>
      <c r="C14155" s="5" t="s">
        <v>29697</v>
      </c>
      <c r="D14155" s="5" t="s">
        <v>29698</v>
      </c>
      <c r="E14155" s="6" t="s">
        <v>29699</v>
      </c>
    </row>
    <row r="14156" spans="1:5" s="1" customFormat="1" x14ac:dyDescent="0.3">
      <c r="A14156" s="4">
        <v>1313352</v>
      </c>
      <c r="B14156" s="5" t="s">
        <v>52</v>
      </c>
      <c r="C14156" s="5" t="s">
        <v>29700</v>
      </c>
      <c r="D14156" s="5" t="s">
        <v>29701</v>
      </c>
      <c r="E14156" s="6" t="s">
        <v>29699</v>
      </c>
    </row>
    <row r="14157" spans="1:5" s="1" customFormat="1" x14ac:dyDescent="0.3">
      <c r="A14157" s="4">
        <v>1313353</v>
      </c>
      <c r="B14157" s="5" t="s">
        <v>22</v>
      </c>
      <c r="C14157" s="5" t="s">
        <v>29702</v>
      </c>
      <c r="D14157" s="5" t="s">
        <v>29703</v>
      </c>
      <c r="E14157" s="6" t="s">
        <v>29704</v>
      </c>
    </row>
    <row r="14158" spans="1:5" s="1" customFormat="1" x14ac:dyDescent="0.3">
      <c r="A14158" s="4">
        <v>1313354</v>
      </c>
      <c r="B14158" s="5" t="s">
        <v>651</v>
      </c>
      <c r="C14158" s="5" t="s">
        <v>8064</v>
      </c>
      <c r="D14158" s="5" t="s">
        <v>29705</v>
      </c>
      <c r="E14158" s="6" t="s">
        <v>29699</v>
      </c>
    </row>
    <row r="14159" spans="1:5" s="1" customFormat="1" x14ac:dyDescent="0.3">
      <c r="A14159" s="4">
        <v>1313355</v>
      </c>
      <c r="B14159" s="5" t="s">
        <v>50</v>
      </c>
      <c r="C14159" s="5" t="s">
        <v>9727</v>
      </c>
      <c r="D14159" s="5" t="s">
        <v>29706</v>
      </c>
      <c r="E14159" s="6" t="s">
        <v>29707</v>
      </c>
    </row>
    <row r="14160" spans="1:5" s="1" customFormat="1" x14ac:dyDescent="0.3">
      <c r="A14160" s="4">
        <v>1313356</v>
      </c>
      <c r="B14160" s="5" t="s">
        <v>29708</v>
      </c>
      <c r="C14160" s="5" t="s">
        <v>29709</v>
      </c>
      <c r="D14160" s="5" t="s">
        <v>29710</v>
      </c>
      <c r="E14160" s="6" t="s">
        <v>29711</v>
      </c>
    </row>
    <row r="14161" spans="1:5" s="1" customFormat="1" x14ac:dyDescent="0.3">
      <c r="A14161" s="4">
        <v>1313357</v>
      </c>
      <c r="B14161" s="5" t="s">
        <v>2368</v>
      </c>
      <c r="C14161" s="5" t="s">
        <v>989</v>
      </c>
      <c r="D14161" s="5" t="s">
        <v>29712</v>
      </c>
      <c r="E14161" s="6" t="s">
        <v>29713</v>
      </c>
    </row>
    <row r="14162" spans="1:5" s="1" customFormat="1" x14ac:dyDescent="0.3">
      <c r="A14162" s="4">
        <v>1313358</v>
      </c>
      <c r="B14162" s="5" t="s">
        <v>369</v>
      </c>
      <c r="C14162" s="5" t="s">
        <v>3280</v>
      </c>
      <c r="D14162" s="5" t="s">
        <v>29714</v>
      </c>
      <c r="E14162" s="6" t="s">
        <v>29715</v>
      </c>
    </row>
    <row r="14163" spans="1:5" s="1" customFormat="1" x14ac:dyDescent="0.3">
      <c r="A14163" s="4">
        <v>1313359</v>
      </c>
      <c r="B14163" s="5" t="s">
        <v>5939</v>
      </c>
      <c r="C14163" s="5" t="s">
        <v>2922</v>
      </c>
      <c r="D14163" s="5" t="s">
        <v>29716</v>
      </c>
      <c r="E14163" s="6" t="s">
        <v>24413</v>
      </c>
    </row>
    <row r="14164" spans="1:5" s="1" customFormat="1" x14ac:dyDescent="0.3">
      <c r="A14164" s="4">
        <v>1313361</v>
      </c>
      <c r="B14164" s="5" t="s">
        <v>2206</v>
      </c>
      <c r="C14164" s="5" t="s">
        <v>2279</v>
      </c>
      <c r="D14164" s="5" t="s">
        <v>7926</v>
      </c>
      <c r="E14164" s="6" t="s">
        <v>10058</v>
      </c>
    </row>
    <row r="14165" spans="1:5" s="1" customFormat="1" x14ac:dyDescent="0.3">
      <c r="A14165" s="4">
        <v>1313362</v>
      </c>
      <c r="B14165" s="5" t="s">
        <v>1570</v>
      </c>
      <c r="C14165" s="5" t="s">
        <v>1434</v>
      </c>
      <c r="D14165" s="5" t="s">
        <v>7926</v>
      </c>
      <c r="E14165" s="6" t="s">
        <v>10058</v>
      </c>
    </row>
    <row r="14166" spans="1:5" s="1" customFormat="1" x14ac:dyDescent="0.3">
      <c r="A14166" s="4">
        <v>1313365</v>
      </c>
      <c r="B14166" s="5" t="s">
        <v>6076</v>
      </c>
      <c r="C14166" s="5" t="s">
        <v>29717</v>
      </c>
      <c r="D14166" s="5" t="s">
        <v>29718</v>
      </c>
      <c r="E14166" s="6" t="s">
        <v>29719</v>
      </c>
    </row>
    <row r="14167" spans="1:5" s="1" customFormat="1" x14ac:dyDescent="0.3">
      <c r="A14167" s="4">
        <v>1313367</v>
      </c>
      <c r="B14167" s="5" t="s">
        <v>68</v>
      </c>
      <c r="C14167" s="5" t="s">
        <v>29720</v>
      </c>
      <c r="D14167" s="5" t="s">
        <v>29721</v>
      </c>
      <c r="E14167" s="6" t="s">
        <v>29719</v>
      </c>
    </row>
    <row r="14168" spans="1:5" s="1" customFormat="1" x14ac:dyDescent="0.3">
      <c r="A14168" s="4">
        <v>1313368</v>
      </c>
      <c r="B14168" s="5" t="s">
        <v>23635</v>
      </c>
      <c r="C14168" s="5" t="s">
        <v>29722</v>
      </c>
      <c r="D14168" s="5" t="s">
        <v>7325</v>
      </c>
      <c r="E14168" s="6" t="s">
        <v>7393</v>
      </c>
    </row>
    <row r="14169" spans="1:5" s="1" customFormat="1" x14ac:dyDescent="0.3">
      <c r="A14169" s="4">
        <v>1313369</v>
      </c>
      <c r="B14169" s="5" t="s">
        <v>4723</v>
      </c>
      <c r="C14169" s="5" t="s">
        <v>29723</v>
      </c>
      <c r="D14169" s="5" t="s">
        <v>29724</v>
      </c>
      <c r="E14169" s="6" t="s">
        <v>13864</v>
      </c>
    </row>
    <row r="14170" spans="1:5" s="1" customFormat="1" x14ac:dyDescent="0.3">
      <c r="A14170" s="4">
        <v>1313370</v>
      </c>
      <c r="B14170" s="5" t="s">
        <v>184</v>
      </c>
      <c r="C14170" s="5" t="s">
        <v>29725</v>
      </c>
      <c r="D14170" s="5" t="s">
        <v>29726</v>
      </c>
      <c r="E14170" s="6" t="s">
        <v>29727</v>
      </c>
    </row>
    <row r="14171" spans="1:5" s="1" customFormat="1" x14ac:dyDescent="0.3">
      <c r="A14171" s="4">
        <v>1313371</v>
      </c>
      <c r="B14171" s="5" t="s">
        <v>1065</v>
      </c>
      <c r="C14171" s="5" t="s">
        <v>29728</v>
      </c>
      <c r="D14171" s="5" t="s">
        <v>29729</v>
      </c>
      <c r="E14171" s="6" t="s">
        <v>11517</v>
      </c>
    </row>
    <row r="14172" spans="1:5" s="1" customFormat="1" x14ac:dyDescent="0.3">
      <c r="A14172" s="4">
        <v>1313372</v>
      </c>
      <c r="B14172" s="5" t="s">
        <v>16</v>
      </c>
      <c r="C14172" s="5" t="s">
        <v>29730</v>
      </c>
      <c r="D14172" s="5" t="s">
        <v>29731</v>
      </c>
      <c r="E14172" s="6" t="s">
        <v>29732</v>
      </c>
    </row>
    <row r="14173" spans="1:5" s="1" customFormat="1" x14ac:dyDescent="0.3">
      <c r="A14173" s="4">
        <v>1313375</v>
      </c>
      <c r="B14173" s="5" t="s">
        <v>29733</v>
      </c>
      <c r="C14173" s="5" t="s">
        <v>770</v>
      </c>
      <c r="D14173" s="5" t="s">
        <v>29734</v>
      </c>
      <c r="E14173" s="6"/>
    </row>
    <row r="14174" spans="1:5" s="1" customFormat="1" x14ac:dyDescent="0.3">
      <c r="A14174" s="4">
        <v>1313376</v>
      </c>
      <c r="B14174" s="5" t="s">
        <v>349</v>
      </c>
      <c r="C14174" s="5" t="s">
        <v>19249</v>
      </c>
      <c r="D14174" s="5" t="s">
        <v>29735</v>
      </c>
      <c r="E14174" s="6" t="s">
        <v>29736</v>
      </c>
    </row>
    <row r="14175" spans="1:5" s="1" customFormat="1" x14ac:dyDescent="0.3">
      <c r="A14175" s="4">
        <v>1313377</v>
      </c>
      <c r="B14175" s="5" t="s">
        <v>12195</v>
      </c>
      <c r="C14175" s="5" t="s">
        <v>6163</v>
      </c>
      <c r="D14175" s="5" t="s">
        <v>29737</v>
      </c>
      <c r="E14175" s="6" t="s">
        <v>29738</v>
      </c>
    </row>
    <row r="14176" spans="1:5" s="1" customFormat="1" x14ac:dyDescent="0.3">
      <c r="A14176" s="4">
        <v>1313378</v>
      </c>
      <c r="B14176" s="5" t="s">
        <v>3810</v>
      </c>
      <c r="C14176" s="5" t="s">
        <v>29739</v>
      </c>
      <c r="D14176" s="5" t="s">
        <v>29740</v>
      </c>
      <c r="E14176" s="6" t="s">
        <v>29210</v>
      </c>
    </row>
    <row r="14177" spans="1:5" s="1" customFormat="1" x14ac:dyDescent="0.3">
      <c r="A14177" s="4">
        <v>1313380</v>
      </c>
      <c r="B14177" s="5" t="s">
        <v>20464</v>
      </c>
      <c r="C14177" s="5" t="s">
        <v>1658</v>
      </c>
      <c r="D14177" s="5" t="s">
        <v>29741</v>
      </c>
      <c r="E14177" s="6" t="s">
        <v>29742</v>
      </c>
    </row>
    <row r="14178" spans="1:5" s="1" customFormat="1" x14ac:dyDescent="0.3">
      <c r="A14178" s="4">
        <v>1313382</v>
      </c>
      <c r="B14178" s="5" t="s">
        <v>5</v>
      </c>
      <c r="C14178" s="5" t="s">
        <v>29743</v>
      </c>
      <c r="D14178" s="5" t="s">
        <v>29744</v>
      </c>
      <c r="E14178" s="6" t="s">
        <v>29745</v>
      </c>
    </row>
    <row r="14179" spans="1:5" s="1" customFormat="1" x14ac:dyDescent="0.3">
      <c r="A14179" s="4">
        <v>1313383</v>
      </c>
      <c r="B14179" s="5" t="s">
        <v>2324</v>
      </c>
      <c r="C14179" s="5" t="s">
        <v>930</v>
      </c>
      <c r="D14179" s="5" t="s">
        <v>29746</v>
      </c>
      <c r="E14179" s="6" t="s">
        <v>29747</v>
      </c>
    </row>
    <row r="14180" spans="1:5" s="1" customFormat="1" x14ac:dyDescent="0.3">
      <c r="A14180" s="4">
        <v>1313385</v>
      </c>
      <c r="B14180" s="5" t="s">
        <v>349</v>
      </c>
      <c r="C14180" s="5" t="s">
        <v>2414</v>
      </c>
      <c r="D14180" s="5" t="s">
        <v>29748</v>
      </c>
      <c r="E14180" s="6" t="s">
        <v>29749</v>
      </c>
    </row>
    <row r="14181" spans="1:5" s="1" customFormat="1" x14ac:dyDescent="0.3">
      <c r="A14181" s="4">
        <v>1313394</v>
      </c>
      <c r="B14181" s="5" t="s">
        <v>176</v>
      </c>
      <c r="C14181" s="5" t="s">
        <v>2134</v>
      </c>
      <c r="D14181" s="5" t="s">
        <v>29750</v>
      </c>
      <c r="E14181" s="6" t="s">
        <v>29751</v>
      </c>
    </row>
    <row r="14182" spans="1:5" s="1" customFormat="1" x14ac:dyDescent="0.3">
      <c r="A14182" s="4">
        <v>1313395</v>
      </c>
      <c r="B14182" s="5" t="s">
        <v>143</v>
      </c>
      <c r="C14182" s="5" t="s">
        <v>1416</v>
      </c>
      <c r="D14182" s="5" t="s">
        <v>20348</v>
      </c>
      <c r="E14182" s="6" t="s">
        <v>20349</v>
      </c>
    </row>
    <row r="14183" spans="1:5" s="1" customFormat="1" x14ac:dyDescent="0.3">
      <c r="A14183" s="4">
        <v>1313396</v>
      </c>
      <c r="B14183" s="5" t="s">
        <v>44</v>
      </c>
      <c r="C14183" s="5" t="s">
        <v>3954</v>
      </c>
      <c r="D14183" s="5" t="s">
        <v>20348</v>
      </c>
      <c r="E14183" s="6" t="s">
        <v>20349</v>
      </c>
    </row>
    <row r="14184" spans="1:5" s="1" customFormat="1" x14ac:dyDescent="0.3">
      <c r="A14184" s="4">
        <v>1313397</v>
      </c>
      <c r="B14184" s="5" t="s">
        <v>1241</v>
      </c>
      <c r="C14184" s="5" t="s">
        <v>2181</v>
      </c>
      <c r="D14184" s="5"/>
      <c r="E14184" s="6" t="s">
        <v>29752</v>
      </c>
    </row>
    <row r="14185" spans="1:5" s="1" customFormat="1" x14ac:dyDescent="0.3">
      <c r="A14185" s="4">
        <v>1313399</v>
      </c>
      <c r="B14185" s="5" t="s">
        <v>13247</v>
      </c>
      <c r="C14185" s="5" t="s">
        <v>29753</v>
      </c>
      <c r="D14185" s="5" t="s">
        <v>29754</v>
      </c>
      <c r="E14185" s="6" t="s">
        <v>29755</v>
      </c>
    </row>
    <row r="14186" spans="1:5" s="1" customFormat="1" x14ac:dyDescent="0.3">
      <c r="A14186" s="4">
        <v>1313400</v>
      </c>
      <c r="B14186" s="5" t="s">
        <v>3456</v>
      </c>
      <c r="C14186" s="5" t="s">
        <v>4505</v>
      </c>
      <c r="D14186" s="5" t="s">
        <v>29756</v>
      </c>
      <c r="E14186" s="6" t="s">
        <v>29757</v>
      </c>
    </row>
    <row r="14187" spans="1:5" s="1" customFormat="1" x14ac:dyDescent="0.3">
      <c r="A14187" s="4">
        <v>1313401</v>
      </c>
      <c r="B14187" s="5" t="s">
        <v>625</v>
      </c>
      <c r="C14187" s="5" t="s">
        <v>3126</v>
      </c>
      <c r="D14187" s="5" t="s">
        <v>29758</v>
      </c>
      <c r="E14187" s="6" t="s">
        <v>29759</v>
      </c>
    </row>
    <row r="14188" spans="1:5" s="1" customFormat="1" x14ac:dyDescent="0.3">
      <c r="A14188" s="4">
        <v>1313402</v>
      </c>
      <c r="B14188" s="5" t="s">
        <v>1480</v>
      </c>
      <c r="C14188" s="5" t="s">
        <v>29760</v>
      </c>
      <c r="D14188" s="5" t="s">
        <v>29761</v>
      </c>
      <c r="E14188" s="6" t="s">
        <v>29759</v>
      </c>
    </row>
    <row r="14189" spans="1:5" s="1" customFormat="1" x14ac:dyDescent="0.3">
      <c r="A14189" s="4">
        <v>1313403</v>
      </c>
      <c r="B14189" s="5" t="s">
        <v>29762</v>
      </c>
      <c r="C14189" s="5" t="s">
        <v>29763</v>
      </c>
      <c r="D14189" s="5" t="s">
        <v>29764</v>
      </c>
      <c r="E14189" s="6" t="s">
        <v>29765</v>
      </c>
    </row>
    <row r="14190" spans="1:5" s="1" customFormat="1" x14ac:dyDescent="0.3">
      <c r="A14190" s="4">
        <v>1313408</v>
      </c>
      <c r="B14190" s="5" t="s">
        <v>426</v>
      </c>
      <c r="C14190" s="5" t="s">
        <v>29766</v>
      </c>
      <c r="D14190" s="5" t="s">
        <v>29767</v>
      </c>
      <c r="E14190" s="6" t="s">
        <v>19022</v>
      </c>
    </row>
    <row r="14191" spans="1:5" s="1" customFormat="1" x14ac:dyDescent="0.3">
      <c r="A14191" s="4">
        <v>1313412</v>
      </c>
      <c r="B14191" s="5" t="s">
        <v>10185</v>
      </c>
      <c r="C14191" s="5" t="s">
        <v>9570</v>
      </c>
      <c r="D14191" s="5" t="s">
        <v>29768</v>
      </c>
      <c r="E14191" s="6" t="s">
        <v>29769</v>
      </c>
    </row>
    <row r="14192" spans="1:5" s="1" customFormat="1" x14ac:dyDescent="0.3">
      <c r="A14192" s="4">
        <v>1313413</v>
      </c>
      <c r="B14192" s="5" t="s">
        <v>143</v>
      </c>
      <c r="C14192" s="5" t="s">
        <v>635</v>
      </c>
      <c r="D14192" s="5" t="s">
        <v>29770</v>
      </c>
      <c r="E14192" s="6" t="s">
        <v>29771</v>
      </c>
    </row>
    <row r="14193" spans="1:5" s="1" customFormat="1" x14ac:dyDescent="0.3">
      <c r="A14193" s="4">
        <v>1313414</v>
      </c>
      <c r="B14193" s="5" t="s">
        <v>68</v>
      </c>
      <c r="C14193" s="5" t="s">
        <v>1304</v>
      </c>
      <c r="D14193" s="5" t="s">
        <v>29772</v>
      </c>
      <c r="E14193" s="6" t="s">
        <v>19834</v>
      </c>
    </row>
    <row r="14194" spans="1:5" s="1" customFormat="1" x14ac:dyDescent="0.3">
      <c r="A14194" s="4">
        <v>1313415</v>
      </c>
      <c r="B14194" s="5" t="s">
        <v>68</v>
      </c>
      <c r="C14194" s="5" t="s">
        <v>606</v>
      </c>
      <c r="D14194" s="5" t="s">
        <v>29773</v>
      </c>
      <c r="E14194" s="6" t="s">
        <v>29774</v>
      </c>
    </row>
    <row r="14195" spans="1:5" s="1" customFormat="1" x14ac:dyDescent="0.3">
      <c r="A14195" s="4">
        <v>1313418</v>
      </c>
      <c r="B14195" s="5" t="s">
        <v>5696</v>
      </c>
      <c r="C14195" s="5" t="s">
        <v>22140</v>
      </c>
      <c r="D14195" s="5" t="s">
        <v>29775</v>
      </c>
      <c r="E14195" s="6" t="s">
        <v>29776</v>
      </c>
    </row>
    <row r="14196" spans="1:5" s="1" customFormat="1" x14ac:dyDescent="0.3">
      <c r="A14196" s="4">
        <v>1313419</v>
      </c>
      <c r="B14196" s="5" t="s">
        <v>62</v>
      </c>
      <c r="C14196" s="5" t="s">
        <v>17019</v>
      </c>
      <c r="D14196" s="5" t="s">
        <v>29777</v>
      </c>
      <c r="E14196" s="6" t="s">
        <v>29778</v>
      </c>
    </row>
    <row r="14197" spans="1:5" s="1" customFormat="1" x14ac:dyDescent="0.3">
      <c r="A14197" s="4">
        <v>1313421</v>
      </c>
      <c r="B14197" s="5" t="s">
        <v>1335</v>
      </c>
      <c r="C14197" s="5" t="s">
        <v>6011</v>
      </c>
      <c r="D14197" s="5" t="s">
        <v>29779</v>
      </c>
      <c r="E14197" s="6" t="s">
        <v>29780</v>
      </c>
    </row>
    <row r="14198" spans="1:5" s="1" customFormat="1" x14ac:dyDescent="0.3">
      <c r="A14198" s="4">
        <v>1313426</v>
      </c>
      <c r="B14198" s="5" t="s">
        <v>6372</v>
      </c>
      <c r="C14198" s="5" t="s">
        <v>29781</v>
      </c>
      <c r="D14198" s="5" t="s">
        <v>29782</v>
      </c>
      <c r="E14198" s="6" t="s">
        <v>24126</v>
      </c>
    </row>
    <row r="14199" spans="1:5" s="1" customFormat="1" x14ac:dyDescent="0.3">
      <c r="A14199" s="4">
        <v>1313427</v>
      </c>
      <c r="B14199" s="5" t="s">
        <v>1443</v>
      </c>
      <c r="C14199" s="5" t="s">
        <v>12766</v>
      </c>
      <c r="D14199" s="5" t="s">
        <v>29783</v>
      </c>
      <c r="E14199" s="6" t="s">
        <v>29784</v>
      </c>
    </row>
    <row r="14200" spans="1:5" s="1" customFormat="1" x14ac:dyDescent="0.3">
      <c r="A14200" s="4">
        <v>1313429</v>
      </c>
      <c r="B14200" s="5" t="s">
        <v>5360</v>
      </c>
      <c r="C14200" s="5" t="s">
        <v>19578</v>
      </c>
      <c r="D14200" s="5" t="s">
        <v>29785</v>
      </c>
      <c r="E14200" s="6" t="s">
        <v>29786</v>
      </c>
    </row>
    <row r="14201" spans="1:5" s="1" customFormat="1" x14ac:dyDescent="0.3">
      <c r="A14201" s="4">
        <v>1313434</v>
      </c>
      <c r="B14201" s="5" t="s">
        <v>29787</v>
      </c>
      <c r="C14201" s="5" t="s">
        <v>763</v>
      </c>
      <c r="D14201" s="5" t="s">
        <v>7926</v>
      </c>
      <c r="E14201" s="6" t="s">
        <v>10058</v>
      </c>
    </row>
    <row r="14202" spans="1:5" s="1" customFormat="1" x14ac:dyDescent="0.3">
      <c r="A14202" s="4">
        <v>1313435</v>
      </c>
      <c r="B14202" s="5" t="s">
        <v>807</v>
      </c>
      <c r="C14202" s="5" t="s">
        <v>2279</v>
      </c>
      <c r="D14202" s="5" t="s">
        <v>29788</v>
      </c>
      <c r="E14202" s="6" t="s">
        <v>29789</v>
      </c>
    </row>
    <row r="14203" spans="1:5" s="1" customFormat="1" x14ac:dyDescent="0.3">
      <c r="A14203" s="4">
        <v>1313436</v>
      </c>
      <c r="B14203" s="5" t="s">
        <v>3454</v>
      </c>
      <c r="C14203" s="5" t="s">
        <v>5035</v>
      </c>
      <c r="D14203" s="5" t="s">
        <v>29790</v>
      </c>
      <c r="E14203" s="6" t="s">
        <v>29791</v>
      </c>
    </row>
    <row r="14204" spans="1:5" s="1" customFormat="1" x14ac:dyDescent="0.3">
      <c r="A14204" s="4">
        <v>1313437</v>
      </c>
      <c r="B14204" s="5" t="s">
        <v>4257</v>
      </c>
      <c r="C14204" s="5" t="s">
        <v>29792</v>
      </c>
      <c r="D14204" s="5" t="s">
        <v>29793</v>
      </c>
      <c r="E14204" s="6" t="s">
        <v>29794</v>
      </c>
    </row>
    <row r="14205" spans="1:5" s="1" customFormat="1" x14ac:dyDescent="0.3">
      <c r="A14205" s="4">
        <v>1313438</v>
      </c>
      <c r="B14205" s="5" t="s">
        <v>1536</v>
      </c>
      <c r="C14205" s="5" t="s">
        <v>29795</v>
      </c>
      <c r="D14205" s="5" t="s">
        <v>29796</v>
      </c>
      <c r="E14205" s="6" t="s">
        <v>29797</v>
      </c>
    </row>
    <row r="14206" spans="1:5" s="1" customFormat="1" x14ac:dyDescent="0.3">
      <c r="A14206" s="4">
        <v>1313439</v>
      </c>
      <c r="B14206" s="5" t="s">
        <v>6160</v>
      </c>
      <c r="C14206" s="5" t="s">
        <v>29798</v>
      </c>
      <c r="D14206" s="5" t="s">
        <v>29799</v>
      </c>
      <c r="E14206" s="6" t="s">
        <v>29800</v>
      </c>
    </row>
    <row r="14207" spans="1:5" s="1" customFormat="1" x14ac:dyDescent="0.3">
      <c r="A14207" s="4">
        <v>1313440</v>
      </c>
      <c r="B14207" s="5" t="s">
        <v>7161</v>
      </c>
      <c r="C14207" s="5" t="s">
        <v>29801</v>
      </c>
      <c r="D14207" s="5" t="s">
        <v>29802</v>
      </c>
      <c r="E14207" s="6" t="s">
        <v>29803</v>
      </c>
    </row>
    <row r="14208" spans="1:5" s="1" customFormat="1" x14ac:dyDescent="0.3">
      <c r="A14208" s="4">
        <v>1313441</v>
      </c>
      <c r="B14208" s="5" t="s">
        <v>459</v>
      </c>
      <c r="C14208" s="5" t="s">
        <v>29804</v>
      </c>
      <c r="D14208" s="5" t="s">
        <v>29805</v>
      </c>
      <c r="E14208" s="6" t="s">
        <v>29806</v>
      </c>
    </row>
    <row r="14209" spans="1:5" s="1" customFormat="1" x14ac:dyDescent="0.3">
      <c r="A14209" s="4">
        <v>1313442</v>
      </c>
      <c r="B14209" s="5" t="s">
        <v>62</v>
      </c>
      <c r="C14209" s="5" t="s">
        <v>29807</v>
      </c>
      <c r="D14209" s="5" t="s">
        <v>29808</v>
      </c>
      <c r="E14209" s="6"/>
    </row>
    <row r="14210" spans="1:5" s="1" customFormat="1" x14ac:dyDescent="0.3">
      <c r="A14210" s="4">
        <v>1313443</v>
      </c>
      <c r="B14210" s="5" t="s">
        <v>89</v>
      </c>
      <c r="C14210" s="5" t="s">
        <v>29809</v>
      </c>
      <c r="D14210" s="5" t="s">
        <v>29810</v>
      </c>
      <c r="E14210" s="6" t="s">
        <v>29811</v>
      </c>
    </row>
    <row r="14211" spans="1:5" s="1" customFormat="1" x14ac:dyDescent="0.3">
      <c r="A14211" s="4">
        <v>1313445</v>
      </c>
      <c r="B14211" s="5" t="s">
        <v>11</v>
      </c>
      <c r="C14211" s="5" t="s">
        <v>2811</v>
      </c>
      <c r="D14211" s="5" t="s">
        <v>29812</v>
      </c>
      <c r="E14211" s="6" t="s">
        <v>23714</v>
      </c>
    </row>
    <row r="14212" spans="1:5" s="1" customFormat="1" x14ac:dyDescent="0.3">
      <c r="A14212" s="4">
        <v>1313446</v>
      </c>
      <c r="B14212" s="5" t="s">
        <v>1065</v>
      </c>
      <c r="C14212" s="5" t="s">
        <v>29813</v>
      </c>
      <c r="D14212" s="5" t="s">
        <v>29814</v>
      </c>
      <c r="E14212" s="6" t="s">
        <v>13083</v>
      </c>
    </row>
    <row r="14213" spans="1:5" s="1" customFormat="1" x14ac:dyDescent="0.3">
      <c r="A14213" s="4">
        <v>1313447</v>
      </c>
      <c r="B14213" s="5" t="s">
        <v>3801</v>
      </c>
      <c r="C14213" s="5" t="s">
        <v>20177</v>
      </c>
      <c r="D14213" s="5" t="s">
        <v>29815</v>
      </c>
      <c r="E14213" s="6" t="s">
        <v>13083</v>
      </c>
    </row>
    <row r="14214" spans="1:5" s="1" customFormat="1" x14ac:dyDescent="0.3">
      <c r="A14214" s="4">
        <v>1313448</v>
      </c>
      <c r="B14214" s="5" t="s">
        <v>349</v>
      </c>
      <c r="C14214" s="5" t="s">
        <v>29816</v>
      </c>
      <c r="D14214" s="5" t="s">
        <v>29817</v>
      </c>
      <c r="E14214" s="6" t="s">
        <v>29818</v>
      </c>
    </row>
    <row r="14215" spans="1:5" s="1" customFormat="1" x14ac:dyDescent="0.3">
      <c r="A14215" s="4">
        <v>1313449</v>
      </c>
      <c r="B14215" s="5" t="s">
        <v>5</v>
      </c>
      <c r="C14215" s="5" t="s">
        <v>29819</v>
      </c>
      <c r="D14215" s="5" t="s">
        <v>29820</v>
      </c>
      <c r="E14215" s="6" t="s">
        <v>29821</v>
      </c>
    </row>
    <row r="14216" spans="1:5" s="1" customFormat="1" x14ac:dyDescent="0.3">
      <c r="A14216" s="4">
        <v>1313450</v>
      </c>
      <c r="B14216" s="5" t="s">
        <v>2154</v>
      </c>
      <c r="C14216" s="5" t="s">
        <v>29822</v>
      </c>
      <c r="D14216" s="5" t="s">
        <v>29823</v>
      </c>
      <c r="E14216" s="6" t="s">
        <v>19834</v>
      </c>
    </row>
    <row r="14217" spans="1:5" s="1" customFormat="1" x14ac:dyDescent="0.3">
      <c r="A14217" s="4">
        <v>1313451</v>
      </c>
      <c r="B14217" s="5" t="s">
        <v>1784</v>
      </c>
      <c r="C14217" s="5" t="s">
        <v>5409</v>
      </c>
      <c r="D14217" s="5" t="s">
        <v>29824</v>
      </c>
      <c r="E14217" s="6" t="s">
        <v>29825</v>
      </c>
    </row>
    <row r="14218" spans="1:5" s="1" customFormat="1" x14ac:dyDescent="0.3">
      <c r="A14218" s="4">
        <v>1313453</v>
      </c>
      <c r="B14218" s="5" t="s">
        <v>1771</v>
      </c>
      <c r="C14218" s="5" t="s">
        <v>2036</v>
      </c>
      <c r="D14218" s="5" t="s">
        <v>7325</v>
      </c>
      <c r="E14218" s="6" t="s">
        <v>7393</v>
      </c>
    </row>
    <row r="14219" spans="1:5" s="1" customFormat="1" x14ac:dyDescent="0.3">
      <c r="A14219" s="4">
        <v>1313454</v>
      </c>
      <c r="B14219" s="5" t="s">
        <v>44</v>
      </c>
      <c r="C14219" s="5" t="s">
        <v>3886</v>
      </c>
      <c r="D14219" s="5" t="s">
        <v>29826</v>
      </c>
      <c r="E14219" s="6" t="s">
        <v>29827</v>
      </c>
    </row>
    <row r="14220" spans="1:5" s="1" customFormat="1" x14ac:dyDescent="0.3">
      <c r="A14220" s="4">
        <v>1313455</v>
      </c>
      <c r="B14220" s="5" t="s">
        <v>143</v>
      </c>
      <c r="C14220" s="5" t="s">
        <v>29828</v>
      </c>
      <c r="D14220" s="5"/>
      <c r="E14220" s="6"/>
    </row>
    <row r="14221" spans="1:5" s="1" customFormat="1" x14ac:dyDescent="0.3">
      <c r="A14221" s="4">
        <v>1313457</v>
      </c>
      <c r="B14221" s="5" t="s">
        <v>52</v>
      </c>
      <c r="C14221" s="5" t="s">
        <v>540</v>
      </c>
      <c r="D14221" s="5" t="s">
        <v>29829</v>
      </c>
      <c r="E14221" s="6" t="s">
        <v>29830</v>
      </c>
    </row>
    <row r="14222" spans="1:5" s="1" customFormat="1" x14ac:dyDescent="0.3">
      <c r="A14222" s="4">
        <v>1313459</v>
      </c>
      <c r="B14222" s="5" t="s">
        <v>2903</v>
      </c>
      <c r="C14222" s="5" t="s">
        <v>5369</v>
      </c>
      <c r="D14222" s="5" t="s">
        <v>29831</v>
      </c>
      <c r="E14222" s="6" t="s">
        <v>29832</v>
      </c>
    </row>
    <row r="14223" spans="1:5" s="1" customFormat="1" x14ac:dyDescent="0.3">
      <c r="A14223" s="4">
        <v>1313460</v>
      </c>
      <c r="B14223" s="5" t="s">
        <v>951</v>
      </c>
      <c r="C14223" s="5" t="s">
        <v>29833</v>
      </c>
      <c r="D14223" s="5" t="s">
        <v>29834</v>
      </c>
      <c r="E14223" s="6" t="s">
        <v>20333</v>
      </c>
    </row>
    <row r="14224" spans="1:5" s="1" customFormat="1" x14ac:dyDescent="0.3">
      <c r="A14224" s="4">
        <v>1313461</v>
      </c>
      <c r="B14224" s="5" t="s">
        <v>13971</v>
      </c>
      <c r="C14224" s="5" t="s">
        <v>2460</v>
      </c>
      <c r="D14224" s="5" t="s">
        <v>29835</v>
      </c>
      <c r="E14224" s="6" t="s">
        <v>29836</v>
      </c>
    </row>
    <row r="14225" spans="1:5" s="1" customFormat="1" x14ac:dyDescent="0.3">
      <c r="A14225" s="4">
        <v>1313462</v>
      </c>
      <c r="B14225" s="5" t="s">
        <v>307</v>
      </c>
      <c r="C14225" s="5" t="s">
        <v>29837</v>
      </c>
      <c r="D14225" s="5" t="s">
        <v>29838</v>
      </c>
      <c r="E14225" s="6" t="s">
        <v>20333</v>
      </c>
    </row>
    <row r="14226" spans="1:5" s="1" customFormat="1" x14ac:dyDescent="0.3">
      <c r="A14226" s="4">
        <v>1313465</v>
      </c>
      <c r="B14226" s="5" t="s">
        <v>216</v>
      </c>
      <c r="C14226" s="5" t="s">
        <v>29839</v>
      </c>
      <c r="D14226" s="5" t="s">
        <v>29840</v>
      </c>
      <c r="E14226" s="6" t="s">
        <v>6977</v>
      </c>
    </row>
    <row r="14227" spans="1:5" s="1" customFormat="1" x14ac:dyDescent="0.3">
      <c r="A14227" s="4">
        <v>1313466</v>
      </c>
      <c r="B14227" s="5" t="s">
        <v>44</v>
      </c>
      <c r="C14227" s="5" t="s">
        <v>29841</v>
      </c>
      <c r="D14227" s="5" t="s">
        <v>29842</v>
      </c>
      <c r="E14227" s="6" t="s">
        <v>29843</v>
      </c>
    </row>
    <row r="14228" spans="1:5" s="1" customFormat="1" x14ac:dyDescent="0.3">
      <c r="A14228" s="4">
        <v>1313467</v>
      </c>
      <c r="B14228" s="5" t="s">
        <v>531</v>
      </c>
      <c r="C14228" s="5" t="s">
        <v>29844</v>
      </c>
      <c r="D14228" s="5" t="s">
        <v>29845</v>
      </c>
      <c r="E14228" s="6" t="s">
        <v>29699</v>
      </c>
    </row>
    <row r="14229" spans="1:5" s="1" customFormat="1" x14ac:dyDescent="0.3">
      <c r="A14229" s="4">
        <v>1313468</v>
      </c>
      <c r="B14229" s="5" t="s">
        <v>50</v>
      </c>
      <c r="C14229" s="5" t="s">
        <v>6587</v>
      </c>
      <c r="D14229" s="5" t="s">
        <v>29846</v>
      </c>
      <c r="E14229" s="6" t="s">
        <v>29699</v>
      </c>
    </row>
    <row r="14230" spans="1:5" s="1" customFormat="1" x14ac:dyDescent="0.3">
      <c r="A14230" s="4">
        <v>1313469</v>
      </c>
      <c r="B14230" s="5" t="s">
        <v>349</v>
      </c>
      <c r="C14230" s="5" t="s">
        <v>29847</v>
      </c>
      <c r="D14230" s="5" t="s">
        <v>29848</v>
      </c>
      <c r="E14230" s="6" t="s">
        <v>29699</v>
      </c>
    </row>
    <row r="14231" spans="1:5" s="1" customFormat="1" x14ac:dyDescent="0.3">
      <c r="A14231" s="4">
        <v>1313470</v>
      </c>
      <c r="B14231" s="5" t="s">
        <v>1641</v>
      </c>
      <c r="C14231" s="5" t="s">
        <v>29849</v>
      </c>
      <c r="D14231" s="5" t="s">
        <v>7926</v>
      </c>
      <c r="E14231" s="6" t="s">
        <v>10058</v>
      </c>
    </row>
    <row r="14232" spans="1:5" s="1" customFormat="1" x14ac:dyDescent="0.3">
      <c r="A14232" s="4">
        <v>1313471</v>
      </c>
      <c r="B14232" s="5" t="s">
        <v>44</v>
      </c>
      <c r="C14232" s="5" t="s">
        <v>13484</v>
      </c>
      <c r="D14232" s="5"/>
      <c r="E14232" s="6"/>
    </row>
    <row r="14233" spans="1:5" s="1" customFormat="1" x14ac:dyDescent="0.3">
      <c r="A14233" s="4">
        <v>1313474</v>
      </c>
      <c r="B14233" s="5" t="s">
        <v>1846</v>
      </c>
      <c r="C14233" s="5" t="s">
        <v>26548</v>
      </c>
      <c r="D14233" s="5" t="s">
        <v>29850</v>
      </c>
      <c r="E14233" s="6" t="s">
        <v>29851</v>
      </c>
    </row>
    <row r="14234" spans="1:5" s="1" customFormat="1" x14ac:dyDescent="0.3">
      <c r="A14234" s="4">
        <v>1313475</v>
      </c>
      <c r="B14234" s="5" t="s">
        <v>29852</v>
      </c>
      <c r="C14234" s="5" t="s">
        <v>2151</v>
      </c>
      <c r="D14234" s="5" t="s">
        <v>29853</v>
      </c>
      <c r="E14234" s="6" t="s">
        <v>19950</v>
      </c>
    </row>
    <row r="14235" spans="1:5" s="1" customFormat="1" x14ac:dyDescent="0.3">
      <c r="A14235" s="4">
        <v>1313476</v>
      </c>
      <c r="B14235" s="5" t="s">
        <v>29854</v>
      </c>
      <c r="C14235" s="5" t="s">
        <v>29855</v>
      </c>
      <c r="D14235" s="5" t="s">
        <v>29856</v>
      </c>
      <c r="E14235" s="6" t="s">
        <v>29857</v>
      </c>
    </row>
    <row r="14236" spans="1:5" s="1" customFormat="1" x14ac:dyDescent="0.3">
      <c r="A14236" s="4">
        <v>1313479</v>
      </c>
      <c r="B14236" s="5" t="s">
        <v>68</v>
      </c>
      <c r="C14236" s="5" t="s">
        <v>635</v>
      </c>
      <c r="D14236" s="5" t="s">
        <v>29858</v>
      </c>
      <c r="E14236" s="6" t="s">
        <v>17689</v>
      </c>
    </row>
    <row r="14237" spans="1:5" s="1" customFormat="1" x14ac:dyDescent="0.3">
      <c r="A14237" s="4">
        <v>1313481</v>
      </c>
      <c r="B14237" s="5" t="s">
        <v>143</v>
      </c>
      <c r="C14237" s="5" t="s">
        <v>29859</v>
      </c>
      <c r="D14237" s="5" t="s">
        <v>22837</v>
      </c>
      <c r="E14237" s="6" t="s">
        <v>29860</v>
      </c>
    </row>
    <row r="14238" spans="1:5" s="1" customFormat="1" x14ac:dyDescent="0.3">
      <c r="A14238" s="4">
        <v>1313482</v>
      </c>
      <c r="B14238" s="5" t="s">
        <v>3355</v>
      </c>
      <c r="C14238" s="5" t="s">
        <v>356</v>
      </c>
      <c r="D14238" s="5" t="s">
        <v>29861</v>
      </c>
      <c r="E14238" s="6" t="s">
        <v>5687</v>
      </c>
    </row>
    <row r="14239" spans="1:5" s="1" customFormat="1" x14ac:dyDescent="0.3">
      <c r="A14239" s="4">
        <v>1313487</v>
      </c>
      <c r="B14239" s="5" t="s">
        <v>299</v>
      </c>
      <c r="C14239" s="5" t="s">
        <v>4619</v>
      </c>
      <c r="D14239" s="5" t="s">
        <v>29862</v>
      </c>
      <c r="E14239" s="6" t="s">
        <v>29863</v>
      </c>
    </row>
    <row r="14240" spans="1:5" s="1" customFormat="1" x14ac:dyDescent="0.3">
      <c r="A14240" s="4">
        <v>1313490</v>
      </c>
      <c r="B14240" s="5" t="s">
        <v>501</v>
      </c>
      <c r="C14240" s="5" t="s">
        <v>29864</v>
      </c>
      <c r="D14240" s="5" t="s">
        <v>29865</v>
      </c>
      <c r="E14240" s="6" t="s">
        <v>29866</v>
      </c>
    </row>
    <row r="14241" spans="1:5" s="1" customFormat="1" x14ac:dyDescent="0.3">
      <c r="A14241" s="4">
        <v>1313492</v>
      </c>
      <c r="B14241" s="5" t="s">
        <v>950</v>
      </c>
      <c r="C14241" s="5" t="s">
        <v>1969</v>
      </c>
      <c r="D14241" s="5" t="s">
        <v>29867</v>
      </c>
      <c r="E14241" s="6" t="s">
        <v>24140</v>
      </c>
    </row>
    <row r="14242" spans="1:5" s="1" customFormat="1" x14ac:dyDescent="0.3">
      <c r="A14242" s="4">
        <v>1313493</v>
      </c>
      <c r="B14242" s="5" t="s">
        <v>68</v>
      </c>
      <c r="C14242" s="5" t="s">
        <v>3418</v>
      </c>
      <c r="D14242" s="5" t="s">
        <v>29868</v>
      </c>
      <c r="E14242" s="6" t="s">
        <v>9366</v>
      </c>
    </row>
    <row r="14243" spans="1:5" s="1" customFormat="1" x14ac:dyDescent="0.3">
      <c r="A14243" s="4">
        <v>1313495</v>
      </c>
      <c r="B14243" s="5" t="s">
        <v>89</v>
      </c>
      <c r="C14243" s="5" t="s">
        <v>29869</v>
      </c>
      <c r="D14243" s="5" t="s">
        <v>29870</v>
      </c>
      <c r="E14243" s="6" t="s">
        <v>29871</v>
      </c>
    </row>
    <row r="14244" spans="1:5" s="1" customFormat="1" x14ac:dyDescent="0.3">
      <c r="A14244" s="4">
        <v>1313497</v>
      </c>
      <c r="B14244" s="5" t="s">
        <v>1019</v>
      </c>
      <c r="C14244" s="5" t="s">
        <v>29872</v>
      </c>
      <c r="D14244" s="5" t="s">
        <v>29873</v>
      </c>
      <c r="E14244" s="6" t="s">
        <v>29874</v>
      </c>
    </row>
    <row r="14245" spans="1:5" s="1" customFormat="1" x14ac:dyDescent="0.3">
      <c r="A14245" s="4">
        <v>1313498</v>
      </c>
      <c r="B14245" s="5" t="s">
        <v>11618</v>
      </c>
      <c r="C14245" s="5" t="s">
        <v>29875</v>
      </c>
      <c r="D14245" s="5" t="s">
        <v>29876</v>
      </c>
      <c r="E14245" s="6" t="s">
        <v>29877</v>
      </c>
    </row>
    <row r="14246" spans="1:5" s="1" customFormat="1" x14ac:dyDescent="0.3">
      <c r="A14246" s="4">
        <v>1313500</v>
      </c>
      <c r="B14246" s="5" t="s">
        <v>314</v>
      </c>
      <c r="C14246" s="5" t="s">
        <v>10074</v>
      </c>
      <c r="D14246" s="5" t="s">
        <v>29878</v>
      </c>
      <c r="E14246" s="6" t="s">
        <v>29879</v>
      </c>
    </row>
    <row r="14247" spans="1:5" s="1" customFormat="1" x14ac:dyDescent="0.3">
      <c r="A14247" s="4">
        <v>1313501</v>
      </c>
      <c r="B14247" s="5" t="s">
        <v>18471</v>
      </c>
      <c r="C14247" s="5" t="s">
        <v>29880</v>
      </c>
      <c r="D14247" s="5" t="s">
        <v>29881</v>
      </c>
      <c r="E14247" s="6" t="s">
        <v>29882</v>
      </c>
    </row>
    <row r="14248" spans="1:5" s="1" customFormat="1" x14ac:dyDescent="0.3">
      <c r="A14248" s="4">
        <v>1313503</v>
      </c>
      <c r="B14248" s="5" t="s">
        <v>65</v>
      </c>
      <c r="C14248" s="5" t="s">
        <v>164</v>
      </c>
      <c r="D14248" s="5" t="s">
        <v>29883</v>
      </c>
      <c r="E14248" s="6" t="s">
        <v>29884</v>
      </c>
    </row>
    <row r="14249" spans="1:5" s="1" customFormat="1" x14ac:dyDescent="0.3">
      <c r="A14249" s="4">
        <v>1313506</v>
      </c>
      <c r="B14249" s="5" t="s">
        <v>68</v>
      </c>
      <c r="C14249" s="5" t="s">
        <v>2496</v>
      </c>
      <c r="D14249" s="5" t="s">
        <v>29885</v>
      </c>
      <c r="E14249" s="6" t="s">
        <v>29886</v>
      </c>
    </row>
    <row r="14250" spans="1:5" s="1" customFormat="1" x14ac:dyDescent="0.3">
      <c r="A14250" s="4">
        <v>1313507</v>
      </c>
      <c r="B14250" s="5" t="s">
        <v>5</v>
      </c>
      <c r="C14250" s="5" t="s">
        <v>8665</v>
      </c>
      <c r="D14250" s="5" t="s">
        <v>29887</v>
      </c>
      <c r="E14250" s="6" t="s">
        <v>29888</v>
      </c>
    </row>
    <row r="14251" spans="1:5" s="1" customFormat="1" x14ac:dyDescent="0.3">
      <c r="A14251" s="4">
        <v>1313508</v>
      </c>
      <c r="B14251" s="5" t="s">
        <v>4578</v>
      </c>
      <c r="C14251" s="5" t="s">
        <v>29889</v>
      </c>
      <c r="D14251" s="5" t="s">
        <v>29890</v>
      </c>
      <c r="E14251" s="6" t="s">
        <v>29891</v>
      </c>
    </row>
    <row r="14252" spans="1:5" s="1" customFormat="1" x14ac:dyDescent="0.3">
      <c r="A14252" s="4">
        <v>1313509</v>
      </c>
      <c r="B14252" s="5" t="s">
        <v>3351</v>
      </c>
      <c r="C14252" s="5" t="s">
        <v>29892</v>
      </c>
      <c r="D14252" s="5" t="s">
        <v>29893</v>
      </c>
      <c r="E14252" s="6" t="s">
        <v>29894</v>
      </c>
    </row>
    <row r="14253" spans="1:5" s="1" customFormat="1" x14ac:dyDescent="0.3">
      <c r="A14253" s="4">
        <v>1313511</v>
      </c>
      <c r="B14253" s="5" t="s">
        <v>1987</v>
      </c>
      <c r="C14253" s="5" t="s">
        <v>7153</v>
      </c>
      <c r="D14253" s="5" t="s">
        <v>29895</v>
      </c>
      <c r="E14253" s="6" t="s">
        <v>29896</v>
      </c>
    </row>
    <row r="14254" spans="1:5" s="1" customFormat="1" x14ac:dyDescent="0.3">
      <c r="A14254" s="4">
        <v>1313513</v>
      </c>
      <c r="B14254" s="5" t="s">
        <v>11757</v>
      </c>
      <c r="C14254" s="5" t="s">
        <v>29897</v>
      </c>
      <c r="D14254" s="5"/>
      <c r="E14254" s="6"/>
    </row>
    <row r="14255" spans="1:5" s="1" customFormat="1" x14ac:dyDescent="0.3">
      <c r="A14255" s="4">
        <v>1313516</v>
      </c>
      <c r="B14255" s="5" t="s">
        <v>181</v>
      </c>
      <c r="C14255" s="5" t="s">
        <v>29898</v>
      </c>
      <c r="D14255" s="5" t="s">
        <v>29899</v>
      </c>
      <c r="E14255" s="6" t="s">
        <v>29900</v>
      </c>
    </row>
    <row r="14256" spans="1:5" s="1" customFormat="1" x14ac:dyDescent="0.3">
      <c r="A14256" s="4">
        <v>1313518</v>
      </c>
      <c r="B14256" s="5" t="s">
        <v>1570</v>
      </c>
      <c r="C14256" s="5" t="s">
        <v>2386</v>
      </c>
      <c r="D14256" s="5" t="s">
        <v>29901</v>
      </c>
      <c r="E14256" s="6" t="s">
        <v>29902</v>
      </c>
    </row>
    <row r="14257" spans="1:5" s="1" customFormat="1" x14ac:dyDescent="0.3">
      <c r="A14257" s="4">
        <v>1313520</v>
      </c>
      <c r="B14257" s="5" t="s">
        <v>29852</v>
      </c>
      <c r="C14257" s="5" t="s">
        <v>9239</v>
      </c>
      <c r="D14257" s="5" t="s">
        <v>29903</v>
      </c>
      <c r="E14257" s="6" t="s">
        <v>29904</v>
      </c>
    </row>
    <row r="14258" spans="1:5" s="1" customFormat="1" x14ac:dyDescent="0.3">
      <c r="A14258" s="4">
        <v>1313521</v>
      </c>
      <c r="B14258" s="5" t="s">
        <v>349</v>
      </c>
      <c r="C14258" s="5" t="s">
        <v>4667</v>
      </c>
      <c r="D14258" s="5" t="s">
        <v>29905</v>
      </c>
      <c r="E14258" s="6" t="s">
        <v>29906</v>
      </c>
    </row>
    <row r="14259" spans="1:5" s="1" customFormat="1" x14ac:dyDescent="0.3">
      <c r="A14259" s="4">
        <v>1313524</v>
      </c>
      <c r="B14259" s="5" t="s">
        <v>7343</v>
      </c>
      <c r="C14259" s="5" t="s">
        <v>2343</v>
      </c>
      <c r="D14259" s="5" t="s">
        <v>29907</v>
      </c>
      <c r="E14259" s="6" t="s">
        <v>20574</v>
      </c>
    </row>
    <row r="14260" spans="1:5" s="1" customFormat="1" x14ac:dyDescent="0.3">
      <c r="A14260" s="4">
        <v>1313526</v>
      </c>
      <c r="B14260" s="5" t="s">
        <v>44</v>
      </c>
      <c r="C14260" s="5" t="s">
        <v>29908</v>
      </c>
      <c r="D14260" s="5" t="s">
        <v>29909</v>
      </c>
      <c r="E14260" s="6" t="s">
        <v>29910</v>
      </c>
    </row>
    <row r="14261" spans="1:5" s="1" customFormat="1" x14ac:dyDescent="0.3">
      <c r="A14261" s="4">
        <v>1313527</v>
      </c>
      <c r="B14261" s="5" t="s">
        <v>89</v>
      </c>
      <c r="C14261" s="5" t="s">
        <v>29911</v>
      </c>
      <c r="D14261" s="5" t="s">
        <v>29912</v>
      </c>
      <c r="E14261" s="6" t="s">
        <v>29913</v>
      </c>
    </row>
    <row r="14262" spans="1:5" s="1" customFormat="1" x14ac:dyDescent="0.3">
      <c r="A14262" s="4">
        <v>1313532</v>
      </c>
      <c r="B14262" s="5" t="s">
        <v>8221</v>
      </c>
      <c r="C14262" s="5" t="s">
        <v>6011</v>
      </c>
      <c r="D14262" s="5" t="s">
        <v>29914</v>
      </c>
      <c r="E14262" s="6" t="s">
        <v>29915</v>
      </c>
    </row>
    <row r="14263" spans="1:5" s="1" customFormat="1" x14ac:dyDescent="0.3">
      <c r="A14263" s="4">
        <v>1313533</v>
      </c>
      <c r="B14263" s="5" t="s">
        <v>660</v>
      </c>
      <c r="C14263" s="5" t="s">
        <v>29916</v>
      </c>
      <c r="D14263" s="5" t="s">
        <v>29917</v>
      </c>
      <c r="E14263" s="6" t="s">
        <v>29918</v>
      </c>
    </row>
    <row r="14264" spans="1:5" s="1" customFormat="1" x14ac:dyDescent="0.3">
      <c r="A14264" s="4">
        <v>1313534</v>
      </c>
      <c r="B14264" s="5" t="s">
        <v>181</v>
      </c>
      <c r="C14264" s="5" t="s">
        <v>29919</v>
      </c>
      <c r="D14264" s="5" t="s">
        <v>29920</v>
      </c>
      <c r="E14264" s="6" t="s">
        <v>29921</v>
      </c>
    </row>
    <row r="14265" spans="1:5" s="1" customFormat="1" x14ac:dyDescent="0.3">
      <c r="A14265" s="4">
        <v>1313539</v>
      </c>
      <c r="B14265" s="5" t="s">
        <v>62</v>
      </c>
      <c r="C14265" s="5" t="s">
        <v>2389</v>
      </c>
      <c r="D14265" s="5" t="s">
        <v>29922</v>
      </c>
      <c r="E14265" s="6" t="s">
        <v>29923</v>
      </c>
    </row>
    <row r="14266" spans="1:5" s="1" customFormat="1" x14ac:dyDescent="0.3">
      <c r="A14266" s="4">
        <v>1313540</v>
      </c>
      <c r="B14266" s="5" t="s">
        <v>29924</v>
      </c>
      <c r="C14266" s="5" t="s">
        <v>29925</v>
      </c>
      <c r="D14266" s="5" t="s">
        <v>29926</v>
      </c>
      <c r="E14266" s="6" t="s">
        <v>29927</v>
      </c>
    </row>
    <row r="14267" spans="1:5" s="1" customFormat="1" x14ac:dyDescent="0.3">
      <c r="A14267" s="4">
        <v>1313541</v>
      </c>
      <c r="B14267" s="5" t="s">
        <v>656</v>
      </c>
      <c r="C14267" s="5" t="s">
        <v>29928</v>
      </c>
      <c r="D14267" s="5" t="s">
        <v>29929</v>
      </c>
      <c r="E14267" s="6" t="s">
        <v>29930</v>
      </c>
    </row>
    <row r="14268" spans="1:5" s="1" customFormat="1" x14ac:dyDescent="0.3">
      <c r="A14268" s="4">
        <v>1313543</v>
      </c>
      <c r="B14268" s="5" t="s">
        <v>523</v>
      </c>
      <c r="C14268" s="5" t="s">
        <v>29931</v>
      </c>
      <c r="D14268" s="5" t="s">
        <v>29932</v>
      </c>
      <c r="E14268" s="6" t="s">
        <v>29933</v>
      </c>
    </row>
    <row r="14269" spans="1:5" s="1" customFormat="1" x14ac:dyDescent="0.3">
      <c r="A14269" s="4">
        <v>1313544</v>
      </c>
      <c r="B14269" s="5" t="s">
        <v>997</v>
      </c>
      <c r="C14269" s="5" t="s">
        <v>78</v>
      </c>
      <c r="D14269" s="5"/>
      <c r="E14269" s="6"/>
    </row>
    <row r="14270" spans="1:5" s="1" customFormat="1" x14ac:dyDescent="0.3">
      <c r="A14270" s="4">
        <v>1313545</v>
      </c>
      <c r="B14270" s="5" t="s">
        <v>828</v>
      </c>
      <c r="C14270" s="5" t="s">
        <v>373</v>
      </c>
      <c r="D14270" s="5" t="s">
        <v>29934</v>
      </c>
      <c r="E14270" s="6" t="s">
        <v>29935</v>
      </c>
    </row>
    <row r="14271" spans="1:5" s="1" customFormat="1" x14ac:dyDescent="0.3">
      <c r="A14271" s="4">
        <v>1313551</v>
      </c>
      <c r="B14271" s="5" t="s">
        <v>143</v>
      </c>
      <c r="C14271" s="5" t="s">
        <v>6309</v>
      </c>
      <c r="D14271" s="5" t="s">
        <v>29936</v>
      </c>
      <c r="E14271" s="6" t="s">
        <v>29937</v>
      </c>
    </row>
    <row r="14272" spans="1:5" s="1" customFormat="1" x14ac:dyDescent="0.3">
      <c r="A14272" s="4">
        <v>1313552</v>
      </c>
      <c r="B14272" s="5" t="s">
        <v>62</v>
      </c>
      <c r="C14272" s="5" t="s">
        <v>29938</v>
      </c>
      <c r="D14272" s="5" t="s">
        <v>29939</v>
      </c>
      <c r="E14272" s="6" t="s">
        <v>29940</v>
      </c>
    </row>
    <row r="14273" spans="1:5" s="1" customFormat="1" x14ac:dyDescent="0.3">
      <c r="A14273" s="4">
        <v>1313557</v>
      </c>
      <c r="B14273" s="5" t="s">
        <v>253</v>
      </c>
      <c r="C14273" s="5" t="s">
        <v>21950</v>
      </c>
      <c r="D14273" s="5" t="s">
        <v>29941</v>
      </c>
      <c r="E14273" s="6" t="s">
        <v>29942</v>
      </c>
    </row>
    <row r="14274" spans="1:5" s="1" customFormat="1" x14ac:dyDescent="0.3">
      <c r="A14274" s="4">
        <v>1313558</v>
      </c>
      <c r="B14274" s="5" t="s">
        <v>184</v>
      </c>
      <c r="C14274" s="5" t="s">
        <v>2986</v>
      </c>
      <c r="D14274" s="5" t="s">
        <v>29943</v>
      </c>
      <c r="E14274" s="6" t="s">
        <v>23208</v>
      </c>
    </row>
    <row r="14275" spans="1:5" s="1" customFormat="1" x14ac:dyDescent="0.3">
      <c r="A14275" s="4">
        <v>1313560</v>
      </c>
      <c r="B14275" s="5" t="s">
        <v>407</v>
      </c>
      <c r="C14275" s="5" t="s">
        <v>29944</v>
      </c>
      <c r="D14275" s="5" t="s">
        <v>29945</v>
      </c>
      <c r="E14275" s="6" t="s">
        <v>29946</v>
      </c>
    </row>
    <row r="14276" spans="1:5" s="1" customFormat="1" x14ac:dyDescent="0.3">
      <c r="A14276" s="4">
        <v>1313561</v>
      </c>
      <c r="B14276" s="5" t="s">
        <v>3351</v>
      </c>
      <c r="C14276" s="5" t="s">
        <v>29947</v>
      </c>
      <c r="D14276" s="5" t="s">
        <v>29948</v>
      </c>
      <c r="E14276" s="6" t="s">
        <v>29949</v>
      </c>
    </row>
    <row r="14277" spans="1:5" s="1" customFormat="1" x14ac:dyDescent="0.3">
      <c r="A14277" s="4">
        <v>1313562</v>
      </c>
      <c r="B14277" s="5" t="s">
        <v>3834</v>
      </c>
      <c r="C14277" s="5" t="s">
        <v>29950</v>
      </c>
      <c r="D14277" s="5" t="s">
        <v>29951</v>
      </c>
      <c r="E14277" s="6" t="s">
        <v>29952</v>
      </c>
    </row>
    <row r="14278" spans="1:5" s="1" customFormat="1" x14ac:dyDescent="0.3">
      <c r="A14278" s="4">
        <v>1313563</v>
      </c>
      <c r="B14278" s="5" t="s">
        <v>1130</v>
      </c>
      <c r="C14278" s="5" t="s">
        <v>75</v>
      </c>
      <c r="D14278" s="5" t="s">
        <v>29953</v>
      </c>
      <c r="E14278" s="6" t="s">
        <v>29954</v>
      </c>
    </row>
    <row r="14279" spans="1:5" s="1" customFormat="1" x14ac:dyDescent="0.3">
      <c r="A14279" s="4">
        <v>1313565</v>
      </c>
      <c r="B14279" s="5" t="s">
        <v>143</v>
      </c>
      <c r="C14279" s="5" t="s">
        <v>7009</v>
      </c>
      <c r="D14279" s="5" t="s">
        <v>29955</v>
      </c>
      <c r="E14279" s="6" t="s">
        <v>29956</v>
      </c>
    </row>
    <row r="14280" spans="1:5" s="1" customFormat="1" x14ac:dyDescent="0.3">
      <c r="A14280" s="4">
        <v>1313567</v>
      </c>
      <c r="B14280" s="5" t="s">
        <v>4832</v>
      </c>
      <c r="C14280" s="5" t="s">
        <v>29957</v>
      </c>
      <c r="D14280" s="5" t="s">
        <v>29958</v>
      </c>
      <c r="E14280" s="6" t="s">
        <v>29959</v>
      </c>
    </row>
    <row r="14281" spans="1:5" s="1" customFormat="1" x14ac:dyDescent="0.3">
      <c r="A14281" s="4">
        <v>1313569</v>
      </c>
      <c r="B14281" s="5" t="s">
        <v>41</v>
      </c>
      <c r="C14281" s="5" t="s">
        <v>29960</v>
      </c>
      <c r="D14281" s="5" t="s">
        <v>29961</v>
      </c>
      <c r="E14281" s="6" t="s">
        <v>29962</v>
      </c>
    </row>
    <row r="14282" spans="1:5" s="1" customFormat="1" x14ac:dyDescent="0.3">
      <c r="A14282" s="4">
        <v>1313570</v>
      </c>
      <c r="B14282" s="5" t="s">
        <v>143</v>
      </c>
      <c r="C14282" s="5" t="s">
        <v>29963</v>
      </c>
      <c r="D14282" s="5" t="s">
        <v>29964</v>
      </c>
      <c r="E14282" s="6" t="s">
        <v>29965</v>
      </c>
    </row>
    <row r="14283" spans="1:5" s="1" customFormat="1" x14ac:dyDescent="0.3">
      <c r="A14283" s="4">
        <v>1313571</v>
      </c>
      <c r="B14283" s="5" t="s">
        <v>68</v>
      </c>
      <c r="C14283" s="5" t="s">
        <v>3137</v>
      </c>
      <c r="D14283" s="5" t="s">
        <v>11587</v>
      </c>
      <c r="E14283" s="6" t="s">
        <v>14037</v>
      </c>
    </row>
    <row r="14284" spans="1:5" s="1" customFormat="1" x14ac:dyDescent="0.3">
      <c r="A14284" s="4">
        <v>1313572</v>
      </c>
      <c r="B14284" s="5" t="s">
        <v>5</v>
      </c>
      <c r="C14284" s="5" t="s">
        <v>698</v>
      </c>
      <c r="D14284" s="5" t="s">
        <v>29966</v>
      </c>
      <c r="E14284" s="6" t="s">
        <v>29967</v>
      </c>
    </row>
    <row r="14285" spans="1:5" s="1" customFormat="1" x14ac:dyDescent="0.3">
      <c r="A14285" s="4">
        <v>1313574</v>
      </c>
      <c r="B14285" s="5" t="s">
        <v>1019</v>
      </c>
      <c r="C14285" s="5" t="s">
        <v>29968</v>
      </c>
      <c r="D14285" s="5" t="s">
        <v>29969</v>
      </c>
      <c r="E14285" s="6" t="s">
        <v>21434</v>
      </c>
    </row>
    <row r="14286" spans="1:5" s="1" customFormat="1" x14ac:dyDescent="0.3">
      <c r="A14286" s="4">
        <v>1313575</v>
      </c>
      <c r="B14286" s="5" t="s">
        <v>1728</v>
      </c>
      <c r="C14286" s="5" t="s">
        <v>17870</v>
      </c>
      <c r="D14286" s="5" t="s">
        <v>29970</v>
      </c>
      <c r="E14286" s="6" t="s">
        <v>29971</v>
      </c>
    </row>
    <row r="14287" spans="1:5" s="1" customFormat="1" x14ac:dyDescent="0.3">
      <c r="A14287" s="4">
        <v>1313576</v>
      </c>
      <c r="B14287" s="5" t="s">
        <v>3538</v>
      </c>
      <c r="C14287" s="5" t="s">
        <v>29972</v>
      </c>
      <c r="D14287" s="5" t="s">
        <v>29973</v>
      </c>
      <c r="E14287" s="6" t="s">
        <v>29974</v>
      </c>
    </row>
    <row r="14288" spans="1:5" s="1" customFormat="1" x14ac:dyDescent="0.3">
      <c r="A14288" s="4">
        <v>1313577</v>
      </c>
      <c r="B14288" s="5" t="s">
        <v>1127</v>
      </c>
      <c r="C14288" s="5" t="s">
        <v>29975</v>
      </c>
      <c r="D14288" s="5" t="s">
        <v>29976</v>
      </c>
      <c r="E14288" s="6" t="s">
        <v>29977</v>
      </c>
    </row>
    <row r="14289" spans="1:5" s="1" customFormat="1" x14ac:dyDescent="0.3">
      <c r="A14289" s="4">
        <v>1313579</v>
      </c>
      <c r="B14289" s="5" t="s">
        <v>181</v>
      </c>
      <c r="C14289" s="5" t="s">
        <v>29978</v>
      </c>
      <c r="D14289" s="5" t="s">
        <v>29979</v>
      </c>
      <c r="E14289" s="6" t="s">
        <v>23208</v>
      </c>
    </row>
    <row r="14290" spans="1:5" s="1" customFormat="1" x14ac:dyDescent="0.3">
      <c r="A14290" s="4">
        <v>1313580</v>
      </c>
      <c r="B14290" s="5" t="s">
        <v>68</v>
      </c>
      <c r="C14290" s="5" t="s">
        <v>29980</v>
      </c>
      <c r="D14290" s="5" t="s">
        <v>6018</v>
      </c>
      <c r="E14290" s="6" t="s">
        <v>6836</v>
      </c>
    </row>
    <row r="14291" spans="1:5" s="1" customFormat="1" x14ac:dyDescent="0.3">
      <c r="A14291" s="4">
        <v>1313582</v>
      </c>
      <c r="B14291" s="5" t="s">
        <v>6400</v>
      </c>
      <c r="C14291" s="5" t="s">
        <v>2057</v>
      </c>
      <c r="D14291" s="5" t="s">
        <v>7765</v>
      </c>
      <c r="E14291" s="6" t="s">
        <v>29981</v>
      </c>
    </row>
    <row r="14292" spans="1:5" s="1" customFormat="1" x14ac:dyDescent="0.3">
      <c r="A14292" s="4">
        <v>1313584</v>
      </c>
      <c r="B14292" s="5" t="s">
        <v>29982</v>
      </c>
      <c r="C14292" s="5" t="s">
        <v>29983</v>
      </c>
      <c r="D14292" s="5" t="s">
        <v>29984</v>
      </c>
      <c r="E14292" s="6" t="s">
        <v>29985</v>
      </c>
    </row>
    <row r="14293" spans="1:5" s="1" customFormat="1" x14ac:dyDescent="0.3">
      <c r="A14293" s="4">
        <v>1313588</v>
      </c>
      <c r="B14293" s="5" t="s">
        <v>44</v>
      </c>
      <c r="C14293" s="5" t="s">
        <v>4451</v>
      </c>
      <c r="D14293" s="5" t="s">
        <v>29986</v>
      </c>
      <c r="E14293" s="6" t="s">
        <v>29987</v>
      </c>
    </row>
    <row r="14294" spans="1:5" s="1" customFormat="1" x14ac:dyDescent="0.3">
      <c r="A14294" s="4">
        <v>1313589</v>
      </c>
      <c r="B14294" s="5" t="s">
        <v>1447</v>
      </c>
      <c r="C14294" s="5" t="s">
        <v>1885</v>
      </c>
      <c r="D14294" s="5" t="s">
        <v>7658</v>
      </c>
      <c r="E14294" s="6" t="s">
        <v>6756</v>
      </c>
    </row>
    <row r="14295" spans="1:5" s="1" customFormat="1" x14ac:dyDescent="0.3">
      <c r="A14295" s="4">
        <v>1313590</v>
      </c>
      <c r="B14295" s="5" t="s">
        <v>143</v>
      </c>
      <c r="C14295" s="5" t="s">
        <v>1930</v>
      </c>
      <c r="D14295" s="5" t="s">
        <v>29988</v>
      </c>
      <c r="E14295" s="6" t="s">
        <v>29989</v>
      </c>
    </row>
    <row r="14296" spans="1:5" s="1" customFormat="1" x14ac:dyDescent="0.3">
      <c r="A14296" s="4">
        <v>1313592</v>
      </c>
      <c r="B14296" s="5" t="s">
        <v>1935</v>
      </c>
      <c r="C14296" s="5" t="s">
        <v>29990</v>
      </c>
      <c r="D14296" s="5" t="s">
        <v>29991</v>
      </c>
      <c r="E14296" s="6" t="s">
        <v>21931</v>
      </c>
    </row>
    <row r="14297" spans="1:5" s="1" customFormat="1" x14ac:dyDescent="0.3">
      <c r="A14297" s="4">
        <v>1313596</v>
      </c>
      <c r="B14297" s="5" t="s">
        <v>14689</v>
      </c>
      <c r="C14297" s="5" t="s">
        <v>29992</v>
      </c>
      <c r="D14297" s="5" t="s">
        <v>29993</v>
      </c>
      <c r="E14297" s="6" t="s">
        <v>29994</v>
      </c>
    </row>
    <row r="14298" spans="1:5" s="1" customFormat="1" x14ac:dyDescent="0.3">
      <c r="A14298" s="4">
        <v>1313598</v>
      </c>
      <c r="B14298" s="5" t="s">
        <v>1019</v>
      </c>
      <c r="C14298" s="5" t="s">
        <v>29995</v>
      </c>
      <c r="D14298" s="5" t="s">
        <v>29996</v>
      </c>
      <c r="E14298" s="6" t="s">
        <v>29997</v>
      </c>
    </row>
    <row r="14299" spans="1:5" s="1" customFormat="1" x14ac:dyDescent="0.3">
      <c r="A14299" s="4">
        <v>1313599</v>
      </c>
      <c r="B14299" s="5" t="s">
        <v>52</v>
      </c>
      <c r="C14299" s="5" t="s">
        <v>3075</v>
      </c>
      <c r="D14299" s="5" t="s">
        <v>29998</v>
      </c>
      <c r="E14299" s="6" t="s">
        <v>29999</v>
      </c>
    </row>
    <row r="14300" spans="1:5" s="1" customFormat="1" x14ac:dyDescent="0.3">
      <c r="A14300" s="4">
        <v>1313600</v>
      </c>
      <c r="B14300" s="5" t="s">
        <v>30000</v>
      </c>
      <c r="C14300" s="5" t="s">
        <v>30001</v>
      </c>
      <c r="D14300" s="5" t="s">
        <v>11112</v>
      </c>
      <c r="E14300" s="6" t="s">
        <v>23692</v>
      </c>
    </row>
    <row r="14301" spans="1:5" s="1" customFormat="1" x14ac:dyDescent="0.3">
      <c r="A14301" s="4">
        <v>1313602</v>
      </c>
      <c r="B14301" s="5" t="s">
        <v>836</v>
      </c>
      <c r="C14301" s="5" t="s">
        <v>30002</v>
      </c>
      <c r="D14301" s="5" t="s">
        <v>30003</v>
      </c>
      <c r="E14301" s="6" t="s">
        <v>30004</v>
      </c>
    </row>
    <row r="14302" spans="1:5" s="1" customFormat="1" x14ac:dyDescent="0.3">
      <c r="A14302" s="4">
        <v>1313604</v>
      </c>
      <c r="B14302" s="5" t="s">
        <v>30005</v>
      </c>
      <c r="C14302" s="5" t="s">
        <v>1950</v>
      </c>
      <c r="D14302" s="5" t="s">
        <v>30006</v>
      </c>
      <c r="E14302" s="6" t="s">
        <v>30007</v>
      </c>
    </row>
    <row r="14303" spans="1:5" s="1" customFormat="1" x14ac:dyDescent="0.3">
      <c r="A14303" s="4">
        <v>1313606</v>
      </c>
      <c r="B14303" s="5" t="s">
        <v>44</v>
      </c>
      <c r="C14303" s="5" t="s">
        <v>30008</v>
      </c>
      <c r="D14303" s="5" t="s">
        <v>30009</v>
      </c>
      <c r="E14303" s="6" t="s">
        <v>30010</v>
      </c>
    </row>
    <row r="14304" spans="1:5" s="1" customFormat="1" x14ac:dyDescent="0.3">
      <c r="A14304" s="4">
        <v>1313609</v>
      </c>
      <c r="B14304" s="5" t="s">
        <v>30011</v>
      </c>
      <c r="C14304" s="5" t="s">
        <v>30012</v>
      </c>
      <c r="D14304" s="5" t="s">
        <v>30013</v>
      </c>
      <c r="E14304" s="6" t="s">
        <v>30014</v>
      </c>
    </row>
    <row r="14305" spans="1:5" s="1" customFormat="1" x14ac:dyDescent="0.3">
      <c r="A14305" s="4">
        <v>1313611</v>
      </c>
      <c r="B14305" s="5" t="s">
        <v>7770</v>
      </c>
      <c r="C14305" s="5" t="s">
        <v>30015</v>
      </c>
      <c r="D14305" s="5" t="s">
        <v>30016</v>
      </c>
      <c r="E14305" s="6" t="s">
        <v>30017</v>
      </c>
    </row>
    <row r="14306" spans="1:5" s="1" customFormat="1" x14ac:dyDescent="0.3">
      <c r="A14306" s="4">
        <v>1313613</v>
      </c>
      <c r="B14306" s="5" t="s">
        <v>7084</v>
      </c>
      <c r="C14306" s="5" t="s">
        <v>4090</v>
      </c>
      <c r="D14306" s="5" t="s">
        <v>30018</v>
      </c>
      <c r="E14306" s="6" t="s">
        <v>30019</v>
      </c>
    </row>
    <row r="14307" spans="1:5" s="1" customFormat="1" x14ac:dyDescent="0.3">
      <c r="A14307" s="4">
        <v>1313614</v>
      </c>
      <c r="B14307" s="5" t="s">
        <v>299</v>
      </c>
      <c r="C14307" s="5" t="s">
        <v>30020</v>
      </c>
      <c r="D14307" s="5" t="s">
        <v>30021</v>
      </c>
      <c r="E14307" s="6" t="s">
        <v>30022</v>
      </c>
    </row>
    <row r="14308" spans="1:5" s="1" customFormat="1" x14ac:dyDescent="0.3">
      <c r="A14308" s="4">
        <v>1313616</v>
      </c>
      <c r="B14308" s="5" t="s">
        <v>2954</v>
      </c>
      <c r="C14308" s="5" t="s">
        <v>1242</v>
      </c>
      <c r="D14308" s="5" t="s">
        <v>30023</v>
      </c>
      <c r="E14308" s="6" t="s">
        <v>30024</v>
      </c>
    </row>
    <row r="14309" spans="1:5" s="1" customFormat="1" x14ac:dyDescent="0.3">
      <c r="A14309" s="4">
        <v>1313617</v>
      </c>
      <c r="B14309" s="5" t="s">
        <v>1585</v>
      </c>
      <c r="C14309" s="5" t="s">
        <v>29700</v>
      </c>
      <c r="D14309" s="5"/>
      <c r="E14309" s="6" t="s">
        <v>30025</v>
      </c>
    </row>
    <row r="14310" spans="1:5" s="1" customFormat="1" x14ac:dyDescent="0.3">
      <c r="A14310" s="4">
        <v>1313623</v>
      </c>
      <c r="B14310" s="5" t="s">
        <v>501</v>
      </c>
      <c r="C14310" s="5" t="s">
        <v>30026</v>
      </c>
      <c r="D14310" s="5" t="s">
        <v>30027</v>
      </c>
      <c r="E14310" s="6" t="s">
        <v>30028</v>
      </c>
    </row>
    <row r="14311" spans="1:5" s="1" customFormat="1" x14ac:dyDescent="0.3">
      <c r="A14311" s="4">
        <v>1313626</v>
      </c>
      <c r="B14311" s="5" t="s">
        <v>531</v>
      </c>
      <c r="C14311" s="5" t="s">
        <v>30029</v>
      </c>
      <c r="D14311" s="5" t="s">
        <v>30030</v>
      </c>
      <c r="E14311" s="6" t="s">
        <v>30031</v>
      </c>
    </row>
    <row r="14312" spans="1:5" s="1" customFormat="1" x14ac:dyDescent="0.3">
      <c r="A14312" s="4">
        <v>1313627</v>
      </c>
      <c r="B14312" s="5" t="s">
        <v>31</v>
      </c>
      <c r="C14312" s="5" t="s">
        <v>2422</v>
      </c>
      <c r="D14312" s="5" t="s">
        <v>30032</v>
      </c>
      <c r="E14312" s="6" t="s">
        <v>30033</v>
      </c>
    </row>
    <row r="14313" spans="1:5" s="1" customFormat="1" x14ac:dyDescent="0.3">
      <c r="A14313" s="4">
        <v>1313632</v>
      </c>
      <c r="B14313" s="5" t="s">
        <v>50</v>
      </c>
      <c r="C14313" s="5" t="s">
        <v>30034</v>
      </c>
      <c r="D14313" s="5" t="s">
        <v>7325</v>
      </c>
      <c r="E14313" s="6" t="s">
        <v>5937</v>
      </c>
    </row>
    <row r="14314" spans="1:5" s="1" customFormat="1" x14ac:dyDescent="0.3">
      <c r="A14314" s="4">
        <v>1313633</v>
      </c>
      <c r="B14314" s="5" t="s">
        <v>1447</v>
      </c>
      <c r="C14314" s="5" t="s">
        <v>30035</v>
      </c>
      <c r="D14314" s="5" t="s">
        <v>30036</v>
      </c>
      <c r="E14314" s="6" t="s">
        <v>30037</v>
      </c>
    </row>
    <row r="14315" spans="1:5" s="1" customFormat="1" x14ac:dyDescent="0.3">
      <c r="A14315" s="4">
        <v>1313636</v>
      </c>
      <c r="B14315" s="5" t="s">
        <v>5368</v>
      </c>
      <c r="C14315" s="5" t="s">
        <v>30038</v>
      </c>
      <c r="D14315" s="5" t="s">
        <v>30039</v>
      </c>
      <c r="E14315" s="6" t="s">
        <v>30040</v>
      </c>
    </row>
    <row r="14316" spans="1:5" s="1" customFormat="1" x14ac:dyDescent="0.3">
      <c r="A14316" s="4">
        <v>1313637</v>
      </c>
      <c r="B14316" s="5" t="s">
        <v>5368</v>
      </c>
      <c r="C14316" s="5" t="s">
        <v>30038</v>
      </c>
      <c r="D14316" s="5" t="s">
        <v>30041</v>
      </c>
      <c r="E14316" s="6" t="s">
        <v>30042</v>
      </c>
    </row>
    <row r="14317" spans="1:5" s="1" customFormat="1" x14ac:dyDescent="0.3">
      <c r="A14317" s="4">
        <v>1313641</v>
      </c>
      <c r="B14317" s="5" t="s">
        <v>426</v>
      </c>
      <c r="C14317" s="5" t="s">
        <v>2013</v>
      </c>
      <c r="D14317" s="5" t="s">
        <v>30043</v>
      </c>
      <c r="E14317" s="6" t="s">
        <v>30044</v>
      </c>
    </row>
    <row r="14318" spans="1:5" s="1" customFormat="1" x14ac:dyDescent="0.3">
      <c r="A14318" s="4">
        <v>1313643</v>
      </c>
      <c r="B14318" s="5" t="s">
        <v>253</v>
      </c>
      <c r="C14318" s="5" t="s">
        <v>30045</v>
      </c>
      <c r="D14318" s="5" t="s">
        <v>30046</v>
      </c>
      <c r="E14318" s="6" t="s">
        <v>30047</v>
      </c>
    </row>
    <row r="14319" spans="1:5" s="1" customFormat="1" x14ac:dyDescent="0.3">
      <c r="A14319" s="4">
        <v>1313644</v>
      </c>
      <c r="B14319" s="5" t="s">
        <v>50</v>
      </c>
      <c r="C14319" s="5" t="s">
        <v>30048</v>
      </c>
      <c r="D14319" s="5" t="s">
        <v>30049</v>
      </c>
      <c r="E14319" s="6" t="s">
        <v>30050</v>
      </c>
    </row>
    <row r="14320" spans="1:5" s="1" customFormat="1" x14ac:dyDescent="0.3">
      <c r="A14320" s="4">
        <v>1313648</v>
      </c>
      <c r="B14320" s="5" t="s">
        <v>1447</v>
      </c>
      <c r="C14320" s="5" t="s">
        <v>30051</v>
      </c>
      <c r="D14320" s="5" t="s">
        <v>30052</v>
      </c>
      <c r="E14320" s="6" t="s">
        <v>30053</v>
      </c>
    </row>
    <row r="14321" spans="1:5" s="1" customFormat="1" x14ac:dyDescent="0.3">
      <c r="A14321" s="4">
        <v>1313653</v>
      </c>
      <c r="B14321" s="5" t="s">
        <v>5</v>
      </c>
      <c r="C14321" s="5" t="s">
        <v>2162</v>
      </c>
      <c r="D14321" s="5" t="s">
        <v>30054</v>
      </c>
      <c r="E14321" s="6" t="s">
        <v>30055</v>
      </c>
    </row>
    <row r="14322" spans="1:5" s="1" customFormat="1" x14ac:dyDescent="0.3">
      <c r="A14322" s="4">
        <v>1313654</v>
      </c>
      <c r="B14322" s="5" t="s">
        <v>535</v>
      </c>
      <c r="C14322" s="5" t="s">
        <v>30056</v>
      </c>
      <c r="D14322" s="5" t="s">
        <v>30057</v>
      </c>
      <c r="E14322" s="6" t="s">
        <v>30058</v>
      </c>
    </row>
    <row r="14323" spans="1:5" s="1" customFormat="1" x14ac:dyDescent="0.3">
      <c r="A14323" s="4">
        <v>1313655</v>
      </c>
      <c r="B14323" s="5" t="s">
        <v>31</v>
      </c>
      <c r="C14323" s="5" t="s">
        <v>30059</v>
      </c>
      <c r="D14323" s="5" t="s">
        <v>30060</v>
      </c>
      <c r="E14323" s="6" t="s">
        <v>30061</v>
      </c>
    </row>
    <row r="14324" spans="1:5" s="1" customFormat="1" x14ac:dyDescent="0.3">
      <c r="A14324" s="4">
        <v>1313656</v>
      </c>
      <c r="B14324" s="5" t="s">
        <v>68</v>
      </c>
      <c r="C14324" s="5" t="s">
        <v>30062</v>
      </c>
      <c r="D14324" s="5" t="s">
        <v>30063</v>
      </c>
      <c r="E14324" s="6" t="s">
        <v>30064</v>
      </c>
    </row>
    <row r="14325" spans="1:5" s="1" customFormat="1" x14ac:dyDescent="0.3">
      <c r="A14325" s="4">
        <v>1313657</v>
      </c>
      <c r="B14325" s="5" t="s">
        <v>68</v>
      </c>
      <c r="C14325" s="5" t="s">
        <v>30065</v>
      </c>
      <c r="D14325" s="5" t="s">
        <v>30066</v>
      </c>
      <c r="E14325" s="6" t="s">
        <v>30067</v>
      </c>
    </row>
    <row r="14326" spans="1:5" s="1" customFormat="1" x14ac:dyDescent="0.3">
      <c r="A14326" s="4">
        <v>1313658</v>
      </c>
      <c r="B14326" s="5" t="s">
        <v>331</v>
      </c>
      <c r="C14326" s="5" t="s">
        <v>2496</v>
      </c>
      <c r="D14326" s="5" t="s">
        <v>30068</v>
      </c>
      <c r="E14326" s="6" t="s">
        <v>30069</v>
      </c>
    </row>
    <row r="14327" spans="1:5" s="1" customFormat="1" x14ac:dyDescent="0.3">
      <c r="A14327" s="4">
        <v>1313659</v>
      </c>
      <c r="B14327" s="5" t="s">
        <v>407</v>
      </c>
      <c r="C14327" s="5" t="s">
        <v>6150</v>
      </c>
      <c r="D14327" s="5" t="s">
        <v>30070</v>
      </c>
      <c r="E14327" s="6" t="s">
        <v>30071</v>
      </c>
    </row>
    <row r="14328" spans="1:5" s="1" customFormat="1" x14ac:dyDescent="0.3">
      <c r="A14328" s="4">
        <v>1313660</v>
      </c>
      <c r="B14328" s="5" t="s">
        <v>410</v>
      </c>
      <c r="C14328" s="5" t="s">
        <v>1672</v>
      </c>
      <c r="D14328" s="5" t="s">
        <v>30072</v>
      </c>
      <c r="E14328" s="6" t="s">
        <v>30073</v>
      </c>
    </row>
    <row r="14329" spans="1:5" s="1" customFormat="1" x14ac:dyDescent="0.3">
      <c r="A14329" s="4">
        <v>1313661</v>
      </c>
      <c r="B14329" s="5" t="s">
        <v>68</v>
      </c>
      <c r="C14329" s="5" t="s">
        <v>16843</v>
      </c>
      <c r="D14329" s="5" t="s">
        <v>30074</v>
      </c>
      <c r="E14329" s="6" t="s">
        <v>30075</v>
      </c>
    </row>
    <row r="14330" spans="1:5" s="1" customFormat="1" x14ac:dyDescent="0.3">
      <c r="A14330" s="4">
        <v>1313663</v>
      </c>
      <c r="B14330" s="5" t="s">
        <v>405</v>
      </c>
      <c r="C14330" s="5" t="s">
        <v>30076</v>
      </c>
      <c r="D14330" s="5" t="s">
        <v>19868</v>
      </c>
      <c r="E14330" s="6" t="s">
        <v>14037</v>
      </c>
    </row>
    <row r="14331" spans="1:5" s="1" customFormat="1" x14ac:dyDescent="0.3">
      <c r="A14331" s="4">
        <v>1313664</v>
      </c>
      <c r="B14331" s="5" t="s">
        <v>5051</v>
      </c>
      <c r="C14331" s="5" t="s">
        <v>1297</v>
      </c>
      <c r="D14331" s="5" t="s">
        <v>30077</v>
      </c>
      <c r="E14331" s="6" t="s">
        <v>30078</v>
      </c>
    </row>
    <row r="14332" spans="1:5" s="1" customFormat="1" x14ac:dyDescent="0.3">
      <c r="A14332" s="4">
        <v>1313667</v>
      </c>
      <c r="B14332" s="5" t="s">
        <v>1748</v>
      </c>
      <c r="C14332" s="5" t="s">
        <v>30079</v>
      </c>
      <c r="D14332" s="5" t="s">
        <v>30080</v>
      </c>
      <c r="E14332" s="6" t="s">
        <v>30081</v>
      </c>
    </row>
    <row r="14333" spans="1:5" s="1" customFormat="1" x14ac:dyDescent="0.3">
      <c r="A14333" s="4">
        <v>1313668</v>
      </c>
      <c r="B14333" s="5" t="s">
        <v>299</v>
      </c>
      <c r="C14333" s="5" t="s">
        <v>17345</v>
      </c>
      <c r="D14333" s="5" t="s">
        <v>30082</v>
      </c>
      <c r="E14333" s="6" t="s">
        <v>30083</v>
      </c>
    </row>
    <row r="14334" spans="1:5" s="1" customFormat="1" x14ac:dyDescent="0.3">
      <c r="A14334" s="4">
        <v>1313669</v>
      </c>
      <c r="B14334" s="5" t="s">
        <v>5459</v>
      </c>
      <c r="C14334" s="5" t="s">
        <v>664</v>
      </c>
      <c r="D14334" s="5" t="s">
        <v>30084</v>
      </c>
      <c r="E14334" s="6" t="s">
        <v>30085</v>
      </c>
    </row>
    <row r="14335" spans="1:5" s="1" customFormat="1" x14ac:dyDescent="0.3">
      <c r="A14335" s="4">
        <v>1313672</v>
      </c>
      <c r="B14335" s="5" t="s">
        <v>50</v>
      </c>
      <c r="C14335" s="5" t="s">
        <v>30086</v>
      </c>
      <c r="D14335" s="5" t="s">
        <v>30087</v>
      </c>
      <c r="E14335" s="6" t="s">
        <v>30088</v>
      </c>
    </row>
    <row r="14336" spans="1:5" s="1" customFormat="1" x14ac:dyDescent="0.3">
      <c r="A14336" s="4">
        <v>1313674</v>
      </c>
      <c r="B14336" s="5" t="s">
        <v>8954</v>
      </c>
      <c r="C14336" s="5" t="s">
        <v>30089</v>
      </c>
      <c r="D14336" s="5" t="s">
        <v>30090</v>
      </c>
      <c r="E14336" s="6" t="s">
        <v>30091</v>
      </c>
    </row>
    <row r="14337" spans="1:5" s="1" customFormat="1" x14ac:dyDescent="0.3">
      <c r="A14337" s="4">
        <v>1313676</v>
      </c>
      <c r="B14337" s="5" t="s">
        <v>382</v>
      </c>
      <c r="C14337" s="5" t="s">
        <v>24748</v>
      </c>
      <c r="D14337" s="5" t="s">
        <v>30092</v>
      </c>
      <c r="E14337" s="6" t="s">
        <v>30093</v>
      </c>
    </row>
    <row r="14338" spans="1:5" s="1" customFormat="1" x14ac:dyDescent="0.3">
      <c r="A14338" s="4">
        <v>1313678</v>
      </c>
      <c r="B14338" s="5" t="s">
        <v>307</v>
      </c>
      <c r="C14338" s="5" t="s">
        <v>30094</v>
      </c>
      <c r="D14338" s="5" t="s">
        <v>30095</v>
      </c>
      <c r="E14338" s="6" t="s">
        <v>30096</v>
      </c>
    </row>
    <row r="14339" spans="1:5" s="1" customFormat="1" x14ac:dyDescent="0.3">
      <c r="A14339" s="4">
        <v>1313680</v>
      </c>
      <c r="B14339" s="5" t="s">
        <v>28659</v>
      </c>
      <c r="C14339" s="5" t="s">
        <v>30097</v>
      </c>
      <c r="D14339" s="5" t="s">
        <v>30098</v>
      </c>
      <c r="E14339" s="6" t="s">
        <v>30099</v>
      </c>
    </row>
    <row r="14340" spans="1:5" s="1" customFormat="1" x14ac:dyDescent="0.3">
      <c r="A14340" s="4">
        <v>1313681</v>
      </c>
      <c r="B14340" s="5" t="s">
        <v>28659</v>
      </c>
      <c r="C14340" s="5" t="s">
        <v>30097</v>
      </c>
      <c r="D14340" s="5" t="s">
        <v>30098</v>
      </c>
      <c r="E14340" s="6" t="s">
        <v>30099</v>
      </c>
    </row>
    <row r="14341" spans="1:5" s="1" customFormat="1" x14ac:dyDescent="0.3">
      <c r="A14341" s="4">
        <v>1313683</v>
      </c>
      <c r="B14341" s="5" t="s">
        <v>240</v>
      </c>
      <c r="C14341" s="5" t="s">
        <v>30100</v>
      </c>
      <c r="D14341" s="5" t="s">
        <v>30101</v>
      </c>
      <c r="E14341" s="6" t="s">
        <v>30102</v>
      </c>
    </row>
    <row r="14342" spans="1:5" s="1" customFormat="1" x14ac:dyDescent="0.3">
      <c r="A14342" s="4">
        <v>1313685</v>
      </c>
      <c r="B14342" s="5" t="s">
        <v>7</v>
      </c>
      <c r="C14342" s="5" t="s">
        <v>17893</v>
      </c>
      <c r="D14342" s="5" t="s">
        <v>30103</v>
      </c>
      <c r="E14342" s="6" t="s">
        <v>20995</v>
      </c>
    </row>
    <row r="14343" spans="1:5" s="1" customFormat="1" x14ac:dyDescent="0.3">
      <c r="A14343" s="4">
        <v>1313687</v>
      </c>
      <c r="B14343" s="5" t="s">
        <v>85</v>
      </c>
      <c r="C14343" s="5" t="s">
        <v>444</v>
      </c>
      <c r="D14343" s="5" t="s">
        <v>30104</v>
      </c>
      <c r="E14343" s="6" t="s">
        <v>30105</v>
      </c>
    </row>
    <row r="14344" spans="1:5" s="1" customFormat="1" x14ac:dyDescent="0.3">
      <c r="A14344" s="4">
        <v>1313689</v>
      </c>
      <c r="B14344" s="5" t="s">
        <v>410</v>
      </c>
      <c r="C14344" s="5" t="s">
        <v>30106</v>
      </c>
      <c r="D14344" s="5" t="s">
        <v>30107</v>
      </c>
      <c r="E14344" s="6" t="s">
        <v>15456</v>
      </c>
    </row>
    <row r="14345" spans="1:5" s="1" customFormat="1" x14ac:dyDescent="0.3">
      <c r="A14345" s="4">
        <v>1313693</v>
      </c>
      <c r="B14345" s="5" t="s">
        <v>369</v>
      </c>
      <c r="C14345" s="5" t="s">
        <v>8709</v>
      </c>
      <c r="D14345" s="5" t="s">
        <v>30108</v>
      </c>
      <c r="E14345" s="6" t="s">
        <v>30109</v>
      </c>
    </row>
    <row r="14346" spans="1:5" s="1" customFormat="1" x14ac:dyDescent="0.3">
      <c r="A14346" s="4">
        <v>1313694</v>
      </c>
      <c r="B14346" s="5" t="s">
        <v>143</v>
      </c>
      <c r="C14346" s="5" t="s">
        <v>30110</v>
      </c>
      <c r="D14346" s="5" t="s">
        <v>30111</v>
      </c>
      <c r="E14346" s="6" t="s">
        <v>30112</v>
      </c>
    </row>
    <row r="14347" spans="1:5" s="1" customFormat="1" x14ac:dyDescent="0.3">
      <c r="A14347" s="4">
        <v>1313695</v>
      </c>
      <c r="B14347" s="5" t="s">
        <v>7</v>
      </c>
      <c r="C14347" s="5" t="s">
        <v>531</v>
      </c>
      <c r="D14347" s="5" t="s">
        <v>30113</v>
      </c>
      <c r="E14347" s="6" t="s">
        <v>30114</v>
      </c>
    </row>
    <row r="14348" spans="1:5" s="1" customFormat="1" x14ac:dyDescent="0.3">
      <c r="A14348" s="4">
        <v>1313696</v>
      </c>
      <c r="B14348" s="5" t="s">
        <v>16</v>
      </c>
      <c r="C14348" s="5" t="s">
        <v>30115</v>
      </c>
      <c r="D14348" s="5" t="s">
        <v>30116</v>
      </c>
      <c r="E14348" s="6" t="s">
        <v>30117</v>
      </c>
    </row>
    <row r="14349" spans="1:5" s="1" customFormat="1" x14ac:dyDescent="0.3">
      <c r="A14349" s="4">
        <v>1313700</v>
      </c>
      <c r="B14349" s="5" t="s">
        <v>288</v>
      </c>
      <c r="C14349" s="5" t="s">
        <v>30118</v>
      </c>
      <c r="D14349" s="5" t="s">
        <v>30119</v>
      </c>
      <c r="E14349" s="6" t="s">
        <v>14721</v>
      </c>
    </row>
    <row r="14350" spans="1:5" s="1" customFormat="1" x14ac:dyDescent="0.3">
      <c r="A14350" s="4">
        <v>1313703</v>
      </c>
      <c r="B14350" s="5" t="s">
        <v>714</v>
      </c>
      <c r="C14350" s="5" t="s">
        <v>3076</v>
      </c>
      <c r="D14350" s="5" t="s">
        <v>30120</v>
      </c>
      <c r="E14350" s="6" t="s">
        <v>25146</v>
      </c>
    </row>
    <row r="14351" spans="1:5" s="1" customFormat="1" x14ac:dyDescent="0.3">
      <c r="A14351" s="4">
        <v>1313706</v>
      </c>
      <c r="B14351" s="5" t="s">
        <v>3454</v>
      </c>
      <c r="C14351" s="5" t="s">
        <v>13355</v>
      </c>
      <c r="D14351" s="5" t="s">
        <v>28432</v>
      </c>
      <c r="E14351" s="6" t="s">
        <v>15456</v>
      </c>
    </row>
    <row r="14352" spans="1:5" s="1" customFormat="1" x14ac:dyDescent="0.3">
      <c r="A14352" s="4">
        <v>1313708</v>
      </c>
      <c r="B14352" s="5" t="s">
        <v>107</v>
      </c>
      <c r="C14352" s="5" t="s">
        <v>30121</v>
      </c>
      <c r="D14352" s="5" t="s">
        <v>30122</v>
      </c>
      <c r="E14352" s="6" t="s">
        <v>30123</v>
      </c>
    </row>
    <row r="14353" spans="1:5" s="1" customFormat="1" x14ac:dyDescent="0.3">
      <c r="A14353" s="4">
        <v>1313709</v>
      </c>
      <c r="B14353" s="5" t="s">
        <v>299</v>
      </c>
      <c r="C14353" s="5" t="s">
        <v>30124</v>
      </c>
      <c r="D14353" s="5" t="s">
        <v>30125</v>
      </c>
      <c r="E14353" s="6" t="s">
        <v>30126</v>
      </c>
    </row>
    <row r="14354" spans="1:5" s="1" customFormat="1" x14ac:dyDescent="0.3">
      <c r="A14354" s="4">
        <v>1313710</v>
      </c>
      <c r="B14354" s="5" t="s">
        <v>410</v>
      </c>
      <c r="C14354" s="5" t="s">
        <v>30127</v>
      </c>
      <c r="D14354" s="5" t="s">
        <v>30128</v>
      </c>
      <c r="E14354" s="6" t="s">
        <v>30129</v>
      </c>
    </row>
    <row r="14355" spans="1:5" s="1" customFormat="1" x14ac:dyDescent="0.3">
      <c r="A14355" s="4">
        <v>1313711</v>
      </c>
      <c r="B14355" s="5" t="s">
        <v>369</v>
      </c>
      <c r="C14355" s="5" t="s">
        <v>3074</v>
      </c>
      <c r="D14355" s="5" t="s">
        <v>30130</v>
      </c>
      <c r="E14355" s="6" t="s">
        <v>30131</v>
      </c>
    </row>
    <row r="14356" spans="1:5" s="1" customFormat="1" x14ac:dyDescent="0.3">
      <c r="A14356" s="4">
        <v>1313712</v>
      </c>
      <c r="B14356" s="5" t="s">
        <v>588</v>
      </c>
      <c r="C14356" s="5" t="s">
        <v>30132</v>
      </c>
      <c r="D14356" s="5" t="s">
        <v>30133</v>
      </c>
      <c r="E14356" s="6" t="s">
        <v>24397</v>
      </c>
    </row>
    <row r="14357" spans="1:5" s="1" customFormat="1" x14ac:dyDescent="0.3">
      <c r="A14357" s="4">
        <v>1313717</v>
      </c>
      <c r="B14357" s="5" t="s">
        <v>410</v>
      </c>
      <c r="C14357" s="5" t="s">
        <v>871</v>
      </c>
      <c r="D14357" s="5" t="s">
        <v>30134</v>
      </c>
      <c r="E14357" s="6" t="s">
        <v>12575</v>
      </c>
    </row>
    <row r="14358" spans="1:5" s="1" customFormat="1" x14ac:dyDescent="0.3">
      <c r="A14358" s="4">
        <v>1313719</v>
      </c>
      <c r="B14358" s="5" t="s">
        <v>369</v>
      </c>
      <c r="C14358" s="5" t="s">
        <v>5622</v>
      </c>
      <c r="D14358" s="5" t="s">
        <v>30135</v>
      </c>
      <c r="E14358" s="6" t="s">
        <v>30136</v>
      </c>
    </row>
    <row r="14359" spans="1:5" s="1" customFormat="1" x14ac:dyDescent="0.3">
      <c r="A14359" s="4">
        <v>1313724</v>
      </c>
      <c r="B14359" s="5" t="s">
        <v>143</v>
      </c>
      <c r="C14359" s="5" t="s">
        <v>30137</v>
      </c>
      <c r="D14359" s="5" t="s">
        <v>30138</v>
      </c>
      <c r="E14359" s="6" t="s">
        <v>30139</v>
      </c>
    </row>
    <row r="14360" spans="1:5" s="1" customFormat="1" x14ac:dyDescent="0.3">
      <c r="A14360" s="4">
        <v>1313726</v>
      </c>
      <c r="B14360" s="5" t="s">
        <v>95</v>
      </c>
      <c r="C14360" s="5" t="s">
        <v>30140</v>
      </c>
      <c r="D14360" s="5" t="s">
        <v>27157</v>
      </c>
      <c r="E14360" s="6" t="s">
        <v>6164</v>
      </c>
    </row>
    <row r="14361" spans="1:5" s="1" customFormat="1" x14ac:dyDescent="0.3">
      <c r="A14361" s="4">
        <v>1313728</v>
      </c>
      <c r="B14361" s="5" t="s">
        <v>30141</v>
      </c>
      <c r="C14361" s="5" t="s">
        <v>30142</v>
      </c>
      <c r="D14361" s="5" t="s">
        <v>30143</v>
      </c>
      <c r="E14361" s="6" t="s">
        <v>30144</v>
      </c>
    </row>
    <row r="14362" spans="1:5" s="1" customFormat="1" x14ac:dyDescent="0.3">
      <c r="A14362" s="4">
        <v>1313729</v>
      </c>
      <c r="B14362" s="5" t="s">
        <v>8554</v>
      </c>
      <c r="C14362" s="5" t="s">
        <v>639</v>
      </c>
      <c r="D14362" s="5" t="s">
        <v>7325</v>
      </c>
      <c r="E14362" s="6" t="s">
        <v>7393</v>
      </c>
    </row>
    <row r="14363" spans="1:5" s="1" customFormat="1" x14ac:dyDescent="0.3">
      <c r="A14363" s="4">
        <v>1313731</v>
      </c>
      <c r="B14363" s="5" t="s">
        <v>30145</v>
      </c>
      <c r="C14363" s="5" t="s">
        <v>783</v>
      </c>
      <c r="D14363" s="5" t="s">
        <v>30146</v>
      </c>
      <c r="E14363" s="6" t="s">
        <v>30147</v>
      </c>
    </row>
    <row r="14364" spans="1:5" s="1" customFormat="1" x14ac:dyDescent="0.3">
      <c r="A14364" s="4">
        <v>1313732</v>
      </c>
      <c r="B14364" s="5" t="s">
        <v>52</v>
      </c>
      <c r="C14364" s="5" t="s">
        <v>819</v>
      </c>
      <c r="D14364" s="5"/>
      <c r="E14364" s="6"/>
    </row>
    <row r="14365" spans="1:5" s="1" customFormat="1" x14ac:dyDescent="0.3">
      <c r="A14365" s="4">
        <v>1313734</v>
      </c>
      <c r="B14365" s="5" t="s">
        <v>540</v>
      </c>
      <c r="C14365" s="5" t="s">
        <v>1749</v>
      </c>
      <c r="D14365" s="5" t="s">
        <v>30148</v>
      </c>
      <c r="E14365" s="6" t="s">
        <v>30149</v>
      </c>
    </row>
    <row r="14366" spans="1:5" s="1" customFormat="1" x14ac:dyDescent="0.3">
      <c r="A14366" s="4">
        <v>1313741</v>
      </c>
      <c r="B14366" s="5" t="s">
        <v>30150</v>
      </c>
      <c r="C14366" s="5" t="s">
        <v>30151</v>
      </c>
      <c r="D14366" s="5" t="s">
        <v>30152</v>
      </c>
      <c r="E14366" s="6" t="s">
        <v>30147</v>
      </c>
    </row>
    <row r="14367" spans="1:5" s="1" customFormat="1" x14ac:dyDescent="0.3">
      <c r="A14367" s="4">
        <v>1313744</v>
      </c>
      <c r="B14367" s="5" t="s">
        <v>184</v>
      </c>
      <c r="C14367" s="5" t="s">
        <v>30153</v>
      </c>
      <c r="D14367" s="5" t="s">
        <v>30154</v>
      </c>
      <c r="E14367" s="6" t="s">
        <v>24651</v>
      </c>
    </row>
    <row r="14368" spans="1:5" s="1" customFormat="1" x14ac:dyDescent="0.3">
      <c r="A14368" s="4">
        <v>1313745</v>
      </c>
      <c r="B14368" s="5" t="s">
        <v>951</v>
      </c>
      <c r="C14368" s="5" t="s">
        <v>16396</v>
      </c>
      <c r="D14368" s="5" t="s">
        <v>30155</v>
      </c>
      <c r="E14368" s="6" t="s">
        <v>30156</v>
      </c>
    </row>
    <row r="14369" spans="1:5" s="1" customFormat="1" x14ac:dyDescent="0.3">
      <c r="A14369" s="4">
        <v>1313747</v>
      </c>
      <c r="B14369" s="5" t="s">
        <v>184</v>
      </c>
      <c r="C14369" s="5" t="s">
        <v>30157</v>
      </c>
      <c r="D14369" s="5"/>
      <c r="E14369" s="6" t="s">
        <v>30158</v>
      </c>
    </row>
    <row r="14370" spans="1:5" s="1" customFormat="1" x14ac:dyDescent="0.3">
      <c r="A14370" s="4">
        <v>1313749</v>
      </c>
      <c r="B14370" s="5" t="s">
        <v>50</v>
      </c>
      <c r="C14370" s="5" t="s">
        <v>4335</v>
      </c>
      <c r="D14370" s="5" t="s">
        <v>30159</v>
      </c>
      <c r="E14370" s="6" t="s">
        <v>30160</v>
      </c>
    </row>
    <row r="14371" spans="1:5" s="1" customFormat="1" x14ac:dyDescent="0.3">
      <c r="A14371" s="4">
        <v>1313750</v>
      </c>
      <c r="B14371" s="5" t="s">
        <v>17747</v>
      </c>
      <c r="C14371" s="5" t="s">
        <v>30161</v>
      </c>
      <c r="D14371" s="5" t="s">
        <v>30162</v>
      </c>
      <c r="E14371" s="6" t="s">
        <v>30163</v>
      </c>
    </row>
    <row r="14372" spans="1:5" s="1" customFormat="1" x14ac:dyDescent="0.3">
      <c r="A14372" s="4">
        <v>1313751</v>
      </c>
      <c r="B14372" s="5" t="s">
        <v>3654</v>
      </c>
      <c r="C14372" s="5" t="s">
        <v>1940</v>
      </c>
      <c r="D14372" s="5" t="s">
        <v>21176</v>
      </c>
      <c r="E14372" s="6" t="s">
        <v>30164</v>
      </c>
    </row>
    <row r="14373" spans="1:5" s="1" customFormat="1" x14ac:dyDescent="0.3">
      <c r="A14373" s="4">
        <v>1313752</v>
      </c>
      <c r="B14373" s="5" t="s">
        <v>6774</v>
      </c>
      <c r="C14373" s="5" t="s">
        <v>30165</v>
      </c>
      <c r="D14373" s="5" t="s">
        <v>30166</v>
      </c>
      <c r="E14373" s="6" t="s">
        <v>30167</v>
      </c>
    </row>
    <row r="14374" spans="1:5" s="1" customFormat="1" x14ac:dyDescent="0.3">
      <c r="A14374" s="4">
        <v>1313753</v>
      </c>
      <c r="B14374" s="5" t="s">
        <v>5</v>
      </c>
      <c r="C14374" s="5" t="s">
        <v>30168</v>
      </c>
      <c r="D14374" s="5" t="s">
        <v>30169</v>
      </c>
      <c r="E14374" s="6" t="s">
        <v>30170</v>
      </c>
    </row>
    <row r="14375" spans="1:5" s="1" customFormat="1" x14ac:dyDescent="0.3">
      <c r="A14375" s="4">
        <v>1313754</v>
      </c>
      <c r="B14375" s="5" t="s">
        <v>5115</v>
      </c>
      <c r="C14375" s="5" t="s">
        <v>30171</v>
      </c>
      <c r="D14375" s="5" t="s">
        <v>30172</v>
      </c>
      <c r="E14375" s="6" t="s">
        <v>30173</v>
      </c>
    </row>
    <row r="14376" spans="1:5" s="1" customFormat="1" x14ac:dyDescent="0.3">
      <c r="A14376" s="4">
        <v>1313756</v>
      </c>
      <c r="B14376" s="5" t="s">
        <v>3654</v>
      </c>
      <c r="C14376" s="5" t="s">
        <v>30174</v>
      </c>
      <c r="D14376" s="5" t="s">
        <v>30175</v>
      </c>
      <c r="E14376" s="6" t="s">
        <v>30176</v>
      </c>
    </row>
    <row r="14377" spans="1:5" s="1" customFormat="1" x14ac:dyDescent="0.3">
      <c r="A14377" s="4">
        <v>1313758</v>
      </c>
      <c r="B14377" s="5" t="s">
        <v>132</v>
      </c>
      <c r="C14377" s="5" t="s">
        <v>17307</v>
      </c>
      <c r="D14377" s="5" t="s">
        <v>30177</v>
      </c>
      <c r="E14377" s="6" t="s">
        <v>30178</v>
      </c>
    </row>
    <row r="14378" spans="1:5" s="1" customFormat="1" x14ac:dyDescent="0.3">
      <c r="A14378" s="4">
        <v>1313759</v>
      </c>
      <c r="B14378" s="5" t="s">
        <v>301</v>
      </c>
      <c r="C14378" s="5" t="s">
        <v>30179</v>
      </c>
      <c r="D14378" s="5"/>
      <c r="E14378" s="6"/>
    </row>
    <row r="14379" spans="1:5" s="1" customFormat="1" x14ac:dyDescent="0.3">
      <c r="A14379" s="4">
        <v>1313762</v>
      </c>
      <c r="B14379" s="5" t="s">
        <v>184</v>
      </c>
      <c r="C14379" s="5" t="s">
        <v>485</v>
      </c>
      <c r="D14379" s="5" t="s">
        <v>30180</v>
      </c>
      <c r="E14379" s="6" t="s">
        <v>30181</v>
      </c>
    </row>
    <row r="14380" spans="1:5" s="1" customFormat="1" x14ac:dyDescent="0.3">
      <c r="A14380" s="4">
        <v>1313764</v>
      </c>
      <c r="B14380" s="5" t="s">
        <v>16</v>
      </c>
      <c r="C14380" s="5" t="s">
        <v>30182</v>
      </c>
      <c r="D14380" s="5" t="s">
        <v>30183</v>
      </c>
      <c r="E14380" s="6" t="s">
        <v>20202</v>
      </c>
    </row>
    <row r="14381" spans="1:5" s="1" customFormat="1" x14ac:dyDescent="0.3">
      <c r="A14381" s="4">
        <v>1313766</v>
      </c>
      <c r="B14381" s="5" t="s">
        <v>382</v>
      </c>
      <c r="C14381" s="5" t="s">
        <v>30184</v>
      </c>
      <c r="D14381" s="5" t="s">
        <v>30185</v>
      </c>
      <c r="E14381" s="6" t="s">
        <v>12806</v>
      </c>
    </row>
    <row r="14382" spans="1:5" s="1" customFormat="1" x14ac:dyDescent="0.3">
      <c r="A14382" s="4">
        <v>1313767</v>
      </c>
      <c r="B14382" s="5" t="s">
        <v>3351</v>
      </c>
      <c r="C14382" s="5" t="s">
        <v>30186</v>
      </c>
      <c r="D14382" s="5" t="s">
        <v>30187</v>
      </c>
      <c r="E14382" s="6" t="s">
        <v>30188</v>
      </c>
    </row>
    <row r="14383" spans="1:5" s="1" customFormat="1" x14ac:dyDescent="0.3">
      <c r="A14383" s="4">
        <v>1313769</v>
      </c>
      <c r="B14383" s="5" t="s">
        <v>143</v>
      </c>
      <c r="C14383" s="5" t="s">
        <v>15645</v>
      </c>
      <c r="D14383" s="5" t="s">
        <v>30189</v>
      </c>
      <c r="E14383" s="6" t="s">
        <v>30190</v>
      </c>
    </row>
    <row r="14384" spans="1:5" s="1" customFormat="1" x14ac:dyDescent="0.3">
      <c r="A14384" s="4">
        <v>1313773</v>
      </c>
      <c r="B14384" s="5" t="s">
        <v>1191</v>
      </c>
      <c r="C14384" s="5" t="s">
        <v>23721</v>
      </c>
      <c r="D14384" s="5" t="s">
        <v>30191</v>
      </c>
      <c r="E14384" s="6" t="s">
        <v>30192</v>
      </c>
    </row>
    <row r="14385" spans="1:5" s="1" customFormat="1" x14ac:dyDescent="0.3">
      <c r="A14385" s="4">
        <v>1313775</v>
      </c>
      <c r="B14385" s="5" t="s">
        <v>143</v>
      </c>
      <c r="C14385" s="5" t="s">
        <v>5192</v>
      </c>
      <c r="D14385" s="5" t="s">
        <v>30193</v>
      </c>
      <c r="E14385" s="6" t="s">
        <v>30194</v>
      </c>
    </row>
    <row r="14386" spans="1:5" s="1" customFormat="1" x14ac:dyDescent="0.3">
      <c r="A14386" s="4">
        <v>1313776</v>
      </c>
      <c r="B14386" s="5" t="s">
        <v>1594</v>
      </c>
      <c r="C14386" s="5" t="s">
        <v>819</v>
      </c>
      <c r="D14386" s="5" t="s">
        <v>30195</v>
      </c>
      <c r="E14386" s="6" t="s">
        <v>30196</v>
      </c>
    </row>
    <row r="14387" spans="1:5" s="1" customFormat="1" x14ac:dyDescent="0.3">
      <c r="A14387" s="4">
        <v>1313779</v>
      </c>
      <c r="B14387" s="5" t="s">
        <v>2368</v>
      </c>
      <c r="C14387" s="5" t="s">
        <v>30197</v>
      </c>
      <c r="D14387" s="5" t="s">
        <v>30198</v>
      </c>
      <c r="E14387" s="6" t="s">
        <v>30199</v>
      </c>
    </row>
    <row r="14388" spans="1:5" s="1" customFormat="1" x14ac:dyDescent="0.3">
      <c r="A14388" s="4">
        <v>1313781</v>
      </c>
      <c r="B14388" s="5" t="s">
        <v>44</v>
      </c>
      <c r="C14388" s="5" t="s">
        <v>30200</v>
      </c>
      <c r="D14388" s="5" t="s">
        <v>30201</v>
      </c>
      <c r="E14388" s="6" t="s">
        <v>30202</v>
      </c>
    </row>
    <row r="14389" spans="1:5" s="1" customFormat="1" x14ac:dyDescent="0.3">
      <c r="A14389" s="4">
        <v>1313782</v>
      </c>
      <c r="B14389" s="5" t="s">
        <v>1019</v>
      </c>
      <c r="C14389" s="5" t="s">
        <v>1806</v>
      </c>
      <c r="D14389" s="5" t="s">
        <v>30203</v>
      </c>
      <c r="E14389" s="6" t="s">
        <v>30204</v>
      </c>
    </row>
    <row r="14390" spans="1:5" s="1" customFormat="1" x14ac:dyDescent="0.3">
      <c r="A14390" s="4">
        <v>1313785</v>
      </c>
      <c r="B14390" s="5" t="s">
        <v>382</v>
      </c>
      <c r="C14390" s="5" t="s">
        <v>32</v>
      </c>
      <c r="D14390" s="5" t="s">
        <v>30205</v>
      </c>
      <c r="E14390" s="6" t="s">
        <v>30206</v>
      </c>
    </row>
    <row r="14391" spans="1:5" s="1" customFormat="1" x14ac:dyDescent="0.3">
      <c r="A14391" s="4">
        <v>1313787</v>
      </c>
      <c r="B14391" s="5" t="s">
        <v>121</v>
      </c>
      <c r="C14391" s="5" t="s">
        <v>456</v>
      </c>
      <c r="D14391" s="5" t="s">
        <v>30207</v>
      </c>
      <c r="E14391" s="6" t="s">
        <v>30208</v>
      </c>
    </row>
    <row r="14392" spans="1:5" s="1" customFormat="1" x14ac:dyDescent="0.3">
      <c r="A14392" s="4">
        <v>1313788</v>
      </c>
      <c r="B14392" s="5" t="s">
        <v>243</v>
      </c>
      <c r="C14392" s="5" t="s">
        <v>30209</v>
      </c>
      <c r="D14392" s="5" t="s">
        <v>30210</v>
      </c>
      <c r="E14392" s="6" t="s">
        <v>30211</v>
      </c>
    </row>
    <row r="14393" spans="1:5" s="1" customFormat="1" x14ac:dyDescent="0.3">
      <c r="A14393" s="4">
        <v>1313789</v>
      </c>
      <c r="B14393" s="5" t="s">
        <v>30212</v>
      </c>
      <c r="C14393" s="5" t="s">
        <v>30213</v>
      </c>
      <c r="D14393" s="5" t="s">
        <v>30214</v>
      </c>
      <c r="E14393" s="6" t="s">
        <v>30215</v>
      </c>
    </row>
    <row r="14394" spans="1:5" s="1" customFormat="1" x14ac:dyDescent="0.3">
      <c r="A14394" s="4">
        <v>1313790</v>
      </c>
      <c r="B14394" s="5" t="s">
        <v>143</v>
      </c>
      <c r="C14394" s="5" t="s">
        <v>3484</v>
      </c>
      <c r="D14394" s="5" t="s">
        <v>30216</v>
      </c>
      <c r="E14394" s="6" t="s">
        <v>30217</v>
      </c>
    </row>
    <row r="14395" spans="1:5" s="1" customFormat="1" x14ac:dyDescent="0.3">
      <c r="A14395" s="4">
        <v>1313791</v>
      </c>
      <c r="B14395" s="5" t="s">
        <v>16</v>
      </c>
      <c r="C14395" s="5" t="s">
        <v>2496</v>
      </c>
      <c r="D14395" s="5" t="s">
        <v>30218</v>
      </c>
      <c r="E14395" s="6" t="s">
        <v>30219</v>
      </c>
    </row>
    <row r="14396" spans="1:5" s="1" customFormat="1" x14ac:dyDescent="0.3">
      <c r="A14396" s="4">
        <v>1313793</v>
      </c>
      <c r="B14396" s="5" t="s">
        <v>1123</v>
      </c>
      <c r="C14396" s="5" t="s">
        <v>30220</v>
      </c>
      <c r="D14396" s="5" t="s">
        <v>30221</v>
      </c>
      <c r="E14396" s="6" t="s">
        <v>30222</v>
      </c>
    </row>
    <row r="14397" spans="1:5" s="1" customFormat="1" x14ac:dyDescent="0.3">
      <c r="A14397" s="4">
        <v>1313794</v>
      </c>
      <c r="B14397" s="5" t="s">
        <v>68</v>
      </c>
      <c r="C14397" s="5" t="s">
        <v>21027</v>
      </c>
      <c r="D14397" s="5" t="s">
        <v>29558</v>
      </c>
      <c r="E14397" s="6" t="s">
        <v>29559</v>
      </c>
    </row>
    <row r="14398" spans="1:5" s="1" customFormat="1" x14ac:dyDescent="0.3">
      <c r="A14398" s="4">
        <v>1313795</v>
      </c>
      <c r="B14398" s="5" t="s">
        <v>30223</v>
      </c>
      <c r="C14398" s="5" t="s">
        <v>6278</v>
      </c>
      <c r="D14398" s="5" t="s">
        <v>30224</v>
      </c>
      <c r="E14398" s="6" t="s">
        <v>7590</v>
      </c>
    </row>
    <row r="14399" spans="1:5" s="1" customFormat="1" x14ac:dyDescent="0.3">
      <c r="A14399" s="4">
        <v>1313796</v>
      </c>
      <c r="B14399" s="5" t="s">
        <v>85</v>
      </c>
      <c r="C14399" s="5" t="s">
        <v>30225</v>
      </c>
      <c r="D14399" s="5" t="s">
        <v>30226</v>
      </c>
      <c r="E14399" s="6" t="s">
        <v>30227</v>
      </c>
    </row>
    <row r="14400" spans="1:5" s="1" customFormat="1" x14ac:dyDescent="0.3">
      <c r="A14400" s="4">
        <v>1313797</v>
      </c>
      <c r="B14400" s="5" t="s">
        <v>11095</v>
      </c>
      <c r="C14400" s="5" t="s">
        <v>6921</v>
      </c>
      <c r="D14400" s="5" t="s">
        <v>30228</v>
      </c>
      <c r="E14400" s="6" t="s">
        <v>30229</v>
      </c>
    </row>
    <row r="14401" spans="1:5" s="1" customFormat="1" x14ac:dyDescent="0.3">
      <c r="A14401" s="4">
        <v>1313800</v>
      </c>
      <c r="B14401" s="5" t="s">
        <v>7426</v>
      </c>
      <c r="C14401" s="5" t="s">
        <v>456</v>
      </c>
      <c r="D14401" s="5" t="s">
        <v>30230</v>
      </c>
      <c r="E14401" s="6" t="s">
        <v>30231</v>
      </c>
    </row>
    <row r="14402" spans="1:5" s="1" customFormat="1" x14ac:dyDescent="0.3">
      <c r="A14402" s="4">
        <v>1313804</v>
      </c>
      <c r="B14402" s="5" t="s">
        <v>12</v>
      </c>
      <c r="C14402" s="5" t="s">
        <v>30232</v>
      </c>
      <c r="D14402" s="5" t="s">
        <v>30233</v>
      </c>
      <c r="E14402" s="6" t="s">
        <v>30234</v>
      </c>
    </row>
    <row r="14403" spans="1:5" s="1" customFormat="1" x14ac:dyDescent="0.3">
      <c r="A14403" s="4">
        <v>1313805</v>
      </c>
      <c r="B14403" s="5" t="s">
        <v>5</v>
      </c>
      <c r="C14403" s="5" t="s">
        <v>30235</v>
      </c>
      <c r="D14403" s="5" t="s">
        <v>30236</v>
      </c>
      <c r="E14403" s="6" t="s">
        <v>9785</v>
      </c>
    </row>
    <row r="14404" spans="1:5" s="1" customFormat="1" x14ac:dyDescent="0.3">
      <c r="A14404" s="4">
        <v>1313806</v>
      </c>
      <c r="B14404" s="5" t="s">
        <v>253</v>
      </c>
      <c r="C14404" s="5" t="s">
        <v>30237</v>
      </c>
      <c r="D14404" s="5" t="s">
        <v>30238</v>
      </c>
      <c r="E14404" s="6" t="s">
        <v>30239</v>
      </c>
    </row>
    <row r="14405" spans="1:5" s="1" customFormat="1" x14ac:dyDescent="0.3">
      <c r="A14405" s="4">
        <v>1313807</v>
      </c>
      <c r="B14405" s="5" t="s">
        <v>243</v>
      </c>
      <c r="C14405" s="5" t="s">
        <v>2090</v>
      </c>
      <c r="D14405" s="5" t="s">
        <v>30240</v>
      </c>
      <c r="E14405" s="6" t="s">
        <v>30241</v>
      </c>
    </row>
    <row r="14406" spans="1:5" s="1" customFormat="1" x14ac:dyDescent="0.3">
      <c r="A14406" s="4">
        <v>1313808</v>
      </c>
      <c r="B14406" s="5" t="s">
        <v>3351</v>
      </c>
      <c r="C14406" s="5" t="s">
        <v>30242</v>
      </c>
      <c r="D14406" s="5" t="s">
        <v>30243</v>
      </c>
      <c r="E14406" s="6" t="s">
        <v>30244</v>
      </c>
    </row>
    <row r="14407" spans="1:5" s="1" customFormat="1" x14ac:dyDescent="0.3">
      <c r="A14407" s="4">
        <v>1313809</v>
      </c>
      <c r="B14407" s="5" t="s">
        <v>8480</v>
      </c>
      <c r="C14407" s="5" t="s">
        <v>30245</v>
      </c>
      <c r="D14407" s="5" t="s">
        <v>30246</v>
      </c>
      <c r="E14407" s="6" t="s">
        <v>23193</v>
      </c>
    </row>
    <row r="14408" spans="1:5" s="1" customFormat="1" x14ac:dyDescent="0.3">
      <c r="A14408" s="4">
        <v>1313810</v>
      </c>
      <c r="B14408" s="5" t="s">
        <v>1552</v>
      </c>
      <c r="C14408" s="5" t="s">
        <v>30247</v>
      </c>
      <c r="D14408" s="5" t="s">
        <v>30248</v>
      </c>
      <c r="E14408" s="6" t="s">
        <v>30249</v>
      </c>
    </row>
    <row r="14409" spans="1:5" s="1" customFormat="1" x14ac:dyDescent="0.3">
      <c r="A14409" s="4">
        <v>1313814</v>
      </c>
      <c r="B14409" s="5" t="s">
        <v>184</v>
      </c>
      <c r="C14409" s="5" t="s">
        <v>23109</v>
      </c>
      <c r="D14409" s="5" t="s">
        <v>30250</v>
      </c>
      <c r="E14409" s="6" t="s">
        <v>30251</v>
      </c>
    </row>
    <row r="14410" spans="1:5" s="1" customFormat="1" x14ac:dyDescent="0.3">
      <c r="A14410" s="4">
        <v>1313817</v>
      </c>
      <c r="B14410" s="5" t="s">
        <v>410</v>
      </c>
      <c r="C14410" s="5" t="s">
        <v>7202</v>
      </c>
      <c r="D14410" s="5" t="s">
        <v>28432</v>
      </c>
      <c r="E14410" s="6" t="s">
        <v>15456</v>
      </c>
    </row>
    <row r="14411" spans="1:5" s="1" customFormat="1" x14ac:dyDescent="0.3">
      <c r="A14411" s="4">
        <v>1313819</v>
      </c>
      <c r="B14411" s="5" t="s">
        <v>243</v>
      </c>
      <c r="C14411" s="5" t="s">
        <v>30252</v>
      </c>
      <c r="D14411" s="5" t="s">
        <v>30253</v>
      </c>
      <c r="E14411" s="6" t="s">
        <v>30254</v>
      </c>
    </row>
    <row r="14412" spans="1:5" s="1" customFormat="1" x14ac:dyDescent="0.3">
      <c r="A14412" s="4">
        <v>1313821</v>
      </c>
      <c r="B14412" s="5" t="s">
        <v>7738</v>
      </c>
      <c r="C14412" s="5" t="s">
        <v>3275</v>
      </c>
      <c r="D14412" s="5" t="s">
        <v>30255</v>
      </c>
      <c r="E14412" s="6" t="s">
        <v>30256</v>
      </c>
    </row>
    <row r="14413" spans="1:5" s="1" customFormat="1" x14ac:dyDescent="0.3">
      <c r="A14413" s="4">
        <v>1313825</v>
      </c>
      <c r="B14413" s="5" t="s">
        <v>7473</v>
      </c>
      <c r="C14413" s="5" t="s">
        <v>897</v>
      </c>
      <c r="D14413" s="5" t="s">
        <v>30257</v>
      </c>
      <c r="E14413" s="6" t="s">
        <v>30258</v>
      </c>
    </row>
    <row r="14414" spans="1:5" s="1" customFormat="1" x14ac:dyDescent="0.3">
      <c r="A14414" s="4">
        <v>1313827</v>
      </c>
      <c r="B14414" s="5" t="s">
        <v>22116</v>
      </c>
      <c r="C14414" s="5" t="s">
        <v>30259</v>
      </c>
      <c r="D14414" s="5" t="s">
        <v>27157</v>
      </c>
      <c r="E14414" s="6" t="s">
        <v>6164</v>
      </c>
    </row>
    <row r="14415" spans="1:5" s="1" customFormat="1" x14ac:dyDescent="0.3">
      <c r="A14415" s="4">
        <v>1313829</v>
      </c>
      <c r="B14415" s="5" t="s">
        <v>1935</v>
      </c>
      <c r="C14415" s="5" t="s">
        <v>12208</v>
      </c>
      <c r="D14415" s="5" t="s">
        <v>30260</v>
      </c>
      <c r="E14415" s="6" t="s">
        <v>30261</v>
      </c>
    </row>
    <row r="14416" spans="1:5" s="1" customFormat="1" x14ac:dyDescent="0.3">
      <c r="A14416" s="4">
        <v>1313830</v>
      </c>
      <c r="B14416" s="5" t="s">
        <v>5</v>
      </c>
      <c r="C14416" s="5" t="s">
        <v>702</v>
      </c>
      <c r="D14416" s="5" t="s">
        <v>30262</v>
      </c>
      <c r="E14416" s="6" t="s">
        <v>14037</v>
      </c>
    </row>
    <row r="14417" spans="1:5" s="1" customFormat="1" x14ac:dyDescent="0.3">
      <c r="A14417" s="4">
        <v>1313831</v>
      </c>
      <c r="B14417" s="5" t="s">
        <v>292</v>
      </c>
      <c r="C14417" s="5" t="s">
        <v>2301</v>
      </c>
      <c r="D14417" s="5" t="s">
        <v>30263</v>
      </c>
      <c r="E14417" s="6" t="s">
        <v>12806</v>
      </c>
    </row>
    <row r="14418" spans="1:5" s="1" customFormat="1" x14ac:dyDescent="0.3">
      <c r="A14418" s="4">
        <v>1313832</v>
      </c>
      <c r="B14418" s="5" t="s">
        <v>12</v>
      </c>
      <c r="C14418" s="5" t="s">
        <v>6849</v>
      </c>
      <c r="D14418" s="5" t="s">
        <v>7926</v>
      </c>
      <c r="E14418" s="6" t="s">
        <v>10058</v>
      </c>
    </row>
    <row r="14419" spans="1:5" s="1" customFormat="1" x14ac:dyDescent="0.3">
      <c r="A14419" s="4">
        <v>1313834</v>
      </c>
      <c r="B14419" s="5" t="s">
        <v>531</v>
      </c>
      <c r="C14419" s="5" t="s">
        <v>8080</v>
      </c>
      <c r="D14419" s="5" t="s">
        <v>30264</v>
      </c>
      <c r="E14419" s="6" t="s">
        <v>27233</v>
      </c>
    </row>
    <row r="14420" spans="1:5" s="1" customFormat="1" x14ac:dyDescent="0.3">
      <c r="A14420" s="4">
        <v>1313835</v>
      </c>
      <c r="B14420" s="5" t="s">
        <v>410</v>
      </c>
      <c r="C14420" s="5" t="s">
        <v>2925</v>
      </c>
      <c r="D14420" s="5" t="s">
        <v>30265</v>
      </c>
      <c r="E14420" s="6" t="s">
        <v>30266</v>
      </c>
    </row>
    <row r="14421" spans="1:5" s="1" customFormat="1" x14ac:dyDescent="0.3">
      <c r="A14421" s="4">
        <v>1313837</v>
      </c>
      <c r="B14421" s="5" t="s">
        <v>340</v>
      </c>
      <c r="C14421" s="5" t="s">
        <v>30267</v>
      </c>
      <c r="D14421" s="5" t="s">
        <v>30268</v>
      </c>
      <c r="E14421" s="6" t="s">
        <v>30269</v>
      </c>
    </row>
    <row r="14422" spans="1:5" s="1" customFormat="1" x14ac:dyDescent="0.3">
      <c r="A14422" s="4">
        <v>1313839</v>
      </c>
      <c r="B14422" s="5" t="s">
        <v>1447</v>
      </c>
      <c r="C14422" s="5" t="s">
        <v>30270</v>
      </c>
      <c r="D14422" s="5" t="s">
        <v>30271</v>
      </c>
      <c r="E14422" s="6" t="s">
        <v>30272</v>
      </c>
    </row>
    <row r="14423" spans="1:5" s="1" customFormat="1" x14ac:dyDescent="0.3">
      <c r="A14423" s="4">
        <v>1313841</v>
      </c>
      <c r="B14423" s="5" t="s">
        <v>4732</v>
      </c>
      <c r="C14423" s="5" t="s">
        <v>635</v>
      </c>
      <c r="D14423" s="5" t="s">
        <v>30273</v>
      </c>
      <c r="E14423" s="6" t="s">
        <v>30274</v>
      </c>
    </row>
    <row r="14424" spans="1:5" s="1" customFormat="1" x14ac:dyDescent="0.3">
      <c r="A14424" s="4">
        <v>1313851</v>
      </c>
      <c r="B14424" s="5" t="s">
        <v>292</v>
      </c>
      <c r="C14424" s="5" t="s">
        <v>18501</v>
      </c>
      <c r="D14424" s="5" t="s">
        <v>30275</v>
      </c>
      <c r="E14424" s="6" t="s">
        <v>22548</v>
      </c>
    </row>
    <row r="14425" spans="1:5" s="1" customFormat="1" x14ac:dyDescent="0.3">
      <c r="A14425" s="4">
        <v>1313853</v>
      </c>
      <c r="B14425" s="5" t="s">
        <v>44</v>
      </c>
      <c r="C14425" s="5" t="s">
        <v>300</v>
      </c>
      <c r="D14425" s="5" t="s">
        <v>30276</v>
      </c>
      <c r="E14425" s="6" t="s">
        <v>30277</v>
      </c>
    </row>
    <row r="14426" spans="1:5" s="1" customFormat="1" x14ac:dyDescent="0.3">
      <c r="A14426" s="4">
        <v>1313854</v>
      </c>
      <c r="B14426" s="5" t="s">
        <v>1430</v>
      </c>
      <c r="C14426" s="5" t="s">
        <v>30278</v>
      </c>
      <c r="D14426" s="5" t="s">
        <v>30279</v>
      </c>
      <c r="E14426" s="6" t="s">
        <v>8509</v>
      </c>
    </row>
    <row r="14427" spans="1:5" s="1" customFormat="1" x14ac:dyDescent="0.3">
      <c r="A14427" s="4">
        <v>1313856</v>
      </c>
      <c r="B14427" s="5" t="s">
        <v>132</v>
      </c>
      <c r="C14427" s="5" t="s">
        <v>820</v>
      </c>
      <c r="D14427" s="5" t="s">
        <v>30280</v>
      </c>
      <c r="E14427" s="6" t="s">
        <v>30281</v>
      </c>
    </row>
    <row r="14428" spans="1:5" s="1" customFormat="1" x14ac:dyDescent="0.3">
      <c r="A14428" s="4">
        <v>1313858</v>
      </c>
      <c r="B14428" s="5" t="s">
        <v>426</v>
      </c>
      <c r="C14428" s="5" t="s">
        <v>30282</v>
      </c>
      <c r="D14428" s="5" t="s">
        <v>30283</v>
      </c>
      <c r="E14428" s="6"/>
    </row>
    <row r="14429" spans="1:5" s="1" customFormat="1" x14ac:dyDescent="0.3">
      <c r="A14429" s="4">
        <v>1313861</v>
      </c>
      <c r="B14429" s="5" t="s">
        <v>13402</v>
      </c>
      <c r="C14429" s="5" t="s">
        <v>30284</v>
      </c>
      <c r="D14429" s="5" t="s">
        <v>30285</v>
      </c>
      <c r="E14429" s="6" t="s">
        <v>30286</v>
      </c>
    </row>
    <row r="14430" spans="1:5" s="1" customFormat="1" x14ac:dyDescent="0.3">
      <c r="A14430" s="4">
        <v>1313862</v>
      </c>
      <c r="B14430" s="5" t="s">
        <v>4732</v>
      </c>
      <c r="C14430" s="5" t="s">
        <v>2731</v>
      </c>
      <c r="D14430" s="5" t="s">
        <v>30287</v>
      </c>
      <c r="E14430" s="6" t="s">
        <v>30288</v>
      </c>
    </row>
    <row r="14431" spans="1:5" s="1" customFormat="1" x14ac:dyDescent="0.3">
      <c r="A14431" s="4">
        <v>1313863</v>
      </c>
      <c r="B14431" s="5" t="s">
        <v>52</v>
      </c>
      <c r="C14431" s="5" t="s">
        <v>30289</v>
      </c>
      <c r="D14431" s="5" t="s">
        <v>30290</v>
      </c>
      <c r="E14431" s="6" t="s">
        <v>30291</v>
      </c>
    </row>
    <row r="14432" spans="1:5" s="1" customFormat="1" x14ac:dyDescent="0.3">
      <c r="A14432" s="4">
        <v>1313866</v>
      </c>
      <c r="B14432" s="5" t="s">
        <v>3881</v>
      </c>
      <c r="C14432" s="5" t="s">
        <v>25512</v>
      </c>
      <c r="D14432" s="5" t="s">
        <v>30292</v>
      </c>
      <c r="E14432" s="6" t="s">
        <v>30293</v>
      </c>
    </row>
    <row r="14433" spans="1:5" s="1" customFormat="1" x14ac:dyDescent="0.3">
      <c r="A14433" s="4">
        <v>1313867</v>
      </c>
      <c r="B14433" s="5" t="s">
        <v>30294</v>
      </c>
      <c r="C14433" s="5" t="s">
        <v>30295</v>
      </c>
      <c r="D14433" s="5" t="s">
        <v>30296</v>
      </c>
      <c r="E14433" s="6" t="s">
        <v>30297</v>
      </c>
    </row>
    <row r="14434" spans="1:5" s="1" customFormat="1" x14ac:dyDescent="0.3">
      <c r="A14434" s="4">
        <v>1313869</v>
      </c>
      <c r="B14434" s="5" t="s">
        <v>24750</v>
      </c>
      <c r="C14434" s="5" t="s">
        <v>635</v>
      </c>
      <c r="D14434" s="5" t="s">
        <v>30298</v>
      </c>
      <c r="E14434" s="6" t="s">
        <v>30299</v>
      </c>
    </row>
    <row r="14435" spans="1:5" s="1" customFormat="1" x14ac:dyDescent="0.3">
      <c r="A14435" s="4">
        <v>1313870</v>
      </c>
      <c r="B14435" s="5" t="s">
        <v>8928</v>
      </c>
      <c r="C14435" s="5" t="s">
        <v>356</v>
      </c>
      <c r="D14435" s="5" t="s">
        <v>30300</v>
      </c>
      <c r="E14435" s="6" t="s">
        <v>30301</v>
      </c>
    </row>
    <row r="14436" spans="1:5" s="1" customFormat="1" x14ac:dyDescent="0.3">
      <c r="A14436" s="4">
        <v>1313871</v>
      </c>
      <c r="B14436" s="5" t="s">
        <v>22477</v>
      </c>
      <c r="C14436" s="5" t="s">
        <v>59</v>
      </c>
      <c r="D14436" s="5" t="s">
        <v>30302</v>
      </c>
      <c r="E14436" s="6" t="s">
        <v>30303</v>
      </c>
    </row>
    <row r="14437" spans="1:5" s="1" customFormat="1" x14ac:dyDescent="0.3">
      <c r="A14437" s="4">
        <v>1313872</v>
      </c>
      <c r="B14437" s="5" t="s">
        <v>30304</v>
      </c>
      <c r="C14437" s="5" t="s">
        <v>4866</v>
      </c>
      <c r="D14437" s="5" t="s">
        <v>19868</v>
      </c>
      <c r="E14437" s="6" t="s">
        <v>14037</v>
      </c>
    </row>
    <row r="14438" spans="1:5" s="1" customFormat="1" x14ac:dyDescent="0.3">
      <c r="A14438" s="4">
        <v>1313873</v>
      </c>
      <c r="B14438" s="5" t="s">
        <v>981</v>
      </c>
      <c r="C14438" s="5" t="s">
        <v>30305</v>
      </c>
      <c r="D14438" s="5" t="s">
        <v>30306</v>
      </c>
      <c r="E14438" s="6" t="s">
        <v>30307</v>
      </c>
    </row>
    <row r="14439" spans="1:5" s="1" customFormat="1" x14ac:dyDescent="0.3">
      <c r="A14439" s="4">
        <v>1313874</v>
      </c>
      <c r="B14439" s="5" t="s">
        <v>3262</v>
      </c>
      <c r="C14439" s="5" t="s">
        <v>742</v>
      </c>
      <c r="D14439" s="5" t="s">
        <v>30308</v>
      </c>
      <c r="E14439" s="6" t="s">
        <v>30309</v>
      </c>
    </row>
    <row r="14440" spans="1:5" s="1" customFormat="1" x14ac:dyDescent="0.3">
      <c r="A14440" s="4">
        <v>1313875</v>
      </c>
      <c r="B14440" s="5" t="s">
        <v>30310</v>
      </c>
      <c r="C14440" s="5" t="s">
        <v>4155</v>
      </c>
      <c r="D14440" s="5" t="s">
        <v>7926</v>
      </c>
      <c r="E14440" s="6" t="s">
        <v>10058</v>
      </c>
    </row>
    <row r="14441" spans="1:5" s="1" customFormat="1" x14ac:dyDescent="0.3">
      <c r="A14441" s="4">
        <v>1313876</v>
      </c>
      <c r="B14441" s="5" t="s">
        <v>1335</v>
      </c>
      <c r="C14441" s="5" t="s">
        <v>30311</v>
      </c>
      <c r="D14441" s="5" t="s">
        <v>7926</v>
      </c>
      <c r="E14441" s="6" t="s">
        <v>10058</v>
      </c>
    </row>
    <row r="14442" spans="1:5" s="1" customFormat="1" x14ac:dyDescent="0.3">
      <c r="A14442" s="4">
        <v>1313877</v>
      </c>
      <c r="B14442" s="5" t="s">
        <v>3801</v>
      </c>
      <c r="C14442" s="5" t="s">
        <v>1304</v>
      </c>
      <c r="D14442" s="5" t="s">
        <v>7926</v>
      </c>
      <c r="E14442" s="6" t="s">
        <v>10058</v>
      </c>
    </row>
    <row r="14443" spans="1:5" s="1" customFormat="1" x14ac:dyDescent="0.3">
      <c r="A14443" s="4">
        <v>1313878</v>
      </c>
      <c r="B14443" s="5" t="s">
        <v>44</v>
      </c>
      <c r="C14443" s="5" t="s">
        <v>18543</v>
      </c>
      <c r="D14443" s="5" t="s">
        <v>30312</v>
      </c>
      <c r="E14443" s="6" t="s">
        <v>30313</v>
      </c>
    </row>
    <row r="14444" spans="1:5" s="1" customFormat="1" x14ac:dyDescent="0.3">
      <c r="A14444" s="4">
        <v>1313892</v>
      </c>
      <c r="B14444" s="5" t="s">
        <v>30314</v>
      </c>
      <c r="C14444" s="5" t="s">
        <v>30315</v>
      </c>
      <c r="D14444" s="5" t="s">
        <v>30316</v>
      </c>
      <c r="E14444" s="6" t="s">
        <v>30317</v>
      </c>
    </row>
    <row r="14445" spans="1:5" s="1" customFormat="1" x14ac:dyDescent="0.3">
      <c r="A14445" s="4">
        <v>1313893</v>
      </c>
      <c r="B14445" s="5" t="s">
        <v>16</v>
      </c>
      <c r="C14445" s="5" t="s">
        <v>30318</v>
      </c>
      <c r="D14445" s="5" t="s">
        <v>30319</v>
      </c>
      <c r="E14445" s="6" t="s">
        <v>30320</v>
      </c>
    </row>
    <row r="14446" spans="1:5" s="1" customFormat="1" x14ac:dyDescent="0.3">
      <c r="A14446" s="4">
        <v>1313894</v>
      </c>
      <c r="B14446" s="5" t="s">
        <v>2095</v>
      </c>
      <c r="C14446" s="5" t="s">
        <v>30321</v>
      </c>
      <c r="D14446" s="5" t="s">
        <v>30322</v>
      </c>
      <c r="E14446" s="6" t="s">
        <v>30323</v>
      </c>
    </row>
    <row r="14447" spans="1:5" s="1" customFormat="1" x14ac:dyDescent="0.3">
      <c r="A14447" s="4">
        <v>1313896</v>
      </c>
      <c r="B14447" s="5" t="s">
        <v>44</v>
      </c>
      <c r="C14447" s="5" t="s">
        <v>1492</v>
      </c>
      <c r="D14447" s="5" t="s">
        <v>28432</v>
      </c>
      <c r="E14447" s="6" t="s">
        <v>15456</v>
      </c>
    </row>
    <row r="14448" spans="1:5" s="1" customFormat="1" x14ac:dyDescent="0.3">
      <c r="A14448" s="4">
        <v>1313897</v>
      </c>
      <c r="B14448" s="5" t="s">
        <v>349</v>
      </c>
      <c r="C14448" s="5" t="s">
        <v>30324</v>
      </c>
      <c r="D14448" s="5" t="s">
        <v>30325</v>
      </c>
      <c r="E14448" s="6" t="s">
        <v>30326</v>
      </c>
    </row>
    <row r="14449" spans="1:5" s="1" customFormat="1" x14ac:dyDescent="0.3">
      <c r="A14449" s="4">
        <v>1313902</v>
      </c>
      <c r="B14449" s="5" t="s">
        <v>30327</v>
      </c>
      <c r="C14449" s="5" t="s">
        <v>444</v>
      </c>
      <c r="D14449" s="5" t="s">
        <v>30328</v>
      </c>
      <c r="E14449" s="6" t="s">
        <v>30329</v>
      </c>
    </row>
    <row r="14450" spans="1:5" s="1" customFormat="1" x14ac:dyDescent="0.3">
      <c r="A14450" s="4">
        <v>1313905</v>
      </c>
      <c r="B14450" s="5" t="s">
        <v>30330</v>
      </c>
      <c r="C14450" s="5" t="s">
        <v>30331</v>
      </c>
      <c r="D14450" s="5" t="s">
        <v>30332</v>
      </c>
      <c r="E14450" s="6" t="s">
        <v>30333</v>
      </c>
    </row>
    <row r="14451" spans="1:5" s="1" customFormat="1" x14ac:dyDescent="0.3">
      <c r="A14451" s="4">
        <v>1313906</v>
      </c>
      <c r="B14451" s="5" t="s">
        <v>12</v>
      </c>
      <c r="C14451" s="5" t="s">
        <v>30334</v>
      </c>
      <c r="D14451" s="5" t="s">
        <v>30335</v>
      </c>
      <c r="E14451" s="6" t="s">
        <v>30336</v>
      </c>
    </row>
    <row r="14452" spans="1:5" s="1" customFormat="1" x14ac:dyDescent="0.3">
      <c r="A14452" s="4">
        <v>1313907</v>
      </c>
      <c r="B14452" s="5" t="s">
        <v>625</v>
      </c>
      <c r="C14452" s="5" t="s">
        <v>2037</v>
      </c>
      <c r="D14452" s="5" t="s">
        <v>30337</v>
      </c>
      <c r="E14452" s="6" t="s">
        <v>29348</v>
      </c>
    </row>
    <row r="14453" spans="1:5" s="1" customFormat="1" x14ac:dyDescent="0.3">
      <c r="A14453" s="4">
        <v>1313908</v>
      </c>
      <c r="B14453" s="5" t="s">
        <v>3971</v>
      </c>
      <c r="C14453" s="5" t="s">
        <v>30338</v>
      </c>
      <c r="D14453" s="5" t="s">
        <v>30339</v>
      </c>
      <c r="E14453" s="6" t="s">
        <v>30340</v>
      </c>
    </row>
    <row r="14454" spans="1:5" s="1" customFormat="1" x14ac:dyDescent="0.3">
      <c r="A14454" s="4">
        <v>1313910</v>
      </c>
      <c r="B14454" s="5" t="s">
        <v>1880</v>
      </c>
      <c r="C14454" s="5" t="s">
        <v>30341</v>
      </c>
      <c r="D14454" s="5" t="s">
        <v>30342</v>
      </c>
      <c r="E14454" s="6" t="s">
        <v>30343</v>
      </c>
    </row>
    <row r="14455" spans="1:5" s="1" customFormat="1" x14ac:dyDescent="0.3">
      <c r="A14455" s="4">
        <v>1313913</v>
      </c>
      <c r="B14455" s="5" t="s">
        <v>30344</v>
      </c>
      <c r="C14455" s="5" t="s">
        <v>12980</v>
      </c>
      <c r="D14455" s="5" t="s">
        <v>30345</v>
      </c>
      <c r="E14455" s="6" t="s">
        <v>30346</v>
      </c>
    </row>
    <row r="14456" spans="1:5" s="1" customFormat="1" x14ac:dyDescent="0.3">
      <c r="A14456" s="4">
        <v>1313914</v>
      </c>
      <c r="B14456" s="5" t="s">
        <v>1430</v>
      </c>
      <c r="C14456" s="5" t="s">
        <v>9761</v>
      </c>
      <c r="D14456" s="5" t="s">
        <v>30347</v>
      </c>
      <c r="E14456" s="6" t="s">
        <v>30348</v>
      </c>
    </row>
    <row r="14457" spans="1:5" s="1" customFormat="1" x14ac:dyDescent="0.3">
      <c r="A14457" s="4">
        <v>1313916</v>
      </c>
      <c r="B14457" s="5" t="s">
        <v>369</v>
      </c>
      <c r="C14457" s="5" t="s">
        <v>15252</v>
      </c>
      <c r="D14457" s="5" t="s">
        <v>30349</v>
      </c>
      <c r="E14457" s="6" t="s">
        <v>30350</v>
      </c>
    </row>
    <row r="14458" spans="1:5" s="1" customFormat="1" x14ac:dyDescent="0.3">
      <c r="A14458" s="4">
        <v>1313917</v>
      </c>
      <c r="B14458" s="5" t="s">
        <v>9146</v>
      </c>
      <c r="C14458" s="5" t="s">
        <v>30351</v>
      </c>
      <c r="D14458" s="5" t="s">
        <v>30352</v>
      </c>
      <c r="E14458" s="6" t="s">
        <v>30353</v>
      </c>
    </row>
    <row r="14459" spans="1:5" s="1" customFormat="1" x14ac:dyDescent="0.3">
      <c r="A14459" s="4">
        <v>1313918</v>
      </c>
      <c r="B14459" s="5" t="s">
        <v>2599</v>
      </c>
      <c r="C14459" s="5" t="s">
        <v>1480</v>
      </c>
      <c r="D14459" s="5" t="s">
        <v>30354</v>
      </c>
      <c r="E14459" s="6" t="s">
        <v>30355</v>
      </c>
    </row>
    <row r="14460" spans="1:5" s="1" customFormat="1" x14ac:dyDescent="0.3">
      <c r="A14460" s="4">
        <v>1313920</v>
      </c>
      <c r="B14460" s="5" t="s">
        <v>410</v>
      </c>
      <c r="C14460" s="5" t="s">
        <v>30356</v>
      </c>
      <c r="D14460" s="5" t="s">
        <v>30357</v>
      </c>
      <c r="E14460" s="6" t="s">
        <v>30358</v>
      </c>
    </row>
    <row r="14461" spans="1:5" s="1" customFormat="1" x14ac:dyDescent="0.3">
      <c r="A14461" s="4">
        <v>1313921</v>
      </c>
      <c r="B14461" s="5" t="s">
        <v>981</v>
      </c>
      <c r="C14461" s="5" t="s">
        <v>75</v>
      </c>
      <c r="D14461" s="5" t="s">
        <v>30359</v>
      </c>
      <c r="E14461" s="6" t="s">
        <v>30360</v>
      </c>
    </row>
    <row r="14462" spans="1:5" s="1" customFormat="1" x14ac:dyDescent="0.3">
      <c r="A14462" s="4">
        <v>1313922</v>
      </c>
      <c r="B14462" s="5" t="s">
        <v>30361</v>
      </c>
      <c r="C14462" s="5" t="s">
        <v>4816</v>
      </c>
      <c r="D14462" s="5" t="s">
        <v>30362</v>
      </c>
      <c r="E14462" s="6" t="s">
        <v>11517</v>
      </c>
    </row>
    <row r="14463" spans="1:5" s="1" customFormat="1" x14ac:dyDescent="0.3">
      <c r="A14463" s="4">
        <v>1313923</v>
      </c>
      <c r="B14463" s="5" t="s">
        <v>2954</v>
      </c>
      <c r="C14463" s="5" t="s">
        <v>30363</v>
      </c>
      <c r="D14463" s="5" t="s">
        <v>30364</v>
      </c>
      <c r="E14463" s="6" t="s">
        <v>30365</v>
      </c>
    </row>
    <row r="14464" spans="1:5" s="1" customFormat="1" x14ac:dyDescent="0.3">
      <c r="A14464" s="4">
        <v>1313927</v>
      </c>
      <c r="B14464" s="5" t="s">
        <v>4866</v>
      </c>
      <c r="C14464" s="5" t="s">
        <v>30366</v>
      </c>
      <c r="D14464" s="5" t="s">
        <v>30367</v>
      </c>
      <c r="E14464" s="6" t="s">
        <v>30368</v>
      </c>
    </row>
    <row r="14465" spans="1:5" s="1" customFormat="1" x14ac:dyDescent="0.3">
      <c r="A14465" s="4">
        <v>1313929</v>
      </c>
      <c r="B14465" s="5" t="s">
        <v>8074</v>
      </c>
      <c r="C14465" s="5" t="s">
        <v>742</v>
      </c>
      <c r="D14465" s="5" t="s">
        <v>30369</v>
      </c>
      <c r="E14465" s="6" t="s">
        <v>30370</v>
      </c>
    </row>
    <row r="14466" spans="1:5" s="1" customFormat="1" x14ac:dyDescent="0.3">
      <c r="A14466" s="4">
        <v>1313930</v>
      </c>
      <c r="B14466" s="5" t="s">
        <v>2437</v>
      </c>
      <c r="C14466" s="5" t="s">
        <v>30115</v>
      </c>
      <c r="D14466" s="5" t="s">
        <v>6018</v>
      </c>
      <c r="E14466" s="6" t="s">
        <v>6836</v>
      </c>
    </row>
    <row r="14467" spans="1:5" s="1" customFormat="1" x14ac:dyDescent="0.3">
      <c r="A14467" s="4">
        <v>1313931</v>
      </c>
      <c r="B14467" s="5" t="s">
        <v>253</v>
      </c>
      <c r="C14467" s="5" t="s">
        <v>14475</v>
      </c>
      <c r="D14467" s="5" t="s">
        <v>30371</v>
      </c>
      <c r="E14467" s="6" t="s">
        <v>30372</v>
      </c>
    </row>
    <row r="14468" spans="1:5" s="1" customFormat="1" x14ac:dyDescent="0.3">
      <c r="A14468" s="4">
        <v>1313932</v>
      </c>
      <c r="B14468" s="5" t="s">
        <v>1641</v>
      </c>
      <c r="C14468" s="5" t="s">
        <v>15607</v>
      </c>
      <c r="D14468" s="5" t="s">
        <v>30373</v>
      </c>
      <c r="E14468" s="6" t="s">
        <v>7393</v>
      </c>
    </row>
    <row r="14469" spans="1:5" s="1" customFormat="1" x14ac:dyDescent="0.3">
      <c r="A14469" s="4">
        <v>1313934</v>
      </c>
      <c r="B14469" s="5" t="s">
        <v>181</v>
      </c>
      <c r="C14469" s="5" t="s">
        <v>10196</v>
      </c>
      <c r="D14469" s="5" t="s">
        <v>3796</v>
      </c>
      <c r="E14469" s="6" t="s">
        <v>30374</v>
      </c>
    </row>
    <row r="14470" spans="1:5" s="1" customFormat="1" x14ac:dyDescent="0.3">
      <c r="A14470" s="4">
        <v>1313938</v>
      </c>
      <c r="B14470" s="5" t="s">
        <v>4880</v>
      </c>
      <c r="C14470" s="5" t="s">
        <v>23802</v>
      </c>
      <c r="D14470" s="5" t="s">
        <v>30375</v>
      </c>
      <c r="E14470" s="6" t="s">
        <v>30376</v>
      </c>
    </row>
    <row r="14471" spans="1:5" s="1" customFormat="1" x14ac:dyDescent="0.3">
      <c r="A14471" s="4">
        <v>1313939</v>
      </c>
      <c r="B14471" s="5" t="s">
        <v>5979</v>
      </c>
      <c r="C14471" s="5" t="s">
        <v>30377</v>
      </c>
      <c r="D14471" s="5" t="s">
        <v>30378</v>
      </c>
      <c r="E14471" s="6" t="s">
        <v>30379</v>
      </c>
    </row>
    <row r="14472" spans="1:5" s="1" customFormat="1" x14ac:dyDescent="0.3">
      <c r="A14472" s="4">
        <v>1313940</v>
      </c>
      <c r="B14472" s="5" t="s">
        <v>2044</v>
      </c>
      <c r="C14472" s="5" t="s">
        <v>1498</v>
      </c>
      <c r="D14472" s="5" t="s">
        <v>30380</v>
      </c>
      <c r="E14472" s="6" t="s">
        <v>30381</v>
      </c>
    </row>
    <row r="14473" spans="1:5" s="1" customFormat="1" x14ac:dyDescent="0.3">
      <c r="A14473" s="4">
        <v>1313941</v>
      </c>
      <c r="B14473" s="5" t="s">
        <v>68</v>
      </c>
      <c r="C14473" s="5" t="s">
        <v>30382</v>
      </c>
      <c r="D14473" s="5" t="s">
        <v>30383</v>
      </c>
      <c r="E14473" s="6" t="s">
        <v>30384</v>
      </c>
    </row>
    <row r="14474" spans="1:5" s="1" customFormat="1" x14ac:dyDescent="0.3">
      <c r="A14474" s="4">
        <v>1313948</v>
      </c>
      <c r="B14474" s="5" t="s">
        <v>3446</v>
      </c>
      <c r="C14474" s="5" t="s">
        <v>897</v>
      </c>
      <c r="D14474" s="5" t="s">
        <v>27157</v>
      </c>
      <c r="E14474" s="6" t="s">
        <v>6324</v>
      </c>
    </row>
    <row r="14475" spans="1:5" s="1" customFormat="1" x14ac:dyDescent="0.3">
      <c r="A14475" s="4">
        <v>1313949</v>
      </c>
      <c r="B14475" s="5" t="s">
        <v>442</v>
      </c>
      <c r="C14475" s="5" t="s">
        <v>30385</v>
      </c>
      <c r="D14475" s="5" t="s">
        <v>30386</v>
      </c>
      <c r="E14475" s="6" t="s">
        <v>12639</v>
      </c>
    </row>
    <row r="14476" spans="1:5" s="1" customFormat="1" x14ac:dyDescent="0.3">
      <c r="A14476" s="4">
        <v>1313953</v>
      </c>
      <c r="B14476" s="5" t="s">
        <v>846</v>
      </c>
      <c r="C14476" s="5" t="s">
        <v>9219</v>
      </c>
      <c r="D14476" s="5" t="s">
        <v>30387</v>
      </c>
      <c r="E14476" s="6" t="s">
        <v>30388</v>
      </c>
    </row>
    <row r="14477" spans="1:5" s="1" customFormat="1" x14ac:dyDescent="0.3">
      <c r="A14477" s="4">
        <v>1313957</v>
      </c>
      <c r="B14477" s="5" t="s">
        <v>4108</v>
      </c>
      <c r="C14477" s="5" t="s">
        <v>30389</v>
      </c>
      <c r="D14477" s="5" t="s">
        <v>30390</v>
      </c>
      <c r="E14477" s="6" t="s">
        <v>6872</v>
      </c>
    </row>
    <row r="14478" spans="1:5" s="1" customFormat="1" x14ac:dyDescent="0.3">
      <c r="A14478" s="4">
        <v>1313961</v>
      </c>
      <c r="B14478" s="5" t="s">
        <v>6372</v>
      </c>
      <c r="C14478" s="5" t="s">
        <v>30391</v>
      </c>
      <c r="D14478" s="5" t="s">
        <v>30392</v>
      </c>
      <c r="E14478" s="6" t="s">
        <v>7590</v>
      </c>
    </row>
    <row r="14479" spans="1:5" s="1" customFormat="1" x14ac:dyDescent="0.3">
      <c r="A14479" s="4">
        <v>1313964</v>
      </c>
      <c r="B14479" s="5" t="s">
        <v>410</v>
      </c>
      <c r="C14479" s="5" t="s">
        <v>30393</v>
      </c>
      <c r="D14479" s="5" t="s">
        <v>30394</v>
      </c>
      <c r="E14479" s="6" t="s">
        <v>30395</v>
      </c>
    </row>
    <row r="14480" spans="1:5" s="1" customFormat="1" x14ac:dyDescent="0.3">
      <c r="A14480" s="4">
        <v>1313966</v>
      </c>
      <c r="B14480" s="5" t="s">
        <v>62</v>
      </c>
      <c r="C14480" s="5" t="s">
        <v>897</v>
      </c>
      <c r="D14480" s="5" t="s">
        <v>30396</v>
      </c>
      <c r="E14480" s="6" t="s">
        <v>22149</v>
      </c>
    </row>
    <row r="14481" spans="1:5" s="1" customFormat="1" x14ac:dyDescent="0.3">
      <c r="A14481" s="4">
        <v>1313967</v>
      </c>
      <c r="B14481" s="5" t="s">
        <v>7</v>
      </c>
      <c r="C14481" s="5" t="s">
        <v>30397</v>
      </c>
      <c r="D14481" s="5" t="s">
        <v>30398</v>
      </c>
      <c r="E14481" s="6" t="s">
        <v>16728</v>
      </c>
    </row>
    <row r="14482" spans="1:5" s="1" customFormat="1" x14ac:dyDescent="0.3">
      <c r="A14482" s="4">
        <v>1313968</v>
      </c>
      <c r="B14482" s="5" t="s">
        <v>12</v>
      </c>
      <c r="C14482" s="5" t="s">
        <v>30334</v>
      </c>
      <c r="D14482" s="5" t="s">
        <v>30399</v>
      </c>
      <c r="E14482" s="6" t="s">
        <v>30400</v>
      </c>
    </row>
    <row r="14483" spans="1:5" s="1" customFormat="1" x14ac:dyDescent="0.3">
      <c r="A14483" s="4">
        <v>1313971</v>
      </c>
      <c r="B14483" s="5" t="s">
        <v>3000</v>
      </c>
      <c r="C14483" s="5" t="s">
        <v>30401</v>
      </c>
      <c r="D14483" s="5" t="s">
        <v>30402</v>
      </c>
      <c r="E14483" s="6" t="s">
        <v>6339</v>
      </c>
    </row>
    <row r="14484" spans="1:5" s="1" customFormat="1" x14ac:dyDescent="0.3">
      <c r="A14484" s="4">
        <v>1313973</v>
      </c>
      <c r="B14484" s="5" t="s">
        <v>30403</v>
      </c>
      <c r="C14484" s="5" t="s">
        <v>30404</v>
      </c>
      <c r="D14484" s="5" t="s">
        <v>30405</v>
      </c>
      <c r="E14484" s="6" t="s">
        <v>30406</v>
      </c>
    </row>
    <row r="14485" spans="1:5" s="1" customFormat="1" x14ac:dyDescent="0.3">
      <c r="A14485" s="4">
        <v>1313974</v>
      </c>
      <c r="B14485" s="5" t="s">
        <v>10189</v>
      </c>
      <c r="C14485" s="5" t="s">
        <v>6337</v>
      </c>
      <c r="D14485" s="5" t="s">
        <v>30407</v>
      </c>
      <c r="E14485" s="6" t="s">
        <v>30408</v>
      </c>
    </row>
    <row r="14486" spans="1:5" s="1" customFormat="1" x14ac:dyDescent="0.3">
      <c r="A14486" s="4">
        <v>1313976</v>
      </c>
      <c r="B14486" s="5" t="s">
        <v>981</v>
      </c>
      <c r="C14486" s="5" t="s">
        <v>30409</v>
      </c>
      <c r="D14486" s="5" t="s">
        <v>30410</v>
      </c>
      <c r="E14486" s="6" t="s">
        <v>30411</v>
      </c>
    </row>
    <row r="14487" spans="1:5" s="1" customFormat="1" x14ac:dyDescent="0.3">
      <c r="A14487" s="4">
        <v>1313978</v>
      </c>
      <c r="B14487" s="5" t="s">
        <v>16</v>
      </c>
      <c r="C14487" s="5" t="s">
        <v>30412</v>
      </c>
      <c r="D14487" s="5" t="s">
        <v>30413</v>
      </c>
      <c r="E14487" s="6" t="s">
        <v>30414</v>
      </c>
    </row>
    <row r="14488" spans="1:5" s="1" customFormat="1" x14ac:dyDescent="0.3">
      <c r="A14488" s="4">
        <v>1313981</v>
      </c>
      <c r="B14488" s="5" t="s">
        <v>93</v>
      </c>
      <c r="C14488" s="5" t="s">
        <v>30415</v>
      </c>
      <c r="D14488" s="5" t="s">
        <v>28627</v>
      </c>
      <c r="E14488" s="6" t="s">
        <v>28628</v>
      </c>
    </row>
    <row r="14489" spans="1:5" s="1" customFormat="1" x14ac:dyDescent="0.3">
      <c r="A14489" s="4">
        <v>1313982</v>
      </c>
      <c r="B14489" s="5" t="s">
        <v>68</v>
      </c>
      <c r="C14489" s="5" t="s">
        <v>30416</v>
      </c>
      <c r="D14489" s="5" t="s">
        <v>30417</v>
      </c>
      <c r="E14489" s="6" t="s">
        <v>30418</v>
      </c>
    </row>
    <row r="14490" spans="1:5" s="1" customFormat="1" x14ac:dyDescent="0.3">
      <c r="A14490" s="4">
        <v>1313983</v>
      </c>
      <c r="B14490" s="5" t="s">
        <v>1447</v>
      </c>
      <c r="C14490" s="5" t="s">
        <v>30419</v>
      </c>
      <c r="D14490" s="5" t="s">
        <v>30420</v>
      </c>
      <c r="E14490" s="6" t="s">
        <v>30421</v>
      </c>
    </row>
    <row r="14491" spans="1:5" s="1" customFormat="1" x14ac:dyDescent="0.3">
      <c r="A14491" s="4">
        <v>1313984</v>
      </c>
      <c r="B14491" s="5" t="s">
        <v>62</v>
      </c>
      <c r="C14491" s="5" t="s">
        <v>2057</v>
      </c>
      <c r="D14491" s="5" t="s">
        <v>30422</v>
      </c>
      <c r="E14491" s="6" t="s">
        <v>30423</v>
      </c>
    </row>
    <row r="14492" spans="1:5" s="1" customFormat="1" x14ac:dyDescent="0.3">
      <c r="A14492" s="4">
        <v>1313985</v>
      </c>
      <c r="B14492" s="5" t="s">
        <v>3169</v>
      </c>
      <c r="C14492" s="5" t="s">
        <v>13566</v>
      </c>
      <c r="D14492" s="5" t="s">
        <v>30424</v>
      </c>
      <c r="E14492" s="6" t="s">
        <v>26967</v>
      </c>
    </row>
    <row r="14493" spans="1:5" s="1" customFormat="1" x14ac:dyDescent="0.3">
      <c r="A14493" s="4">
        <v>1313988</v>
      </c>
      <c r="B14493" s="5" t="s">
        <v>6372</v>
      </c>
      <c r="C14493" s="5" t="s">
        <v>30425</v>
      </c>
      <c r="D14493" s="5" t="s">
        <v>30426</v>
      </c>
      <c r="E14493" s="6" t="s">
        <v>361</v>
      </c>
    </row>
    <row r="14494" spans="1:5" s="1" customFormat="1" x14ac:dyDescent="0.3">
      <c r="A14494" s="4">
        <v>1313989</v>
      </c>
      <c r="B14494" s="5" t="s">
        <v>14100</v>
      </c>
      <c r="C14494" s="5" t="s">
        <v>30427</v>
      </c>
      <c r="D14494" s="5" t="s">
        <v>30428</v>
      </c>
      <c r="E14494" s="6" t="s">
        <v>30429</v>
      </c>
    </row>
    <row r="14495" spans="1:5" s="1" customFormat="1" x14ac:dyDescent="0.3">
      <c r="A14495" s="4">
        <v>1313990</v>
      </c>
      <c r="B14495" s="5" t="s">
        <v>2027</v>
      </c>
      <c r="C14495" s="5" t="s">
        <v>10083</v>
      </c>
      <c r="D14495" s="5" t="s">
        <v>30430</v>
      </c>
      <c r="E14495" s="6" t="s">
        <v>30431</v>
      </c>
    </row>
    <row r="14496" spans="1:5" s="1" customFormat="1" x14ac:dyDescent="0.3">
      <c r="A14496" s="4">
        <v>1313994</v>
      </c>
      <c r="B14496" s="5" t="s">
        <v>2389</v>
      </c>
      <c r="C14496" s="5" t="s">
        <v>4866</v>
      </c>
      <c r="D14496" s="5" t="s">
        <v>30432</v>
      </c>
      <c r="E14496" s="6" t="s">
        <v>30433</v>
      </c>
    </row>
    <row r="14497" spans="1:5" s="1" customFormat="1" x14ac:dyDescent="0.3">
      <c r="A14497" s="4">
        <v>1313995</v>
      </c>
      <c r="B14497" s="5" t="s">
        <v>299</v>
      </c>
      <c r="C14497" s="5" t="s">
        <v>30434</v>
      </c>
      <c r="D14497" s="5" t="s">
        <v>7325</v>
      </c>
      <c r="E14497" s="6" t="s">
        <v>7393</v>
      </c>
    </row>
    <row r="14498" spans="1:5" s="1" customFormat="1" x14ac:dyDescent="0.3">
      <c r="A14498" s="4">
        <v>1313996</v>
      </c>
      <c r="B14498" s="5" t="s">
        <v>68</v>
      </c>
      <c r="C14498" s="5" t="s">
        <v>30435</v>
      </c>
      <c r="D14498" s="5" t="s">
        <v>30436</v>
      </c>
      <c r="E14498" s="6" t="s">
        <v>30437</v>
      </c>
    </row>
    <row r="14499" spans="1:5" s="1" customFormat="1" x14ac:dyDescent="0.3">
      <c r="A14499" s="4">
        <v>1313998</v>
      </c>
      <c r="B14499" s="5" t="s">
        <v>5</v>
      </c>
      <c r="C14499" s="5" t="s">
        <v>189</v>
      </c>
      <c r="D14499" s="5" t="s">
        <v>30438</v>
      </c>
      <c r="E14499" s="6" t="s">
        <v>30439</v>
      </c>
    </row>
    <row r="14500" spans="1:5" s="1" customFormat="1" x14ac:dyDescent="0.3">
      <c r="A14500" s="4">
        <v>1313999</v>
      </c>
      <c r="B14500" s="5" t="s">
        <v>12</v>
      </c>
      <c r="C14500" s="5" t="s">
        <v>29875</v>
      </c>
      <c r="D14500" s="5" t="s">
        <v>30440</v>
      </c>
      <c r="E14500" s="6" t="s">
        <v>30441</v>
      </c>
    </row>
    <row r="14501" spans="1:5" s="1" customFormat="1" x14ac:dyDescent="0.3">
      <c r="A14501" s="4">
        <v>1314002</v>
      </c>
      <c r="B14501" s="5" t="s">
        <v>30442</v>
      </c>
      <c r="C14501" s="5" t="s">
        <v>164</v>
      </c>
      <c r="D14501" s="5" t="s">
        <v>30443</v>
      </c>
      <c r="E14501" s="6" t="s">
        <v>8163</v>
      </c>
    </row>
    <row r="14502" spans="1:5" s="1" customFormat="1" x14ac:dyDescent="0.3">
      <c r="A14502" s="4">
        <v>1314004</v>
      </c>
      <c r="B14502" s="5" t="s">
        <v>625</v>
      </c>
      <c r="C14502" s="5" t="s">
        <v>30444</v>
      </c>
      <c r="D14502" s="5" t="s">
        <v>30445</v>
      </c>
      <c r="E14502" s="6" t="s">
        <v>25720</v>
      </c>
    </row>
    <row r="14503" spans="1:5" s="1" customFormat="1" x14ac:dyDescent="0.3">
      <c r="A14503" s="4">
        <v>1314005</v>
      </c>
      <c r="B14503" s="5" t="s">
        <v>143</v>
      </c>
      <c r="C14503" s="5" t="s">
        <v>3886</v>
      </c>
      <c r="D14503" s="5" t="s">
        <v>30446</v>
      </c>
      <c r="E14503" s="6" t="s">
        <v>30447</v>
      </c>
    </row>
    <row r="14504" spans="1:5" s="1" customFormat="1" x14ac:dyDescent="0.3">
      <c r="A14504" s="4">
        <v>1314007</v>
      </c>
      <c r="B14504" s="5" t="s">
        <v>10009</v>
      </c>
      <c r="C14504" s="5" t="s">
        <v>30448</v>
      </c>
      <c r="D14504" s="5" t="s">
        <v>19868</v>
      </c>
      <c r="E14504" s="6" t="s">
        <v>14037</v>
      </c>
    </row>
    <row r="14505" spans="1:5" s="1" customFormat="1" x14ac:dyDescent="0.3">
      <c r="A14505" s="4">
        <v>1314008</v>
      </c>
      <c r="B14505" s="5" t="s">
        <v>30449</v>
      </c>
      <c r="C14505" s="5" t="s">
        <v>30450</v>
      </c>
      <c r="D14505" s="5" t="s">
        <v>30451</v>
      </c>
      <c r="E14505" s="6" t="s">
        <v>30452</v>
      </c>
    </row>
    <row r="14506" spans="1:5" s="1" customFormat="1" x14ac:dyDescent="0.3">
      <c r="A14506" s="4">
        <v>1314010</v>
      </c>
      <c r="B14506" s="5" t="s">
        <v>44</v>
      </c>
      <c r="C14506" s="5" t="s">
        <v>11823</v>
      </c>
      <c r="D14506" s="5" t="s">
        <v>6018</v>
      </c>
      <c r="E14506" s="6" t="s">
        <v>30453</v>
      </c>
    </row>
    <row r="14507" spans="1:5" s="1" customFormat="1" x14ac:dyDescent="0.3">
      <c r="A14507" s="4">
        <v>1314011</v>
      </c>
      <c r="B14507" s="5" t="s">
        <v>4948</v>
      </c>
      <c r="C14507" s="5" t="s">
        <v>13342</v>
      </c>
      <c r="D14507" s="5" t="s">
        <v>6018</v>
      </c>
      <c r="E14507" s="6" t="s">
        <v>30454</v>
      </c>
    </row>
    <row r="14508" spans="1:5" s="1" customFormat="1" x14ac:dyDescent="0.3">
      <c r="A14508" s="4">
        <v>1314015</v>
      </c>
      <c r="B14508" s="5" t="s">
        <v>176</v>
      </c>
      <c r="C14508" s="5" t="s">
        <v>30455</v>
      </c>
      <c r="D14508" s="5" t="s">
        <v>30456</v>
      </c>
      <c r="E14508" s="6" t="s">
        <v>30457</v>
      </c>
    </row>
    <row r="14509" spans="1:5" s="1" customFormat="1" x14ac:dyDescent="0.3">
      <c r="A14509" s="4">
        <v>1314017</v>
      </c>
      <c r="B14509" s="5" t="s">
        <v>331</v>
      </c>
      <c r="C14509" s="5" t="s">
        <v>30458</v>
      </c>
      <c r="D14509" s="5" t="s">
        <v>30459</v>
      </c>
      <c r="E14509" s="6" t="s">
        <v>30460</v>
      </c>
    </row>
    <row r="14510" spans="1:5" s="1" customFormat="1" x14ac:dyDescent="0.3">
      <c r="A14510" s="4">
        <v>1314018</v>
      </c>
      <c r="B14510" s="5" t="s">
        <v>1641</v>
      </c>
      <c r="C14510" s="5" t="s">
        <v>30461</v>
      </c>
      <c r="D14510" s="5" t="s">
        <v>30462</v>
      </c>
      <c r="E14510" s="6" t="s">
        <v>30406</v>
      </c>
    </row>
    <row r="14511" spans="1:5" s="1" customFormat="1" x14ac:dyDescent="0.3">
      <c r="A14511" s="4">
        <v>1314019</v>
      </c>
      <c r="B14511" s="5" t="s">
        <v>1065</v>
      </c>
      <c r="C14511" s="5" t="s">
        <v>1585</v>
      </c>
      <c r="D14511" s="5" t="s">
        <v>30463</v>
      </c>
      <c r="E14511" s="6" t="s">
        <v>30464</v>
      </c>
    </row>
    <row r="14512" spans="1:5" s="1" customFormat="1" x14ac:dyDescent="0.3">
      <c r="A14512" s="4">
        <v>1314020</v>
      </c>
      <c r="B14512" s="5" t="s">
        <v>1460</v>
      </c>
      <c r="C14512" s="5" t="s">
        <v>30465</v>
      </c>
      <c r="D14512" s="5" t="s">
        <v>30466</v>
      </c>
      <c r="E14512" s="6" t="s">
        <v>30467</v>
      </c>
    </row>
    <row r="14513" spans="1:5" s="1" customFormat="1" x14ac:dyDescent="0.3">
      <c r="A14513" s="4">
        <v>1314021</v>
      </c>
      <c r="B14513" s="5" t="s">
        <v>16</v>
      </c>
      <c r="C14513" s="5" t="s">
        <v>5684</v>
      </c>
      <c r="D14513" s="5" t="s">
        <v>30468</v>
      </c>
      <c r="E14513" s="6" t="s">
        <v>30469</v>
      </c>
    </row>
    <row r="14514" spans="1:5" s="1" customFormat="1" x14ac:dyDescent="0.3">
      <c r="A14514" s="4">
        <v>1314022</v>
      </c>
      <c r="B14514" s="5" t="s">
        <v>89</v>
      </c>
      <c r="C14514" s="5" t="s">
        <v>814</v>
      </c>
      <c r="D14514" s="5" t="s">
        <v>30470</v>
      </c>
      <c r="E14514" s="6" t="s">
        <v>30471</v>
      </c>
    </row>
    <row r="14515" spans="1:5" s="1" customFormat="1" x14ac:dyDescent="0.3">
      <c r="A14515" s="4">
        <v>1314024</v>
      </c>
      <c r="B14515" s="5" t="s">
        <v>307</v>
      </c>
      <c r="C14515" s="5" t="s">
        <v>30472</v>
      </c>
      <c r="D14515" s="5" t="s">
        <v>30473</v>
      </c>
      <c r="E14515" s="6" t="s">
        <v>30474</v>
      </c>
    </row>
    <row r="14516" spans="1:5" s="1" customFormat="1" x14ac:dyDescent="0.3">
      <c r="A14516" s="4">
        <v>1314025</v>
      </c>
      <c r="B14516" s="5" t="s">
        <v>3351</v>
      </c>
      <c r="C14516" s="5" t="s">
        <v>1950</v>
      </c>
      <c r="D14516" s="5" t="s">
        <v>30475</v>
      </c>
      <c r="E14516" s="6" t="s">
        <v>30476</v>
      </c>
    </row>
    <row r="14517" spans="1:5" s="1" customFormat="1" x14ac:dyDescent="0.3">
      <c r="A14517" s="4">
        <v>1314026</v>
      </c>
      <c r="B14517" s="5" t="s">
        <v>44</v>
      </c>
      <c r="C14517" s="5" t="s">
        <v>13286</v>
      </c>
      <c r="D14517" s="5" t="s">
        <v>30477</v>
      </c>
      <c r="E14517" s="6" t="s">
        <v>30478</v>
      </c>
    </row>
    <row r="14518" spans="1:5" s="1" customFormat="1" x14ac:dyDescent="0.3">
      <c r="A14518" s="4">
        <v>1314030</v>
      </c>
      <c r="B14518" s="5" t="s">
        <v>531</v>
      </c>
      <c r="C14518" s="5" t="s">
        <v>1585</v>
      </c>
      <c r="D14518" s="5" t="s">
        <v>30479</v>
      </c>
      <c r="E14518" s="6" t="s">
        <v>30480</v>
      </c>
    </row>
    <row r="14519" spans="1:5" s="1" customFormat="1" x14ac:dyDescent="0.3">
      <c r="A14519" s="4">
        <v>1314031</v>
      </c>
      <c r="B14519" s="5" t="s">
        <v>1787</v>
      </c>
      <c r="C14519" s="5" t="s">
        <v>6778</v>
      </c>
      <c r="D14519" s="5" t="s">
        <v>30481</v>
      </c>
      <c r="E14519" s="6" t="s">
        <v>30482</v>
      </c>
    </row>
    <row r="14520" spans="1:5" s="1" customFormat="1" x14ac:dyDescent="0.3">
      <c r="A14520" s="4">
        <v>1314032</v>
      </c>
      <c r="B14520" s="5" t="s">
        <v>52</v>
      </c>
      <c r="C14520" s="5" t="s">
        <v>30483</v>
      </c>
      <c r="D14520" s="5" t="s">
        <v>30484</v>
      </c>
      <c r="E14520" s="6" t="s">
        <v>30485</v>
      </c>
    </row>
    <row r="14521" spans="1:5" s="1" customFormat="1" x14ac:dyDescent="0.3">
      <c r="A14521" s="4">
        <v>1314033</v>
      </c>
      <c r="B14521" s="5" t="s">
        <v>14569</v>
      </c>
      <c r="C14521" s="5" t="s">
        <v>12787</v>
      </c>
      <c r="D14521" s="5" t="s">
        <v>30486</v>
      </c>
      <c r="E14521" s="6" t="s">
        <v>30487</v>
      </c>
    </row>
    <row r="14522" spans="1:5" s="1" customFormat="1" x14ac:dyDescent="0.3">
      <c r="A14522" s="4">
        <v>1314035</v>
      </c>
      <c r="B14522" s="5" t="s">
        <v>30488</v>
      </c>
      <c r="C14522" s="5" t="s">
        <v>30489</v>
      </c>
      <c r="D14522" s="5" t="s">
        <v>30490</v>
      </c>
      <c r="E14522" s="6" t="s">
        <v>30491</v>
      </c>
    </row>
    <row r="14523" spans="1:5" s="1" customFormat="1" x14ac:dyDescent="0.3">
      <c r="A14523" s="4">
        <v>1314038</v>
      </c>
      <c r="B14523" s="5" t="s">
        <v>625</v>
      </c>
      <c r="C14523" s="5" t="s">
        <v>30492</v>
      </c>
      <c r="D14523" s="5" t="s">
        <v>5700</v>
      </c>
      <c r="E14523" s="6" t="s">
        <v>30493</v>
      </c>
    </row>
    <row r="14524" spans="1:5" s="1" customFormat="1" x14ac:dyDescent="0.3">
      <c r="A14524" s="4">
        <v>1314042</v>
      </c>
      <c r="B14524" s="5" t="s">
        <v>3810</v>
      </c>
      <c r="C14524" s="5" t="s">
        <v>7936</v>
      </c>
      <c r="D14524" s="5" t="s">
        <v>5700</v>
      </c>
      <c r="E14524" s="6" t="s">
        <v>30494</v>
      </c>
    </row>
    <row r="14525" spans="1:5" s="1" customFormat="1" x14ac:dyDescent="0.3">
      <c r="A14525" s="4">
        <v>1314053</v>
      </c>
      <c r="B14525" s="5" t="s">
        <v>426</v>
      </c>
      <c r="C14525" s="5" t="s">
        <v>10795</v>
      </c>
      <c r="D14525" s="5" t="s">
        <v>30495</v>
      </c>
      <c r="E14525" s="6" t="s">
        <v>30496</v>
      </c>
    </row>
    <row r="14526" spans="1:5" s="1" customFormat="1" x14ac:dyDescent="0.3">
      <c r="A14526" s="4">
        <v>1314058</v>
      </c>
      <c r="B14526" s="5" t="s">
        <v>301</v>
      </c>
      <c r="C14526" s="5" t="s">
        <v>30497</v>
      </c>
      <c r="D14526" s="5" t="s">
        <v>5700</v>
      </c>
      <c r="E14526" s="6" t="s">
        <v>30498</v>
      </c>
    </row>
    <row r="14527" spans="1:5" s="1" customFormat="1" x14ac:dyDescent="0.3">
      <c r="A14527" s="4">
        <v>1314062</v>
      </c>
      <c r="B14527" s="5" t="s">
        <v>30499</v>
      </c>
      <c r="C14527" s="5" t="s">
        <v>8698</v>
      </c>
      <c r="D14527" s="5" t="s">
        <v>30500</v>
      </c>
      <c r="E14527" s="6" t="s">
        <v>30501</v>
      </c>
    </row>
    <row r="14528" spans="1:5" s="1" customFormat="1" x14ac:dyDescent="0.3">
      <c r="A14528" s="4">
        <v>1314063</v>
      </c>
      <c r="B14528" s="5" t="s">
        <v>1191</v>
      </c>
      <c r="C14528" s="5" t="s">
        <v>5096</v>
      </c>
      <c r="D14528" s="5" t="s">
        <v>5700</v>
      </c>
      <c r="E14528" s="6" t="s">
        <v>30502</v>
      </c>
    </row>
    <row r="14529" spans="1:5" s="1" customFormat="1" x14ac:dyDescent="0.3">
      <c r="A14529" s="4">
        <v>1314067</v>
      </c>
      <c r="B14529" s="5" t="s">
        <v>405</v>
      </c>
      <c r="C14529" s="5" t="s">
        <v>6958</v>
      </c>
      <c r="D14529" s="5"/>
      <c r="E14529" s="6"/>
    </row>
    <row r="14530" spans="1:5" s="1" customFormat="1" x14ac:dyDescent="0.3">
      <c r="A14530" s="4">
        <v>1314071</v>
      </c>
      <c r="B14530" s="5" t="s">
        <v>1447</v>
      </c>
      <c r="C14530" s="5" t="s">
        <v>30503</v>
      </c>
      <c r="D14530" s="5" t="s">
        <v>5700</v>
      </c>
      <c r="E14530" s="6" t="s">
        <v>30504</v>
      </c>
    </row>
    <row r="14531" spans="1:5" s="1" customFormat="1" x14ac:dyDescent="0.3">
      <c r="A14531" s="4">
        <v>1314075</v>
      </c>
      <c r="B14531" s="5" t="s">
        <v>44</v>
      </c>
      <c r="C14531" s="5" t="s">
        <v>3960</v>
      </c>
      <c r="D14531" s="5"/>
      <c r="E14531" s="6"/>
    </row>
    <row r="14532" spans="1:5" s="1" customFormat="1" x14ac:dyDescent="0.3">
      <c r="A14532" s="4">
        <v>1314076</v>
      </c>
      <c r="B14532" s="5" t="s">
        <v>44</v>
      </c>
      <c r="C14532" s="5" t="s">
        <v>30505</v>
      </c>
      <c r="D14532" s="5" t="s">
        <v>5700</v>
      </c>
      <c r="E14532" s="6" t="s">
        <v>30506</v>
      </c>
    </row>
    <row r="14533" spans="1:5" s="1" customFormat="1" x14ac:dyDescent="0.3">
      <c r="A14533" s="4">
        <v>1314081</v>
      </c>
      <c r="B14533" s="5" t="s">
        <v>143</v>
      </c>
      <c r="C14533" s="5" t="s">
        <v>930</v>
      </c>
      <c r="D14533" s="5" t="s">
        <v>30507</v>
      </c>
      <c r="E14533" s="6" t="s">
        <v>30508</v>
      </c>
    </row>
    <row r="14534" spans="1:5" s="1" customFormat="1" x14ac:dyDescent="0.3">
      <c r="A14534" s="4">
        <v>1314087</v>
      </c>
      <c r="B14534" s="5" t="s">
        <v>703</v>
      </c>
      <c r="C14534" s="5" t="s">
        <v>30509</v>
      </c>
      <c r="D14534" s="5" t="s">
        <v>5700</v>
      </c>
      <c r="E14534" s="6" t="s">
        <v>30510</v>
      </c>
    </row>
    <row r="14535" spans="1:5" s="1" customFormat="1" x14ac:dyDescent="0.3">
      <c r="A14535" s="4">
        <v>1314091</v>
      </c>
      <c r="B14535" s="5" t="s">
        <v>181</v>
      </c>
      <c r="C14535" s="5" t="s">
        <v>30511</v>
      </c>
      <c r="D14535" s="5" t="s">
        <v>5700</v>
      </c>
      <c r="E14535" s="6" t="s">
        <v>30512</v>
      </c>
    </row>
    <row r="14536" spans="1:5" s="1" customFormat="1" x14ac:dyDescent="0.3">
      <c r="A14536" s="4">
        <v>1314096</v>
      </c>
      <c r="B14536" s="5" t="s">
        <v>2389</v>
      </c>
      <c r="C14536" s="5" t="s">
        <v>7211</v>
      </c>
      <c r="D14536" s="5" t="s">
        <v>5700</v>
      </c>
      <c r="E14536" s="6" t="s">
        <v>30513</v>
      </c>
    </row>
    <row r="14537" spans="1:5" s="1" customFormat="1" x14ac:dyDescent="0.3">
      <c r="A14537" s="4">
        <v>1314101</v>
      </c>
      <c r="B14537" s="5" t="s">
        <v>52</v>
      </c>
      <c r="C14537" s="5" t="s">
        <v>874</v>
      </c>
      <c r="D14537" s="5" t="s">
        <v>30514</v>
      </c>
      <c r="E14537" s="6" t="s">
        <v>30515</v>
      </c>
    </row>
    <row r="14538" spans="1:5" s="1" customFormat="1" x14ac:dyDescent="0.3">
      <c r="A14538" s="4">
        <v>1314106</v>
      </c>
      <c r="B14538" s="5" t="s">
        <v>426</v>
      </c>
      <c r="C14538" s="5" t="s">
        <v>30516</v>
      </c>
      <c r="D14538" s="5" t="s">
        <v>30517</v>
      </c>
      <c r="E14538" s="6" t="s">
        <v>30518</v>
      </c>
    </row>
    <row r="14539" spans="1:5" s="1" customFormat="1" x14ac:dyDescent="0.3">
      <c r="A14539" s="4">
        <v>1314107</v>
      </c>
      <c r="B14539" s="5" t="s">
        <v>30519</v>
      </c>
      <c r="C14539" s="5" t="s">
        <v>30520</v>
      </c>
      <c r="D14539" s="5" t="s">
        <v>30521</v>
      </c>
      <c r="E14539" s="6" t="s">
        <v>30522</v>
      </c>
    </row>
    <row r="14540" spans="1:5" s="1" customFormat="1" x14ac:dyDescent="0.3">
      <c r="A14540" s="4">
        <v>1314108</v>
      </c>
      <c r="B14540" s="5" t="s">
        <v>229</v>
      </c>
      <c r="C14540" s="5" t="s">
        <v>13742</v>
      </c>
      <c r="D14540" s="5" t="s">
        <v>5700</v>
      </c>
      <c r="E14540" s="6" t="s">
        <v>30523</v>
      </c>
    </row>
    <row r="14541" spans="1:5" s="1" customFormat="1" x14ac:dyDescent="0.3">
      <c r="A14541" s="4">
        <v>1314112</v>
      </c>
      <c r="B14541" s="5" t="s">
        <v>369</v>
      </c>
      <c r="C14541" s="5" t="s">
        <v>2496</v>
      </c>
      <c r="D14541" s="5" t="s">
        <v>5700</v>
      </c>
      <c r="E14541" s="6" t="s">
        <v>30524</v>
      </c>
    </row>
    <row r="14542" spans="1:5" s="1" customFormat="1" x14ac:dyDescent="0.3">
      <c r="A14542" s="4">
        <v>1314117</v>
      </c>
      <c r="B14542" s="5" t="s">
        <v>255</v>
      </c>
      <c r="C14542" s="5" t="s">
        <v>30525</v>
      </c>
      <c r="D14542" s="5" t="s">
        <v>5700</v>
      </c>
      <c r="E14542" s="6" t="s">
        <v>30526</v>
      </c>
    </row>
    <row r="14543" spans="1:5" s="1" customFormat="1" x14ac:dyDescent="0.3">
      <c r="A14543" s="4">
        <v>1314121</v>
      </c>
      <c r="B14543" s="5" t="s">
        <v>16021</v>
      </c>
      <c r="C14543" s="5" t="s">
        <v>3726</v>
      </c>
      <c r="D14543" s="5" t="s">
        <v>5700</v>
      </c>
      <c r="E14543" s="6" t="s">
        <v>30527</v>
      </c>
    </row>
    <row r="14544" spans="1:5" s="1" customFormat="1" x14ac:dyDescent="0.3">
      <c r="A14544" s="4">
        <v>1314125</v>
      </c>
      <c r="B14544" s="5" t="s">
        <v>52</v>
      </c>
      <c r="C14544" s="5" t="s">
        <v>9781</v>
      </c>
      <c r="D14544" s="5" t="s">
        <v>30528</v>
      </c>
      <c r="E14544" s="6" t="s">
        <v>30529</v>
      </c>
    </row>
    <row r="14545" spans="1:5" s="1" customFormat="1" x14ac:dyDescent="0.3">
      <c r="A14545" s="4">
        <v>1314126</v>
      </c>
      <c r="B14545" s="5" t="s">
        <v>1748</v>
      </c>
      <c r="C14545" s="5" t="s">
        <v>7974</v>
      </c>
      <c r="D14545" s="5" t="s">
        <v>30530</v>
      </c>
      <c r="E14545" s="6" t="s">
        <v>1919</v>
      </c>
    </row>
    <row r="14546" spans="1:5" s="1" customFormat="1" x14ac:dyDescent="0.3">
      <c r="A14546" s="4">
        <v>1314127</v>
      </c>
      <c r="B14546" s="5" t="s">
        <v>2389</v>
      </c>
      <c r="C14546" s="5" t="s">
        <v>30531</v>
      </c>
      <c r="D14546" s="5" t="s">
        <v>10337</v>
      </c>
      <c r="E14546" s="6" t="s">
        <v>10338</v>
      </c>
    </row>
    <row r="14547" spans="1:5" s="1" customFormat="1" x14ac:dyDescent="0.3">
      <c r="A14547" s="4">
        <v>1314134</v>
      </c>
      <c r="B14547" s="5" t="s">
        <v>6946</v>
      </c>
      <c r="C14547" s="5" t="s">
        <v>30532</v>
      </c>
      <c r="D14547" s="5" t="s">
        <v>30533</v>
      </c>
      <c r="E14547" s="6" t="s">
        <v>30534</v>
      </c>
    </row>
    <row r="14548" spans="1:5" s="1" customFormat="1" x14ac:dyDescent="0.3">
      <c r="A14548" s="4">
        <v>1314138</v>
      </c>
      <c r="B14548" s="5" t="s">
        <v>6372</v>
      </c>
      <c r="C14548" s="5" t="s">
        <v>30535</v>
      </c>
      <c r="D14548" s="5" t="s">
        <v>30536</v>
      </c>
      <c r="E14548" s="6" t="s">
        <v>30537</v>
      </c>
    </row>
    <row r="14549" spans="1:5" s="1" customFormat="1" x14ac:dyDescent="0.3">
      <c r="A14549" s="4">
        <v>1314140</v>
      </c>
      <c r="B14549" s="5" t="s">
        <v>9526</v>
      </c>
      <c r="C14549" s="5" t="s">
        <v>3351</v>
      </c>
      <c r="D14549" s="5" t="s">
        <v>30538</v>
      </c>
      <c r="E14549" s="6" t="s">
        <v>30539</v>
      </c>
    </row>
    <row r="14550" spans="1:5" s="1" customFormat="1" x14ac:dyDescent="0.3">
      <c r="A14550" s="4">
        <v>1314141</v>
      </c>
      <c r="B14550" s="5" t="s">
        <v>6262</v>
      </c>
      <c r="C14550" s="5" t="s">
        <v>30540</v>
      </c>
      <c r="D14550" s="5" t="s">
        <v>30541</v>
      </c>
      <c r="E14550" s="6" t="s">
        <v>30542</v>
      </c>
    </row>
    <row r="14551" spans="1:5" s="1" customFormat="1" x14ac:dyDescent="0.3">
      <c r="A14551" s="4">
        <v>1314145</v>
      </c>
      <c r="B14551" s="5" t="s">
        <v>2177</v>
      </c>
      <c r="C14551" s="5" t="s">
        <v>3600</v>
      </c>
      <c r="D14551" s="5" t="s">
        <v>30543</v>
      </c>
      <c r="E14551" s="6" t="s">
        <v>14334</v>
      </c>
    </row>
    <row r="14552" spans="1:5" s="1" customFormat="1" x14ac:dyDescent="0.3">
      <c r="A14552" s="4">
        <v>1314146</v>
      </c>
      <c r="B14552" s="5" t="s">
        <v>62</v>
      </c>
      <c r="C14552" s="5" t="s">
        <v>399</v>
      </c>
      <c r="D14552" s="5" t="s">
        <v>30544</v>
      </c>
      <c r="E14552" s="6" t="s">
        <v>30545</v>
      </c>
    </row>
    <row r="14553" spans="1:5" s="1" customFormat="1" x14ac:dyDescent="0.3">
      <c r="A14553" s="4">
        <v>1314148</v>
      </c>
      <c r="B14553" s="5" t="s">
        <v>107</v>
      </c>
      <c r="C14553" s="5" t="s">
        <v>5235</v>
      </c>
      <c r="D14553" s="5" t="s">
        <v>30546</v>
      </c>
      <c r="E14553" s="6" t="s">
        <v>30545</v>
      </c>
    </row>
    <row r="14554" spans="1:5" s="1" customFormat="1" x14ac:dyDescent="0.3">
      <c r="A14554" s="4">
        <v>1314150</v>
      </c>
      <c r="B14554" s="5" t="s">
        <v>5678</v>
      </c>
      <c r="C14554" s="5" t="s">
        <v>30547</v>
      </c>
      <c r="D14554" s="5" t="s">
        <v>30548</v>
      </c>
      <c r="E14554" s="6" t="s">
        <v>30549</v>
      </c>
    </row>
    <row r="14555" spans="1:5" s="1" customFormat="1" x14ac:dyDescent="0.3">
      <c r="A14555" s="4">
        <v>1314151</v>
      </c>
      <c r="B14555" s="5" t="s">
        <v>523</v>
      </c>
      <c r="C14555" s="5" t="s">
        <v>18223</v>
      </c>
      <c r="D14555" s="5" t="s">
        <v>30550</v>
      </c>
      <c r="E14555" s="6" t="s">
        <v>24172</v>
      </c>
    </row>
    <row r="14556" spans="1:5" s="1" customFormat="1" x14ac:dyDescent="0.3">
      <c r="A14556" s="4">
        <v>1314152</v>
      </c>
      <c r="B14556" s="5" t="s">
        <v>181</v>
      </c>
      <c r="C14556" s="5" t="s">
        <v>540</v>
      </c>
      <c r="D14556" s="5" t="s">
        <v>30551</v>
      </c>
      <c r="E14556" s="6" t="s">
        <v>30552</v>
      </c>
    </row>
    <row r="14557" spans="1:5" s="1" customFormat="1" x14ac:dyDescent="0.3">
      <c r="A14557" s="4">
        <v>1314154</v>
      </c>
      <c r="B14557" s="5" t="s">
        <v>12789</v>
      </c>
      <c r="C14557" s="5" t="s">
        <v>27923</v>
      </c>
      <c r="D14557" s="5" t="s">
        <v>27924</v>
      </c>
      <c r="E14557" s="6" t="s">
        <v>26429</v>
      </c>
    </row>
    <row r="14558" spans="1:5" s="1" customFormat="1" x14ac:dyDescent="0.3">
      <c r="A14558" s="4">
        <v>1314160</v>
      </c>
      <c r="B14558" s="5" t="s">
        <v>21875</v>
      </c>
      <c r="C14558" s="5" t="s">
        <v>28040</v>
      </c>
      <c r="D14558" s="5" t="s">
        <v>30553</v>
      </c>
      <c r="E14558" s="6" t="s">
        <v>30554</v>
      </c>
    </row>
    <row r="14559" spans="1:5" s="1" customFormat="1" x14ac:dyDescent="0.3">
      <c r="A14559" s="4">
        <v>1314161</v>
      </c>
      <c r="B14559" s="5" t="s">
        <v>16632</v>
      </c>
      <c r="C14559" s="5" t="s">
        <v>30555</v>
      </c>
      <c r="D14559" s="5" t="s">
        <v>30556</v>
      </c>
      <c r="E14559" s="6" t="s">
        <v>30557</v>
      </c>
    </row>
    <row r="14560" spans="1:5" s="1" customFormat="1" x14ac:dyDescent="0.3">
      <c r="A14560" s="4">
        <v>1314163</v>
      </c>
      <c r="B14560" s="5" t="s">
        <v>349</v>
      </c>
      <c r="C14560" s="5" t="s">
        <v>5372</v>
      </c>
      <c r="D14560" s="5" t="s">
        <v>30558</v>
      </c>
      <c r="E14560" s="6" t="s">
        <v>30559</v>
      </c>
    </row>
    <row r="14561" spans="1:5" s="1" customFormat="1" x14ac:dyDescent="0.3">
      <c r="A14561" s="4">
        <v>1314165</v>
      </c>
      <c r="B14561" s="5" t="s">
        <v>44</v>
      </c>
      <c r="C14561" s="5" t="s">
        <v>30560</v>
      </c>
      <c r="D14561" s="5" t="s">
        <v>30561</v>
      </c>
      <c r="E14561" s="6" t="s">
        <v>30562</v>
      </c>
    </row>
    <row r="14562" spans="1:5" s="1" customFormat="1" x14ac:dyDescent="0.3">
      <c r="A14562" s="4">
        <v>1314171</v>
      </c>
      <c r="B14562" s="5" t="s">
        <v>19731</v>
      </c>
      <c r="C14562" s="5" t="s">
        <v>340</v>
      </c>
      <c r="D14562" s="5" t="s">
        <v>7926</v>
      </c>
      <c r="E14562" s="6" t="s">
        <v>10058</v>
      </c>
    </row>
    <row r="14563" spans="1:5" s="1" customFormat="1" x14ac:dyDescent="0.3">
      <c r="A14563" s="4">
        <v>1314172</v>
      </c>
      <c r="B14563" s="5" t="s">
        <v>89</v>
      </c>
      <c r="C14563" s="5" t="s">
        <v>635</v>
      </c>
      <c r="D14563" s="5" t="s">
        <v>7926</v>
      </c>
      <c r="E14563" s="6" t="s">
        <v>10058</v>
      </c>
    </row>
    <row r="14564" spans="1:5" s="1" customFormat="1" x14ac:dyDescent="0.3">
      <c r="A14564" s="4">
        <v>1314173</v>
      </c>
      <c r="B14564" s="5" t="s">
        <v>819</v>
      </c>
      <c r="C14564" s="5" t="s">
        <v>3946</v>
      </c>
      <c r="D14564" s="5" t="s">
        <v>30563</v>
      </c>
      <c r="E14564" s="6" t="s">
        <v>30564</v>
      </c>
    </row>
    <row r="14565" spans="1:5" s="1" customFormat="1" x14ac:dyDescent="0.3">
      <c r="A14565" s="4">
        <v>1314175</v>
      </c>
      <c r="B14565" s="5" t="s">
        <v>1065</v>
      </c>
      <c r="C14565" s="5" t="s">
        <v>30565</v>
      </c>
      <c r="D14565" s="5" t="s">
        <v>7658</v>
      </c>
      <c r="E14565" s="6" t="s">
        <v>6756</v>
      </c>
    </row>
    <row r="14566" spans="1:5" s="1" customFormat="1" x14ac:dyDescent="0.3">
      <c r="A14566" s="4">
        <v>1314176</v>
      </c>
      <c r="B14566" s="5" t="s">
        <v>143</v>
      </c>
      <c r="C14566" s="5" t="s">
        <v>1764</v>
      </c>
      <c r="D14566" s="5" t="s">
        <v>30566</v>
      </c>
      <c r="E14566" s="6" t="s">
        <v>30567</v>
      </c>
    </row>
    <row r="14567" spans="1:5" s="1" customFormat="1" x14ac:dyDescent="0.3">
      <c r="A14567" s="4">
        <v>1314177</v>
      </c>
      <c r="B14567" s="5" t="s">
        <v>184</v>
      </c>
      <c r="C14567" s="5" t="s">
        <v>1479</v>
      </c>
      <c r="D14567" s="5" t="s">
        <v>30568</v>
      </c>
      <c r="E14567" s="6" t="s">
        <v>30569</v>
      </c>
    </row>
    <row r="14568" spans="1:5" s="1" customFormat="1" x14ac:dyDescent="0.3">
      <c r="A14568" s="4">
        <v>1314178</v>
      </c>
      <c r="B14568" s="5" t="s">
        <v>16</v>
      </c>
      <c r="C14568" s="5" t="s">
        <v>30570</v>
      </c>
      <c r="D14568" s="5" t="s">
        <v>30571</v>
      </c>
      <c r="E14568" s="6" t="s">
        <v>30572</v>
      </c>
    </row>
    <row r="14569" spans="1:5" s="1" customFormat="1" x14ac:dyDescent="0.3">
      <c r="A14569" s="4">
        <v>1314179</v>
      </c>
      <c r="B14569" s="5" t="s">
        <v>836</v>
      </c>
      <c r="C14569" s="5" t="s">
        <v>30573</v>
      </c>
      <c r="D14569" s="5" t="s">
        <v>30574</v>
      </c>
      <c r="E14569" s="6" t="s">
        <v>30575</v>
      </c>
    </row>
    <row r="14570" spans="1:5" s="1" customFormat="1" x14ac:dyDescent="0.3">
      <c r="A14570" s="4">
        <v>1314180</v>
      </c>
      <c r="B14570" s="5" t="s">
        <v>877</v>
      </c>
      <c r="C14570" s="5" t="s">
        <v>3886</v>
      </c>
      <c r="D14570" s="5" t="s">
        <v>30576</v>
      </c>
      <c r="E14570" s="6" t="s">
        <v>30577</v>
      </c>
    </row>
    <row r="14571" spans="1:5" s="1" customFormat="1" x14ac:dyDescent="0.3">
      <c r="A14571" s="4">
        <v>1314181</v>
      </c>
      <c r="B14571" s="5" t="s">
        <v>2089</v>
      </c>
      <c r="C14571" s="5" t="s">
        <v>30578</v>
      </c>
      <c r="D14571" s="5" t="s">
        <v>30579</v>
      </c>
      <c r="E14571" s="6" t="s">
        <v>30580</v>
      </c>
    </row>
    <row r="14572" spans="1:5" s="1" customFormat="1" x14ac:dyDescent="0.3">
      <c r="A14572" s="4">
        <v>1314182</v>
      </c>
      <c r="B14572" s="5" t="s">
        <v>410</v>
      </c>
      <c r="C14572" s="5" t="s">
        <v>30324</v>
      </c>
      <c r="D14572" s="5" t="s">
        <v>30581</v>
      </c>
      <c r="E14572" s="6" t="s">
        <v>30582</v>
      </c>
    </row>
    <row r="14573" spans="1:5" s="1" customFormat="1" x14ac:dyDescent="0.3">
      <c r="A14573" s="4">
        <v>1314183</v>
      </c>
      <c r="B14573" s="5" t="s">
        <v>81</v>
      </c>
      <c r="C14573" s="5" t="s">
        <v>30583</v>
      </c>
      <c r="D14573" s="5"/>
      <c r="E14573" s="6"/>
    </row>
    <row r="14574" spans="1:5" s="1" customFormat="1" x14ac:dyDescent="0.3">
      <c r="A14574" s="4">
        <v>1314184</v>
      </c>
      <c r="B14574" s="5" t="s">
        <v>4483</v>
      </c>
      <c r="C14574" s="5" t="s">
        <v>30584</v>
      </c>
      <c r="D14574" s="5" t="s">
        <v>30585</v>
      </c>
      <c r="E14574" s="6" t="s">
        <v>30586</v>
      </c>
    </row>
    <row r="14575" spans="1:5" s="1" customFormat="1" x14ac:dyDescent="0.3">
      <c r="A14575" s="4">
        <v>1314185</v>
      </c>
      <c r="B14575" s="5" t="s">
        <v>204</v>
      </c>
      <c r="C14575" s="5" t="s">
        <v>30587</v>
      </c>
      <c r="D14575" s="5" t="s">
        <v>30588</v>
      </c>
      <c r="E14575" s="6" t="s">
        <v>30589</v>
      </c>
    </row>
    <row r="14576" spans="1:5" s="1" customFormat="1" x14ac:dyDescent="0.3">
      <c r="A14576" s="4">
        <v>1314186</v>
      </c>
      <c r="B14576" s="5" t="s">
        <v>369</v>
      </c>
      <c r="C14576" s="5" t="s">
        <v>30590</v>
      </c>
      <c r="D14576" s="5" t="s">
        <v>30591</v>
      </c>
      <c r="E14576" s="6" t="s">
        <v>30592</v>
      </c>
    </row>
    <row r="14577" spans="1:5" s="1" customFormat="1" x14ac:dyDescent="0.3">
      <c r="A14577" s="4">
        <v>1314187</v>
      </c>
      <c r="B14577" s="5" t="s">
        <v>405</v>
      </c>
      <c r="C14577" s="5" t="s">
        <v>30593</v>
      </c>
      <c r="D14577" s="5" t="s">
        <v>30594</v>
      </c>
      <c r="E14577" s="6" t="s">
        <v>30595</v>
      </c>
    </row>
    <row r="14578" spans="1:5" s="1" customFormat="1" x14ac:dyDescent="0.3">
      <c r="A14578" s="4">
        <v>1314198</v>
      </c>
      <c r="B14578" s="5" t="s">
        <v>107</v>
      </c>
      <c r="C14578" s="5" t="s">
        <v>30596</v>
      </c>
      <c r="D14578" s="5" t="s">
        <v>30597</v>
      </c>
      <c r="E14578" s="6" t="s">
        <v>23075</v>
      </c>
    </row>
    <row r="14579" spans="1:5" s="1" customFormat="1" x14ac:dyDescent="0.3">
      <c r="A14579" s="4">
        <v>1314201</v>
      </c>
      <c r="B14579" s="5" t="s">
        <v>44</v>
      </c>
      <c r="C14579" s="5" t="s">
        <v>30598</v>
      </c>
      <c r="D14579" s="5" t="s">
        <v>30599</v>
      </c>
      <c r="E14579" s="6" t="s">
        <v>30600</v>
      </c>
    </row>
    <row r="14580" spans="1:5" s="1" customFormat="1" x14ac:dyDescent="0.3">
      <c r="A14580" s="4">
        <v>1314204</v>
      </c>
      <c r="B14580" s="5" t="s">
        <v>44</v>
      </c>
      <c r="C14580" s="5" t="s">
        <v>6216</v>
      </c>
      <c r="D14580" s="5" t="s">
        <v>30601</v>
      </c>
      <c r="E14580" s="6" t="s">
        <v>30602</v>
      </c>
    </row>
    <row r="14581" spans="1:5" s="1" customFormat="1" x14ac:dyDescent="0.3">
      <c r="A14581" s="4">
        <v>1314206</v>
      </c>
      <c r="B14581" s="5" t="s">
        <v>531</v>
      </c>
      <c r="C14581" s="5" t="s">
        <v>1051</v>
      </c>
      <c r="D14581" s="5" t="s">
        <v>30603</v>
      </c>
      <c r="E14581" s="6" t="s">
        <v>30604</v>
      </c>
    </row>
    <row r="14582" spans="1:5" s="1" customFormat="1" x14ac:dyDescent="0.3">
      <c r="A14582" s="4">
        <v>1314207</v>
      </c>
      <c r="B14582" s="5" t="s">
        <v>107</v>
      </c>
      <c r="C14582" s="5" t="s">
        <v>247</v>
      </c>
      <c r="D14582" s="5" t="s">
        <v>30605</v>
      </c>
      <c r="E14582" s="6" t="s">
        <v>30606</v>
      </c>
    </row>
    <row r="14583" spans="1:5" s="1" customFormat="1" x14ac:dyDescent="0.3">
      <c r="A14583" s="4">
        <v>1314208</v>
      </c>
      <c r="B14583" s="5" t="s">
        <v>44</v>
      </c>
      <c r="C14583" s="5" t="s">
        <v>340</v>
      </c>
      <c r="D14583" s="5"/>
      <c r="E14583" s="6"/>
    </row>
    <row r="14584" spans="1:5" s="1" customFormat="1" x14ac:dyDescent="0.3">
      <c r="A14584" s="4">
        <v>1314210</v>
      </c>
      <c r="B14584" s="5" t="s">
        <v>30607</v>
      </c>
      <c r="C14584" s="5" t="s">
        <v>30608</v>
      </c>
      <c r="D14584" s="5" t="s">
        <v>30609</v>
      </c>
      <c r="E14584" s="6" t="s">
        <v>30610</v>
      </c>
    </row>
    <row r="14585" spans="1:5" s="1" customFormat="1" x14ac:dyDescent="0.3">
      <c r="A14585" s="4">
        <v>1314212</v>
      </c>
      <c r="B14585" s="5" t="s">
        <v>1992</v>
      </c>
      <c r="C14585" s="5" t="s">
        <v>30611</v>
      </c>
      <c r="D14585" s="5" t="s">
        <v>30612</v>
      </c>
      <c r="E14585" s="6" t="s">
        <v>30613</v>
      </c>
    </row>
    <row r="14586" spans="1:5" s="1" customFormat="1" x14ac:dyDescent="0.3">
      <c r="A14586" s="4">
        <v>1314213</v>
      </c>
      <c r="B14586" s="5" t="s">
        <v>85</v>
      </c>
      <c r="C14586" s="5" t="s">
        <v>30614</v>
      </c>
      <c r="D14586" s="5" t="s">
        <v>30615</v>
      </c>
      <c r="E14586" s="6" t="s">
        <v>30616</v>
      </c>
    </row>
    <row r="14587" spans="1:5" s="1" customFormat="1" x14ac:dyDescent="0.3">
      <c r="A14587" s="4">
        <v>1314217</v>
      </c>
      <c r="B14587" s="5" t="s">
        <v>3971</v>
      </c>
      <c r="C14587" s="5" t="s">
        <v>26845</v>
      </c>
      <c r="D14587" s="5" t="s">
        <v>30617</v>
      </c>
      <c r="E14587" s="6" t="s">
        <v>30618</v>
      </c>
    </row>
    <row r="14588" spans="1:5" s="1" customFormat="1" x14ac:dyDescent="0.3">
      <c r="A14588" s="4">
        <v>1314219</v>
      </c>
      <c r="B14588" s="5" t="s">
        <v>349</v>
      </c>
      <c r="C14588" s="5" t="s">
        <v>30619</v>
      </c>
      <c r="D14588" s="5" t="s">
        <v>29042</v>
      </c>
      <c r="E14588" s="6" t="s">
        <v>11319</v>
      </c>
    </row>
    <row r="14589" spans="1:5" s="1" customFormat="1" x14ac:dyDescent="0.3">
      <c r="A14589" s="4">
        <v>1314222</v>
      </c>
      <c r="B14589" s="5" t="s">
        <v>625</v>
      </c>
      <c r="C14589" s="5" t="s">
        <v>6191</v>
      </c>
      <c r="D14589" s="5" t="s">
        <v>30620</v>
      </c>
      <c r="E14589" s="6" t="s">
        <v>30621</v>
      </c>
    </row>
    <row r="14590" spans="1:5" s="1" customFormat="1" x14ac:dyDescent="0.3">
      <c r="A14590" s="4">
        <v>1314223</v>
      </c>
      <c r="B14590" s="5" t="s">
        <v>3639</v>
      </c>
      <c r="C14590" s="5" t="s">
        <v>340</v>
      </c>
      <c r="D14590" s="5" t="s">
        <v>19869</v>
      </c>
      <c r="E14590" s="6" t="s">
        <v>30622</v>
      </c>
    </row>
    <row r="14591" spans="1:5" s="1" customFormat="1" x14ac:dyDescent="0.3">
      <c r="A14591" s="4">
        <v>1314224</v>
      </c>
      <c r="B14591" s="5" t="s">
        <v>1416</v>
      </c>
      <c r="C14591" s="5" t="s">
        <v>30623</v>
      </c>
      <c r="D14591" s="5" t="s">
        <v>30624</v>
      </c>
      <c r="E14591" s="6" t="s">
        <v>30437</v>
      </c>
    </row>
    <row r="14592" spans="1:5" s="1" customFormat="1" x14ac:dyDescent="0.3">
      <c r="A14592" s="4">
        <v>1314225</v>
      </c>
      <c r="B14592" s="5" t="s">
        <v>8758</v>
      </c>
      <c r="C14592" s="5" t="s">
        <v>30625</v>
      </c>
      <c r="D14592" s="5" t="s">
        <v>30626</v>
      </c>
      <c r="E14592" s="6" t="s">
        <v>30437</v>
      </c>
    </row>
    <row r="14593" spans="1:5" s="1" customFormat="1" x14ac:dyDescent="0.3">
      <c r="A14593" s="4">
        <v>1314226</v>
      </c>
      <c r="B14593" s="5" t="s">
        <v>52</v>
      </c>
      <c r="C14593" s="5" t="s">
        <v>30627</v>
      </c>
      <c r="D14593" s="5" t="s">
        <v>30628</v>
      </c>
      <c r="E14593" s="6" t="s">
        <v>30629</v>
      </c>
    </row>
    <row r="14594" spans="1:5" s="1" customFormat="1" x14ac:dyDescent="0.3">
      <c r="A14594" s="4">
        <v>1314230</v>
      </c>
      <c r="B14594" s="5" t="s">
        <v>4443</v>
      </c>
      <c r="C14594" s="5" t="s">
        <v>3946</v>
      </c>
      <c r="D14594" s="5" t="s">
        <v>30630</v>
      </c>
      <c r="E14594" s="6" t="s">
        <v>30631</v>
      </c>
    </row>
    <row r="14595" spans="1:5" s="1" customFormat="1" x14ac:dyDescent="0.3">
      <c r="A14595" s="4">
        <v>1314231</v>
      </c>
      <c r="B14595" s="5" t="s">
        <v>30632</v>
      </c>
      <c r="C14595" s="5" t="s">
        <v>2259</v>
      </c>
      <c r="D14595" s="5" t="s">
        <v>30633</v>
      </c>
      <c r="E14595" s="6" t="s">
        <v>30634</v>
      </c>
    </row>
    <row r="14596" spans="1:5" s="1" customFormat="1" x14ac:dyDescent="0.3">
      <c r="A14596" s="4">
        <v>1314232</v>
      </c>
      <c r="B14596" s="5" t="s">
        <v>7770</v>
      </c>
      <c r="C14596" s="5" t="s">
        <v>30635</v>
      </c>
      <c r="D14596" s="5" t="s">
        <v>30636</v>
      </c>
      <c r="E14596" s="6" t="s">
        <v>30637</v>
      </c>
    </row>
    <row r="14597" spans="1:5" s="1" customFormat="1" x14ac:dyDescent="0.3">
      <c r="A14597" s="4">
        <v>1314233</v>
      </c>
      <c r="B14597" s="5" t="s">
        <v>4281</v>
      </c>
      <c r="C14597" s="5" t="s">
        <v>5096</v>
      </c>
      <c r="D14597" s="5" t="s">
        <v>30638</v>
      </c>
      <c r="E14597" s="6" t="s">
        <v>30639</v>
      </c>
    </row>
    <row r="14598" spans="1:5" s="1" customFormat="1" x14ac:dyDescent="0.3">
      <c r="A14598" s="4">
        <v>1314234</v>
      </c>
      <c r="B14598" s="5" t="s">
        <v>2560</v>
      </c>
      <c r="C14598" s="5" t="s">
        <v>30641</v>
      </c>
      <c r="D14598" s="5" t="s">
        <v>30642</v>
      </c>
      <c r="E14598" s="6" t="s">
        <v>30643</v>
      </c>
    </row>
    <row r="14599" spans="1:5" s="1" customFormat="1" x14ac:dyDescent="0.3">
      <c r="A14599" s="4">
        <v>1314235</v>
      </c>
      <c r="B14599" s="5" t="s">
        <v>62</v>
      </c>
      <c r="C14599" s="5" t="s">
        <v>14791</v>
      </c>
      <c r="D14599" s="5" t="s">
        <v>30644</v>
      </c>
      <c r="E14599" s="6" t="s">
        <v>30645</v>
      </c>
    </row>
    <row r="14600" spans="1:5" s="1" customFormat="1" x14ac:dyDescent="0.3">
      <c r="A14600" s="4">
        <v>1314236</v>
      </c>
      <c r="B14600" s="5" t="s">
        <v>1019</v>
      </c>
      <c r="C14600" s="5" t="s">
        <v>30646</v>
      </c>
      <c r="D14600" s="5" t="s">
        <v>30647</v>
      </c>
      <c r="E14600" s="6" t="s">
        <v>30648</v>
      </c>
    </row>
    <row r="14601" spans="1:5" s="1" customFormat="1" x14ac:dyDescent="0.3">
      <c r="A14601" s="4">
        <v>1314237</v>
      </c>
      <c r="B14601" s="5" t="s">
        <v>161</v>
      </c>
      <c r="C14601" s="5" t="s">
        <v>8426</v>
      </c>
      <c r="D14601" s="5" t="s">
        <v>30649</v>
      </c>
      <c r="E14601" s="6" t="s">
        <v>30650</v>
      </c>
    </row>
    <row r="14602" spans="1:5" s="1" customFormat="1" x14ac:dyDescent="0.3">
      <c r="A14602" s="4">
        <v>1314239</v>
      </c>
      <c r="B14602" s="5" t="s">
        <v>4832</v>
      </c>
      <c r="C14602" s="5" t="s">
        <v>8913</v>
      </c>
      <c r="D14602" s="5" t="s">
        <v>30651</v>
      </c>
      <c r="E14602" s="6" t="s">
        <v>30652</v>
      </c>
    </row>
    <row r="14603" spans="1:5" s="1" customFormat="1" x14ac:dyDescent="0.3">
      <c r="A14603" s="4">
        <v>1314240</v>
      </c>
      <c r="B14603" s="5" t="s">
        <v>30653</v>
      </c>
      <c r="C14603" s="5" t="s">
        <v>5206</v>
      </c>
      <c r="D14603" s="5" t="s">
        <v>30654</v>
      </c>
      <c r="E14603" s="6" t="s">
        <v>30655</v>
      </c>
    </row>
    <row r="14604" spans="1:5" s="1" customFormat="1" x14ac:dyDescent="0.3">
      <c r="A14604" s="4">
        <v>1314241</v>
      </c>
      <c r="B14604" s="5" t="s">
        <v>143</v>
      </c>
      <c r="C14604" s="5" t="s">
        <v>354</v>
      </c>
      <c r="D14604" s="5" t="s">
        <v>30656</v>
      </c>
      <c r="E14604" s="6" t="s">
        <v>30657</v>
      </c>
    </row>
    <row r="14605" spans="1:5" s="1" customFormat="1" x14ac:dyDescent="0.3">
      <c r="A14605" s="4">
        <v>1314242</v>
      </c>
      <c r="B14605" s="5" t="s">
        <v>24133</v>
      </c>
      <c r="C14605" s="5" t="s">
        <v>903</v>
      </c>
      <c r="D14605" s="5" t="s">
        <v>30658</v>
      </c>
      <c r="E14605" s="6" t="s">
        <v>7568</v>
      </c>
    </row>
    <row r="14606" spans="1:5" s="1" customFormat="1" x14ac:dyDescent="0.3">
      <c r="A14606" s="4">
        <v>1314243</v>
      </c>
      <c r="B14606" s="5" t="s">
        <v>1430</v>
      </c>
      <c r="C14606" s="5" t="s">
        <v>8630</v>
      </c>
      <c r="D14606" s="5" t="s">
        <v>30659</v>
      </c>
      <c r="E14606" s="6" t="s">
        <v>30660</v>
      </c>
    </row>
    <row r="14607" spans="1:5" s="1" customFormat="1" x14ac:dyDescent="0.3">
      <c r="A14607" s="4">
        <v>1314244</v>
      </c>
      <c r="B14607" s="5" t="s">
        <v>2044</v>
      </c>
      <c r="C14607" s="5" t="s">
        <v>1991</v>
      </c>
      <c r="D14607" s="5" t="s">
        <v>30661</v>
      </c>
      <c r="E14607" s="6" t="s">
        <v>12301</v>
      </c>
    </row>
    <row r="14608" spans="1:5" s="1" customFormat="1" x14ac:dyDescent="0.3">
      <c r="A14608" s="4">
        <v>1314255</v>
      </c>
      <c r="B14608" s="5" t="s">
        <v>30662</v>
      </c>
      <c r="C14608" s="5" t="s">
        <v>30663</v>
      </c>
      <c r="D14608" s="5" t="s">
        <v>30664</v>
      </c>
      <c r="E14608" s="6" t="s">
        <v>30665</v>
      </c>
    </row>
    <row r="14609" spans="1:5" s="1" customFormat="1" x14ac:dyDescent="0.3">
      <c r="A14609" s="4">
        <v>1314256</v>
      </c>
      <c r="B14609" s="5" t="s">
        <v>30666</v>
      </c>
      <c r="C14609" s="5" t="s">
        <v>30667</v>
      </c>
      <c r="D14609" s="5" t="s">
        <v>30668</v>
      </c>
      <c r="E14609" s="6" t="s">
        <v>30669</v>
      </c>
    </row>
    <row r="14610" spans="1:5" s="1" customFormat="1" x14ac:dyDescent="0.3">
      <c r="A14610" s="4">
        <v>1314260</v>
      </c>
      <c r="B14610" s="5" t="s">
        <v>46</v>
      </c>
      <c r="C14610" s="5" t="s">
        <v>2414</v>
      </c>
      <c r="D14610" s="5" t="s">
        <v>29201</v>
      </c>
      <c r="E14610" s="6" t="s">
        <v>30670</v>
      </c>
    </row>
    <row r="14611" spans="1:5" s="1" customFormat="1" x14ac:dyDescent="0.3">
      <c r="A14611" s="4">
        <v>1314263</v>
      </c>
      <c r="B14611" s="5" t="s">
        <v>107</v>
      </c>
      <c r="C14611" s="5" t="s">
        <v>30671</v>
      </c>
      <c r="D14611" s="5" t="s">
        <v>30672</v>
      </c>
      <c r="E14611" s="6" t="s">
        <v>30673</v>
      </c>
    </row>
    <row r="14612" spans="1:5" s="1" customFormat="1" x14ac:dyDescent="0.3">
      <c r="A14612" s="4">
        <v>1314264</v>
      </c>
      <c r="B14612" s="5" t="s">
        <v>184</v>
      </c>
      <c r="C14612" s="5" t="s">
        <v>30674</v>
      </c>
      <c r="D14612" s="5" t="s">
        <v>30675</v>
      </c>
      <c r="E14612" s="6" t="s">
        <v>30673</v>
      </c>
    </row>
    <row r="14613" spans="1:5" s="1" customFormat="1" x14ac:dyDescent="0.3">
      <c r="A14613" s="4">
        <v>1314265</v>
      </c>
      <c r="B14613" s="5" t="s">
        <v>30676</v>
      </c>
      <c r="C14613" s="5" t="s">
        <v>5206</v>
      </c>
      <c r="D14613" s="5" t="s">
        <v>30677</v>
      </c>
      <c r="E14613" s="6" t="s">
        <v>30673</v>
      </c>
    </row>
    <row r="14614" spans="1:5" s="1" customFormat="1" x14ac:dyDescent="0.3">
      <c r="A14614" s="4">
        <v>1314266</v>
      </c>
      <c r="B14614" s="5" t="s">
        <v>11624</v>
      </c>
      <c r="C14614" s="5" t="s">
        <v>2129</v>
      </c>
      <c r="D14614" s="5" t="s">
        <v>30678</v>
      </c>
      <c r="E14614" s="6" t="s">
        <v>30673</v>
      </c>
    </row>
    <row r="14615" spans="1:5" s="1" customFormat="1" x14ac:dyDescent="0.3">
      <c r="A14615" s="4">
        <v>1314267</v>
      </c>
      <c r="B14615" s="5" t="s">
        <v>30679</v>
      </c>
      <c r="C14615" s="5" t="s">
        <v>6844</v>
      </c>
      <c r="D14615" s="5" t="s">
        <v>30680</v>
      </c>
      <c r="E14615" s="6" t="s">
        <v>30673</v>
      </c>
    </row>
    <row r="14616" spans="1:5" s="1" customFormat="1" x14ac:dyDescent="0.3">
      <c r="A14616" s="4">
        <v>1314268</v>
      </c>
      <c r="B14616" s="5" t="s">
        <v>22183</v>
      </c>
      <c r="C14616" s="5" t="s">
        <v>30681</v>
      </c>
      <c r="D14616" s="5" t="s">
        <v>30682</v>
      </c>
      <c r="E14616" s="6" t="s">
        <v>30683</v>
      </c>
    </row>
    <row r="14617" spans="1:5" s="1" customFormat="1" x14ac:dyDescent="0.3">
      <c r="A14617" s="4">
        <v>1314269</v>
      </c>
      <c r="B14617" s="5" t="s">
        <v>52</v>
      </c>
      <c r="C14617" s="5" t="s">
        <v>30684</v>
      </c>
      <c r="D14617" s="5" t="s">
        <v>30685</v>
      </c>
      <c r="E14617" s="6" t="s">
        <v>30673</v>
      </c>
    </row>
    <row r="14618" spans="1:5" s="1" customFormat="1" x14ac:dyDescent="0.3">
      <c r="A14618" s="4">
        <v>1314270</v>
      </c>
      <c r="B14618" s="5" t="s">
        <v>68</v>
      </c>
      <c r="C14618" s="5" t="s">
        <v>4042</v>
      </c>
      <c r="D14618" s="5" t="s">
        <v>30686</v>
      </c>
      <c r="E14618" s="6" t="s">
        <v>30687</v>
      </c>
    </row>
    <row r="14619" spans="1:5" s="1" customFormat="1" x14ac:dyDescent="0.3">
      <c r="A14619" s="4">
        <v>1314271</v>
      </c>
      <c r="B14619" s="5" t="s">
        <v>107</v>
      </c>
      <c r="C14619" s="5" t="s">
        <v>6818</v>
      </c>
      <c r="D14619" s="5" t="s">
        <v>30688</v>
      </c>
      <c r="E14619" s="6" t="s">
        <v>30673</v>
      </c>
    </row>
    <row r="14620" spans="1:5" s="1" customFormat="1" x14ac:dyDescent="0.3">
      <c r="A14620" s="4">
        <v>1314272</v>
      </c>
      <c r="B14620" s="5" t="s">
        <v>30223</v>
      </c>
      <c r="C14620" s="5" t="s">
        <v>1608</v>
      </c>
      <c r="D14620" s="5" t="s">
        <v>30689</v>
      </c>
      <c r="E14620" s="6" t="s">
        <v>30673</v>
      </c>
    </row>
    <row r="14621" spans="1:5" s="1" customFormat="1" x14ac:dyDescent="0.3">
      <c r="A14621" s="4">
        <v>1314273</v>
      </c>
      <c r="B14621" s="5" t="s">
        <v>523</v>
      </c>
      <c r="C14621" s="5" t="s">
        <v>4108</v>
      </c>
      <c r="D14621" s="5" t="s">
        <v>30690</v>
      </c>
      <c r="E14621" s="6" t="s">
        <v>30687</v>
      </c>
    </row>
    <row r="14622" spans="1:5" s="1" customFormat="1" x14ac:dyDescent="0.3">
      <c r="A14622" s="4">
        <v>1314274</v>
      </c>
      <c r="B14622" s="5" t="s">
        <v>143</v>
      </c>
      <c r="C14622" s="5" t="s">
        <v>30237</v>
      </c>
      <c r="D14622" s="5" t="s">
        <v>30691</v>
      </c>
      <c r="E14622" s="6" t="s">
        <v>30692</v>
      </c>
    </row>
    <row r="14623" spans="1:5" s="1" customFormat="1" x14ac:dyDescent="0.3">
      <c r="A14623" s="4">
        <v>1314276</v>
      </c>
      <c r="B14623" s="5" t="s">
        <v>143</v>
      </c>
      <c r="C14623" s="5" t="s">
        <v>30693</v>
      </c>
      <c r="D14623" s="5" t="s">
        <v>30694</v>
      </c>
      <c r="E14623" s="6" t="s">
        <v>30683</v>
      </c>
    </row>
    <row r="14624" spans="1:5" s="1" customFormat="1" x14ac:dyDescent="0.3">
      <c r="A14624" s="4">
        <v>1314278</v>
      </c>
      <c r="B14624" s="5" t="s">
        <v>30695</v>
      </c>
      <c r="C14624" s="5" t="s">
        <v>30696</v>
      </c>
      <c r="D14624" s="5" t="s">
        <v>30697</v>
      </c>
      <c r="E14624" s="6" t="s">
        <v>30698</v>
      </c>
    </row>
    <row r="14625" spans="1:5" s="1" customFormat="1" x14ac:dyDescent="0.3">
      <c r="A14625" s="4">
        <v>1314283</v>
      </c>
      <c r="B14625" s="5" t="s">
        <v>5</v>
      </c>
      <c r="C14625" s="5" t="s">
        <v>3484</v>
      </c>
      <c r="D14625" s="5" t="s">
        <v>6419</v>
      </c>
      <c r="E14625" s="6" t="s">
        <v>30699</v>
      </c>
    </row>
    <row r="14626" spans="1:5" s="1" customFormat="1" x14ac:dyDescent="0.3">
      <c r="A14626" s="4">
        <v>1314284</v>
      </c>
      <c r="B14626" s="5" t="s">
        <v>30700</v>
      </c>
      <c r="C14626" s="5" t="s">
        <v>1217</v>
      </c>
      <c r="D14626" s="5" t="s">
        <v>30701</v>
      </c>
      <c r="E14626" s="6" t="s">
        <v>30702</v>
      </c>
    </row>
    <row r="14627" spans="1:5" s="1" customFormat="1" x14ac:dyDescent="0.3">
      <c r="A14627" s="4">
        <v>1314285</v>
      </c>
      <c r="B14627" s="5" t="s">
        <v>407</v>
      </c>
      <c r="C14627" s="5" t="s">
        <v>30703</v>
      </c>
      <c r="D14627" s="5" t="s">
        <v>30704</v>
      </c>
      <c r="E14627" s="6" t="s">
        <v>30705</v>
      </c>
    </row>
    <row r="14628" spans="1:5" s="1" customFormat="1" x14ac:dyDescent="0.3">
      <c r="A14628" s="4">
        <v>1314286</v>
      </c>
      <c r="B14628" s="5" t="s">
        <v>1641</v>
      </c>
      <c r="C14628" s="5" t="s">
        <v>30706</v>
      </c>
      <c r="D14628" s="5" t="s">
        <v>30707</v>
      </c>
      <c r="E14628" s="6" t="s">
        <v>30673</v>
      </c>
    </row>
    <row r="14629" spans="1:5" s="1" customFormat="1" x14ac:dyDescent="0.3">
      <c r="A14629" s="4">
        <v>1314287</v>
      </c>
      <c r="B14629" s="5" t="s">
        <v>284</v>
      </c>
      <c r="C14629" s="5" t="s">
        <v>30708</v>
      </c>
      <c r="D14629" s="5" t="s">
        <v>30709</v>
      </c>
      <c r="E14629" s="6" t="s">
        <v>30710</v>
      </c>
    </row>
    <row r="14630" spans="1:5" s="1" customFormat="1" x14ac:dyDescent="0.3">
      <c r="A14630" s="4">
        <v>1314288</v>
      </c>
      <c r="B14630" s="5" t="s">
        <v>4463</v>
      </c>
      <c r="C14630" s="5" t="s">
        <v>56</v>
      </c>
      <c r="D14630" s="5" t="s">
        <v>30711</v>
      </c>
      <c r="E14630" s="6" t="s">
        <v>30712</v>
      </c>
    </row>
    <row r="14631" spans="1:5" s="1" customFormat="1" x14ac:dyDescent="0.3">
      <c r="A14631" s="4">
        <v>1314292</v>
      </c>
      <c r="B14631" s="5" t="s">
        <v>1447</v>
      </c>
      <c r="C14631" s="5" t="s">
        <v>30713</v>
      </c>
      <c r="D14631" s="5" t="s">
        <v>6419</v>
      </c>
      <c r="E14631" s="6" t="s">
        <v>30714</v>
      </c>
    </row>
    <row r="14632" spans="1:5" s="1" customFormat="1" x14ac:dyDescent="0.3">
      <c r="A14632" s="4">
        <v>1314294</v>
      </c>
      <c r="B14632" s="5" t="s">
        <v>292</v>
      </c>
      <c r="C14632" s="5" t="s">
        <v>3338</v>
      </c>
      <c r="D14632" s="5" t="s">
        <v>30715</v>
      </c>
      <c r="E14632" s="6" t="s">
        <v>30716</v>
      </c>
    </row>
    <row r="14633" spans="1:5" s="1" customFormat="1" x14ac:dyDescent="0.3">
      <c r="A14633" s="4">
        <v>1314295</v>
      </c>
      <c r="B14633" s="5" t="s">
        <v>30717</v>
      </c>
      <c r="C14633" s="5" t="s">
        <v>897</v>
      </c>
      <c r="D14633" s="5" t="s">
        <v>30718</v>
      </c>
      <c r="E14633" s="6" t="s">
        <v>30719</v>
      </c>
    </row>
    <row r="14634" spans="1:5" s="1" customFormat="1" x14ac:dyDescent="0.3">
      <c r="A14634" s="4">
        <v>1314296</v>
      </c>
      <c r="B14634" s="5" t="s">
        <v>4866</v>
      </c>
      <c r="C14634" s="5" t="s">
        <v>1690</v>
      </c>
      <c r="D14634" s="5" t="s">
        <v>30720</v>
      </c>
      <c r="E14634" s="6" t="s">
        <v>30721</v>
      </c>
    </row>
    <row r="14635" spans="1:5" s="1" customFormat="1" x14ac:dyDescent="0.3">
      <c r="A14635" s="4">
        <v>1314299</v>
      </c>
      <c r="B14635" s="5" t="s">
        <v>30722</v>
      </c>
      <c r="C14635" s="5" t="s">
        <v>3141</v>
      </c>
      <c r="D14635" s="5" t="s">
        <v>30723</v>
      </c>
      <c r="E14635" s="6" t="s">
        <v>30724</v>
      </c>
    </row>
    <row r="14636" spans="1:5" s="1" customFormat="1" x14ac:dyDescent="0.3">
      <c r="A14636" s="4">
        <v>1314300</v>
      </c>
      <c r="B14636" s="5" t="s">
        <v>1430</v>
      </c>
      <c r="C14636" s="5" t="s">
        <v>30725</v>
      </c>
      <c r="D14636" s="5" t="s">
        <v>30726</v>
      </c>
      <c r="E14636" s="6" t="s">
        <v>30727</v>
      </c>
    </row>
    <row r="14637" spans="1:5" s="1" customFormat="1" x14ac:dyDescent="0.3">
      <c r="A14637" s="4">
        <v>1314307</v>
      </c>
      <c r="B14637" s="5" t="s">
        <v>6674</v>
      </c>
      <c r="C14637" s="5" t="s">
        <v>11297</v>
      </c>
      <c r="D14637" s="5" t="s">
        <v>30728</v>
      </c>
      <c r="E14637" s="6" t="s">
        <v>8023</v>
      </c>
    </row>
    <row r="14638" spans="1:5" s="1" customFormat="1" x14ac:dyDescent="0.3">
      <c r="A14638" s="4">
        <v>1314308</v>
      </c>
      <c r="B14638" s="5" t="s">
        <v>1641</v>
      </c>
      <c r="C14638" s="5" t="s">
        <v>30729</v>
      </c>
      <c r="D14638" s="5" t="s">
        <v>30730</v>
      </c>
      <c r="E14638" s="6" t="s">
        <v>30731</v>
      </c>
    </row>
    <row r="14639" spans="1:5" s="1" customFormat="1" x14ac:dyDescent="0.3">
      <c r="A14639" s="4">
        <v>1314311</v>
      </c>
      <c r="B14639" s="5" t="s">
        <v>24961</v>
      </c>
      <c r="C14639" s="5" t="s">
        <v>30732</v>
      </c>
      <c r="D14639" s="5" t="s">
        <v>30733</v>
      </c>
      <c r="E14639" s="6" t="s">
        <v>30734</v>
      </c>
    </row>
    <row r="14640" spans="1:5" s="1" customFormat="1" x14ac:dyDescent="0.3">
      <c r="A14640" s="4">
        <v>1314313</v>
      </c>
      <c r="B14640" s="5" t="s">
        <v>52</v>
      </c>
      <c r="C14640" s="5" t="s">
        <v>30735</v>
      </c>
      <c r="D14640" s="5" t="s">
        <v>30736</v>
      </c>
      <c r="E14640" s="6" t="s">
        <v>30737</v>
      </c>
    </row>
    <row r="14641" spans="1:5" s="1" customFormat="1" x14ac:dyDescent="0.3">
      <c r="A14641" s="4">
        <v>1314315</v>
      </c>
      <c r="B14641" s="5" t="s">
        <v>588</v>
      </c>
      <c r="C14641" s="5" t="s">
        <v>30738</v>
      </c>
      <c r="D14641" s="5" t="s">
        <v>30739</v>
      </c>
      <c r="E14641" s="6" t="s">
        <v>30740</v>
      </c>
    </row>
    <row r="14642" spans="1:5" s="1" customFormat="1" x14ac:dyDescent="0.3">
      <c r="A14642" s="4">
        <v>1314316</v>
      </c>
      <c r="B14642" s="5" t="s">
        <v>8804</v>
      </c>
      <c r="C14642" s="5" t="s">
        <v>1684</v>
      </c>
      <c r="D14642" s="5" t="s">
        <v>30741</v>
      </c>
      <c r="E14642" s="6" t="s">
        <v>6172</v>
      </c>
    </row>
    <row r="14643" spans="1:5" s="1" customFormat="1" x14ac:dyDescent="0.3">
      <c r="A14643" s="4">
        <v>1314317</v>
      </c>
      <c r="B14643" s="5" t="s">
        <v>143</v>
      </c>
      <c r="C14643" s="5" t="s">
        <v>9727</v>
      </c>
      <c r="D14643" s="5" t="s">
        <v>30742</v>
      </c>
      <c r="E14643" s="6" t="s">
        <v>30743</v>
      </c>
    </row>
    <row r="14644" spans="1:5" s="1" customFormat="1" x14ac:dyDescent="0.3">
      <c r="A14644" s="4">
        <v>1314318</v>
      </c>
      <c r="B14644" s="5" t="s">
        <v>2230</v>
      </c>
      <c r="C14644" s="5" t="s">
        <v>30744</v>
      </c>
      <c r="D14644" s="5" t="s">
        <v>30745</v>
      </c>
      <c r="E14644" s="6" t="s">
        <v>30746</v>
      </c>
    </row>
    <row r="14645" spans="1:5" s="1" customFormat="1" x14ac:dyDescent="0.3">
      <c r="A14645" s="4">
        <v>1314319</v>
      </c>
      <c r="B14645" s="5" t="s">
        <v>6373</v>
      </c>
      <c r="C14645" s="5" t="s">
        <v>30747</v>
      </c>
      <c r="D14645" s="5" t="s">
        <v>30748</v>
      </c>
      <c r="E14645" s="6" t="s">
        <v>30749</v>
      </c>
    </row>
    <row r="14646" spans="1:5" s="1" customFormat="1" x14ac:dyDescent="0.3">
      <c r="A14646" s="4">
        <v>1314321</v>
      </c>
      <c r="B14646" s="5" t="s">
        <v>253</v>
      </c>
      <c r="C14646" s="5" t="s">
        <v>30750</v>
      </c>
      <c r="D14646" s="5" t="s">
        <v>30751</v>
      </c>
      <c r="E14646" s="6" t="s">
        <v>30752</v>
      </c>
    </row>
    <row r="14647" spans="1:5" s="1" customFormat="1" x14ac:dyDescent="0.3">
      <c r="A14647" s="4">
        <v>1314322</v>
      </c>
      <c r="B14647" s="5" t="s">
        <v>1401</v>
      </c>
      <c r="C14647" s="5" t="s">
        <v>30753</v>
      </c>
      <c r="D14647" s="5" t="s">
        <v>30754</v>
      </c>
      <c r="E14647" s="6" t="s">
        <v>30755</v>
      </c>
    </row>
    <row r="14648" spans="1:5" s="1" customFormat="1" x14ac:dyDescent="0.3">
      <c r="A14648" s="4">
        <v>1314323</v>
      </c>
      <c r="B14648" s="5" t="s">
        <v>50</v>
      </c>
      <c r="C14648" s="5" t="s">
        <v>30756</v>
      </c>
      <c r="D14648" s="5" t="s">
        <v>30757</v>
      </c>
      <c r="E14648" s="6" t="s">
        <v>30758</v>
      </c>
    </row>
    <row r="14649" spans="1:5" s="1" customFormat="1" x14ac:dyDescent="0.3">
      <c r="A14649" s="4">
        <v>1314329</v>
      </c>
      <c r="B14649" s="5" t="s">
        <v>2454</v>
      </c>
      <c r="C14649" s="5" t="s">
        <v>30759</v>
      </c>
      <c r="D14649" s="5" t="s">
        <v>30760</v>
      </c>
      <c r="E14649" s="6" t="s">
        <v>16084</v>
      </c>
    </row>
    <row r="14650" spans="1:5" s="1" customFormat="1" x14ac:dyDescent="0.3">
      <c r="A14650" s="4">
        <v>1314331</v>
      </c>
      <c r="B14650" s="5" t="s">
        <v>3366</v>
      </c>
      <c r="C14650" s="5" t="s">
        <v>1137</v>
      </c>
      <c r="D14650" s="5" t="s">
        <v>30761</v>
      </c>
      <c r="E14650" s="6" t="s">
        <v>30762</v>
      </c>
    </row>
    <row r="14651" spans="1:5" s="1" customFormat="1" x14ac:dyDescent="0.3">
      <c r="A14651" s="4">
        <v>1314332</v>
      </c>
      <c r="B14651" s="5" t="s">
        <v>531</v>
      </c>
      <c r="C14651" s="5" t="s">
        <v>1839</v>
      </c>
      <c r="D14651" s="5" t="s">
        <v>30763</v>
      </c>
      <c r="E14651" s="6" t="s">
        <v>30764</v>
      </c>
    </row>
    <row r="14652" spans="1:5" s="1" customFormat="1" x14ac:dyDescent="0.3">
      <c r="A14652" s="4">
        <v>1314334</v>
      </c>
      <c r="B14652" s="5" t="s">
        <v>625</v>
      </c>
      <c r="C14652" s="5" t="s">
        <v>5179</v>
      </c>
      <c r="D14652" s="5" t="s">
        <v>30765</v>
      </c>
      <c r="E14652" s="6" t="s">
        <v>30766</v>
      </c>
    </row>
    <row r="14653" spans="1:5" s="1" customFormat="1" x14ac:dyDescent="0.3">
      <c r="A14653" s="4">
        <v>1314335</v>
      </c>
      <c r="B14653" s="5" t="s">
        <v>4969</v>
      </c>
      <c r="C14653" s="5" t="s">
        <v>30767</v>
      </c>
      <c r="D14653" s="5" t="s">
        <v>30768</v>
      </c>
      <c r="E14653" s="6" t="s">
        <v>30769</v>
      </c>
    </row>
    <row r="14654" spans="1:5" s="1" customFormat="1" x14ac:dyDescent="0.3">
      <c r="A14654" s="4">
        <v>1314336</v>
      </c>
      <c r="B14654" s="5" t="s">
        <v>7</v>
      </c>
      <c r="C14654" s="5" t="s">
        <v>883</v>
      </c>
      <c r="D14654" s="5" t="s">
        <v>30770</v>
      </c>
      <c r="E14654" s="6" t="s">
        <v>30771</v>
      </c>
    </row>
    <row r="14655" spans="1:5" s="1" customFormat="1" x14ac:dyDescent="0.3">
      <c r="A14655" s="4">
        <v>1314337</v>
      </c>
      <c r="B14655" s="5" t="s">
        <v>243</v>
      </c>
      <c r="C14655" s="5" t="s">
        <v>5096</v>
      </c>
      <c r="D14655" s="5" t="s">
        <v>30772</v>
      </c>
      <c r="E14655" s="6" t="s">
        <v>30773</v>
      </c>
    </row>
    <row r="14656" spans="1:5" s="1" customFormat="1" x14ac:dyDescent="0.3">
      <c r="A14656" s="4">
        <v>1314338</v>
      </c>
      <c r="B14656" s="5" t="s">
        <v>31</v>
      </c>
      <c r="C14656" s="5" t="s">
        <v>30774</v>
      </c>
      <c r="D14656" s="5" t="s">
        <v>30775</v>
      </c>
      <c r="E14656" s="6" t="s">
        <v>30776</v>
      </c>
    </row>
    <row r="14657" spans="1:5" s="1" customFormat="1" x14ac:dyDescent="0.3">
      <c r="A14657" s="4">
        <v>1314339</v>
      </c>
      <c r="B14657" s="5" t="s">
        <v>3217</v>
      </c>
      <c r="C14657" s="5" t="s">
        <v>612</v>
      </c>
      <c r="D14657" s="5" t="s">
        <v>30777</v>
      </c>
      <c r="E14657" s="6" t="s">
        <v>30778</v>
      </c>
    </row>
    <row r="14658" spans="1:5" s="1" customFormat="1" x14ac:dyDescent="0.3">
      <c r="A14658" s="4">
        <v>1314340</v>
      </c>
      <c r="B14658" s="5" t="s">
        <v>184</v>
      </c>
      <c r="C14658" s="5" t="s">
        <v>14430</v>
      </c>
      <c r="D14658" s="5" t="s">
        <v>30779</v>
      </c>
      <c r="E14658" s="6" t="s">
        <v>30780</v>
      </c>
    </row>
    <row r="14659" spans="1:5" s="1" customFormat="1" x14ac:dyDescent="0.3">
      <c r="A14659" s="4">
        <v>1314343</v>
      </c>
      <c r="B14659" s="5" t="s">
        <v>5</v>
      </c>
      <c r="C14659" s="5" t="s">
        <v>30781</v>
      </c>
      <c r="D14659" s="5" t="s">
        <v>30782</v>
      </c>
      <c r="E14659" s="6" t="s">
        <v>30783</v>
      </c>
    </row>
    <row r="14660" spans="1:5" s="1" customFormat="1" x14ac:dyDescent="0.3">
      <c r="A14660" s="4">
        <v>1314345</v>
      </c>
      <c r="B14660" s="5" t="s">
        <v>6695</v>
      </c>
      <c r="C14660" s="5" t="s">
        <v>5010</v>
      </c>
      <c r="D14660" s="5" t="s">
        <v>30784</v>
      </c>
      <c r="E14660" s="6" t="s">
        <v>30785</v>
      </c>
    </row>
    <row r="14661" spans="1:5" s="1" customFormat="1" x14ac:dyDescent="0.3">
      <c r="A14661" s="4">
        <v>1314348</v>
      </c>
      <c r="B14661" s="5" t="s">
        <v>44</v>
      </c>
      <c r="C14661" s="5" t="s">
        <v>15943</v>
      </c>
      <c r="D14661" s="5" t="s">
        <v>30786</v>
      </c>
      <c r="E14661" s="6" t="s">
        <v>30787</v>
      </c>
    </row>
    <row r="14662" spans="1:5" s="1" customFormat="1" x14ac:dyDescent="0.3">
      <c r="A14662" s="4">
        <v>1314350</v>
      </c>
      <c r="B14662" s="5" t="s">
        <v>369</v>
      </c>
      <c r="C14662" s="5" t="s">
        <v>946</v>
      </c>
      <c r="D14662" s="5" t="s">
        <v>30788</v>
      </c>
      <c r="E14662" s="6" t="s">
        <v>30789</v>
      </c>
    </row>
    <row r="14663" spans="1:5" s="1" customFormat="1" x14ac:dyDescent="0.3">
      <c r="A14663" s="4">
        <v>1314351</v>
      </c>
      <c r="B14663" s="5" t="s">
        <v>2511</v>
      </c>
      <c r="C14663" s="5" t="s">
        <v>30209</v>
      </c>
      <c r="D14663" s="5" t="s">
        <v>30790</v>
      </c>
      <c r="E14663" s="6" t="s">
        <v>30791</v>
      </c>
    </row>
    <row r="14664" spans="1:5" s="1" customFormat="1" x14ac:dyDescent="0.3">
      <c r="A14664" s="4">
        <v>1314354</v>
      </c>
      <c r="B14664" s="5" t="s">
        <v>1012</v>
      </c>
      <c r="C14664" s="5" t="s">
        <v>30792</v>
      </c>
      <c r="D14664" s="5"/>
      <c r="E14664" s="6" t="s">
        <v>30793</v>
      </c>
    </row>
    <row r="14665" spans="1:5" s="1" customFormat="1" x14ac:dyDescent="0.3">
      <c r="A14665" s="4">
        <v>1314355</v>
      </c>
      <c r="B14665" s="5" t="s">
        <v>30794</v>
      </c>
      <c r="C14665" s="5" t="s">
        <v>2481</v>
      </c>
      <c r="D14665" s="5" t="s">
        <v>30795</v>
      </c>
      <c r="E14665" s="6" t="s">
        <v>30796</v>
      </c>
    </row>
    <row r="14666" spans="1:5" s="1" customFormat="1" x14ac:dyDescent="0.3">
      <c r="A14666" s="4">
        <v>1314356</v>
      </c>
      <c r="B14666" s="5" t="s">
        <v>9598</v>
      </c>
      <c r="C14666" s="5" t="s">
        <v>30797</v>
      </c>
      <c r="D14666" s="5" t="s">
        <v>30798</v>
      </c>
      <c r="E14666" s="6" t="s">
        <v>30799</v>
      </c>
    </row>
    <row r="14667" spans="1:5" s="1" customFormat="1" x14ac:dyDescent="0.3">
      <c r="A14667" s="4">
        <v>1314359</v>
      </c>
      <c r="B14667" s="5" t="s">
        <v>3152</v>
      </c>
      <c r="C14667" s="5" t="s">
        <v>30800</v>
      </c>
      <c r="D14667" s="5" t="s">
        <v>30801</v>
      </c>
      <c r="E14667" s="6" t="s">
        <v>30802</v>
      </c>
    </row>
    <row r="14668" spans="1:5" s="1" customFormat="1" x14ac:dyDescent="0.3">
      <c r="A14668" s="4">
        <v>1314360</v>
      </c>
      <c r="B14668" s="5" t="s">
        <v>22</v>
      </c>
      <c r="C14668" s="5" t="s">
        <v>2713</v>
      </c>
      <c r="D14668" s="5" t="s">
        <v>30803</v>
      </c>
      <c r="E14668" s="6" t="s">
        <v>30804</v>
      </c>
    </row>
    <row r="14669" spans="1:5" s="1" customFormat="1" x14ac:dyDescent="0.3">
      <c r="A14669" s="4">
        <v>1314365</v>
      </c>
      <c r="B14669" s="5" t="s">
        <v>6160</v>
      </c>
      <c r="C14669" s="5" t="s">
        <v>1464</v>
      </c>
      <c r="D14669" s="5" t="s">
        <v>30805</v>
      </c>
      <c r="E14669" s="6" t="s">
        <v>30806</v>
      </c>
    </row>
    <row r="14670" spans="1:5" s="1" customFormat="1" x14ac:dyDescent="0.3">
      <c r="A14670" s="4">
        <v>1314373</v>
      </c>
      <c r="B14670" s="5" t="s">
        <v>30807</v>
      </c>
      <c r="C14670" s="5" t="s">
        <v>531</v>
      </c>
      <c r="D14670" s="5"/>
      <c r="E14670" s="6"/>
    </row>
    <row r="14671" spans="1:5" s="1" customFormat="1" x14ac:dyDescent="0.3">
      <c r="A14671" s="4">
        <v>1314380</v>
      </c>
      <c r="B14671" s="5" t="s">
        <v>5</v>
      </c>
      <c r="C14671" s="5" t="s">
        <v>30808</v>
      </c>
      <c r="D14671" s="5" t="s">
        <v>30809</v>
      </c>
      <c r="E14671" s="6" t="s">
        <v>30810</v>
      </c>
    </row>
    <row r="14672" spans="1:5" s="1" customFormat="1" x14ac:dyDescent="0.3">
      <c r="A14672" s="4">
        <v>1314381</v>
      </c>
      <c r="B14672" s="5" t="s">
        <v>5</v>
      </c>
      <c r="C14672" s="5" t="s">
        <v>30811</v>
      </c>
      <c r="D14672" s="5" t="s">
        <v>30812</v>
      </c>
      <c r="E14672" s="6" t="s">
        <v>30813</v>
      </c>
    </row>
    <row r="14673" spans="1:5" s="1" customFormat="1" x14ac:dyDescent="0.3">
      <c r="A14673" s="4">
        <v>1314383</v>
      </c>
      <c r="B14673" s="5" t="s">
        <v>176</v>
      </c>
      <c r="C14673" s="5" t="s">
        <v>21162</v>
      </c>
      <c r="D14673" s="5" t="s">
        <v>30814</v>
      </c>
      <c r="E14673" s="6" t="s">
        <v>30815</v>
      </c>
    </row>
    <row r="14674" spans="1:5" s="1" customFormat="1" x14ac:dyDescent="0.3">
      <c r="A14674" s="4">
        <v>1314386</v>
      </c>
      <c r="B14674" s="5" t="s">
        <v>253</v>
      </c>
      <c r="C14674" s="5" t="s">
        <v>30816</v>
      </c>
      <c r="D14674" s="5" t="s">
        <v>30817</v>
      </c>
      <c r="E14674" s="6" t="s">
        <v>30818</v>
      </c>
    </row>
    <row r="14675" spans="1:5" s="1" customFormat="1" x14ac:dyDescent="0.3">
      <c r="A14675" s="4">
        <v>1314387</v>
      </c>
      <c r="B14675" s="5" t="s">
        <v>78</v>
      </c>
      <c r="C14675" s="5" t="s">
        <v>3521</v>
      </c>
      <c r="D14675" s="5" t="s">
        <v>30819</v>
      </c>
      <c r="E14675" s="6" t="s">
        <v>30820</v>
      </c>
    </row>
    <row r="14676" spans="1:5" s="1" customFormat="1" x14ac:dyDescent="0.3">
      <c r="A14676" s="4">
        <v>1314388</v>
      </c>
      <c r="B14676" s="5" t="s">
        <v>1044</v>
      </c>
      <c r="C14676" s="5" t="s">
        <v>30821</v>
      </c>
      <c r="D14676" s="5" t="s">
        <v>30822</v>
      </c>
      <c r="E14676" s="6" t="s">
        <v>30823</v>
      </c>
    </row>
    <row r="14677" spans="1:5" s="1" customFormat="1" x14ac:dyDescent="0.3">
      <c r="A14677" s="4">
        <v>1314389</v>
      </c>
      <c r="B14677" s="5" t="s">
        <v>22</v>
      </c>
      <c r="C14677" s="5" t="s">
        <v>30824</v>
      </c>
      <c r="D14677" s="5" t="s">
        <v>30825</v>
      </c>
      <c r="E14677" s="6" t="s">
        <v>30826</v>
      </c>
    </row>
    <row r="14678" spans="1:5" s="1" customFormat="1" x14ac:dyDescent="0.3">
      <c r="A14678" s="4">
        <v>1314390</v>
      </c>
      <c r="B14678" s="5" t="s">
        <v>143</v>
      </c>
      <c r="C14678" s="5" t="s">
        <v>30827</v>
      </c>
      <c r="D14678" s="5" t="s">
        <v>30828</v>
      </c>
      <c r="E14678" s="6" t="s">
        <v>30829</v>
      </c>
    </row>
    <row r="14679" spans="1:5" s="1" customFormat="1" x14ac:dyDescent="0.3">
      <c r="A14679" s="4">
        <v>1314391</v>
      </c>
      <c r="B14679" s="5" t="s">
        <v>12</v>
      </c>
      <c r="C14679" s="5" t="s">
        <v>30830</v>
      </c>
      <c r="D14679" s="5" t="s">
        <v>30831</v>
      </c>
      <c r="E14679" s="6" t="s">
        <v>30832</v>
      </c>
    </row>
    <row r="14680" spans="1:5" s="1" customFormat="1" x14ac:dyDescent="0.3">
      <c r="A14680" s="4">
        <v>1314392</v>
      </c>
      <c r="B14680" s="5" t="s">
        <v>1585</v>
      </c>
      <c r="C14680" s="5" t="s">
        <v>30833</v>
      </c>
      <c r="D14680" s="5" t="s">
        <v>30834</v>
      </c>
      <c r="E14680" s="6" t="s">
        <v>30835</v>
      </c>
    </row>
    <row r="14681" spans="1:5" s="1" customFormat="1" x14ac:dyDescent="0.3">
      <c r="A14681" s="4">
        <v>1314397</v>
      </c>
      <c r="B14681" s="5" t="s">
        <v>14654</v>
      </c>
      <c r="C14681" s="5" t="s">
        <v>30836</v>
      </c>
      <c r="D14681" s="5" t="s">
        <v>30837</v>
      </c>
      <c r="E14681" s="6" t="s">
        <v>30838</v>
      </c>
    </row>
    <row r="14682" spans="1:5" s="1" customFormat="1" x14ac:dyDescent="0.3">
      <c r="A14682" s="4">
        <v>1314402</v>
      </c>
      <c r="B14682" s="5" t="s">
        <v>14028</v>
      </c>
      <c r="C14682" s="5" t="s">
        <v>5235</v>
      </c>
      <c r="D14682" s="5" t="s">
        <v>30839</v>
      </c>
      <c r="E14682" s="6" t="s">
        <v>30545</v>
      </c>
    </row>
    <row r="14683" spans="1:5" s="1" customFormat="1" x14ac:dyDescent="0.3">
      <c r="A14683" s="4">
        <v>1314404</v>
      </c>
      <c r="B14683" s="5" t="s">
        <v>5538</v>
      </c>
      <c r="C14683" s="5" t="s">
        <v>820</v>
      </c>
      <c r="D14683" s="5" t="s">
        <v>30840</v>
      </c>
      <c r="E14683" s="6" t="s">
        <v>30841</v>
      </c>
    </row>
    <row r="14684" spans="1:5" s="1" customFormat="1" x14ac:dyDescent="0.3">
      <c r="A14684" s="4">
        <v>1314405</v>
      </c>
      <c r="B14684" s="5" t="s">
        <v>12</v>
      </c>
      <c r="C14684" s="5" t="s">
        <v>30842</v>
      </c>
      <c r="D14684" s="5" t="s">
        <v>30843</v>
      </c>
      <c r="E14684" s="6" t="s">
        <v>30844</v>
      </c>
    </row>
    <row r="14685" spans="1:5" s="1" customFormat="1" x14ac:dyDescent="0.3">
      <c r="A14685" s="4">
        <v>1314406</v>
      </c>
      <c r="B14685" s="5" t="s">
        <v>16</v>
      </c>
      <c r="C14685" s="5" t="s">
        <v>30845</v>
      </c>
      <c r="D14685" s="5" t="s">
        <v>30846</v>
      </c>
      <c r="E14685" s="6" t="s">
        <v>13690</v>
      </c>
    </row>
    <row r="14686" spans="1:5" s="1" customFormat="1" x14ac:dyDescent="0.3">
      <c r="A14686" s="4">
        <v>1314407</v>
      </c>
      <c r="B14686" s="5" t="s">
        <v>2206</v>
      </c>
      <c r="C14686" s="5" t="s">
        <v>30847</v>
      </c>
      <c r="D14686" s="5" t="s">
        <v>30848</v>
      </c>
      <c r="E14686" s="6" t="s">
        <v>30849</v>
      </c>
    </row>
    <row r="14687" spans="1:5" s="1" customFormat="1" x14ac:dyDescent="0.3">
      <c r="A14687" s="4">
        <v>1314408</v>
      </c>
      <c r="B14687" s="5" t="s">
        <v>30850</v>
      </c>
      <c r="C14687" s="5" t="s">
        <v>13488</v>
      </c>
      <c r="D14687" s="5" t="s">
        <v>30851</v>
      </c>
      <c r="E14687" s="6" t="s">
        <v>13490</v>
      </c>
    </row>
    <row r="14688" spans="1:5" s="1" customFormat="1" x14ac:dyDescent="0.3">
      <c r="A14688" s="4">
        <v>1314410</v>
      </c>
      <c r="B14688" s="5" t="s">
        <v>181</v>
      </c>
      <c r="C14688" s="5" t="s">
        <v>2643</v>
      </c>
      <c r="D14688" s="5" t="s">
        <v>30852</v>
      </c>
      <c r="E14688" s="6" t="s">
        <v>30853</v>
      </c>
    </row>
    <row r="14689" spans="1:5" s="1" customFormat="1" x14ac:dyDescent="0.3">
      <c r="A14689" s="4">
        <v>1314412</v>
      </c>
      <c r="B14689" s="5" t="s">
        <v>410</v>
      </c>
      <c r="C14689" s="5" t="s">
        <v>2481</v>
      </c>
      <c r="D14689" s="5" t="s">
        <v>30854</v>
      </c>
      <c r="E14689" s="6" t="s">
        <v>10453</v>
      </c>
    </row>
    <row r="14690" spans="1:5" s="1" customFormat="1" x14ac:dyDescent="0.3">
      <c r="A14690" s="4">
        <v>1314413</v>
      </c>
      <c r="B14690" s="5" t="s">
        <v>2985</v>
      </c>
      <c r="C14690" s="5" t="s">
        <v>20364</v>
      </c>
      <c r="D14690" s="5" t="s">
        <v>30855</v>
      </c>
      <c r="E14690" s="6" t="s">
        <v>30856</v>
      </c>
    </row>
    <row r="14691" spans="1:5" s="1" customFormat="1" x14ac:dyDescent="0.3">
      <c r="A14691" s="4">
        <v>1314414</v>
      </c>
      <c r="B14691" s="5" t="s">
        <v>855</v>
      </c>
      <c r="C14691" s="5" t="s">
        <v>459</v>
      </c>
      <c r="D14691" s="5" t="s">
        <v>30857</v>
      </c>
      <c r="E14691" s="6" t="s">
        <v>30858</v>
      </c>
    </row>
    <row r="14692" spans="1:5" s="1" customFormat="1" x14ac:dyDescent="0.3">
      <c r="A14692" s="4">
        <v>1314415</v>
      </c>
      <c r="B14692" s="5" t="s">
        <v>44</v>
      </c>
      <c r="C14692" s="5" t="s">
        <v>30859</v>
      </c>
      <c r="D14692" s="5" t="s">
        <v>30860</v>
      </c>
      <c r="E14692" s="6" t="s">
        <v>30861</v>
      </c>
    </row>
    <row r="14693" spans="1:5" s="1" customFormat="1" x14ac:dyDescent="0.3">
      <c r="A14693" s="4">
        <v>1314416</v>
      </c>
      <c r="B14693" s="5" t="s">
        <v>30862</v>
      </c>
      <c r="C14693" s="5" t="s">
        <v>30863</v>
      </c>
      <c r="D14693" s="5" t="s">
        <v>30864</v>
      </c>
      <c r="E14693" s="6" t="s">
        <v>30865</v>
      </c>
    </row>
    <row r="14694" spans="1:5" s="1" customFormat="1" x14ac:dyDescent="0.3">
      <c r="A14694" s="4">
        <v>1314417</v>
      </c>
      <c r="B14694" s="5" t="s">
        <v>369</v>
      </c>
      <c r="C14694" s="5" t="s">
        <v>5846</v>
      </c>
      <c r="D14694" s="5" t="s">
        <v>30866</v>
      </c>
      <c r="E14694" s="6" t="s">
        <v>30867</v>
      </c>
    </row>
    <row r="14695" spans="1:5" s="1" customFormat="1" x14ac:dyDescent="0.3">
      <c r="A14695" s="4">
        <v>1314418</v>
      </c>
      <c r="B14695" s="5" t="s">
        <v>2560</v>
      </c>
      <c r="C14695" s="5" t="s">
        <v>30868</v>
      </c>
      <c r="D14695" s="5" t="s">
        <v>30869</v>
      </c>
      <c r="E14695" s="6" t="s">
        <v>30870</v>
      </c>
    </row>
    <row r="14696" spans="1:5" s="1" customFormat="1" x14ac:dyDescent="0.3">
      <c r="A14696" s="4">
        <v>1314419</v>
      </c>
      <c r="B14696" s="5" t="s">
        <v>1283</v>
      </c>
      <c r="C14696" s="5" t="s">
        <v>30871</v>
      </c>
      <c r="D14696" s="5" t="s">
        <v>7926</v>
      </c>
      <c r="E14696" s="6" t="s">
        <v>10058</v>
      </c>
    </row>
    <row r="14697" spans="1:5" s="1" customFormat="1" x14ac:dyDescent="0.3">
      <c r="A14697" s="4">
        <v>1314421</v>
      </c>
      <c r="B14697" s="5" t="s">
        <v>349</v>
      </c>
      <c r="C14697" s="5" t="s">
        <v>1131</v>
      </c>
      <c r="D14697" s="5" t="s">
        <v>30872</v>
      </c>
      <c r="E14697" s="6" t="s">
        <v>30873</v>
      </c>
    </row>
    <row r="14698" spans="1:5" s="1" customFormat="1" x14ac:dyDescent="0.3">
      <c r="A14698" s="4">
        <v>1314422</v>
      </c>
      <c r="B14698" s="5" t="s">
        <v>1667</v>
      </c>
      <c r="C14698" s="5" t="s">
        <v>635</v>
      </c>
      <c r="D14698" s="5" t="s">
        <v>30874</v>
      </c>
      <c r="E14698" s="6" t="s">
        <v>30875</v>
      </c>
    </row>
    <row r="14699" spans="1:5" s="1" customFormat="1" x14ac:dyDescent="0.3">
      <c r="A14699" s="4">
        <v>1314428</v>
      </c>
      <c r="B14699" s="5" t="s">
        <v>204</v>
      </c>
      <c r="C14699" s="5" t="s">
        <v>5372</v>
      </c>
      <c r="D14699" s="5" t="s">
        <v>30876</v>
      </c>
      <c r="E14699" s="6" t="s">
        <v>30877</v>
      </c>
    </row>
    <row r="14700" spans="1:5" s="1" customFormat="1" x14ac:dyDescent="0.3">
      <c r="A14700" s="4">
        <v>1314430</v>
      </c>
      <c r="B14700" s="5" t="s">
        <v>44</v>
      </c>
      <c r="C14700" s="5" t="s">
        <v>30878</v>
      </c>
      <c r="D14700" s="5" t="s">
        <v>30879</v>
      </c>
      <c r="E14700" s="6" t="s">
        <v>30880</v>
      </c>
    </row>
    <row r="14701" spans="1:5" s="1" customFormat="1" x14ac:dyDescent="0.3">
      <c r="A14701" s="4">
        <v>1314432</v>
      </c>
      <c r="B14701" s="5" t="s">
        <v>525</v>
      </c>
      <c r="C14701" s="5" t="s">
        <v>30881</v>
      </c>
      <c r="D14701" s="5" t="s">
        <v>30882</v>
      </c>
      <c r="E14701" s="6" t="s">
        <v>20550</v>
      </c>
    </row>
    <row r="14702" spans="1:5" s="1" customFormat="1" x14ac:dyDescent="0.3">
      <c r="A14702" s="4">
        <v>1314435</v>
      </c>
      <c r="B14702" s="5" t="s">
        <v>30883</v>
      </c>
      <c r="C14702" s="5" t="s">
        <v>237</v>
      </c>
      <c r="D14702" s="5" t="s">
        <v>30884</v>
      </c>
      <c r="E14702" s="6" t="s">
        <v>30885</v>
      </c>
    </row>
    <row r="14703" spans="1:5" s="1" customFormat="1" x14ac:dyDescent="0.3">
      <c r="A14703" s="4">
        <v>1314441</v>
      </c>
      <c r="B14703" s="5" t="s">
        <v>3807</v>
      </c>
      <c r="C14703" s="5" t="s">
        <v>30886</v>
      </c>
      <c r="D14703" s="5" t="s">
        <v>30887</v>
      </c>
      <c r="E14703" s="6" t="s">
        <v>30888</v>
      </c>
    </row>
    <row r="14704" spans="1:5" s="1" customFormat="1" x14ac:dyDescent="0.3">
      <c r="A14704" s="4">
        <v>1314442</v>
      </c>
      <c r="B14704" s="5" t="s">
        <v>143</v>
      </c>
      <c r="C14704" s="5" t="s">
        <v>2100</v>
      </c>
      <c r="D14704" s="5"/>
      <c r="E14704" s="6"/>
    </row>
    <row r="14705" spans="1:5" s="1" customFormat="1" x14ac:dyDescent="0.3">
      <c r="A14705" s="4">
        <v>1314445</v>
      </c>
      <c r="B14705" s="5" t="s">
        <v>52</v>
      </c>
      <c r="C14705" s="5" t="s">
        <v>59</v>
      </c>
      <c r="D14705" s="5" t="s">
        <v>30889</v>
      </c>
      <c r="E14705" s="6" t="s">
        <v>30890</v>
      </c>
    </row>
    <row r="14706" spans="1:5" s="1" customFormat="1" x14ac:dyDescent="0.3">
      <c r="A14706" s="4">
        <v>1314452</v>
      </c>
      <c r="B14706" s="5" t="s">
        <v>52</v>
      </c>
      <c r="C14706" s="5" t="s">
        <v>30891</v>
      </c>
      <c r="D14706" s="5" t="s">
        <v>30892</v>
      </c>
      <c r="E14706" s="6" t="s">
        <v>30893</v>
      </c>
    </row>
    <row r="14707" spans="1:5" s="1" customFormat="1" x14ac:dyDescent="0.3">
      <c r="A14707" s="4">
        <v>1314453</v>
      </c>
      <c r="B14707" s="5" t="s">
        <v>30894</v>
      </c>
      <c r="C14707" s="5" t="s">
        <v>960</v>
      </c>
      <c r="D14707" s="5" t="s">
        <v>30895</v>
      </c>
      <c r="E14707" s="6" t="s">
        <v>30896</v>
      </c>
    </row>
    <row r="14708" spans="1:5" s="1" customFormat="1" x14ac:dyDescent="0.3">
      <c r="A14708" s="4">
        <v>1314457</v>
      </c>
      <c r="B14708" s="5" t="s">
        <v>1835</v>
      </c>
      <c r="C14708" s="5" t="s">
        <v>30897</v>
      </c>
      <c r="D14708" s="5" t="s">
        <v>30898</v>
      </c>
      <c r="E14708" s="6" t="s">
        <v>30899</v>
      </c>
    </row>
    <row r="14709" spans="1:5" s="1" customFormat="1" x14ac:dyDescent="0.3">
      <c r="A14709" s="4">
        <v>1314458</v>
      </c>
      <c r="B14709" s="5" t="s">
        <v>407</v>
      </c>
      <c r="C14709" s="5" t="s">
        <v>30900</v>
      </c>
      <c r="D14709" s="5" t="s">
        <v>30901</v>
      </c>
      <c r="E14709" s="6" t="s">
        <v>30902</v>
      </c>
    </row>
    <row r="14710" spans="1:5" s="1" customFormat="1" x14ac:dyDescent="0.3">
      <c r="A14710" s="4">
        <v>1314460</v>
      </c>
      <c r="B14710" s="5" t="s">
        <v>30903</v>
      </c>
      <c r="C14710" s="5" t="s">
        <v>30904</v>
      </c>
      <c r="D14710" s="5" t="s">
        <v>30905</v>
      </c>
      <c r="E14710" s="6" t="s">
        <v>30906</v>
      </c>
    </row>
    <row r="14711" spans="1:5" s="1" customFormat="1" x14ac:dyDescent="0.3">
      <c r="A14711" s="4">
        <v>1314461</v>
      </c>
      <c r="B14711" s="5" t="s">
        <v>44</v>
      </c>
      <c r="C14711" s="5" t="s">
        <v>30907</v>
      </c>
      <c r="D14711" s="5" t="s">
        <v>30908</v>
      </c>
      <c r="E14711" s="6" t="s">
        <v>30909</v>
      </c>
    </row>
    <row r="14712" spans="1:5" s="1" customFormat="1" x14ac:dyDescent="0.3">
      <c r="A14712" s="4">
        <v>1314465</v>
      </c>
      <c r="B14712" s="5" t="s">
        <v>95</v>
      </c>
      <c r="C14712" s="5" t="s">
        <v>30910</v>
      </c>
      <c r="D14712" s="5" t="s">
        <v>30911</v>
      </c>
      <c r="E14712" s="6" t="s">
        <v>30912</v>
      </c>
    </row>
    <row r="14713" spans="1:5" s="1" customFormat="1" x14ac:dyDescent="0.3">
      <c r="A14713" s="4">
        <v>1314467</v>
      </c>
      <c r="B14713" s="5" t="s">
        <v>6676</v>
      </c>
      <c r="C14713" s="5" t="s">
        <v>30913</v>
      </c>
      <c r="D14713" s="5" t="s">
        <v>30914</v>
      </c>
      <c r="E14713" s="6" t="s">
        <v>30915</v>
      </c>
    </row>
    <row r="14714" spans="1:5" s="1" customFormat="1" x14ac:dyDescent="0.3">
      <c r="A14714" s="4">
        <v>1314468</v>
      </c>
      <c r="B14714" s="5" t="s">
        <v>10348</v>
      </c>
      <c r="C14714" s="5" t="s">
        <v>108</v>
      </c>
      <c r="D14714" s="5" t="s">
        <v>30916</v>
      </c>
      <c r="E14714" s="6" t="s">
        <v>30917</v>
      </c>
    </row>
    <row r="14715" spans="1:5" s="1" customFormat="1" x14ac:dyDescent="0.3">
      <c r="A14715" s="4">
        <v>1314469</v>
      </c>
      <c r="B14715" s="5" t="s">
        <v>132</v>
      </c>
      <c r="C14715" s="5" t="s">
        <v>30918</v>
      </c>
      <c r="D14715" s="5" t="s">
        <v>30919</v>
      </c>
      <c r="E14715" s="6" t="s">
        <v>30920</v>
      </c>
    </row>
    <row r="14716" spans="1:5" s="1" customFormat="1" x14ac:dyDescent="0.3">
      <c r="A14716" s="4">
        <v>1314470</v>
      </c>
      <c r="B14716" s="5" t="s">
        <v>121</v>
      </c>
      <c r="C14716" s="5" t="s">
        <v>664</v>
      </c>
      <c r="D14716" s="5" t="s">
        <v>30921</v>
      </c>
      <c r="E14716" s="6" t="s">
        <v>30922</v>
      </c>
    </row>
    <row r="14717" spans="1:5" s="1" customFormat="1" x14ac:dyDescent="0.3">
      <c r="A14717" s="4">
        <v>1314472</v>
      </c>
      <c r="B14717" s="5" t="s">
        <v>22719</v>
      </c>
      <c r="C14717" s="5" t="s">
        <v>30923</v>
      </c>
      <c r="D14717" s="5" t="s">
        <v>30924</v>
      </c>
      <c r="E14717" s="6" t="s">
        <v>30925</v>
      </c>
    </row>
    <row r="14718" spans="1:5" s="1" customFormat="1" x14ac:dyDescent="0.3">
      <c r="A14718" s="4">
        <v>1314473</v>
      </c>
      <c r="B14718" s="5" t="s">
        <v>30926</v>
      </c>
      <c r="C14718" s="5" t="s">
        <v>8552</v>
      </c>
      <c r="D14718" s="5" t="s">
        <v>30543</v>
      </c>
      <c r="E14718" s="6" t="s">
        <v>14334</v>
      </c>
    </row>
    <row r="14719" spans="1:5" s="1" customFormat="1" x14ac:dyDescent="0.3">
      <c r="A14719" s="4">
        <v>1314474</v>
      </c>
      <c r="B14719" s="5" t="s">
        <v>12</v>
      </c>
      <c r="C14719" s="5" t="s">
        <v>9781</v>
      </c>
      <c r="D14719" s="5" t="s">
        <v>30927</v>
      </c>
      <c r="E14719" s="6" t="s">
        <v>30928</v>
      </c>
    </row>
    <row r="14720" spans="1:5" s="1" customFormat="1" x14ac:dyDescent="0.3">
      <c r="A14720" s="4">
        <v>1314476</v>
      </c>
      <c r="B14720" s="5" t="s">
        <v>1846</v>
      </c>
      <c r="C14720" s="5" t="s">
        <v>7898</v>
      </c>
      <c r="D14720" s="5" t="s">
        <v>30929</v>
      </c>
      <c r="E14720" s="6" t="s">
        <v>30930</v>
      </c>
    </row>
    <row r="14721" spans="1:5" s="1" customFormat="1" x14ac:dyDescent="0.3">
      <c r="A14721" s="4">
        <v>1314479</v>
      </c>
      <c r="B14721" s="5" t="s">
        <v>27300</v>
      </c>
      <c r="C14721" s="5" t="s">
        <v>635</v>
      </c>
      <c r="D14721" s="5" t="s">
        <v>30931</v>
      </c>
      <c r="E14721" s="6" t="s">
        <v>30932</v>
      </c>
    </row>
    <row r="14722" spans="1:5" s="1" customFormat="1" x14ac:dyDescent="0.3">
      <c r="A14722" s="4">
        <v>1314480</v>
      </c>
      <c r="B14722" s="5" t="s">
        <v>143</v>
      </c>
      <c r="C14722" s="5" t="s">
        <v>2518</v>
      </c>
      <c r="D14722" s="5" t="s">
        <v>30933</v>
      </c>
      <c r="E14722" s="6" t="s">
        <v>30934</v>
      </c>
    </row>
    <row r="14723" spans="1:5" s="1" customFormat="1" x14ac:dyDescent="0.3">
      <c r="A14723" s="4">
        <v>1314483</v>
      </c>
      <c r="B14723" s="5" t="s">
        <v>41</v>
      </c>
      <c r="C14723" s="5" t="s">
        <v>2301</v>
      </c>
      <c r="D14723" s="5" t="s">
        <v>30935</v>
      </c>
      <c r="E14723" s="6" t="s">
        <v>30936</v>
      </c>
    </row>
    <row r="14724" spans="1:5" s="1" customFormat="1" x14ac:dyDescent="0.3">
      <c r="A14724" s="4">
        <v>1314486</v>
      </c>
      <c r="B14724" s="5" t="s">
        <v>12</v>
      </c>
      <c r="C14724" s="5" t="s">
        <v>1492</v>
      </c>
      <c r="D14724" s="5" t="s">
        <v>30937</v>
      </c>
      <c r="E14724" s="6" t="s">
        <v>30938</v>
      </c>
    </row>
    <row r="14725" spans="1:5" s="1" customFormat="1" x14ac:dyDescent="0.3">
      <c r="A14725" s="4">
        <v>1314489</v>
      </c>
      <c r="B14725" s="5" t="s">
        <v>52</v>
      </c>
      <c r="C14725" s="5" t="s">
        <v>664</v>
      </c>
      <c r="D14725" s="5" t="s">
        <v>30939</v>
      </c>
      <c r="E14725" s="6" t="s">
        <v>30940</v>
      </c>
    </row>
    <row r="14726" spans="1:5" s="1" customFormat="1" x14ac:dyDescent="0.3">
      <c r="A14726" s="4">
        <v>1314493</v>
      </c>
      <c r="B14726" s="5" t="s">
        <v>52</v>
      </c>
      <c r="C14726" s="5" t="s">
        <v>30941</v>
      </c>
      <c r="D14726" s="5" t="s">
        <v>30942</v>
      </c>
      <c r="E14726" s="6" t="s">
        <v>30943</v>
      </c>
    </row>
    <row r="14727" spans="1:5" s="1" customFormat="1" x14ac:dyDescent="0.3">
      <c r="A14727" s="4">
        <v>1314495</v>
      </c>
      <c r="B14727" s="5" t="s">
        <v>95</v>
      </c>
      <c r="C14727" s="5" t="s">
        <v>2955</v>
      </c>
      <c r="D14727" s="5" t="s">
        <v>30944</v>
      </c>
      <c r="E14727" s="6" t="s">
        <v>30945</v>
      </c>
    </row>
    <row r="14728" spans="1:5" s="1" customFormat="1" x14ac:dyDescent="0.3">
      <c r="A14728" s="4">
        <v>1314496</v>
      </c>
      <c r="B14728" s="5" t="s">
        <v>44</v>
      </c>
      <c r="C14728" s="5" t="s">
        <v>30946</v>
      </c>
      <c r="D14728" s="5" t="s">
        <v>30947</v>
      </c>
      <c r="E14728" s="6" t="s">
        <v>30948</v>
      </c>
    </row>
    <row r="14729" spans="1:5" s="1" customFormat="1" x14ac:dyDescent="0.3">
      <c r="A14729" s="4">
        <v>1314497</v>
      </c>
      <c r="B14729" s="5" t="s">
        <v>531</v>
      </c>
      <c r="C14729" s="5" t="s">
        <v>27978</v>
      </c>
      <c r="D14729" s="5"/>
      <c r="E14729" s="6"/>
    </row>
    <row r="14730" spans="1:5" s="1" customFormat="1" x14ac:dyDescent="0.3">
      <c r="A14730" s="4">
        <v>1314499</v>
      </c>
      <c r="B14730" s="5" t="s">
        <v>7</v>
      </c>
      <c r="C14730" s="5" t="s">
        <v>5376</v>
      </c>
      <c r="D14730" s="5" t="s">
        <v>30949</v>
      </c>
      <c r="E14730" s="6" t="s">
        <v>30950</v>
      </c>
    </row>
    <row r="14731" spans="1:5" s="1" customFormat="1" x14ac:dyDescent="0.3">
      <c r="A14731" s="4">
        <v>1314501</v>
      </c>
      <c r="B14731" s="5" t="s">
        <v>407</v>
      </c>
      <c r="C14731" s="5" t="s">
        <v>30951</v>
      </c>
      <c r="D14731" s="5" t="s">
        <v>30952</v>
      </c>
      <c r="E14731" s="6" t="s">
        <v>30953</v>
      </c>
    </row>
    <row r="14732" spans="1:5" s="1" customFormat="1" x14ac:dyDescent="0.3">
      <c r="A14732" s="4">
        <v>1314502</v>
      </c>
      <c r="B14732" s="5" t="s">
        <v>3971</v>
      </c>
      <c r="C14732" s="5" t="s">
        <v>30954</v>
      </c>
      <c r="D14732" s="5" t="s">
        <v>30955</v>
      </c>
      <c r="E14732" s="6" t="s">
        <v>19139</v>
      </c>
    </row>
    <row r="14733" spans="1:5" s="1" customFormat="1" x14ac:dyDescent="0.3">
      <c r="A14733" s="4">
        <v>1314503</v>
      </c>
      <c r="B14733" s="5" t="s">
        <v>2675</v>
      </c>
      <c r="C14733" s="5" t="s">
        <v>2481</v>
      </c>
      <c r="D14733" s="5" t="s">
        <v>30956</v>
      </c>
      <c r="E14733" s="6" t="s">
        <v>12806</v>
      </c>
    </row>
    <row r="14734" spans="1:5" s="1" customFormat="1" x14ac:dyDescent="0.3">
      <c r="A14734" s="4">
        <v>1314506</v>
      </c>
      <c r="B14734" s="5" t="s">
        <v>1490</v>
      </c>
      <c r="C14734" s="5" t="s">
        <v>30957</v>
      </c>
      <c r="D14734" s="5" t="s">
        <v>30958</v>
      </c>
      <c r="E14734" s="6" t="s">
        <v>30959</v>
      </c>
    </row>
    <row r="14735" spans="1:5" s="1" customFormat="1" x14ac:dyDescent="0.3">
      <c r="A14735" s="4">
        <v>1314509</v>
      </c>
      <c r="B14735" s="5" t="s">
        <v>1784</v>
      </c>
      <c r="C14735" s="5" t="s">
        <v>30960</v>
      </c>
      <c r="D14735" s="5" t="s">
        <v>30961</v>
      </c>
      <c r="E14735" s="6" t="s">
        <v>30962</v>
      </c>
    </row>
    <row r="14736" spans="1:5" s="1" customFormat="1" x14ac:dyDescent="0.3">
      <c r="A14736" s="4">
        <v>1314510</v>
      </c>
      <c r="B14736" s="5" t="s">
        <v>22</v>
      </c>
      <c r="C14736" s="5" t="s">
        <v>30963</v>
      </c>
      <c r="D14736" s="5" t="s">
        <v>30964</v>
      </c>
      <c r="E14736" s="6" t="s">
        <v>30965</v>
      </c>
    </row>
    <row r="14737" spans="1:5" s="1" customFormat="1" x14ac:dyDescent="0.3">
      <c r="A14737" s="4">
        <v>1314511</v>
      </c>
      <c r="B14737" s="5" t="s">
        <v>5</v>
      </c>
      <c r="C14737" s="5" t="s">
        <v>5276</v>
      </c>
      <c r="D14737" s="5" t="s">
        <v>30966</v>
      </c>
      <c r="E14737" s="6" t="s">
        <v>30967</v>
      </c>
    </row>
    <row r="14738" spans="1:5" s="1" customFormat="1" x14ac:dyDescent="0.3">
      <c r="A14738" s="4">
        <v>1314513</v>
      </c>
      <c r="B14738" s="5" t="s">
        <v>407</v>
      </c>
      <c r="C14738" s="5" t="s">
        <v>30968</v>
      </c>
      <c r="D14738" s="5" t="s">
        <v>30969</v>
      </c>
      <c r="E14738" s="6" t="s">
        <v>30970</v>
      </c>
    </row>
    <row r="14739" spans="1:5" s="1" customFormat="1" x14ac:dyDescent="0.3">
      <c r="A14739" s="4">
        <v>1314517</v>
      </c>
      <c r="B14739" s="5" t="s">
        <v>52</v>
      </c>
      <c r="C14739" s="5" t="s">
        <v>1417</v>
      </c>
      <c r="D14739" s="5" t="s">
        <v>30971</v>
      </c>
      <c r="E14739" s="6" t="s">
        <v>30972</v>
      </c>
    </row>
    <row r="14740" spans="1:5" s="1" customFormat="1" x14ac:dyDescent="0.3">
      <c r="A14740" s="4">
        <v>1314521</v>
      </c>
      <c r="B14740" s="5" t="s">
        <v>2072</v>
      </c>
      <c r="C14740" s="5" t="s">
        <v>611</v>
      </c>
      <c r="D14740" s="5" t="s">
        <v>30973</v>
      </c>
      <c r="E14740" s="6" t="s">
        <v>30974</v>
      </c>
    </row>
    <row r="14741" spans="1:5" s="1" customFormat="1" x14ac:dyDescent="0.3">
      <c r="A14741" s="4">
        <v>1314522</v>
      </c>
      <c r="B14741" s="5" t="s">
        <v>1536</v>
      </c>
      <c r="C14741" s="5" t="s">
        <v>606</v>
      </c>
      <c r="D14741" s="5" t="s">
        <v>30975</v>
      </c>
      <c r="E14741" s="6" t="s">
        <v>30976</v>
      </c>
    </row>
    <row r="14742" spans="1:5" s="1" customFormat="1" x14ac:dyDescent="0.3">
      <c r="A14742" s="4">
        <v>1314524</v>
      </c>
      <c r="B14742" s="5" t="s">
        <v>2441</v>
      </c>
      <c r="C14742" s="5" t="s">
        <v>946</v>
      </c>
      <c r="D14742" s="5" t="s">
        <v>30977</v>
      </c>
      <c r="E14742" s="6" t="s">
        <v>30974</v>
      </c>
    </row>
    <row r="14743" spans="1:5" s="1" customFormat="1" x14ac:dyDescent="0.3">
      <c r="A14743" s="4">
        <v>1314530</v>
      </c>
      <c r="B14743" s="5" t="s">
        <v>5845</v>
      </c>
      <c r="C14743" s="5" t="s">
        <v>30978</v>
      </c>
      <c r="D14743" s="5" t="s">
        <v>30979</v>
      </c>
      <c r="E14743" s="6" t="s">
        <v>30980</v>
      </c>
    </row>
    <row r="14744" spans="1:5" s="1" customFormat="1" x14ac:dyDescent="0.3">
      <c r="A14744" s="4">
        <v>1314531</v>
      </c>
      <c r="B14744" s="5" t="s">
        <v>706</v>
      </c>
      <c r="C14744" s="5" t="s">
        <v>30981</v>
      </c>
      <c r="D14744" s="5" t="s">
        <v>30982</v>
      </c>
      <c r="E14744" s="6" t="s">
        <v>30983</v>
      </c>
    </row>
    <row r="14745" spans="1:5" s="1" customFormat="1" x14ac:dyDescent="0.3">
      <c r="A14745" s="4">
        <v>1314532</v>
      </c>
      <c r="B14745" s="5" t="s">
        <v>349</v>
      </c>
      <c r="C14745" s="5" t="s">
        <v>294</v>
      </c>
      <c r="D14745" s="5" t="s">
        <v>30984</v>
      </c>
      <c r="E14745" s="6" t="s">
        <v>30985</v>
      </c>
    </row>
    <row r="14746" spans="1:5" s="1" customFormat="1" x14ac:dyDescent="0.3">
      <c r="A14746" s="4">
        <v>1314535</v>
      </c>
      <c r="B14746" s="5" t="s">
        <v>523</v>
      </c>
      <c r="C14746" s="5" t="s">
        <v>174</v>
      </c>
      <c r="D14746" s="5" t="s">
        <v>30986</v>
      </c>
      <c r="E14746" s="6" t="s">
        <v>30987</v>
      </c>
    </row>
    <row r="14747" spans="1:5" s="1" customFormat="1" x14ac:dyDescent="0.3">
      <c r="A14747" s="4">
        <v>1314536</v>
      </c>
      <c r="B14747" s="5" t="s">
        <v>3299</v>
      </c>
      <c r="C14747" s="5" t="s">
        <v>30988</v>
      </c>
      <c r="D14747" s="5" t="s">
        <v>30989</v>
      </c>
      <c r="E14747" s="6" t="s">
        <v>30990</v>
      </c>
    </row>
    <row r="14748" spans="1:5" s="1" customFormat="1" x14ac:dyDescent="0.3">
      <c r="A14748" s="4">
        <v>1314537</v>
      </c>
      <c r="B14748" s="5" t="s">
        <v>11156</v>
      </c>
      <c r="C14748" s="5" t="s">
        <v>2438</v>
      </c>
      <c r="D14748" s="5" t="s">
        <v>30991</v>
      </c>
      <c r="E14748" s="6" t="s">
        <v>30992</v>
      </c>
    </row>
    <row r="14749" spans="1:5" s="1" customFormat="1" x14ac:dyDescent="0.3">
      <c r="A14749" s="4">
        <v>1314538</v>
      </c>
      <c r="B14749" s="5" t="s">
        <v>5</v>
      </c>
      <c r="C14749" s="5" t="s">
        <v>30993</v>
      </c>
      <c r="D14749" s="5" t="s">
        <v>30994</v>
      </c>
      <c r="E14749" s="6" t="s">
        <v>30995</v>
      </c>
    </row>
    <row r="14750" spans="1:5" s="1" customFormat="1" x14ac:dyDescent="0.3">
      <c r="A14750" s="4">
        <v>1314539</v>
      </c>
      <c r="B14750" s="5" t="s">
        <v>7</v>
      </c>
      <c r="C14750" s="5" t="s">
        <v>6959</v>
      </c>
      <c r="D14750" s="5" t="s">
        <v>30996</v>
      </c>
      <c r="E14750" s="6" t="s">
        <v>30997</v>
      </c>
    </row>
    <row r="14751" spans="1:5" s="1" customFormat="1" x14ac:dyDescent="0.3">
      <c r="A14751" s="4">
        <v>1314540</v>
      </c>
      <c r="B14751" s="5" t="s">
        <v>2206</v>
      </c>
      <c r="C14751" s="5" t="s">
        <v>1749</v>
      </c>
      <c r="D14751" s="5" t="s">
        <v>30998</v>
      </c>
      <c r="E14751" s="6" t="s">
        <v>30999</v>
      </c>
    </row>
    <row r="14752" spans="1:5" s="1" customFormat="1" x14ac:dyDescent="0.3">
      <c r="A14752" s="4">
        <v>1314545</v>
      </c>
      <c r="B14752" s="5" t="s">
        <v>8554</v>
      </c>
      <c r="C14752" s="5" t="s">
        <v>31000</v>
      </c>
      <c r="D14752" s="5" t="s">
        <v>31001</v>
      </c>
      <c r="E14752" s="6" t="s">
        <v>31002</v>
      </c>
    </row>
    <row r="14753" spans="1:5" s="1" customFormat="1" x14ac:dyDescent="0.3">
      <c r="A14753" s="4">
        <v>1314546</v>
      </c>
      <c r="B14753" s="5" t="s">
        <v>2612</v>
      </c>
      <c r="C14753" s="5" t="s">
        <v>31003</v>
      </c>
      <c r="D14753" s="5" t="s">
        <v>31004</v>
      </c>
      <c r="E14753" s="6" t="s">
        <v>31005</v>
      </c>
    </row>
    <row r="14754" spans="1:5" s="1" customFormat="1" x14ac:dyDescent="0.3">
      <c r="A14754" s="4">
        <v>1314555</v>
      </c>
      <c r="B14754" s="5" t="s">
        <v>6646</v>
      </c>
      <c r="C14754" s="5" t="s">
        <v>300</v>
      </c>
      <c r="D14754" s="5" t="s">
        <v>31006</v>
      </c>
      <c r="E14754" s="6" t="s">
        <v>31007</v>
      </c>
    </row>
    <row r="14755" spans="1:5" s="1" customFormat="1" x14ac:dyDescent="0.3">
      <c r="A14755" s="4">
        <v>1314562</v>
      </c>
      <c r="B14755" s="5" t="s">
        <v>331</v>
      </c>
      <c r="C14755" s="5" t="s">
        <v>31008</v>
      </c>
      <c r="D14755" s="5" t="s">
        <v>31009</v>
      </c>
      <c r="E14755" s="6" t="s">
        <v>31010</v>
      </c>
    </row>
    <row r="14756" spans="1:5" s="1" customFormat="1" x14ac:dyDescent="0.3">
      <c r="A14756" s="4">
        <v>1314563</v>
      </c>
      <c r="B14756" s="5" t="s">
        <v>2441</v>
      </c>
      <c r="C14756" s="5" t="s">
        <v>31011</v>
      </c>
      <c r="D14756" s="5" t="s">
        <v>31012</v>
      </c>
      <c r="E14756" s="6" t="s">
        <v>31013</v>
      </c>
    </row>
    <row r="14757" spans="1:5" s="1" customFormat="1" x14ac:dyDescent="0.3">
      <c r="A14757" s="4">
        <v>1314573</v>
      </c>
      <c r="B14757" s="5" t="s">
        <v>52</v>
      </c>
      <c r="C14757" s="5" t="s">
        <v>619</v>
      </c>
      <c r="D14757" s="5" t="s">
        <v>31014</v>
      </c>
      <c r="E14757" s="6" t="s">
        <v>31015</v>
      </c>
    </row>
    <row r="14758" spans="1:5" s="1" customFormat="1" x14ac:dyDescent="0.3">
      <c r="A14758" s="4">
        <v>1314579</v>
      </c>
      <c r="B14758" s="5" t="s">
        <v>369</v>
      </c>
      <c r="C14758" s="5" t="s">
        <v>31016</v>
      </c>
      <c r="D14758" s="5" t="s">
        <v>31017</v>
      </c>
      <c r="E14758" s="6" t="s">
        <v>31018</v>
      </c>
    </row>
    <row r="14759" spans="1:5" s="1" customFormat="1" x14ac:dyDescent="0.3">
      <c r="A14759" s="4">
        <v>1314580</v>
      </c>
      <c r="B14759" s="5" t="s">
        <v>68</v>
      </c>
      <c r="C14759" s="5" t="s">
        <v>531</v>
      </c>
      <c r="D14759" s="5"/>
      <c r="E14759" s="6"/>
    </row>
    <row r="14760" spans="1:5" s="1" customFormat="1" x14ac:dyDescent="0.3">
      <c r="A14760" s="4">
        <v>1314581</v>
      </c>
      <c r="B14760" s="5" t="s">
        <v>4732</v>
      </c>
      <c r="C14760" s="5" t="s">
        <v>30863</v>
      </c>
      <c r="D14760" s="5" t="s">
        <v>31019</v>
      </c>
      <c r="E14760" s="6" t="s">
        <v>31020</v>
      </c>
    </row>
    <row r="14761" spans="1:5" s="1" customFormat="1" x14ac:dyDescent="0.3">
      <c r="A14761" s="4">
        <v>1314584</v>
      </c>
      <c r="B14761" s="5" t="s">
        <v>881</v>
      </c>
      <c r="C14761" s="5" t="s">
        <v>3886</v>
      </c>
      <c r="D14761" s="5" t="s">
        <v>31021</v>
      </c>
      <c r="E14761" s="6" t="s">
        <v>31022</v>
      </c>
    </row>
    <row r="14762" spans="1:5" s="1" customFormat="1" x14ac:dyDescent="0.3">
      <c r="A14762" s="4">
        <v>1314585</v>
      </c>
      <c r="B14762" s="5" t="s">
        <v>703</v>
      </c>
      <c r="C14762" s="5" t="s">
        <v>31023</v>
      </c>
      <c r="D14762" s="5" t="s">
        <v>31024</v>
      </c>
      <c r="E14762" s="6" t="s">
        <v>31025</v>
      </c>
    </row>
    <row r="14763" spans="1:5" s="1" customFormat="1" x14ac:dyDescent="0.3">
      <c r="A14763" s="4">
        <v>1314587</v>
      </c>
      <c r="B14763" s="5" t="s">
        <v>44</v>
      </c>
      <c r="C14763" s="5" t="s">
        <v>31026</v>
      </c>
      <c r="D14763" s="5" t="s">
        <v>31027</v>
      </c>
      <c r="E14763" s="6" t="s">
        <v>31028</v>
      </c>
    </row>
    <row r="14764" spans="1:5" s="1" customFormat="1" x14ac:dyDescent="0.3">
      <c r="A14764" s="4">
        <v>1314588</v>
      </c>
      <c r="B14764" s="5" t="s">
        <v>625</v>
      </c>
      <c r="C14764" s="5" t="s">
        <v>1007</v>
      </c>
      <c r="D14764" s="5" t="s">
        <v>7926</v>
      </c>
      <c r="E14764" s="6" t="s">
        <v>10058</v>
      </c>
    </row>
    <row r="14765" spans="1:5" s="1" customFormat="1" x14ac:dyDescent="0.3">
      <c r="A14765" s="4">
        <v>1314592</v>
      </c>
      <c r="B14765" s="5" t="s">
        <v>31029</v>
      </c>
      <c r="C14765" s="5" t="s">
        <v>31030</v>
      </c>
      <c r="D14765" s="5" t="s">
        <v>31031</v>
      </c>
      <c r="E14765" s="6" t="s">
        <v>31032</v>
      </c>
    </row>
    <row r="14766" spans="1:5" s="1" customFormat="1" x14ac:dyDescent="0.3">
      <c r="A14766" s="4">
        <v>1314593</v>
      </c>
      <c r="B14766" s="5" t="s">
        <v>44</v>
      </c>
      <c r="C14766" s="5" t="s">
        <v>8171</v>
      </c>
      <c r="D14766" s="5" t="s">
        <v>31033</v>
      </c>
      <c r="E14766" s="6" t="s">
        <v>31034</v>
      </c>
    </row>
    <row r="14767" spans="1:5" s="1" customFormat="1" x14ac:dyDescent="0.3">
      <c r="A14767" s="4">
        <v>1314594</v>
      </c>
      <c r="B14767" s="5" t="s">
        <v>7</v>
      </c>
      <c r="C14767" s="5" t="s">
        <v>1790</v>
      </c>
      <c r="D14767" s="5" t="s">
        <v>31035</v>
      </c>
      <c r="E14767" s="6" t="s">
        <v>31036</v>
      </c>
    </row>
    <row r="14768" spans="1:5" s="1" customFormat="1" x14ac:dyDescent="0.3">
      <c r="A14768" s="4">
        <v>1314596</v>
      </c>
      <c r="B14768" s="5" t="s">
        <v>68</v>
      </c>
      <c r="C14768" s="5" t="s">
        <v>23708</v>
      </c>
      <c r="D14768" s="5" t="s">
        <v>31037</v>
      </c>
      <c r="E14768" s="6" t="s">
        <v>31038</v>
      </c>
    </row>
    <row r="14769" spans="1:5" s="1" customFormat="1" x14ac:dyDescent="0.3">
      <c r="A14769" s="4">
        <v>1314598</v>
      </c>
      <c r="B14769" s="5" t="s">
        <v>1552</v>
      </c>
      <c r="C14769" s="5" t="s">
        <v>31039</v>
      </c>
      <c r="D14769" s="5" t="s">
        <v>31040</v>
      </c>
      <c r="E14769" s="6" t="s">
        <v>31041</v>
      </c>
    </row>
    <row r="14770" spans="1:5" s="1" customFormat="1" x14ac:dyDescent="0.3">
      <c r="A14770" s="4">
        <v>1314599</v>
      </c>
      <c r="B14770" s="5" t="s">
        <v>31042</v>
      </c>
      <c r="C14770" s="5" t="s">
        <v>31043</v>
      </c>
      <c r="D14770" s="5" t="s">
        <v>31044</v>
      </c>
      <c r="E14770" s="6" t="s">
        <v>31045</v>
      </c>
    </row>
    <row r="14771" spans="1:5" s="1" customFormat="1" x14ac:dyDescent="0.3">
      <c r="A14771" s="4">
        <v>1314600</v>
      </c>
      <c r="B14771" s="5" t="s">
        <v>31042</v>
      </c>
      <c r="C14771" s="5" t="s">
        <v>31043</v>
      </c>
      <c r="D14771" s="5" t="s">
        <v>31044</v>
      </c>
      <c r="E14771" s="6" t="s">
        <v>31046</v>
      </c>
    </row>
    <row r="14772" spans="1:5" s="1" customFormat="1" x14ac:dyDescent="0.3">
      <c r="A14772" s="4">
        <v>1314603</v>
      </c>
      <c r="B14772" s="5" t="s">
        <v>1846</v>
      </c>
      <c r="C14772" s="5" t="s">
        <v>31047</v>
      </c>
      <c r="D14772" s="5" t="s">
        <v>31048</v>
      </c>
      <c r="E14772" s="6" t="s">
        <v>31049</v>
      </c>
    </row>
    <row r="14773" spans="1:5" s="1" customFormat="1" x14ac:dyDescent="0.3">
      <c r="A14773" s="4">
        <v>1314608</v>
      </c>
      <c r="B14773" s="5" t="s">
        <v>31050</v>
      </c>
      <c r="C14773" s="5" t="s">
        <v>31051</v>
      </c>
      <c r="D14773" s="5" t="s">
        <v>31052</v>
      </c>
      <c r="E14773" s="6" t="s">
        <v>31053</v>
      </c>
    </row>
    <row r="14774" spans="1:5" s="1" customFormat="1" x14ac:dyDescent="0.3">
      <c r="A14774" s="4">
        <v>1314610</v>
      </c>
      <c r="B14774" s="5" t="s">
        <v>2437</v>
      </c>
      <c r="C14774" s="5" t="s">
        <v>1690</v>
      </c>
      <c r="D14774" s="5" t="s">
        <v>31054</v>
      </c>
      <c r="E14774" s="6" t="s">
        <v>30317</v>
      </c>
    </row>
    <row r="14775" spans="1:5" s="1" customFormat="1" x14ac:dyDescent="0.3">
      <c r="A14775" s="4">
        <v>1314611</v>
      </c>
      <c r="B14775" s="5" t="s">
        <v>7770</v>
      </c>
      <c r="C14775" s="5" t="s">
        <v>31055</v>
      </c>
      <c r="D14775" s="5" t="s">
        <v>31056</v>
      </c>
      <c r="E14775" s="6" t="s">
        <v>31057</v>
      </c>
    </row>
    <row r="14776" spans="1:5" s="1" customFormat="1" x14ac:dyDescent="0.3">
      <c r="A14776" s="4">
        <v>1314614</v>
      </c>
      <c r="B14776" s="5" t="s">
        <v>27572</v>
      </c>
      <c r="C14776" s="5" t="s">
        <v>1517</v>
      </c>
      <c r="D14776" s="5" t="s">
        <v>31058</v>
      </c>
      <c r="E14776" s="6" t="s">
        <v>19790</v>
      </c>
    </row>
    <row r="14777" spans="1:5" s="1" customFormat="1" x14ac:dyDescent="0.3">
      <c r="A14777" s="4">
        <v>1314617</v>
      </c>
      <c r="B14777" s="5" t="s">
        <v>52</v>
      </c>
      <c r="C14777" s="5" t="s">
        <v>1748</v>
      </c>
      <c r="D14777" s="5" t="s">
        <v>31059</v>
      </c>
      <c r="E14777" s="6" t="s">
        <v>31060</v>
      </c>
    </row>
    <row r="14778" spans="1:5" s="1" customFormat="1" x14ac:dyDescent="0.3">
      <c r="A14778" s="4">
        <v>1314621</v>
      </c>
      <c r="B14778" s="5" t="s">
        <v>846</v>
      </c>
      <c r="C14778" s="5" t="s">
        <v>10051</v>
      </c>
      <c r="D14778" s="5" t="s">
        <v>31061</v>
      </c>
      <c r="E14778" s="6" t="s">
        <v>31062</v>
      </c>
    </row>
    <row r="14779" spans="1:5" s="1" customFormat="1" x14ac:dyDescent="0.3">
      <c r="A14779" s="4">
        <v>1314623</v>
      </c>
      <c r="B14779" s="5" t="s">
        <v>50</v>
      </c>
      <c r="C14779" s="5" t="s">
        <v>216</v>
      </c>
      <c r="D14779" s="5" t="s">
        <v>31063</v>
      </c>
      <c r="E14779" s="6" t="s">
        <v>31064</v>
      </c>
    </row>
    <row r="14780" spans="1:5" s="1" customFormat="1" x14ac:dyDescent="0.3">
      <c r="A14780" s="4">
        <v>1314624</v>
      </c>
      <c r="B14780" s="5" t="s">
        <v>50</v>
      </c>
      <c r="C14780" s="5" t="s">
        <v>216</v>
      </c>
      <c r="D14780" s="5" t="s">
        <v>31065</v>
      </c>
      <c r="E14780" s="6" t="s">
        <v>31064</v>
      </c>
    </row>
    <row r="14781" spans="1:5" s="1" customFormat="1" x14ac:dyDescent="0.3">
      <c r="A14781" s="4">
        <v>1314626</v>
      </c>
      <c r="B14781" s="5" t="s">
        <v>68</v>
      </c>
      <c r="C14781" s="5" t="s">
        <v>31066</v>
      </c>
      <c r="D14781" s="5" t="s">
        <v>31067</v>
      </c>
      <c r="E14781" s="6" t="s">
        <v>29498</v>
      </c>
    </row>
    <row r="14782" spans="1:5" s="1" customFormat="1" x14ac:dyDescent="0.3">
      <c r="A14782" s="4">
        <v>1314627</v>
      </c>
      <c r="B14782" s="5" t="s">
        <v>5</v>
      </c>
      <c r="C14782" s="5" t="s">
        <v>15029</v>
      </c>
      <c r="D14782" s="5" t="s">
        <v>31068</v>
      </c>
      <c r="E14782" s="6" t="s">
        <v>31069</v>
      </c>
    </row>
    <row r="14783" spans="1:5" s="1" customFormat="1" x14ac:dyDescent="0.3">
      <c r="A14783" s="4">
        <v>1314630</v>
      </c>
      <c r="B14783" s="5" t="s">
        <v>426</v>
      </c>
      <c r="C14783" s="5" t="s">
        <v>11888</v>
      </c>
      <c r="D14783" s="5" t="s">
        <v>31070</v>
      </c>
      <c r="E14783" s="6" t="s">
        <v>29498</v>
      </c>
    </row>
    <row r="14784" spans="1:5" s="1" customFormat="1" x14ac:dyDescent="0.3">
      <c r="A14784" s="4">
        <v>1314631</v>
      </c>
      <c r="B14784" s="5" t="s">
        <v>5845</v>
      </c>
      <c r="C14784" s="5" t="s">
        <v>31071</v>
      </c>
      <c r="D14784" s="5" t="s">
        <v>31072</v>
      </c>
      <c r="E14784" s="6" t="s">
        <v>31073</v>
      </c>
    </row>
    <row r="14785" spans="1:5" s="1" customFormat="1" x14ac:dyDescent="0.3">
      <c r="A14785" s="4">
        <v>1314632</v>
      </c>
      <c r="B14785" s="5" t="s">
        <v>3810</v>
      </c>
      <c r="C14785" s="5" t="s">
        <v>300</v>
      </c>
      <c r="D14785" s="5" t="s">
        <v>31074</v>
      </c>
      <c r="E14785" s="6" t="s">
        <v>31075</v>
      </c>
    </row>
    <row r="14786" spans="1:5" s="1" customFormat="1" x14ac:dyDescent="0.3">
      <c r="A14786" s="4">
        <v>1314637</v>
      </c>
      <c r="B14786" s="5" t="s">
        <v>68</v>
      </c>
      <c r="C14786" s="5" t="s">
        <v>14315</v>
      </c>
      <c r="D14786" s="5" t="s">
        <v>31076</v>
      </c>
      <c r="E14786" s="6" t="s">
        <v>23255</v>
      </c>
    </row>
    <row r="14787" spans="1:5" s="1" customFormat="1" x14ac:dyDescent="0.3">
      <c r="A14787" s="4">
        <v>1314642</v>
      </c>
      <c r="B14787" s="5" t="s">
        <v>184</v>
      </c>
      <c r="C14787" s="5" t="s">
        <v>31077</v>
      </c>
      <c r="D14787" s="5" t="s">
        <v>31078</v>
      </c>
      <c r="E14787" s="6" t="s">
        <v>31079</v>
      </c>
    </row>
    <row r="14788" spans="1:5" s="1" customFormat="1" x14ac:dyDescent="0.3">
      <c r="A14788" s="4">
        <v>1314643</v>
      </c>
      <c r="B14788" s="5" t="s">
        <v>846</v>
      </c>
      <c r="C14788" s="5" t="s">
        <v>31080</v>
      </c>
      <c r="D14788" s="5" t="s">
        <v>27157</v>
      </c>
      <c r="E14788" s="6" t="s">
        <v>6324</v>
      </c>
    </row>
    <row r="14789" spans="1:5" s="1" customFormat="1" x14ac:dyDescent="0.3">
      <c r="A14789" s="4">
        <v>1314644</v>
      </c>
      <c r="B14789" s="5" t="s">
        <v>410</v>
      </c>
      <c r="C14789" s="5" t="s">
        <v>635</v>
      </c>
      <c r="D14789" s="5" t="s">
        <v>31081</v>
      </c>
      <c r="E14789" s="6" t="s">
        <v>31082</v>
      </c>
    </row>
    <row r="14790" spans="1:5" s="1" customFormat="1" x14ac:dyDescent="0.3">
      <c r="A14790" s="4">
        <v>1314645</v>
      </c>
      <c r="B14790" s="5" t="s">
        <v>31083</v>
      </c>
      <c r="C14790" s="5" t="s">
        <v>31084</v>
      </c>
      <c r="D14790" s="5" t="s">
        <v>31085</v>
      </c>
      <c r="E14790" s="6" t="s">
        <v>23255</v>
      </c>
    </row>
    <row r="14791" spans="1:5" s="1" customFormat="1" x14ac:dyDescent="0.3">
      <c r="A14791" s="4">
        <v>1314647</v>
      </c>
      <c r="B14791" s="5" t="s">
        <v>121</v>
      </c>
      <c r="C14791" s="5" t="s">
        <v>3454</v>
      </c>
      <c r="D14791" s="5" t="s">
        <v>31086</v>
      </c>
      <c r="E14791" s="6" t="s">
        <v>31087</v>
      </c>
    </row>
    <row r="14792" spans="1:5" s="1" customFormat="1" x14ac:dyDescent="0.3">
      <c r="A14792" s="4">
        <v>1314651</v>
      </c>
      <c r="B14792" s="5" t="s">
        <v>12</v>
      </c>
      <c r="C14792" s="5" t="s">
        <v>12472</v>
      </c>
      <c r="D14792" s="5" t="s">
        <v>31088</v>
      </c>
      <c r="E14792" s="6" t="s">
        <v>31089</v>
      </c>
    </row>
    <row r="14793" spans="1:5" s="1" customFormat="1" x14ac:dyDescent="0.3">
      <c r="A14793" s="4">
        <v>1314654</v>
      </c>
      <c r="B14793" s="5" t="s">
        <v>181</v>
      </c>
      <c r="C14793" s="5" t="s">
        <v>31090</v>
      </c>
      <c r="D14793" s="5" t="s">
        <v>31091</v>
      </c>
      <c r="E14793" s="6" t="s">
        <v>31092</v>
      </c>
    </row>
    <row r="14794" spans="1:5" s="1" customFormat="1" x14ac:dyDescent="0.3">
      <c r="A14794" s="4">
        <v>1314657</v>
      </c>
      <c r="B14794" s="5" t="s">
        <v>4490</v>
      </c>
      <c r="C14794" s="5" t="s">
        <v>31093</v>
      </c>
      <c r="D14794" s="5" t="s">
        <v>31094</v>
      </c>
      <c r="E14794" s="6" t="s">
        <v>19022</v>
      </c>
    </row>
    <row r="14795" spans="1:5" s="1" customFormat="1" x14ac:dyDescent="0.3">
      <c r="A14795" s="4">
        <v>1314659</v>
      </c>
      <c r="B14795" s="5" t="s">
        <v>184</v>
      </c>
      <c r="C14795" s="5" t="s">
        <v>31095</v>
      </c>
      <c r="D14795" s="5" t="s">
        <v>31096</v>
      </c>
      <c r="E14795" s="6" t="s">
        <v>7590</v>
      </c>
    </row>
    <row r="14796" spans="1:5" s="1" customFormat="1" x14ac:dyDescent="0.3">
      <c r="A14796" s="4">
        <v>1314662</v>
      </c>
      <c r="B14796" s="5" t="s">
        <v>8425</v>
      </c>
      <c r="C14796" s="5" t="s">
        <v>31097</v>
      </c>
      <c r="D14796" s="5" t="s">
        <v>31098</v>
      </c>
      <c r="E14796" s="6" t="s">
        <v>19022</v>
      </c>
    </row>
    <row r="14797" spans="1:5" s="1" customFormat="1" x14ac:dyDescent="0.3">
      <c r="A14797" s="4">
        <v>1314663</v>
      </c>
      <c r="B14797" s="5" t="s">
        <v>5</v>
      </c>
      <c r="C14797" s="5" t="s">
        <v>31099</v>
      </c>
      <c r="D14797" s="5" t="s">
        <v>11587</v>
      </c>
      <c r="E14797" s="6" t="s">
        <v>6756</v>
      </c>
    </row>
    <row r="14798" spans="1:5" s="1" customFormat="1" x14ac:dyDescent="0.3">
      <c r="A14798" s="4">
        <v>1314665</v>
      </c>
      <c r="B14798" s="5" t="s">
        <v>107</v>
      </c>
      <c r="C14798" s="5" t="s">
        <v>2380</v>
      </c>
      <c r="D14798" s="5" t="s">
        <v>31100</v>
      </c>
      <c r="E14798" s="6" t="s">
        <v>31101</v>
      </c>
    </row>
    <row r="14799" spans="1:5" s="1" customFormat="1" x14ac:dyDescent="0.3">
      <c r="A14799" s="4">
        <v>1314666</v>
      </c>
      <c r="B14799" s="5" t="s">
        <v>5845</v>
      </c>
      <c r="C14799" s="5" t="s">
        <v>31102</v>
      </c>
      <c r="D14799" s="5" t="s">
        <v>31103</v>
      </c>
      <c r="E14799" s="6" t="s">
        <v>31104</v>
      </c>
    </row>
    <row r="14800" spans="1:5" s="1" customFormat="1" x14ac:dyDescent="0.3">
      <c r="A14800" s="4">
        <v>1314670</v>
      </c>
      <c r="B14800" s="5" t="s">
        <v>31</v>
      </c>
      <c r="C14800" s="5" t="s">
        <v>31105</v>
      </c>
      <c r="D14800" s="5" t="s">
        <v>31106</v>
      </c>
      <c r="E14800" s="6" t="s">
        <v>27270</v>
      </c>
    </row>
    <row r="14801" spans="1:5" s="1" customFormat="1" x14ac:dyDescent="0.3">
      <c r="A14801" s="4">
        <v>1314671</v>
      </c>
      <c r="B14801" s="5" t="s">
        <v>426</v>
      </c>
      <c r="C14801" s="5" t="s">
        <v>31107</v>
      </c>
      <c r="D14801" s="5" t="s">
        <v>31108</v>
      </c>
      <c r="E14801" s="6" t="s">
        <v>31109</v>
      </c>
    </row>
    <row r="14802" spans="1:5" s="1" customFormat="1" x14ac:dyDescent="0.3">
      <c r="A14802" s="4">
        <v>1314672</v>
      </c>
      <c r="B14802" s="5" t="s">
        <v>2934</v>
      </c>
      <c r="C14802" s="5" t="s">
        <v>6184</v>
      </c>
      <c r="D14802" s="5" t="s">
        <v>31110</v>
      </c>
      <c r="E14802" s="6" t="s">
        <v>31111</v>
      </c>
    </row>
    <row r="14803" spans="1:5" s="1" customFormat="1" x14ac:dyDescent="0.3">
      <c r="A14803" s="4">
        <v>1314673</v>
      </c>
      <c r="B14803" s="5" t="s">
        <v>2684</v>
      </c>
      <c r="C14803" s="5" t="s">
        <v>1210</v>
      </c>
      <c r="D14803" s="5" t="s">
        <v>31112</v>
      </c>
      <c r="E14803" s="6" t="s">
        <v>31113</v>
      </c>
    </row>
    <row r="14804" spans="1:5" s="1" customFormat="1" x14ac:dyDescent="0.3">
      <c r="A14804" s="4">
        <v>1314674</v>
      </c>
      <c r="B14804" s="5" t="s">
        <v>349</v>
      </c>
      <c r="C14804" s="5" t="s">
        <v>31114</v>
      </c>
      <c r="D14804" s="5" t="s">
        <v>31115</v>
      </c>
      <c r="E14804" s="6" t="s">
        <v>31116</v>
      </c>
    </row>
    <row r="14805" spans="1:5" s="1" customFormat="1" x14ac:dyDescent="0.3">
      <c r="A14805" s="4">
        <v>1314675</v>
      </c>
      <c r="B14805" s="5" t="s">
        <v>407</v>
      </c>
      <c r="C14805" s="5" t="s">
        <v>6428</v>
      </c>
      <c r="D14805" s="5" t="s">
        <v>31117</v>
      </c>
      <c r="E14805" s="6" t="s">
        <v>31118</v>
      </c>
    </row>
    <row r="14806" spans="1:5" s="1" customFormat="1" x14ac:dyDescent="0.3">
      <c r="A14806" s="4">
        <v>1314677</v>
      </c>
      <c r="B14806" s="5" t="s">
        <v>44</v>
      </c>
      <c r="C14806" s="5" t="s">
        <v>300</v>
      </c>
      <c r="D14806" s="5" t="s">
        <v>31119</v>
      </c>
      <c r="E14806" s="6" t="s">
        <v>31120</v>
      </c>
    </row>
    <row r="14807" spans="1:5" s="1" customFormat="1" x14ac:dyDescent="0.3">
      <c r="A14807" s="4">
        <v>1314680</v>
      </c>
      <c r="B14807" s="5" t="s">
        <v>426</v>
      </c>
      <c r="C14807" s="5" t="s">
        <v>31121</v>
      </c>
      <c r="D14807" s="5" t="s">
        <v>31122</v>
      </c>
      <c r="E14807" s="6" t="s">
        <v>22599</v>
      </c>
    </row>
    <row r="14808" spans="1:5" s="1" customFormat="1" x14ac:dyDescent="0.3">
      <c r="A14808" s="4">
        <v>1314687</v>
      </c>
      <c r="B14808" s="5" t="s">
        <v>1241</v>
      </c>
      <c r="C14808" s="5" t="s">
        <v>26104</v>
      </c>
      <c r="D14808" s="5" t="s">
        <v>31123</v>
      </c>
      <c r="E14808" s="6" t="s">
        <v>31124</v>
      </c>
    </row>
    <row r="14809" spans="1:5" s="1" customFormat="1" x14ac:dyDescent="0.3">
      <c r="A14809" s="4">
        <v>1314689</v>
      </c>
      <c r="B14809" s="5" t="s">
        <v>851</v>
      </c>
      <c r="C14809" s="5" t="s">
        <v>755</v>
      </c>
      <c r="D14809" s="5" t="s">
        <v>31125</v>
      </c>
      <c r="E14809" s="6" t="s">
        <v>31126</v>
      </c>
    </row>
    <row r="14810" spans="1:5" s="1" customFormat="1" x14ac:dyDescent="0.3">
      <c r="A14810" s="4">
        <v>1314690</v>
      </c>
      <c r="B14810" s="5" t="s">
        <v>288</v>
      </c>
      <c r="C14810" s="5" t="s">
        <v>14092</v>
      </c>
      <c r="D14810" s="5" t="s">
        <v>31127</v>
      </c>
      <c r="E14810" s="6" t="s">
        <v>15894</v>
      </c>
    </row>
    <row r="14811" spans="1:5" s="1" customFormat="1" x14ac:dyDescent="0.3">
      <c r="A14811" s="4">
        <v>1314695</v>
      </c>
      <c r="B14811" s="5" t="s">
        <v>31</v>
      </c>
      <c r="C14811" s="5" t="s">
        <v>31128</v>
      </c>
      <c r="D14811" s="5" t="s">
        <v>31129</v>
      </c>
      <c r="E14811" s="6" t="s">
        <v>31130</v>
      </c>
    </row>
    <row r="14812" spans="1:5" s="1" customFormat="1" x14ac:dyDescent="0.3">
      <c r="A14812" s="4">
        <v>1314696</v>
      </c>
      <c r="B14812" s="5" t="s">
        <v>4281</v>
      </c>
      <c r="C14812" s="5" t="s">
        <v>31131</v>
      </c>
      <c r="D14812" s="5" t="s">
        <v>31132</v>
      </c>
      <c r="E14812" s="6" t="s">
        <v>31133</v>
      </c>
    </row>
    <row r="14813" spans="1:5" s="1" customFormat="1" x14ac:dyDescent="0.3">
      <c r="A14813" s="4">
        <v>1314697</v>
      </c>
      <c r="B14813" s="5" t="s">
        <v>1935</v>
      </c>
      <c r="C14813" s="5" t="s">
        <v>2763</v>
      </c>
      <c r="D14813" s="5" t="s">
        <v>31134</v>
      </c>
      <c r="E14813" s="6" t="s">
        <v>31135</v>
      </c>
    </row>
    <row r="14814" spans="1:5" s="1" customFormat="1" x14ac:dyDescent="0.3">
      <c r="A14814" s="4">
        <v>1314699</v>
      </c>
      <c r="B14814" s="5" t="s">
        <v>52</v>
      </c>
      <c r="C14814" s="5" t="s">
        <v>3484</v>
      </c>
      <c r="D14814" s="5" t="s">
        <v>31136</v>
      </c>
      <c r="E14814" s="6" t="s">
        <v>31137</v>
      </c>
    </row>
    <row r="14815" spans="1:5" s="1" customFormat="1" x14ac:dyDescent="0.3">
      <c r="A14815" s="4">
        <v>1314702</v>
      </c>
      <c r="B14815" s="5" t="s">
        <v>369</v>
      </c>
      <c r="C14815" s="5" t="s">
        <v>31138</v>
      </c>
      <c r="D14815" s="5" t="s">
        <v>31139</v>
      </c>
      <c r="E14815" s="6" t="s">
        <v>31140</v>
      </c>
    </row>
    <row r="14816" spans="1:5" s="1" customFormat="1" x14ac:dyDescent="0.3">
      <c r="A14816" s="4">
        <v>1314703</v>
      </c>
      <c r="B14816" s="5" t="s">
        <v>5</v>
      </c>
      <c r="C14816" s="5" t="s">
        <v>635</v>
      </c>
      <c r="D14816" s="5" t="s">
        <v>31141</v>
      </c>
      <c r="E14816" s="6" t="s">
        <v>31140</v>
      </c>
    </row>
    <row r="14817" spans="1:5" s="1" customFormat="1" x14ac:dyDescent="0.3">
      <c r="A14817" s="4">
        <v>1314704</v>
      </c>
      <c r="B14817" s="5" t="s">
        <v>3971</v>
      </c>
      <c r="C14817" s="5" t="s">
        <v>31142</v>
      </c>
      <c r="D14817" s="5" t="s">
        <v>31143</v>
      </c>
      <c r="E14817" s="6" t="s">
        <v>31144</v>
      </c>
    </row>
    <row r="14818" spans="1:5" s="1" customFormat="1" x14ac:dyDescent="0.3">
      <c r="A14818" s="4">
        <v>1314706</v>
      </c>
      <c r="B14818" s="5" t="s">
        <v>31145</v>
      </c>
      <c r="C14818" s="5" t="s">
        <v>31146</v>
      </c>
      <c r="D14818" s="5" t="s">
        <v>31147</v>
      </c>
      <c r="E14818" s="6" t="s">
        <v>31148</v>
      </c>
    </row>
    <row r="14819" spans="1:5" s="1" customFormat="1" x14ac:dyDescent="0.3">
      <c r="A14819" s="4">
        <v>1314707</v>
      </c>
      <c r="B14819" s="5" t="s">
        <v>52</v>
      </c>
      <c r="C14819" s="5" t="s">
        <v>18804</v>
      </c>
      <c r="D14819" s="5" t="s">
        <v>31149</v>
      </c>
      <c r="E14819" s="6" t="s">
        <v>31150</v>
      </c>
    </row>
    <row r="14820" spans="1:5" s="1" customFormat="1" x14ac:dyDescent="0.3">
      <c r="A14820" s="4">
        <v>1314709</v>
      </c>
      <c r="B14820" s="5" t="s">
        <v>1641</v>
      </c>
      <c r="C14820" s="5" t="s">
        <v>913</v>
      </c>
      <c r="D14820" s="5" t="s">
        <v>31151</v>
      </c>
      <c r="E14820" s="6" t="s">
        <v>31152</v>
      </c>
    </row>
    <row r="14821" spans="1:5" s="1" customFormat="1" x14ac:dyDescent="0.3">
      <c r="A14821" s="4">
        <v>1314710</v>
      </c>
      <c r="B14821" s="5" t="s">
        <v>50</v>
      </c>
      <c r="C14821" s="5" t="s">
        <v>29372</v>
      </c>
      <c r="D14821" s="5" t="s">
        <v>31153</v>
      </c>
      <c r="E14821" s="6" t="s">
        <v>31154</v>
      </c>
    </row>
    <row r="14822" spans="1:5" s="1" customFormat="1" x14ac:dyDescent="0.3">
      <c r="A14822" s="4">
        <v>1314711</v>
      </c>
      <c r="B14822" s="5" t="s">
        <v>31155</v>
      </c>
      <c r="C14822" s="5" t="s">
        <v>1416</v>
      </c>
      <c r="D14822" s="5" t="s">
        <v>31156</v>
      </c>
      <c r="E14822" s="6" t="s">
        <v>31157</v>
      </c>
    </row>
    <row r="14823" spans="1:5" s="1" customFormat="1" x14ac:dyDescent="0.3">
      <c r="A14823" s="4">
        <v>1314713</v>
      </c>
      <c r="B14823" s="5" t="s">
        <v>7549</v>
      </c>
      <c r="C14823" s="5" t="s">
        <v>31158</v>
      </c>
      <c r="D14823" s="5" t="s">
        <v>31151</v>
      </c>
      <c r="E14823" s="6" t="s">
        <v>31152</v>
      </c>
    </row>
    <row r="14824" spans="1:5" s="1" customFormat="1" x14ac:dyDescent="0.3">
      <c r="A14824" s="4">
        <v>1314714</v>
      </c>
      <c r="B14824" s="5" t="s">
        <v>1430</v>
      </c>
      <c r="C14824" s="5" t="s">
        <v>4140</v>
      </c>
      <c r="D14824" s="5" t="s">
        <v>31159</v>
      </c>
      <c r="E14824" s="6" t="s">
        <v>31160</v>
      </c>
    </row>
    <row r="14825" spans="1:5" s="1" customFormat="1" x14ac:dyDescent="0.3">
      <c r="A14825" s="4">
        <v>1314715</v>
      </c>
      <c r="B14825" s="5" t="s">
        <v>31161</v>
      </c>
      <c r="C14825" s="5" t="s">
        <v>31162</v>
      </c>
      <c r="D14825" s="5" t="s">
        <v>31163</v>
      </c>
      <c r="E14825" s="6" t="s">
        <v>31164</v>
      </c>
    </row>
    <row r="14826" spans="1:5" s="1" customFormat="1" x14ac:dyDescent="0.3">
      <c r="A14826" s="4">
        <v>1314716</v>
      </c>
      <c r="B14826" s="5" t="s">
        <v>410</v>
      </c>
      <c r="C14826" s="5" t="s">
        <v>13580</v>
      </c>
      <c r="D14826" s="5" t="s">
        <v>31165</v>
      </c>
      <c r="E14826" s="6" t="s">
        <v>31166</v>
      </c>
    </row>
    <row r="14827" spans="1:5" s="1" customFormat="1" x14ac:dyDescent="0.3">
      <c r="A14827" s="4">
        <v>1314717</v>
      </c>
      <c r="B14827" s="5" t="s">
        <v>10299</v>
      </c>
      <c r="C14827" s="5" t="s">
        <v>31167</v>
      </c>
      <c r="D14827" s="5" t="s">
        <v>31168</v>
      </c>
      <c r="E14827" s="6" t="s">
        <v>31169</v>
      </c>
    </row>
    <row r="14828" spans="1:5" s="1" customFormat="1" x14ac:dyDescent="0.3">
      <c r="A14828" s="4">
        <v>1314718</v>
      </c>
      <c r="B14828" s="5" t="s">
        <v>410</v>
      </c>
      <c r="C14828" s="5" t="s">
        <v>31170</v>
      </c>
      <c r="D14828" s="5" t="s">
        <v>31171</v>
      </c>
      <c r="E14828" s="6" t="s">
        <v>31172</v>
      </c>
    </row>
    <row r="14829" spans="1:5" s="1" customFormat="1" x14ac:dyDescent="0.3">
      <c r="A14829" s="4">
        <v>1314719</v>
      </c>
      <c r="B14829" s="5" t="s">
        <v>2177</v>
      </c>
      <c r="C14829" s="5" t="s">
        <v>31173</v>
      </c>
      <c r="D14829" s="5" t="s">
        <v>31174</v>
      </c>
      <c r="E14829" s="6" t="s">
        <v>31175</v>
      </c>
    </row>
    <row r="14830" spans="1:5" s="1" customFormat="1" x14ac:dyDescent="0.3">
      <c r="A14830" s="4">
        <v>1314720</v>
      </c>
      <c r="B14830" s="5" t="s">
        <v>981</v>
      </c>
      <c r="C14830" s="5" t="s">
        <v>8494</v>
      </c>
      <c r="D14830" s="5" t="s">
        <v>7658</v>
      </c>
      <c r="E14830" s="6" t="s">
        <v>6756</v>
      </c>
    </row>
    <row r="14831" spans="1:5" s="1" customFormat="1" x14ac:dyDescent="0.3">
      <c r="A14831" s="4">
        <v>1314728</v>
      </c>
      <c r="B14831" s="5" t="s">
        <v>4038</v>
      </c>
      <c r="C14831" s="5" t="s">
        <v>31176</v>
      </c>
      <c r="D14831" s="5" t="s">
        <v>31177</v>
      </c>
      <c r="E14831" s="6" t="s">
        <v>31178</v>
      </c>
    </row>
    <row r="14832" spans="1:5" s="1" customFormat="1" x14ac:dyDescent="0.3">
      <c r="A14832" s="4">
        <v>1314729</v>
      </c>
      <c r="B14832" s="5" t="s">
        <v>6774</v>
      </c>
      <c r="C14832" s="5" t="s">
        <v>2457</v>
      </c>
      <c r="D14832" s="5" t="s">
        <v>31179</v>
      </c>
      <c r="E14832" s="6" t="s">
        <v>31180</v>
      </c>
    </row>
    <row r="14833" spans="1:5" s="1" customFormat="1" x14ac:dyDescent="0.3">
      <c r="A14833" s="4">
        <v>1314730</v>
      </c>
      <c r="B14833" s="5" t="s">
        <v>143</v>
      </c>
      <c r="C14833" s="5" t="s">
        <v>3301</v>
      </c>
      <c r="D14833" s="5" t="s">
        <v>31181</v>
      </c>
      <c r="E14833" s="6" t="s">
        <v>31182</v>
      </c>
    </row>
    <row r="14834" spans="1:5" s="1" customFormat="1" x14ac:dyDescent="0.3">
      <c r="A14834" s="4">
        <v>1314731</v>
      </c>
      <c r="B14834" s="5" t="s">
        <v>31183</v>
      </c>
      <c r="C14834" s="5" t="s">
        <v>528</v>
      </c>
      <c r="D14834" s="5" t="s">
        <v>31184</v>
      </c>
      <c r="E14834" s="6" t="s">
        <v>31185</v>
      </c>
    </row>
    <row r="14835" spans="1:5" s="1" customFormat="1" x14ac:dyDescent="0.3">
      <c r="A14835" s="4">
        <v>1314733</v>
      </c>
      <c r="B14835" s="5" t="s">
        <v>314</v>
      </c>
      <c r="C14835" s="5" t="s">
        <v>31186</v>
      </c>
      <c r="D14835" s="5" t="s">
        <v>31187</v>
      </c>
      <c r="E14835" s="6" t="s">
        <v>31188</v>
      </c>
    </row>
    <row r="14836" spans="1:5" s="1" customFormat="1" x14ac:dyDescent="0.3">
      <c r="A14836" s="4">
        <v>1314734</v>
      </c>
      <c r="B14836" s="5" t="s">
        <v>444</v>
      </c>
      <c r="C14836" s="5" t="s">
        <v>31189</v>
      </c>
      <c r="D14836" s="5" t="s">
        <v>31190</v>
      </c>
      <c r="E14836" s="6" t="s">
        <v>31191</v>
      </c>
    </row>
    <row r="14837" spans="1:5" s="1" customFormat="1" x14ac:dyDescent="0.3">
      <c r="A14837" s="4">
        <v>1314735</v>
      </c>
      <c r="B14837" s="5" t="s">
        <v>50</v>
      </c>
      <c r="C14837" s="5" t="s">
        <v>31192</v>
      </c>
      <c r="D14837" s="5" t="s">
        <v>31193</v>
      </c>
      <c r="E14837" s="6" t="s">
        <v>31194</v>
      </c>
    </row>
    <row r="14838" spans="1:5" s="1" customFormat="1" x14ac:dyDescent="0.3">
      <c r="A14838" s="4">
        <v>1314736</v>
      </c>
      <c r="B14838" s="5" t="s">
        <v>1230</v>
      </c>
      <c r="C14838" s="5" t="s">
        <v>5846</v>
      </c>
      <c r="D14838" s="5" t="s">
        <v>31195</v>
      </c>
      <c r="E14838" s="6" t="s">
        <v>31196</v>
      </c>
    </row>
    <row r="14839" spans="1:5" s="1" customFormat="1" x14ac:dyDescent="0.3">
      <c r="A14839" s="4">
        <v>1314740</v>
      </c>
      <c r="B14839" s="5" t="s">
        <v>501</v>
      </c>
      <c r="C14839" s="5" t="s">
        <v>31197</v>
      </c>
      <c r="D14839" s="5" t="s">
        <v>31198</v>
      </c>
      <c r="E14839" s="6" t="s">
        <v>31199</v>
      </c>
    </row>
    <row r="14840" spans="1:5" s="1" customFormat="1" x14ac:dyDescent="0.3">
      <c r="A14840" s="4">
        <v>1314741</v>
      </c>
      <c r="B14840" s="5" t="s">
        <v>31200</v>
      </c>
      <c r="C14840" s="5" t="s">
        <v>31201</v>
      </c>
      <c r="D14840" s="5" t="s">
        <v>31202</v>
      </c>
      <c r="E14840" s="6" t="s">
        <v>31203</v>
      </c>
    </row>
    <row r="14841" spans="1:5" s="1" customFormat="1" x14ac:dyDescent="0.3">
      <c r="A14841" s="4">
        <v>1314743</v>
      </c>
      <c r="B14841" s="5" t="s">
        <v>4732</v>
      </c>
      <c r="C14841" s="5" t="s">
        <v>14582</v>
      </c>
      <c r="D14841" s="5" t="s">
        <v>31204</v>
      </c>
      <c r="E14841" s="6" t="s">
        <v>14583</v>
      </c>
    </row>
    <row r="14842" spans="1:5" s="1" customFormat="1" x14ac:dyDescent="0.3">
      <c r="A14842" s="4">
        <v>1314746</v>
      </c>
      <c r="B14842" s="5" t="s">
        <v>22</v>
      </c>
      <c r="C14842" s="5" t="s">
        <v>31205</v>
      </c>
      <c r="D14842" s="5" t="s">
        <v>31206</v>
      </c>
      <c r="E14842" s="6" t="s">
        <v>31207</v>
      </c>
    </row>
    <row r="14843" spans="1:5" s="1" customFormat="1" x14ac:dyDescent="0.3">
      <c r="A14843" s="4">
        <v>1314747</v>
      </c>
      <c r="B14843" s="5" t="s">
        <v>981</v>
      </c>
      <c r="C14843" s="5" t="s">
        <v>8064</v>
      </c>
      <c r="D14843" s="5" t="s">
        <v>31208</v>
      </c>
      <c r="E14843" s="6" t="s">
        <v>28256</v>
      </c>
    </row>
    <row r="14844" spans="1:5" s="1" customFormat="1" x14ac:dyDescent="0.3">
      <c r="A14844" s="4">
        <v>1314750</v>
      </c>
      <c r="B14844" s="5" t="s">
        <v>181</v>
      </c>
      <c r="C14844" s="5" t="s">
        <v>31209</v>
      </c>
      <c r="D14844" s="5" t="s">
        <v>31210</v>
      </c>
      <c r="E14844" s="6" t="s">
        <v>31211</v>
      </c>
    </row>
    <row r="14845" spans="1:5" s="1" customFormat="1" x14ac:dyDescent="0.3">
      <c r="A14845" s="4">
        <v>1314752</v>
      </c>
      <c r="B14845" s="5" t="s">
        <v>1273</v>
      </c>
      <c r="C14845" s="5" t="s">
        <v>31212</v>
      </c>
      <c r="D14845" s="5" t="s">
        <v>31213</v>
      </c>
      <c r="E14845" s="6" t="s">
        <v>31214</v>
      </c>
    </row>
    <row r="14846" spans="1:5" s="1" customFormat="1" x14ac:dyDescent="0.3">
      <c r="A14846" s="4">
        <v>1314756</v>
      </c>
      <c r="B14846" s="5" t="s">
        <v>204</v>
      </c>
      <c r="C14846" s="5" t="s">
        <v>31215</v>
      </c>
      <c r="D14846" s="5" t="s">
        <v>31216</v>
      </c>
      <c r="E14846" s="6" t="s">
        <v>31217</v>
      </c>
    </row>
    <row r="14847" spans="1:5" s="1" customFormat="1" x14ac:dyDescent="0.3">
      <c r="A14847" s="4">
        <v>1314757</v>
      </c>
      <c r="B14847" s="5" t="s">
        <v>31</v>
      </c>
      <c r="C14847" s="5" t="s">
        <v>31218</v>
      </c>
      <c r="D14847" s="5" t="s">
        <v>31219</v>
      </c>
      <c r="E14847" s="6" t="s">
        <v>18116</v>
      </c>
    </row>
    <row r="14848" spans="1:5" s="1" customFormat="1" x14ac:dyDescent="0.3">
      <c r="A14848" s="4">
        <v>1314759</v>
      </c>
      <c r="B14848" s="5" t="s">
        <v>4892</v>
      </c>
      <c r="C14848" s="5" t="s">
        <v>1464</v>
      </c>
      <c r="D14848" s="5" t="s">
        <v>19340</v>
      </c>
      <c r="E14848" s="6" t="s">
        <v>5921</v>
      </c>
    </row>
    <row r="14849" spans="1:5" s="1" customFormat="1" x14ac:dyDescent="0.3">
      <c r="A14849" s="4">
        <v>1314760</v>
      </c>
      <c r="B14849" s="5" t="s">
        <v>10804</v>
      </c>
      <c r="C14849" s="5" t="s">
        <v>31220</v>
      </c>
      <c r="D14849" s="5" t="s">
        <v>31221</v>
      </c>
      <c r="E14849" s="6" t="s">
        <v>5921</v>
      </c>
    </row>
    <row r="14850" spans="1:5" s="1" customFormat="1" x14ac:dyDescent="0.3">
      <c r="A14850" s="4">
        <v>1314761</v>
      </c>
      <c r="B14850" s="5" t="s">
        <v>72</v>
      </c>
      <c r="C14850" s="5" t="s">
        <v>18293</v>
      </c>
      <c r="D14850" s="5" t="s">
        <v>19340</v>
      </c>
      <c r="E14850" s="6" t="s">
        <v>5921</v>
      </c>
    </row>
    <row r="14851" spans="1:5" s="1" customFormat="1" x14ac:dyDescent="0.3">
      <c r="A14851" s="4">
        <v>1314762</v>
      </c>
      <c r="B14851" s="5" t="s">
        <v>444</v>
      </c>
      <c r="C14851" s="5" t="s">
        <v>6418</v>
      </c>
      <c r="D14851" s="5" t="s">
        <v>31222</v>
      </c>
      <c r="E14851" s="6" t="s">
        <v>4222</v>
      </c>
    </row>
    <row r="14852" spans="1:5" s="1" customFormat="1" x14ac:dyDescent="0.3">
      <c r="A14852" s="4">
        <v>1314763</v>
      </c>
      <c r="B14852" s="5" t="s">
        <v>444</v>
      </c>
      <c r="C14852" s="5" t="s">
        <v>94</v>
      </c>
      <c r="D14852" s="5" t="s">
        <v>31223</v>
      </c>
      <c r="E14852" s="6" t="s">
        <v>31224</v>
      </c>
    </row>
    <row r="14853" spans="1:5" s="1" customFormat="1" x14ac:dyDescent="0.3">
      <c r="A14853" s="4">
        <v>1314765</v>
      </c>
      <c r="B14853" s="5" t="s">
        <v>5</v>
      </c>
      <c r="C14853" s="5" t="s">
        <v>11888</v>
      </c>
      <c r="D14853" s="5" t="s">
        <v>31225</v>
      </c>
      <c r="E14853" s="6" t="s">
        <v>31226</v>
      </c>
    </row>
    <row r="14854" spans="1:5" s="1" customFormat="1" x14ac:dyDescent="0.3">
      <c r="A14854" s="4">
        <v>1314766</v>
      </c>
      <c r="B14854" s="5" t="s">
        <v>16</v>
      </c>
      <c r="C14854" s="5" t="s">
        <v>5343</v>
      </c>
      <c r="D14854" s="5" t="s">
        <v>31227</v>
      </c>
      <c r="E14854" s="6" t="s">
        <v>31228</v>
      </c>
    </row>
    <row r="14855" spans="1:5" s="1" customFormat="1" x14ac:dyDescent="0.3">
      <c r="A14855" s="4">
        <v>1314771</v>
      </c>
      <c r="B14855" s="5" t="s">
        <v>31229</v>
      </c>
      <c r="C14855" s="5" t="s">
        <v>31230</v>
      </c>
      <c r="D14855" s="5" t="s">
        <v>31231</v>
      </c>
      <c r="E14855" s="6" t="s">
        <v>31232</v>
      </c>
    </row>
    <row r="14856" spans="1:5" s="1" customFormat="1" x14ac:dyDescent="0.3">
      <c r="A14856" s="4">
        <v>1314773</v>
      </c>
      <c r="B14856" s="5" t="s">
        <v>2240</v>
      </c>
      <c r="C14856" s="5" t="s">
        <v>31233</v>
      </c>
      <c r="D14856" s="5" t="s">
        <v>31234</v>
      </c>
      <c r="E14856" s="6" t="s">
        <v>31235</v>
      </c>
    </row>
    <row r="14857" spans="1:5" s="1" customFormat="1" x14ac:dyDescent="0.3">
      <c r="A14857" s="4">
        <v>1314779</v>
      </c>
      <c r="B14857" s="5" t="s">
        <v>523</v>
      </c>
      <c r="C14857" s="5" t="s">
        <v>1257</v>
      </c>
      <c r="D14857" s="5" t="s">
        <v>10064</v>
      </c>
      <c r="E14857" s="6" t="s">
        <v>31236</v>
      </c>
    </row>
    <row r="14858" spans="1:5" s="1" customFormat="1" x14ac:dyDescent="0.3">
      <c r="A14858" s="4">
        <v>1314780</v>
      </c>
      <c r="B14858" s="5" t="s">
        <v>31238</v>
      </c>
      <c r="C14858" s="5" t="s">
        <v>31239</v>
      </c>
      <c r="D14858" s="5" t="s">
        <v>31240</v>
      </c>
      <c r="E14858" s="6" t="s">
        <v>31241</v>
      </c>
    </row>
    <row r="14859" spans="1:5" s="1" customFormat="1" x14ac:dyDescent="0.3">
      <c r="A14859" s="4">
        <v>1314782</v>
      </c>
      <c r="B14859" s="5" t="s">
        <v>407</v>
      </c>
      <c r="C14859" s="5" t="s">
        <v>5033</v>
      </c>
      <c r="D14859" s="5" t="s">
        <v>31242</v>
      </c>
      <c r="E14859" s="6" t="s">
        <v>31243</v>
      </c>
    </row>
    <row r="14860" spans="1:5" s="1" customFormat="1" x14ac:dyDescent="0.3">
      <c r="A14860" s="4">
        <v>1314783</v>
      </c>
      <c r="B14860" s="5" t="s">
        <v>44</v>
      </c>
      <c r="C14860" s="5" t="s">
        <v>4816</v>
      </c>
      <c r="D14860" s="5" t="s">
        <v>31244</v>
      </c>
      <c r="E14860" s="6" t="s">
        <v>31245</v>
      </c>
    </row>
    <row r="14861" spans="1:5" s="1" customFormat="1" x14ac:dyDescent="0.3">
      <c r="A14861" s="4">
        <v>1314784</v>
      </c>
      <c r="B14861" s="5" t="s">
        <v>1230</v>
      </c>
      <c r="C14861" s="5" t="s">
        <v>31246</v>
      </c>
      <c r="D14861" s="5" t="s">
        <v>31247</v>
      </c>
      <c r="E14861" s="6" t="s">
        <v>31248</v>
      </c>
    </row>
    <row r="14862" spans="1:5" s="1" customFormat="1" x14ac:dyDescent="0.3">
      <c r="A14862" s="4">
        <v>1314785</v>
      </c>
      <c r="B14862" s="5" t="s">
        <v>3192</v>
      </c>
      <c r="C14862" s="5" t="s">
        <v>2435</v>
      </c>
      <c r="D14862" s="5" t="s">
        <v>31249</v>
      </c>
      <c r="E14862" s="6" t="s">
        <v>31250</v>
      </c>
    </row>
    <row r="14863" spans="1:5" s="1" customFormat="1" x14ac:dyDescent="0.3">
      <c r="A14863" s="4">
        <v>1314787</v>
      </c>
      <c r="B14863" s="5" t="s">
        <v>50</v>
      </c>
      <c r="C14863" s="5" t="s">
        <v>18394</v>
      </c>
      <c r="D14863" s="5" t="s">
        <v>31251</v>
      </c>
      <c r="E14863" s="6" t="s">
        <v>31252</v>
      </c>
    </row>
    <row r="14864" spans="1:5" s="1" customFormat="1" x14ac:dyDescent="0.3">
      <c r="A14864" s="4">
        <v>1314788</v>
      </c>
      <c r="B14864" s="5" t="s">
        <v>31253</v>
      </c>
      <c r="C14864" s="5" t="s">
        <v>31254</v>
      </c>
      <c r="D14864" s="5" t="s">
        <v>31255</v>
      </c>
      <c r="E14864" s="6" t="s">
        <v>31256</v>
      </c>
    </row>
    <row r="14865" spans="1:5" s="1" customFormat="1" x14ac:dyDescent="0.3">
      <c r="A14865" s="4">
        <v>1314790</v>
      </c>
      <c r="B14865" s="5" t="s">
        <v>2511</v>
      </c>
      <c r="C14865" s="5" t="s">
        <v>1362</v>
      </c>
      <c r="D14865" s="5" t="s">
        <v>31257</v>
      </c>
      <c r="E14865" s="6" t="s">
        <v>31258</v>
      </c>
    </row>
    <row r="14866" spans="1:5" s="1" customFormat="1" x14ac:dyDescent="0.3">
      <c r="A14866" s="4">
        <v>1314792</v>
      </c>
      <c r="B14866" s="5" t="s">
        <v>314</v>
      </c>
      <c r="C14866" s="5" t="s">
        <v>2414</v>
      </c>
      <c r="D14866" s="5" t="s">
        <v>31259</v>
      </c>
      <c r="E14866" s="6" t="s">
        <v>31260</v>
      </c>
    </row>
    <row r="14867" spans="1:5" s="1" customFormat="1" x14ac:dyDescent="0.3">
      <c r="A14867" s="4">
        <v>1314793</v>
      </c>
      <c r="B14867" s="5" t="s">
        <v>6990</v>
      </c>
      <c r="C14867" s="5" t="s">
        <v>31261</v>
      </c>
      <c r="D14867" s="5" t="s">
        <v>31262</v>
      </c>
      <c r="E14867" s="6" t="s">
        <v>31263</v>
      </c>
    </row>
    <row r="14868" spans="1:5" s="1" customFormat="1" x14ac:dyDescent="0.3">
      <c r="A14868" s="4">
        <v>1314795</v>
      </c>
      <c r="B14868" s="5" t="s">
        <v>6020</v>
      </c>
      <c r="C14868" s="5" t="s">
        <v>31264</v>
      </c>
      <c r="D14868" s="5" t="s">
        <v>31265</v>
      </c>
      <c r="E14868" s="6" t="s">
        <v>31266</v>
      </c>
    </row>
    <row r="14869" spans="1:5" s="1" customFormat="1" x14ac:dyDescent="0.3">
      <c r="A14869" s="4">
        <v>1314797</v>
      </c>
      <c r="B14869" s="5" t="s">
        <v>993</v>
      </c>
      <c r="C14869" s="5" t="s">
        <v>5636</v>
      </c>
      <c r="D14869" s="5" t="s">
        <v>31267</v>
      </c>
      <c r="E14869" s="6" t="s">
        <v>31268</v>
      </c>
    </row>
    <row r="14870" spans="1:5" s="1" customFormat="1" x14ac:dyDescent="0.3">
      <c r="A14870" s="4">
        <v>1314798</v>
      </c>
      <c r="B14870" s="5" t="s">
        <v>6315</v>
      </c>
      <c r="C14870" s="5" t="s">
        <v>31269</v>
      </c>
      <c r="D14870" s="5" t="s">
        <v>31270</v>
      </c>
      <c r="E14870" s="6" t="s">
        <v>31271</v>
      </c>
    </row>
    <row r="14871" spans="1:5" s="1" customFormat="1" x14ac:dyDescent="0.3">
      <c r="A14871" s="4">
        <v>1314799</v>
      </c>
      <c r="B14871" s="5" t="s">
        <v>2058</v>
      </c>
      <c r="C14871" s="5" t="s">
        <v>1920</v>
      </c>
      <c r="D14871" s="5" t="s">
        <v>31272</v>
      </c>
      <c r="E14871" s="6" t="s">
        <v>31273</v>
      </c>
    </row>
    <row r="14872" spans="1:5" s="1" customFormat="1" x14ac:dyDescent="0.3">
      <c r="A14872" s="4">
        <v>1314800</v>
      </c>
      <c r="B14872" s="5" t="s">
        <v>107</v>
      </c>
      <c r="C14872" s="5" t="s">
        <v>31274</v>
      </c>
      <c r="D14872" s="5" t="s">
        <v>31275</v>
      </c>
      <c r="E14872" s="6" t="s">
        <v>31276</v>
      </c>
    </row>
    <row r="14873" spans="1:5" s="1" customFormat="1" x14ac:dyDescent="0.3">
      <c r="A14873" s="4">
        <v>1314801</v>
      </c>
      <c r="B14873" s="5" t="s">
        <v>52</v>
      </c>
      <c r="C14873" s="5" t="s">
        <v>31277</v>
      </c>
      <c r="D14873" s="5" t="s">
        <v>31278</v>
      </c>
      <c r="E14873" s="6" t="s">
        <v>31279</v>
      </c>
    </row>
    <row r="14874" spans="1:5" s="1" customFormat="1" x14ac:dyDescent="0.3">
      <c r="A14874" s="4">
        <v>1314804</v>
      </c>
      <c r="B14874" s="5" t="s">
        <v>1728</v>
      </c>
      <c r="C14874" s="5" t="s">
        <v>31280</v>
      </c>
      <c r="D14874" s="5" t="s">
        <v>31281</v>
      </c>
      <c r="E14874" s="6" t="s">
        <v>31282</v>
      </c>
    </row>
    <row r="14875" spans="1:5" s="1" customFormat="1" x14ac:dyDescent="0.3">
      <c r="A14875" s="4">
        <v>1314815</v>
      </c>
      <c r="B14875" s="5" t="s">
        <v>143</v>
      </c>
      <c r="C14875" s="5" t="s">
        <v>1851</v>
      </c>
      <c r="D14875" s="5" t="s">
        <v>31283</v>
      </c>
      <c r="E14875" s="6" t="s">
        <v>31284</v>
      </c>
    </row>
    <row r="14876" spans="1:5" s="1" customFormat="1" x14ac:dyDescent="0.3">
      <c r="A14876" s="4">
        <v>1314816</v>
      </c>
      <c r="B14876" s="5" t="s">
        <v>31285</v>
      </c>
      <c r="C14876" s="5" t="s">
        <v>320</v>
      </c>
      <c r="D14876" s="5" t="s">
        <v>31286</v>
      </c>
      <c r="E14876" s="6" t="s">
        <v>31287</v>
      </c>
    </row>
    <row r="14877" spans="1:5" s="1" customFormat="1" x14ac:dyDescent="0.3">
      <c r="A14877" s="4">
        <v>1314824</v>
      </c>
      <c r="B14877" s="5" t="s">
        <v>31288</v>
      </c>
      <c r="C14877" s="5" t="s">
        <v>6051</v>
      </c>
      <c r="D14877" s="5" t="s">
        <v>31289</v>
      </c>
      <c r="E14877" s="6" t="s">
        <v>31290</v>
      </c>
    </row>
    <row r="14878" spans="1:5" s="1" customFormat="1" x14ac:dyDescent="0.3">
      <c r="A14878" s="4">
        <v>1314825</v>
      </c>
      <c r="B14878" s="5" t="s">
        <v>615</v>
      </c>
      <c r="C14878" s="5" t="s">
        <v>31291</v>
      </c>
      <c r="D14878" s="5" t="s">
        <v>31292</v>
      </c>
      <c r="E14878" s="6" t="s">
        <v>31293</v>
      </c>
    </row>
    <row r="14879" spans="1:5" s="1" customFormat="1" x14ac:dyDescent="0.3">
      <c r="A14879" s="4">
        <v>1314829</v>
      </c>
      <c r="B14879" s="5" t="s">
        <v>851</v>
      </c>
      <c r="C14879" s="5" t="s">
        <v>2637</v>
      </c>
      <c r="D14879" s="5" t="s">
        <v>31294</v>
      </c>
      <c r="E14879" s="6" t="s">
        <v>31293</v>
      </c>
    </row>
    <row r="14880" spans="1:5" s="1" customFormat="1" x14ac:dyDescent="0.3">
      <c r="A14880" s="4">
        <v>1314833</v>
      </c>
      <c r="B14880" s="5" t="s">
        <v>16115</v>
      </c>
      <c r="C14880" s="5" t="s">
        <v>27831</v>
      </c>
      <c r="D14880" s="5"/>
      <c r="E14880" s="6" t="s">
        <v>31295</v>
      </c>
    </row>
    <row r="14881" spans="1:5" s="1" customFormat="1" x14ac:dyDescent="0.3">
      <c r="A14881" s="4">
        <v>1314834</v>
      </c>
      <c r="B14881" s="5" t="s">
        <v>5</v>
      </c>
      <c r="C14881" s="5" t="s">
        <v>3381</v>
      </c>
      <c r="D14881" s="5" t="s">
        <v>19340</v>
      </c>
      <c r="E14881" s="6" t="s">
        <v>5921</v>
      </c>
    </row>
    <row r="14882" spans="1:5" s="1" customFormat="1" x14ac:dyDescent="0.3">
      <c r="A14882" s="4">
        <v>1314835</v>
      </c>
      <c r="B14882" s="5" t="s">
        <v>19174</v>
      </c>
      <c r="C14882" s="5" t="s">
        <v>3833</v>
      </c>
      <c r="D14882" s="5" t="s">
        <v>19340</v>
      </c>
      <c r="E14882" s="6" t="s">
        <v>5921</v>
      </c>
    </row>
    <row r="14883" spans="1:5" s="1" customFormat="1" x14ac:dyDescent="0.3">
      <c r="A14883" s="4">
        <v>1314836</v>
      </c>
      <c r="B14883" s="5" t="s">
        <v>667</v>
      </c>
      <c r="C14883" s="5" t="s">
        <v>2129</v>
      </c>
      <c r="D14883" s="5" t="s">
        <v>19340</v>
      </c>
      <c r="E14883" s="6" t="s">
        <v>5921</v>
      </c>
    </row>
    <row r="14884" spans="1:5" s="1" customFormat="1" x14ac:dyDescent="0.3">
      <c r="A14884" s="4">
        <v>1314837</v>
      </c>
      <c r="B14884" s="5" t="s">
        <v>52</v>
      </c>
      <c r="C14884" s="5" t="s">
        <v>7569</v>
      </c>
      <c r="D14884" s="5" t="s">
        <v>19340</v>
      </c>
      <c r="E14884" s="6" t="s">
        <v>5921</v>
      </c>
    </row>
    <row r="14885" spans="1:5" s="1" customFormat="1" x14ac:dyDescent="0.3">
      <c r="A14885" s="4">
        <v>1314838</v>
      </c>
      <c r="B14885" s="5" t="s">
        <v>2177</v>
      </c>
      <c r="C14885" s="5" t="s">
        <v>294</v>
      </c>
      <c r="D14885" s="5" t="s">
        <v>19340</v>
      </c>
      <c r="E14885" s="6" t="s">
        <v>5921</v>
      </c>
    </row>
    <row r="14886" spans="1:5" s="1" customFormat="1" x14ac:dyDescent="0.3">
      <c r="A14886" s="4">
        <v>1314839</v>
      </c>
      <c r="B14886" s="5" t="s">
        <v>31296</v>
      </c>
      <c r="C14886" s="5" t="s">
        <v>31297</v>
      </c>
      <c r="D14886" s="5" t="s">
        <v>31298</v>
      </c>
      <c r="E14886" s="6" t="s">
        <v>31299</v>
      </c>
    </row>
    <row r="14887" spans="1:5" s="1" customFormat="1" x14ac:dyDescent="0.3">
      <c r="A14887" s="4">
        <v>1314842</v>
      </c>
      <c r="B14887" s="5" t="s">
        <v>625</v>
      </c>
      <c r="C14887" s="5" t="s">
        <v>1976</v>
      </c>
      <c r="D14887" s="5" t="s">
        <v>31300</v>
      </c>
      <c r="E14887" s="6" t="s">
        <v>31301</v>
      </c>
    </row>
    <row r="14888" spans="1:5" s="1" customFormat="1" x14ac:dyDescent="0.3">
      <c r="A14888" s="4">
        <v>1314844</v>
      </c>
      <c r="B14888" s="5" t="s">
        <v>107</v>
      </c>
      <c r="C14888" s="5" t="s">
        <v>4892</v>
      </c>
      <c r="D14888" s="5" t="s">
        <v>31302</v>
      </c>
      <c r="E14888" s="6" t="s">
        <v>31303</v>
      </c>
    </row>
    <row r="14889" spans="1:5" s="1" customFormat="1" x14ac:dyDescent="0.3">
      <c r="A14889" s="4">
        <v>1314845</v>
      </c>
      <c r="B14889" s="5" t="s">
        <v>68</v>
      </c>
      <c r="C14889" s="5" t="s">
        <v>1556</v>
      </c>
      <c r="D14889" s="5" t="s">
        <v>31304</v>
      </c>
      <c r="E14889" s="6" t="s">
        <v>1558</v>
      </c>
    </row>
    <row r="14890" spans="1:5" s="1" customFormat="1" x14ac:dyDescent="0.3">
      <c r="A14890" s="4">
        <v>1314847</v>
      </c>
      <c r="B14890" s="5" t="s">
        <v>31305</v>
      </c>
      <c r="C14890" s="5" t="s">
        <v>10470</v>
      </c>
      <c r="D14890" s="5" t="s">
        <v>31306</v>
      </c>
      <c r="E14890" s="6" t="s">
        <v>31307</v>
      </c>
    </row>
    <row r="14891" spans="1:5" s="1" customFormat="1" x14ac:dyDescent="0.3">
      <c r="A14891" s="4">
        <v>1314848</v>
      </c>
      <c r="B14891" s="5" t="s">
        <v>143</v>
      </c>
      <c r="C14891" s="5" t="s">
        <v>31308</v>
      </c>
      <c r="D14891" s="5" t="s">
        <v>31309</v>
      </c>
      <c r="E14891" s="6" t="s">
        <v>27523</v>
      </c>
    </row>
    <row r="14892" spans="1:5" s="1" customFormat="1" x14ac:dyDescent="0.3">
      <c r="A14892" s="4">
        <v>1314849</v>
      </c>
      <c r="B14892" s="5" t="s">
        <v>44</v>
      </c>
      <c r="C14892" s="5" t="s">
        <v>6220</v>
      </c>
      <c r="D14892" s="5" t="s">
        <v>31310</v>
      </c>
      <c r="E14892" s="6" t="s">
        <v>4222</v>
      </c>
    </row>
    <row r="14893" spans="1:5" s="1" customFormat="1" x14ac:dyDescent="0.3">
      <c r="A14893" s="4">
        <v>1314850</v>
      </c>
      <c r="B14893" s="5" t="s">
        <v>18464</v>
      </c>
      <c r="C14893" s="5" t="s">
        <v>31311</v>
      </c>
      <c r="D14893" s="5" t="s">
        <v>31312</v>
      </c>
      <c r="E14893" s="6" t="s">
        <v>20195</v>
      </c>
    </row>
    <row r="14894" spans="1:5" s="1" customFormat="1" x14ac:dyDescent="0.3">
      <c r="A14894" s="4">
        <v>1314851</v>
      </c>
      <c r="B14894" s="5" t="s">
        <v>52</v>
      </c>
      <c r="C14894" s="5" t="s">
        <v>596</v>
      </c>
      <c r="D14894" s="5" t="s">
        <v>31313</v>
      </c>
      <c r="E14894" s="6" t="s">
        <v>31314</v>
      </c>
    </row>
    <row r="14895" spans="1:5" s="1" customFormat="1" x14ac:dyDescent="0.3">
      <c r="A14895" s="4">
        <v>1314852</v>
      </c>
      <c r="B14895" s="5" t="s">
        <v>184</v>
      </c>
      <c r="C14895" s="5" t="s">
        <v>9951</v>
      </c>
      <c r="D14895" s="5" t="s">
        <v>31315</v>
      </c>
      <c r="E14895" s="6" t="s">
        <v>8163</v>
      </c>
    </row>
    <row r="14896" spans="1:5" s="1" customFormat="1" x14ac:dyDescent="0.3">
      <c r="A14896" s="4">
        <v>1314854</v>
      </c>
      <c r="B14896" s="5" t="s">
        <v>204</v>
      </c>
      <c r="C14896" s="5" t="s">
        <v>31316</v>
      </c>
      <c r="D14896" s="5" t="s">
        <v>31317</v>
      </c>
      <c r="E14896" s="6" t="s">
        <v>31318</v>
      </c>
    </row>
    <row r="14897" spans="1:5" s="1" customFormat="1" x14ac:dyDescent="0.3">
      <c r="A14897" s="4">
        <v>1314859</v>
      </c>
      <c r="B14897" s="5" t="s">
        <v>501</v>
      </c>
      <c r="C14897" s="5" t="s">
        <v>31319</v>
      </c>
      <c r="D14897" s="5" t="s">
        <v>31320</v>
      </c>
      <c r="E14897" s="6" t="s">
        <v>31321</v>
      </c>
    </row>
    <row r="14898" spans="1:5" s="1" customFormat="1" x14ac:dyDescent="0.3">
      <c r="A14898" s="4">
        <v>1314861</v>
      </c>
      <c r="B14898" s="5" t="s">
        <v>5</v>
      </c>
      <c r="C14898" s="5" t="s">
        <v>31322</v>
      </c>
      <c r="D14898" s="5" t="s">
        <v>31323</v>
      </c>
      <c r="E14898" s="6" t="s">
        <v>23648</v>
      </c>
    </row>
    <row r="14899" spans="1:5" s="1" customFormat="1" x14ac:dyDescent="0.3">
      <c r="A14899" s="4">
        <v>1314863</v>
      </c>
      <c r="B14899" s="5" t="s">
        <v>143</v>
      </c>
      <c r="C14899" s="5" t="s">
        <v>31324</v>
      </c>
      <c r="D14899" s="5" t="s">
        <v>31325</v>
      </c>
      <c r="E14899" s="6" t="s">
        <v>31326</v>
      </c>
    </row>
    <row r="14900" spans="1:5" s="1" customFormat="1" x14ac:dyDescent="0.3">
      <c r="A14900" s="4">
        <v>1314866</v>
      </c>
      <c r="B14900" s="5" t="s">
        <v>216</v>
      </c>
      <c r="C14900" s="5" t="s">
        <v>16056</v>
      </c>
      <c r="D14900" s="5" t="s">
        <v>31327</v>
      </c>
      <c r="E14900" s="6" t="s">
        <v>4222</v>
      </c>
    </row>
    <row r="14901" spans="1:5" s="1" customFormat="1" x14ac:dyDescent="0.3">
      <c r="A14901" s="4">
        <v>1314867</v>
      </c>
      <c r="B14901" s="5" t="s">
        <v>6674</v>
      </c>
      <c r="C14901" s="5" t="s">
        <v>20801</v>
      </c>
      <c r="D14901" s="5" t="s">
        <v>31328</v>
      </c>
      <c r="E14901" s="6" t="s">
        <v>31329</v>
      </c>
    </row>
    <row r="14902" spans="1:5" s="1" customFormat="1" x14ac:dyDescent="0.3">
      <c r="A14902" s="4">
        <v>1314868</v>
      </c>
      <c r="B14902" s="5" t="s">
        <v>5</v>
      </c>
      <c r="C14902" s="5" t="s">
        <v>1533</v>
      </c>
      <c r="D14902" s="5" t="s">
        <v>31330</v>
      </c>
      <c r="E14902" s="6" t="s">
        <v>31331</v>
      </c>
    </row>
    <row r="14903" spans="1:5" s="1" customFormat="1" x14ac:dyDescent="0.3">
      <c r="A14903" s="4">
        <v>1314869</v>
      </c>
      <c r="B14903" s="5" t="s">
        <v>62</v>
      </c>
      <c r="C14903" s="5" t="s">
        <v>5096</v>
      </c>
      <c r="D14903" s="5" t="s">
        <v>31332</v>
      </c>
      <c r="E14903" s="6" t="s">
        <v>31333</v>
      </c>
    </row>
    <row r="14904" spans="1:5" s="1" customFormat="1" x14ac:dyDescent="0.3">
      <c r="A14904" s="4">
        <v>1314870</v>
      </c>
      <c r="B14904" s="5" t="s">
        <v>4167</v>
      </c>
      <c r="C14904" s="5" t="s">
        <v>237</v>
      </c>
      <c r="D14904" s="5" t="s">
        <v>31334</v>
      </c>
      <c r="E14904" s="6" t="s">
        <v>31335</v>
      </c>
    </row>
    <row r="14905" spans="1:5" s="1" customFormat="1" x14ac:dyDescent="0.3">
      <c r="A14905" s="4">
        <v>1314871</v>
      </c>
      <c r="B14905" s="5" t="s">
        <v>7</v>
      </c>
      <c r="C14905" s="5" t="s">
        <v>2389</v>
      </c>
      <c r="D14905" s="5" t="s">
        <v>31336</v>
      </c>
      <c r="E14905" s="6" t="s">
        <v>31337</v>
      </c>
    </row>
    <row r="14906" spans="1:5" s="1" customFormat="1" x14ac:dyDescent="0.3">
      <c r="A14906" s="4">
        <v>1314872</v>
      </c>
      <c r="B14906" s="5" t="s">
        <v>1019</v>
      </c>
      <c r="C14906" s="5" t="s">
        <v>31338</v>
      </c>
      <c r="D14906" s="5"/>
      <c r="E14906" s="6" t="s">
        <v>31339</v>
      </c>
    </row>
    <row r="14907" spans="1:5" s="1" customFormat="1" x14ac:dyDescent="0.3">
      <c r="A14907" s="4">
        <v>1314873</v>
      </c>
      <c r="B14907" s="5" t="s">
        <v>31340</v>
      </c>
      <c r="C14907" s="5" t="s">
        <v>31341</v>
      </c>
      <c r="D14907" s="5" t="s">
        <v>31342</v>
      </c>
      <c r="E14907" s="6" t="s">
        <v>31343</v>
      </c>
    </row>
    <row r="14908" spans="1:5" s="1" customFormat="1" x14ac:dyDescent="0.3">
      <c r="A14908" s="4">
        <v>1314874</v>
      </c>
      <c r="B14908" s="5" t="s">
        <v>7</v>
      </c>
      <c r="C14908" s="5" t="s">
        <v>25552</v>
      </c>
      <c r="D14908" s="5" t="s">
        <v>31344</v>
      </c>
      <c r="E14908" s="6" t="s">
        <v>31345</v>
      </c>
    </row>
    <row r="14909" spans="1:5" s="1" customFormat="1" x14ac:dyDescent="0.3">
      <c r="A14909" s="4">
        <v>1314875</v>
      </c>
      <c r="B14909" s="5" t="s">
        <v>52</v>
      </c>
      <c r="C14909" s="5" t="s">
        <v>31346</v>
      </c>
      <c r="D14909" s="5" t="s">
        <v>31347</v>
      </c>
      <c r="E14909" s="6" t="s">
        <v>31348</v>
      </c>
    </row>
    <row r="14910" spans="1:5" s="1" customFormat="1" x14ac:dyDescent="0.3">
      <c r="A14910" s="4">
        <v>1314876</v>
      </c>
      <c r="B14910" s="5" t="s">
        <v>9482</v>
      </c>
      <c r="C14910" s="5" t="s">
        <v>1461</v>
      </c>
      <c r="D14910" s="5" t="s">
        <v>31349</v>
      </c>
      <c r="E14910" s="6" t="s">
        <v>31350</v>
      </c>
    </row>
    <row r="14911" spans="1:5" s="1" customFormat="1" x14ac:dyDescent="0.3">
      <c r="A14911" s="4">
        <v>1314877</v>
      </c>
      <c r="B14911" s="5" t="s">
        <v>31238</v>
      </c>
      <c r="C14911" s="5" t="s">
        <v>5280</v>
      </c>
      <c r="D14911" s="5" t="s">
        <v>31351</v>
      </c>
      <c r="E14911" s="6" t="s">
        <v>31352</v>
      </c>
    </row>
    <row r="14912" spans="1:5" s="1" customFormat="1" x14ac:dyDescent="0.3">
      <c r="A14912" s="4">
        <v>1314881</v>
      </c>
      <c r="B14912" s="5" t="s">
        <v>405</v>
      </c>
      <c r="C14912" s="5" t="s">
        <v>31353</v>
      </c>
      <c r="D14912" s="5" t="s">
        <v>31354</v>
      </c>
      <c r="E14912" s="6" t="s">
        <v>31355</v>
      </c>
    </row>
    <row r="14913" spans="1:5" s="1" customFormat="1" x14ac:dyDescent="0.3">
      <c r="A14913" s="4">
        <v>1314882</v>
      </c>
      <c r="B14913" s="5" t="s">
        <v>11975</v>
      </c>
      <c r="C14913" s="5" t="s">
        <v>3913</v>
      </c>
      <c r="D14913" s="5" t="s">
        <v>31356</v>
      </c>
      <c r="E14913" s="6" t="s">
        <v>31357</v>
      </c>
    </row>
    <row r="14914" spans="1:5" s="1" customFormat="1" x14ac:dyDescent="0.3">
      <c r="A14914" s="4">
        <v>1314884</v>
      </c>
      <c r="B14914" s="5" t="s">
        <v>29508</v>
      </c>
      <c r="C14914" s="5" t="s">
        <v>639</v>
      </c>
      <c r="D14914" s="5" t="s">
        <v>31358</v>
      </c>
      <c r="E14914" s="6" t="s">
        <v>31359</v>
      </c>
    </row>
    <row r="14915" spans="1:5" s="1" customFormat="1" x14ac:dyDescent="0.3">
      <c r="A14915" s="4">
        <v>1314885</v>
      </c>
      <c r="B14915" s="5" t="s">
        <v>1600</v>
      </c>
      <c r="C14915" s="5" t="s">
        <v>356</v>
      </c>
      <c r="D14915" s="5" t="s">
        <v>31360</v>
      </c>
      <c r="E14915" s="6" t="s">
        <v>31361</v>
      </c>
    </row>
    <row r="14916" spans="1:5" s="1" customFormat="1" x14ac:dyDescent="0.3">
      <c r="A14916" s="4">
        <v>1314886</v>
      </c>
      <c r="B14916" s="5" t="s">
        <v>7</v>
      </c>
      <c r="C14916" s="5" t="s">
        <v>31362</v>
      </c>
      <c r="D14916" s="5" t="s">
        <v>31363</v>
      </c>
      <c r="E14916" s="6" t="s">
        <v>7590</v>
      </c>
    </row>
    <row r="14917" spans="1:5" s="1" customFormat="1" x14ac:dyDescent="0.3">
      <c r="A14917" s="4">
        <v>1314887</v>
      </c>
      <c r="B14917" s="5" t="s">
        <v>121</v>
      </c>
      <c r="C14917" s="5" t="s">
        <v>31364</v>
      </c>
      <c r="D14917" s="5" t="s">
        <v>31365</v>
      </c>
      <c r="E14917" s="6" t="s">
        <v>31366</v>
      </c>
    </row>
    <row r="14918" spans="1:5" s="1" customFormat="1" x14ac:dyDescent="0.3">
      <c r="A14918" s="4">
        <v>1314888</v>
      </c>
      <c r="B14918" s="5" t="s">
        <v>14654</v>
      </c>
      <c r="C14918" s="5" t="s">
        <v>30836</v>
      </c>
      <c r="D14918" s="5" t="s">
        <v>31367</v>
      </c>
      <c r="E14918" s="6" t="s">
        <v>31368</v>
      </c>
    </row>
    <row r="14919" spans="1:5" s="1" customFormat="1" x14ac:dyDescent="0.3">
      <c r="A14919" s="4">
        <v>1314890</v>
      </c>
      <c r="B14919" s="5" t="s">
        <v>1585</v>
      </c>
      <c r="C14919" s="5" t="s">
        <v>31369</v>
      </c>
      <c r="D14919" s="5" t="s">
        <v>31370</v>
      </c>
      <c r="E14919" s="6" t="s">
        <v>7588</v>
      </c>
    </row>
    <row r="14920" spans="1:5" s="1" customFormat="1" x14ac:dyDescent="0.3">
      <c r="A14920" s="4">
        <v>1314891</v>
      </c>
      <c r="B14920" s="5" t="s">
        <v>68</v>
      </c>
      <c r="C14920" s="5" t="s">
        <v>895</v>
      </c>
      <c r="D14920" s="5" t="s">
        <v>31371</v>
      </c>
      <c r="E14920" s="6" t="s">
        <v>31372</v>
      </c>
    </row>
    <row r="14921" spans="1:5" s="1" customFormat="1" x14ac:dyDescent="0.3">
      <c r="A14921" s="4">
        <v>1314892</v>
      </c>
      <c r="B14921" s="5" t="s">
        <v>31373</v>
      </c>
      <c r="C14921" s="5" t="s">
        <v>31374</v>
      </c>
      <c r="D14921" s="5" t="s">
        <v>31375</v>
      </c>
      <c r="E14921" s="6" t="s">
        <v>31376</v>
      </c>
    </row>
    <row r="14922" spans="1:5" s="1" customFormat="1" x14ac:dyDescent="0.3">
      <c r="A14922" s="4">
        <v>1314894</v>
      </c>
      <c r="B14922" s="5" t="s">
        <v>2066</v>
      </c>
      <c r="C14922" s="5" t="s">
        <v>1190</v>
      </c>
      <c r="D14922" s="5" t="s">
        <v>5813</v>
      </c>
      <c r="E14922" s="6" t="s">
        <v>5814</v>
      </c>
    </row>
    <row r="14923" spans="1:5" s="1" customFormat="1" x14ac:dyDescent="0.3">
      <c r="A14923" s="4">
        <v>1314895</v>
      </c>
      <c r="B14923" s="5" t="s">
        <v>184</v>
      </c>
      <c r="C14923" s="5" t="s">
        <v>456</v>
      </c>
      <c r="D14923" s="5" t="s">
        <v>20088</v>
      </c>
      <c r="E14923" s="6" t="s">
        <v>19526</v>
      </c>
    </row>
    <row r="14924" spans="1:5" s="1" customFormat="1" x14ac:dyDescent="0.3">
      <c r="A14924" s="4">
        <v>1314897</v>
      </c>
      <c r="B14924" s="5" t="s">
        <v>52</v>
      </c>
      <c r="C14924" s="5" t="s">
        <v>5710</v>
      </c>
      <c r="D14924" s="5" t="s">
        <v>31377</v>
      </c>
      <c r="E14924" s="6" t="s">
        <v>24128</v>
      </c>
    </row>
    <row r="14925" spans="1:5" s="1" customFormat="1" x14ac:dyDescent="0.3">
      <c r="A14925" s="4">
        <v>1314902</v>
      </c>
      <c r="B14925" s="5" t="s">
        <v>625</v>
      </c>
      <c r="C14925" s="5" t="s">
        <v>31378</v>
      </c>
      <c r="D14925" s="5" t="s">
        <v>31379</v>
      </c>
      <c r="E14925" s="6" t="s">
        <v>31380</v>
      </c>
    </row>
    <row r="14926" spans="1:5" s="1" customFormat="1" x14ac:dyDescent="0.3">
      <c r="A14926" s="4">
        <v>1314904</v>
      </c>
      <c r="B14926" s="5" t="s">
        <v>2389</v>
      </c>
      <c r="C14926" s="5" t="s">
        <v>30531</v>
      </c>
      <c r="D14926" s="5" t="s">
        <v>31381</v>
      </c>
      <c r="E14926" s="6" t="s">
        <v>10338</v>
      </c>
    </row>
    <row r="14927" spans="1:5" s="1" customFormat="1" x14ac:dyDescent="0.3">
      <c r="A14927" s="4">
        <v>1314905</v>
      </c>
      <c r="B14927" s="5" t="s">
        <v>2126</v>
      </c>
      <c r="C14927" s="5" t="s">
        <v>31382</v>
      </c>
      <c r="D14927" s="5" t="s">
        <v>31383</v>
      </c>
      <c r="E14927" s="6" t="s">
        <v>31384</v>
      </c>
    </row>
    <row r="14928" spans="1:5" s="1" customFormat="1" x14ac:dyDescent="0.3">
      <c r="A14928" s="4">
        <v>1314906</v>
      </c>
      <c r="B14928" s="5" t="s">
        <v>2126</v>
      </c>
      <c r="C14928" s="5" t="s">
        <v>31382</v>
      </c>
      <c r="D14928" s="5" t="s">
        <v>31385</v>
      </c>
      <c r="E14928" s="6" t="s">
        <v>31384</v>
      </c>
    </row>
    <row r="14929" spans="1:5" s="1" customFormat="1" x14ac:dyDescent="0.3">
      <c r="A14929" s="4">
        <v>1314908</v>
      </c>
      <c r="B14929" s="5" t="s">
        <v>14689</v>
      </c>
      <c r="C14929" s="5" t="s">
        <v>31386</v>
      </c>
      <c r="D14929" s="5" t="s">
        <v>31387</v>
      </c>
      <c r="E14929" s="6" t="s">
        <v>31388</v>
      </c>
    </row>
    <row r="14930" spans="1:5" s="1" customFormat="1" x14ac:dyDescent="0.3">
      <c r="A14930" s="4">
        <v>1314909</v>
      </c>
      <c r="B14930" s="5" t="s">
        <v>52</v>
      </c>
      <c r="C14930" s="5" t="s">
        <v>1248</v>
      </c>
      <c r="D14930" s="5" t="s">
        <v>31389</v>
      </c>
      <c r="E14930" s="6" t="s">
        <v>31390</v>
      </c>
    </row>
    <row r="14931" spans="1:5" s="1" customFormat="1" x14ac:dyDescent="0.3">
      <c r="A14931" s="4">
        <v>1314910</v>
      </c>
      <c r="B14931" s="5" t="s">
        <v>5949</v>
      </c>
      <c r="C14931" s="5" t="s">
        <v>3932</v>
      </c>
      <c r="D14931" s="5" t="s">
        <v>31391</v>
      </c>
      <c r="E14931" s="6" t="s">
        <v>31392</v>
      </c>
    </row>
    <row r="14932" spans="1:5" s="1" customFormat="1" x14ac:dyDescent="0.3">
      <c r="A14932" s="4">
        <v>1314912</v>
      </c>
      <c r="B14932" s="5" t="s">
        <v>6400</v>
      </c>
      <c r="C14932" s="5" t="s">
        <v>31393</v>
      </c>
      <c r="D14932" s="5" t="s">
        <v>31394</v>
      </c>
      <c r="E14932" s="6" t="s">
        <v>31395</v>
      </c>
    </row>
    <row r="14933" spans="1:5" s="1" customFormat="1" x14ac:dyDescent="0.3">
      <c r="A14933" s="4">
        <v>1314916</v>
      </c>
      <c r="B14933" s="5" t="s">
        <v>107</v>
      </c>
      <c r="C14933" s="5" t="s">
        <v>1210</v>
      </c>
      <c r="D14933" s="5" t="s">
        <v>31396</v>
      </c>
      <c r="E14933" s="6" t="s">
        <v>31397</v>
      </c>
    </row>
    <row r="14934" spans="1:5" s="1" customFormat="1" x14ac:dyDescent="0.3">
      <c r="A14934" s="4">
        <v>1314918</v>
      </c>
      <c r="B14934" s="5" t="s">
        <v>93</v>
      </c>
      <c r="C14934" s="5" t="s">
        <v>4505</v>
      </c>
      <c r="D14934" s="5" t="s">
        <v>28432</v>
      </c>
      <c r="E14934" s="6" t="s">
        <v>15456</v>
      </c>
    </row>
    <row r="14935" spans="1:5" s="1" customFormat="1" x14ac:dyDescent="0.3">
      <c r="A14935" s="4">
        <v>1314919</v>
      </c>
      <c r="B14935" s="5" t="s">
        <v>216</v>
      </c>
      <c r="C14935" s="5" t="s">
        <v>819</v>
      </c>
      <c r="D14935" s="5" t="s">
        <v>31398</v>
      </c>
      <c r="E14935" s="6" t="s">
        <v>31399</v>
      </c>
    </row>
    <row r="14936" spans="1:5" s="1" customFormat="1" x14ac:dyDescent="0.3">
      <c r="A14936" s="4">
        <v>1314921</v>
      </c>
      <c r="B14936" s="5" t="s">
        <v>125</v>
      </c>
      <c r="C14936" s="5" t="s">
        <v>6340</v>
      </c>
      <c r="D14936" s="5" t="s">
        <v>31400</v>
      </c>
      <c r="E14936" s="6" t="s">
        <v>31401</v>
      </c>
    </row>
    <row r="14937" spans="1:5" s="1" customFormat="1" x14ac:dyDescent="0.3">
      <c r="A14937" s="4">
        <v>1314923</v>
      </c>
      <c r="B14937" s="5" t="s">
        <v>44</v>
      </c>
      <c r="C14937" s="5" t="s">
        <v>31402</v>
      </c>
      <c r="D14937" s="5" t="s">
        <v>31403</v>
      </c>
      <c r="E14937" s="6" t="s">
        <v>31404</v>
      </c>
    </row>
    <row r="14938" spans="1:5" s="1" customFormat="1" x14ac:dyDescent="0.3">
      <c r="A14938" s="4">
        <v>1314924</v>
      </c>
      <c r="B14938" s="5" t="s">
        <v>7607</v>
      </c>
      <c r="C14938" s="5" t="s">
        <v>29464</v>
      </c>
      <c r="D14938" s="5" t="s">
        <v>31405</v>
      </c>
      <c r="E14938" s="6" t="s">
        <v>31406</v>
      </c>
    </row>
    <row r="14939" spans="1:5" s="1" customFormat="1" x14ac:dyDescent="0.3">
      <c r="A14939" s="4">
        <v>1314925</v>
      </c>
      <c r="B14939" s="5" t="s">
        <v>184</v>
      </c>
      <c r="C14939" s="5" t="s">
        <v>4650</v>
      </c>
      <c r="D14939" s="5" t="s">
        <v>31407</v>
      </c>
      <c r="E14939" s="6" t="s">
        <v>31408</v>
      </c>
    </row>
    <row r="14940" spans="1:5" s="1" customFormat="1" x14ac:dyDescent="0.3">
      <c r="A14940" s="4">
        <v>1314926</v>
      </c>
      <c r="B14940" s="5" t="s">
        <v>2230</v>
      </c>
      <c r="C14940" s="5" t="s">
        <v>8616</v>
      </c>
      <c r="D14940" s="5" t="s">
        <v>31409</v>
      </c>
      <c r="E14940" s="6" t="s">
        <v>31410</v>
      </c>
    </row>
    <row r="14941" spans="1:5" s="1" customFormat="1" x14ac:dyDescent="0.3">
      <c r="A14941" s="4">
        <v>1314931</v>
      </c>
      <c r="B14941" s="5" t="s">
        <v>877</v>
      </c>
      <c r="C14941" s="5" t="s">
        <v>6227</v>
      </c>
      <c r="D14941" s="5" t="s">
        <v>31411</v>
      </c>
      <c r="E14941" s="6" t="s">
        <v>31412</v>
      </c>
    </row>
    <row r="14942" spans="1:5" s="1" customFormat="1" x14ac:dyDescent="0.3">
      <c r="A14942" s="4">
        <v>1314935</v>
      </c>
      <c r="B14942" s="5" t="s">
        <v>11753</v>
      </c>
      <c r="C14942" s="5" t="s">
        <v>8564</v>
      </c>
      <c r="D14942" s="5" t="s">
        <v>7926</v>
      </c>
      <c r="E14942" s="6" t="s">
        <v>10058</v>
      </c>
    </row>
    <row r="14943" spans="1:5" s="1" customFormat="1" x14ac:dyDescent="0.3">
      <c r="A14943" s="4">
        <v>1314944</v>
      </c>
      <c r="B14943" s="5" t="s">
        <v>1065</v>
      </c>
      <c r="C14943" s="5" t="s">
        <v>31413</v>
      </c>
      <c r="D14943" s="5" t="s">
        <v>31414</v>
      </c>
      <c r="E14943" s="6" t="s">
        <v>31415</v>
      </c>
    </row>
    <row r="14944" spans="1:5" s="1" customFormat="1" x14ac:dyDescent="0.3">
      <c r="A14944" s="4">
        <v>1314945</v>
      </c>
      <c r="B14944" s="5" t="s">
        <v>6262</v>
      </c>
      <c r="C14944" s="5" t="s">
        <v>104</v>
      </c>
      <c r="D14944" s="5" t="s">
        <v>31416</v>
      </c>
      <c r="E14944" s="6" t="s">
        <v>31417</v>
      </c>
    </row>
    <row r="14945" spans="1:5" s="1" customFormat="1" x14ac:dyDescent="0.3">
      <c r="A14945" s="4">
        <v>1314949</v>
      </c>
      <c r="B14945" s="5" t="s">
        <v>9184</v>
      </c>
      <c r="C14945" s="5" t="s">
        <v>31418</v>
      </c>
      <c r="D14945" s="5" t="s">
        <v>31419</v>
      </c>
      <c r="E14945" s="6" t="s">
        <v>31420</v>
      </c>
    </row>
    <row r="14946" spans="1:5" s="1" customFormat="1" x14ac:dyDescent="0.3">
      <c r="A14946" s="4">
        <v>1314950</v>
      </c>
      <c r="B14946" s="5" t="s">
        <v>143</v>
      </c>
      <c r="C14946" s="5" t="s">
        <v>31421</v>
      </c>
      <c r="D14946" s="5" t="s">
        <v>31422</v>
      </c>
      <c r="E14946" s="6" t="s">
        <v>31423</v>
      </c>
    </row>
    <row r="14947" spans="1:5" s="1" customFormat="1" x14ac:dyDescent="0.3">
      <c r="A14947" s="4">
        <v>1314951</v>
      </c>
      <c r="B14947" s="5" t="s">
        <v>4948</v>
      </c>
      <c r="C14947" s="5" t="s">
        <v>497</v>
      </c>
      <c r="D14947" s="5" t="s">
        <v>31424</v>
      </c>
      <c r="E14947" s="6" t="s">
        <v>31425</v>
      </c>
    </row>
    <row r="14948" spans="1:5" s="1" customFormat="1" x14ac:dyDescent="0.3">
      <c r="A14948" s="4">
        <v>1314960</v>
      </c>
      <c r="B14948" s="5" t="s">
        <v>243</v>
      </c>
      <c r="C14948" s="5" t="s">
        <v>11624</v>
      </c>
      <c r="D14948" s="5" t="s">
        <v>31426</v>
      </c>
      <c r="E14948" s="6" t="s">
        <v>31427</v>
      </c>
    </row>
    <row r="14949" spans="1:5" s="1" customFormat="1" x14ac:dyDescent="0.3">
      <c r="A14949" s="4">
        <v>1314961</v>
      </c>
      <c r="B14949" s="5" t="s">
        <v>349</v>
      </c>
      <c r="C14949" s="5" t="s">
        <v>31428</v>
      </c>
      <c r="D14949" s="5" t="s">
        <v>31429</v>
      </c>
      <c r="E14949" s="6" t="s">
        <v>31430</v>
      </c>
    </row>
    <row r="14950" spans="1:5" s="1" customFormat="1" x14ac:dyDescent="0.3">
      <c r="A14950" s="4">
        <v>1314964</v>
      </c>
      <c r="B14950" s="5" t="s">
        <v>204</v>
      </c>
      <c r="C14950" s="5" t="s">
        <v>132</v>
      </c>
      <c r="D14950" s="5" t="s">
        <v>31431</v>
      </c>
      <c r="E14950" s="6" t="s">
        <v>22352</v>
      </c>
    </row>
    <row r="14951" spans="1:5" s="1" customFormat="1" x14ac:dyDescent="0.3">
      <c r="A14951" s="4">
        <v>1314965</v>
      </c>
      <c r="B14951" s="5" t="s">
        <v>52</v>
      </c>
      <c r="C14951" s="5" t="s">
        <v>31432</v>
      </c>
      <c r="D14951" s="5" t="s">
        <v>31433</v>
      </c>
      <c r="E14951" s="6"/>
    </row>
    <row r="14952" spans="1:5" s="1" customFormat="1" x14ac:dyDescent="0.3">
      <c r="A14952" s="4">
        <v>1314966</v>
      </c>
      <c r="B14952" s="5" t="s">
        <v>1283</v>
      </c>
      <c r="C14952" s="5" t="s">
        <v>3418</v>
      </c>
      <c r="D14952" s="5" t="s">
        <v>31434</v>
      </c>
      <c r="E14952" s="6" t="s">
        <v>31435</v>
      </c>
    </row>
    <row r="14953" spans="1:5" s="1" customFormat="1" x14ac:dyDescent="0.3">
      <c r="A14953" s="4">
        <v>1314967</v>
      </c>
      <c r="B14953" s="5" t="s">
        <v>16</v>
      </c>
      <c r="C14953" s="5" t="s">
        <v>25375</v>
      </c>
      <c r="D14953" s="5" t="s">
        <v>31436</v>
      </c>
      <c r="E14953" s="6" t="s">
        <v>31437</v>
      </c>
    </row>
    <row r="14954" spans="1:5" s="1" customFormat="1" x14ac:dyDescent="0.3">
      <c r="A14954" s="4">
        <v>1314968</v>
      </c>
      <c r="B14954" s="5" t="s">
        <v>3971</v>
      </c>
      <c r="C14954" s="5" t="s">
        <v>1517</v>
      </c>
      <c r="D14954" s="5" t="s">
        <v>31438</v>
      </c>
      <c r="E14954" s="6" t="s">
        <v>31437</v>
      </c>
    </row>
    <row r="14955" spans="1:5" s="1" customFormat="1" x14ac:dyDescent="0.3">
      <c r="A14955" s="4">
        <v>1314969</v>
      </c>
      <c r="B14955" s="5" t="s">
        <v>21461</v>
      </c>
      <c r="C14955" s="5" t="s">
        <v>20577</v>
      </c>
      <c r="D14955" s="5" t="s">
        <v>31439</v>
      </c>
      <c r="E14955" s="6" t="s">
        <v>31440</v>
      </c>
    </row>
    <row r="14956" spans="1:5" s="1" customFormat="1" x14ac:dyDescent="0.3">
      <c r="A14956" s="4">
        <v>1314971</v>
      </c>
      <c r="B14956" s="5" t="s">
        <v>21317</v>
      </c>
      <c r="C14956" s="5" t="s">
        <v>960</v>
      </c>
      <c r="D14956" s="5" t="s">
        <v>31441</v>
      </c>
      <c r="E14956" s="6" t="s">
        <v>31442</v>
      </c>
    </row>
    <row r="14957" spans="1:5" s="1" customFormat="1" x14ac:dyDescent="0.3">
      <c r="A14957" s="4">
        <v>1314973</v>
      </c>
      <c r="B14957" s="5" t="s">
        <v>2206</v>
      </c>
      <c r="C14957" s="5" t="s">
        <v>6466</v>
      </c>
      <c r="D14957" s="5" t="s">
        <v>31443</v>
      </c>
      <c r="E14957" s="6" t="s">
        <v>31444</v>
      </c>
    </row>
    <row r="14958" spans="1:5" s="1" customFormat="1" x14ac:dyDescent="0.3">
      <c r="A14958" s="4">
        <v>1314974</v>
      </c>
      <c r="B14958" s="5" t="s">
        <v>1784</v>
      </c>
      <c r="C14958" s="5" t="s">
        <v>31445</v>
      </c>
      <c r="D14958" s="5" t="s">
        <v>31446</v>
      </c>
      <c r="E14958" s="6" t="s">
        <v>31447</v>
      </c>
    </row>
    <row r="14959" spans="1:5" s="1" customFormat="1" x14ac:dyDescent="0.3">
      <c r="A14959" s="4">
        <v>1314975</v>
      </c>
      <c r="B14959" s="5" t="s">
        <v>997</v>
      </c>
      <c r="C14959" s="5" t="s">
        <v>819</v>
      </c>
      <c r="D14959" s="5" t="s">
        <v>31448</v>
      </c>
      <c r="E14959" s="6" t="s">
        <v>31449</v>
      </c>
    </row>
    <row r="14960" spans="1:5" s="1" customFormat="1" x14ac:dyDescent="0.3">
      <c r="A14960" s="4">
        <v>1314976</v>
      </c>
      <c r="B14960" s="5" t="s">
        <v>531</v>
      </c>
      <c r="C14960" s="5" t="s">
        <v>31450</v>
      </c>
      <c r="D14960" s="5" t="s">
        <v>31451</v>
      </c>
      <c r="E14960" s="6" t="s">
        <v>31452</v>
      </c>
    </row>
    <row r="14961" spans="1:5" s="1" customFormat="1" x14ac:dyDescent="0.3">
      <c r="A14961" s="4">
        <v>1314977</v>
      </c>
      <c r="B14961" s="5" t="s">
        <v>1897</v>
      </c>
      <c r="C14961" s="5" t="s">
        <v>31453</v>
      </c>
      <c r="D14961" s="5" t="s">
        <v>31454</v>
      </c>
      <c r="E14961" s="6" t="s">
        <v>31455</v>
      </c>
    </row>
    <row r="14962" spans="1:5" s="1" customFormat="1" x14ac:dyDescent="0.3">
      <c r="A14962" s="4">
        <v>1314978</v>
      </c>
      <c r="B14962" s="5" t="s">
        <v>4295</v>
      </c>
      <c r="C14962" s="5" t="s">
        <v>3312</v>
      </c>
      <c r="D14962" s="5" t="s">
        <v>31456</v>
      </c>
      <c r="E14962" s="6" t="s">
        <v>31457</v>
      </c>
    </row>
    <row r="14963" spans="1:5" s="1" customFormat="1" x14ac:dyDescent="0.3">
      <c r="A14963" s="4">
        <v>1314979</v>
      </c>
      <c r="B14963" s="5" t="s">
        <v>1273</v>
      </c>
      <c r="C14963" s="5" t="s">
        <v>2072</v>
      </c>
      <c r="D14963" s="5" t="s">
        <v>31458</v>
      </c>
      <c r="E14963" s="6" t="s">
        <v>31459</v>
      </c>
    </row>
    <row r="14964" spans="1:5" s="1" customFormat="1" x14ac:dyDescent="0.3">
      <c r="A14964" s="4">
        <v>1314981</v>
      </c>
      <c r="B14964" s="5" t="s">
        <v>68</v>
      </c>
      <c r="C14964" s="5" t="s">
        <v>31460</v>
      </c>
      <c r="D14964" s="5" t="s">
        <v>31461</v>
      </c>
      <c r="E14964" s="6" t="s">
        <v>31462</v>
      </c>
    </row>
    <row r="14965" spans="1:5" s="1" customFormat="1" x14ac:dyDescent="0.3">
      <c r="A14965" s="4">
        <v>1314982</v>
      </c>
      <c r="B14965" s="5" t="s">
        <v>31463</v>
      </c>
      <c r="C14965" s="5" t="s">
        <v>31464</v>
      </c>
      <c r="D14965" s="5" t="s">
        <v>31465</v>
      </c>
      <c r="E14965" s="6" t="s">
        <v>8095</v>
      </c>
    </row>
    <row r="14966" spans="1:5" s="1" customFormat="1" x14ac:dyDescent="0.3">
      <c r="A14966" s="4">
        <v>1314983</v>
      </c>
      <c r="B14966" s="5" t="s">
        <v>851</v>
      </c>
      <c r="C14966" s="5" t="s">
        <v>31466</v>
      </c>
      <c r="D14966" s="5" t="s">
        <v>31467</v>
      </c>
      <c r="E14966" s="6" t="s">
        <v>6417</v>
      </c>
    </row>
    <row r="14967" spans="1:5" s="1" customFormat="1" x14ac:dyDescent="0.3">
      <c r="A14967" s="4">
        <v>1314986</v>
      </c>
      <c r="B14967" s="5" t="s">
        <v>4463</v>
      </c>
      <c r="C14967" s="5" t="s">
        <v>31468</v>
      </c>
      <c r="D14967" s="5" t="s">
        <v>31469</v>
      </c>
      <c r="E14967" s="6" t="s">
        <v>30437</v>
      </c>
    </row>
    <row r="14968" spans="1:5" s="1" customFormat="1" x14ac:dyDescent="0.3">
      <c r="A14968" s="4">
        <v>1314987</v>
      </c>
      <c r="B14968" s="5" t="s">
        <v>307</v>
      </c>
      <c r="C14968" s="5" t="s">
        <v>31470</v>
      </c>
      <c r="D14968" s="5" t="s">
        <v>31471</v>
      </c>
      <c r="E14968" s="6" t="s">
        <v>31472</v>
      </c>
    </row>
    <row r="14969" spans="1:5" s="1" customFormat="1" x14ac:dyDescent="0.3">
      <c r="A14969" s="4">
        <v>1314988</v>
      </c>
      <c r="B14969" s="5" t="s">
        <v>414</v>
      </c>
      <c r="C14969" s="5" t="s">
        <v>3617</v>
      </c>
      <c r="D14969" s="5" t="s">
        <v>31473</v>
      </c>
      <c r="E14969" s="6" t="s">
        <v>31474</v>
      </c>
    </row>
    <row r="14970" spans="1:5" s="1" customFormat="1" x14ac:dyDescent="0.3">
      <c r="A14970" s="4">
        <v>1314990</v>
      </c>
      <c r="B14970" s="5" t="s">
        <v>143</v>
      </c>
      <c r="C14970" s="5" t="s">
        <v>15150</v>
      </c>
      <c r="D14970" s="5" t="s">
        <v>31475</v>
      </c>
      <c r="E14970" s="6" t="s">
        <v>31476</v>
      </c>
    </row>
    <row r="14971" spans="1:5" s="1" customFormat="1" x14ac:dyDescent="0.3">
      <c r="A14971" s="4">
        <v>1314991</v>
      </c>
      <c r="B14971" s="5" t="s">
        <v>8221</v>
      </c>
      <c r="C14971" s="5" t="s">
        <v>4462</v>
      </c>
      <c r="D14971" s="5" t="s">
        <v>31477</v>
      </c>
      <c r="E14971" s="6" t="s">
        <v>31478</v>
      </c>
    </row>
    <row r="14972" spans="1:5" s="1" customFormat="1" x14ac:dyDescent="0.3">
      <c r="A14972" s="4">
        <v>1314995</v>
      </c>
      <c r="B14972" s="5" t="s">
        <v>8221</v>
      </c>
      <c r="C14972" s="5" t="s">
        <v>31479</v>
      </c>
      <c r="D14972" s="5" t="s">
        <v>31480</v>
      </c>
      <c r="E14972" s="6" t="s">
        <v>20202</v>
      </c>
    </row>
    <row r="14973" spans="1:5" s="1" customFormat="1" x14ac:dyDescent="0.3">
      <c r="A14973" s="4">
        <v>1314996</v>
      </c>
      <c r="B14973" s="5" t="s">
        <v>68</v>
      </c>
      <c r="C14973" s="5" t="s">
        <v>31481</v>
      </c>
      <c r="D14973" s="5" t="s">
        <v>31482</v>
      </c>
      <c r="E14973" s="6" t="s">
        <v>31483</v>
      </c>
    </row>
    <row r="14974" spans="1:5" s="1" customFormat="1" x14ac:dyDescent="0.3">
      <c r="A14974" s="4">
        <v>1314999</v>
      </c>
      <c r="B14974" s="5" t="s">
        <v>9184</v>
      </c>
      <c r="C14974" s="5" t="s">
        <v>2994</v>
      </c>
      <c r="D14974" s="5" t="s">
        <v>31484</v>
      </c>
      <c r="E14974" s="6" t="s">
        <v>31485</v>
      </c>
    </row>
    <row r="14975" spans="1:5" s="1" customFormat="1" x14ac:dyDescent="0.3">
      <c r="A14975" s="4">
        <v>1315001</v>
      </c>
      <c r="B14975" s="5" t="s">
        <v>181</v>
      </c>
      <c r="C14975" s="5" t="s">
        <v>86</v>
      </c>
      <c r="D14975" s="5" t="s">
        <v>5813</v>
      </c>
      <c r="E14975" s="6" t="s">
        <v>5814</v>
      </c>
    </row>
    <row r="14976" spans="1:5" s="1" customFormat="1" x14ac:dyDescent="0.3">
      <c r="A14976" s="4">
        <v>1315002</v>
      </c>
      <c r="B14976" s="5" t="s">
        <v>95</v>
      </c>
      <c r="C14976" s="5" t="s">
        <v>31486</v>
      </c>
      <c r="D14976" s="5" t="s">
        <v>31487</v>
      </c>
      <c r="E14976" s="6" t="s">
        <v>31488</v>
      </c>
    </row>
    <row r="14977" spans="1:5" s="1" customFormat="1" x14ac:dyDescent="0.3">
      <c r="A14977" s="4">
        <v>1315003</v>
      </c>
      <c r="B14977" s="5" t="s">
        <v>94</v>
      </c>
      <c r="C14977" s="5" t="s">
        <v>12</v>
      </c>
      <c r="D14977" s="5" t="s">
        <v>31489</v>
      </c>
      <c r="E14977" s="6" t="s">
        <v>17174</v>
      </c>
    </row>
    <row r="14978" spans="1:5" s="1" customFormat="1" x14ac:dyDescent="0.3">
      <c r="A14978" s="4">
        <v>1315004</v>
      </c>
      <c r="B14978" s="5" t="s">
        <v>181</v>
      </c>
      <c r="C14978" s="5" t="s">
        <v>31490</v>
      </c>
      <c r="D14978" s="5" t="s">
        <v>31491</v>
      </c>
      <c r="E14978" s="6" t="s">
        <v>31492</v>
      </c>
    </row>
    <row r="14979" spans="1:5" s="1" customFormat="1" x14ac:dyDescent="0.3">
      <c r="A14979" s="4">
        <v>1315005</v>
      </c>
      <c r="B14979" s="5" t="s">
        <v>31493</v>
      </c>
      <c r="C14979" s="5" t="s">
        <v>3262</v>
      </c>
      <c r="D14979" s="5" t="s">
        <v>31494</v>
      </c>
      <c r="E14979" s="6"/>
    </row>
    <row r="14980" spans="1:5" s="1" customFormat="1" x14ac:dyDescent="0.3">
      <c r="A14980" s="4">
        <v>1315006</v>
      </c>
      <c r="B14980" s="5" t="s">
        <v>31</v>
      </c>
      <c r="C14980" s="5" t="s">
        <v>4969</v>
      </c>
      <c r="D14980" s="5" t="s">
        <v>18609</v>
      </c>
      <c r="E14980" s="6" t="s">
        <v>19017</v>
      </c>
    </row>
    <row r="14981" spans="1:5" s="1" customFormat="1" x14ac:dyDescent="0.3">
      <c r="A14981" s="4">
        <v>1315007</v>
      </c>
      <c r="B14981" s="5" t="s">
        <v>997</v>
      </c>
      <c r="C14981" s="5" t="s">
        <v>31495</v>
      </c>
      <c r="D14981" s="5" t="s">
        <v>31496</v>
      </c>
      <c r="E14981" s="6" t="s">
        <v>31497</v>
      </c>
    </row>
    <row r="14982" spans="1:5" s="1" customFormat="1" x14ac:dyDescent="0.3">
      <c r="A14982" s="4">
        <v>1315008</v>
      </c>
      <c r="B14982" s="5" t="s">
        <v>11618</v>
      </c>
      <c r="C14982" s="5" t="s">
        <v>3837</v>
      </c>
      <c r="D14982" s="5" t="s">
        <v>31498</v>
      </c>
      <c r="E14982" s="6" t="s">
        <v>31499</v>
      </c>
    </row>
    <row r="14983" spans="1:5" s="1" customFormat="1" x14ac:dyDescent="0.3">
      <c r="A14983" s="4">
        <v>1315010</v>
      </c>
      <c r="B14983" s="5" t="s">
        <v>407</v>
      </c>
      <c r="C14983" s="5" t="s">
        <v>883</v>
      </c>
      <c r="D14983" s="5" t="s">
        <v>31500</v>
      </c>
      <c r="E14983" s="6" t="s">
        <v>31501</v>
      </c>
    </row>
    <row r="14984" spans="1:5" s="1" customFormat="1" x14ac:dyDescent="0.3">
      <c r="A14984" s="4">
        <v>1315011</v>
      </c>
      <c r="B14984" s="5" t="s">
        <v>8554</v>
      </c>
      <c r="C14984" s="5" t="s">
        <v>31502</v>
      </c>
      <c r="D14984" s="5"/>
      <c r="E14984" s="6"/>
    </row>
    <row r="14985" spans="1:5" s="1" customFormat="1" x14ac:dyDescent="0.3">
      <c r="A14985" s="4">
        <v>1315012</v>
      </c>
      <c r="B14985" s="5" t="s">
        <v>4281</v>
      </c>
      <c r="C14985" s="5" t="s">
        <v>31503</v>
      </c>
      <c r="D14985" s="5" t="s">
        <v>31504</v>
      </c>
      <c r="E14985" s="6" t="s">
        <v>31505</v>
      </c>
    </row>
    <row r="14986" spans="1:5" s="1" customFormat="1" x14ac:dyDescent="0.3">
      <c r="A14986" s="4">
        <v>1315015</v>
      </c>
      <c r="B14986" s="5" t="s">
        <v>184</v>
      </c>
      <c r="C14986" s="5" t="s">
        <v>6011</v>
      </c>
      <c r="D14986" s="5" t="s">
        <v>31506</v>
      </c>
      <c r="E14986" s="6" t="s">
        <v>31507</v>
      </c>
    </row>
    <row r="14987" spans="1:5" s="1" customFormat="1" x14ac:dyDescent="0.3">
      <c r="A14987" s="4">
        <v>1315020</v>
      </c>
      <c r="B14987" s="5" t="s">
        <v>426</v>
      </c>
      <c r="C14987" s="5" t="s">
        <v>22771</v>
      </c>
      <c r="D14987" s="5" t="s">
        <v>31508</v>
      </c>
      <c r="E14987" s="6" t="s">
        <v>31509</v>
      </c>
    </row>
    <row r="14988" spans="1:5" s="1" customFormat="1" x14ac:dyDescent="0.3">
      <c r="A14988" s="4">
        <v>1315023</v>
      </c>
      <c r="B14988" s="5" t="s">
        <v>410</v>
      </c>
      <c r="C14988" s="5" t="s">
        <v>5219</v>
      </c>
      <c r="D14988" s="5" t="s">
        <v>31510</v>
      </c>
      <c r="E14988" s="6" t="s">
        <v>5221</v>
      </c>
    </row>
    <row r="14989" spans="1:5" s="1" customFormat="1" x14ac:dyDescent="0.3">
      <c r="A14989" s="4">
        <v>1315024</v>
      </c>
      <c r="B14989" s="5" t="s">
        <v>181</v>
      </c>
      <c r="C14989" s="5" t="s">
        <v>31511</v>
      </c>
      <c r="D14989" s="5" t="s">
        <v>31512</v>
      </c>
      <c r="E14989" s="6" t="s">
        <v>31513</v>
      </c>
    </row>
    <row r="14990" spans="1:5" s="1" customFormat="1" x14ac:dyDescent="0.3">
      <c r="A14990" s="4">
        <v>1315025</v>
      </c>
      <c r="B14990" s="5" t="s">
        <v>6363</v>
      </c>
      <c r="C14990" s="5" t="s">
        <v>4607</v>
      </c>
      <c r="D14990" s="5" t="s">
        <v>31514</v>
      </c>
      <c r="E14990" s="6" t="s">
        <v>30559</v>
      </c>
    </row>
    <row r="14991" spans="1:5" s="1" customFormat="1" x14ac:dyDescent="0.3">
      <c r="A14991" s="4">
        <v>1315026</v>
      </c>
      <c r="B14991" s="5" t="s">
        <v>1784</v>
      </c>
      <c r="C14991" s="5" t="s">
        <v>31515</v>
      </c>
      <c r="D14991" s="5" t="s">
        <v>31516</v>
      </c>
      <c r="E14991" s="6" t="s">
        <v>30559</v>
      </c>
    </row>
    <row r="14992" spans="1:5" s="1" customFormat="1" x14ac:dyDescent="0.3">
      <c r="A14992" s="4">
        <v>1315028</v>
      </c>
      <c r="B14992" s="5" t="s">
        <v>4786</v>
      </c>
      <c r="C14992" s="5" t="s">
        <v>1920</v>
      </c>
      <c r="D14992" s="5" t="s">
        <v>31517</v>
      </c>
      <c r="E14992" s="6" t="s">
        <v>31518</v>
      </c>
    </row>
    <row r="14993" spans="1:5" s="1" customFormat="1" x14ac:dyDescent="0.3">
      <c r="A14993" s="4">
        <v>1315029</v>
      </c>
      <c r="B14993" s="5" t="s">
        <v>5</v>
      </c>
      <c r="C14993" s="5" t="s">
        <v>205</v>
      </c>
      <c r="D14993" s="5" t="s">
        <v>31519</v>
      </c>
      <c r="E14993" s="6" t="s">
        <v>31520</v>
      </c>
    </row>
    <row r="14994" spans="1:5" s="1" customFormat="1" x14ac:dyDescent="0.3">
      <c r="A14994" s="4">
        <v>1315032</v>
      </c>
      <c r="B14994" s="5" t="s">
        <v>5</v>
      </c>
      <c r="C14994" s="5" t="s">
        <v>31521</v>
      </c>
      <c r="D14994" s="5" t="s">
        <v>31522</v>
      </c>
      <c r="E14994" s="6" t="s">
        <v>31523</v>
      </c>
    </row>
    <row r="14995" spans="1:5" s="1" customFormat="1" x14ac:dyDescent="0.3">
      <c r="A14995" s="4">
        <v>1315037</v>
      </c>
      <c r="B14995" s="5" t="s">
        <v>138</v>
      </c>
      <c r="C14995" s="5" t="s">
        <v>8374</v>
      </c>
      <c r="D14995" s="5" t="s">
        <v>31524</v>
      </c>
      <c r="E14995" s="6" t="s">
        <v>31525</v>
      </c>
    </row>
    <row r="14996" spans="1:5" s="1" customFormat="1" x14ac:dyDescent="0.3">
      <c r="A14996" s="4">
        <v>1315038</v>
      </c>
      <c r="B14996" s="5" t="s">
        <v>1019</v>
      </c>
      <c r="C14996" s="5" t="s">
        <v>3144</v>
      </c>
      <c r="D14996" s="5" t="s">
        <v>31526</v>
      </c>
      <c r="E14996" s="6" t="s">
        <v>18264</v>
      </c>
    </row>
    <row r="14997" spans="1:5" s="1" customFormat="1" x14ac:dyDescent="0.3">
      <c r="A14997" s="4">
        <v>1315039</v>
      </c>
      <c r="B14997" s="5" t="s">
        <v>31527</v>
      </c>
      <c r="C14997" s="5" t="s">
        <v>1248</v>
      </c>
      <c r="D14997" s="5" t="s">
        <v>31528</v>
      </c>
      <c r="E14997" s="6" t="s">
        <v>31529</v>
      </c>
    </row>
    <row r="14998" spans="1:5" s="1" customFormat="1" x14ac:dyDescent="0.3">
      <c r="A14998" s="4">
        <v>1315040</v>
      </c>
      <c r="B14998" s="5" t="s">
        <v>31530</v>
      </c>
      <c r="C14998" s="5" t="s">
        <v>31531</v>
      </c>
      <c r="D14998" s="5" t="s">
        <v>31532</v>
      </c>
      <c r="E14998" s="6" t="s">
        <v>18264</v>
      </c>
    </row>
    <row r="14999" spans="1:5" s="1" customFormat="1" x14ac:dyDescent="0.3">
      <c r="A14999" s="4">
        <v>1315042</v>
      </c>
      <c r="B14999" s="5" t="s">
        <v>2389</v>
      </c>
      <c r="C14999" s="5" t="s">
        <v>1280</v>
      </c>
      <c r="D14999" s="5" t="s">
        <v>31533</v>
      </c>
      <c r="E14999" s="6" t="s">
        <v>5921</v>
      </c>
    </row>
    <row r="15000" spans="1:5" s="1" customFormat="1" x14ac:dyDescent="0.3">
      <c r="A15000" s="4">
        <v>1315043</v>
      </c>
      <c r="B15000" s="5" t="s">
        <v>31534</v>
      </c>
      <c r="C15000" s="5" t="s">
        <v>31535</v>
      </c>
      <c r="D15000" s="5" t="s">
        <v>31536</v>
      </c>
      <c r="E15000" s="6" t="s">
        <v>31537</v>
      </c>
    </row>
    <row r="15001" spans="1:5" s="1" customFormat="1" x14ac:dyDescent="0.3">
      <c r="A15001" s="4">
        <v>1315044</v>
      </c>
      <c r="B15001" s="5" t="s">
        <v>4281</v>
      </c>
      <c r="C15001" s="5" t="s">
        <v>31538</v>
      </c>
      <c r="D15001" s="5" t="s">
        <v>31539</v>
      </c>
      <c r="E15001" s="6" t="s">
        <v>31540</v>
      </c>
    </row>
    <row r="15002" spans="1:5" s="1" customFormat="1" x14ac:dyDescent="0.3">
      <c r="A15002" s="4">
        <v>1315045</v>
      </c>
      <c r="B15002" s="5" t="s">
        <v>2206</v>
      </c>
      <c r="C15002" s="5" t="s">
        <v>31541</v>
      </c>
      <c r="D15002" s="5" t="s">
        <v>31542</v>
      </c>
      <c r="E15002" s="6" t="s">
        <v>31543</v>
      </c>
    </row>
    <row r="15003" spans="1:5" s="1" customFormat="1" x14ac:dyDescent="0.3">
      <c r="A15003" s="4">
        <v>1315046</v>
      </c>
      <c r="B15003" s="5" t="s">
        <v>4753</v>
      </c>
      <c r="C15003" s="5" t="s">
        <v>3074</v>
      </c>
      <c r="D15003" s="5" t="s">
        <v>31544</v>
      </c>
      <c r="E15003" s="6" t="s">
        <v>31545</v>
      </c>
    </row>
    <row r="15004" spans="1:5" s="1" customFormat="1" x14ac:dyDescent="0.3">
      <c r="A15004" s="4">
        <v>1315047</v>
      </c>
      <c r="B15004" s="5" t="s">
        <v>12872</v>
      </c>
      <c r="C15004" s="5" t="s">
        <v>31546</v>
      </c>
      <c r="D15004" s="5" t="s">
        <v>31547</v>
      </c>
      <c r="E15004" s="6" t="s">
        <v>20347</v>
      </c>
    </row>
    <row r="15005" spans="1:5" s="1" customFormat="1" x14ac:dyDescent="0.3">
      <c r="A15005" s="4">
        <v>1315048</v>
      </c>
      <c r="B15005" s="5" t="s">
        <v>1585</v>
      </c>
      <c r="C15005" s="5" t="s">
        <v>31548</v>
      </c>
      <c r="D15005" s="5" t="s">
        <v>31549</v>
      </c>
      <c r="E15005" s="6" t="s">
        <v>20347</v>
      </c>
    </row>
    <row r="15006" spans="1:5" s="1" customFormat="1" x14ac:dyDescent="0.3">
      <c r="A15006" s="4">
        <v>1315049</v>
      </c>
      <c r="B15006" s="5" t="s">
        <v>981</v>
      </c>
      <c r="C15006" s="5" t="s">
        <v>2922</v>
      </c>
      <c r="D15006" s="5" t="s">
        <v>31550</v>
      </c>
      <c r="E15006" s="6" t="s">
        <v>20347</v>
      </c>
    </row>
    <row r="15007" spans="1:5" s="1" customFormat="1" x14ac:dyDescent="0.3">
      <c r="A15007" s="4">
        <v>1315051</v>
      </c>
      <c r="B15007" s="5" t="s">
        <v>1447</v>
      </c>
      <c r="C15007" s="5" t="s">
        <v>21162</v>
      </c>
      <c r="D15007" s="5" t="s">
        <v>31551</v>
      </c>
      <c r="E15007" s="6" t="s">
        <v>31552</v>
      </c>
    </row>
    <row r="15008" spans="1:5" s="1" customFormat="1" x14ac:dyDescent="0.3">
      <c r="A15008" s="4">
        <v>1315052</v>
      </c>
      <c r="B15008" s="5" t="s">
        <v>410</v>
      </c>
      <c r="C15008" s="5" t="s">
        <v>31553</v>
      </c>
      <c r="D15008" s="5" t="s">
        <v>31554</v>
      </c>
      <c r="E15008" s="6" t="s">
        <v>31555</v>
      </c>
    </row>
    <row r="15009" spans="1:5" s="1" customFormat="1" x14ac:dyDescent="0.3">
      <c r="A15009" s="4">
        <v>1315053</v>
      </c>
      <c r="B15009" s="5" t="s">
        <v>407</v>
      </c>
      <c r="C15009" s="5" t="s">
        <v>31556</v>
      </c>
      <c r="D15009" s="5" t="s">
        <v>31557</v>
      </c>
      <c r="E15009" s="6" t="s">
        <v>31558</v>
      </c>
    </row>
    <row r="15010" spans="1:5" s="1" customFormat="1" x14ac:dyDescent="0.3">
      <c r="A15010" s="4">
        <v>1315055</v>
      </c>
      <c r="B15010" s="5" t="s">
        <v>525</v>
      </c>
      <c r="C15010" s="5" t="s">
        <v>9741</v>
      </c>
      <c r="D15010" s="5" t="s">
        <v>31559</v>
      </c>
      <c r="E15010" s="6" t="s">
        <v>31560</v>
      </c>
    </row>
    <row r="15011" spans="1:5" s="1" customFormat="1" x14ac:dyDescent="0.3">
      <c r="A15011" s="4">
        <v>1315056</v>
      </c>
      <c r="B15011" s="5" t="s">
        <v>1417</v>
      </c>
      <c r="C15011" s="5" t="s">
        <v>31561</v>
      </c>
      <c r="D15011" s="5" t="s">
        <v>31562</v>
      </c>
      <c r="E15011" s="6" t="s">
        <v>31563</v>
      </c>
    </row>
    <row r="15012" spans="1:5" s="1" customFormat="1" x14ac:dyDescent="0.3">
      <c r="A15012" s="4">
        <v>1315058</v>
      </c>
      <c r="B15012" s="5" t="s">
        <v>10876</v>
      </c>
      <c r="C15012" s="5" t="s">
        <v>31564</v>
      </c>
      <c r="D15012" s="5" t="s">
        <v>31565</v>
      </c>
      <c r="E15012" s="6" t="s">
        <v>31566</v>
      </c>
    </row>
    <row r="15013" spans="1:5" s="1" customFormat="1" x14ac:dyDescent="0.3">
      <c r="A15013" s="4">
        <v>1315061</v>
      </c>
      <c r="B15013" s="5" t="s">
        <v>3638</v>
      </c>
      <c r="C15013" s="5" t="s">
        <v>121</v>
      </c>
      <c r="D15013" s="5" t="s">
        <v>31567</v>
      </c>
      <c r="E15013" s="6" t="s">
        <v>31568</v>
      </c>
    </row>
    <row r="15014" spans="1:5" s="1" customFormat="1" x14ac:dyDescent="0.3">
      <c r="A15014" s="4">
        <v>1315062</v>
      </c>
      <c r="B15014" s="5" t="s">
        <v>31569</v>
      </c>
      <c r="C15014" s="5" t="s">
        <v>742</v>
      </c>
      <c r="D15014" s="5" t="s">
        <v>31570</v>
      </c>
      <c r="E15014" s="6" t="s">
        <v>31571</v>
      </c>
    </row>
    <row r="15015" spans="1:5" s="1" customFormat="1" x14ac:dyDescent="0.3">
      <c r="A15015" s="4">
        <v>1315063</v>
      </c>
      <c r="B15015" s="5" t="s">
        <v>1414</v>
      </c>
      <c r="C15015" s="5" t="s">
        <v>28759</v>
      </c>
      <c r="D15015" s="5" t="s">
        <v>31572</v>
      </c>
      <c r="E15015" s="6" t="s">
        <v>31573</v>
      </c>
    </row>
    <row r="15016" spans="1:5" s="1" customFormat="1" x14ac:dyDescent="0.3">
      <c r="A15016" s="4">
        <v>1315064</v>
      </c>
      <c r="B15016" s="5" t="s">
        <v>1416</v>
      </c>
      <c r="C15016" s="5" t="s">
        <v>5018</v>
      </c>
      <c r="D15016" s="5" t="s">
        <v>31574</v>
      </c>
      <c r="E15016" s="6" t="s">
        <v>31575</v>
      </c>
    </row>
    <row r="15017" spans="1:5" s="1" customFormat="1" x14ac:dyDescent="0.3">
      <c r="A15017" s="4">
        <v>1315067</v>
      </c>
      <c r="B15017" s="5" t="s">
        <v>3576</v>
      </c>
      <c r="C15017" s="5" t="s">
        <v>4167</v>
      </c>
      <c r="D15017" s="5" t="s">
        <v>31576</v>
      </c>
      <c r="E15017" s="6" t="s">
        <v>31577</v>
      </c>
    </row>
    <row r="15018" spans="1:5" s="1" customFormat="1" x14ac:dyDescent="0.3">
      <c r="A15018" s="4">
        <v>1315069</v>
      </c>
      <c r="B15018" s="5" t="s">
        <v>31578</v>
      </c>
      <c r="C15018" s="5" t="s">
        <v>4080</v>
      </c>
      <c r="D15018" s="5" t="s">
        <v>31579</v>
      </c>
      <c r="E15018" s="6" t="s">
        <v>31580</v>
      </c>
    </row>
    <row r="15019" spans="1:5" s="1" customFormat="1" x14ac:dyDescent="0.3">
      <c r="A15019" s="4">
        <v>1315071</v>
      </c>
      <c r="B15019" s="5" t="s">
        <v>31581</v>
      </c>
      <c r="C15019" s="5" t="s">
        <v>31582</v>
      </c>
      <c r="D15019" s="5" t="s">
        <v>31583</v>
      </c>
      <c r="E15019" s="6" t="s">
        <v>31584</v>
      </c>
    </row>
    <row r="15020" spans="1:5" s="1" customFormat="1" x14ac:dyDescent="0.3">
      <c r="A15020" s="4">
        <v>1315076</v>
      </c>
      <c r="B15020" s="5" t="s">
        <v>72</v>
      </c>
      <c r="C15020" s="5" t="s">
        <v>18293</v>
      </c>
      <c r="D15020" s="5" t="s">
        <v>31585</v>
      </c>
      <c r="E15020" s="6" t="s">
        <v>5921</v>
      </c>
    </row>
    <row r="15021" spans="1:5" s="1" customFormat="1" x14ac:dyDescent="0.3">
      <c r="A15021" s="4">
        <v>1315077</v>
      </c>
      <c r="B15021" s="5" t="s">
        <v>5</v>
      </c>
      <c r="C15021" s="5" t="s">
        <v>31586</v>
      </c>
      <c r="D15021" s="5" t="s">
        <v>31587</v>
      </c>
      <c r="E15021" s="6" t="s">
        <v>31588</v>
      </c>
    </row>
    <row r="15022" spans="1:5" s="1" customFormat="1" x14ac:dyDescent="0.3">
      <c r="A15022" s="4">
        <v>1315078</v>
      </c>
      <c r="B15022" s="5" t="s">
        <v>410</v>
      </c>
      <c r="C15022" s="5" t="s">
        <v>31589</v>
      </c>
      <c r="D15022" s="5" t="s">
        <v>31590</v>
      </c>
      <c r="E15022" s="6" t="s">
        <v>31591</v>
      </c>
    </row>
    <row r="15023" spans="1:5" s="1" customFormat="1" x14ac:dyDescent="0.3">
      <c r="A15023" s="4">
        <v>1315079</v>
      </c>
      <c r="B15023" s="5" t="s">
        <v>6242</v>
      </c>
      <c r="C15023" s="5" t="s">
        <v>31592</v>
      </c>
      <c r="D15023" s="5" t="s">
        <v>31593</v>
      </c>
      <c r="E15023" s="6" t="s">
        <v>31594</v>
      </c>
    </row>
    <row r="15024" spans="1:5" s="1" customFormat="1" x14ac:dyDescent="0.3">
      <c r="A15024" s="4">
        <v>1315080</v>
      </c>
      <c r="B15024" s="5" t="s">
        <v>2068</v>
      </c>
      <c r="C15024" s="5" t="s">
        <v>1268</v>
      </c>
      <c r="D15024" s="5" t="s">
        <v>31595</v>
      </c>
      <c r="E15024" s="6" t="s">
        <v>18765</v>
      </c>
    </row>
    <row r="15025" spans="1:5" s="1" customFormat="1" x14ac:dyDescent="0.3">
      <c r="A15025" s="4">
        <v>1315081</v>
      </c>
      <c r="B15025" s="5" t="s">
        <v>981</v>
      </c>
      <c r="C15025" s="5" t="s">
        <v>3062</v>
      </c>
      <c r="D15025" s="5"/>
      <c r="E15025" s="6"/>
    </row>
    <row r="15026" spans="1:5" s="1" customFormat="1" x14ac:dyDescent="0.3">
      <c r="A15026" s="4">
        <v>1315082</v>
      </c>
      <c r="B15026" s="5" t="s">
        <v>68</v>
      </c>
      <c r="C15026" s="5" t="s">
        <v>31596</v>
      </c>
      <c r="D15026" s="5" t="s">
        <v>31597</v>
      </c>
      <c r="E15026" s="6" t="s">
        <v>18765</v>
      </c>
    </row>
    <row r="15027" spans="1:5" s="1" customFormat="1" x14ac:dyDescent="0.3">
      <c r="A15027" s="4">
        <v>1315085</v>
      </c>
      <c r="B15027" s="5" t="s">
        <v>2068</v>
      </c>
      <c r="C15027" s="5" t="s">
        <v>1268</v>
      </c>
      <c r="D15027" s="5" t="s">
        <v>31595</v>
      </c>
      <c r="E15027" s="6" t="s">
        <v>18765</v>
      </c>
    </row>
    <row r="15028" spans="1:5" s="1" customFormat="1" x14ac:dyDescent="0.3">
      <c r="A15028" s="4">
        <v>1315088</v>
      </c>
      <c r="B15028" s="5" t="s">
        <v>68</v>
      </c>
      <c r="C15028" s="5" t="s">
        <v>31598</v>
      </c>
      <c r="D15028" s="5" t="s">
        <v>31599</v>
      </c>
      <c r="E15028" s="6" t="s">
        <v>31600</v>
      </c>
    </row>
    <row r="15029" spans="1:5" s="1" customFormat="1" x14ac:dyDescent="0.3">
      <c r="A15029" s="4">
        <v>1315089</v>
      </c>
      <c r="B15029" s="5" t="s">
        <v>1641</v>
      </c>
      <c r="C15029" s="5" t="s">
        <v>31601</v>
      </c>
      <c r="D15029" s="5" t="s">
        <v>31602</v>
      </c>
      <c r="E15029" s="6" t="s">
        <v>31603</v>
      </c>
    </row>
    <row r="15030" spans="1:5" s="1" customFormat="1" x14ac:dyDescent="0.3">
      <c r="A15030" s="4">
        <v>1315091</v>
      </c>
      <c r="B15030" s="5" t="s">
        <v>44</v>
      </c>
      <c r="C15030" s="5" t="s">
        <v>31604</v>
      </c>
      <c r="D15030" s="5" t="s">
        <v>31605</v>
      </c>
      <c r="E15030" s="6" t="s">
        <v>31606</v>
      </c>
    </row>
    <row r="15031" spans="1:5" s="1" customFormat="1" x14ac:dyDescent="0.3">
      <c r="A15031" s="4">
        <v>1315092</v>
      </c>
      <c r="B15031" s="5" t="s">
        <v>16</v>
      </c>
      <c r="C15031" s="5" t="s">
        <v>31607</v>
      </c>
      <c r="D15031" s="5" t="s">
        <v>31608</v>
      </c>
      <c r="E15031" s="6" t="s">
        <v>31609</v>
      </c>
    </row>
    <row r="15032" spans="1:5" s="1" customFormat="1" x14ac:dyDescent="0.3">
      <c r="A15032" s="4">
        <v>1315093</v>
      </c>
      <c r="B15032" s="5" t="s">
        <v>1335</v>
      </c>
      <c r="C15032" s="5" t="s">
        <v>31610</v>
      </c>
      <c r="D15032" s="5" t="s">
        <v>5700</v>
      </c>
      <c r="E15032" s="6" t="s">
        <v>31611</v>
      </c>
    </row>
    <row r="15033" spans="1:5" s="1" customFormat="1" x14ac:dyDescent="0.3">
      <c r="A15033" s="4">
        <v>1315095</v>
      </c>
      <c r="B15033" s="5" t="s">
        <v>13232</v>
      </c>
      <c r="C15033" s="5" t="s">
        <v>22492</v>
      </c>
      <c r="D15033" s="5"/>
      <c r="E15033" s="6" t="s">
        <v>31612</v>
      </c>
    </row>
    <row r="15034" spans="1:5" s="1" customFormat="1" x14ac:dyDescent="0.3">
      <c r="A15034" s="4">
        <v>1315096</v>
      </c>
      <c r="B15034" s="5" t="s">
        <v>6290</v>
      </c>
      <c r="C15034" s="5" t="s">
        <v>5192</v>
      </c>
      <c r="D15034" s="5"/>
      <c r="E15034" s="6"/>
    </row>
    <row r="15035" spans="1:5" s="1" customFormat="1" x14ac:dyDescent="0.3">
      <c r="A15035" s="4">
        <v>1315098</v>
      </c>
      <c r="B15035" s="5" t="s">
        <v>68</v>
      </c>
      <c r="C15035" s="5" t="s">
        <v>31613</v>
      </c>
      <c r="D15035" s="5" t="s">
        <v>31614</v>
      </c>
      <c r="E15035" s="6" t="s">
        <v>18765</v>
      </c>
    </row>
    <row r="15036" spans="1:5" s="1" customFormat="1" x14ac:dyDescent="0.3">
      <c r="A15036" s="4">
        <v>1315100</v>
      </c>
      <c r="B15036" s="5" t="s">
        <v>1771</v>
      </c>
      <c r="C15036" s="5" t="s">
        <v>31615</v>
      </c>
      <c r="D15036" s="5" t="s">
        <v>31616</v>
      </c>
      <c r="E15036" s="6" t="s">
        <v>31617</v>
      </c>
    </row>
    <row r="15037" spans="1:5" s="1" customFormat="1" x14ac:dyDescent="0.3">
      <c r="A15037" s="4">
        <v>1315102</v>
      </c>
      <c r="B15037" s="5" t="s">
        <v>2394</v>
      </c>
      <c r="C15037" s="5" t="s">
        <v>31618</v>
      </c>
      <c r="D15037" s="5" t="s">
        <v>31619</v>
      </c>
      <c r="E15037" s="6" t="s">
        <v>31620</v>
      </c>
    </row>
    <row r="15038" spans="1:5" s="1" customFormat="1" x14ac:dyDescent="0.3">
      <c r="A15038" s="4">
        <v>1315106</v>
      </c>
      <c r="B15038" s="5" t="s">
        <v>3169</v>
      </c>
      <c r="C15038" s="5" t="s">
        <v>31621</v>
      </c>
      <c r="D15038" s="5" t="s">
        <v>31622</v>
      </c>
      <c r="E15038" s="6" t="s">
        <v>31623</v>
      </c>
    </row>
    <row r="15039" spans="1:5" s="1" customFormat="1" x14ac:dyDescent="0.3">
      <c r="A15039" s="4">
        <v>1315107</v>
      </c>
      <c r="B15039" s="5" t="s">
        <v>1283</v>
      </c>
      <c r="C15039" s="5" t="s">
        <v>1736</v>
      </c>
      <c r="D15039" s="5" t="s">
        <v>31624</v>
      </c>
      <c r="E15039" s="6" t="s">
        <v>31625</v>
      </c>
    </row>
    <row r="15040" spans="1:5" s="1" customFormat="1" x14ac:dyDescent="0.3">
      <c r="A15040" s="4">
        <v>1315108</v>
      </c>
      <c r="B15040" s="5" t="s">
        <v>14569</v>
      </c>
      <c r="C15040" s="5" t="s">
        <v>10738</v>
      </c>
      <c r="D15040" s="5"/>
      <c r="E15040" s="6" t="s">
        <v>30158</v>
      </c>
    </row>
    <row r="15041" spans="1:5" s="1" customFormat="1" x14ac:dyDescent="0.3">
      <c r="A15041" s="4">
        <v>1315109</v>
      </c>
      <c r="B15041" s="5" t="s">
        <v>52</v>
      </c>
      <c r="C15041" s="5" t="s">
        <v>31626</v>
      </c>
      <c r="D15041" s="5" t="s">
        <v>31627</v>
      </c>
      <c r="E15041" s="6" t="s">
        <v>31628</v>
      </c>
    </row>
    <row r="15042" spans="1:5" s="1" customFormat="1" x14ac:dyDescent="0.3">
      <c r="A15042" s="4">
        <v>1315111</v>
      </c>
      <c r="B15042" s="5" t="s">
        <v>50</v>
      </c>
      <c r="C15042" s="5" t="s">
        <v>31629</v>
      </c>
      <c r="D15042" s="5" t="s">
        <v>31630</v>
      </c>
      <c r="E15042" s="6" t="s">
        <v>31631</v>
      </c>
    </row>
    <row r="15043" spans="1:5" s="1" customFormat="1" x14ac:dyDescent="0.3">
      <c r="A15043" s="4">
        <v>1315113</v>
      </c>
      <c r="B15043" s="5" t="s">
        <v>615</v>
      </c>
      <c r="C15043" s="5" t="s">
        <v>31632</v>
      </c>
      <c r="D15043" s="5" t="s">
        <v>31633</v>
      </c>
      <c r="E15043" s="6" t="s">
        <v>31634</v>
      </c>
    </row>
    <row r="15044" spans="1:5" s="1" customFormat="1" x14ac:dyDescent="0.3">
      <c r="A15044" s="4">
        <v>1315114</v>
      </c>
      <c r="B15044" s="5" t="s">
        <v>243</v>
      </c>
      <c r="C15044" s="5" t="s">
        <v>951</v>
      </c>
      <c r="D15044" s="5" t="s">
        <v>31635</v>
      </c>
      <c r="E15044" s="6" t="s">
        <v>31636</v>
      </c>
    </row>
    <row r="15045" spans="1:5" s="1" customFormat="1" x14ac:dyDescent="0.3">
      <c r="A15045" s="4">
        <v>1315115</v>
      </c>
      <c r="B15045" s="5" t="s">
        <v>1585</v>
      </c>
      <c r="C15045" s="5" t="s">
        <v>31637</v>
      </c>
      <c r="D15045" s="5" t="s">
        <v>31638</v>
      </c>
      <c r="E15045" s="6" t="s">
        <v>31636</v>
      </c>
    </row>
    <row r="15046" spans="1:5" s="1" customFormat="1" x14ac:dyDescent="0.3">
      <c r="A15046" s="4">
        <v>1315116</v>
      </c>
      <c r="B15046" s="5" t="s">
        <v>6774</v>
      </c>
      <c r="C15046" s="5" t="s">
        <v>1455</v>
      </c>
      <c r="D15046" s="5" t="s">
        <v>31639</v>
      </c>
      <c r="E15046" s="6" t="s">
        <v>31636</v>
      </c>
    </row>
    <row r="15047" spans="1:5" s="1" customFormat="1" x14ac:dyDescent="0.3">
      <c r="A15047" s="4">
        <v>1315117</v>
      </c>
      <c r="B15047" s="5" t="s">
        <v>5526</v>
      </c>
      <c r="C15047" s="5" t="s">
        <v>31640</v>
      </c>
      <c r="D15047" s="5" t="s">
        <v>31641</v>
      </c>
      <c r="E15047" s="6" t="s">
        <v>31642</v>
      </c>
    </row>
    <row r="15048" spans="1:5" s="1" customFormat="1" x14ac:dyDescent="0.3">
      <c r="A15048" s="4">
        <v>1315119</v>
      </c>
      <c r="B15048" s="5" t="s">
        <v>68</v>
      </c>
      <c r="C15048" s="5" t="s">
        <v>31643</v>
      </c>
      <c r="D15048" s="5" t="s">
        <v>7926</v>
      </c>
      <c r="E15048" s="6" t="s">
        <v>10058</v>
      </c>
    </row>
    <row r="15049" spans="1:5" s="1" customFormat="1" x14ac:dyDescent="0.3">
      <c r="A15049" s="4">
        <v>1315120</v>
      </c>
      <c r="B15049" s="5" t="s">
        <v>819</v>
      </c>
      <c r="C15049" s="5" t="s">
        <v>31644</v>
      </c>
      <c r="D15049" s="5" t="s">
        <v>31645</v>
      </c>
      <c r="E15049" s="6" t="s">
        <v>31646</v>
      </c>
    </row>
    <row r="15050" spans="1:5" s="1" customFormat="1" x14ac:dyDescent="0.3">
      <c r="A15050" s="4">
        <v>1315121</v>
      </c>
      <c r="B15050" s="5" t="s">
        <v>6372</v>
      </c>
      <c r="C15050" s="5" t="s">
        <v>626</v>
      </c>
      <c r="D15050" s="5" t="s">
        <v>31647</v>
      </c>
      <c r="E15050" s="6" t="s">
        <v>31648</v>
      </c>
    </row>
    <row r="15051" spans="1:5" s="1" customFormat="1" x14ac:dyDescent="0.3">
      <c r="A15051" s="4">
        <v>1315123</v>
      </c>
      <c r="B15051" s="5" t="s">
        <v>52</v>
      </c>
      <c r="C15051" s="5" t="s">
        <v>7202</v>
      </c>
      <c r="D15051" s="5" t="s">
        <v>31649</v>
      </c>
      <c r="E15051" s="6" t="s">
        <v>31650</v>
      </c>
    </row>
    <row r="15052" spans="1:5" s="1" customFormat="1" x14ac:dyDescent="0.3">
      <c r="A15052" s="4">
        <v>1315124</v>
      </c>
      <c r="B15052" s="5" t="s">
        <v>981</v>
      </c>
      <c r="C15052" s="5" t="s">
        <v>3795</v>
      </c>
      <c r="D15052" s="5" t="s">
        <v>31651</v>
      </c>
      <c r="E15052" s="6" t="s">
        <v>31652</v>
      </c>
    </row>
    <row r="15053" spans="1:5" s="1" customFormat="1" x14ac:dyDescent="0.3">
      <c r="A15053" s="4">
        <v>1315130</v>
      </c>
      <c r="B15053" s="5" t="s">
        <v>2903</v>
      </c>
      <c r="C15053" s="5" t="s">
        <v>635</v>
      </c>
      <c r="D15053" s="5" t="s">
        <v>31653</v>
      </c>
      <c r="E15053" s="6" t="s">
        <v>31654</v>
      </c>
    </row>
    <row r="15054" spans="1:5" s="1" customFormat="1" x14ac:dyDescent="0.3">
      <c r="A15054" s="4">
        <v>1315132</v>
      </c>
      <c r="B15054" s="5" t="s">
        <v>6192</v>
      </c>
      <c r="C15054" s="5" t="s">
        <v>31655</v>
      </c>
      <c r="D15054" s="5" t="s">
        <v>31656</v>
      </c>
      <c r="E15054" s="6" t="s">
        <v>31650</v>
      </c>
    </row>
    <row r="15055" spans="1:5" s="1" customFormat="1" x14ac:dyDescent="0.3">
      <c r="A15055" s="4">
        <v>1315135</v>
      </c>
      <c r="B15055" s="5" t="s">
        <v>1401</v>
      </c>
      <c r="C15055" s="5" t="s">
        <v>31657</v>
      </c>
      <c r="D15055" s="5" t="s">
        <v>31658</v>
      </c>
      <c r="E15055" s="6" t="s">
        <v>31659</v>
      </c>
    </row>
    <row r="15056" spans="1:5" s="1" customFormat="1" x14ac:dyDescent="0.3">
      <c r="A15056" s="4">
        <v>1315136</v>
      </c>
      <c r="B15056" s="5" t="s">
        <v>5943</v>
      </c>
      <c r="C15056" s="5" t="s">
        <v>5944</v>
      </c>
      <c r="D15056" s="5" t="s">
        <v>31660</v>
      </c>
      <c r="E15056" s="6" t="s">
        <v>31661</v>
      </c>
    </row>
    <row r="15057" spans="1:5" s="1" customFormat="1" x14ac:dyDescent="0.3">
      <c r="A15057" s="4">
        <v>1315137</v>
      </c>
      <c r="B15057" s="5" t="s">
        <v>3259</v>
      </c>
      <c r="C15057" s="5" t="s">
        <v>1787</v>
      </c>
      <c r="D15057" s="5" t="s">
        <v>31662</v>
      </c>
      <c r="E15057" s="6" t="s">
        <v>31663</v>
      </c>
    </row>
    <row r="15058" spans="1:5" s="1" customFormat="1" x14ac:dyDescent="0.3">
      <c r="A15058" s="4">
        <v>1315144</v>
      </c>
      <c r="B15058" s="5" t="s">
        <v>4880</v>
      </c>
      <c r="C15058" s="5" t="s">
        <v>31664</v>
      </c>
      <c r="D15058" s="5" t="s">
        <v>31665</v>
      </c>
      <c r="E15058" s="6" t="s">
        <v>31666</v>
      </c>
    </row>
    <row r="15059" spans="1:5" s="1" customFormat="1" x14ac:dyDescent="0.3">
      <c r="A15059" s="4">
        <v>1315145</v>
      </c>
      <c r="B15059" s="5" t="s">
        <v>4167</v>
      </c>
      <c r="C15059" s="5" t="s">
        <v>31667</v>
      </c>
      <c r="D15059" s="5" t="s">
        <v>31668</v>
      </c>
      <c r="E15059" s="6" t="s">
        <v>6178</v>
      </c>
    </row>
    <row r="15060" spans="1:5" s="1" customFormat="1" x14ac:dyDescent="0.3">
      <c r="A15060" s="4">
        <v>1315146</v>
      </c>
      <c r="B15060" s="5" t="s">
        <v>1012</v>
      </c>
      <c r="C15060" s="5" t="s">
        <v>21279</v>
      </c>
      <c r="D15060" s="5" t="s">
        <v>7765</v>
      </c>
      <c r="E15060" s="6" t="s">
        <v>24107</v>
      </c>
    </row>
    <row r="15061" spans="1:5" s="1" customFormat="1" x14ac:dyDescent="0.3">
      <c r="A15061" s="4">
        <v>1315151</v>
      </c>
      <c r="B15061" s="5" t="s">
        <v>2089</v>
      </c>
      <c r="C15061" s="5" t="s">
        <v>540</v>
      </c>
      <c r="D15061" s="5" t="s">
        <v>31669</v>
      </c>
      <c r="E15061" s="6" t="s">
        <v>31670</v>
      </c>
    </row>
    <row r="15062" spans="1:5" s="1" customFormat="1" x14ac:dyDescent="0.3">
      <c r="A15062" s="4">
        <v>1315155</v>
      </c>
      <c r="B15062" s="5" t="s">
        <v>5</v>
      </c>
      <c r="C15062" s="5" t="s">
        <v>635</v>
      </c>
      <c r="D15062" s="5" t="s">
        <v>31671</v>
      </c>
      <c r="E15062" s="6" t="s">
        <v>31672</v>
      </c>
    </row>
    <row r="15063" spans="1:5" s="1" customFormat="1" x14ac:dyDescent="0.3">
      <c r="A15063" s="4">
        <v>1315157</v>
      </c>
      <c r="B15063" s="5" t="s">
        <v>2012</v>
      </c>
      <c r="C15063" s="5" t="s">
        <v>31673</v>
      </c>
      <c r="D15063" s="5" t="s">
        <v>31674</v>
      </c>
      <c r="E15063" s="6" t="s">
        <v>31675</v>
      </c>
    </row>
    <row r="15064" spans="1:5" s="1" customFormat="1" x14ac:dyDescent="0.3">
      <c r="A15064" s="4">
        <v>1315158</v>
      </c>
      <c r="B15064" s="5" t="s">
        <v>1210</v>
      </c>
      <c r="C15064" s="5" t="s">
        <v>31676</v>
      </c>
      <c r="D15064" s="5" t="s">
        <v>31677</v>
      </c>
      <c r="E15064" s="6" t="s">
        <v>31678</v>
      </c>
    </row>
    <row r="15065" spans="1:5" s="1" customFormat="1" x14ac:dyDescent="0.3">
      <c r="A15065" s="4">
        <v>1315159</v>
      </c>
      <c r="B15065" s="5" t="s">
        <v>89</v>
      </c>
      <c r="C15065" s="5" t="s">
        <v>2481</v>
      </c>
      <c r="D15065" s="5" t="s">
        <v>31679</v>
      </c>
      <c r="E15065" s="6" t="s">
        <v>31680</v>
      </c>
    </row>
    <row r="15066" spans="1:5" s="1" customFormat="1" x14ac:dyDescent="0.3">
      <c r="A15066" s="4">
        <v>1315172</v>
      </c>
      <c r="B15066" s="5" t="s">
        <v>1447</v>
      </c>
      <c r="C15066" s="5" t="s">
        <v>493</v>
      </c>
      <c r="D15066" s="5" t="s">
        <v>31681</v>
      </c>
      <c r="E15066" s="6" t="s">
        <v>31682</v>
      </c>
    </row>
    <row r="15067" spans="1:5" s="1" customFormat="1" x14ac:dyDescent="0.3">
      <c r="A15067" s="4">
        <v>1315173</v>
      </c>
      <c r="B15067" s="5" t="s">
        <v>523</v>
      </c>
      <c r="C15067" s="5" t="s">
        <v>2047</v>
      </c>
      <c r="D15067" s="5" t="s">
        <v>31683</v>
      </c>
      <c r="E15067" s="6" t="s">
        <v>31684</v>
      </c>
    </row>
    <row r="15068" spans="1:5" s="1" customFormat="1" x14ac:dyDescent="0.3">
      <c r="A15068" s="4">
        <v>1315174</v>
      </c>
      <c r="B15068" s="5" t="s">
        <v>18671</v>
      </c>
      <c r="C15068" s="5" t="s">
        <v>31685</v>
      </c>
      <c r="D15068" s="5" t="s">
        <v>31686</v>
      </c>
      <c r="E15068" s="6" t="s">
        <v>31687</v>
      </c>
    </row>
    <row r="15069" spans="1:5" s="1" customFormat="1" x14ac:dyDescent="0.3">
      <c r="A15069" s="4">
        <v>1315175</v>
      </c>
      <c r="B15069" s="5" t="s">
        <v>653</v>
      </c>
      <c r="C15069" s="5" t="s">
        <v>2540</v>
      </c>
      <c r="D15069" s="5"/>
      <c r="E15069" s="6"/>
    </row>
    <row r="15070" spans="1:5" s="1" customFormat="1" x14ac:dyDescent="0.3">
      <c r="A15070" s="4">
        <v>1315176</v>
      </c>
      <c r="B15070" s="5" t="s">
        <v>31042</v>
      </c>
      <c r="C15070" s="5" t="s">
        <v>31043</v>
      </c>
      <c r="D15070" s="5" t="s">
        <v>31044</v>
      </c>
      <c r="E15070" s="6" t="s">
        <v>31045</v>
      </c>
    </row>
    <row r="15071" spans="1:5" s="1" customFormat="1" x14ac:dyDescent="0.3">
      <c r="A15071" s="4">
        <v>1315178</v>
      </c>
      <c r="B15071" s="5" t="s">
        <v>4969</v>
      </c>
      <c r="C15071" s="5" t="s">
        <v>1790</v>
      </c>
      <c r="D15071" s="5" t="s">
        <v>31688</v>
      </c>
      <c r="E15071" s="6" t="s">
        <v>31689</v>
      </c>
    </row>
    <row r="15072" spans="1:5" s="1" customFormat="1" x14ac:dyDescent="0.3">
      <c r="A15072" s="4">
        <v>1315181</v>
      </c>
      <c r="B15072" s="5" t="s">
        <v>355</v>
      </c>
      <c r="C15072" s="5" t="s">
        <v>31690</v>
      </c>
      <c r="D15072" s="5" t="s">
        <v>31691</v>
      </c>
      <c r="E15072" s="6" t="s">
        <v>11257</v>
      </c>
    </row>
    <row r="15073" spans="1:5" s="1" customFormat="1" x14ac:dyDescent="0.3">
      <c r="A15073" s="4">
        <v>1315182</v>
      </c>
      <c r="B15073" s="5" t="s">
        <v>6764</v>
      </c>
      <c r="C15073" s="5" t="s">
        <v>31692</v>
      </c>
      <c r="D15073" s="5"/>
      <c r="E15073" s="6"/>
    </row>
    <row r="15074" spans="1:5" s="1" customFormat="1" x14ac:dyDescent="0.3">
      <c r="A15074" s="4">
        <v>1315188</v>
      </c>
      <c r="B15074" s="5" t="s">
        <v>1784</v>
      </c>
      <c r="C15074" s="5" t="s">
        <v>11657</v>
      </c>
      <c r="D15074" s="5" t="s">
        <v>31693</v>
      </c>
      <c r="E15074" s="6" t="s">
        <v>31694</v>
      </c>
    </row>
    <row r="15075" spans="1:5" s="1" customFormat="1" x14ac:dyDescent="0.3">
      <c r="A15075" s="4">
        <v>1315189</v>
      </c>
      <c r="B15075" s="5" t="s">
        <v>2560</v>
      </c>
      <c r="C15075" s="5" t="s">
        <v>148</v>
      </c>
      <c r="D15075" s="5" t="s">
        <v>31695</v>
      </c>
      <c r="E15075" s="6" t="s">
        <v>31696</v>
      </c>
    </row>
    <row r="15076" spans="1:5" s="1" customFormat="1" x14ac:dyDescent="0.3">
      <c r="A15076" s="4">
        <v>1315195</v>
      </c>
      <c r="B15076" s="5" t="s">
        <v>340</v>
      </c>
      <c r="C15076" s="5" t="s">
        <v>8347</v>
      </c>
      <c r="D15076" s="5" t="s">
        <v>7765</v>
      </c>
      <c r="E15076" s="6" t="s">
        <v>31697</v>
      </c>
    </row>
    <row r="15077" spans="1:5" s="1" customFormat="1" x14ac:dyDescent="0.3">
      <c r="A15077" s="4">
        <v>1315197</v>
      </c>
      <c r="B15077" s="5" t="s">
        <v>7191</v>
      </c>
      <c r="C15077" s="5" t="s">
        <v>2343</v>
      </c>
      <c r="D15077" s="5" t="s">
        <v>31698</v>
      </c>
      <c r="E15077" s="6" t="s">
        <v>31699</v>
      </c>
    </row>
    <row r="15078" spans="1:5" s="1" customFormat="1" x14ac:dyDescent="0.3">
      <c r="A15078" s="4">
        <v>1315199</v>
      </c>
      <c r="B15078" s="5" t="s">
        <v>288</v>
      </c>
      <c r="C15078" s="5" t="s">
        <v>31700</v>
      </c>
      <c r="D15078" s="5" t="s">
        <v>7926</v>
      </c>
      <c r="E15078" s="6" t="s">
        <v>10058</v>
      </c>
    </row>
    <row r="15079" spans="1:5" s="1" customFormat="1" x14ac:dyDescent="0.3">
      <c r="A15079" s="4">
        <v>1315200</v>
      </c>
      <c r="B15079" s="5" t="s">
        <v>1283</v>
      </c>
      <c r="C15079" s="5" t="s">
        <v>300</v>
      </c>
      <c r="D15079" s="5" t="s">
        <v>31701</v>
      </c>
      <c r="E15079" s="6" t="s">
        <v>31702</v>
      </c>
    </row>
    <row r="15080" spans="1:5" s="1" customFormat="1" x14ac:dyDescent="0.3">
      <c r="A15080" s="4">
        <v>1315201</v>
      </c>
      <c r="B15080" s="5" t="s">
        <v>93</v>
      </c>
      <c r="C15080" s="5" t="s">
        <v>2938</v>
      </c>
      <c r="D15080" s="5" t="s">
        <v>23363</v>
      </c>
      <c r="E15080" s="6" t="s">
        <v>31703</v>
      </c>
    </row>
    <row r="15081" spans="1:5" s="1" customFormat="1" x14ac:dyDescent="0.3">
      <c r="A15081" s="4">
        <v>1315202</v>
      </c>
      <c r="B15081" s="5" t="s">
        <v>1335</v>
      </c>
      <c r="C15081" s="5" t="s">
        <v>31704</v>
      </c>
      <c r="D15081" s="5" t="s">
        <v>31705</v>
      </c>
      <c r="E15081" s="6" t="s">
        <v>31706</v>
      </c>
    </row>
    <row r="15082" spans="1:5" s="1" customFormat="1" x14ac:dyDescent="0.3">
      <c r="A15082" s="4">
        <v>1315205</v>
      </c>
      <c r="B15082" s="5" t="s">
        <v>176</v>
      </c>
      <c r="C15082" s="5" t="s">
        <v>31707</v>
      </c>
      <c r="D15082" s="5" t="s">
        <v>31708</v>
      </c>
      <c r="E15082" s="6" t="s">
        <v>31709</v>
      </c>
    </row>
    <row r="15083" spans="1:5" s="1" customFormat="1" x14ac:dyDescent="0.3">
      <c r="A15083" s="4">
        <v>1315208</v>
      </c>
      <c r="B15083" s="5" t="s">
        <v>12</v>
      </c>
      <c r="C15083" s="5" t="s">
        <v>31710</v>
      </c>
      <c r="D15083" s="5" t="s">
        <v>31711</v>
      </c>
      <c r="E15083" s="6" t="s">
        <v>8474</v>
      </c>
    </row>
    <row r="15084" spans="1:5" s="1" customFormat="1" x14ac:dyDescent="0.3">
      <c r="A15084" s="4">
        <v>1315209</v>
      </c>
      <c r="B15084" s="5" t="s">
        <v>13247</v>
      </c>
      <c r="C15084" s="5" t="s">
        <v>3117</v>
      </c>
      <c r="D15084" s="5" t="s">
        <v>31712</v>
      </c>
      <c r="E15084" s="6" t="s">
        <v>31713</v>
      </c>
    </row>
    <row r="15085" spans="1:5" s="1" customFormat="1" x14ac:dyDescent="0.3">
      <c r="A15085" s="4">
        <v>1315210</v>
      </c>
      <c r="B15085" s="5" t="s">
        <v>143</v>
      </c>
      <c r="C15085" s="5" t="s">
        <v>31714</v>
      </c>
      <c r="D15085" s="5" t="s">
        <v>31715</v>
      </c>
      <c r="E15085" s="6" t="s">
        <v>31716</v>
      </c>
    </row>
    <row r="15086" spans="1:5" s="1" customFormat="1" x14ac:dyDescent="0.3">
      <c r="A15086" s="4">
        <v>1315216</v>
      </c>
      <c r="B15086" s="5" t="s">
        <v>3606</v>
      </c>
      <c r="C15086" s="5" t="s">
        <v>31717</v>
      </c>
      <c r="D15086" s="5" t="s">
        <v>31718</v>
      </c>
      <c r="E15086" s="6" t="s">
        <v>8972</v>
      </c>
    </row>
    <row r="15087" spans="1:5" s="1" customFormat="1" x14ac:dyDescent="0.3">
      <c r="A15087" s="4">
        <v>1315220</v>
      </c>
      <c r="B15087" s="5" t="s">
        <v>95</v>
      </c>
      <c r="C15087" s="5" t="s">
        <v>3960</v>
      </c>
      <c r="D15087" s="5" t="s">
        <v>31719</v>
      </c>
      <c r="E15087" s="6" t="s">
        <v>31720</v>
      </c>
    </row>
    <row r="15088" spans="1:5" s="1" customFormat="1" x14ac:dyDescent="0.3">
      <c r="A15088" s="4">
        <v>1315234</v>
      </c>
      <c r="B15088" s="5" t="s">
        <v>8221</v>
      </c>
      <c r="C15088" s="5" t="s">
        <v>31721</v>
      </c>
      <c r="D15088" s="5" t="s">
        <v>31722</v>
      </c>
      <c r="E15088" s="6" t="s">
        <v>31723</v>
      </c>
    </row>
    <row r="15089" spans="1:5" s="1" customFormat="1" x14ac:dyDescent="0.3">
      <c r="A15089" s="4">
        <v>1315240</v>
      </c>
      <c r="B15089" s="5" t="s">
        <v>706</v>
      </c>
      <c r="C15089" s="5" t="s">
        <v>6895</v>
      </c>
      <c r="D15089" s="5" t="s">
        <v>31724</v>
      </c>
      <c r="E15089" s="6" t="s">
        <v>31725</v>
      </c>
    </row>
    <row r="15090" spans="1:5" s="1" customFormat="1" x14ac:dyDescent="0.3">
      <c r="A15090" s="4">
        <v>1315241</v>
      </c>
      <c r="B15090" s="5" t="s">
        <v>72</v>
      </c>
      <c r="C15090" s="5" t="s">
        <v>1810</v>
      </c>
      <c r="D15090" s="5" t="s">
        <v>31726</v>
      </c>
      <c r="E15090" s="6" t="s">
        <v>31727</v>
      </c>
    </row>
    <row r="15091" spans="1:5" s="1" customFormat="1" x14ac:dyDescent="0.3">
      <c r="A15091" s="4">
        <v>1315243</v>
      </c>
      <c r="B15091" s="5" t="s">
        <v>678</v>
      </c>
      <c r="C15091" s="5" t="s">
        <v>31728</v>
      </c>
      <c r="D15091" s="5" t="s">
        <v>31729</v>
      </c>
      <c r="E15091" s="6" t="s">
        <v>19200</v>
      </c>
    </row>
    <row r="15092" spans="1:5" s="1" customFormat="1" x14ac:dyDescent="0.3">
      <c r="A15092" s="4">
        <v>1315244</v>
      </c>
      <c r="B15092" s="5" t="s">
        <v>404</v>
      </c>
      <c r="C15092" s="5" t="s">
        <v>31730</v>
      </c>
      <c r="D15092" s="5" t="s">
        <v>31731</v>
      </c>
      <c r="E15092" s="6" t="s">
        <v>31732</v>
      </c>
    </row>
    <row r="15093" spans="1:5" s="1" customFormat="1" x14ac:dyDescent="0.3">
      <c r="A15093" s="4">
        <v>1315248</v>
      </c>
      <c r="B15093" s="5" t="s">
        <v>240</v>
      </c>
      <c r="C15093" s="5" t="s">
        <v>16033</v>
      </c>
      <c r="D15093" s="5" t="s">
        <v>31733</v>
      </c>
      <c r="E15093" s="6" t="s">
        <v>31734</v>
      </c>
    </row>
    <row r="15094" spans="1:5" s="1" customFormat="1" x14ac:dyDescent="0.3">
      <c r="A15094" s="4">
        <v>1315249</v>
      </c>
      <c r="B15094" s="5" t="s">
        <v>2230</v>
      </c>
      <c r="C15094" s="5" t="s">
        <v>25512</v>
      </c>
      <c r="D15094" s="5" t="s">
        <v>31735</v>
      </c>
      <c r="E15094" s="6" t="s">
        <v>31736</v>
      </c>
    </row>
    <row r="15095" spans="1:5" s="1" customFormat="1" x14ac:dyDescent="0.3">
      <c r="A15095" s="4">
        <v>1315252</v>
      </c>
      <c r="B15095" s="5" t="s">
        <v>58</v>
      </c>
      <c r="C15095" s="5" t="s">
        <v>31737</v>
      </c>
      <c r="D15095" s="5" t="s">
        <v>31738</v>
      </c>
      <c r="E15095" s="6" t="s">
        <v>31739</v>
      </c>
    </row>
    <row r="15096" spans="1:5" s="1" customFormat="1" x14ac:dyDescent="0.3">
      <c r="A15096" s="4">
        <v>1315254</v>
      </c>
      <c r="B15096" s="5" t="s">
        <v>993</v>
      </c>
      <c r="C15096" s="5" t="s">
        <v>31740</v>
      </c>
      <c r="D15096" s="5" t="s">
        <v>31741</v>
      </c>
      <c r="E15096" s="6" t="s">
        <v>25572</v>
      </c>
    </row>
    <row r="15097" spans="1:5" s="1" customFormat="1" x14ac:dyDescent="0.3">
      <c r="A15097" s="4">
        <v>1315258</v>
      </c>
      <c r="B15097" s="5" t="s">
        <v>2044</v>
      </c>
      <c r="C15097" s="5" t="s">
        <v>459</v>
      </c>
      <c r="D15097" s="5" t="s">
        <v>31742</v>
      </c>
      <c r="E15097" s="6" t="s">
        <v>19834</v>
      </c>
    </row>
    <row r="15098" spans="1:5" s="1" customFormat="1" x14ac:dyDescent="0.3">
      <c r="A15098" s="4">
        <v>1315261</v>
      </c>
      <c r="B15098" s="5" t="s">
        <v>410</v>
      </c>
      <c r="C15098" s="5" t="s">
        <v>2731</v>
      </c>
      <c r="D15098" s="5" t="s">
        <v>31743</v>
      </c>
      <c r="E15098" s="6" t="s">
        <v>31744</v>
      </c>
    </row>
    <row r="15099" spans="1:5" s="1" customFormat="1" x14ac:dyDescent="0.3">
      <c r="A15099" s="4">
        <v>1315262</v>
      </c>
      <c r="B15099" s="5" t="s">
        <v>3907</v>
      </c>
      <c r="C15099" s="5" t="s">
        <v>301</v>
      </c>
      <c r="D15099" s="5" t="s">
        <v>31745</v>
      </c>
      <c r="E15099" s="6" t="s">
        <v>31746</v>
      </c>
    </row>
    <row r="15100" spans="1:5" s="1" customFormat="1" x14ac:dyDescent="0.3">
      <c r="A15100" s="4">
        <v>1315264</v>
      </c>
      <c r="B15100" s="5" t="s">
        <v>52</v>
      </c>
      <c r="C15100" s="5" t="s">
        <v>2380</v>
      </c>
      <c r="D15100" s="5" t="s">
        <v>31747</v>
      </c>
      <c r="E15100" s="6" t="s">
        <v>31748</v>
      </c>
    </row>
    <row r="15101" spans="1:5" s="1" customFormat="1" x14ac:dyDescent="0.3">
      <c r="A15101" s="4">
        <v>1315267</v>
      </c>
      <c r="B15101" s="5" t="s">
        <v>625</v>
      </c>
      <c r="C15101" s="5" t="s">
        <v>31749</v>
      </c>
      <c r="D15101" s="5" t="s">
        <v>31750</v>
      </c>
      <c r="E15101" s="6" t="s">
        <v>31751</v>
      </c>
    </row>
    <row r="15102" spans="1:5" s="1" customFormat="1" x14ac:dyDescent="0.3">
      <c r="A15102" s="4">
        <v>1315270</v>
      </c>
      <c r="B15102" s="5" t="s">
        <v>864</v>
      </c>
      <c r="C15102" s="5" t="s">
        <v>31752</v>
      </c>
      <c r="D15102" s="5" t="s">
        <v>31753</v>
      </c>
      <c r="E15102" s="6" t="s">
        <v>31754</v>
      </c>
    </row>
    <row r="15103" spans="1:5" s="1" customFormat="1" x14ac:dyDescent="0.3">
      <c r="A15103" s="4">
        <v>1315271</v>
      </c>
      <c r="B15103" s="5" t="s">
        <v>631</v>
      </c>
      <c r="C15103" s="5" t="s">
        <v>31755</v>
      </c>
      <c r="D15103" s="5" t="s">
        <v>31756</v>
      </c>
      <c r="E15103" s="6" t="s">
        <v>11517</v>
      </c>
    </row>
    <row r="15104" spans="1:5" s="1" customFormat="1" x14ac:dyDescent="0.3">
      <c r="A15104" s="4">
        <v>1315275</v>
      </c>
      <c r="B15104" s="5" t="s">
        <v>828</v>
      </c>
      <c r="C15104" s="5" t="s">
        <v>31757</v>
      </c>
      <c r="D15104" s="5"/>
      <c r="E15104" s="6"/>
    </row>
    <row r="15105" spans="1:5" s="1" customFormat="1" x14ac:dyDescent="0.3">
      <c r="A15105" s="4">
        <v>1315278</v>
      </c>
      <c r="B15105" s="5" t="s">
        <v>12720</v>
      </c>
      <c r="C15105" s="5" t="s">
        <v>31758</v>
      </c>
      <c r="D15105" s="5" t="s">
        <v>31759</v>
      </c>
      <c r="E15105" s="6" t="s">
        <v>31760</v>
      </c>
    </row>
    <row r="15106" spans="1:5" s="1" customFormat="1" x14ac:dyDescent="0.3">
      <c r="A15106" s="4">
        <v>1315282</v>
      </c>
      <c r="B15106" s="5" t="s">
        <v>41</v>
      </c>
      <c r="C15106" s="5" t="s">
        <v>300</v>
      </c>
      <c r="D15106" s="5" t="s">
        <v>31761</v>
      </c>
      <c r="E15106" s="6" t="s">
        <v>31762</v>
      </c>
    </row>
    <row r="15107" spans="1:5" s="1" customFormat="1" x14ac:dyDescent="0.3">
      <c r="A15107" s="4">
        <v>1315283</v>
      </c>
      <c r="B15107" s="5" t="s">
        <v>7213</v>
      </c>
      <c r="C15107" s="5" t="s">
        <v>31763</v>
      </c>
      <c r="D15107" s="5" t="s">
        <v>31764</v>
      </c>
      <c r="E15107" s="6" t="s">
        <v>31765</v>
      </c>
    </row>
    <row r="15108" spans="1:5" s="1" customFormat="1" x14ac:dyDescent="0.3">
      <c r="A15108" s="4">
        <v>1315284</v>
      </c>
      <c r="B15108" s="5" t="s">
        <v>4859</v>
      </c>
      <c r="C15108" s="5" t="s">
        <v>31766</v>
      </c>
      <c r="D15108" s="5" t="s">
        <v>31767</v>
      </c>
      <c r="E15108" s="6" t="s">
        <v>31768</v>
      </c>
    </row>
    <row r="15109" spans="1:5" s="1" customFormat="1" x14ac:dyDescent="0.3">
      <c r="A15109" s="4">
        <v>1315285</v>
      </c>
      <c r="B15109" s="5" t="s">
        <v>52</v>
      </c>
      <c r="C15109" s="5" t="s">
        <v>31769</v>
      </c>
      <c r="D15109" s="5" t="s">
        <v>31770</v>
      </c>
      <c r="E15109" s="6" t="s">
        <v>31771</v>
      </c>
    </row>
    <row r="15110" spans="1:5" s="1" customFormat="1" x14ac:dyDescent="0.3">
      <c r="A15110" s="4">
        <v>1315286</v>
      </c>
      <c r="B15110" s="5" t="s">
        <v>1987</v>
      </c>
      <c r="C15110" s="5" t="s">
        <v>31772</v>
      </c>
      <c r="D15110" s="5" t="s">
        <v>31773</v>
      </c>
      <c r="E15110" s="6" t="s">
        <v>31774</v>
      </c>
    </row>
    <row r="15111" spans="1:5" s="1" customFormat="1" x14ac:dyDescent="0.3">
      <c r="A15111" s="4">
        <v>1315287</v>
      </c>
      <c r="B15111" s="5" t="s">
        <v>52</v>
      </c>
      <c r="C15111" s="5" t="s">
        <v>960</v>
      </c>
      <c r="D15111" s="5" t="s">
        <v>31775</v>
      </c>
      <c r="E15111" s="6" t="s">
        <v>31776</v>
      </c>
    </row>
    <row r="15112" spans="1:5" s="1" customFormat="1" x14ac:dyDescent="0.3">
      <c r="A15112" s="4">
        <v>1315290</v>
      </c>
      <c r="B15112" s="5" t="s">
        <v>44</v>
      </c>
      <c r="C15112" s="5" t="s">
        <v>6280</v>
      </c>
      <c r="D15112" s="5" t="s">
        <v>31777</v>
      </c>
      <c r="E15112" s="6" t="s">
        <v>31778</v>
      </c>
    </row>
    <row r="15113" spans="1:5" s="1" customFormat="1" x14ac:dyDescent="0.3">
      <c r="A15113" s="4">
        <v>1315291</v>
      </c>
      <c r="B15113" s="5" t="s">
        <v>31779</v>
      </c>
      <c r="C15113" s="5" t="s">
        <v>356</v>
      </c>
      <c r="D15113" s="5" t="s">
        <v>31780</v>
      </c>
      <c r="E15113" s="6" t="s">
        <v>31781</v>
      </c>
    </row>
    <row r="15114" spans="1:5" s="1" customFormat="1" x14ac:dyDescent="0.3">
      <c r="A15114" s="4">
        <v>1315292</v>
      </c>
      <c r="B15114" s="5" t="s">
        <v>1641</v>
      </c>
      <c r="C15114" s="5" t="s">
        <v>31782</v>
      </c>
      <c r="D15114" s="5" t="s">
        <v>20088</v>
      </c>
      <c r="E15114" s="6" t="s">
        <v>19526</v>
      </c>
    </row>
    <row r="15115" spans="1:5" s="1" customFormat="1" x14ac:dyDescent="0.3">
      <c r="A15115" s="4">
        <v>1315295</v>
      </c>
      <c r="B15115" s="5" t="s">
        <v>2418</v>
      </c>
      <c r="C15115" s="5" t="s">
        <v>31783</v>
      </c>
      <c r="D15115" s="5" t="s">
        <v>31784</v>
      </c>
      <c r="E15115" s="6" t="s">
        <v>31785</v>
      </c>
    </row>
    <row r="15116" spans="1:5" s="1" customFormat="1" x14ac:dyDescent="0.3">
      <c r="A15116" s="4">
        <v>1315297</v>
      </c>
      <c r="B15116" s="5" t="s">
        <v>1226</v>
      </c>
      <c r="C15116" s="5" t="s">
        <v>2763</v>
      </c>
      <c r="D15116" s="5" t="s">
        <v>31786</v>
      </c>
      <c r="E15116" s="6" t="s">
        <v>31787</v>
      </c>
    </row>
    <row r="15117" spans="1:5" s="1" customFormat="1" x14ac:dyDescent="0.3">
      <c r="A15117" s="4">
        <v>1315298</v>
      </c>
      <c r="B15117" s="5" t="s">
        <v>68</v>
      </c>
      <c r="C15117" s="5" t="s">
        <v>8376</v>
      </c>
      <c r="D15117" s="5" t="s">
        <v>31788</v>
      </c>
      <c r="E15117" s="6" t="s">
        <v>31789</v>
      </c>
    </row>
    <row r="15118" spans="1:5" s="1" customFormat="1" x14ac:dyDescent="0.3">
      <c r="A15118" s="4">
        <v>1315300</v>
      </c>
      <c r="B15118" s="5" t="s">
        <v>1657</v>
      </c>
      <c r="C15118" s="5" t="s">
        <v>31790</v>
      </c>
      <c r="D15118" s="5" t="s">
        <v>31791</v>
      </c>
      <c r="E15118" s="6" t="s">
        <v>31792</v>
      </c>
    </row>
    <row r="15119" spans="1:5" s="1" customFormat="1" x14ac:dyDescent="0.3">
      <c r="A15119" s="4">
        <v>1315301</v>
      </c>
      <c r="B15119" s="5" t="s">
        <v>284</v>
      </c>
      <c r="C15119" s="5" t="s">
        <v>31793</v>
      </c>
      <c r="D15119" s="5" t="s">
        <v>31794</v>
      </c>
      <c r="E15119" s="6" t="s">
        <v>5973</v>
      </c>
    </row>
    <row r="15120" spans="1:5" s="1" customFormat="1" x14ac:dyDescent="0.3">
      <c r="A15120" s="4">
        <v>1315303</v>
      </c>
      <c r="B15120" s="5" t="s">
        <v>31795</v>
      </c>
      <c r="C15120" s="5" t="s">
        <v>31796</v>
      </c>
      <c r="D15120" s="5" t="s">
        <v>31797</v>
      </c>
      <c r="E15120" s="6" t="s">
        <v>31798</v>
      </c>
    </row>
    <row r="15121" spans="1:5" s="1" customFormat="1" x14ac:dyDescent="0.3">
      <c r="A15121" s="4">
        <v>1315307</v>
      </c>
      <c r="B15121" s="5" t="s">
        <v>531</v>
      </c>
      <c r="C15121" s="5" t="s">
        <v>31799</v>
      </c>
      <c r="D15121" s="5" t="s">
        <v>31800</v>
      </c>
      <c r="E15121" s="6" t="s">
        <v>31801</v>
      </c>
    </row>
    <row r="15122" spans="1:5" s="1" customFormat="1" x14ac:dyDescent="0.3">
      <c r="A15122" s="4">
        <v>1315309</v>
      </c>
      <c r="B15122" s="5" t="s">
        <v>1430</v>
      </c>
      <c r="C15122" s="5" t="s">
        <v>22691</v>
      </c>
      <c r="D15122" s="5" t="s">
        <v>31802</v>
      </c>
      <c r="E15122" s="6" t="s">
        <v>31803</v>
      </c>
    </row>
    <row r="15123" spans="1:5" s="1" customFormat="1" x14ac:dyDescent="0.3">
      <c r="A15123" s="4">
        <v>1315310</v>
      </c>
      <c r="B15123" s="5" t="s">
        <v>31804</v>
      </c>
      <c r="C15123" s="5" t="s">
        <v>31805</v>
      </c>
      <c r="D15123" s="5" t="s">
        <v>31806</v>
      </c>
      <c r="E15123" s="6" t="s">
        <v>31807</v>
      </c>
    </row>
    <row r="15124" spans="1:5" s="1" customFormat="1" x14ac:dyDescent="0.3">
      <c r="A15124" s="4">
        <v>1315311</v>
      </c>
      <c r="B15124" s="5" t="s">
        <v>52</v>
      </c>
      <c r="C15124" s="5" t="s">
        <v>31808</v>
      </c>
      <c r="D15124" s="5" t="s">
        <v>31809</v>
      </c>
      <c r="E15124" s="6" t="s">
        <v>31810</v>
      </c>
    </row>
    <row r="15125" spans="1:5" s="1" customFormat="1" x14ac:dyDescent="0.3">
      <c r="A15125" s="4">
        <v>1315312</v>
      </c>
      <c r="B15125" s="5" t="s">
        <v>2511</v>
      </c>
      <c r="C15125" s="5" t="s">
        <v>31811</v>
      </c>
      <c r="D15125" s="5" t="s">
        <v>31812</v>
      </c>
      <c r="E15125" s="6" t="s">
        <v>31813</v>
      </c>
    </row>
    <row r="15126" spans="1:5" s="1" customFormat="1" x14ac:dyDescent="0.3">
      <c r="A15126" s="4">
        <v>1315313</v>
      </c>
      <c r="B15126" s="5" t="s">
        <v>2532</v>
      </c>
      <c r="C15126" s="5" t="s">
        <v>21956</v>
      </c>
      <c r="D15126" s="5" t="s">
        <v>31814</v>
      </c>
      <c r="E15126" s="6" t="s">
        <v>31815</v>
      </c>
    </row>
    <row r="15127" spans="1:5" s="1" customFormat="1" x14ac:dyDescent="0.3">
      <c r="A15127" s="4">
        <v>1315314</v>
      </c>
      <c r="B15127" s="5" t="s">
        <v>253</v>
      </c>
      <c r="C15127" s="5" t="s">
        <v>31816</v>
      </c>
      <c r="D15127" s="5" t="s">
        <v>31817</v>
      </c>
      <c r="E15127" s="6" t="s">
        <v>31818</v>
      </c>
    </row>
    <row r="15128" spans="1:5" s="1" customFormat="1" x14ac:dyDescent="0.3">
      <c r="A15128" s="4">
        <v>1315317</v>
      </c>
      <c r="B15128" s="5" t="s">
        <v>31819</v>
      </c>
      <c r="C15128" s="5" t="s">
        <v>31820</v>
      </c>
      <c r="D15128" s="5" t="s">
        <v>31821</v>
      </c>
      <c r="E15128" s="6" t="s">
        <v>31822</v>
      </c>
    </row>
    <row r="15129" spans="1:5" s="1" customFormat="1" x14ac:dyDescent="0.3">
      <c r="A15129" s="4">
        <v>1315318</v>
      </c>
      <c r="B15129" s="5" t="s">
        <v>31823</v>
      </c>
      <c r="C15129" s="5" t="s">
        <v>5997</v>
      </c>
      <c r="D15129" s="5" t="s">
        <v>31824</v>
      </c>
      <c r="E15129" s="6" t="s">
        <v>31825</v>
      </c>
    </row>
    <row r="15130" spans="1:5" s="1" customFormat="1" x14ac:dyDescent="0.3">
      <c r="A15130" s="4">
        <v>1315319</v>
      </c>
      <c r="B15130" s="5" t="s">
        <v>204</v>
      </c>
      <c r="C15130" s="5" t="s">
        <v>742</v>
      </c>
      <c r="D15130" s="5" t="s">
        <v>31826</v>
      </c>
      <c r="E15130" s="6" t="s">
        <v>31827</v>
      </c>
    </row>
    <row r="15131" spans="1:5" s="1" customFormat="1" x14ac:dyDescent="0.3">
      <c r="A15131" s="4">
        <v>1315328</v>
      </c>
      <c r="B15131" s="5" t="s">
        <v>9428</v>
      </c>
      <c r="C15131" s="5" t="s">
        <v>31828</v>
      </c>
      <c r="D15131" s="5" t="s">
        <v>9920</v>
      </c>
      <c r="E15131" s="6" t="s">
        <v>31727</v>
      </c>
    </row>
    <row r="15132" spans="1:5" s="1" customFormat="1" x14ac:dyDescent="0.3">
      <c r="A15132" s="4">
        <v>1315330</v>
      </c>
      <c r="B15132" s="5" t="s">
        <v>31829</v>
      </c>
      <c r="C15132" s="5" t="s">
        <v>3595</v>
      </c>
      <c r="D15132" s="5" t="s">
        <v>31830</v>
      </c>
      <c r="E15132" s="6" t="s">
        <v>20202</v>
      </c>
    </row>
    <row r="15133" spans="1:5" s="1" customFormat="1" x14ac:dyDescent="0.3">
      <c r="A15133" s="4">
        <v>1315331</v>
      </c>
      <c r="B15133" s="5" t="s">
        <v>68</v>
      </c>
      <c r="C15133" s="5" t="s">
        <v>31831</v>
      </c>
      <c r="D15133" s="5" t="s">
        <v>9920</v>
      </c>
      <c r="E15133" s="6" t="s">
        <v>31727</v>
      </c>
    </row>
    <row r="15134" spans="1:5" s="1" customFormat="1" x14ac:dyDescent="0.3">
      <c r="A15134" s="4">
        <v>1315332</v>
      </c>
      <c r="B15134" s="5" t="s">
        <v>181</v>
      </c>
      <c r="C15134" s="5" t="s">
        <v>3874</v>
      </c>
      <c r="D15134" s="5" t="s">
        <v>31832</v>
      </c>
      <c r="E15134" s="6" t="s">
        <v>31833</v>
      </c>
    </row>
    <row r="15135" spans="1:5" s="1" customFormat="1" x14ac:dyDescent="0.3">
      <c r="A15135" s="4">
        <v>1315334</v>
      </c>
      <c r="B15135" s="5" t="s">
        <v>121</v>
      </c>
      <c r="C15135" s="5" t="s">
        <v>31834</v>
      </c>
      <c r="D15135" s="5" t="s">
        <v>31835</v>
      </c>
      <c r="E15135" s="6" t="s">
        <v>31836</v>
      </c>
    </row>
    <row r="15136" spans="1:5" s="1" customFormat="1" x14ac:dyDescent="0.3">
      <c r="A15136" s="4">
        <v>1315335</v>
      </c>
      <c r="B15136" s="5" t="s">
        <v>31</v>
      </c>
      <c r="C15136" s="5" t="s">
        <v>31837</v>
      </c>
      <c r="D15136" s="5" t="s">
        <v>31838</v>
      </c>
      <c r="E15136" s="6" t="s">
        <v>31839</v>
      </c>
    </row>
    <row r="15137" spans="1:5" s="1" customFormat="1" x14ac:dyDescent="0.3">
      <c r="A15137" s="4">
        <v>1315340</v>
      </c>
      <c r="B15137" s="5" t="s">
        <v>44</v>
      </c>
      <c r="C15137" s="5" t="s">
        <v>1611</v>
      </c>
      <c r="D15137" s="5" t="s">
        <v>31840</v>
      </c>
      <c r="E15137" s="6" t="s">
        <v>31841</v>
      </c>
    </row>
    <row r="15138" spans="1:5" s="1" customFormat="1" x14ac:dyDescent="0.3">
      <c r="A15138" s="4">
        <v>1315342</v>
      </c>
      <c r="B15138" s="5" t="s">
        <v>31</v>
      </c>
      <c r="C15138" s="5" t="s">
        <v>14335</v>
      </c>
      <c r="D15138" s="5" t="s">
        <v>31842</v>
      </c>
      <c r="E15138" s="6" t="s">
        <v>1264</v>
      </c>
    </row>
    <row r="15139" spans="1:5" s="1" customFormat="1" x14ac:dyDescent="0.3">
      <c r="A15139" s="4">
        <v>1315343</v>
      </c>
      <c r="B15139" s="5" t="s">
        <v>31843</v>
      </c>
      <c r="C15139" s="5" t="s">
        <v>31844</v>
      </c>
      <c r="D15139" s="5" t="s">
        <v>31845</v>
      </c>
      <c r="E15139" s="6" t="s">
        <v>31846</v>
      </c>
    </row>
    <row r="15140" spans="1:5" s="1" customFormat="1" x14ac:dyDescent="0.3">
      <c r="A15140" s="4">
        <v>1315344</v>
      </c>
      <c r="B15140" s="5" t="s">
        <v>68</v>
      </c>
      <c r="C15140" s="5" t="s">
        <v>9544</v>
      </c>
      <c r="D15140" s="5" t="s">
        <v>31847</v>
      </c>
      <c r="E15140" s="6" t="s">
        <v>31848</v>
      </c>
    </row>
    <row r="15141" spans="1:5" s="1" customFormat="1" x14ac:dyDescent="0.3">
      <c r="A15141" s="4">
        <v>1315345</v>
      </c>
      <c r="B15141" s="5" t="s">
        <v>31849</v>
      </c>
      <c r="C15141" s="5" t="s">
        <v>26828</v>
      </c>
      <c r="D15141" s="5" t="s">
        <v>31850</v>
      </c>
      <c r="E15141" s="6" t="s">
        <v>31851</v>
      </c>
    </row>
    <row r="15142" spans="1:5" s="1" customFormat="1" x14ac:dyDescent="0.3">
      <c r="A15142" s="4">
        <v>1315346</v>
      </c>
      <c r="B15142" s="5" t="s">
        <v>31852</v>
      </c>
      <c r="C15142" s="5" t="s">
        <v>31853</v>
      </c>
      <c r="D15142" s="5" t="s">
        <v>31854</v>
      </c>
      <c r="E15142" s="6" t="s">
        <v>31855</v>
      </c>
    </row>
    <row r="15143" spans="1:5" s="1" customFormat="1" x14ac:dyDescent="0.3">
      <c r="A15143" s="4">
        <v>1315347</v>
      </c>
      <c r="B15143" s="5" t="s">
        <v>993</v>
      </c>
      <c r="C15143" s="5" t="s">
        <v>31856</v>
      </c>
      <c r="D15143" s="5" t="s">
        <v>31857</v>
      </c>
      <c r="E15143" s="6" t="s">
        <v>31858</v>
      </c>
    </row>
    <row r="15144" spans="1:5" s="1" customFormat="1" x14ac:dyDescent="0.3">
      <c r="A15144" s="4">
        <v>1315348</v>
      </c>
      <c r="B15144" s="5" t="s">
        <v>1972</v>
      </c>
      <c r="C15144" s="5" t="s">
        <v>5812</v>
      </c>
      <c r="D15144" s="5" t="s">
        <v>31859</v>
      </c>
      <c r="E15144" s="6" t="s">
        <v>5967</v>
      </c>
    </row>
    <row r="15145" spans="1:5" s="1" customFormat="1" x14ac:dyDescent="0.3">
      <c r="A15145" s="4">
        <v>1315350</v>
      </c>
      <c r="B15145" s="5" t="s">
        <v>7343</v>
      </c>
      <c r="C15145" s="5" t="s">
        <v>8494</v>
      </c>
      <c r="D15145" s="5" t="s">
        <v>31860</v>
      </c>
      <c r="E15145" s="6" t="s">
        <v>20116</v>
      </c>
    </row>
    <row r="15146" spans="1:5" s="1" customFormat="1" x14ac:dyDescent="0.3">
      <c r="A15146" s="4">
        <v>1315351</v>
      </c>
      <c r="B15146" s="5" t="s">
        <v>1641</v>
      </c>
      <c r="C15146" s="5" t="s">
        <v>20443</v>
      </c>
      <c r="D15146" s="5" t="s">
        <v>31861</v>
      </c>
      <c r="E15146" s="6" t="s">
        <v>17689</v>
      </c>
    </row>
    <row r="15147" spans="1:5" s="1" customFormat="1" x14ac:dyDescent="0.3">
      <c r="A15147" s="4">
        <v>1315354</v>
      </c>
      <c r="B15147" s="5" t="s">
        <v>2437</v>
      </c>
      <c r="C15147" s="5" t="s">
        <v>31862</v>
      </c>
      <c r="D15147" s="5" t="s">
        <v>31863</v>
      </c>
      <c r="E15147" s="6" t="s">
        <v>25506</v>
      </c>
    </row>
    <row r="15148" spans="1:5" s="1" customFormat="1" x14ac:dyDescent="0.3">
      <c r="A15148" s="4">
        <v>1315356</v>
      </c>
      <c r="B15148" s="5" t="s">
        <v>31864</v>
      </c>
      <c r="C15148" s="5" t="s">
        <v>8929</v>
      </c>
      <c r="D15148" s="5" t="s">
        <v>31865</v>
      </c>
      <c r="E15148" s="6" t="s">
        <v>31866</v>
      </c>
    </row>
    <row r="15149" spans="1:5" s="1" customFormat="1" x14ac:dyDescent="0.3">
      <c r="A15149" s="4">
        <v>1315357</v>
      </c>
      <c r="B15149" s="5" t="s">
        <v>143</v>
      </c>
      <c r="C15149" s="5" t="s">
        <v>31867</v>
      </c>
      <c r="D15149" s="5" t="s">
        <v>31868</v>
      </c>
      <c r="E15149" s="6" t="s">
        <v>15424</v>
      </c>
    </row>
    <row r="15150" spans="1:5" s="1" customFormat="1" x14ac:dyDescent="0.3">
      <c r="A15150" s="4">
        <v>1315358</v>
      </c>
      <c r="B15150" s="5" t="s">
        <v>1019</v>
      </c>
      <c r="C15150" s="5" t="s">
        <v>31869</v>
      </c>
      <c r="D15150" s="5" t="s">
        <v>31870</v>
      </c>
      <c r="E15150" s="6" t="s">
        <v>31871</v>
      </c>
    </row>
    <row r="15151" spans="1:5" s="1" customFormat="1" x14ac:dyDescent="0.3">
      <c r="A15151" s="4">
        <v>1315361</v>
      </c>
      <c r="B15151" s="5" t="s">
        <v>444</v>
      </c>
      <c r="C15151" s="5" t="s">
        <v>9894</v>
      </c>
      <c r="D15151" s="5" t="s">
        <v>7926</v>
      </c>
      <c r="E15151" s="6" t="s">
        <v>10058</v>
      </c>
    </row>
    <row r="15152" spans="1:5" s="1" customFormat="1" x14ac:dyDescent="0.3">
      <c r="A15152" s="4">
        <v>1315362</v>
      </c>
      <c r="B15152" s="5" t="s">
        <v>497</v>
      </c>
      <c r="C15152" s="5" t="s">
        <v>31872</v>
      </c>
      <c r="D15152" s="5" t="s">
        <v>7926</v>
      </c>
      <c r="E15152" s="6" t="s">
        <v>10058</v>
      </c>
    </row>
    <row r="15153" spans="1:5" s="1" customFormat="1" x14ac:dyDescent="0.3">
      <c r="A15153" s="4">
        <v>1315363</v>
      </c>
      <c r="B15153" s="5" t="s">
        <v>253</v>
      </c>
      <c r="C15153" s="5" t="s">
        <v>31873</v>
      </c>
      <c r="D15153" s="5" t="s">
        <v>7926</v>
      </c>
      <c r="E15153" s="6" t="s">
        <v>10058</v>
      </c>
    </row>
    <row r="15154" spans="1:5" s="1" customFormat="1" x14ac:dyDescent="0.3">
      <c r="A15154" s="4">
        <v>1315364</v>
      </c>
      <c r="B15154" s="5" t="s">
        <v>4832</v>
      </c>
      <c r="C15154" s="5" t="s">
        <v>1137</v>
      </c>
      <c r="D15154" s="5" t="s">
        <v>7926</v>
      </c>
      <c r="E15154" s="6" t="s">
        <v>10058</v>
      </c>
    </row>
    <row r="15155" spans="1:5" s="1" customFormat="1" x14ac:dyDescent="0.3">
      <c r="A15155" s="4">
        <v>1315365</v>
      </c>
      <c r="B15155" s="5" t="s">
        <v>625</v>
      </c>
      <c r="C15155" s="5" t="s">
        <v>5521</v>
      </c>
      <c r="D15155" s="5" t="s">
        <v>31874</v>
      </c>
      <c r="E15155" s="6" t="s">
        <v>31875</v>
      </c>
    </row>
    <row r="15156" spans="1:5" s="1" customFormat="1" x14ac:dyDescent="0.3">
      <c r="A15156" s="4">
        <v>1315369</v>
      </c>
      <c r="B15156" s="5" t="s">
        <v>951</v>
      </c>
      <c r="C15156" s="5" t="s">
        <v>31876</v>
      </c>
      <c r="D15156" s="5" t="s">
        <v>31877</v>
      </c>
      <c r="E15156" s="6" t="s">
        <v>31878</v>
      </c>
    </row>
    <row r="15157" spans="1:5" s="1" customFormat="1" x14ac:dyDescent="0.3">
      <c r="A15157" s="4">
        <v>1315370</v>
      </c>
      <c r="B15157" s="5" t="s">
        <v>143</v>
      </c>
      <c r="C15157" s="5" t="s">
        <v>7092</v>
      </c>
      <c r="D15157" s="5" t="s">
        <v>31879</v>
      </c>
      <c r="E15157" s="6" t="s">
        <v>31880</v>
      </c>
    </row>
    <row r="15158" spans="1:5" s="1" customFormat="1" x14ac:dyDescent="0.3">
      <c r="A15158" s="4">
        <v>1315371</v>
      </c>
      <c r="B15158" s="5" t="s">
        <v>1728</v>
      </c>
      <c r="C15158" s="5" t="s">
        <v>31881</v>
      </c>
      <c r="D15158" s="5" t="s">
        <v>31882</v>
      </c>
      <c r="E15158" s="6" t="s">
        <v>31883</v>
      </c>
    </row>
    <row r="15159" spans="1:5" s="1" customFormat="1" x14ac:dyDescent="0.3">
      <c r="A15159" s="4">
        <v>1315372</v>
      </c>
      <c r="B15159" s="5" t="s">
        <v>531</v>
      </c>
      <c r="C15159" s="5" t="s">
        <v>31884</v>
      </c>
      <c r="D15159" s="5" t="s">
        <v>31885</v>
      </c>
      <c r="E15159" s="6" t="s">
        <v>31886</v>
      </c>
    </row>
    <row r="15160" spans="1:5" s="1" customFormat="1" x14ac:dyDescent="0.3">
      <c r="A15160" s="4">
        <v>1315373</v>
      </c>
      <c r="B15160" s="5" t="s">
        <v>2145</v>
      </c>
      <c r="C15160" s="5" t="s">
        <v>588</v>
      </c>
      <c r="D15160" s="5" t="s">
        <v>31887</v>
      </c>
      <c r="E15160" s="6" t="s">
        <v>31888</v>
      </c>
    </row>
    <row r="15161" spans="1:5" s="1" customFormat="1" x14ac:dyDescent="0.3">
      <c r="A15161" s="4">
        <v>1315374</v>
      </c>
      <c r="B15161" s="5" t="s">
        <v>706</v>
      </c>
      <c r="C15161" s="5" t="s">
        <v>4421</v>
      </c>
      <c r="D15161" s="5" t="s">
        <v>31889</v>
      </c>
      <c r="E15161" s="6" t="s">
        <v>31890</v>
      </c>
    </row>
    <row r="15162" spans="1:5" s="1" customFormat="1" x14ac:dyDescent="0.3">
      <c r="A15162" s="4">
        <v>1315376</v>
      </c>
      <c r="B15162" s="5" t="s">
        <v>747</v>
      </c>
      <c r="C15162" s="5" t="s">
        <v>31891</v>
      </c>
      <c r="D15162" s="5" t="s">
        <v>31892</v>
      </c>
      <c r="E15162" s="6" t="s">
        <v>31893</v>
      </c>
    </row>
    <row r="15163" spans="1:5" s="1" customFormat="1" x14ac:dyDescent="0.3">
      <c r="A15163" s="4">
        <v>1315378</v>
      </c>
      <c r="B15163" s="5" t="s">
        <v>625</v>
      </c>
      <c r="C15163" s="5" t="s">
        <v>6238</v>
      </c>
      <c r="D15163" s="5" t="s">
        <v>31894</v>
      </c>
      <c r="E15163" s="6" t="s">
        <v>31895</v>
      </c>
    </row>
    <row r="15164" spans="1:5" s="1" customFormat="1" x14ac:dyDescent="0.3">
      <c r="A15164" s="4">
        <v>1315379</v>
      </c>
      <c r="B15164" s="5" t="s">
        <v>369</v>
      </c>
      <c r="C15164" s="5" t="s">
        <v>4969</v>
      </c>
      <c r="D15164" s="5" t="s">
        <v>31896</v>
      </c>
      <c r="E15164" s="6" t="s">
        <v>31897</v>
      </c>
    </row>
    <row r="15165" spans="1:5" s="1" customFormat="1" x14ac:dyDescent="0.3">
      <c r="A15165" s="4">
        <v>1315381</v>
      </c>
      <c r="B15165" s="5" t="s">
        <v>31898</v>
      </c>
      <c r="C15165" s="5" t="s">
        <v>29548</v>
      </c>
      <c r="D15165" s="5" t="s">
        <v>31899</v>
      </c>
      <c r="E15165" s="6" t="s">
        <v>31900</v>
      </c>
    </row>
    <row r="15166" spans="1:5" s="1" customFormat="1" x14ac:dyDescent="0.3">
      <c r="A15166" s="4">
        <v>1315382</v>
      </c>
      <c r="B15166" s="5" t="s">
        <v>216</v>
      </c>
      <c r="C15166" s="5" t="s">
        <v>7598</v>
      </c>
      <c r="D15166" s="5" t="s">
        <v>17753</v>
      </c>
      <c r="E15166" s="6" t="s">
        <v>6836</v>
      </c>
    </row>
    <row r="15167" spans="1:5" s="1" customFormat="1" x14ac:dyDescent="0.3">
      <c r="A15167" s="4">
        <v>1315383</v>
      </c>
      <c r="B15167" s="5" t="s">
        <v>3971</v>
      </c>
      <c r="C15167" s="5" t="s">
        <v>31901</v>
      </c>
      <c r="D15167" s="5" t="s">
        <v>31902</v>
      </c>
      <c r="E15167" s="6" t="s">
        <v>24084</v>
      </c>
    </row>
    <row r="15168" spans="1:5" s="1" customFormat="1" x14ac:dyDescent="0.3">
      <c r="A15168" s="4">
        <v>1315384</v>
      </c>
      <c r="B15168" s="5" t="s">
        <v>405</v>
      </c>
      <c r="C15168" s="5" t="s">
        <v>12970</v>
      </c>
      <c r="D15168" s="5" t="s">
        <v>31903</v>
      </c>
      <c r="E15168" s="6" t="s">
        <v>24084</v>
      </c>
    </row>
    <row r="15169" spans="1:5" s="1" customFormat="1" x14ac:dyDescent="0.3">
      <c r="A15169" s="4">
        <v>1315387</v>
      </c>
      <c r="B15169" s="5" t="s">
        <v>981</v>
      </c>
      <c r="C15169" s="5" t="s">
        <v>747</v>
      </c>
      <c r="D15169" s="5" t="s">
        <v>31904</v>
      </c>
      <c r="E15169" s="6" t="s">
        <v>31905</v>
      </c>
    </row>
    <row r="15170" spans="1:5" s="1" customFormat="1" x14ac:dyDescent="0.3">
      <c r="A15170" s="4">
        <v>1315392</v>
      </c>
      <c r="B15170" s="5" t="s">
        <v>44</v>
      </c>
      <c r="C15170" s="5" t="s">
        <v>9342</v>
      </c>
      <c r="D15170" s="5" t="s">
        <v>31906</v>
      </c>
      <c r="E15170" s="6" t="s">
        <v>31907</v>
      </c>
    </row>
    <row r="15171" spans="1:5" s="1" customFormat="1" x14ac:dyDescent="0.3">
      <c r="A15171" s="4">
        <v>1315393</v>
      </c>
      <c r="B15171" s="5" t="s">
        <v>16067</v>
      </c>
      <c r="C15171" s="5" t="s">
        <v>31908</v>
      </c>
      <c r="D15171" s="5" t="s">
        <v>31909</v>
      </c>
      <c r="E15171" s="6" t="s">
        <v>31910</v>
      </c>
    </row>
    <row r="15172" spans="1:5" s="1" customFormat="1" x14ac:dyDescent="0.3">
      <c r="A15172" s="4">
        <v>1315394</v>
      </c>
      <c r="B15172" s="5" t="s">
        <v>143</v>
      </c>
      <c r="C15172" s="5" t="s">
        <v>1359</v>
      </c>
      <c r="D15172" s="5" t="s">
        <v>31911</v>
      </c>
      <c r="E15172" s="6" t="s">
        <v>31912</v>
      </c>
    </row>
    <row r="15173" spans="1:5" s="1" customFormat="1" x14ac:dyDescent="0.3">
      <c r="A15173" s="4">
        <v>1315395</v>
      </c>
      <c r="B15173" s="5" t="s">
        <v>161</v>
      </c>
      <c r="C15173" s="5" t="s">
        <v>31913</v>
      </c>
      <c r="D15173" s="5" t="s">
        <v>31914</v>
      </c>
      <c r="E15173" s="6" t="s">
        <v>31915</v>
      </c>
    </row>
    <row r="15174" spans="1:5" s="1" customFormat="1" x14ac:dyDescent="0.3">
      <c r="A15174" s="4">
        <v>1315396</v>
      </c>
      <c r="B15174" s="5" t="s">
        <v>143</v>
      </c>
      <c r="C15174" s="5" t="s">
        <v>31916</v>
      </c>
      <c r="D15174" s="5" t="s">
        <v>31917</v>
      </c>
      <c r="E15174" s="6" t="s">
        <v>31918</v>
      </c>
    </row>
    <row r="15175" spans="1:5" s="1" customFormat="1" x14ac:dyDescent="0.3">
      <c r="A15175" s="4">
        <v>1315397</v>
      </c>
      <c r="B15175" s="5" t="s">
        <v>606</v>
      </c>
      <c r="C15175" s="5" t="s">
        <v>31919</v>
      </c>
      <c r="D15175" s="5"/>
      <c r="E15175" s="6"/>
    </row>
    <row r="15176" spans="1:5" s="1" customFormat="1" x14ac:dyDescent="0.3">
      <c r="A15176" s="4">
        <v>1315398</v>
      </c>
      <c r="B15176" s="5" t="s">
        <v>1987</v>
      </c>
      <c r="C15176" s="5" t="s">
        <v>31920</v>
      </c>
      <c r="D15176" s="5" t="s">
        <v>31921</v>
      </c>
      <c r="E15176" s="6" t="s">
        <v>31922</v>
      </c>
    </row>
    <row r="15177" spans="1:5" s="1" customFormat="1" x14ac:dyDescent="0.3">
      <c r="A15177" s="4">
        <v>1315403</v>
      </c>
      <c r="B15177" s="5" t="s">
        <v>184</v>
      </c>
      <c r="C15177" s="5" t="s">
        <v>31923</v>
      </c>
      <c r="D15177" s="5" t="s">
        <v>31924</v>
      </c>
      <c r="E15177" s="6" t="s">
        <v>31925</v>
      </c>
    </row>
    <row r="15178" spans="1:5" s="1" customFormat="1" x14ac:dyDescent="0.3">
      <c r="A15178" s="4">
        <v>1315405</v>
      </c>
      <c r="B15178" s="5" t="s">
        <v>163</v>
      </c>
      <c r="C15178" s="5" t="s">
        <v>31926</v>
      </c>
      <c r="D15178" s="5" t="s">
        <v>31927</v>
      </c>
      <c r="E15178" s="6" t="s">
        <v>18239</v>
      </c>
    </row>
    <row r="15179" spans="1:5" s="1" customFormat="1" x14ac:dyDescent="0.3">
      <c r="A15179" s="4">
        <v>1315406</v>
      </c>
      <c r="B15179" s="5" t="s">
        <v>46</v>
      </c>
      <c r="C15179" s="5" t="s">
        <v>17129</v>
      </c>
      <c r="D15179" s="5" t="s">
        <v>31928</v>
      </c>
      <c r="E15179" s="6" t="s">
        <v>31929</v>
      </c>
    </row>
    <row r="15180" spans="1:5" s="1" customFormat="1" x14ac:dyDescent="0.3">
      <c r="A15180" s="4">
        <v>1315407</v>
      </c>
      <c r="B15180" s="5" t="s">
        <v>2089</v>
      </c>
      <c r="C15180" s="5" t="s">
        <v>31930</v>
      </c>
      <c r="D15180" s="5" t="s">
        <v>31931</v>
      </c>
      <c r="E15180" s="6" t="s">
        <v>31932</v>
      </c>
    </row>
    <row r="15181" spans="1:5" s="1" customFormat="1" x14ac:dyDescent="0.3">
      <c r="A15181" s="4">
        <v>1315411</v>
      </c>
      <c r="B15181" s="5" t="s">
        <v>44</v>
      </c>
      <c r="C15181" s="5" t="s">
        <v>21707</v>
      </c>
      <c r="D15181" s="5" t="s">
        <v>31933</v>
      </c>
      <c r="E15181" s="6" t="s">
        <v>18341</v>
      </c>
    </row>
    <row r="15182" spans="1:5" s="1" customFormat="1" x14ac:dyDescent="0.3">
      <c r="A15182" s="4">
        <v>1315415</v>
      </c>
      <c r="B15182" s="5" t="s">
        <v>349</v>
      </c>
      <c r="C15182" s="5" t="s">
        <v>5372</v>
      </c>
      <c r="D15182" s="5" t="s">
        <v>31934</v>
      </c>
      <c r="E15182" s="6" t="s">
        <v>31935</v>
      </c>
    </row>
    <row r="15183" spans="1:5" s="1" customFormat="1" x14ac:dyDescent="0.3">
      <c r="A15183" s="4">
        <v>1315417</v>
      </c>
      <c r="B15183" s="5" t="s">
        <v>12</v>
      </c>
      <c r="C15183" s="5" t="s">
        <v>16010</v>
      </c>
      <c r="D15183" s="5" t="s">
        <v>31936</v>
      </c>
      <c r="E15183" s="6" t="s">
        <v>31937</v>
      </c>
    </row>
    <row r="15184" spans="1:5" s="1" customFormat="1" x14ac:dyDescent="0.3">
      <c r="A15184" s="4">
        <v>1315418</v>
      </c>
      <c r="B15184" s="5" t="s">
        <v>5507</v>
      </c>
      <c r="C15184" s="5" t="s">
        <v>31938</v>
      </c>
      <c r="D15184" s="5"/>
      <c r="E15184" s="6" t="s">
        <v>9334</v>
      </c>
    </row>
    <row r="15185" spans="1:5" s="1" customFormat="1" x14ac:dyDescent="0.3">
      <c r="A15185" s="4">
        <v>1315419</v>
      </c>
      <c r="B15185" s="5" t="s">
        <v>410</v>
      </c>
      <c r="C15185" s="5" t="s">
        <v>31939</v>
      </c>
      <c r="D15185" s="5" t="s">
        <v>31940</v>
      </c>
      <c r="E15185" s="6" t="s">
        <v>31941</v>
      </c>
    </row>
    <row r="15186" spans="1:5" s="1" customFormat="1" x14ac:dyDescent="0.3">
      <c r="A15186" s="4">
        <v>1315420</v>
      </c>
      <c r="B15186" s="5" t="s">
        <v>31942</v>
      </c>
      <c r="C15186" s="5" t="s">
        <v>144</v>
      </c>
      <c r="D15186" s="5" t="s">
        <v>31943</v>
      </c>
      <c r="E15186" s="6" t="s">
        <v>31944</v>
      </c>
    </row>
    <row r="15187" spans="1:5" s="1" customFormat="1" x14ac:dyDescent="0.3">
      <c r="A15187" s="4">
        <v>1315421</v>
      </c>
      <c r="B15187" s="5" t="s">
        <v>143</v>
      </c>
      <c r="C15187" s="5" t="s">
        <v>31945</v>
      </c>
      <c r="D15187" s="5"/>
      <c r="E15187" s="6"/>
    </row>
    <row r="15188" spans="1:5" s="1" customFormat="1" x14ac:dyDescent="0.3">
      <c r="A15188" s="4">
        <v>1315423</v>
      </c>
      <c r="B15188" s="5" t="s">
        <v>243</v>
      </c>
      <c r="C15188" s="5" t="s">
        <v>22139</v>
      </c>
      <c r="D15188" s="5" t="s">
        <v>31946</v>
      </c>
      <c r="E15188" s="6" t="s">
        <v>31947</v>
      </c>
    </row>
    <row r="15189" spans="1:5" s="1" customFormat="1" x14ac:dyDescent="0.3">
      <c r="A15189" s="4">
        <v>1315424</v>
      </c>
      <c r="B15189" s="5" t="s">
        <v>7</v>
      </c>
      <c r="C15189" s="5" t="s">
        <v>216</v>
      </c>
      <c r="D15189" s="5" t="s">
        <v>31948</v>
      </c>
      <c r="E15189" s="6"/>
    </row>
    <row r="15190" spans="1:5" s="1" customFormat="1" x14ac:dyDescent="0.3">
      <c r="A15190" s="4">
        <v>1315425</v>
      </c>
      <c r="B15190" s="5" t="s">
        <v>1335</v>
      </c>
      <c r="C15190" s="5" t="s">
        <v>2134</v>
      </c>
      <c r="D15190" s="5" t="s">
        <v>31949</v>
      </c>
      <c r="E15190" s="6" t="s">
        <v>31950</v>
      </c>
    </row>
    <row r="15191" spans="1:5" s="1" customFormat="1" x14ac:dyDescent="0.3">
      <c r="A15191" s="4">
        <v>1315426</v>
      </c>
      <c r="B15191" s="5" t="s">
        <v>288</v>
      </c>
      <c r="C15191" s="5" t="s">
        <v>7675</v>
      </c>
      <c r="D15191" s="5" t="s">
        <v>31951</v>
      </c>
      <c r="E15191" s="6" t="s">
        <v>31952</v>
      </c>
    </row>
    <row r="15192" spans="1:5" s="1" customFormat="1" x14ac:dyDescent="0.3">
      <c r="A15192" s="4">
        <v>1315427</v>
      </c>
      <c r="B15192" s="5" t="s">
        <v>497</v>
      </c>
      <c r="C15192" s="5" t="s">
        <v>31953</v>
      </c>
      <c r="D15192" s="5" t="s">
        <v>31954</v>
      </c>
      <c r="E15192" s="6" t="s">
        <v>31955</v>
      </c>
    </row>
    <row r="15193" spans="1:5" s="1" customFormat="1" x14ac:dyDescent="0.3">
      <c r="A15193" s="4">
        <v>1315428</v>
      </c>
      <c r="B15193" s="5" t="s">
        <v>893</v>
      </c>
      <c r="C15193" s="5" t="s">
        <v>31956</v>
      </c>
      <c r="D15193" s="5" t="s">
        <v>12583</v>
      </c>
      <c r="E15193" s="6" t="s">
        <v>31957</v>
      </c>
    </row>
    <row r="15194" spans="1:5" s="1" customFormat="1" x14ac:dyDescent="0.3">
      <c r="A15194" s="4">
        <v>1315431</v>
      </c>
      <c r="B15194" s="5" t="s">
        <v>7797</v>
      </c>
      <c r="C15194" s="5" t="s">
        <v>897</v>
      </c>
      <c r="D15194" s="5" t="s">
        <v>31958</v>
      </c>
      <c r="E15194" s="6" t="s">
        <v>31959</v>
      </c>
    </row>
    <row r="15195" spans="1:5" s="1" customFormat="1" x14ac:dyDescent="0.3">
      <c r="A15195" s="4">
        <v>1315432</v>
      </c>
      <c r="B15195" s="5" t="s">
        <v>243</v>
      </c>
      <c r="C15195" s="5" t="s">
        <v>31960</v>
      </c>
      <c r="D15195" s="5" t="s">
        <v>31961</v>
      </c>
      <c r="E15195" s="6" t="s">
        <v>31962</v>
      </c>
    </row>
    <row r="15196" spans="1:5" s="1" customFormat="1" x14ac:dyDescent="0.3">
      <c r="A15196" s="4">
        <v>1315435</v>
      </c>
      <c r="B15196" s="5" t="s">
        <v>851</v>
      </c>
      <c r="C15196" s="5" t="s">
        <v>8057</v>
      </c>
      <c r="D15196" s="5" t="s">
        <v>31963</v>
      </c>
      <c r="E15196" s="6" t="s">
        <v>31964</v>
      </c>
    </row>
    <row r="15197" spans="1:5" s="1" customFormat="1" x14ac:dyDescent="0.3">
      <c r="A15197" s="4">
        <v>1315438</v>
      </c>
      <c r="B15197" s="5" t="s">
        <v>68</v>
      </c>
      <c r="C15197" s="5" t="s">
        <v>31965</v>
      </c>
      <c r="D15197" s="5" t="s">
        <v>31966</v>
      </c>
      <c r="E15197" s="6" t="s">
        <v>19022</v>
      </c>
    </row>
    <row r="15198" spans="1:5" s="1" customFormat="1" x14ac:dyDescent="0.3">
      <c r="A15198" s="4">
        <v>1315439</v>
      </c>
      <c r="B15198" s="5" t="s">
        <v>6667</v>
      </c>
      <c r="C15198" s="5" t="s">
        <v>31967</v>
      </c>
      <c r="D15198" s="5" t="s">
        <v>31968</v>
      </c>
      <c r="E15198" s="6" t="s">
        <v>31969</v>
      </c>
    </row>
    <row r="15199" spans="1:5" s="1" customFormat="1" x14ac:dyDescent="0.3">
      <c r="A15199" s="4">
        <v>1315443</v>
      </c>
      <c r="B15199" s="5" t="s">
        <v>6764</v>
      </c>
      <c r="C15199" s="5" t="s">
        <v>31970</v>
      </c>
      <c r="D15199" s="5" t="s">
        <v>31971</v>
      </c>
      <c r="E15199" s="6" t="s">
        <v>30158</v>
      </c>
    </row>
    <row r="15200" spans="1:5" s="1" customFormat="1" x14ac:dyDescent="0.3">
      <c r="A15200" s="4">
        <v>1315446</v>
      </c>
      <c r="B15200" s="5" t="s">
        <v>5555</v>
      </c>
      <c r="C15200" s="5" t="s">
        <v>31972</v>
      </c>
      <c r="D15200" s="5" t="s">
        <v>31973</v>
      </c>
      <c r="E15200" s="6" t="s">
        <v>31974</v>
      </c>
    </row>
    <row r="15201" spans="1:5" s="1" customFormat="1" x14ac:dyDescent="0.3">
      <c r="A15201" s="4">
        <v>1315448</v>
      </c>
      <c r="B15201" s="5" t="s">
        <v>369</v>
      </c>
      <c r="C15201" s="5" t="s">
        <v>6241</v>
      </c>
      <c r="D15201" s="5" t="s">
        <v>31975</v>
      </c>
      <c r="E15201" s="6" t="s">
        <v>31976</v>
      </c>
    </row>
    <row r="15202" spans="1:5" s="1" customFormat="1" x14ac:dyDescent="0.3">
      <c r="A15202" s="4">
        <v>1315454</v>
      </c>
      <c r="B15202" s="5" t="s">
        <v>1641</v>
      </c>
      <c r="C15202" s="5" t="s">
        <v>6011</v>
      </c>
      <c r="D15202" s="5" t="s">
        <v>31977</v>
      </c>
      <c r="E15202" s="6" t="s">
        <v>31976</v>
      </c>
    </row>
    <row r="15203" spans="1:5" s="1" customFormat="1" x14ac:dyDescent="0.3">
      <c r="A15203" s="4">
        <v>1315457</v>
      </c>
      <c r="B15203" s="5" t="s">
        <v>2089</v>
      </c>
      <c r="C15203" s="5" t="s">
        <v>20593</v>
      </c>
      <c r="D15203" s="5" t="s">
        <v>31978</v>
      </c>
      <c r="E15203" s="6" t="s">
        <v>19870</v>
      </c>
    </row>
    <row r="15204" spans="1:5" s="1" customFormat="1" x14ac:dyDescent="0.3">
      <c r="A15204" s="4">
        <v>1315458</v>
      </c>
      <c r="B15204" s="5" t="s">
        <v>5</v>
      </c>
      <c r="C15204" s="5" t="s">
        <v>5010</v>
      </c>
      <c r="D15204" s="5" t="s">
        <v>31979</v>
      </c>
      <c r="E15204" s="6" t="s">
        <v>31980</v>
      </c>
    </row>
    <row r="15205" spans="1:5" s="1" customFormat="1" x14ac:dyDescent="0.3">
      <c r="A15205" s="4">
        <v>1315459</v>
      </c>
      <c r="B15205" s="5" t="s">
        <v>1664</v>
      </c>
      <c r="C15205" s="5" t="s">
        <v>3726</v>
      </c>
      <c r="D15205" s="5" t="s">
        <v>31981</v>
      </c>
      <c r="E15205" s="6" t="s">
        <v>31976</v>
      </c>
    </row>
    <row r="15206" spans="1:5" s="1" customFormat="1" x14ac:dyDescent="0.3">
      <c r="A15206" s="4">
        <v>1315462</v>
      </c>
      <c r="B15206" s="5" t="s">
        <v>11841</v>
      </c>
      <c r="C15206" s="5" t="s">
        <v>9401</v>
      </c>
      <c r="D15206" s="5" t="s">
        <v>31982</v>
      </c>
      <c r="E15206" s="6" t="s">
        <v>31976</v>
      </c>
    </row>
    <row r="15207" spans="1:5" s="1" customFormat="1" x14ac:dyDescent="0.3">
      <c r="A15207" s="4">
        <v>1315465</v>
      </c>
      <c r="B15207" s="5" t="s">
        <v>1536</v>
      </c>
      <c r="C15207" s="5" t="s">
        <v>31983</v>
      </c>
      <c r="D15207" s="5" t="s">
        <v>31984</v>
      </c>
      <c r="E15207" s="6" t="s">
        <v>31985</v>
      </c>
    </row>
    <row r="15208" spans="1:5" s="1" customFormat="1" x14ac:dyDescent="0.3">
      <c r="A15208" s="4">
        <v>1315468</v>
      </c>
      <c r="B15208" s="5" t="s">
        <v>1335</v>
      </c>
      <c r="C15208" s="5" t="s">
        <v>7353</v>
      </c>
      <c r="D15208" s="5" t="s">
        <v>31986</v>
      </c>
      <c r="E15208" s="6" t="s">
        <v>31976</v>
      </c>
    </row>
    <row r="15209" spans="1:5" s="1" customFormat="1" x14ac:dyDescent="0.3">
      <c r="A15209" s="4">
        <v>1315471</v>
      </c>
      <c r="B15209" s="5" t="s">
        <v>1536</v>
      </c>
      <c r="C15209" s="5" t="s">
        <v>31987</v>
      </c>
      <c r="D15209" s="5" t="s">
        <v>31988</v>
      </c>
      <c r="E15209" s="6" t="s">
        <v>31976</v>
      </c>
    </row>
    <row r="15210" spans="1:5" s="1" customFormat="1" x14ac:dyDescent="0.3">
      <c r="A15210" s="4">
        <v>1315472</v>
      </c>
      <c r="B15210" s="5" t="s">
        <v>1536</v>
      </c>
      <c r="C15210" s="5" t="s">
        <v>31989</v>
      </c>
      <c r="D15210" s="5" t="s">
        <v>31988</v>
      </c>
      <c r="E15210" s="6" t="s">
        <v>31976</v>
      </c>
    </row>
    <row r="15211" spans="1:5" s="1" customFormat="1" x14ac:dyDescent="0.3">
      <c r="A15211" s="4">
        <v>1315475</v>
      </c>
      <c r="B15211" s="5" t="s">
        <v>349</v>
      </c>
      <c r="C15211" s="5" t="s">
        <v>31990</v>
      </c>
      <c r="D15211" s="5" t="s">
        <v>31991</v>
      </c>
      <c r="E15211" s="6" t="s">
        <v>31976</v>
      </c>
    </row>
    <row r="15212" spans="1:5" s="1" customFormat="1" x14ac:dyDescent="0.3">
      <c r="A15212" s="4">
        <v>1315478</v>
      </c>
      <c r="B15212" s="5" t="s">
        <v>5459</v>
      </c>
      <c r="C15212" s="5" t="s">
        <v>2606</v>
      </c>
      <c r="D15212" s="5" t="s">
        <v>31992</v>
      </c>
      <c r="E15212" s="6" t="s">
        <v>31976</v>
      </c>
    </row>
    <row r="15213" spans="1:5" s="1" customFormat="1" x14ac:dyDescent="0.3">
      <c r="A15213" s="4">
        <v>1315481</v>
      </c>
      <c r="B15213" s="5" t="s">
        <v>181</v>
      </c>
      <c r="C15213" s="5" t="s">
        <v>2525</v>
      </c>
      <c r="D15213" s="5" t="s">
        <v>31993</v>
      </c>
      <c r="E15213" s="6" t="s">
        <v>31994</v>
      </c>
    </row>
    <row r="15214" spans="1:5" s="1" customFormat="1" x14ac:dyDescent="0.3">
      <c r="A15214" s="4">
        <v>1315482</v>
      </c>
      <c r="B15214" s="5" t="s">
        <v>44</v>
      </c>
      <c r="C15214" s="5" t="s">
        <v>31995</v>
      </c>
      <c r="D15214" s="5" t="s">
        <v>31996</v>
      </c>
      <c r="E15214" s="6" t="s">
        <v>14980</v>
      </c>
    </row>
    <row r="15215" spans="1:5" s="1" customFormat="1" x14ac:dyDescent="0.3">
      <c r="A15215" s="4">
        <v>1315483</v>
      </c>
      <c r="B15215" s="5" t="s">
        <v>1987</v>
      </c>
      <c r="C15215" s="5" t="s">
        <v>31997</v>
      </c>
      <c r="D15215" s="5" t="s">
        <v>31998</v>
      </c>
      <c r="E15215" s="6" t="s">
        <v>31999</v>
      </c>
    </row>
    <row r="15216" spans="1:5" s="1" customFormat="1" x14ac:dyDescent="0.3">
      <c r="A15216" s="4">
        <v>1315484</v>
      </c>
      <c r="B15216" s="5" t="s">
        <v>7738</v>
      </c>
      <c r="C15216" s="5" t="s">
        <v>32000</v>
      </c>
      <c r="D15216" s="5" t="s">
        <v>32001</v>
      </c>
      <c r="E15216" s="6" t="s">
        <v>32002</v>
      </c>
    </row>
    <row r="15217" spans="1:5" s="1" customFormat="1" x14ac:dyDescent="0.3">
      <c r="A15217" s="4">
        <v>1315486</v>
      </c>
      <c r="B15217" s="5" t="s">
        <v>181</v>
      </c>
      <c r="C15217" s="5" t="s">
        <v>32003</v>
      </c>
      <c r="D15217" s="5" t="s">
        <v>32004</v>
      </c>
      <c r="E15217" s="6" t="s">
        <v>32005</v>
      </c>
    </row>
    <row r="15218" spans="1:5" s="1" customFormat="1" x14ac:dyDescent="0.3">
      <c r="A15218" s="4">
        <v>1315488</v>
      </c>
      <c r="B15218" s="5" t="s">
        <v>18307</v>
      </c>
      <c r="C15218" s="5" t="s">
        <v>32006</v>
      </c>
      <c r="D15218" s="5" t="s">
        <v>32007</v>
      </c>
      <c r="E15218" s="6" t="s">
        <v>11113</v>
      </c>
    </row>
    <row r="15219" spans="1:5" s="1" customFormat="1" x14ac:dyDescent="0.3">
      <c r="A15219" s="4">
        <v>1315489</v>
      </c>
      <c r="B15219" s="5" t="s">
        <v>1749</v>
      </c>
      <c r="C15219" s="5" t="s">
        <v>17062</v>
      </c>
      <c r="D15219" s="5" t="s">
        <v>32008</v>
      </c>
      <c r="E15219" s="6" t="s">
        <v>32009</v>
      </c>
    </row>
    <row r="15220" spans="1:5" s="1" customFormat="1" x14ac:dyDescent="0.3">
      <c r="A15220" s="4">
        <v>1315490</v>
      </c>
      <c r="B15220" s="5" t="s">
        <v>58</v>
      </c>
      <c r="C15220" s="5" t="s">
        <v>18798</v>
      </c>
      <c r="D15220" s="5" t="s">
        <v>32010</v>
      </c>
      <c r="E15220" s="6" t="s">
        <v>32011</v>
      </c>
    </row>
    <row r="15221" spans="1:5" s="1" customFormat="1" x14ac:dyDescent="0.3">
      <c r="A15221" s="4">
        <v>1315496</v>
      </c>
      <c r="B15221" s="5" t="s">
        <v>15949</v>
      </c>
      <c r="C15221" s="5" t="s">
        <v>75</v>
      </c>
      <c r="D15221" s="5" t="s">
        <v>32012</v>
      </c>
      <c r="E15221" s="6" t="s">
        <v>32013</v>
      </c>
    </row>
    <row r="15222" spans="1:5" s="1" customFormat="1" x14ac:dyDescent="0.3">
      <c r="A15222" s="4">
        <v>1315499</v>
      </c>
      <c r="B15222" s="5" t="s">
        <v>5</v>
      </c>
      <c r="C15222" s="5" t="s">
        <v>32014</v>
      </c>
      <c r="D15222" s="5" t="s">
        <v>32015</v>
      </c>
      <c r="E15222" s="6" t="s">
        <v>32016</v>
      </c>
    </row>
    <row r="15223" spans="1:5" s="1" customFormat="1" x14ac:dyDescent="0.3">
      <c r="A15223" s="4">
        <v>1315500</v>
      </c>
      <c r="B15223" s="5" t="s">
        <v>501</v>
      </c>
      <c r="C15223" s="5" t="s">
        <v>32017</v>
      </c>
      <c r="D15223" s="5" t="s">
        <v>32018</v>
      </c>
      <c r="E15223" s="6" t="s">
        <v>32019</v>
      </c>
    </row>
    <row r="15224" spans="1:5" s="1" customFormat="1" x14ac:dyDescent="0.3">
      <c r="A15224" s="4">
        <v>1315503</v>
      </c>
      <c r="B15224" s="5" t="s">
        <v>181</v>
      </c>
      <c r="C15224" s="5" t="s">
        <v>32020</v>
      </c>
      <c r="D15224" s="5" t="s">
        <v>32021</v>
      </c>
      <c r="E15224" s="6" t="s">
        <v>23729</v>
      </c>
    </row>
    <row r="15225" spans="1:5" s="1" customFormat="1" x14ac:dyDescent="0.3">
      <c r="A15225" s="4">
        <v>1315504</v>
      </c>
      <c r="B15225" s="5" t="s">
        <v>32022</v>
      </c>
      <c r="C15225" s="5" t="s">
        <v>32023</v>
      </c>
      <c r="D15225" s="5" t="s">
        <v>32024</v>
      </c>
      <c r="E15225" s="6" t="s">
        <v>23729</v>
      </c>
    </row>
    <row r="15226" spans="1:5" s="1" customFormat="1" x14ac:dyDescent="0.3">
      <c r="A15226" s="4">
        <v>1315505</v>
      </c>
      <c r="B15226" s="5" t="s">
        <v>32025</v>
      </c>
      <c r="C15226" s="5" t="s">
        <v>32026</v>
      </c>
      <c r="D15226" s="5" t="s">
        <v>32027</v>
      </c>
      <c r="E15226" s="6" t="s">
        <v>32028</v>
      </c>
    </row>
    <row r="15227" spans="1:5" s="1" customFormat="1" x14ac:dyDescent="0.3">
      <c r="A15227" s="4">
        <v>1315507</v>
      </c>
      <c r="B15227" s="5" t="s">
        <v>407</v>
      </c>
      <c r="C15227" s="5" t="s">
        <v>1417</v>
      </c>
      <c r="D15227" s="5" t="s">
        <v>32029</v>
      </c>
      <c r="E15227" s="6" t="s">
        <v>32030</v>
      </c>
    </row>
    <row r="15228" spans="1:5" s="1" customFormat="1" x14ac:dyDescent="0.3">
      <c r="A15228" s="4">
        <v>1315508</v>
      </c>
      <c r="B15228" s="5" t="s">
        <v>4395</v>
      </c>
      <c r="C15228" s="5" t="s">
        <v>32031</v>
      </c>
      <c r="D15228" s="5" t="s">
        <v>32032</v>
      </c>
      <c r="E15228" s="6" t="s">
        <v>32033</v>
      </c>
    </row>
    <row r="15229" spans="1:5" s="1" customFormat="1" x14ac:dyDescent="0.3">
      <c r="A15229" s="4">
        <v>1315509</v>
      </c>
      <c r="B15229" s="5" t="s">
        <v>68</v>
      </c>
      <c r="C15229" s="5" t="s">
        <v>3764</v>
      </c>
      <c r="D15229" s="5" t="s">
        <v>6419</v>
      </c>
      <c r="E15229" s="6" t="s">
        <v>32034</v>
      </c>
    </row>
    <row r="15230" spans="1:5" s="1" customFormat="1" x14ac:dyDescent="0.3">
      <c r="A15230" s="4">
        <v>1315512</v>
      </c>
      <c r="B15230" s="5" t="s">
        <v>769</v>
      </c>
      <c r="C15230" s="5" t="s">
        <v>2122</v>
      </c>
      <c r="D15230" s="5" t="s">
        <v>32035</v>
      </c>
      <c r="E15230" s="6" t="s">
        <v>32036</v>
      </c>
    </row>
    <row r="15231" spans="1:5" s="1" customFormat="1" x14ac:dyDescent="0.3">
      <c r="A15231" s="4">
        <v>1315514</v>
      </c>
      <c r="B15231" s="5" t="s">
        <v>32037</v>
      </c>
      <c r="C15231" s="5" t="s">
        <v>32038</v>
      </c>
      <c r="D15231" s="5" t="s">
        <v>6018</v>
      </c>
      <c r="E15231" s="6" t="s">
        <v>6836</v>
      </c>
    </row>
    <row r="15232" spans="1:5" s="1" customFormat="1" x14ac:dyDescent="0.3">
      <c r="A15232" s="4">
        <v>1315515</v>
      </c>
      <c r="B15232" s="5" t="s">
        <v>5</v>
      </c>
      <c r="C15232" s="5" t="s">
        <v>2989</v>
      </c>
      <c r="D15232" s="5" t="s">
        <v>17753</v>
      </c>
      <c r="E15232" s="6" t="s">
        <v>6836</v>
      </c>
    </row>
    <row r="15233" spans="1:5" s="1" customFormat="1" x14ac:dyDescent="0.3">
      <c r="A15233" s="4">
        <v>1315517</v>
      </c>
      <c r="B15233" s="5" t="s">
        <v>5</v>
      </c>
      <c r="C15233" s="5" t="s">
        <v>32039</v>
      </c>
      <c r="D15233" s="5" t="s">
        <v>6018</v>
      </c>
      <c r="E15233" s="6" t="s">
        <v>6836</v>
      </c>
    </row>
    <row r="15234" spans="1:5" s="1" customFormat="1" x14ac:dyDescent="0.3">
      <c r="A15234" s="4">
        <v>1315518</v>
      </c>
      <c r="B15234" s="5" t="s">
        <v>410</v>
      </c>
      <c r="C15234" s="5" t="s">
        <v>32040</v>
      </c>
      <c r="D15234" s="5" t="s">
        <v>32041</v>
      </c>
      <c r="E15234" s="6" t="s">
        <v>32042</v>
      </c>
    </row>
    <row r="15235" spans="1:5" s="1" customFormat="1" x14ac:dyDescent="0.3">
      <c r="A15235" s="4">
        <v>1315521</v>
      </c>
      <c r="B15235" s="5" t="s">
        <v>253</v>
      </c>
      <c r="C15235" s="5" t="s">
        <v>32043</v>
      </c>
      <c r="D15235" s="5" t="s">
        <v>32044</v>
      </c>
      <c r="E15235" s="6" t="s">
        <v>32045</v>
      </c>
    </row>
    <row r="15236" spans="1:5" s="1" customFormat="1" x14ac:dyDescent="0.3">
      <c r="A15236" s="4">
        <v>1315522</v>
      </c>
      <c r="B15236" s="5" t="s">
        <v>1273</v>
      </c>
      <c r="C15236" s="5" t="s">
        <v>32046</v>
      </c>
      <c r="D15236" s="5" t="s">
        <v>19046</v>
      </c>
      <c r="E15236" s="6" t="s">
        <v>5967</v>
      </c>
    </row>
    <row r="15237" spans="1:5" s="1" customFormat="1" x14ac:dyDescent="0.3">
      <c r="A15237" s="4">
        <v>1315523</v>
      </c>
      <c r="B15237" s="5" t="s">
        <v>143</v>
      </c>
      <c r="C15237" s="5" t="s">
        <v>496</v>
      </c>
      <c r="D15237" s="5" t="s">
        <v>32047</v>
      </c>
      <c r="E15237" s="6" t="s">
        <v>32048</v>
      </c>
    </row>
    <row r="15238" spans="1:5" s="1" customFormat="1" x14ac:dyDescent="0.3">
      <c r="A15238" s="4">
        <v>1315524</v>
      </c>
      <c r="B15238" s="5" t="s">
        <v>18048</v>
      </c>
      <c r="C15238" s="5" t="s">
        <v>4808</v>
      </c>
      <c r="D15238" s="5" t="s">
        <v>6419</v>
      </c>
      <c r="E15238" s="6" t="s">
        <v>32049</v>
      </c>
    </row>
    <row r="15239" spans="1:5" s="1" customFormat="1" x14ac:dyDescent="0.3">
      <c r="A15239" s="4">
        <v>1315526</v>
      </c>
      <c r="B15239" s="5" t="s">
        <v>3351</v>
      </c>
      <c r="C15239" s="5" t="s">
        <v>1210</v>
      </c>
      <c r="D15239" s="5" t="s">
        <v>32050</v>
      </c>
      <c r="E15239" s="6" t="s">
        <v>1770</v>
      </c>
    </row>
    <row r="15240" spans="1:5" s="1" customFormat="1" x14ac:dyDescent="0.3">
      <c r="A15240" s="4">
        <v>1315528</v>
      </c>
      <c r="B15240" s="5" t="s">
        <v>25195</v>
      </c>
      <c r="C15240" s="5" t="s">
        <v>2803</v>
      </c>
      <c r="D15240" s="5" t="s">
        <v>32051</v>
      </c>
      <c r="E15240" s="6" t="s">
        <v>32052</v>
      </c>
    </row>
    <row r="15241" spans="1:5" s="1" customFormat="1" x14ac:dyDescent="0.3">
      <c r="A15241" s="4">
        <v>1315529</v>
      </c>
      <c r="B15241" s="5" t="s">
        <v>6084</v>
      </c>
      <c r="C15241" s="5" t="s">
        <v>32053</v>
      </c>
      <c r="D15241" s="5" t="s">
        <v>6419</v>
      </c>
      <c r="E15241" s="6" t="s">
        <v>32054</v>
      </c>
    </row>
    <row r="15242" spans="1:5" s="1" customFormat="1" x14ac:dyDescent="0.3">
      <c r="A15242" s="4">
        <v>1315530</v>
      </c>
      <c r="B15242" s="5" t="s">
        <v>1987</v>
      </c>
      <c r="C15242" s="5" t="s">
        <v>32055</v>
      </c>
      <c r="D15242" s="5" t="s">
        <v>32056</v>
      </c>
      <c r="E15242" s="6" t="s">
        <v>32057</v>
      </c>
    </row>
    <row r="15243" spans="1:5" s="1" customFormat="1" x14ac:dyDescent="0.3">
      <c r="A15243" s="4">
        <v>1315534</v>
      </c>
      <c r="B15243" s="5" t="s">
        <v>2263</v>
      </c>
      <c r="C15243" s="5" t="s">
        <v>1434</v>
      </c>
      <c r="D15243" s="5" t="s">
        <v>32058</v>
      </c>
      <c r="E15243" s="6" t="s">
        <v>18954</v>
      </c>
    </row>
    <row r="15244" spans="1:5" s="1" customFormat="1" x14ac:dyDescent="0.3">
      <c r="A15244" s="4">
        <v>1315535</v>
      </c>
      <c r="B15244" s="5" t="s">
        <v>216</v>
      </c>
      <c r="C15244" s="5" t="s">
        <v>5280</v>
      </c>
      <c r="D15244" s="5" t="s">
        <v>7926</v>
      </c>
      <c r="E15244" s="6" t="s">
        <v>10058</v>
      </c>
    </row>
    <row r="15245" spans="1:5" s="1" customFormat="1" x14ac:dyDescent="0.3">
      <c r="A15245" s="4">
        <v>1315536</v>
      </c>
      <c r="B15245" s="5" t="s">
        <v>5866</v>
      </c>
      <c r="C15245" s="5" t="s">
        <v>4970</v>
      </c>
      <c r="D15245" s="5" t="s">
        <v>32059</v>
      </c>
      <c r="E15245" s="6" t="s">
        <v>32060</v>
      </c>
    </row>
    <row r="15246" spans="1:5" s="1" customFormat="1" x14ac:dyDescent="0.3">
      <c r="A15246" s="4">
        <v>1315537</v>
      </c>
      <c r="B15246" s="5" t="s">
        <v>32061</v>
      </c>
      <c r="C15246" s="5" t="s">
        <v>32062</v>
      </c>
      <c r="D15246" s="5" t="s">
        <v>32063</v>
      </c>
      <c r="E15246" s="6" t="s">
        <v>32064</v>
      </c>
    </row>
    <row r="15247" spans="1:5" s="1" customFormat="1" x14ac:dyDescent="0.3">
      <c r="A15247" s="4">
        <v>1315538</v>
      </c>
      <c r="B15247" s="5" t="s">
        <v>253</v>
      </c>
      <c r="C15247" s="5" t="s">
        <v>5259</v>
      </c>
      <c r="D15247" s="5"/>
      <c r="E15247" s="6"/>
    </row>
    <row r="15248" spans="1:5" s="1" customFormat="1" x14ac:dyDescent="0.3">
      <c r="A15248" s="4">
        <v>1315539</v>
      </c>
      <c r="B15248" s="5" t="s">
        <v>181</v>
      </c>
      <c r="C15248" s="5" t="s">
        <v>10627</v>
      </c>
      <c r="D15248" s="5" t="s">
        <v>32065</v>
      </c>
      <c r="E15248" s="6" t="s">
        <v>32066</v>
      </c>
    </row>
    <row r="15249" spans="1:5" s="1" customFormat="1" x14ac:dyDescent="0.3">
      <c r="A15249" s="4">
        <v>1315540</v>
      </c>
      <c r="B15249" s="5" t="s">
        <v>1784</v>
      </c>
      <c r="C15249" s="5" t="s">
        <v>3137</v>
      </c>
      <c r="D15249" s="5" t="s">
        <v>32067</v>
      </c>
      <c r="E15249" s="6" t="s">
        <v>32068</v>
      </c>
    </row>
    <row r="15250" spans="1:5" s="1" customFormat="1" x14ac:dyDescent="0.3">
      <c r="A15250" s="4">
        <v>1315541</v>
      </c>
      <c r="B15250" s="5" t="s">
        <v>5045</v>
      </c>
      <c r="C15250" s="5" t="s">
        <v>5280</v>
      </c>
      <c r="D15250" s="5"/>
      <c r="E15250" s="6" t="s">
        <v>9334</v>
      </c>
    </row>
    <row r="15251" spans="1:5" s="1" customFormat="1" x14ac:dyDescent="0.3">
      <c r="A15251" s="4">
        <v>1315542</v>
      </c>
      <c r="B15251" s="5" t="s">
        <v>3801</v>
      </c>
      <c r="C15251" s="5" t="s">
        <v>635</v>
      </c>
      <c r="D15251" s="5" t="s">
        <v>32058</v>
      </c>
      <c r="E15251" s="6" t="s">
        <v>18954</v>
      </c>
    </row>
    <row r="15252" spans="1:5" s="1" customFormat="1" x14ac:dyDescent="0.3">
      <c r="A15252" s="4">
        <v>1315544</v>
      </c>
      <c r="B15252" s="5" t="s">
        <v>143</v>
      </c>
      <c r="C15252" s="5" t="s">
        <v>742</v>
      </c>
      <c r="D15252" s="5"/>
      <c r="E15252" s="6" t="s">
        <v>19437</v>
      </c>
    </row>
    <row r="15253" spans="1:5" s="1" customFormat="1" x14ac:dyDescent="0.3">
      <c r="A15253" s="4">
        <v>1315545</v>
      </c>
      <c r="B15253" s="5" t="s">
        <v>3262</v>
      </c>
      <c r="C15253" s="5" t="s">
        <v>32069</v>
      </c>
      <c r="D15253" s="5" t="s">
        <v>32070</v>
      </c>
      <c r="E15253" s="6" t="s">
        <v>18954</v>
      </c>
    </row>
    <row r="15254" spans="1:5" s="1" customFormat="1" x14ac:dyDescent="0.3">
      <c r="A15254" s="4">
        <v>1315548</v>
      </c>
      <c r="B15254" s="5" t="s">
        <v>184</v>
      </c>
      <c r="C15254" s="5" t="s">
        <v>2060</v>
      </c>
      <c r="D15254" s="5" t="s">
        <v>32071</v>
      </c>
      <c r="E15254" s="6" t="s">
        <v>32072</v>
      </c>
    </row>
    <row r="15255" spans="1:5" s="1" customFormat="1" x14ac:dyDescent="0.3">
      <c r="A15255" s="4">
        <v>1315555</v>
      </c>
      <c r="B15255" s="5" t="s">
        <v>386</v>
      </c>
      <c r="C15255" s="5" t="s">
        <v>32073</v>
      </c>
      <c r="D15255" s="5" t="s">
        <v>32074</v>
      </c>
      <c r="E15255" s="6" t="s">
        <v>32075</v>
      </c>
    </row>
    <row r="15256" spans="1:5" s="1" customFormat="1" x14ac:dyDescent="0.3">
      <c r="A15256" s="4">
        <v>1315556</v>
      </c>
      <c r="B15256" s="5" t="s">
        <v>9184</v>
      </c>
      <c r="C15256" s="5" t="s">
        <v>32076</v>
      </c>
      <c r="D15256" s="5" t="s">
        <v>32077</v>
      </c>
      <c r="E15256" s="6" t="s">
        <v>32078</v>
      </c>
    </row>
    <row r="15257" spans="1:5" s="1" customFormat="1" x14ac:dyDescent="0.3">
      <c r="A15257" s="4">
        <v>1315557</v>
      </c>
      <c r="B15257" s="5" t="s">
        <v>68</v>
      </c>
      <c r="C15257" s="5" t="s">
        <v>32079</v>
      </c>
      <c r="D15257" s="5" t="s">
        <v>32080</v>
      </c>
      <c r="E15257" s="6" t="s">
        <v>32081</v>
      </c>
    </row>
    <row r="15258" spans="1:5" s="1" customFormat="1" x14ac:dyDescent="0.3">
      <c r="A15258" s="4">
        <v>1315560</v>
      </c>
      <c r="B15258" s="5" t="s">
        <v>9184</v>
      </c>
      <c r="C15258" s="5" t="s">
        <v>10193</v>
      </c>
      <c r="D15258" s="5" t="s">
        <v>32082</v>
      </c>
      <c r="E15258" s="6" t="s">
        <v>32083</v>
      </c>
    </row>
    <row r="15259" spans="1:5" s="1" customFormat="1" x14ac:dyDescent="0.3">
      <c r="A15259" s="4">
        <v>1315561</v>
      </c>
      <c r="B15259" s="5" t="s">
        <v>143</v>
      </c>
      <c r="C15259" s="5" t="s">
        <v>9034</v>
      </c>
      <c r="D15259" s="5" t="s">
        <v>32084</v>
      </c>
      <c r="E15259" s="6" t="s">
        <v>32085</v>
      </c>
    </row>
    <row r="15260" spans="1:5" s="1" customFormat="1" x14ac:dyDescent="0.3">
      <c r="A15260" s="4">
        <v>1315562</v>
      </c>
      <c r="B15260" s="5" t="s">
        <v>405</v>
      </c>
      <c r="C15260" s="5" t="s">
        <v>32086</v>
      </c>
      <c r="D15260" s="5" t="s">
        <v>7658</v>
      </c>
      <c r="E15260" s="6" t="s">
        <v>6756</v>
      </c>
    </row>
    <row r="15261" spans="1:5" s="1" customFormat="1" x14ac:dyDescent="0.3">
      <c r="A15261" s="4">
        <v>1315566</v>
      </c>
      <c r="B15261" s="5" t="s">
        <v>32087</v>
      </c>
      <c r="C15261" s="5" t="s">
        <v>32088</v>
      </c>
      <c r="D15261" s="5" t="s">
        <v>32089</v>
      </c>
      <c r="E15261" s="6" t="s">
        <v>32090</v>
      </c>
    </row>
    <row r="15262" spans="1:5" s="1" customFormat="1" x14ac:dyDescent="0.3">
      <c r="A15262" s="4">
        <v>1315567</v>
      </c>
      <c r="B15262" s="5" t="s">
        <v>11624</v>
      </c>
      <c r="C15262" s="5" t="s">
        <v>124</v>
      </c>
      <c r="D15262" s="5" t="s">
        <v>32091</v>
      </c>
      <c r="E15262" s="6" t="s">
        <v>25447</v>
      </c>
    </row>
    <row r="15263" spans="1:5" s="1" customFormat="1" x14ac:dyDescent="0.3">
      <c r="A15263" s="4">
        <v>1315572</v>
      </c>
      <c r="B15263" s="5" t="s">
        <v>32092</v>
      </c>
      <c r="C15263" s="5" t="s">
        <v>301</v>
      </c>
      <c r="D15263" s="5" t="s">
        <v>32093</v>
      </c>
      <c r="E15263" s="6" t="s">
        <v>32094</v>
      </c>
    </row>
    <row r="15264" spans="1:5" s="1" customFormat="1" x14ac:dyDescent="0.3">
      <c r="A15264" s="4">
        <v>1315575</v>
      </c>
      <c r="B15264" s="5" t="s">
        <v>993</v>
      </c>
      <c r="C15264" s="5" t="s">
        <v>18210</v>
      </c>
      <c r="D15264" s="5" t="s">
        <v>32095</v>
      </c>
      <c r="E15264" s="6" t="s">
        <v>32096</v>
      </c>
    </row>
    <row r="15265" spans="1:5" s="1" customFormat="1" x14ac:dyDescent="0.3">
      <c r="A15265" s="4">
        <v>1315576</v>
      </c>
      <c r="B15265" s="5" t="s">
        <v>1992</v>
      </c>
      <c r="C15265" s="5" t="s">
        <v>23918</v>
      </c>
      <c r="D15265" s="5" t="s">
        <v>32097</v>
      </c>
      <c r="E15265" s="6" t="s">
        <v>32098</v>
      </c>
    </row>
    <row r="15266" spans="1:5" s="1" customFormat="1" x14ac:dyDescent="0.3">
      <c r="A15266" s="4">
        <v>1315577</v>
      </c>
      <c r="B15266" s="5" t="s">
        <v>243</v>
      </c>
      <c r="C15266" s="5" t="s">
        <v>664</v>
      </c>
      <c r="D15266" s="5" t="s">
        <v>32099</v>
      </c>
      <c r="E15266" s="6" t="s">
        <v>32100</v>
      </c>
    </row>
    <row r="15267" spans="1:5" s="1" customFormat="1" x14ac:dyDescent="0.3">
      <c r="A15267" s="4">
        <v>1315578</v>
      </c>
      <c r="B15267" s="5" t="s">
        <v>531</v>
      </c>
      <c r="C15267" s="5" t="s">
        <v>32101</v>
      </c>
      <c r="D15267" s="5"/>
      <c r="E15267" s="6" t="s">
        <v>32102</v>
      </c>
    </row>
    <row r="15268" spans="1:5" s="1" customFormat="1" x14ac:dyDescent="0.3">
      <c r="A15268" s="4">
        <v>1315582</v>
      </c>
      <c r="B15268" s="5" t="s">
        <v>17684</v>
      </c>
      <c r="C15268" s="5" t="s">
        <v>25666</v>
      </c>
      <c r="D15268" s="5" t="s">
        <v>32103</v>
      </c>
      <c r="E15268" s="6" t="s">
        <v>9102</v>
      </c>
    </row>
    <row r="15269" spans="1:5" s="1" customFormat="1" x14ac:dyDescent="0.3">
      <c r="A15269" s="4">
        <v>1315584</v>
      </c>
      <c r="B15269" s="5" t="s">
        <v>78</v>
      </c>
      <c r="C15269" s="5" t="s">
        <v>5660</v>
      </c>
      <c r="D15269" s="5"/>
      <c r="E15269" s="6"/>
    </row>
    <row r="15270" spans="1:5" s="1" customFormat="1" x14ac:dyDescent="0.3">
      <c r="A15270" s="4">
        <v>1315585</v>
      </c>
      <c r="B15270" s="5" t="s">
        <v>1935</v>
      </c>
      <c r="C15270" s="5" t="s">
        <v>32104</v>
      </c>
      <c r="D15270" s="5" t="s">
        <v>32105</v>
      </c>
      <c r="E15270" s="6" t="s">
        <v>5967</v>
      </c>
    </row>
    <row r="15271" spans="1:5" s="1" customFormat="1" x14ac:dyDescent="0.3">
      <c r="A15271" s="4">
        <v>1315586</v>
      </c>
      <c r="B15271" s="5" t="s">
        <v>44</v>
      </c>
      <c r="C15271" s="5" t="s">
        <v>32106</v>
      </c>
      <c r="D15271" s="5" t="s">
        <v>32107</v>
      </c>
      <c r="E15271" s="6" t="s">
        <v>26095</v>
      </c>
    </row>
    <row r="15272" spans="1:5" s="1" customFormat="1" x14ac:dyDescent="0.3">
      <c r="A15272" s="4">
        <v>1315588</v>
      </c>
      <c r="B15272" s="5" t="s">
        <v>2206</v>
      </c>
      <c r="C15272" s="5" t="s">
        <v>32108</v>
      </c>
      <c r="D15272" s="5" t="s">
        <v>32109</v>
      </c>
      <c r="E15272" s="6" t="s">
        <v>32110</v>
      </c>
    </row>
    <row r="15273" spans="1:5" s="1" customFormat="1" x14ac:dyDescent="0.3">
      <c r="A15273" s="4">
        <v>1315597</v>
      </c>
      <c r="B15273" s="5" t="s">
        <v>6160</v>
      </c>
      <c r="C15273" s="5" t="s">
        <v>5899</v>
      </c>
      <c r="D15273" s="5" t="s">
        <v>32111</v>
      </c>
      <c r="E15273" s="6" t="s">
        <v>24397</v>
      </c>
    </row>
    <row r="15274" spans="1:5" s="1" customFormat="1" x14ac:dyDescent="0.3">
      <c r="A15274" s="4">
        <v>1315598</v>
      </c>
      <c r="B15274" s="5" t="s">
        <v>32112</v>
      </c>
      <c r="C15274" s="5" t="s">
        <v>32113</v>
      </c>
      <c r="D15274" s="5" t="s">
        <v>32114</v>
      </c>
      <c r="E15274" s="6" t="s">
        <v>5967</v>
      </c>
    </row>
    <row r="15275" spans="1:5" s="1" customFormat="1" x14ac:dyDescent="0.3">
      <c r="A15275" s="4">
        <v>1315599</v>
      </c>
      <c r="B15275" s="5" t="s">
        <v>93</v>
      </c>
      <c r="C15275" s="5" t="s">
        <v>32115</v>
      </c>
      <c r="D15275" s="5" t="s">
        <v>32116</v>
      </c>
      <c r="E15275" s="6" t="s">
        <v>17260</v>
      </c>
    </row>
    <row r="15276" spans="1:5" s="1" customFormat="1" x14ac:dyDescent="0.3">
      <c r="A15276" s="4">
        <v>1315600</v>
      </c>
      <c r="B15276" s="5" t="s">
        <v>14569</v>
      </c>
      <c r="C15276" s="5" t="s">
        <v>1367</v>
      </c>
      <c r="D15276" s="5" t="s">
        <v>32117</v>
      </c>
      <c r="E15276" s="6" t="s">
        <v>32118</v>
      </c>
    </row>
    <row r="15277" spans="1:5" s="1" customFormat="1" x14ac:dyDescent="0.3">
      <c r="A15277" s="4">
        <v>1315601</v>
      </c>
      <c r="B15277" s="5" t="s">
        <v>5</v>
      </c>
      <c r="C15277" s="5" t="s">
        <v>2418</v>
      </c>
      <c r="D15277" s="5" t="s">
        <v>32119</v>
      </c>
      <c r="E15277" s="6" t="s">
        <v>32120</v>
      </c>
    </row>
    <row r="15278" spans="1:5" s="1" customFormat="1" x14ac:dyDescent="0.3">
      <c r="A15278" s="4">
        <v>1315602</v>
      </c>
      <c r="B15278" s="5" t="s">
        <v>550</v>
      </c>
      <c r="C15278" s="5" t="s">
        <v>1806</v>
      </c>
      <c r="D15278" s="5" t="s">
        <v>32121</v>
      </c>
      <c r="E15278" s="6" t="s">
        <v>32122</v>
      </c>
    </row>
    <row r="15279" spans="1:5" s="1" customFormat="1" x14ac:dyDescent="0.3">
      <c r="A15279" s="4">
        <v>1315603</v>
      </c>
      <c r="B15279" s="5" t="s">
        <v>1771</v>
      </c>
      <c r="C15279" s="5" t="s">
        <v>32123</v>
      </c>
      <c r="D15279" s="5" t="s">
        <v>32124</v>
      </c>
      <c r="E15279" s="6" t="s">
        <v>32125</v>
      </c>
    </row>
    <row r="15280" spans="1:5" s="1" customFormat="1" x14ac:dyDescent="0.3">
      <c r="A15280" s="4">
        <v>1315604</v>
      </c>
      <c r="B15280" s="5" t="s">
        <v>6676</v>
      </c>
      <c r="C15280" s="5" t="s">
        <v>5033</v>
      </c>
      <c r="D15280" s="5" t="s">
        <v>32126</v>
      </c>
      <c r="E15280" s="6" t="s">
        <v>32127</v>
      </c>
    </row>
    <row r="15281" spans="1:5" s="1" customFormat="1" x14ac:dyDescent="0.3">
      <c r="A15281" s="4">
        <v>1315606</v>
      </c>
      <c r="B15281" s="5" t="s">
        <v>1749</v>
      </c>
      <c r="C15281" s="5" t="s">
        <v>1759</v>
      </c>
      <c r="D15281" s="5" t="s">
        <v>32128</v>
      </c>
      <c r="E15281" s="6" t="s">
        <v>32129</v>
      </c>
    </row>
    <row r="15282" spans="1:5" s="1" customFormat="1" x14ac:dyDescent="0.3">
      <c r="A15282" s="4">
        <v>1315610</v>
      </c>
      <c r="B15282" s="5" t="s">
        <v>22517</v>
      </c>
      <c r="C15282" s="5" t="s">
        <v>32130</v>
      </c>
      <c r="D15282" s="5" t="s">
        <v>32131</v>
      </c>
      <c r="E15282" s="6" t="s">
        <v>32132</v>
      </c>
    </row>
    <row r="15283" spans="1:5" s="1" customFormat="1" x14ac:dyDescent="0.3">
      <c r="A15283" s="4">
        <v>1315612</v>
      </c>
      <c r="B15283" s="5" t="s">
        <v>1447</v>
      </c>
      <c r="C15283" s="5" t="s">
        <v>3497</v>
      </c>
      <c r="D15283" s="5" t="s">
        <v>32133</v>
      </c>
      <c r="E15283" s="6" t="s">
        <v>32134</v>
      </c>
    </row>
    <row r="15284" spans="1:5" s="1" customFormat="1" x14ac:dyDescent="0.3">
      <c r="A15284" s="4">
        <v>1315614</v>
      </c>
      <c r="B15284" s="5" t="s">
        <v>4547</v>
      </c>
      <c r="C15284" s="5" t="s">
        <v>116</v>
      </c>
      <c r="D15284" s="5" t="s">
        <v>20051</v>
      </c>
      <c r="E15284" s="6" t="s">
        <v>20052</v>
      </c>
    </row>
    <row r="15285" spans="1:5" s="1" customFormat="1" x14ac:dyDescent="0.3">
      <c r="A15285" s="4">
        <v>1315618</v>
      </c>
      <c r="B15285" s="5" t="s">
        <v>32135</v>
      </c>
      <c r="C15285" s="5" t="s">
        <v>32136</v>
      </c>
      <c r="D15285" s="5" t="s">
        <v>32137</v>
      </c>
      <c r="E15285" s="6" t="s">
        <v>32138</v>
      </c>
    </row>
    <row r="15286" spans="1:5" s="1" customFormat="1" x14ac:dyDescent="0.3">
      <c r="A15286" s="4">
        <v>1315619</v>
      </c>
      <c r="B15286" s="5" t="s">
        <v>444</v>
      </c>
      <c r="C15286" s="5" t="s">
        <v>20601</v>
      </c>
      <c r="D15286" s="5" t="s">
        <v>32139</v>
      </c>
      <c r="E15286" s="6" t="s">
        <v>32138</v>
      </c>
    </row>
    <row r="15287" spans="1:5" s="1" customFormat="1" x14ac:dyDescent="0.3">
      <c r="A15287" s="4">
        <v>1315620</v>
      </c>
      <c r="B15287" s="5" t="s">
        <v>12</v>
      </c>
      <c r="C15287" s="5" t="s">
        <v>32140</v>
      </c>
      <c r="D15287" s="5" t="s">
        <v>32141</v>
      </c>
      <c r="E15287" s="6" t="s">
        <v>15456</v>
      </c>
    </row>
    <row r="15288" spans="1:5" s="1" customFormat="1" x14ac:dyDescent="0.3">
      <c r="A15288" s="4">
        <v>1315621</v>
      </c>
      <c r="B15288" s="5" t="s">
        <v>32142</v>
      </c>
      <c r="C15288" s="5" t="s">
        <v>3076</v>
      </c>
      <c r="D15288" s="5" t="s">
        <v>32143</v>
      </c>
      <c r="E15288" s="6" t="s">
        <v>4222</v>
      </c>
    </row>
    <row r="15289" spans="1:5" s="1" customFormat="1" x14ac:dyDescent="0.3">
      <c r="A15289" s="4">
        <v>1315623</v>
      </c>
      <c r="B15289" s="5" t="s">
        <v>1641</v>
      </c>
      <c r="C15289" s="5" t="s">
        <v>32144</v>
      </c>
      <c r="D15289" s="5" t="s">
        <v>32145</v>
      </c>
      <c r="E15289" s="6" t="s">
        <v>14865</v>
      </c>
    </row>
    <row r="15290" spans="1:5" s="1" customFormat="1" x14ac:dyDescent="0.3">
      <c r="A15290" s="4">
        <v>1315624</v>
      </c>
      <c r="B15290" s="5" t="s">
        <v>1065</v>
      </c>
      <c r="C15290" s="5" t="s">
        <v>3416</v>
      </c>
      <c r="D15290" s="5" t="s">
        <v>32146</v>
      </c>
      <c r="E15290" s="6" t="s">
        <v>32147</v>
      </c>
    </row>
    <row r="15291" spans="1:5" s="1" customFormat="1" x14ac:dyDescent="0.3">
      <c r="A15291" s="4">
        <v>1315625</v>
      </c>
      <c r="B15291" s="5" t="s">
        <v>184</v>
      </c>
      <c r="C15291" s="5" t="s">
        <v>32148</v>
      </c>
      <c r="D15291" s="5" t="s">
        <v>32149</v>
      </c>
      <c r="E15291" s="6" t="s">
        <v>32150</v>
      </c>
    </row>
    <row r="15292" spans="1:5" s="1" customFormat="1" x14ac:dyDescent="0.3">
      <c r="A15292" s="4">
        <v>1315627</v>
      </c>
      <c r="B15292" s="5" t="s">
        <v>2560</v>
      </c>
      <c r="C15292" s="5" t="s">
        <v>6640</v>
      </c>
      <c r="D15292" s="5" t="s">
        <v>32151</v>
      </c>
      <c r="E15292" s="6" t="s">
        <v>32152</v>
      </c>
    </row>
    <row r="15293" spans="1:5" s="1" customFormat="1" x14ac:dyDescent="0.3">
      <c r="A15293" s="4">
        <v>1315628</v>
      </c>
      <c r="B15293" s="5" t="s">
        <v>273</v>
      </c>
      <c r="C15293" s="5" t="s">
        <v>119</v>
      </c>
      <c r="D15293" s="5" t="s">
        <v>32153</v>
      </c>
      <c r="E15293" s="6" t="s">
        <v>32154</v>
      </c>
    </row>
    <row r="15294" spans="1:5" s="1" customFormat="1" x14ac:dyDescent="0.3">
      <c r="A15294" s="4">
        <v>1315629</v>
      </c>
      <c r="B15294" s="5" t="s">
        <v>5</v>
      </c>
      <c r="C15294" s="5" t="s">
        <v>820</v>
      </c>
      <c r="D15294" s="5" t="s">
        <v>32155</v>
      </c>
      <c r="E15294" s="6" t="s">
        <v>32156</v>
      </c>
    </row>
    <row r="15295" spans="1:5" s="1" customFormat="1" x14ac:dyDescent="0.3">
      <c r="A15295" s="4">
        <v>1315630</v>
      </c>
      <c r="B15295" s="5" t="s">
        <v>1985</v>
      </c>
      <c r="C15295" s="5" t="s">
        <v>3418</v>
      </c>
      <c r="D15295" s="5" t="s">
        <v>32157</v>
      </c>
      <c r="E15295" s="6" t="s">
        <v>32158</v>
      </c>
    </row>
    <row r="15296" spans="1:5" s="1" customFormat="1" x14ac:dyDescent="0.3">
      <c r="A15296" s="4">
        <v>1315631</v>
      </c>
      <c r="B15296" s="5" t="s">
        <v>877</v>
      </c>
      <c r="C15296" s="5" t="s">
        <v>4493</v>
      </c>
      <c r="D15296" s="5" t="s">
        <v>32159</v>
      </c>
      <c r="E15296" s="6" t="s">
        <v>32160</v>
      </c>
    </row>
    <row r="15297" spans="1:5" s="1" customFormat="1" x14ac:dyDescent="0.3">
      <c r="A15297" s="4">
        <v>1315632</v>
      </c>
      <c r="B15297" s="5" t="s">
        <v>21479</v>
      </c>
      <c r="C15297" s="5" t="s">
        <v>1045</v>
      </c>
      <c r="D15297" s="5" t="s">
        <v>32161</v>
      </c>
      <c r="E15297" s="6" t="s">
        <v>9948</v>
      </c>
    </row>
    <row r="15298" spans="1:5" s="1" customFormat="1" x14ac:dyDescent="0.3">
      <c r="A15298" s="4">
        <v>1315633</v>
      </c>
      <c r="B15298" s="5" t="s">
        <v>846</v>
      </c>
      <c r="C15298" s="5" t="s">
        <v>32162</v>
      </c>
      <c r="D15298" s="5" t="s">
        <v>32163</v>
      </c>
      <c r="E15298" s="6" t="s">
        <v>32164</v>
      </c>
    </row>
    <row r="15299" spans="1:5" s="1" customFormat="1" x14ac:dyDescent="0.3">
      <c r="A15299" s="4">
        <v>1315634</v>
      </c>
      <c r="B15299" s="5" t="s">
        <v>181</v>
      </c>
      <c r="C15299" s="5" t="s">
        <v>10193</v>
      </c>
      <c r="D15299" s="5" t="s">
        <v>32165</v>
      </c>
      <c r="E15299" s="6" t="s">
        <v>32166</v>
      </c>
    </row>
    <row r="15300" spans="1:5" s="1" customFormat="1" x14ac:dyDescent="0.3">
      <c r="A15300" s="4">
        <v>1315635</v>
      </c>
      <c r="B15300" s="5" t="s">
        <v>288</v>
      </c>
      <c r="C15300" s="5" t="s">
        <v>32167</v>
      </c>
      <c r="D15300" s="5" t="s">
        <v>32168</v>
      </c>
      <c r="E15300" s="6" t="s">
        <v>32169</v>
      </c>
    </row>
    <row r="15301" spans="1:5" s="1" customFormat="1" x14ac:dyDescent="0.3">
      <c r="A15301" s="4">
        <v>1315637</v>
      </c>
      <c r="B15301" s="5" t="s">
        <v>68</v>
      </c>
      <c r="C15301" s="5" t="s">
        <v>32170</v>
      </c>
      <c r="D15301" s="5" t="s">
        <v>32171</v>
      </c>
      <c r="E15301" s="6" t="s">
        <v>32172</v>
      </c>
    </row>
    <row r="15302" spans="1:5" s="1" customFormat="1" x14ac:dyDescent="0.3">
      <c r="A15302" s="4">
        <v>1315638</v>
      </c>
      <c r="B15302" s="5" t="s">
        <v>5280</v>
      </c>
      <c r="C15302" s="5" t="s">
        <v>5959</v>
      </c>
      <c r="D15302" s="5" t="s">
        <v>32173</v>
      </c>
      <c r="E15302" s="6" t="s">
        <v>32174</v>
      </c>
    </row>
    <row r="15303" spans="1:5" s="1" customFormat="1" x14ac:dyDescent="0.3">
      <c r="A15303" s="4">
        <v>1315639</v>
      </c>
      <c r="B15303" s="5" t="s">
        <v>327</v>
      </c>
      <c r="C15303" s="5" t="s">
        <v>32175</v>
      </c>
      <c r="D15303" s="5" t="s">
        <v>32176</v>
      </c>
      <c r="E15303" s="6" t="s">
        <v>32177</v>
      </c>
    </row>
    <row r="15304" spans="1:5" s="1" customFormat="1" x14ac:dyDescent="0.3">
      <c r="A15304" s="4">
        <v>1315642</v>
      </c>
      <c r="B15304" s="5" t="s">
        <v>50</v>
      </c>
      <c r="C15304" s="5" t="s">
        <v>9493</v>
      </c>
      <c r="D15304" s="5"/>
      <c r="E15304" s="6"/>
    </row>
    <row r="15305" spans="1:5" s="1" customFormat="1" x14ac:dyDescent="0.3">
      <c r="A15305" s="4">
        <v>1315645</v>
      </c>
      <c r="B15305" s="5" t="s">
        <v>6879</v>
      </c>
      <c r="C15305" s="5" t="s">
        <v>664</v>
      </c>
      <c r="D15305" s="5" t="s">
        <v>32178</v>
      </c>
      <c r="E15305" s="6" t="s">
        <v>32179</v>
      </c>
    </row>
    <row r="15306" spans="1:5" s="1" customFormat="1" x14ac:dyDescent="0.3">
      <c r="A15306" s="4">
        <v>1315649</v>
      </c>
      <c r="B15306" s="5" t="s">
        <v>2984</v>
      </c>
      <c r="C15306" s="5" t="s">
        <v>31382</v>
      </c>
      <c r="D15306" s="5" t="s">
        <v>32180</v>
      </c>
      <c r="E15306" s="6" t="s">
        <v>32181</v>
      </c>
    </row>
    <row r="15307" spans="1:5" s="1" customFormat="1" x14ac:dyDescent="0.3">
      <c r="A15307" s="4">
        <v>1315650</v>
      </c>
      <c r="B15307" s="5" t="s">
        <v>3312</v>
      </c>
      <c r="C15307" s="5" t="s">
        <v>32182</v>
      </c>
      <c r="D15307" s="5" t="s">
        <v>7926</v>
      </c>
      <c r="E15307" s="6" t="s">
        <v>10058</v>
      </c>
    </row>
    <row r="15308" spans="1:5" s="1" customFormat="1" x14ac:dyDescent="0.3">
      <c r="A15308" s="4">
        <v>1315651</v>
      </c>
      <c r="B15308" s="5" t="s">
        <v>184</v>
      </c>
      <c r="C15308" s="5" t="s">
        <v>75</v>
      </c>
      <c r="D15308" s="5" t="s">
        <v>32183</v>
      </c>
      <c r="E15308" s="6" t="s">
        <v>32184</v>
      </c>
    </row>
    <row r="15309" spans="1:5" s="1" customFormat="1" x14ac:dyDescent="0.3">
      <c r="A15309" s="4">
        <v>1315656</v>
      </c>
      <c r="B15309" s="5" t="s">
        <v>3971</v>
      </c>
      <c r="C15309" s="5" t="s">
        <v>1456</v>
      </c>
      <c r="D15309" s="5" t="s">
        <v>32185</v>
      </c>
      <c r="E15309" s="6" t="s">
        <v>32186</v>
      </c>
    </row>
    <row r="15310" spans="1:5" s="1" customFormat="1" x14ac:dyDescent="0.3">
      <c r="A15310" s="4">
        <v>1315661</v>
      </c>
      <c r="B15310" s="5" t="s">
        <v>25849</v>
      </c>
      <c r="C15310" s="5" t="s">
        <v>32187</v>
      </c>
      <c r="D15310" s="5" t="s">
        <v>28432</v>
      </c>
      <c r="E15310" s="6" t="s">
        <v>32188</v>
      </c>
    </row>
    <row r="15311" spans="1:5" s="1" customFormat="1" x14ac:dyDescent="0.3">
      <c r="A15311" s="4">
        <v>1315662</v>
      </c>
      <c r="B15311" s="5" t="s">
        <v>12</v>
      </c>
      <c r="C15311" s="5" t="s">
        <v>32189</v>
      </c>
      <c r="D15311" s="5" t="s">
        <v>32190</v>
      </c>
      <c r="E15311" s="6" t="s">
        <v>32191</v>
      </c>
    </row>
    <row r="15312" spans="1:5" s="1" customFormat="1" x14ac:dyDescent="0.3">
      <c r="A15312" s="4">
        <v>1315663</v>
      </c>
      <c r="B15312" s="5" t="s">
        <v>11432</v>
      </c>
      <c r="C15312" s="5" t="s">
        <v>3076</v>
      </c>
      <c r="D15312" s="5" t="s">
        <v>32192</v>
      </c>
      <c r="E15312" s="6" t="s">
        <v>23810</v>
      </c>
    </row>
    <row r="15313" spans="1:5" s="1" customFormat="1" x14ac:dyDescent="0.3">
      <c r="A15313" s="4">
        <v>1315665</v>
      </c>
      <c r="B15313" s="5" t="s">
        <v>195</v>
      </c>
      <c r="C15313" s="5" t="s">
        <v>205</v>
      </c>
      <c r="D15313" s="5" t="s">
        <v>32193</v>
      </c>
      <c r="E15313" s="6" t="s">
        <v>32194</v>
      </c>
    </row>
    <row r="15314" spans="1:5" s="1" customFormat="1" x14ac:dyDescent="0.3">
      <c r="A15314" s="4">
        <v>1315666</v>
      </c>
      <c r="B15314" s="5" t="s">
        <v>44</v>
      </c>
      <c r="C15314" s="5" t="s">
        <v>8059</v>
      </c>
      <c r="D15314" s="5" t="s">
        <v>32195</v>
      </c>
      <c r="E15314" s="6" t="s">
        <v>32196</v>
      </c>
    </row>
    <row r="15315" spans="1:5" s="1" customFormat="1" x14ac:dyDescent="0.3">
      <c r="A15315" s="4">
        <v>1315668</v>
      </c>
      <c r="B15315" s="5" t="s">
        <v>143</v>
      </c>
      <c r="C15315" s="5" t="s">
        <v>32197</v>
      </c>
      <c r="D15315" s="5" t="s">
        <v>32198</v>
      </c>
      <c r="E15315" s="6" t="s">
        <v>32199</v>
      </c>
    </row>
    <row r="15316" spans="1:5" s="1" customFormat="1" x14ac:dyDescent="0.3">
      <c r="A15316" s="4">
        <v>1315687</v>
      </c>
      <c r="B15316" s="5" t="s">
        <v>16</v>
      </c>
      <c r="C15316" s="5" t="s">
        <v>32200</v>
      </c>
      <c r="D15316" s="5" t="s">
        <v>32201</v>
      </c>
      <c r="E15316" s="6" t="s">
        <v>32202</v>
      </c>
    </row>
    <row r="15317" spans="1:5" s="1" customFormat="1" x14ac:dyDescent="0.3">
      <c r="A15317" s="4">
        <v>1315688</v>
      </c>
      <c r="B15317" s="5" t="s">
        <v>32203</v>
      </c>
      <c r="C15317" s="5" t="s">
        <v>32204</v>
      </c>
      <c r="D15317" s="5" t="s">
        <v>32205</v>
      </c>
      <c r="E15317" s="6" t="s">
        <v>32206</v>
      </c>
    </row>
    <row r="15318" spans="1:5" s="1" customFormat="1" x14ac:dyDescent="0.3">
      <c r="A15318" s="4">
        <v>1315693</v>
      </c>
      <c r="B15318" s="5" t="s">
        <v>19806</v>
      </c>
      <c r="C15318" s="5" t="s">
        <v>32207</v>
      </c>
      <c r="D15318" s="5" t="s">
        <v>32208</v>
      </c>
      <c r="E15318" s="6" t="s">
        <v>31976</v>
      </c>
    </row>
    <row r="15319" spans="1:5" s="1" customFormat="1" x14ac:dyDescent="0.3">
      <c r="A15319" s="4">
        <v>1315698</v>
      </c>
      <c r="B15319" s="5" t="s">
        <v>3262</v>
      </c>
      <c r="C15319" s="5" t="s">
        <v>12083</v>
      </c>
      <c r="D15319" s="5" t="s">
        <v>32209</v>
      </c>
      <c r="E15319" s="6" t="s">
        <v>32210</v>
      </c>
    </row>
    <row r="15320" spans="1:5" s="1" customFormat="1" x14ac:dyDescent="0.3">
      <c r="A15320" s="4">
        <v>1315700</v>
      </c>
      <c r="B15320" s="5" t="s">
        <v>625</v>
      </c>
      <c r="C15320" s="5" t="s">
        <v>32211</v>
      </c>
      <c r="D15320" s="5" t="s">
        <v>32212</v>
      </c>
      <c r="E15320" s="6" t="s">
        <v>32213</v>
      </c>
    </row>
    <row r="15321" spans="1:5" s="1" customFormat="1" x14ac:dyDescent="0.3">
      <c r="A15321" s="4">
        <v>1315701</v>
      </c>
      <c r="B15321" s="5" t="s">
        <v>2263</v>
      </c>
      <c r="C15321" s="5" t="s">
        <v>32214</v>
      </c>
      <c r="D15321" s="5" t="s">
        <v>28228</v>
      </c>
      <c r="E15321" s="6" t="s">
        <v>32215</v>
      </c>
    </row>
    <row r="15322" spans="1:5" s="1" customFormat="1" x14ac:dyDescent="0.3">
      <c r="A15322" s="4">
        <v>1315708</v>
      </c>
      <c r="B15322" s="5" t="s">
        <v>32216</v>
      </c>
      <c r="C15322" s="5" t="s">
        <v>32217</v>
      </c>
      <c r="D15322" s="5" t="s">
        <v>32218</v>
      </c>
      <c r="E15322" s="6" t="s">
        <v>32219</v>
      </c>
    </row>
    <row r="15323" spans="1:5" s="1" customFormat="1" x14ac:dyDescent="0.3">
      <c r="A15323" s="4">
        <v>1315711</v>
      </c>
      <c r="B15323" s="5" t="s">
        <v>3810</v>
      </c>
      <c r="C15323" s="5" t="s">
        <v>32220</v>
      </c>
      <c r="D15323" s="5" t="s">
        <v>32221</v>
      </c>
      <c r="E15323" s="6" t="s">
        <v>32222</v>
      </c>
    </row>
    <row r="15324" spans="1:5" s="1" customFormat="1" x14ac:dyDescent="0.3">
      <c r="A15324" s="4">
        <v>1315716</v>
      </c>
      <c r="B15324" s="5" t="s">
        <v>1641</v>
      </c>
      <c r="C15324" s="5" t="s">
        <v>16091</v>
      </c>
      <c r="D15324" s="5" t="s">
        <v>32223</v>
      </c>
      <c r="E15324" s="6" t="s">
        <v>32224</v>
      </c>
    </row>
    <row r="15325" spans="1:5" s="1" customFormat="1" x14ac:dyDescent="0.3">
      <c r="A15325" s="4">
        <v>1315718</v>
      </c>
      <c r="B15325" s="5" t="s">
        <v>5</v>
      </c>
      <c r="C15325" s="5" t="s">
        <v>32225</v>
      </c>
      <c r="D15325" s="5" t="s">
        <v>32226</v>
      </c>
      <c r="E15325" s="6" t="s">
        <v>32179</v>
      </c>
    </row>
    <row r="15326" spans="1:5" s="1" customFormat="1" x14ac:dyDescent="0.3">
      <c r="A15326" s="4">
        <v>1315719</v>
      </c>
      <c r="B15326" s="5" t="s">
        <v>32227</v>
      </c>
      <c r="C15326" s="5" t="s">
        <v>32228</v>
      </c>
      <c r="D15326" s="5" t="s">
        <v>32229</v>
      </c>
      <c r="E15326" s="6" t="s">
        <v>6977</v>
      </c>
    </row>
    <row r="15327" spans="1:5" s="1" customFormat="1" x14ac:dyDescent="0.3">
      <c r="A15327" s="4">
        <v>1315720</v>
      </c>
      <c r="B15327" s="5" t="s">
        <v>99</v>
      </c>
      <c r="C15327" s="5" t="s">
        <v>625</v>
      </c>
      <c r="D15327" s="5" t="s">
        <v>32230</v>
      </c>
      <c r="E15327" s="6" t="s">
        <v>6977</v>
      </c>
    </row>
    <row r="15328" spans="1:5" s="1" customFormat="1" x14ac:dyDescent="0.3">
      <c r="A15328" s="4">
        <v>1315721</v>
      </c>
      <c r="B15328" s="5" t="s">
        <v>32231</v>
      </c>
      <c r="C15328" s="5" t="s">
        <v>855</v>
      </c>
      <c r="D15328" s="5" t="s">
        <v>32232</v>
      </c>
      <c r="E15328" s="6" t="s">
        <v>6977</v>
      </c>
    </row>
    <row r="15329" spans="1:5" s="1" customFormat="1" x14ac:dyDescent="0.3">
      <c r="A15329" s="4">
        <v>1315724</v>
      </c>
      <c r="B15329" s="5" t="s">
        <v>22464</v>
      </c>
      <c r="C15329" s="5" t="s">
        <v>32233</v>
      </c>
      <c r="D15329" s="5" t="s">
        <v>32234</v>
      </c>
      <c r="E15329" s="6" t="s">
        <v>7590</v>
      </c>
    </row>
    <row r="15330" spans="1:5" s="1" customFormat="1" x14ac:dyDescent="0.3">
      <c r="A15330" s="4">
        <v>1315727</v>
      </c>
      <c r="B15330" s="5" t="s">
        <v>184</v>
      </c>
      <c r="C15330" s="5" t="s">
        <v>32235</v>
      </c>
      <c r="D15330" s="5" t="s">
        <v>32236</v>
      </c>
      <c r="E15330" s="6" t="s">
        <v>7590</v>
      </c>
    </row>
    <row r="15331" spans="1:5" s="1" customFormat="1" x14ac:dyDescent="0.3">
      <c r="A15331" s="4">
        <v>1315730</v>
      </c>
      <c r="B15331" s="5" t="s">
        <v>993</v>
      </c>
      <c r="C15331" s="5" t="s">
        <v>32237</v>
      </c>
      <c r="D15331" s="5" t="s">
        <v>32238</v>
      </c>
      <c r="E15331" s="6" t="s">
        <v>32239</v>
      </c>
    </row>
    <row r="15332" spans="1:5" s="1" customFormat="1" x14ac:dyDescent="0.3">
      <c r="A15332" s="4">
        <v>1315734</v>
      </c>
      <c r="B15332" s="5" t="s">
        <v>50</v>
      </c>
      <c r="C15332" s="5" t="s">
        <v>32240</v>
      </c>
      <c r="D15332" s="5" t="s">
        <v>32241</v>
      </c>
      <c r="E15332" s="6" t="s">
        <v>15424</v>
      </c>
    </row>
    <row r="15333" spans="1:5" s="1" customFormat="1" x14ac:dyDescent="0.3">
      <c r="A15333" s="4">
        <v>1315736</v>
      </c>
      <c r="B15333" s="5" t="s">
        <v>68</v>
      </c>
      <c r="C15333" s="5" t="s">
        <v>989</v>
      </c>
      <c r="D15333" s="5" t="s">
        <v>32242</v>
      </c>
      <c r="E15333" s="6" t="s">
        <v>32243</v>
      </c>
    </row>
    <row r="15334" spans="1:5" s="1" customFormat="1" x14ac:dyDescent="0.3">
      <c r="A15334" s="4">
        <v>1315737</v>
      </c>
      <c r="B15334" s="5" t="s">
        <v>243</v>
      </c>
      <c r="C15334" s="5" t="s">
        <v>219</v>
      </c>
      <c r="D15334" s="5" t="s">
        <v>32244</v>
      </c>
      <c r="E15334" s="6" t="s">
        <v>32245</v>
      </c>
    </row>
    <row r="15335" spans="1:5" s="1" customFormat="1" x14ac:dyDescent="0.3">
      <c r="A15335" s="4">
        <v>1315739</v>
      </c>
      <c r="B15335" s="5" t="s">
        <v>5</v>
      </c>
      <c r="C15335" s="5" t="s">
        <v>19004</v>
      </c>
      <c r="D15335" s="5" t="s">
        <v>32246</v>
      </c>
      <c r="E15335" s="6" t="s">
        <v>32247</v>
      </c>
    </row>
    <row r="15336" spans="1:5" s="1" customFormat="1" x14ac:dyDescent="0.3">
      <c r="A15336" s="4">
        <v>1315741</v>
      </c>
      <c r="B15336" s="5" t="s">
        <v>11624</v>
      </c>
      <c r="C15336" s="5" t="s">
        <v>124</v>
      </c>
      <c r="D15336" s="5" t="s">
        <v>32248</v>
      </c>
      <c r="E15336" s="6" t="s">
        <v>25447</v>
      </c>
    </row>
    <row r="15337" spans="1:5" s="1" customFormat="1" x14ac:dyDescent="0.3">
      <c r="A15337" s="4">
        <v>1315742</v>
      </c>
      <c r="B15337" s="5" t="s">
        <v>107</v>
      </c>
      <c r="C15337" s="5" t="s">
        <v>7054</v>
      </c>
      <c r="D15337" s="5" t="s">
        <v>32249</v>
      </c>
      <c r="E15337" s="6" t="s">
        <v>32250</v>
      </c>
    </row>
    <row r="15338" spans="1:5" s="1" customFormat="1" x14ac:dyDescent="0.3">
      <c r="A15338" s="4">
        <v>1315745</v>
      </c>
      <c r="B15338" s="5" t="s">
        <v>216</v>
      </c>
      <c r="C15338" s="5" t="s">
        <v>12990</v>
      </c>
      <c r="D15338" s="5" t="s">
        <v>32251</v>
      </c>
      <c r="E15338" s="6" t="s">
        <v>32252</v>
      </c>
    </row>
    <row r="15339" spans="1:5" s="1" customFormat="1" x14ac:dyDescent="0.3">
      <c r="A15339" s="4">
        <v>1315746</v>
      </c>
      <c r="B15339" s="5" t="s">
        <v>8221</v>
      </c>
      <c r="C15339" s="5" t="s">
        <v>32253</v>
      </c>
      <c r="D15339" s="5" t="s">
        <v>32254</v>
      </c>
      <c r="E15339" s="6" t="s">
        <v>32255</v>
      </c>
    </row>
    <row r="15340" spans="1:5" s="1" customFormat="1" x14ac:dyDescent="0.3">
      <c r="A15340" s="4">
        <v>1315747</v>
      </c>
      <c r="B15340" s="5" t="s">
        <v>95</v>
      </c>
      <c r="C15340" s="5" t="s">
        <v>32256</v>
      </c>
      <c r="D15340" s="5" t="s">
        <v>32257</v>
      </c>
      <c r="E15340" s="6" t="s">
        <v>23150</v>
      </c>
    </row>
    <row r="15341" spans="1:5" s="1" customFormat="1" x14ac:dyDescent="0.3">
      <c r="A15341" s="4">
        <v>1315748</v>
      </c>
      <c r="B15341" s="5" t="s">
        <v>143</v>
      </c>
      <c r="C15341" s="5" t="s">
        <v>930</v>
      </c>
      <c r="D15341" s="5" t="s">
        <v>32258</v>
      </c>
      <c r="E15341" s="6" t="s">
        <v>26022</v>
      </c>
    </row>
    <row r="15342" spans="1:5" s="1" customFormat="1" x14ac:dyDescent="0.3">
      <c r="A15342" s="4">
        <v>1315749</v>
      </c>
      <c r="B15342" s="5" t="s">
        <v>32259</v>
      </c>
      <c r="C15342" s="5" t="s">
        <v>32260</v>
      </c>
      <c r="D15342" s="5" t="s">
        <v>32261</v>
      </c>
      <c r="E15342" s="6" t="s">
        <v>32262</v>
      </c>
    </row>
    <row r="15343" spans="1:5" s="1" customFormat="1" x14ac:dyDescent="0.3">
      <c r="A15343" s="4">
        <v>1315750</v>
      </c>
      <c r="B15343" s="5" t="s">
        <v>531</v>
      </c>
      <c r="C15343" s="5" t="s">
        <v>3521</v>
      </c>
      <c r="D15343" s="5" t="s">
        <v>32263</v>
      </c>
      <c r="E15343" s="6" t="s">
        <v>23150</v>
      </c>
    </row>
    <row r="15344" spans="1:5" s="1" customFormat="1" x14ac:dyDescent="0.3">
      <c r="A15344" s="4">
        <v>1315752</v>
      </c>
      <c r="B15344" s="5" t="s">
        <v>531</v>
      </c>
      <c r="C15344" s="5" t="s">
        <v>32264</v>
      </c>
      <c r="D15344" s="5" t="s">
        <v>32265</v>
      </c>
      <c r="E15344" s="6" t="s">
        <v>32266</v>
      </c>
    </row>
    <row r="15345" spans="1:5" s="1" customFormat="1" x14ac:dyDescent="0.3">
      <c r="A15345" s="4">
        <v>1315753</v>
      </c>
      <c r="B15345" s="5" t="s">
        <v>540</v>
      </c>
      <c r="C15345" s="5" t="s">
        <v>32267</v>
      </c>
      <c r="D15345" s="5" t="s">
        <v>32268</v>
      </c>
      <c r="E15345" s="6" t="s">
        <v>32269</v>
      </c>
    </row>
    <row r="15346" spans="1:5" s="1" customFormat="1" x14ac:dyDescent="0.3">
      <c r="A15346" s="4">
        <v>1315754</v>
      </c>
      <c r="B15346" s="5" t="s">
        <v>5</v>
      </c>
      <c r="C15346" s="5" t="s">
        <v>32270</v>
      </c>
      <c r="D15346" s="5" t="s">
        <v>32271</v>
      </c>
      <c r="E15346" s="6" t="s">
        <v>32272</v>
      </c>
    </row>
    <row r="15347" spans="1:5" s="1" customFormat="1" x14ac:dyDescent="0.3">
      <c r="A15347" s="4">
        <v>1315755</v>
      </c>
      <c r="B15347" s="5" t="s">
        <v>44</v>
      </c>
      <c r="C15347" s="5" t="s">
        <v>13909</v>
      </c>
      <c r="D15347" s="5" t="s">
        <v>32273</v>
      </c>
      <c r="E15347" s="6" t="s">
        <v>26022</v>
      </c>
    </row>
    <row r="15348" spans="1:5" s="1" customFormat="1" x14ac:dyDescent="0.3">
      <c r="A15348" s="4">
        <v>1315758</v>
      </c>
      <c r="B15348" s="5" t="s">
        <v>44</v>
      </c>
      <c r="C15348" s="5" t="s">
        <v>32274</v>
      </c>
      <c r="D15348" s="5" t="s">
        <v>32275</v>
      </c>
      <c r="E15348" s="6" t="s">
        <v>32276</v>
      </c>
    </row>
    <row r="15349" spans="1:5" s="1" customFormat="1" x14ac:dyDescent="0.3">
      <c r="A15349" s="4">
        <v>1315759</v>
      </c>
      <c r="B15349" s="5" t="s">
        <v>62</v>
      </c>
      <c r="C15349" s="5" t="s">
        <v>32277</v>
      </c>
      <c r="D15349" s="5" t="s">
        <v>32278</v>
      </c>
      <c r="E15349" s="6" t="s">
        <v>32279</v>
      </c>
    </row>
    <row r="15350" spans="1:5" s="1" customFormat="1" x14ac:dyDescent="0.3">
      <c r="A15350" s="4">
        <v>1315760</v>
      </c>
      <c r="B15350" s="5" t="s">
        <v>1772</v>
      </c>
      <c r="C15350" s="5" t="s">
        <v>1976</v>
      </c>
      <c r="D15350" s="5" t="s">
        <v>32280</v>
      </c>
      <c r="E15350" s="6" t="s">
        <v>32281</v>
      </c>
    </row>
    <row r="15351" spans="1:5" s="1" customFormat="1" x14ac:dyDescent="0.3">
      <c r="A15351" s="4">
        <v>1315761</v>
      </c>
      <c r="B15351" s="5" t="s">
        <v>4753</v>
      </c>
      <c r="C15351" s="5" t="s">
        <v>6340</v>
      </c>
      <c r="D15351" s="5" t="s">
        <v>32280</v>
      </c>
      <c r="E15351" s="6" t="s">
        <v>32281</v>
      </c>
    </row>
    <row r="15352" spans="1:5" s="1" customFormat="1" x14ac:dyDescent="0.3">
      <c r="A15352" s="4">
        <v>1315762</v>
      </c>
      <c r="B15352" s="5" t="s">
        <v>4463</v>
      </c>
      <c r="C15352" s="5" t="s">
        <v>32282</v>
      </c>
      <c r="D15352" s="5" t="s">
        <v>32283</v>
      </c>
      <c r="E15352" s="6" t="s">
        <v>32284</v>
      </c>
    </row>
    <row r="15353" spans="1:5" s="1" customFormat="1" x14ac:dyDescent="0.3">
      <c r="A15353" s="4">
        <v>1315764</v>
      </c>
      <c r="B15353" s="5" t="s">
        <v>6089</v>
      </c>
      <c r="C15353" s="5" t="s">
        <v>15027</v>
      </c>
      <c r="D15353" s="5" t="s">
        <v>32280</v>
      </c>
      <c r="E15353" s="6" t="s">
        <v>32281</v>
      </c>
    </row>
    <row r="15354" spans="1:5" s="1" customFormat="1" x14ac:dyDescent="0.3">
      <c r="A15354" s="4">
        <v>1315765</v>
      </c>
      <c r="B15354" s="5" t="s">
        <v>5</v>
      </c>
      <c r="C15354" s="5" t="s">
        <v>32285</v>
      </c>
      <c r="D15354" s="5" t="s">
        <v>32286</v>
      </c>
      <c r="E15354" s="6" t="s">
        <v>32287</v>
      </c>
    </row>
    <row r="15355" spans="1:5" s="1" customFormat="1" x14ac:dyDescent="0.3">
      <c r="A15355" s="4">
        <v>1315767</v>
      </c>
      <c r="B15355" s="5" t="s">
        <v>5507</v>
      </c>
      <c r="C15355" s="5" t="s">
        <v>14654</v>
      </c>
      <c r="D15355" s="5" t="s">
        <v>32288</v>
      </c>
      <c r="E15355" s="6" t="s">
        <v>32289</v>
      </c>
    </row>
    <row r="15356" spans="1:5" s="1" customFormat="1" x14ac:dyDescent="0.3">
      <c r="A15356" s="4">
        <v>1315768</v>
      </c>
      <c r="B15356" s="5" t="s">
        <v>143</v>
      </c>
      <c r="C15356" s="5" t="s">
        <v>32290</v>
      </c>
      <c r="D15356" s="5" t="s">
        <v>32291</v>
      </c>
      <c r="E15356" s="6" t="s">
        <v>32292</v>
      </c>
    </row>
    <row r="15357" spans="1:5" s="1" customFormat="1" x14ac:dyDescent="0.3">
      <c r="A15357" s="4">
        <v>1315769</v>
      </c>
      <c r="B15357" s="5" t="s">
        <v>19359</v>
      </c>
      <c r="C15357" s="5" t="s">
        <v>32293</v>
      </c>
      <c r="D15357" s="5" t="s">
        <v>32294</v>
      </c>
      <c r="E15357" s="6" t="s">
        <v>32295</v>
      </c>
    </row>
    <row r="15358" spans="1:5" s="1" customFormat="1" x14ac:dyDescent="0.3">
      <c r="A15358" s="4">
        <v>1315771</v>
      </c>
      <c r="B15358" s="5" t="s">
        <v>52</v>
      </c>
      <c r="C15358" s="5" t="s">
        <v>32296</v>
      </c>
      <c r="D15358" s="5" t="s">
        <v>32297</v>
      </c>
      <c r="E15358" s="6" t="s">
        <v>32298</v>
      </c>
    </row>
    <row r="15359" spans="1:5" s="1" customFormat="1" x14ac:dyDescent="0.3">
      <c r="A15359" s="4">
        <v>1315772</v>
      </c>
      <c r="B15359" s="5" t="s">
        <v>5538</v>
      </c>
      <c r="C15359" s="5" t="s">
        <v>32299</v>
      </c>
      <c r="D15359" s="5" t="s">
        <v>32300</v>
      </c>
      <c r="E15359" s="6" t="s">
        <v>32301</v>
      </c>
    </row>
    <row r="15360" spans="1:5" s="1" customFormat="1" x14ac:dyDescent="0.3">
      <c r="A15360" s="4">
        <v>1315773</v>
      </c>
      <c r="B15360" s="5" t="s">
        <v>1226</v>
      </c>
      <c r="C15360" s="5" t="s">
        <v>2763</v>
      </c>
      <c r="D15360" s="5" t="s">
        <v>32302</v>
      </c>
      <c r="E15360" s="6" t="s">
        <v>31787</v>
      </c>
    </row>
    <row r="15361" spans="1:5" s="1" customFormat="1" x14ac:dyDescent="0.3">
      <c r="A15361" s="4">
        <v>1315776</v>
      </c>
      <c r="B15361" s="5" t="s">
        <v>8301</v>
      </c>
      <c r="C15361" s="5" t="s">
        <v>32303</v>
      </c>
      <c r="D15361" s="5" t="s">
        <v>32304</v>
      </c>
      <c r="E15361" s="6" t="s">
        <v>32305</v>
      </c>
    </row>
    <row r="15362" spans="1:5" s="1" customFormat="1" x14ac:dyDescent="0.3">
      <c r="A15362" s="4">
        <v>1315777</v>
      </c>
      <c r="B15362" s="5" t="s">
        <v>6400</v>
      </c>
      <c r="C15362" s="5" t="s">
        <v>32306</v>
      </c>
      <c r="D15362" s="5" t="s">
        <v>32307</v>
      </c>
      <c r="E15362" s="6" t="s">
        <v>32308</v>
      </c>
    </row>
    <row r="15363" spans="1:5" s="1" customFormat="1" x14ac:dyDescent="0.3">
      <c r="A15363" s="4">
        <v>1315779</v>
      </c>
      <c r="B15363" s="5" t="s">
        <v>253</v>
      </c>
      <c r="C15363" s="5" t="s">
        <v>24213</v>
      </c>
      <c r="D15363" s="5" t="s">
        <v>32309</v>
      </c>
      <c r="E15363" s="6" t="s">
        <v>32310</v>
      </c>
    </row>
    <row r="15364" spans="1:5" s="1" customFormat="1" x14ac:dyDescent="0.3">
      <c r="A15364" s="4">
        <v>1315780</v>
      </c>
      <c r="B15364" s="5" t="s">
        <v>314</v>
      </c>
      <c r="C15364" s="5" t="s">
        <v>32311</v>
      </c>
      <c r="D15364" s="5" t="s">
        <v>32312</v>
      </c>
      <c r="E15364" s="6" t="s">
        <v>17260</v>
      </c>
    </row>
    <row r="15365" spans="1:5" s="1" customFormat="1" x14ac:dyDescent="0.3">
      <c r="A15365" s="4">
        <v>1315781</v>
      </c>
      <c r="B15365" s="5" t="s">
        <v>154</v>
      </c>
      <c r="C15365" s="5" t="s">
        <v>32313</v>
      </c>
      <c r="D15365" s="5" t="s">
        <v>32314</v>
      </c>
      <c r="E15365" s="6" t="s">
        <v>32315</v>
      </c>
    </row>
    <row r="15366" spans="1:5" s="1" customFormat="1" x14ac:dyDescent="0.3">
      <c r="A15366" s="4">
        <v>1315783</v>
      </c>
      <c r="B15366" s="5" t="s">
        <v>5</v>
      </c>
      <c r="C15366" s="5" t="s">
        <v>1248</v>
      </c>
      <c r="D15366" s="5" t="s">
        <v>32316</v>
      </c>
      <c r="E15366" s="6" t="s">
        <v>32317</v>
      </c>
    </row>
    <row r="15367" spans="1:5" s="1" customFormat="1" x14ac:dyDescent="0.3">
      <c r="A15367" s="4">
        <v>1315784</v>
      </c>
      <c r="B15367" s="5" t="s">
        <v>243</v>
      </c>
      <c r="C15367" s="5" t="s">
        <v>32318</v>
      </c>
      <c r="D15367" s="5" t="s">
        <v>32319</v>
      </c>
      <c r="E15367" s="6" t="s">
        <v>32320</v>
      </c>
    </row>
    <row r="15368" spans="1:5" s="1" customFormat="1" x14ac:dyDescent="0.3">
      <c r="A15368" s="4">
        <v>1315786</v>
      </c>
      <c r="B15368" s="5" t="s">
        <v>30807</v>
      </c>
      <c r="C15368" s="5" t="s">
        <v>32321</v>
      </c>
      <c r="D15368" s="5" t="s">
        <v>32322</v>
      </c>
      <c r="E15368" s="6" t="s">
        <v>23152</v>
      </c>
    </row>
    <row r="15369" spans="1:5" s="1" customFormat="1" x14ac:dyDescent="0.3">
      <c r="A15369" s="4">
        <v>1315787</v>
      </c>
      <c r="B15369" s="5" t="s">
        <v>410</v>
      </c>
      <c r="C15369" s="5" t="s">
        <v>1304</v>
      </c>
      <c r="D15369" s="5" t="s">
        <v>11178</v>
      </c>
      <c r="E15369" s="6" t="s">
        <v>32323</v>
      </c>
    </row>
    <row r="15370" spans="1:5" s="1" customFormat="1" x14ac:dyDescent="0.3">
      <c r="A15370" s="4">
        <v>1315788</v>
      </c>
      <c r="B15370" s="5" t="s">
        <v>2870</v>
      </c>
      <c r="C15370" s="5" t="s">
        <v>32324</v>
      </c>
      <c r="D15370" s="5" t="s">
        <v>32325</v>
      </c>
      <c r="E15370" s="6" t="s">
        <v>17260</v>
      </c>
    </row>
    <row r="15371" spans="1:5" s="1" customFormat="1" x14ac:dyDescent="0.3">
      <c r="A15371" s="4">
        <v>1315792</v>
      </c>
      <c r="B15371" s="5" t="s">
        <v>464</v>
      </c>
      <c r="C15371" s="5" t="s">
        <v>32326</v>
      </c>
      <c r="D15371" s="5" t="s">
        <v>32327</v>
      </c>
      <c r="E15371" s="6" t="s">
        <v>32315</v>
      </c>
    </row>
    <row r="15372" spans="1:5" s="1" customFormat="1" x14ac:dyDescent="0.3">
      <c r="A15372" s="4">
        <v>1315793</v>
      </c>
      <c r="B15372" s="5" t="s">
        <v>314</v>
      </c>
      <c r="C15372" s="5" t="s">
        <v>32328</v>
      </c>
      <c r="D15372" s="5" t="s">
        <v>32329</v>
      </c>
      <c r="E15372" s="6" t="s">
        <v>17260</v>
      </c>
    </row>
    <row r="15373" spans="1:5" s="1" customFormat="1" x14ac:dyDescent="0.3">
      <c r="A15373" s="4">
        <v>1315794</v>
      </c>
      <c r="B15373" s="5" t="s">
        <v>7343</v>
      </c>
      <c r="C15373" s="5" t="s">
        <v>32330</v>
      </c>
      <c r="D15373" s="5" t="s">
        <v>32331</v>
      </c>
      <c r="E15373" s="6" t="s">
        <v>7840</v>
      </c>
    </row>
    <row r="15374" spans="1:5" s="1" customFormat="1" x14ac:dyDescent="0.3">
      <c r="A15374" s="4">
        <v>1315795</v>
      </c>
      <c r="B15374" s="5" t="s">
        <v>143</v>
      </c>
      <c r="C15374" s="5" t="s">
        <v>32332</v>
      </c>
      <c r="D15374" s="5" t="s">
        <v>32333</v>
      </c>
      <c r="E15374" s="6" t="s">
        <v>3252</v>
      </c>
    </row>
    <row r="15375" spans="1:5" s="1" customFormat="1" x14ac:dyDescent="0.3">
      <c r="A15375" s="4">
        <v>1315797</v>
      </c>
      <c r="B15375" s="5" t="s">
        <v>184</v>
      </c>
      <c r="C15375" s="5" t="s">
        <v>2090</v>
      </c>
      <c r="D15375" s="5" t="s">
        <v>32334</v>
      </c>
      <c r="E15375" s="6" t="s">
        <v>32335</v>
      </c>
    </row>
    <row r="15376" spans="1:5" s="1" customFormat="1" x14ac:dyDescent="0.3">
      <c r="A15376" s="4">
        <v>1315798</v>
      </c>
      <c r="B15376" s="5" t="s">
        <v>4753</v>
      </c>
      <c r="C15376" s="5" t="s">
        <v>6306</v>
      </c>
      <c r="D15376" s="5" t="s">
        <v>32336</v>
      </c>
      <c r="E15376" s="6" t="s">
        <v>15388</v>
      </c>
    </row>
    <row r="15377" spans="1:5" s="1" customFormat="1" x14ac:dyDescent="0.3">
      <c r="A15377" s="4">
        <v>1315800</v>
      </c>
      <c r="B15377" s="5" t="s">
        <v>44</v>
      </c>
      <c r="C15377" s="5" t="s">
        <v>5812</v>
      </c>
      <c r="D15377" s="5" t="s">
        <v>32337</v>
      </c>
      <c r="E15377" s="6" t="s">
        <v>24008</v>
      </c>
    </row>
    <row r="15378" spans="1:5" s="1" customFormat="1" x14ac:dyDescent="0.3">
      <c r="A15378" s="4">
        <v>1315803</v>
      </c>
      <c r="B15378" s="5" t="s">
        <v>13971</v>
      </c>
      <c r="C15378" s="5" t="s">
        <v>32338</v>
      </c>
      <c r="D15378" s="5" t="s">
        <v>32339</v>
      </c>
      <c r="E15378" s="6" t="s">
        <v>32340</v>
      </c>
    </row>
    <row r="15379" spans="1:5" s="1" customFormat="1" x14ac:dyDescent="0.3">
      <c r="A15379" s="4">
        <v>1315804</v>
      </c>
      <c r="B15379" s="5" t="s">
        <v>4217</v>
      </c>
      <c r="C15379" s="5" t="s">
        <v>2100</v>
      </c>
      <c r="D15379" s="5" t="s">
        <v>32341</v>
      </c>
      <c r="E15379" s="6" t="s">
        <v>32342</v>
      </c>
    </row>
    <row r="15380" spans="1:5" s="1" customFormat="1" x14ac:dyDescent="0.3">
      <c r="A15380" s="4">
        <v>1315805</v>
      </c>
      <c r="B15380" s="5" t="s">
        <v>4823</v>
      </c>
      <c r="C15380" s="5" t="s">
        <v>32343</v>
      </c>
      <c r="D15380" s="5" t="s">
        <v>32344</v>
      </c>
      <c r="E15380" s="6" t="s">
        <v>32345</v>
      </c>
    </row>
    <row r="15381" spans="1:5" s="1" customFormat="1" x14ac:dyDescent="0.3">
      <c r="A15381" s="4">
        <v>1315806</v>
      </c>
      <c r="B15381" s="5" t="s">
        <v>243</v>
      </c>
      <c r="C15381" s="5" t="s">
        <v>32346</v>
      </c>
      <c r="D15381" s="5"/>
      <c r="E15381" s="6"/>
    </row>
    <row r="15382" spans="1:5" s="1" customFormat="1" x14ac:dyDescent="0.3">
      <c r="A15382" s="4">
        <v>1315807</v>
      </c>
      <c r="B15382" s="5" t="s">
        <v>2941</v>
      </c>
      <c r="C15382" s="5" t="s">
        <v>32347</v>
      </c>
      <c r="D15382" s="5" t="s">
        <v>32348</v>
      </c>
      <c r="E15382" s="6" t="s">
        <v>32349</v>
      </c>
    </row>
    <row r="15383" spans="1:5" s="1" customFormat="1" x14ac:dyDescent="0.3">
      <c r="A15383" s="4">
        <v>1315811</v>
      </c>
      <c r="B15383" s="5" t="s">
        <v>531</v>
      </c>
      <c r="C15383" s="5" t="s">
        <v>1540</v>
      </c>
      <c r="D15383" s="5" t="s">
        <v>32350</v>
      </c>
      <c r="E15383" s="6" t="s">
        <v>23152</v>
      </c>
    </row>
    <row r="15384" spans="1:5" s="1" customFormat="1" x14ac:dyDescent="0.3">
      <c r="A15384" s="4">
        <v>1315813</v>
      </c>
      <c r="B15384" s="5" t="s">
        <v>14438</v>
      </c>
      <c r="C15384" s="5" t="s">
        <v>32351</v>
      </c>
      <c r="D15384" s="5" t="s">
        <v>32352</v>
      </c>
      <c r="E15384" s="6" t="s">
        <v>20349</v>
      </c>
    </row>
    <row r="15385" spans="1:5" s="1" customFormat="1" x14ac:dyDescent="0.3">
      <c r="A15385" s="4">
        <v>1315814</v>
      </c>
      <c r="B15385" s="5" t="s">
        <v>72</v>
      </c>
      <c r="C15385" s="5" t="s">
        <v>13342</v>
      </c>
      <c r="D15385" s="5" t="s">
        <v>32352</v>
      </c>
      <c r="E15385" s="6" t="s">
        <v>20349</v>
      </c>
    </row>
    <row r="15386" spans="1:5" s="1" customFormat="1" x14ac:dyDescent="0.3">
      <c r="A15386" s="4">
        <v>1315815</v>
      </c>
      <c r="B15386" s="5" t="s">
        <v>184</v>
      </c>
      <c r="C15386" s="5" t="s">
        <v>21124</v>
      </c>
      <c r="D15386" s="5" t="s">
        <v>32353</v>
      </c>
      <c r="E15386" s="6" t="s">
        <v>32354</v>
      </c>
    </row>
    <row r="15387" spans="1:5" s="1" customFormat="1" x14ac:dyDescent="0.3">
      <c r="A15387" s="4">
        <v>1315816</v>
      </c>
      <c r="B15387" s="5" t="s">
        <v>12</v>
      </c>
      <c r="C15387" s="5" t="s">
        <v>32355</v>
      </c>
      <c r="D15387" s="5" t="s">
        <v>32356</v>
      </c>
      <c r="E15387" s="6" t="s">
        <v>32357</v>
      </c>
    </row>
    <row r="15388" spans="1:5" s="1" customFormat="1" x14ac:dyDescent="0.3">
      <c r="A15388" s="4">
        <v>1315818</v>
      </c>
      <c r="B15388" s="5" t="s">
        <v>2027</v>
      </c>
      <c r="C15388" s="5" t="s">
        <v>32358</v>
      </c>
      <c r="D15388" s="5" t="s">
        <v>32359</v>
      </c>
      <c r="E15388" s="6" t="s">
        <v>32360</v>
      </c>
    </row>
    <row r="15389" spans="1:5" s="1" customFormat="1" x14ac:dyDescent="0.3">
      <c r="A15389" s="4">
        <v>1315820</v>
      </c>
      <c r="B15389" s="5" t="s">
        <v>2903</v>
      </c>
      <c r="C15389" s="5" t="s">
        <v>32361</v>
      </c>
      <c r="D15389" s="5" t="s">
        <v>32362</v>
      </c>
      <c r="E15389" s="6" t="s">
        <v>6977</v>
      </c>
    </row>
    <row r="15390" spans="1:5" s="1" customFormat="1" x14ac:dyDescent="0.3">
      <c r="A15390" s="4">
        <v>1315822</v>
      </c>
      <c r="B15390" s="5" t="s">
        <v>32363</v>
      </c>
      <c r="C15390" s="5" t="s">
        <v>32364</v>
      </c>
      <c r="D15390" s="5" t="s">
        <v>32365</v>
      </c>
      <c r="E15390" s="6" t="s">
        <v>32366</v>
      </c>
    </row>
    <row r="15391" spans="1:5" s="1" customFormat="1" x14ac:dyDescent="0.3">
      <c r="A15391" s="4">
        <v>1315823</v>
      </c>
      <c r="B15391" s="5" t="s">
        <v>2560</v>
      </c>
      <c r="C15391" s="5" t="s">
        <v>6682</v>
      </c>
      <c r="D15391" s="5" t="s">
        <v>32367</v>
      </c>
      <c r="E15391" s="6" t="s">
        <v>32368</v>
      </c>
    </row>
    <row r="15392" spans="1:5" s="1" customFormat="1" x14ac:dyDescent="0.3">
      <c r="A15392" s="4">
        <v>1315824</v>
      </c>
      <c r="B15392" s="5" t="s">
        <v>5</v>
      </c>
      <c r="C15392" s="5" t="s">
        <v>3764</v>
      </c>
      <c r="D15392" s="5"/>
      <c r="E15392" s="6" t="s">
        <v>32369</v>
      </c>
    </row>
    <row r="15393" spans="1:5" s="1" customFormat="1" x14ac:dyDescent="0.3">
      <c r="A15393" s="4">
        <v>1315825</v>
      </c>
      <c r="B15393" s="5" t="s">
        <v>883</v>
      </c>
      <c r="C15393" s="5" t="s">
        <v>6173</v>
      </c>
      <c r="D15393" s="5" t="s">
        <v>32370</v>
      </c>
      <c r="E15393" s="6" t="s">
        <v>32371</v>
      </c>
    </row>
    <row r="15394" spans="1:5" s="1" customFormat="1" x14ac:dyDescent="0.3">
      <c r="A15394" s="4">
        <v>1315826</v>
      </c>
      <c r="B15394" s="5" t="s">
        <v>6600</v>
      </c>
      <c r="C15394" s="5" t="s">
        <v>7904</v>
      </c>
      <c r="D15394" s="5" t="s">
        <v>32373</v>
      </c>
      <c r="E15394" s="6" t="s">
        <v>32374</v>
      </c>
    </row>
    <row r="15395" spans="1:5" s="1" customFormat="1" x14ac:dyDescent="0.3">
      <c r="A15395" s="4">
        <v>1315827</v>
      </c>
      <c r="B15395" s="5" t="s">
        <v>7</v>
      </c>
      <c r="C15395" s="5" t="s">
        <v>2525</v>
      </c>
      <c r="D15395" s="5" t="s">
        <v>32375</v>
      </c>
      <c r="E15395" s="6" t="s">
        <v>32376</v>
      </c>
    </row>
    <row r="15396" spans="1:5" s="1" customFormat="1" x14ac:dyDescent="0.3">
      <c r="A15396" s="4">
        <v>1315828</v>
      </c>
      <c r="B15396" s="5" t="s">
        <v>4490</v>
      </c>
      <c r="C15396" s="5" t="s">
        <v>32377</v>
      </c>
      <c r="D15396" s="5" t="s">
        <v>32378</v>
      </c>
      <c r="E15396" s="6" t="s">
        <v>32379</v>
      </c>
    </row>
    <row r="15397" spans="1:5" s="1" customFormat="1" x14ac:dyDescent="0.3">
      <c r="A15397" s="4">
        <v>1315829</v>
      </c>
      <c r="B15397" s="5" t="s">
        <v>4421</v>
      </c>
      <c r="C15397" s="5" t="s">
        <v>1210</v>
      </c>
      <c r="D15397" s="5" t="s">
        <v>32380</v>
      </c>
      <c r="E15397" s="6" t="s">
        <v>32381</v>
      </c>
    </row>
    <row r="15398" spans="1:5" s="1" customFormat="1" x14ac:dyDescent="0.3">
      <c r="A15398" s="4">
        <v>1315833</v>
      </c>
      <c r="B15398" s="5" t="s">
        <v>288</v>
      </c>
      <c r="C15398" s="5" t="s">
        <v>93</v>
      </c>
      <c r="D15398" s="5" t="s">
        <v>32382</v>
      </c>
      <c r="E15398" s="6" t="s">
        <v>17257</v>
      </c>
    </row>
    <row r="15399" spans="1:5" s="1" customFormat="1" x14ac:dyDescent="0.3">
      <c r="A15399" s="4">
        <v>1315835</v>
      </c>
      <c r="B15399" s="5" t="s">
        <v>407</v>
      </c>
      <c r="C15399" s="5" t="s">
        <v>32383</v>
      </c>
      <c r="D15399" s="5" t="s">
        <v>32384</v>
      </c>
      <c r="E15399" s="6" t="s">
        <v>32385</v>
      </c>
    </row>
    <row r="15400" spans="1:5" s="1" customFormat="1" x14ac:dyDescent="0.3">
      <c r="A15400" s="4">
        <v>1315841</v>
      </c>
      <c r="B15400" s="5" t="s">
        <v>1508</v>
      </c>
      <c r="C15400" s="5" t="s">
        <v>16911</v>
      </c>
      <c r="D15400" s="5" t="s">
        <v>32386</v>
      </c>
      <c r="E15400" s="6" t="s">
        <v>32387</v>
      </c>
    </row>
    <row r="15401" spans="1:5" s="1" customFormat="1" x14ac:dyDescent="0.3">
      <c r="A15401" s="4">
        <v>1315842</v>
      </c>
      <c r="B15401" s="5" t="s">
        <v>6465</v>
      </c>
      <c r="C15401" s="5" t="s">
        <v>664</v>
      </c>
      <c r="D15401" s="5" t="s">
        <v>32388</v>
      </c>
      <c r="E15401" s="6" t="s">
        <v>32389</v>
      </c>
    </row>
    <row r="15402" spans="1:5" s="1" customFormat="1" x14ac:dyDescent="0.3">
      <c r="A15402" s="4">
        <v>1315843</v>
      </c>
      <c r="B15402" s="5" t="s">
        <v>288</v>
      </c>
      <c r="C15402" s="5" t="s">
        <v>4286</v>
      </c>
      <c r="D15402" s="5" t="s">
        <v>32390</v>
      </c>
      <c r="E15402" s="6" t="s">
        <v>32391</v>
      </c>
    </row>
    <row r="15403" spans="1:5" s="1" customFormat="1" x14ac:dyDescent="0.3">
      <c r="A15403" s="4">
        <v>1315844</v>
      </c>
      <c r="B15403" s="5" t="s">
        <v>58</v>
      </c>
      <c r="C15403" s="5" t="s">
        <v>32392</v>
      </c>
      <c r="D15403" s="5" t="s">
        <v>32393</v>
      </c>
      <c r="E15403" s="6" t="s">
        <v>32394</v>
      </c>
    </row>
    <row r="15404" spans="1:5" s="1" customFormat="1" x14ac:dyDescent="0.3">
      <c r="A15404" s="4">
        <v>1315845</v>
      </c>
      <c r="B15404" s="5" t="s">
        <v>4455</v>
      </c>
      <c r="C15404" s="5" t="s">
        <v>2994</v>
      </c>
      <c r="D15404" s="5" t="s">
        <v>32395</v>
      </c>
      <c r="E15404" s="6" t="s">
        <v>9785</v>
      </c>
    </row>
    <row r="15405" spans="1:5" s="1" customFormat="1" x14ac:dyDescent="0.3">
      <c r="A15405" s="4">
        <v>1315846</v>
      </c>
      <c r="B15405" s="5" t="s">
        <v>32396</v>
      </c>
      <c r="C15405" s="5" t="s">
        <v>32397</v>
      </c>
      <c r="D15405" s="5" t="s">
        <v>32398</v>
      </c>
      <c r="E15405" s="6" t="s">
        <v>32399</v>
      </c>
    </row>
    <row r="15406" spans="1:5" s="1" customFormat="1" x14ac:dyDescent="0.3">
      <c r="A15406" s="4">
        <v>1315847</v>
      </c>
      <c r="B15406" s="5" t="s">
        <v>386</v>
      </c>
      <c r="C15406" s="5" t="s">
        <v>1764</v>
      </c>
      <c r="D15406" s="5" t="s">
        <v>32400</v>
      </c>
      <c r="E15406" s="6" t="s">
        <v>32401</v>
      </c>
    </row>
    <row r="15407" spans="1:5" s="1" customFormat="1" x14ac:dyDescent="0.3">
      <c r="A15407" s="4">
        <v>1315849</v>
      </c>
      <c r="B15407" s="5" t="s">
        <v>2532</v>
      </c>
      <c r="C15407" s="5" t="s">
        <v>32402</v>
      </c>
      <c r="D15407" s="5" t="s">
        <v>32403</v>
      </c>
      <c r="E15407" s="6" t="s">
        <v>32404</v>
      </c>
    </row>
    <row r="15408" spans="1:5" s="1" customFormat="1" x14ac:dyDescent="0.3">
      <c r="A15408" s="4">
        <v>1315850</v>
      </c>
      <c r="B15408" s="5" t="s">
        <v>22642</v>
      </c>
      <c r="C15408" s="5" t="s">
        <v>6209</v>
      </c>
      <c r="D15408" s="5" t="s">
        <v>32405</v>
      </c>
      <c r="E15408" s="6" t="s">
        <v>32389</v>
      </c>
    </row>
    <row r="15409" spans="1:5" s="1" customFormat="1" x14ac:dyDescent="0.3">
      <c r="A15409" s="4">
        <v>1315851</v>
      </c>
      <c r="B15409" s="5" t="s">
        <v>68</v>
      </c>
      <c r="C15409" s="5" t="s">
        <v>32406</v>
      </c>
      <c r="D15409" s="5" t="s">
        <v>32407</v>
      </c>
      <c r="E15409" s="6" t="s">
        <v>13871</v>
      </c>
    </row>
    <row r="15410" spans="1:5" s="1" customFormat="1" x14ac:dyDescent="0.3">
      <c r="A15410" s="4">
        <v>1315852</v>
      </c>
      <c r="B15410" s="5" t="s">
        <v>32408</v>
      </c>
      <c r="C15410" s="5" t="s">
        <v>32409</v>
      </c>
      <c r="D15410" s="5" t="s">
        <v>32410</v>
      </c>
      <c r="E15410" s="6" t="s">
        <v>32411</v>
      </c>
    </row>
    <row r="15411" spans="1:5" s="1" customFormat="1" x14ac:dyDescent="0.3">
      <c r="A15411" s="4">
        <v>1315854</v>
      </c>
      <c r="B15411" s="5" t="s">
        <v>653</v>
      </c>
      <c r="C15411" s="5" t="s">
        <v>456</v>
      </c>
      <c r="D15411" s="5" t="s">
        <v>32412</v>
      </c>
      <c r="E15411" s="6" t="s">
        <v>32413</v>
      </c>
    </row>
    <row r="15412" spans="1:5" s="1" customFormat="1" x14ac:dyDescent="0.3">
      <c r="A15412" s="4">
        <v>1315856</v>
      </c>
      <c r="B15412" s="5" t="s">
        <v>1335</v>
      </c>
      <c r="C15412" s="5" t="s">
        <v>9108</v>
      </c>
      <c r="D15412" s="5" t="s">
        <v>32414</v>
      </c>
      <c r="E15412" s="6" t="s">
        <v>32415</v>
      </c>
    </row>
    <row r="15413" spans="1:5" s="1" customFormat="1" x14ac:dyDescent="0.3">
      <c r="A15413" s="4">
        <v>1315857</v>
      </c>
      <c r="B15413" s="5" t="s">
        <v>44</v>
      </c>
      <c r="C15413" s="5" t="s">
        <v>32416</v>
      </c>
      <c r="D15413" s="5" t="s">
        <v>32417</v>
      </c>
      <c r="E15413" s="6" t="s">
        <v>32418</v>
      </c>
    </row>
    <row r="15414" spans="1:5" s="1" customFormat="1" x14ac:dyDescent="0.3">
      <c r="A15414" s="4">
        <v>1315860</v>
      </c>
      <c r="B15414" s="5" t="s">
        <v>2206</v>
      </c>
      <c r="C15414" s="5" t="s">
        <v>32419</v>
      </c>
      <c r="D15414" s="5" t="s">
        <v>32420</v>
      </c>
      <c r="E15414" s="6" t="s">
        <v>32421</v>
      </c>
    </row>
    <row r="15415" spans="1:5" s="1" customFormat="1" x14ac:dyDescent="0.3">
      <c r="A15415" s="4">
        <v>1315861</v>
      </c>
      <c r="B15415" s="5" t="s">
        <v>9398</v>
      </c>
      <c r="C15415" s="5" t="s">
        <v>3076</v>
      </c>
      <c r="D15415" s="5" t="s">
        <v>32422</v>
      </c>
      <c r="E15415" s="6" t="s">
        <v>32423</v>
      </c>
    </row>
    <row r="15416" spans="1:5" s="1" customFormat="1" x14ac:dyDescent="0.3">
      <c r="A15416" s="4">
        <v>1315864</v>
      </c>
      <c r="B15416" s="5" t="s">
        <v>12026</v>
      </c>
      <c r="C15416" s="5" t="s">
        <v>22492</v>
      </c>
      <c r="D15416" s="5" t="s">
        <v>32424</v>
      </c>
      <c r="E15416" s="6" t="s">
        <v>32425</v>
      </c>
    </row>
    <row r="15417" spans="1:5" s="1" customFormat="1" x14ac:dyDescent="0.3">
      <c r="A15417" s="4">
        <v>1315866</v>
      </c>
      <c r="B15417" s="5" t="s">
        <v>5507</v>
      </c>
      <c r="C15417" s="5" t="s">
        <v>22492</v>
      </c>
      <c r="D15417" s="5" t="s">
        <v>32424</v>
      </c>
      <c r="E15417" s="6" t="s">
        <v>32425</v>
      </c>
    </row>
    <row r="15418" spans="1:5" s="1" customFormat="1" x14ac:dyDescent="0.3">
      <c r="A15418" s="4">
        <v>1315868</v>
      </c>
      <c r="B15418" s="5" t="s">
        <v>10651</v>
      </c>
      <c r="C15418" s="5" t="s">
        <v>32426</v>
      </c>
      <c r="D15418" s="5" t="s">
        <v>32424</v>
      </c>
      <c r="E15418" s="6" t="s">
        <v>32425</v>
      </c>
    </row>
    <row r="15419" spans="1:5" s="1" customFormat="1" x14ac:dyDescent="0.3">
      <c r="A15419" s="4">
        <v>1315870</v>
      </c>
      <c r="B15419" s="5" t="s">
        <v>32427</v>
      </c>
      <c r="C15419" s="5" t="s">
        <v>32428</v>
      </c>
      <c r="D15419" s="5" t="s">
        <v>32424</v>
      </c>
      <c r="E15419" s="6" t="s">
        <v>32425</v>
      </c>
    </row>
    <row r="15420" spans="1:5" s="1" customFormat="1" x14ac:dyDescent="0.3">
      <c r="A15420" s="4">
        <v>1315872</v>
      </c>
      <c r="B15420" s="5" t="s">
        <v>5</v>
      </c>
      <c r="C15420" s="5" t="s">
        <v>32429</v>
      </c>
      <c r="D15420" s="5" t="s">
        <v>32430</v>
      </c>
      <c r="E15420" s="6" t="s">
        <v>32431</v>
      </c>
    </row>
    <row r="15421" spans="1:5" s="1" customFormat="1" x14ac:dyDescent="0.3">
      <c r="A15421" s="4">
        <v>1315873</v>
      </c>
      <c r="B15421" s="5" t="s">
        <v>11618</v>
      </c>
      <c r="C15421" s="5" t="s">
        <v>2090</v>
      </c>
      <c r="D15421" s="5" t="s">
        <v>32432</v>
      </c>
      <c r="E15421" s="6" t="s">
        <v>32433</v>
      </c>
    </row>
    <row r="15422" spans="1:5" s="1" customFormat="1" x14ac:dyDescent="0.3">
      <c r="A15422" s="4">
        <v>1315874</v>
      </c>
      <c r="B15422" s="5" t="s">
        <v>62</v>
      </c>
      <c r="C15422" s="5" t="s">
        <v>32434</v>
      </c>
      <c r="D15422" s="5" t="s">
        <v>32435</v>
      </c>
      <c r="E15422" s="6" t="s">
        <v>32436</v>
      </c>
    </row>
    <row r="15423" spans="1:5" s="1" customFormat="1" x14ac:dyDescent="0.3">
      <c r="A15423" s="4">
        <v>1315877</v>
      </c>
      <c r="B15423" s="5" t="s">
        <v>349</v>
      </c>
      <c r="C15423" s="5" t="s">
        <v>32437</v>
      </c>
      <c r="D15423" s="5" t="s">
        <v>32438</v>
      </c>
      <c r="E15423" s="6" t="s">
        <v>32439</v>
      </c>
    </row>
    <row r="15424" spans="1:5" s="1" customFormat="1" x14ac:dyDescent="0.3">
      <c r="A15424" s="4">
        <v>1315878</v>
      </c>
      <c r="B15424" s="5" t="s">
        <v>444</v>
      </c>
      <c r="C15424" s="5" t="s">
        <v>32440</v>
      </c>
      <c r="D15424" s="5" t="s">
        <v>32441</v>
      </c>
      <c r="E15424" s="6" t="s">
        <v>32442</v>
      </c>
    </row>
    <row r="15425" spans="1:5" s="1" customFormat="1" x14ac:dyDescent="0.3">
      <c r="A15425" s="4">
        <v>1315880</v>
      </c>
      <c r="B15425" s="5" t="s">
        <v>44</v>
      </c>
      <c r="C15425" s="5" t="s">
        <v>32443</v>
      </c>
      <c r="D15425" s="5" t="s">
        <v>32444</v>
      </c>
      <c r="E15425" s="6" t="s">
        <v>32445</v>
      </c>
    </row>
    <row r="15426" spans="1:5" s="1" customFormat="1" x14ac:dyDescent="0.3">
      <c r="A15426" s="4">
        <v>1315881</v>
      </c>
      <c r="B15426" s="5" t="s">
        <v>7</v>
      </c>
      <c r="C15426" s="5" t="s">
        <v>5409</v>
      </c>
      <c r="D15426" s="5" t="s">
        <v>32446</v>
      </c>
      <c r="E15426" s="6"/>
    </row>
    <row r="15427" spans="1:5" s="1" customFormat="1" x14ac:dyDescent="0.3">
      <c r="A15427" s="4">
        <v>1315882</v>
      </c>
      <c r="B15427" s="5" t="s">
        <v>407</v>
      </c>
      <c r="C15427" s="5" t="s">
        <v>32447</v>
      </c>
      <c r="D15427" s="5" t="s">
        <v>32448</v>
      </c>
      <c r="E15427" s="6" t="s">
        <v>32449</v>
      </c>
    </row>
    <row r="15428" spans="1:5" s="1" customFormat="1" x14ac:dyDescent="0.3">
      <c r="A15428" s="4">
        <v>1315883</v>
      </c>
      <c r="B15428" s="5" t="s">
        <v>216</v>
      </c>
      <c r="C15428" s="5" t="s">
        <v>16133</v>
      </c>
      <c r="D15428" s="5" t="s">
        <v>32450</v>
      </c>
      <c r="E15428" s="6" t="s">
        <v>32451</v>
      </c>
    </row>
    <row r="15429" spans="1:5" s="1" customFormat="1" x14ac:dyDescent="0.3">
      <c r="A15429" s="4">
        <v>1315884</v>
      </c>
      <c r="B15429" s="5" t="s">
        <v>993</v>
      </c>
      <c r="C15429" s="5" t="s">
        <v>32452</v>
      </c>
      <c r="D15429" s="5" t="s">
        <v>32453</v>
      </c>
      <c r="E15429" s="6" t="s">
        <v>32454</v>
      </c>
    </row>
    <row r="15430" spans="1:5" s="1" customFormat="1" x14ac:dyDescent="0.3">
      <c r="A15430" s="4">
        <v>1315885</v>
      </c>
      <c r="B15430" s="5" t="s">
        <v>5045</v>
      </c>
      <c r="C15430" s="5" t="s">
        <v>20383</v>
      </c>
      <c r="D15430" s="5"/>
      <c r="E15430" s="6"/>
    </row>
    <row r="15431" spans="1:5" s="1" customFormat="1" x14ac:dyDescent="0.3">
      <c r="A15431" s="4">
        <v>1315887</v>
      </c>
      <c r="B15431" s="5" t="s">
        <v>349</v>
      </c>
      <c r="C15431" s="5" t="s">
        <v>2435</v>
      </c>
      <c r="D15431" s="5" t="s">
        <v>32455</v>
      </c>
      <c r="E15431" s="6" t="s">
        <v>32456</v>
      </c>
    </row>
    <row r="15432" spans="1:5" s="1" customFormat="1" x14ac:dyDescent="0.3">
      <c r="A15432" s="4">
        <v>1315888</v>
      </c>
      <c r="B15432" s="5" t="s">
        <v>811</v>
      </c>
      <c r="C15432" s="5" t="s">
        <v>21234</v>
      </c>
      <c r="D15432" s="5" t="s">
        <v>32457</v>
      </c>
      <c r="E15432" s="6" t="s">
        <v>32458</v>
      </c>
    </row>
    <row r="15433" spans="1:5" s="1" customFormat="1" x14ac:dyDescent="0.3">
      <c r="A15433" s="4">
        <v>1315892</v>
      </c>
      <c r="B15433" s="5" t="s">
        <v>181</v>
      </c>
      <c r="C15433" s="5" t="s">
        <v>1085</v>
      </c>
      <c r="D15433" s="5" t="s">
        <v>32459</v>
      </c>
      <c r="E15433" s="6" t="s">
        <v>32460</v>
      </c>
    </row>
    <row r="15434" spans="1:5" s="1" customFormat="1" x14ac:dyDescent="0.3">
      <c r="A15434" s="4">
        <v>1315895</v>
      </c>
      <c r="B15434" s="5" t="s">
        <v>2437</v>
      </c>
      <c r="C15434" s="5" t="s">
        <v>32461</v>
      </c>
      <c r="D15434" s="5" t="s">
        <v>32462</v>
      </c>
      <c r="E15434" s="6" t="s">
        <v>32463</v>
      </c>
    </row>
    <row r="15435" spans="1:5" s="1" customFormat="1" x14ac:dyDescent="0.3">
      <c r="A15435" s="4">
        <v>1315896</v>
      </c>
      <c r="B15435" s="5" t="s">
        <v>184</v>
      </c>
      <c r="C15435" s="5" t="s">
        <v>2137</v>
      </c>
      <c r="D15435" s="5" t="s">
        <v>32464</v>
      </c>
      <c r="E15435" s="6" t="s">
        <v>32465</v>
      </c>
    </row>
    <row r="15436" spans="1:5" s="1" customFormat="1" x14ac:dyDescent="0.3">
      <c r="A15436" s="4">
        <v>1315904</v>
      </c>
      <c r="B15436" s="5" t="s">
        <v>3971</v>
      </c>
      <c r="C15436" s="5" t="s">
        <v>32466</v>
      </c>
      <c r="D15436" s="5" t="s">
        <v>32467</v>
      </c>
      <c r="E15436" s="6" t="s">
        <v>4587</v>
      </c>
    </row>
    <row r="15437" spans="1:5" s="1" customFormat="1" x14ac:dyDescent="0.3">
      <c r="A15437" s="4">
        <v>1315907</v>
      </c>
      <c r="B15437" s="5" t="s">
        <v>16</v>
      </c>
      <c r="C15437" s="5" t="s">
        <v>300</v>
      </c>
      <c r="D15437" s="5" t="s">
        <v>32468</v>
      </c>
      <c r="E15437" s="6" t="s">
        <v>32469</v>
      </c>
    </row>
    <row r="15438" spans="1:5" s="1" customFormat="1" x14ac:dyDescent="0.3">
      <c r="A15438" s="4">
        <v>1315909</v>
      </c>
      <c r="B15438" s="5" t="s">
        <v>774</v>
      </c>
      <c r="C15438" s="5" t="s">
        <v>32470</v>
      </c>
      <c r="D15438" s="5" t="s">
        <v>32471</v>
      </c>
      <c r="E15438" s="6" t="s">
        <v>32472</v>
      </c>
    </row>
    <row r="15439" spans="1:5" s="1" customFormat="1" x14ac:dyDescent="0.3">
      <c r="A15439" s="4">
        <v>1315910</v>
      </c>
      <c r="B15439" s="5" t="s">
        <v>5873</v>
      </c>
      <c r="C15439" s="5" t="s">
        <v>32473</v>
      </c>
      <c r="D15439" s="5" t="s">
        <v>32474</v>
      </c>
      <c r="E15439" s="6" t="s">
        <v>32475</v>
      </c>
    </row>
    <row r="15440" spans="1:5" s="1" customFormat="1" x14ac:dyDescent="0.3">
      <c r="A15440" s="4">
        <v>1315911</v>
      </c>
      <c r="B15440" s="5" t="s">
        <v>531</v>
      </c>
      <c r="C15440" s="5" t="s">
        <v>1137</v>
      </c>
      <c r="D15440" s="5" t="s">
        <v>32476</v>
      </c>
      <c r="E15440" s="6" t="s">
        <v>32475</v>
      </c>
    </row>
    <row r="15441" spans="1:5" s="1" customFormat="1" x14ac:dyDescent="0.3">
      <c r="A15441" s="4">
        <v>1315912</v>
      </c>
      <c r="B15441" s="5" t="s">
        <v>44</v>
      </c>
      <c r="C15441" s="5" t="s">
        <v>26402</v>
      </c>
      <c r="D15441" s="5" t="s">
        <v>32477</v>
      </c>
      <c r="E15441" s="6" t="s">
        <v>32475</v>
      </c>
    </row>
    <row r="15442" spans="1:5" s="1" customFormat="1" x14ac:dyDescent="0.3">
      <c r="A15442" s="4">
        <v>1315914</v>
      </c>
      <c r="B15442" s="5" t="s">
        <v>4582</v>
      </c>
      <c r="C15442" s="5" t="s">
        <v>32478</v>
      </c>
      <c r="D15442" s="5" t="s">
        <v>32479</v>
      </c>
      <c r="E15442" s="6" t="s">
        <v>12381</v>
      </c>
    </row>
    <row r="15443" spans="1:5" s="1" customFormat="1" x14ac:dyDescent="0.3">
      <c r="A15443" s="4">
        <v>1315915</v>
      </c>
      <c r="B15443" s="5" t="s">
        <v>369</v>
      </c>
      <c r="C15443" s="5" t="s">
        <v>635</v>
      </c>
      <c r="D15443" s="5" t="s">
        <v>32480</v>
      </c>
      <c r="E15443" s="6" t="s">
        <v>20712</v>
      </c>
    </row>
    <row r="15444" spans="1:5" s="1" customFormat="1" x14ac:dyDescent="0.3">
      <c r="A15444" s="4">
        <v>1315916</v>
      </c>
      <c r="B15444" s="5" t="s">
        <v>523</v>
      </c>
      <c r="C15444" s="5" t="s">
        <v>32481</v>
      </c>
      <c r="D15444" s="5" t="s">
        <v>32482</v>
      </c>
      <c r="E15444" s="6" t="s">
        <v>32483</v>
      </c>
    </row>
    <row r="15445" spans="1:5" s="1" customFormat="1" x14ac:dyDescent="0.3">
      <c r="A15445" s="4">
        <v>1315918</v>
      </c>
      <c r="B15445" s="5" t="s">
        <v>65</v>
      </c>
      <c r="C15445" s="5" t="s">
        <v>32484</v>
      </c>
      <c r="D15445" s="5" t="s">
        <v>32485</v>
      </c>
      <c r="E15445" s="6" t="s">
        <v>32486</v>
      </c>
    </row>
    <row r="15446" spans="1:5" s="1" customFormat="1" x14ac:dyDescent="0.3">
      <c r="A15446" s="4">
        <v>1315920</v>
      </c>
      <c r="B15446" s="5" t="s">
        <v>6954</v>
      </c>
      <c r="C15446" s="5" t="s">
        <v>14157</v>
      </c>
      <c r="D15446" s="5" t="s">
        <v>32487</v>
      </c>
      <c r="E15446" s="6" t="s">
        <v>32488</v>
      </c>
    </row>
    <row r="15447" spans="1:5" s="1" customFormat="1" x14ac:dyDescent="0.3">
      <c r="A15447" s="4">
        <v>1315921</v>
      </c>
      <c r="B15447" s="5" t="s">
        <v>2532</v>
      </c>
      <c r="C15447" s="5" t="s">
        <v>32489</v>
      </c>
      <c r="D15447" s="5" t="s">
        <v>7765</v>
      </c>
      <c r="E15447" s="6" t="s">
        <v>32490</v>
      </c>
    </row>
    <row r="15448" spans="1:5" s="1" customFormat="1" x14ac:dyDescent="0.3">
      <c r="A15448" s="4">
        <v>1315923</v>
      </c>
      <c r="B15448" s="5" t="s">
        <v>444</v>
      </c>
      <c r="C15448" s="5" t="s">
        <v>32491</v>
      </c>
      <c r="D15448" s="5" t="s">
        <v>32492</v>
      </c>
      <c r="E15448" s="6" t="s">
        <v>32493</v>
      </c>
    </row>
    <row r="15449" spans="1:5" s="1" customFormat="1" x14ac:dyDescent="0.3">
      <c r="A15449" s="4">
        <v>1315924</v>
      </c>
      <c r="B15449" s="5" t="s">
        <v>444</v>
      </c>
      <c r="C15449" s="5" t="s">
        <v>737</v>
      </c>
      <c r="D15449" s="5" t="s">
        <v>32494</v>
      </c>
      <c r="E15449" s="6" t="s">
        <v>32495</v>
      </c>
    </row>
    <row r="15450" spans="1:5" s="1" customFormat="1" x14ac:dyDescent="0.3">
      <c r="A15450" s="4">
        <v>1315935</v>
      </c>
      <c r="B15450" s="5" t="s">
        <v>12195</v>
      </c>
      <c r="C15450" s="5" t="s">
        <v>32496</v>
      </c>
      <c r="D15450" s="5" t="s">
        <v>7926</v>
      </c>
      <c r="E15450" s="6" t="s">
        <v>10058</v>
      </c>
    </row>
    <row r="15451" spans="1:5" s="1" customFormat="1" x14ac:dyDescent="0.3">
      <c r="A15451" s="4">
        <v>1315936</v>
      </c>
      <c r="B15451" s="5" t="s">
        <v>32497</v>
      </c>
      <c r="C15451" s="5" t="s">
        <v>32498</v>
      </c>
      <c r="D15451" s="5" t="s">
        <v>7765</v>
      </c>
      <c r="E15451" s="6" t="s">
        <v>32490</v>
      </c>
    </row>
    <row r="15452" spans="1:5" s="1" customFormat="1" x14ac:dyDescent="0.3">
      <c r="A15452" s="4">
        <v>1315937</v>
      </c>
      <c r="B15452" s="5" t="s">
        <v>243</v>
      </c>
      <c r="C15452" s="5" t="s">
        <v>5473</v>
      </c>
      <c r="D15452" s="5" t="s">
        <v>32499</v>
      </c>
      <c r="E15452" s="6" t="s">
        <v>32500</v>
      </c>
    </row>
    <row r="15453" spans="1:5" s="1" customFormat="1" x14ac:dyDescent="0.3">
      <c r="A15453" s="4">
        <v>1315938</v>
      </c>
      <c r="B15453" s="5" t="s">
        <v>382</v>
      </c>
      <c r="C15453" s="5" t="s">
        <v>32501</v>
      </c>
      <c r="D15453" s="5" t="s">
        <v>32502</v>
      </c>
      <c r="E15453" s="6" t="s">
        <v>32503</v>
      </c>
    </row>
    <row r="15454" spans="1:5" s="1" customFormat="1" x14ac:dyDescent="0.3">
      <c r="A15454" s="4">
        <v>1315940</v>
      </c>
      <c r="B15454" s="5" t="s">
        <v>14028</v>
      </c>
      <c r="C15454" s="5" t="s">
        <v>32504</v>
      </c>
      <c r="D15454" s="5" t="s">
        <v>32505</v>
      </c>
      <c r="E15454" s="6" t="s">
        <v>32506</v>
      </c>
    </row>
    <row r="15455" spans="1:5" s="1" customFormat="1" x14ac:dyDescent="0.3">
      <c r="A15455" s="4">
        <v>1315942</v>
      </c>
      <c r="B15455" s="5" t="s">
        <v>4798</v>
      </c>
      <c r="C15455" s="5" t="s">
        <v>1799</v>
      </c>
      <c r="D15455" s="5" t="s">
        <v>32507</v>
      </c>
      <c r="E15455" s="6" t="s">
        <v>32508</v>
      </c>
    </row>
    <row r="15456" spans="1:5" s="1" customFormat="1" x14ac:dyDescent="0.3">
      <c r="A15456" s="4">
        <v>1315943</v>
      </c>
      <c r="B15456" s="5" t="s">
        <v>52</v>
      </c>
      <c r="C15456" s="5" t="s">
        <v>32509</v>
      </c>
      <c r="D15456" s="5" t="s">
        <v>32510</v>
      </c>
      <c r="E15456" s="6" t="s">
        <v>32506</v>
      </c>
    </row>
    <row r="15457" spans="1:5" s="1" customFormat="1" x14ac:dyDescent="0.3">
      <c r="A15457" s="4">
        <v>1315945</v>
      </c>
      <c r="B15457" s="5" t="s">
        <v>9184</v>
      </c>
      <c r="C15457" s="5" t="s">
        <v>4066</v>
      </c>
      <c r="D15457" s="5" t="s">
        <v>32352</v>
      </c>
      <c r="E15457" s="6" t="s">
        <v>20349</v>
      </c>
    </row>
    <row r="15458" spans="1:5" s="1" customFormat="1" x14ac:dyDescent="0.3">
      <c r="A15458" s="4">
        <v>1315948</v>
      </c>
      <c r="B15458" s="5" t="s">
        <v>13243</v>
      </c>
      <c r="C15458" s="5" t="s">
        <v>20001</v>
      </c>
      <c r="D15458" s="5" t="s">
        <v>32511</v>
      </c>
      <c r="E15458" s="6" t="s">
        <v>32512</v>
      </c>
    </row>
    <row r="15459" spans="1:5" s="1" customFormat="1" x14ac:dyDescent="0.3">
      <c r="A15459" s="4">
        <v>1315949</v>
      </c>
      <c r="B15459" s="5" t="s">
        <v>68</v>
      </c>
      <c r="C15459" s="5" t="s">
        <v>32513</v>
      </c>
      <c r="D15459" s="5" t="s">
        <v>32514</v>
      </c>
      <c r="E15459" s="6" t="s">
        <v>32515</v>
      </c>
    </row>
    <row r="15460" spans="1:5" s="1" customFormat="1" x14ac:dyDescent="0.3">
      <c r="A15460" s="4">
        <v>1315950</v>
      </c>
      <c r="B15460" s="5" t="s">
        <v>143</v>
      </c>
      <c r="C15460" s="5" t="s">
        <v>17410</v>
      </c>
      <c r="D15460" s="5" t="s">
        <v>32516</v>
      </c>
      <c r="E15460" s="6" t="s">
        <v>32517</v>
      </c>
    </row>
    <row r="15461" spans="1:5" s="1" customFormat="1" x14ac:dyDescent="0.3">
      <c r="A15461" s="4">
        <v>1315951</v>
      </c>
      <c r="B15461" s="5" t="s">
        <v>17684</v>
      </c>
      <c r="C15461" s="5" t="s">
        <v>2380</v>
      </c>
      <c r="D15461" s="5" t="s">
        <v>32518</v>
      </c>
      <c r="E15461" s="6" t="s">
        <v>32519</v>
      </c>
    </row>
    <row r="15462" spans="1:5" s="1" customFormat="1" x14ac:dyDescent="0.3">
      <c r="A15462" s="4">
        <v>1315953</v>
      </c>
      <c r="B15462" s="5" t="s">
        <v>525</v>
      </c>
      <c r="C15462" s="5" t="s">
        <v>32520</v>
      </c>
      <c r="D15462" s="5" t="s">
        <v>32521</v>
      </c>
      <c r="E15462" s="6" t="s">
        <v>32522</v>
      </c>
    </row>
    <row r="15463" spans="1:5" s="1" customFormat="1" x14ac:dyDescent="0.3">
      <c r="A15463" s="4">
        <v>1315955</v>
      </c>
      <c r="B15463" s="5" t="s">
        <v>14100</v>
      </c>
      <c r="C15463" s="5" t="s">
        <v>2134</v>
      </c>
      <c r="D15463" s="5" t="s">
        <v>32523</v>
      </c>
      <c r="E15463" s="6" t="s">
        <v>17260</v>
      </c>
    </row>
    <row r="15464" spans="1:5" s="1" customFormat="1" x14ac:dyDescent="0.3">
      <c r="A15464" s="4">
        <v>1315956</v>
      </c>
      <c r="B15464" s="5" t="s">
        <v>407</v>
      </c>
      <c r="C15464" s="5" t="s">
        <v>32524</v>
      </c>
      <c r="D15464" s="5" t="s">
        <v>32525</v>
      </c>
      <c r="E15464" s="6" t="s">
        <v>32526</v>
      </c>
    </row>
    <row r="15465" spans="1:5" s="1" customFormat="1" x14ac:dyDescent="0.3">
      <c r="A15465" s="4">
        <v>1315957</v>
      </c>
      <c r="B15465" s="5" t="s">
        <v>6676</v>
      </c>
      <c r="C15465" s="5" t="s">
        <v>32527</v>
      </c>
      <c r="D15465" s="5" t="s">
        <v>32528</v>
      </c>
      <c r="E15465" s="6" t="s">
        <v>32529</v>
      </c>
    </row>
    <row r="15466" spans="1:5" s="1" customFormat="1" x14ac:dyDescent="0.3">
      <c r="A15466" s="4">
        <v>1315961</v>
      </c>
      <c r="B15466" s="5" t="s">
        <v>410</v>
      </c>
      <c r="C15466" s="5" t="s">
        <v>32530</v>
      </c>
      <c r="D15466" s="5" t="s">
        <v>32352</v>
      </c>
      <c r="E15466" s="6" t="s">
        <v>20349</v>
      </c>
    </row>
    <row r="15467" spans="1:5" s="1" customFormat="1" x14ac:dyDescent="0.3">
      <c r="A15467" s="4">
        <v>1315962</v>
      </c>
      <c r="B15467" s="5" t="s">
        <v>44</v>
      </c>
      <c r="C15467" s="5" t="s">
        <v>32531</v>
      </c>
      <c r="D15467" s="5" t="s">
        <v>32532</v>
      </c>
      <c r="E15467" s="6" t="s">
        <v>32533</v>
      </c>
    </row>
    <row r="15468" spans="1:5" s="1" customFormat="1" x14ac:dyDescent="0.3">
      <c r="A15468" s="4">
        <v>1315965</v>
      </c>
      <c r="B15468" s="5" t="s">
        <v>531</v>
      </c>
      <c r="C15468" s="5" t="s">
        <v>32534</v>
      </c>
      <c r="D15468" s="5" t="s">
        <v>32535</v>
      </c>
      <c r="E15468" s="6" t="s">
        <v>9785</v>
      </c>
    </row>
    <row r="15469" spans="1:5" s="1" customFormat="1" x14ac:dyDescent="0.3">
      <c r="A15469" s="4">
        <v>1315966</v>
      </c>
      <c r="B15469" s="5" t="s">
        <v>68</v>
      </c>
      <c r="C15469" s="5" t="s">
        <v>8064</v>
      </c>
      <c r="D15469" s="5" t="s">
        <v>32536</v>
      </c>
      <c r="E15469" s="6" t="s">
        <v>32537</v>
      </c>
    </row>
    <row r="15470" spans="1:5" s="1" customFormat="1" x14ac:dyDescent="0.3">
      <c r="A15470" s="4">
        <v>1315967</v>
      </c>
      <c r="B15470" s="5" t="s">
        <v>32538</v>
      </c>
      <c r="C15470" s="5" t="s">
        <v>3074</v>
      </c>
      <c r="D15470" s="5" t="s">
        <v>32539</v>
      </c>
      <c r="E15470" s="6" t="s">
        <v>32540</v>
      </c>
    </row>
    <row r="15471" spans="1:5" s="1" customFormat="1" x14ac:dyDescent="0.3">
      <c r="A15471" s="4">
        <v>1315968</v>
      </c>
      <c r="B15471" s="5" t="s">
        <v>32541</v>
      </c>
      <c r="C15471" s="5" t="s">
        <v>32542</v>
      </c>
      <c r="D15471" s="5" t="s">
        <v>32543</v>
      </c>
      <c r="E15471" s="6" t="s">
        <v>30501</v>
      </c>
    </row>
    <row r="15472" spans="1:5" s="1" customFormat="1" x14ac:dyDescent="0.3">
      <c r="A15472" s="4">
        <v>1315970</v>
      </c>
      <c r="B15472" s="5" t="s">
        <v>89</v>
      </c>
      <c r="C15472" s="5" t="s">
        <v>32544</v>
      </c>
      <c r="D15472" s="5" t="s">
        <v>32545</v>
      </c>
      <c r="E15472" s="6" t="s">
        <v>32546</v>
      </c>
    </row>
    <row r="15473" spans="1:5" s="1" customFormat="1" x14ac:dyDescent="0.3">
      <c r="A15473" s="4">
        <v>1315971</v>
      </c>
      <c r="B15473" s="5" t="s">
        <v>331</v>
      </c>
      <c r="C15473" s="5" t="s">
        <v>17062</v>
      </c>
      <c r="D15473" s="5" t="s">
        <v>32547</v>
      </c>
      <c r="E15473" s="6" t="s">
        <v>32546</v>
      </c>
    </row>
    <row r="15474" spans="1:5" s="1" customFormat="1" x14ac:dyDescent="0.3">
      <c r="A15474" s="4">
        <v>1315973</v>
      </c>
      <c r="B15474" s="5" t="s">
        <v>17213</v>
      </c>
      <c r="C15474" s="5" t="s">
        <v>5292</v>
      </c>
      <c r="D15474" s="5" t="s">
        <v>1305</v>
      </c>
      <c r="E15474" s="6" t="s">
        <v>1306</v>
      </c>
    </row>
    <row r="15475" spans="1:5" s="1" customFormat="1" x14ac:dyDescent="0.3">
      <c r="A15475" s="4">
        <v>1315974</v>
      </c>
      <c r="B15475" s="5" t="s">
        <v>8221</v>
      </c>
      <c r="C15475" s="5" t="s">
        <v>32548</v>
      </c>
      <c r="D15475" s="5" t="s">
        <v>32549</v>
      </c>
      <c r="E15475" s="6" t="s">
        <v>32550</v>
      </c>
    </row>
    <row r="15476" spans="1:5" s="1" customFormat="1" x14ac:dyDescent="0.3">
      <c r="A15476" s="4">
        <v>1315975</v>
      </c>
      <c r="B15476" s="5" t="s">
        <v>4753</v>
      </c>
      <c r="C15476" s="5" t="s">
        <v>32551</v>
      </c>
      <c r="D15476" s="5" t="s">
        <v>32552</v>
      </c>
      <c r="E15476" s="6" t="s">
        <v>32553</v>
      </c>
    </row>
    <row r="15477" spans="1:5" s="1" customFormat="1" x14ac:dyDescent="0.3">
      <c r="A15477" s="4">
        <v>1315978</v>
      </c>
      <c r="B15477" s="5" t="s">
        <v>16859</v>
      </c>
      <c r="C15477" s="5" t="s">
        <v>32554</v>
      </c>
      <c r="D15477" s="5" t="s">
        <v>32555</v>
      </c>
      <c r="E15477" s="6" t="s">
        <v>32556</v>
      </c>
    </row>
    <row r="15478" spans="1:5" s="1" customFormat="1" x14ac:dyDescent="0.3">
      <c r="A15478" s="4">
        <v>1315980</v>
      </c>
      <c r="B15478" s="5" t="s">
        <v>9002</v>
      </c>
      <c r="C15478" s="5" t="s">
        <v>13513</v>
      </c>
      <c r="D15478" s="5" t="s">
        <v>32557</v>
      </c>
      <c r="E15478" s="6" t="s">
        <v>32558</v>
      </c>
    </row>
    <row r="15479" spans="1:5" s="1" customFormat="1" x14ac:dyDescent="0.3">
      <c r="A15479" s="4">
        <v>1315981</v>
      </c>
      <c r="B15479" s="5" t="s">
        <v>32559</v>
      </c>
      <c r="C15479" s="5" t="s">
        <v>32560</v>
      </c>
      <c r="D15479" s="5" t="s">
        <v>32561</v>
      </c>
      <c r="E15479" s="6" t="s">
        <v>32179</v>
      </c>
    </row>
    <row r="15480" spans="1:5" s="1" customFormat="1" x14ac:dyDescent="0.3">
      <c r="A15480" s="4">
        <v>1315982</v>
      </c>
      <c r="B15480" s="5" t="s">
        <v>32562</v>
      </c>
      <c r="C15480" s="5" t="s">
        <v>32563</v>
      </c>
      <c r="D15480" s="5" t="s">
        <v>32564</v>
      </c>
      <c r="E15480" s="6" t="s">
        <v>32565</v>
      </c>
    </row>
    <row r="15481" spans="1:5" s="1" customFormat="1" x14ac:dyDescent="0.3">
      <c r="A15481" s="4">
        <v>1315984</v>
      </c>
      <c r="B15481" s="5" t="s">
        <v>625</v>
      </c>
      <c r="C15481" s="5" t="s">
        <v>94</v>
      </c>
      <c r="D15481" s="5" t="s">
        <v>32566</v>
      </c>
      <c r="E15481" s="6" t="s">
        <v>32567</v>
      </c>
    </row>
    <row r="15482" spans="1:5" s="1" customFormat="1" x14ac:dyDescent="0.3">
      <c r="A15482" s="4">
        <v>1315986</v>
      </c>
      <c r="B15482" s="5" t="s">
        <v>44</v>
      </c>
      <c r="C15482" s="5" t="s">
        <v>23308</v>
      </c>
      <c r="D15482" s="5" t="s">
        <v>32568</v>
      </c>
      <c r="E15482" s="6" t="s">
        <v>22402</v>
      </c>
    </row>
    <row r="15483" spans="1:5" s="1" customFormat="1" x14ac:dyDescent="0.3">
      <c r="A15483" s="4">
        <v>1315987</v>
      </c>
      <c r="B15483" s="5" t="s">
        <v>989</v>
      </c>
      <c r="C15483" s="5" t="s">
        <v>994</v>
      </c>
      <c r="D15483" s="5" t="s">
        <v>32569</v>
      </c>
      <c r="E15483" s="6" t="s">
        <v>32570</v>
      </c>
    </row>
    <row r="15484" spans="1:5" s="1" customFormat="1" x14ac:dyDescent="0.3">
      <c r="A15484" s="4">
        <v>1315989</v>
      </c>
      <c r="B15484" s="5" t="s">
        <v>3674</v>
      </c>
      <c r="C15484" s="5" t="s">
        <v>32571</v>
      </c>
      <c r="D15484" s="5" t="s">
        <v>32572</v>
      </c>
      <c r="E15484" s="6" t="s">
        <v>32573</v>
      </c>
    </row>
    <row r="15485" spans="1:5" s="1" customFormat="1" x14ac:dyDescent="0.3">
      <c r="A15485" s="4">
        <v>1315990</v>
      </c>
      <c r="B15485" s="5" t="s">
        <v>634</v>
      </c>
      <c r="C15485" s="5" t="s">
        <v>820</v>
      </c>
      <c r="D15485" s="5" t="s">
        <v>32574</v>
      </c>
      <c r="E15485" s="6" t="s">
        <v>32573</v>
      </c>
    </row>
    <row r="15486" spans="1:5" s="1" customFormat="1" x14ac:dyDescent="0.3">
      <c r="A15486" s="4">
        <v>1315993</v>
      </c>
      <c r="B15486" s="5" t="s">
        <v>1230</v>
      </c>
      <c r="C15486" s="5" t="s">
        <v>11673</v>
      </c>
      <c r="D15486" s="5" t="s">
        <v>32575</v>
      </c>
      <c r="E15486" s="6" t="s">
        <v>32576</v>
      </c>
    </row>
    <row r="15487" spans="1:5" s="1" customFormat="1" x14ac:dyDescent="0.3">
      <c r="A15487" s="4">
        <v>1315994</v>
      </c>
      <c r="B15487" s="5" t="s">
        <v>32577</v>
      </c>
      <c r="C15487" s="5" t="s">
        <v>10083</v>
      </c>
      <c r="D15487" s="5" t="s">
        <v>14808</v>
      </c>
      <c r="E15487" s="6" t="s">
        <v>23811</v>
      </c>
    </row>
    <row r="15488" spans="1:5" s="1" customFormat="1" x14ac:dyDescent="0.3">
      <c r="A15488" s="4">
        <v>1315996</v>
      </c>
      <c r="B15488" s="5" t="s">
        <v>9448</v>
      </c>
      <c r="C15488" s="5" t="s">
        <v>32578</v>
      </c>
      <c r="D15488" s="5" t="s">
        <v>32579</v>
      </c>
      <c r="E15488" s="6" t="s">
        <v>32580</v>
      </c>
    </row>
    <row r="15489" spans="1:5" s="1" customFormat="1" x14ac:dyDescent="0.3">
      <c r="A15489" s="4">
        <v>1315997</v>
      </c>
      <c r="B15489" s="5" t="s">
        <v>25515</v>
      </c>
      <c r="C15489" s="5" t="s">
        <v>32509</v>
      </c>
      <c r="D15489" s="5" t="s">
        <v>32581</v>
      </c>
      <c r="E15489" s="6" t="s">
        <v>32582</v>
      </c>
    </row>
    <row r="15490" spans="1:5" s="1" customFormat="1" x14ac:dyDescent="0.3">
      <c r="A15490" s="4">
        <v>1316000</v>
      </c>
      <c r="B15490" s="5" t="s">
        <v>10354</v>
      </c>
      <c r="C15490" s="5" t="s">
        <v>19675</v>
      </c>
      <c r="D15490" s="5" t="s">
        <v>32583</v>
      </c>
      <c r="E15490" s="6" t="s">
        <v>32584</v>
      </c>
    </row>
    <row r="15491" spans="1:5" s="1" customFormat="1" x14ac:dyDescent="0.3">
      <c r="A15491" s="4">
        <v>1316001</v>
      </c>
      <c r="B15491" s="5" t="s">
        <v>382</v>
      </c>
      <c r="C15491" s="5" t="s">
        <v>32585</v>
      </c>
      <c r="D15491" s="5" t="s">
        <v>32586</v>
      </c>
      <c r="E15491" s="6" t="s">
        <v>26161</v>
      </c>
    </row>
    <row r="15492" spans="1:5" s="1" customFormat="1" x14ac:dyDescent="0.3">
      <c r="A15492" s="4">
        <v>1316005</v>
      </c>
      <c r="B15492" s="5" t="s">
        <v>1883</v>
      </c>
      <c r="C15492" s="5" t="s">
        <v>32587</v>
      </c>
      <c r="D15492" s="5" t="s">
        <v>32588</v>
      </c>
      <c r="E15492" s="6" t="s">
        <v>32589</v>
      </c>
    </row>
    <row r="15493" spans="1:5" s="1" customFormat="1" x14ac:dyDescent="0.3">
      <c r="A15493" s="4">
        <v>1316008</v>
      </c>
      <c r="B15493" s="5" t="s">
        <v>143</v>
      </c>
      <c r="C15493" s="5" t="s">
        <v>664</v>
      </c>
      <c r="D15493" s="5" t="s">
        <v>32590</v>
      </c>
      <c r="E15493" s="6" t="s">
        <v>32591</v>
      </c>
    </row>
    <row r="15494" spans="1:5" s="1" customFormat="1" x14ac:dyDescent="0.3">
      <c r="A15494" s="4">
        <v>1316012</v>
      </c>
      <c r="B15494" s="5" t="s">
        <v>3971</v>
      </c>
      <c r="C15494" s="5" t="s">
        <v>27294</v>
      </c>
      <c r="D15494" s="5" t="s">
        <v>32592</v>
      </c>
      <c r="E15494" s="6" t="s">
        <v>32593</v>
      </c>
    </row>
    <row r="15495" spans="1:5" s="1" customFormat="1" x14ac:dyDescent="0.3">
      <c r="A15495" s="4">
        <v>1316015</v>
      </c>
      <c r="B15495" s="5" t="s">
        <v>4463</v>
      </c>
      <c r="C15495" s="5" t="s">
        <v>8949</v>
      </c>
      <c r="D15495" s="5" t="s">
        <v>32424</v>
      </c>
      <c r="E15495" s="6" t="s">
        <v>32425</v>
      </c>
    </row>
    <row r="15496" spans="1:5" s="1" customFormat="1" x14ac:dyDescent="0.3">
      <c r="A15496" s="4">
        <v>1316025</v>
      </c>
      <c r="B15496" s="5" t="s">
        <v>2773</v>
      </c>
      <c r="C15496" s="5" t="s">
        <v>12787</v>
      </c>
      <c r="D15496" s="5" t="s">
        <v>14808</v>
      </c>
      <c r="E15496" s="6" t="s">
        <v>23811</v>
      </c>
    </row>
    <row r="15497" spans="1:5" s="1" customFormat="1" x14ac:dyDescent="0.3">
      <c r="A15497" s="4">
        <v>1316029</v>
      </c>
      <c r="B15497" s="5" t="s">
        <v>651</v>
      </c>
      <c r="C15497" s="5" t="s">
        <v>429</v>
      </c>
      <c r="D15497" s="5" t="s">
        <v>32594</v>
      </c>
      <c r="E15497" s="6" t="s">
        <v>32595</v>
      </c>
    </row>
    <row r="15498" spans="1:5" s="1" customFormat="1" x14ac:dyDescent="0.3">
      <c r="A15498" s="4">
        <v>1316035</v>
      </c>
      <c r="B15498" s="5" t="s">
        <v>5</v>
      </c>
      <c r="C15498" s="5" t="s">
        <v>32596</v>
      </c>
      <c r="D15498" s="5" t="s">
        <v>32597</v>
      </c>
      <c r="E15498" s="6" t="s">
        <v>32598</v>
      </c>
    </row>
    <row r="15499" spans="1:5" s="1" customFormat="1" x14ac:dyDescent="0.3">
      <c r="A15499" s="4">
        <v>1316037</v>
      </c>
      <c r="B15499" s="5" t="s">
        <v>10036</v>
      </c>
      <c r="C15499" s="5" t="s">
        <v>32599</v>
      </c>
      <c r="D15499" s="5" t="s">
        <v>32600</v>
      </c>
      <c r="E15499" s="6" t="s">
        <v>32601</v>
      </c>
    </row>
    <row r="15500" spans="1:5" s="1" customFormat="1" x14ac:dyDescent="0.3">
      <c r="A15500" s="4">
        <v>1316040</v>
      </c>
      <c r="B15500" s="5" t="s">
        <v>1748</v>
      </c>
      <c r="C15500" s="5" t="s">
        <v>664</v>
      </c>
      <c r="D15500" s="5" t="s">
        <v>32602</v>
      </c>
      <c r="E15500" s="6" t="s">
        <v>32603</v>
      </c>
    </row>
    <row r="15501" spans="1:5" s="1" customFormat="1" x14ac:dyDescent="0.3">
      <c r="A15501" s="4">
        <v>1316041</v>
      </c>
      <c r="B15501" s="5" t="s">
        <v>1019</v>
      </c>
      <c r="C15501" s="5" t="s">
        <v>32604</v>
      </c>
      <c r="D15501" s="5" t="s">
        <v>32605</v>
      </c>
      <c r="E15501" s="6" t="s">
        <v>32606</v>
      </c>
    </row>
    <row r="15502" spans="1:5" s="1" customFormat="1" x14ac:dyDescent="0.3">
      <c r="A15502" s="4">
        <v>1316042</v>
      </c>
      <c r="B15502" s="5" t="s">
        <v>2145</v>
      </c>
      <c r="C15502" s="5" t="s">
        <v>32607</v>
      </c>
      <c r="D15502" s="5" t="s">
        <v>32608</v>
      </c>
      <c r="E15502" s="6" t="s">
        <v>32609</v>
      </c>
    </row>
    <row r="15503" spans="1:5" s="1" customFormat="1" x14ac:dyDescent="0.3">
      <c r="A15503" s="4">
        <v>1316043</v>
      </c>
      <c r="B15503" s="5" t="s">
        <v>10009</v>
      </c>
      <c r="C15503" s="5" t="s">
        <v>10193</v>
      </c>
      <c r="D15503" s="5" t="s">
        <v>32610</v>
      </c>
      <c r="E15503" s="6" t="s">
        <v>32609</v>
      </c>
    </row>
    <row r="15504" spans="1:5" s="1" customFormat="1" x14ac:dyDescent="0.3">
      <c r="A15504" s="4">
        <v>1316044</v>
      </c>
      <c r="B15504" s="5" t="s">
        <v>369</v>
      </c>
      <c r="C15504" s="5" t="s">
        <v>32611</v>
      </c>
      <c r="D15504" s="5" t="s">
        <v>32612</v>
      </c>
      <c r="E15504" s="6" t="s">
        <v>32613</v>
      </c>
    </row>
    <row r="15505" spans="1:5" s="1" customFormat="1" x14ac:dyDescent="0.3">
      <c r="A15505" s="4">
        <v>1316046</v>
      </c>
      <c r="B15505" s="5" t="s">
        <v>1123</v>
      </c>
      <c r="C15505" s="5" t="s">
        <v>32614</v>
      </c>
      <c r="D15505" s="5" t="s">
        <v>32615</v>
      </c>
      <c r="E15505" s="6" t="s">
        <v>32616</v>
      </c>
    </row>
    <row r="15506" spans="1:5" s="1" customFormat="1" x14ac:dyDescent="0.3">
      <c r="A15506" s="4">
        <v>1316052</v>
      </c>
      <c r="B15506" s="5" t="s">
        <v>444</v>
      </c>
      <c r="C15506" s="5" t="s">
        <v>811</v>
      </c>
      <c r="D15506" s="5" t="s">
        <v>32617</v>
      </c>
      <c r="E15506" s="6" t="s">
        <v>32618</v>
      </c>
    </row>
    <row r="15507" spans="1:5" s="1" customFormat="1" x14ac:dyDescent="0.3">
      <c r="A15507" s="4">
        <v>1316053</v>
      </c>
      <c r="B15507" s="5" t="s">
        <v>531</v>
      </c>
      <c r="C15507" s="5" t="s">
        <v>32619</v>
      </c>
      <c r="D15507" s="5" t="s">
        <v>32620</v>
      </c>
      <c r="E15507" s="6" t="s">
        <v>32621</v>
      </c>
    </row>
    <row r="15508" spans="1:5" s="1" customFormat="1" x14ac:dyDescent="0.3">
      <c r="A15508" s="4">
        <v>1316054</v>
      </c>
      <c r="B15508" s="5" t="s">
        <v>95</v>
      </c>
      <c r="C15508" s="5" t="s">
        <v>934</v>
      </c>
      <c r="D15508" s="5" t="s">
        <v>32622</v>
      </c>
      <c r="E15508" s="6" t="s">
        <v>32623</v>
      </c>
    </row>
    <row r="15509" spans="1:5" s="1" customFormat="1" x14ac:dyDescent="0.3">
      <c r="A15509" s="4">
        <v>1316055</v>
      </c>
      <c r="B15509" s="5" t="s">
        <v>44</v>
      </c>
      <c r="C15509" s="5" t="s">
        <v>426</v>
      </c>
      <c r="D15509" s="5" t="s">
        <v>32624</v>
      </c>
      <c r="E15509" s="6" t="s">
        <v>32625</v>
      </c>
    </row>
    <row r="15510" spans="1:5" s="1" customFormat="1" x14ac:dyDescent="0.3">
      <c r="A15510" s="4">
        <v>1316056</v>
      </c>
      <c r="B15510" s="5" t="s">
        <v>68</v>
      </c>
      <c r="C15510" s="5" t="s">
        <v>7931</v>
      </c>
      <c r="D15510" s="5" t="s">
        <v>32626</v>
      </c>
      <c r="E15510" s="6" t="s">
        <v>27916</v>
      </c>
    </row>
    <row r="15511" spans="1:5" s="1" customFormat="1" x14ac:dyDescent="0.3">
      <c r="A15511" s="4">
        <v>1316057</v>
      </c>
      <c r="B15511" s="5" t="s">
        <v>10151</v>
      </c>
      <c r="C15511" s="5" t="s">
        <v>32627</v>
      </c>
      <c r="D15511" s="5" t="s">
        <v>32628</v>
      </c>
      <c r="E15511" s="6" t="s">
        <v>32629</v>
      </c>
    </row>
    <row r="15512" spans="1:5" s="1" customFormat="1" x14ac:dyDescent="0.3">
      <c r="A15512" s="4">
        <v>1316058</v>
      </c>
      <c r="B15512" s="5" t="s">
        <v>5258</v>
      </c>
      <c r="C15512" s="5" t="s">
        <v>32630</v>
      </c>
      <c r="D15512" s="5" t="s">
        <v>32631</v>
      </c>
      <c r="E15512" s="6" t="s">
        <v>32632</v>
      </c>
    </row>
    <row r="15513" spans="1:5" s="1" customFormat="1" x14ac:dyDescent="0.3">
      <c r="A15513" s="4">
        <v>1316059</v>
      </c>
      <c r="B15513" s="5" t="s">
        <v>1044</v>
      </c>
      <c r="C15513" s="5" t="s">
        <v>32633</v>
      </c>
      <c r="D15513" s="5" t="s">
        <v>32634</v>
      </c>
      <c r="E15513" s="6" t="s">
        <v>32635</v>
      </c>
    </row>
    <row r="15514" spans="1:5" s="1" customFormat="1" x14ac:dyDescent="0.3">
      <c r="A15514" s="4">
        <v>1316060</v>
      </c>
      <c r="B15514" s="5" t="s">
        <v>31</v>
      </c>
      <c r="C15514" s="5" t="s">
        <v>7176</v>
      </c>
      <c r="D15514" s="5" t="s">
        <v>32636</v>
      </c>
      <c r="E15514" s="6" t="s">
        <v>32637</v>
      </c>
    </row>
    <row r="15515" spans="1:5" s="1" customFormat="1" x14ac:dyDescent="0.3">
      <c r="A15515" s="4">
        <v>1316061</v>
      </c>
      <c r="B15515" s="5" t="s">
        <v>44</v>
      </c>
      <c r="C15515" s="5" t="s">
        <v>702</v>
      </c>
      <c r="D15515" s="5" t="s">
        <v>32638</v>
      </c>
      <c r="E15515" s="6" t="s">
        <v>32639</v>
      </c>
    </row>
    <row r="15516" spans="1:5" s="1" customFormat="1" x14ac:dyDescent="0.3">
      <c r="A15516" s="4">
        <v>1316062</v>
      </c>
      <c r="B15516" s="5" t="s">
        <v>464</v>
      </c>
      <c r="C15516" s="5" t="s">
        <v>32640</v>
      </c>
      <c r="D15516" s="5" t="s">
        <v>32641</v>
      </c>
      <c r="E15516" s="6" t="s">
        <v>32642</v>
      </c>
    </row>
    <row r="15517" spans="1:5" s="1" customFormat="1" x14ac:dyDescent="0.3">
      <c r="A15517" s="4">
        <v>1316063</v>
      </c>
      <c r="B15517" s="5" t="s">
        <v>307</v>
      </c>
      <c r="C15517" s="5" t="s">
        <v>32643</v>
      </c>
      <c r="D15517" s="5" t="s">
        <v>32644</v>
      </c>
      <c r="E15517" s="6" t="s">
        <v>32645</v>
      </c>
    </row>
    <row r="15518" spans="1:5" s="1" customFormat="1" x14ac:dyDescent="0.3">
      <c r="A15518" s="4">
        <v>1316064</v>
      </c>
      <c r="B15518" s="5" t="s">
        <v>68</v>
      </c>
      <c r="C15518" s="5" t="s">
        <v>5096</v>
      </c>
      <c r="D15518" s="5" t="s">
        <v>32646</v>
      </c>
      <c r="E15518" s="6" t="s">
        <v>32647</v>
      </c>
    </row>
    <row r="15519" spans="1:5" s="1" customFormat="1" x14ac:dyDescent="0.3">
      <c r="A15519" s="4">
        <v>1316065</v>
      </c>
      <c r="B15519" s="5" t="s">
        <v>997</v>
      </c>
      <c r="C15519" s="5" t="s">
        <v>32648</v>
      </c>
      <c r="D15519" s="5" t="s">
        <v>32649</v>
      </c>
      <c r="E15519" s="6" t="s">
        <v>32650</v>
      </c>
    </row>
    <row r="15520" spans="1:5" s="1" customFormat="1" x14ac:dyDescent="0.3">
      <c r="A15520" s="4">
        <v>1316066</v>
      </c>
      <c r="B15520" s="5" t="s">
        <v>58</v>
      </c>
      <c r="C15520" s="5" t="s">
        <v>32651</v>
      </c>
      <c r="D15520" s="5" t="s">
        <v>32652</v>
      </c>
      <c r="E15520" s="6" t="s">
        <v>32653</v>
      </c>
    </row>
    <row r="15521" spans="1:5" s="1" customFormat="1" x14ac:dyDescent="0.3">
      <c r="A15521" s="4">
        <v>1316067</v>
      </c>
      <c r="B15521" s="5" t="s">
        <v>32654</v>
      </c>
      <c r="C15521" s="5" t="s">
        <v>32655</v>
      </c>
      <c r="D15521" s="5" t="s">
        <v>32656</v>
      </c>
      <c r="E15521" s="6" t="s">
        <v>32657</v>
      </c>
    </row>
    <row r="15522" spans="1:5" s="1" customFormat="1" x14ac:dyDescent="0.3">
      <c r="A15522" s="4">
        <v>1316068</v>
      </c>
      <c r="B15522" s="5" t="s">
        <v>525</v>
      </c>
      <c r="C15522" s="5" t="s">
        <v>2090</v>
      </c>
      <c r="D15522" s="5" t="s">
        <v>32658</v>
      </c>
      <c r="E15522" s="6" t="s">
        <v>32659</v>
      </c>
    </row>
    <row r="15523" spans="1:5" s="1" customFormat="1" x14ac:dyDescent="0.3">
      <c r="A15523" s="4">
        <v>1316069</v>
      </c>
      <c r="B15523" s="5" t="s">
        <v>382</v>
      </c>
      <c r="C15523" s="5" t="s">
        <v>8949</v>
      </c>
      <c r="D15523" s="5" t="s">
        <v>32660</v>
      </c>
      <c r="E15523" s="6" t="s">
        <v>32661</v>
      </c>
    </row>
    <row r="15524" spans="1:5" s="1" customFormat="1" x14ac:dyDescent="0.3">
      <c r="A15524" s="4">
        <v>1316077</v>
      </c>
      <c r="B15524" s="5" t="s">
        <v>950</v>
      </c>
      <c r="C15524" s="5" t="s">
        <v>32662</v>
      </c>
      <c r="D15524" s="5" t="s">
        <v>32663</v>
      </c>
      <c r="E15524" s="6" t="s">
        <v>32664</v>
      </c>
    </row>
    <row r="15525" spans="1:5" s="1" customFormat="1" x14ac:dyDescent="0.3">
      <c r="A15525" s="4">
        <v>1316080</v>
      </c>
      <c r="B15525" s="5" t="s">
        <v>8554</v>
      </c>
      <c r="C15525" s="5" t="s">
        <v>32665</v>
      </c>
      <c r="D15525" s="5" t="s">
        <v>32666</v>
      </c>
      <c r="E15525" s="6" t="s">
        <v>32667</v>
      </c>
    </row>
    <row r="15526" spans="1:5" s="1" customFormat="1" x14ac:dyDescent="0.3">
      <c r="A15526" s="4">
        <v>1316082</v>
      </c>
      <c r="B15526" s="5" t="s">
        <v>11291</v>
      </c>
      <c r="C15526" s="5" t="s">
        <v>11416</v>
      </c>
      <c r="D15526" s="5" t="s">
        <v>32668</v>
      </c>
      <c r="E15526" s="6" t="s">
        <v>32669</v>
      </c>
    </row>
    <row r="15527" spans="1:5" s="1" customFormat="1" x14ac:dyDescent="0.3">
      <c r="A15527" s="4">
        <v>1316084</v>
      </c>
      <c r="B15527" s="5" t="s">
        <v>68</v>
      </c>
      <c r="C15527" s="5" t="s">
        <v>9108</v>
      </c>
      <c r="D15527" s="5" t="s">
        <v>32670</v>
      </c>
      <c r="E15527" s="6" t="s">
        <v>32669</v>
      </c>
    </row>
    <row r="15528" spans="1:5" s="1" customFormat="1" x14ac:dyDescent="0.3">
      <c r="A15528" s="4">
        <v>1316088</v>
      </c>
      <c r="B15528" s="5" t="s">
        <v>2206</v>
      </c>
      <c r="C15528" s="5" t="s">
        <v>19691</v>
      </c>
      <c r="D15528" s="5" t="s">
        <v>32671</v>
      </c>
      <c r="E15528" s="6" t="s">
        <v>32672</v>
      </c>
    </row>
    <row r="15529" spans="1:5" s="1" customFormat="1" x14ac:dyDescent="0.3">
      <c r="A15529" s="4">
        <v>1316093</v>
      </c>
      <c r="B15529" s="5" t="s">
        <v>195</v>
      </c>
      <c r="C15529" s="5" t="s">
        <v>2137</v>
      </c>
      <c r="D15529" s="5" t="s">
        <v>32673</v>
      </c>
      <c r="E15529" s="6" t="s">
        <v>32674</v>
      </c>
    </row>
    <row r="15530" spans="1:5" s="1" customFormat="1" x14ac:dyDescent="0.3">
      <c r="A15530" s="4">
        <v>1316103</v>
      </c>
      <c r="B15530" s="5" t="s">
        <v>143</v>
      </c>
      <c r="C15530" s="5" t="s">
        <v>32675</v>
      </c>
      <c r="D15530" s="5" t="s">
        <v>32676</v>
      </c>
      <c r="E15530" s="6" t="s">
        <v>32677</v>
      </c>
    </row>
    <row r="15531" spans="1:5" s="1" customFormat="1" x14ac:dyDescent="0.3">
      <c r="A15531" s="4">
        <v>1316106</v>
      </c>
      <c r="B15531" s="5" t="s">
        <v>3351</v>
      </c>
      <c r="C15531" s="5" t="s">
        <v>7286</v>
      </c>
      <c r="D15531" s="5" t="s">
        <v>32678</v>
      </c>
      <c r="E15531" s="6" t="s">
        <v>14058</v>
      </c>
    </row>
    <row r="15532" spans="1:5" s="1" customFormat="1" x14ac:dyDescent="0.3">
      <c r="A15532" s="4">
        <v>1316107</v>
      </c>
      <c r="B15532" s="5" t="s">
        <v>184</v>
      </c>
      <c r="C15532" s="5" t="s">
        <v>32679</v>
      </c>
      <c r="D15532" s="5"/>
      <c r="E15532" s="6"/>
    </row>
    <row r="15533" spans="1:5" s="1" customFormat="1" x14ac:dyDescent="0.3">
      <c r="A15533" s="4">
        <v>1316109</v>
      </c>
      <c r="B15533" s="5" t="s">
        <v>6205</v>
      </c>
      <c r="C15533" s="5" t="s">
        <v>625</v>
      </c>
      <c r="D15533" s="5" t="s">
        <v>32680</v>
      </c>
      <c r="E15533" s="6" t="s">
        <v>32681</v>
      </c>
    </row>
    <row r="15534" spans="1:5" s="1" customFormat="1" x14ac:dyDescent="0.3">
      <c r="A15534" s="4">
        <v>1316110</v>
      </c>
      <c r="B15534" s="5" t="s">
        <v>9398</v>
      </c>
      <c r="C15534" s="5" t="s">
        <v>32682</v>
      </c>
      <c r="D15534" s="5" t="s">
        <v>32683</v>
      </c>
      <c r="E15534" s="6" t="s">
        <v>32684</v>
      </c>
    </row>
    <row r="15535" spans="1:5" s="1" customFormat="1" x14ac:dyDescent="0.3">
      <c r="A15535" s="4">
        <v>1316114</v>
      </c>
      <c r="B15535" s="5" t="s">
        <v>32685</v>
      </c>
      <c r="C15535" s="5" t="s">
        <v>32686</v>
      </c>
      <c r="D15535" s="5" t="s">
        <v>32687</v>
      </c>
      <c r="E15535" s="6" t="s">
        <v>32688</v>
      </c>
    </row>
    <row r="15536" spans="1:5" s="1" customFormat="1" x14ac:dyDescent="0.3">
      <c r="A15536" s="4">
        <v>1316116</v>
      </c>
      <c r="B15536" s="5" t="s">
        <v>6680</v>
      </c>
      <c r="C15536" s="5" t="s">
        <v>7112</v>
      </c>
      <c r="D15536" s="5" t="s">
        <v>32689</v>
      </c>
      <c r="E15536" s="6" t="s">
        <v>32690</v>
      </c>
    </row>
    <row r="15537" spans="1:5" s="1" customFormat="1" x14ac:dyDescent="0.3">
      <c r="A15537" s="4">
        <v>1316117</v>
      </c>
      <c r="B15537" s="5" t="s">
        <v>5</v>
      </c>
      <c r="C15537" s="5" t="s">
        <v>32691</v>
      </c>
      <c r="D15537" s="5" t="s">
        <v>32692</v>
      </c>
      <c r="E15537" s="6" t="s">
        <v>32693</v>
      </c>
    </row>
    <row r="15538" spans="1:5" s="1" customFormat="1" x14ac:dyDescent="0.3">
      <c r="A15538" s="4">
        <v>1316121</v>
      </c>
      <c r="B15538" s="5" t="s">
        <v>32694</v>
      </c>
      <c r="C15538" s="5" t="s">
        <v>32695</v>
      </c>
      <c r="D15538" s="5" t="s">
        <v>32696</v>
      </c>
      <c r="E15538" s="6" t="s">
        <v>32697</v>
      </c>
    </row>
    <row r="15539" spans="1:5" s="1" customFormat="1" x14ac:dyDescent="0.3">
      <c r="A15539" s="4">
        <v>1316125</v>
      </c>
      <c r="B15539" s="5" t="s">
        <v>8929</v>
      </c>
      <c r="C15539" s="5" t="s">
        <v>32698</v>
      </c>
      <c r="D15539" s="5" t="s">
        <v>32699</v>
      </c>
      <c r="E15539" s="6" t="s">
        <v>32700</v>
      </c>
    </row>
    <row r="15540" spans="1:5" s="1" customFormat="1" x14ac:dyDescent="0.3">
      <c r="A15540" s="4">
        <v>1316126</v>
      </c>
      <c r="B15540" s="5" t="s">
        <v>10036</v>
      </c>
      <c r="C15540" s="5" t="s">
        <v>32701</v>
      </c>
      <c r="D15540" s="5" t="s">
        <v>32702</v>
      </c>
      <c r="E15540" s="6" t="s">
        <v>32703</v>
      </c>
    </row>
    <row r="15541" spans="1:5" s="1" customFormat="1" x14ac:dyDescent="0.3">
      <c r="A15541" s="4">
        <v>1316133</v>
      </c>
      <c r="B15541" s="5" t="s">
        <v>289</v>
      </c>
      <c r="C15541" s="5" t="s">
        <v>32704</v>
      </c>
      <c r="D15541" s="5" t="s">
        <v>32705</v>
      </c>
      <c r="E15541" s="6" t="s">
        <v>32706</v>
      </c>
    </row>
    <row r="15542" spans="1:5" s="1" customFormat="1" x14ac:dyDescent="0.3">
      <c r="A15542" s="4">
        <v>1316134</v>
      </c>
      <c r="B15542" s="5" t="s">
        <v>11981</v>
      </c>
      <c r="C15542" s="5" t="s">
        <v>32707</v>
      </c>
      <c r="D15542" s="5" t="s">
        <v>32708</v>
      </c>
      <c r="E15542" s="6" t="s">
        <v>32709</v>
      </c>
    </row>
    <row r="15543" spans="1:5" s="1" customFormat="1" x14ac:dyDescent="0.3">
      <c r="A15543" s="4">
        <v>1316135</v>
      </c>
      <c r="B15543" s="5" t="s">
        <v>32710</v>
      </c>
      <c r="C15543" s="5" t="s">
        <v>32711</v>
      </c>
      <c r="D15543" s="5" t="s">
        <v>32712</v>
      </c>
      <c r="E15543" s="6" t="s">
        <v>32713</v>
      </c>
    </row>
    <row r="15544" spans="1:5" s="1" customFormat="1" x14ac:dyDescent="0.3">
      <c r="A15544" s="4">
        <v>1316136</v>
      </c>
      <c r="B15544" s="5" t="s">
        <v>85</v>
      </c>
      <c r="C15544" s="5" t="s">
        <v>3076</v>
      </c>
      <c r="D15544" s="5" t="s">
        <v>32714</v>
      </c>
      <c r="E15544" s="6" t="s">
        <v>32715</v>
      </c>
    </row>
    <row r="15545" spans="1:5" s="1" customFormat="1" x14ac:dyDescent="0.3">
      <c r="A15545" s="4">
        <v>1316137</v>
      </c>
      <c r="B15545" s="5" t="s">
        <v>6990</v>
      </c>
      <c r="C15545" s="5" t="s">
        <v>10513</v>
      </c>
      <c r="D15545" s="5"/>
      <c r="E15545" s="6"/>
    </row>
    <row r="15546" spans="1:5" s="1" customFormat="1" x14ac:dyDescent="0.3">
      <c r="A15546" s="4">
        <v>1316140</v>
      </c>
      <c r="B15546" s="5" t="s">
        <v>14641</v>
      </c>
      <c r="C15546" s="5" t="s">
        <v>32716</v>
      </c>
      <c r="D15546" s="5" t="s">
        <v>32717</v>
      </c>
      <c r="E15546" s="6" t="s">
        <v>32718</v>
      </c>
    </row>
    <row r="15547" spans="1:5" s="1" customFormat="1" x14ac:dyDescent="0.3">
      <c r="A15547" s="4">
        <v>1316142</v>
      </c>
      <c r="B15547" s="5" t="s">
        <v>5</v>
      </c>
      <c r="C15547" s="5" t="s">
        <v>14296</v>
      </c>
      <c r="D15547" s="5" t="s">
        <v>32719</v>
      </c>
      <c r="E15547" s="6" t="s">
        <v>32720</v>
      </c>
    </row>
    <row r="15548" spans="1:5" s="1" customFormat="1" x14ac:dyDescent="0.3">
      <c r="A15548" s="4">
        <v>1316143</v>
      </c>
      <c r="B15548" s="5" t="s">
        <v>119</v>
      </c>
      <c r="C15548" s="5" t="s">
        <v>5280</v>
      </c>
      <c r="D15548" s="5" t="s">
        <v>32721</v>
      </c>
      <c r="E15548" s="6" t="s">
        <v>32722</v>
      </c>
    </row>
    <row r="15549" spans="1:5" s="1" customFormat="1" x14ac:dyDescent="0.3">
      <c r="A15549" s="4">
        <v>1316144</v>
      </c>
      <c r="B15549" s="5" t="s">
        <v>44</v>
      </c>
      <c r="C15549" s="5" t="s">
        <v>1408</v>
      </c>
      <c r="D15549" s="5" t="s">
        <v>32723</v>
      </c>
      <c r="E15549" s="6" t="s">
        <v>11517</v>
      </c>
    </row>
    <row r="15550" spans="1:5" s="1" customFormat="1" x14ac:dyDescent="0.3">
      <c r="A15550" s="4">
        <v>1316147</v>
      </c>
      <c r="B15550" s="5" t="s">
        <v>32724</v>
      </c>
      <c r="C15550" s="5" t="s">
        <v>22292</v>
      </c>
      <c r="D15550" s="5" t="s">
        <v>32725</v>
      </c>
      <c r="E15550" s="6" t="s">
        <v>32726</v>
      </c>
    </row>
    <row r="15551" spans="1:5" s="1" customFormat="1" x14ac:dyDescent="0.3">
      <c r="A15551" s="4">
        <v>1316150</v>
      </c>
      <c r="B15551" s="5" t="s">
        <v>7</v>
      </c>
      <c r="C15551" s="5" t="s">
        <v>9340</v>
      </c>
      <c r="D15551" s="5" t="s">
        <v>32727</v>
      </c>
      <c r="E15551" s="6" t="s">
        <v>32728</v>
      </c>
    </row>
    <row r="15552" spans="1:5" s="1" customFormat="1" x14ac:dyDescent="0.3">
      <c r="A15552" s="4">
        <v>1316151</v>
      </c>
      <c r="B15552" s="5" t="s">
        <v>68</v>
      </c>
      <c r="C15552" s="5" t="s">
        <v>144</v>
      </c>
      <c r="D15552" s="5" t="s">
        <v>32729</v>
      </c>
      <c r="E15552" s="6" t="s">
        <v>32730</v>
      </c>
    </row>
    <row r="15553" spans="1:5" s="1" customFormat="1" x14ac:dyDescent="0.3">
      <c r="A15553" s="4">
        <v>1316152</v>
      </c>
      <c r="B15553" s="5" t="s">
        <v>1954</v>
      </c>
      <c r="C15553" s="5" t="s">
        <v>32731</v>
      </c>
      <c r="D15553" s="5" t="s">
        <v>32732</v>
      </c>
      <c r="E15553" s="6" t="s">
        <v>32733</v>
      </c>
    </row>
    <row r="15554" spans="1:5" s="1" customFormat="1" x14ac:dyDescent="0.3">
      <c r="A15554" s="4">
        <v>1316153</v>
      </c>
      <c r="B15554" s="5" t="s">
        <v>7</v>
      </c>
      <c r="C15554" s="5" t="s">
        <v>32734</v>
      </c>
      <c r="D15554" s="5" t="s">
        <v>32735</v>
      </c>
      <c r="E15554" s="6" t="s">
        <v>32736</v>
      </c>
    </row>
    <row r="15555" spans="1:5" s="1" customFormat="1" x14ac:dyDescent="0.3">
      <c r="A15555" s="4">
        <v>1316154</v>
      </c>
      <c r="B15555" s="5" t="s">
        <v>2240</v>
      </c>
      <c r="C15555" s="5" t="s">
        <v>2565</v>
      </c>
      <c r="D15555" s="5" t="s">
        <v>32737</v>
      </c>
      <c r="E15555" s="6" t="s">
        <v>32738</v>
      </c>
    </row>
    <row r="15556" spans="1:5" s="1" customFormat="1" x14ac:dyDescent="0.3">
      <c r="A15556" s="4">
        <v>1316155</v>
      </c>
      <c r="B15556" s="5" t="s">
        <v>3801</v>
      </c>
      <c r="C15556" s="5" t="s">
        <v>32739</v>
      </c>
      <c r="D15556" s="5" t="s">
        <v>32740</v>
      </c>
      <c r="E15556" s="6" t="s">
        <v>32741</v>
      </c>
    </row>
    <row r="15557" spans="1:5" s="1" customFormat="1" x14ac:dyDescent="0.3">
      <c r="A15557" s="4">
        <v>1316156</v>
      </c>
      <c r="B15557" s="5" t="s">
        <v>386</v>
      </c>
      <c r="C15557" s="5" t="s">
        <v>8933</v>
      </c>
      <c r="D15557" s="5" t="s">
        <v>32742</v>
      </c>
      <c r="E15557" s="6" t="s">
        <v>32743</v>
      </c>
    </row>
    <row r="15558" spans="1:5" s="1" customFormat="1" x14ac:dyDescent="0.3">
      <c r="A15558" s="4">
        <v>1316157</v>
      </c>
      <c r="B15558" s="5" t="s">
        <v>107</v>
      </c>
      <c r="C15558" s="5" t="s">
        <v>455</v>
      </c>
      <c r="D15558" s="5"/>
      <c r="E15558" s="6"/>
    </row>
    <row r="15559" spans="1:5" s="1" customFormat="1" x14ac:dyDescent="0.3">
      <c r="A15559" s="4">
        <v>1316158</v>
      </c>
      <c r="B15559" s="5" t="s">
        <v>2263</v>
      </c>
      <c r="C15559" s="5" t="s">
        <v>1019</v>
      </c>
      <c r="D15559" s="5" t="s">
        <v>32744</v>
      </c>
      <c r="E15559" s="6" t="s">
        <v>32745</v>
      </c>
    </row>
    <row r="15560" spans="1:5" s="1" customFormat="1" x14ac:dyDescent="0.3">
      <c r="A15560" s="4">
        <v>1316161</v>
      </c>
      <c r="B15560" s="5" t="s">
        <v>4295</v>
      </c>
      <c r="C15560" s="5" t="s">
        <v>32746</v>
      </c>
      <c r="D15560" s="5" t="s">
        <v>32747</v>
      </c>
      <c r="E15560" s="6" t="s">
        <v>32748</v>
      </c>
    </row>
    <row r="15561" spans="1:5" s="1" customFormat="1" x14ac:dyDescent="0.3">
      <c r="A15561" s="4">
        <v>1316164</v>
      </c>
      <c r="B15561" s="5" t="s">
        <v>1460</v>
      </c>
      <c r="C15561" s="5" t="s">
        <v>2637</v>
      </c>
      <c r="D15561" s="5" t="s">
        <v>32749</v>
      </c>
      <c r="E15561" s="6" t="s">
        <v>32750</v>
      </c>
    </row>
    <row r="15562" spans="1:5" s="1" customFormat="1" x14ac:dyDescent="0.3">
      <c r="A15562" s="4">
        <v>1316171</v>
      </c>
      <c r="B15562" s="5" t="s">
        <v>11979</v>
      </c>
      <c r="C15562" s="5" t="s">
        <v>6285</v>
      </c>
      <c r="D15562" s="5" t="s">
        <v>32751</v>
      </c>
      <c r="E15562" s="6" t="s">
        <v>32752</v>
      </c>
    </row>
    <row r="15563" spans="1:5" s="1" customFormat="1" x14ac:dyDescent="0.3">
      <c r="A15563" s="4">
        <v>1316174</v>
      </c>
      <c r="B15563" s="5" t="s">
        <v>44</v>
      </c>
      <c r="C15563" s="5" t="s">
        <v>7813</v>
      </c>
      <c r="D15563" s="5" t="s">
        <v>32753</v>
      </c>
      <c r="E15563" s="6" t="s">
        <v>32754</v>
      </c>
    </row>
    <row r="15564" spans="1:5" s="1" customFormat="1" x14ac:dyDescent="0.3">
      <c r="A15564" s="4">
        <v>1316175</v>
      </c>
      <c r="B15564" s="5" t="s">
        <v>2218</v>
      </c>
      <c r="C15564" s="5" t="s">
        <v>31655</v>
      </c>
      <c r="D15564" s="5" t="s">
        <v>32755</v>
      </c>
      <c r="E15564" s="6" t="s">
        <v>32756</v>
      </c>
    </row>
    <row r="15565" spans="1:5" s="1" customFormat="1" x14ac:dyDescent="0.3">
      <c r="A15565" s="4">
        <v>1316178</v>
      </c>
      <c r="B15565" s="5" t="s">
        <v>1430</v>
      </c>
      <c r="C15565" s="5" t="s">
        <v>32757</v>
      </c>
      <c r="D15565" s="5" t="s">
        <v>32758</v>
      </c>
      <c r="E15565" s="6" t="s">
        <v>32759</v>
      </c>
    </row>
    <row r="15566" spans="1:5" s="1" customFormat="1" x14ac:dyDescent="0.3">
      <c r="A15566" s="4">
        <v>1316180</v>
      </c>
      <c r="B15566" s="5" t="s">
        <v>3907</v>
      </c>
      <c r="C15566" s="5" t="s">
        <v>32760</v>
      </c>
      <c r="D15566" s="5" t="s">
        <v>32761</v>
      </c>
      <c r="E15566" s="6" t="s">
        <v>17291</v>
      </c>
    </row>
    <row r="15567" spans="1:5" s="1" customFormat="1" x14ac:dyDescent="0.3">
      <c r="A15567" s="4">
        <v>1316182</v>
      </c>
      <c r="B15567" s="5" t="s">
        <v>68</v>
      </c>
      <c r="C15567" s="5" t="s">
        <v>2922</v>
      </c>
      <c r="D15567" s="5" t="s">
        <v>32762</v>
      </c>
      <c r="E15567" s="6" t="s">
        <v>32763</v>
      </c>
    </row>
    <row r="15568" spans="1:5" s="1" customFormat="1" x14ac:dyDescent="0.3">
      <c r="A15568" s="4">
        <v>1316189</v>
      </c>
      <c r="B15568" s="5" t="s">
        <v>8221</v>
      </c>
      <c r="C15568" s="5" t="s">
        <v>4969</v>
      </c>
      <c r="D15568" s="5" t="s">
        <v>32764</v>
      </c>
      <c r="E15568" s="6" t="s">
        <v>32765</v>
      </c>
    </row>
    <row r="15569" spans="1:5" s="1" customFormat="1" x14ac:dyDescent="0.3">
      <c r="A15569" s="4">
        <v>1316190</v>
      </c>
      <c r="B15569" s="5" t="s">
        <v>444</v>
      </c>
      <c r="C15569" s="5" t="s">
        <v>32766</v>
      </c>
      <c r="D15569" s="5" t="s">
        <v>32767</v>
      </c>
      <c r="E15569" s="6" t="s">
        <v>32768</v>
      </c>
    </row>
    <row r="15570" spans="1:5" s="1" customFormat="1" x14ac:dyDescent="0.3">
      <c r="A15570" s="4">
        <v>1316191</v>
      </c>
      <c r="B15570" s="5" t="s">
        <v>5555</v>
      </c>
      <c r="C15570" s="5" t="s">
        <v>4335</v>
      </c>
      <c r="D15570" s="5" t="s">
        <v>32769</v>
      </c>
      <c r="E15570" s="6" t="s">
        <v>32770</v>
      </c>
    </row>
    <row r="15571" spans="1:5" s="1" customFormat="1" x14ac:dyDescent="0.3">
      <c r="A15571" s="4">
        <v>1316205</v>
      </c>
      <c r="B15571" s="5" t="s">
        <v>893</v>
      </c>
      <c r="C15571" s="5" t="s">
        <v>6570</v>
      </c>
      <c r="D15571" s="5" t="s">
        <v>5700</v>
      </c>
      <c r="E15571" s="6" t="s">
        <v>32771</v>
      </c>
    </row>
    <row r="15572" spans="1:5" s="1" customFormat="1" x14ac:dyDescent="0.3">
      <c r="A15572" s="4">
        <v>1316208</v>
      </c>
      <c r="B15572" s="5" t="s">
        <v>8249</v>
      </c>
      <c r="C15572" s="5" t="s">
        <v>32772</v>
      </c>
      <c r="D15572" s="5" t="s">
        <v>32773</v>
      </c>
      <c r="E15572" s="6" t="s">
        <v>32774</v>
      </c>
    </row>
    <row r="15573" spans="1:5" s="1" customFormat="1" x14ac:dyDescent="0.3">
      <c r="A15573" s="4">
        <v>1316209</v>
      </c>
      <c r="B15573" s="5" t="s">
        <v>181</v>
      </c>
      <c r="C15573" s="5" t="s">
        <v>32775</v>
      </c>
      <c r="D15573" s="5" t="s">
        <v>32776</v>
      </c>
      <c r="E15573" s="6" t="s">
        <v>32777</v>
      </c>
    </row>
    <row r="15574" spans="1:5" s="1" customFormat="1" x14ac:dyDescent="0.3">
      <c r="A15574" s="4">
        <v>1316210</v>
      </c>
      <c r="B15574" s="5" t="s">
        <v>184</v>
      </c>
      <c r="C15574" s="5" t="s">
        <v>32778</v>
      </c>
      <c r="D15574" s="5" t="s">
        <v>32779</v>
      </c>
      <c r="E15574" s="6" t="s">
        <v>5967</v>
      </c>
    </row>
    <row r="15575" spans="1:5" s="1" customFormat="1" x14ac:dyDescent="0.3">
      <c r="A15575" s="4">
        <v>1316211</v>
      </c>
      <c r="B15575" s="5" t="s">
        <v>22266</v>
      </c>
      <c r="C15575" s="5" t="s">
        <v>32780</v>
      </c>
      <c r="D15575" s="5" t="s">
        <v>32781</v>
      </c>
      <c r="E15575" s="6" t="s">
        <v>32782</v>
      </c>
    </row>
    <row r="15576" spans="1:5" s="1" customFormat="1" x14ac:dyDescent="0.3">
      <c r="A15576" s="4">
        <v>1316212</v>
      </c>
      <c r="B15576" s="5" t="s">
        <v>4547</v>
      </c>
      <c r="C15576" s="5" t="s">
        <v>1565</v>
      </c>
      <c r="D15576" s="5" t="s">
        <v>32783</v>
      </c>
      <c r="E15576" s="6" t="s">
        <v>32784</v>
      </c>
    </row>
    <row r="15577" spans="1:5" s="1" customFormat="1" x14ac:dyDescent="0.3">
      <c r="A15577" s="4">
        <v>1316216</v>
      </c>
      <c r="B15577" s="5" t="s">
        <v>1390</v>
      </c>
      <c r="C15577" s="5" t="s">
        <v>883</v>
      </c>
      <c r="D15577" s="5" t="s">
        <v>32785</v>
      </c>
      <c r="E15577" s="6" t="s">
        <v>32786</v>
      </c>
    </row>
    <row r="15578" spans="1:5" s="1" customFormat="1" x14ac:dyDescent="0.3">
      <c r="A15578" s="4">
        <v>1316217</v>
      </c>
      <c r="B15578" s="5" t="s">
        <v>32787</v>
      </c>
      <c r="C15578" s="5" t="s">
        <v>635</v>
      </c>
      <c r="D15578" s="5" t="s">
        <v>32788</v>
      </c>
      <c r="E15578" s="6" t="s">
        <v>10351</v>
      </c>
    </row>
    <row r="15579" spans="1:5" s="1" customFormat="1" x14ac:dyDescent="0.3">
      <c r="A15579" s="4">
        <v>1316219</v>
      </c>
      <c r="B15579" s="5" t="s">
        <v>5735</v>
      </c>
      <c r="C15579" s="5" t="s">
        <v>32789</v>
      </c>
      <c r="D15579" s="5" t="s">
        <v>32790</v>
      </c>
      <c r="E15579" s="6" t="s">
        <v>32791</v>
      </c>
    </row>
    <row r="15580" spans="1:5" s="1" customFormat="1" x14ac:dyDescent="0.3">
      <c r="A15580" s="4">
        <v>1316220</v>
      </c>
      <c r="B15580" s="5" t="s">
        <v>13243</v>
      </c>
      <c r="C15580" s="5" t="s">
        <v>32792</v>
      </c>
      <c r="D15580" s="5" t="s">
        <v>32793</v>
      </c>
      <c r="E15580" s="6" t="s">
        <v>32794</v>
      </c>
    </row>
    <row r="15581" spans="1:5" s="1" customFormat="1" x14ac:dyDescent="0.3">
      <c r="A15581" s="4">
        <v>1316221</v>
      </c>
      <c r="B15581" s="5" t="s">
        <v>1447</v>
      </c>
      <c r="C15581" s="5" t="s">
        <v>897</v>
      </c>
      <c r="D15581" s="5" t="s">
        <v>13621</v>
      </c>
      <c r="E15581" s="6" t="s">
        <v>9404</v>
      </c>
    </row>
    <row r="15582" spans="1:5" s="1" customFormat="1" x14ac:dyDescent="0.3">
      <c r="A15582" s="4">
        <v>1316224</v>
      </c>
      <c r="B15582" s="5" t="s">
        <v>19578</v>
      </c>
      <c r="C15582" s="5" t="s">
        <v>2380</v>
      </c>
      <c r="D15582" s="5" t="s">
        <v>32795</v>
      </c>
      <c r="E15582" s="6" t="s">
        <v>32796</v>
      </c>
    </row>
    <row r="15583" spans="1:5" s="1" customFormat="1" x14ac:dyDescent="0.3">
      <c r="A15583" s="4">
        <v>1316226</v>
      </c>
      <c r="B15583" s="5" t="s">
        <v>1443</v>
      </c>
      <c r="C15583" s="5" t="s">
        <v>6428</v>
      </c>
      <c r="D15583" s="5" t="s">
        <v>32797</v>
      </c>
      <c r="E15583" s="6" t="s">
        <v>32798</v>
      </c>
    </row>
    <row r="15584" spans="1:5" s="1" customFormat="1" x14ac:dyDescent="0.3">
      <c r="A15584" s="4">
        <v>1316227</v>
      </c>
      <c r="B15584" s="5" t="s">
        <v>5</v>
      </c>
      <c r="C15584" s="5" t="s">
        <v>493</v>
      </c>
      <c r="D15584" s="5" t="s">
        <v>32799</v>
      </c>
      <c r="E15584" s="6" t="s">
        <v>10076</v>
      </c>
    </row>
    <row r="15585" spans="1:5" s="1" customFormat="1" x14ac:dyDescent="0.3">
      <c r="A15585" s="4">
        <v>1316228</v>
      </c>
      <c r="B15585" s="5" t="s">
        <v>5802</v>
      </c>
      <c r="C15585" s="5" t="s">
        <v>32800</v>
      </c>
      <c r="D15585" s="5" t="s">
        <v>32801</v>
      </c>
      <c r="E15585" s="6" t="s">
        <v>20333</v>
      </c>
    </row>
    <row r="15586" spans="1:5" s="1" customFormat="1" x14ac:dyDescent="0.3">
      <c r="A15586" s="4">
        <v>1316229</v>
      </c>
      <c r="B15586" s="5" t="s">
        <v>32802</v>
      </c>
      <c r="C15586" s="5" t="s">
        <v>32803</v>
      </c>
      <c r="D15586" s="5" t="s">
        <v>32804</v>
      </c>
      <c r="E15586" s="6" t="s">
        <v>32805</v>
      </c>
    </row>
    <row r="15587" spans="1:5" s="1" customFormat="1" x14ac:dyDescent="0.3">
      <c r="A15587" s="4">
        <v>1316230</v>
      </c>
      <c r="B15587" s="5" t="s">
        <v>289</v>
      </c>
      <c r="C15587" s="5" t="s">
        <v>28638</v>
      </c>
      <c r="D15587" s="5" t="s">
        <v>32806</v>
      </c>
      <c r="E15587" s="6" t="s">
        <v>32807</v>
      </c>
    </row>
    <row r="15588" spans="1:5" s="1" customFormat="1" x14ac:dyDescent="0.3">
      <c r="A15588" s="4">
        <v>1316231</v>
      </c>
      <c r="B15588" s="5" t="s">
        <v>1585</v>
      </c>
      <c r="C15588" s="5" t="s">
        <v>23841</v>
      </c>
      <c r="D15588" s="5" t="s">
        <v>32808</v>
      </c>
      <c r="E15588" s="6" t="s">
        <v>32809</v>
      </c>
    </row>
    <row r="15589" spans="1:5" s="1" customFormat="1" x14ac:dyDescent="0.3">
      <c r="A15589" s="4">
        <v>1316235</v>
      </c>
      <c r="B15589" s="5" t="s">
        <v>32810</v>
      </c>
      <c r="C15589" s="5" t="s">
        <v>32811</v>
      </c>
      <c r="D15589" s="5" t="s">
        <v>32812</v>
      </c>
      <c r="E15589" s="6" t="s">
        <v>32813</v>
      </c>
    </row>
    <row r="15590" spans="1:5" s="1" customFormat="1" x14ac:dyDescent="0.3">
      <c r="A15590" s="4">
        <v>1316236</v>
      </c>
      <c r="B15590" s="5" t="s">
        <v>9959</v>
      </c>
      <c r="C15590" s="5" t="s">
        <v>32814</v>
      </c>
      <c r="D15590" s="5" t="s">
        <v>32815</v>
      </c>
      <c r="E15590" s="6" t="s">
        <v>32816</v>
      </c>
    </row>
    <row r="15591" spans="1:5" s="1" customFormat="1" x14ac:dyDescent="0.3">
      <c r="A15591" s="4">
        <v>1316237</v>
      </c>
      <c r="B15591" s="5" t="s">
        <v>3654</v>
      </c>
      <c r="C15591" s="5" t="s">
        <v>32817</v>
      </c>
      <c r="D15591" s="5" t="s">
        <v>32818</v>
      </c>
      <c r="E15591" s="6" t="s">
        <v>32819</v>
      </c>
    </row>
    <row r="15592" spans="1:5" s="1" customFormat="1" x14ac:dyDescent="0.3">
      <c r="A15592" s="4">
        <v>1316239</v>
      </c>
      <c r="B15592" s="5" t="s">
        <v>3262</v>
      </c>
      <c r="C15592" s="5" t="s">
        <v>2803</v>
      </c>
      <c r="D15592" s="5" t="s">
        <v>32820</v>
      </c>
      <c r="E15592" s="6" t="s">
        <v>32821</v>
      </c>
    </row>
    <row r="15593" spans="1:5" s="1" customFormat="1" x14ac:dyDescent="0.3">
      <c r="A15593" s="4">
        <v>1316240</v>
      </c>
      <c r="B15593" s="5" t="s">
        <v>540</v>
      </c>
      <c r="C15593" s="5" t="s">
        <v>24807</v>
      </c>
      <c r="D15593" s="5" t="s">
        <v>18991</v>
      </c>
      <c r="E15593" s="6" t="s">
        <v>18992</v>
      </c>
    </row>
    <row r="15594" spans="1:5" s="1" customFormat="1" x14ac:dyDescent="0.3">
      <c r="A15594" s="4">
        <v>1316241</v>
      </c>
      <c r="B15594" s="5" t="s">
        <v>3262</v>
      </c>
      <c r="C15594" s="5" t="s">
        <v>32822</v>
      </c>
      <c r="D15594" s="5" t="s">
        <v>32823</v>
      </c>
      <c r="E15594" s="6" t="s">
        <v>32824</v>
      </c>
    </row>
    <row r="15595" spans="1:5" s="1" customFormat="1" x14ac:dyDescent="0.3">
      <c r="A15595" s="4">
        <v>1316244</v>
      </c>
      <c r="B15595" s="5" t="s">
        <v>32825</v>
      </c>
      <c r="C15595" s="5" t="s">
        <v>32826</v>
      </c>
      <c r="D15595" s="5" t="s">
        <v>32827</v>
      </c>
      <c r="E15595" s="6" t="s">
        <v>32828</v>
      </c>
    </row>
    <row r="15596" spans="1:5" s="1" customFormat="1" x14ac:dyDescent="0.3">
      <c r="A15596" s="4">
        <v>1316245</v>
      </c>
      <c r="B15596" s="5" t="s">
        <v>26887</v>
      </c>
      <c r="C15596" s="5" t="s">
        <v>2106</v>
      </c>
      <c r="D15596" s="5" t="s">
        <v>32829</v>
      </c>
      <c r="E15596" s="6" t="s">
        <v>2535</v>
      </c>
    </row>
    <row r="15597" spans="1:5" s="1" customFormat="1" x14ac:dyDescent="0.3">
      <c r="A15597" s="4">
        <v>1316246</v>
      </c>
      <c r="B15597" s="5" t="s">
        <v>846</v>
      </c>
      <c r="C15597" s="5" t="s">
        <v>14966</v>
      </c>
      <c r="D15597" s="5" t="s">
        <v>32830</v>
      </c>
      <c r="E15597" s="6" t="s">
        <v>32831</v>
      </c>
    </row>
    <row r="15598" spans="1:5" s="1" customFormat="1" x14ac:dyDescent="0.3">
      <c r="A15598" s="4">
        <v>1316249</v>
      </c>
      <c r="B15598" s="5" t="s">
        <v>19359</v>
      </c>
      <c r="C15598" s="5" t="s">
        <v>25302</v>
      </c>
      <c r="D15598" s="5" t="s">
        <v>32832</v>
      </c>
      <c r="E15598" s="6" t="s">
        <v>32833</v>
      </c>
    </row>
    <row r="15599" spans="1:5" s="1" customFormat="1" x14ac:dyDescent="0.3">
      <c r="A15599" s="4">
        <v>1316251</v>
      </c>
      <c r="B15599" s="5" t="s">
        <v>407</v>
      </c>
      <c r="C15599" s="5" t="s">
        <v>32834</v>
      </c>
      <c r="D15599" s="5" t="s">
        <v>5700</v>
      </c>
      <c r="E15599" s="6" t="s">
        <v>9285</v>
      </c>
    </row>
    <row r="15600" spans="1:5" s="1" customFormat="1" x14ac:dyDescent="0.3">
      <c r="A15600" s="4">
        <v>1316254</v>
      </c>
      <c r="B15600" s="5" t="s">
        <v>58</v>
      </c>
      <c r="C15600" s="5" t="s">
        <v>2003</v>
      </c>
      <c r="D15600" s="5" t="s">
        <v>32835</v>
      </c>
      <c r="E15600" s="6" t="s">
        <v>29860</v>
      </c>
    </row>
    <row r="15601" spans="1:5" s="1" customFormat="1" x14ac:dyDescent="0.3">
      <c r="A15601" s="4">
        <v>1316255</v>
      </c>
      <c r="B15601" s="5" t="s">
        <v>5</v>
      </c>
      <c r="C15601" s="5" t="s">
        <v>493</v>
      </c>
      <c r="D15601" s="5" t="s">
        <v>32835</v>
      </c>
      <c r="E15601" s="6" t="s">
        <v>29860</v>
      </c>
    </row>
    <row r="15602" spans="1:5" s="1" customFormat="1" x14ac:dyDescent="0.3">
      <c r="A15602" s="4">
        <v>1316260</v>
      </c>
      <c r="B15602" s="5" t="s">
        <v>143</v>
      </c>
      <c r="C15602" s="5" t="s">
        <v>1605</v>
      </c>
      <c r="D15602" s="5" t="s">
        <v>22837</v>
      </c>
      <c r="E15602" s="6" t="s">
        <v>29860</v>
      </c>
    </row>
    <row r="15603" spans="1:5" s="1" customFormat="1" x14ac:dyDescent="0.3">
      <c r="A15603" s="4">
        <v>1316261</v>
      </c>
      <c r="B15603" s="5" t="s">
        <v>706</v>
      </c>
      <c r="C15603" s="5" t="s">
        <v>3418</v>
      </c>
      <c r="D15603" s="5" t="s">
        <v>32836</v>
      </c>
      <c r="E15603" s="6" t="s">
        <v>32837</v>
      </c>
    </row>
    <row r="15604" spans="1:5" s="1" customFormat="1" x14ac:dyDescent="0.3">
      <c r="A15604" s="4">
        <v>1316264</v>
      </c>
      <c r="B15604" s="5" t="s">
        <v>11217</v>
      </c>
      <c r="C15604" s="5" t="s">
        <v>32838</v>
      </c>
      <c r="D15604" s="5" t="s">
        <v>32835</v>
      </c>
      <c r="E15604" s="6" t="s">
        <v>29860</v>
      </c>
    </row>
    <row r="15605" spans="1:5" s="1" customFormat="1" x14ac:dyDescent="0.3">
      <c r="A15605" s="4">
        <v>1316265</v>
      </c>
      <c r="B15605" s="5" t="s">
        <v>4226</v>
      </c>
      <c r="C15605" s="5" t="s">
        <v>3774</v>
      </c>
      <c r="D15605" s="5" t="s">
        <v>32839</v>
      </c>
      <c r="E15605" s="6" t="s">
        <v>32840</v>
      </c>
    </row>
    <row r="15606" spans="1:5" s="1" customFormat="1" x14ac:dyDescent="0.3">
      <c r="A15606" s="4">
        <v>1316267</v>
      </c>
      <c r="B15606" s="5" t="s">
        <v>31</v>
      </c>
      <c r="C15606" s="5" t="s">
        <v>17881</v>
      </c>
      <c r="D15606" s="5" t="s">
        <v>32841</v>
      </c>
      <c r="E15606" s="6" t="s">
        <v>32842</v>
      </c>
    </row>
    <row r="15607" spans="1:5" s="1" customFormat="1" x14ac:dyDescent="0.3">
      <c r="A15607" s="4">
        <v>1316268</v>
      </c>
      <c r="B15607" s="5" t="s">
        <v>382</v>
      </c>
      <c r="C15607" s="5" t="s">
        <v>3826</v>
      </c>
      <c r="D15607" s="5" t="s">
        <v>32843</v>
      </c>
      <c r="E15607" s="6" t="s">
        <v>32844</v>
      </c>
    </row>
    <row r="15608" spans="1:5" s="1" customFormat="1" x14ac:dyDescent="0.3">
      <c r="A15608" s="4">
        <v>1316270</v>
      </c>
      <c r="B15608" s="5" t="s">
        <v>1019</v>
      </c>
      <c r="C15608" s="5" t="s">
        <v>11441</v>
      </c>
      <c r="D15608" s="5" t="s">
        <v>32845</v>
      </c>
      <c r="E15608" s="6" t="s">
        <v>32846</v>
      </c>
    </row>
    <row r="15609" spans="1:5" s="1" customFormat="1" x14ac:dyDescent="0.3">
      <c r="A15609" s="4">
        <v>1316275</v>
      </c>
      <c r="B15609" s="5" t="s">
        <v>981</v>
      </c>
      <c r="C15609" s="5" t="s">
        <v>11849</v>
      </c>
      <c r="D15609" s="5" t="s">
        <v>32847</v>
      </c>
      <c r="E15609" s="6" t="s">
        <v>32848</v>
      </c>
    </row>
    <row r="15610" spans="1:5" s="1" customFormat="1" x14ac:dyDescent="0.3">
      <c r="A15610" s="4">
        <v>1316278</v>
      </c>
      <c r="B15610" s="5" t="s">
        <v>46</v>
      </c>
      <c r="C15610" s="5" t="s">
        <v>14887</v>
      </c>
      <c r="D15610" s="5" t="s">
        <v>32849</v>
      </c>
      <c r="E15610" s="6" t="s">
        <v>32850</v>
      </c>
    </row>
    <row r="15611" spans="1:5" s="1" customFormat="1" x14ac:dyDescent="0.3">
      <c r="A15611" s="4">
        <v>1316281</v>
      </c>
      <c r="B15611" s="5" t="s">
        <v>32851</v>
      </c>
      <c r="C15611" s="5" t="s">
        <v>32852</v>
      </c>
      <c r="D15611" s="5" t="s">
        <v>32853</v>
      </c>
      <c r="E15611" s="6" t="s">
        <v>32850</v>
      </c>
    </row>
    <row r="15612" spans="1:5" s="1" customFormat="1" x14ac:dyDescent="0.3">
      <c r="A15612" s="4">
        <v>1316283</v>
      </c>
      <c r="B15612" s="5" t="s">
        <v>4582</v>
      </c>
      <c r="C15612" s="5" t="s">
        <v>32854</v>
      </c>
      <c r="D15612" s="5" t="s">
        <v>32855</v>
      </c>
      <c r="E15612" s="6" t="s">
        <v>32856</v>
      </c>
    </row>
    <row r="15613" spans="1:5" s="1" customFormat="1" x14ac:dyDescent="0.3">
      <c r="A15613" s="4">
        <v>1316284</v>
      </c>
      <c r="B15613" s="5" t="s">
        <v>12</v>
      </c>
      <c r="C15613" s="5" t="s">
        <v>32857</v>
      </c>
      <c r="D15613" s="5" t="s">
        <v>32858</v>
      </c>
      <c r="E15613" s="6" t="s">
        <v>32859</v>
      </c>
    </row>
    <row r="15614" spans="1:5" s="1" customFormat="1" x14ac:dyDescent="0.3">
      <c r="A15614" s="4">
        <v>1316287</v>
      </c>
      <c r="B15614" s="5" t="s">
        <v>143</v>
      </c>
      <c r="C15614" s="5" t="s">
        <v>32860</v>
      </c>
      <c r="D15614" s="5" t="s">
        <v>32861</v>
      </c>
      <c r="E15614" s="6" t="s">
        <v>32862</v>
      </c>
    </row>
    <row r="15615" spans="1:5" s="1" customFormat="1" x14ac:dyDescent="0.3">
      <c r="A15615" s="4">
        <v>1316288</v>
      </c>
      <c r="B15615" s="5" t="s">
        <v>4969</v>
      </c>
      <c r="C15615" s="5" t="s">
        <v>32863</v>
      </c>
      <c r="D15615" s="5" t="s">
        <v>32864</v>
      </c>
      <c r="E15615" s="6" t="s">
        <v>32865</v>
      </c>
    </row>
    <row r="15616" spans="1:5" s="1" customFormat="1" x14ac:dyDescent="0.3">
      <c r="A15616" s="4">
        <v>1316292</v>
      </c>
      <c r="B15616" s="5" t="s">
        <v>5696</v>
      </c>
      <c r="C15616" s="5" t="s">
        <v>289</v>
      </c>
      <c r="D15616" s="5" t="s">
        <v>32866</v>
      </c>
      <c r="E15616" s="6" t="s">
        <v>32867</v>
      </c>
    </row>
    <row r="15617" spans="1:5" s="1" customFormat="1" x14ac:dyDescent="0.3">
      <c r="A15617" s="4">
        <v>1316294</v>
      </c>
      <c r="B15617" s="5" t="s">
        <v>121</v>
      </c>
      <c r="C15617" s="5" t="s">
        <v>32868</v>
      </c>
      <c r="D15617" s="5" t="s">
        <v>32869</v>
      </c>
      <c r="E15617" s="6" t="s">
        <v>32870</v>
      </c>
    </row>
    <row r="15618" spans="1:5" s="1" customFormat="1" x14ac:dyDescent="0.3">
      <c r="A15618" s="4">
        <v>1316295</v>
      </c>
      <c r="B15618" s="5" t="s">
        <v>431</v>
      </c>
      <c r="C15618" s="5" t="s">
        <v>1103</v>
      </c>
      <c r="D15618" s="5" t="s">
        <v>32871</v>
      </c>
      <c r="E15618" s="6" t="s">
        <v>32872</v>
      </c>
    </row>
    <row r="15619" spans="1:5" s="1" customFormat="1" x14ac:dyDescent="0.3">
      <c r="A15619" s="4">
        <v>1316296</v>
      </c>
      <c r="B15619" s="5" t="s">
        <v>44</v>
      </c>
      <c r="C15619" s="5" t="s">
        <v>32873</v>
      </c>
      <c r="D15619" s="5" t="s">
        <v>32874</v>
      </c>
      <c r="E15619" s="6" t="s">
        <v>32875</v>
      </c>
    </row>
    <row r="15620" spans="1:5" s="1" customFormat="1" x14ac:dyDescent="0.3">
      <c r="A15620" s="4">
        <v>1316297</v>
      </c>
      <c r="B15620" s="5" t="s">
        <v>382</v>
      </c>
      <c r="C15620" s="5" t="s">
        <v>2722</v>
      </c>
      <c r="D15620" s="5" t="s">
        <v>32876</v>
      </c>
      <c r="E15620" s="6" t="s">
        <v>32877</v>
      </c>
    </row>
    <row r="15621" spans="1:5" s="1" customFormat="1" x14ac:dyDescent="0.3">
      <c r="A15621" s="4">
        <v>1316300</v>
      </c>
      <c r="B15621" s="5" t="s">
        <v>349</v>
      </c>
      <c r="C15621" s="5" t="s">
        <v>32878</v>
      </c>
      <c r="D15621" s="5" t="s">
        <v>32879</v>
      </c>
      <c r="E15621" s="6" t="s">
        <v>32880</v>
      </c>
    </row>
    <row r="15622" spans="1:5" s="1" customFormat="1" x14ac:dyDescent="0.3">
      <c r="A15622" s="4">
        <v>1316301</v>
      </c>
      <c r="B15622" s="5" t="s">
        <v>349</v>
      </c>
      <c r="C15622" s="5" t="s">
        <v>32881</v>
      </c>
      <c r="D15622" s="5" t="s">
        <v>32882</v>
      </c>
      <c r="E15622" s="6" t="s">
        <v>32883</v>
      </c>
    </row>
    <row r="15623" spans="1:5" s="1" customFormat="1" x14ac:dyDescent="0.3">
      <c r="A15623" s="4">
        <v>1316302</v>
      </c>
      <c r="B15623" s="5" t="s">
        <v>52</v>
      </c>
      <c r="C15623" s="5" t="s">
        <v>32884</v>
      </c>
      <c r="D15623" s="5" t="s">
        <v>32885</v>
      </c>
      <c r="E15623" s="6" t="s">
        <v>32886</v>
      </c>
    </row>
    <row r="15624" spans="1:5" s="1" customFormat="1" x14ac:dyDescent="0.3">
      <c r="A15624" s="4">
        <v>1316312</v>
      </c>
      <c r="B15624" s="5" t="s">
        <v>9614</v>
      </c>
      <c r="C15624" s="5" t="s">
        <v>32887</v>
      </c>
      <c r="D15624" s="5" t="s">
        <v>22837</v>
      </c>
      <c r="E15624" s="6" t="s">
        <v>29860</v>
      </c>
    </row>
    <row r="15625" spans="1:5" s="1" customFormat="1" x14ac:dyDescent="0.3">
      <c r="A15625" s="4">
        <v>1316315</v>
      </c>
      <c r="B15625" s="5" t="s">
        <v>299</v>
      </c>
      <c r="C15625" s="5" t="s">
        <v>32888</v>
      </c>
      <c r="D15625" s="5" t="s">
        <v>32889</v>
      </c>
      <c r="E15625" s="6" t="s">
        <v>32890</v>
      </c>
    </row>
    <row r="15626" spans="1:5" s="1" customFormat="1" x14ac:dyDescent="0.3">
      <c r="A15626" s="4">
        <v>1316318</v>
      </c>
      <c r="B15626" s="5" t="s">
        <v>68</v>
      </c>
      <c r="C15626" s="5" t="s">
        <v>7683</v>
      </c>
      <c r="D15626" s="5" t="s">
        <v>32891</v>
      </c>
      <c r="E15626" s="6" t="s">
        <v>32892</v>
      </c>
    </row>
    <row r="15627" spans="1:5" s="1" customFormat="1" x14ac:dyDescent="0.3">
      <c r="A15627" s="4">
        <v>1316320</v>
      </c>
      <c r="B15627" s="5" t="s">
        <v>4108</v>
      </c>
      <c r="C15627" s="5" t="s">
        <v>625</v>
      </c>
      <c r="D15627" s="5" t="s">
        <v>32893</v>
      </c>
      <c r="E15627" s="6" t="s">
        <v>32894</v>
      </c>
    </row>
    <row r="15628" spans="1:5" s="1" customFormat="1" x14ac:dyDescent="0.3">
      <c r="A15628" s="4">
        <v>1316321</v>
      </c>
      <c r="B15628" s="5" t="s">
        <v>5</v>
      </c>
      <c r="C15628" s="5" t="s">
        <v>9595</v>
      </c>
      <c r="D15628" s="5" t="s">
        <v>32895</v>
      </c>
      <c r="E15628" s="6" t="s">
        <v>32896</v>
      </c>
    </row>
    <row r="15629" spans="1:5" s="1" customFormat="1" x14ac:dyDescent="0.3">
      <c r="A15629" s="4">
        <v>1316322</v>
      </c>
      <c r="B15629" s="5" t="s">
        <v>2066</v>
      </c>
      <c r="C15629" s="5" t="s">
        <v>32897</v>
      </c>
      <c r="D15629" s="5" t="s">
        <v>32898</v>
      </c>
      <c r="E15629" s="6" t="s">
        <v>32899</v>
      </c>
    </row>
    <row r="15630" spans="1:5" s="1" customFormat="1" x14ac:dyDescent="0.3">
      <c r="A15630" s="4">
        <v>1316324</v>
      </c>
      <c r="B15630" s="5" t="s">
        <v>32900</v>
      </c>
      <c r="C15630" s="5" t="s">
        <v>32901</v>
      </c>
      <c r="D15630" s="5" t="s">
        <v>32902</v>
      </c>
      <c r="E15630" s="6" t="s">
        <v>32903</v>
      </c>
    </row>
    <row r="15631" spans="1:5" s="1" customFormat="1" x14ac:dyDescent="0.3">
      <c r="A15631" s="4">
        <v>1316325</v>
      </c>
      <c r="B15631" s="5" t="s">
        <v>6764</v>
      </c>
      <c r="C15631" s="5" t="s">
        <v>32904</v>
      </c>
      <c r="D15631" s="5" t="s">
        <v>32905</v>
      </c>
      <c r="E15631" s="6" t="s">
        <v>32906</v>
      </c>
    </row>
    <row r="15632" spans="1:5" s="1" customFormat="1" x14ac:dyDescent="0.3">
      <c r="A15632" s="4">
        <v>1316326</v>
      </c>
      <c r="B15632" s="5" t="s">
        <v>497</v>
      </c>
      <c r="C15632" s="5" t="s">
        <v>5424</v>
      </c>
      <c r="D15632" s="5" t="s">
        <v>32907</v>
      </c>
      <c r="E15632" s="6" t="s">
        <v>32908</v>
      </c>
    </row>
    <row r="15633" spans="1:5" s="1" customFormat="1" x14ac:dyDescent="0.3">
      <c r="A15633" s="4">
        <v>1316329</v>
      </c>
      <c r="B15633" s="5" t="s">
        <v>8686</v>
      </c>
      <c r="C15633" s="5" t="s">
        <v>3181</v>
      </c>
      <c r="D15633" s="5" t="s">
        <v>32909</v>
      </c>
      <c r="E15633" s="6" t="s">
        <v>32910</v>
      </c>
    </row>
    <row r="15634" spans="1:5" s="1" customFormat="1" x14ac:dyDescent="0.3">
      <c r="A15634" s="4">
        <v>1316331</v>
      </c>
      <c r="B15634" s="5" t="s">
        <v>85</v>
      </c>
      <c r="C15634" s="5" t="s">
        <v>3785</v>
      </c>
      <c r="D15634" s="5" t="s">
        <v>32911</v>
      </c>
      <c r="E15634" s="6" t="s">
        <v>32912</v>
      </c>
    </row>
    <row r="15635" spans="1:5" s="1" customFormat="1" x14ac:dyDescent="0.3">
      <c r="A15635" s="4">
        <v>1316332</v>
      </c>
      <c r="B15635" s="5" t="s">
        <v>50</v>
      </c>
      <c r="C15635" s="5" t="s">
        <v>4274</v>
      </c>
      <c r="D15635" s="5" t="s">
        <v>32913</v>
      </c>
      <c r="E15635" s="6" t="s">
        <v>32914</v>
      </c>
    </row>
    <row r="15636" spans="1:5" s="1" customFormat="1" x14ac:dyDescent="0.3">
      <c r="A15636" s="4">
        <v>1316335</v>
      </c>
      <c r="B15636" s="5" t="s">
        <v>382</v>
      </c>
      <c r="C15636" s="5" t="s">
        <v>8285</v>
      </c>
      <c r="D15636" s="5" t="s">
        <v>32915</v>
      </c>
      <c r="E15636" s="6" t="s">
        <v>32916</v>
      </c>
    </row>
    <row r="15637" spans="1:5" s="1" customFormat="1" x14ac:dyDescent="0.3">
      <c r="A15637" s="4">
        <v>1316338</v>
      </c>
      <c r="B15637" s="5" t="s">
        <v>95</v>
      </c>
      <c r="C15637" s="5" t="s">
        <v>32917</v>
      </c>
      <c r="D15637" s="5"/>
      <c r="E15637" s="6"/>
    </row>
    <row r="15638" spans="1:5" s="1" customFormat="1" x14ac:dyDescent="0.3">
      <c r="A15638" s="4">
        <v>1316341</v>
      </c>
      <c r="B15638" s="5" t="s">
        <v>181</v>
      </c>
      <c r="C15638" s="5" t="s">
        <v>32918</v>
      </c>
      <c r="D15638" s="5" t="s">
        <v>32919</v>
      </c>
      <c r="E15638" s="6" t="s">
        <v>32920</v>
      </c>
    </row>
    <row r="15639" spans="1:5" s="1" customFormat="1" x14ac:dyDescent="0.3">
      <c r="A15639" s="4">
        <v>1316344</v>
      </c>
      <c r="B15639" s="5" t="s">
        <v>65</v>
      </c>
      <c r="C15639" s="5" t="s">
        <v>17890</v>
      </c>
      <c r="D15639" s="5" t="s">
        <v>32921</v>
      </c>
      <c r="E15639" s="6" t="s">
        <v>32922</v>
      </c>
    </row>
    <row r="15640" spans="1:5" s="1" customFormat="1" x14ac:dyDescent="0.3">
      <c r="A15640" s="4">
        <v>1316347</v>
      </c>
      <c r="B15640" s="5" t="s">
        <v>6192</v>
      </c>
      <c r="C15640" s="5" t="s">
        <v>32924</v>
      </c>
      <c r="D15640" s="5" t="s">
        <v>32925</v>
      </c>
      <c r="E15640" s="6" t="s">
        <v>32926</v>
      </c>
    </row>
    <row r="15641" spans="1:5" s="1" customFormat="1" x14ac:dyDescent="0.3">
      <c r="A15641" s="4">
        <v>1316350</v>
      </c>
      <c r="B15641" s="5" t="s">
        <v>426</v>
      </c>
      <c r="C15641" s="5" t="s">
        <v>6309</v>
      </c>
      <c r="D15641" s="5" t="s">
        <v>32927</v>
      </c>
      <c r="E15641" s="6" t="s">
        <v>32928</v>
      </c>
    </row>
    <row r="15642" spans="1:5" s="1" customFormat="1" x14ac:dyDescent="0.3">
      <c r="A15642" s="4">
        <v>1316356</v>
      </c>
      <c r="B15642" s="5" t="s">
        <v>540</v>
      </c>
      <c r="C15642" s="5" t="s">
        <v>34</v>
      </c>
      <c r="D15642" s="5" t="s">
        <v>32929</v>
      </c>
      <c r="E15642" s="6" t="s">
        <v>32930</v>
      </c>
    </row>
    <row r="15643" spans="1:5" s="1" customFormat="1" x14ac:dyDescent="0.3">
      <c r="A15643" s="4">
        <v>1316358</v>
      </c>
      <c r="B15643" s="5" t="s">
        <v>6990</v>
      </c>
      <c r="C15643" s="5" t="s">
        <v>6150</v>
      </c>
      <c r="D15643" s="5" t="s">
        <v>32931</v>
      </c>
      <c r="E15643" s="6" t="s">
        <v>32932</v>
      </c>
    </row>
    <row r="15644" spans="1:5" s="1" customFormat="1" x14ac:dyDescent="0.3">
      <c r="A15644" s="4">
        <v>1316359</v>
      </c>
      <c r="B15644" s="5" t="s">
        <v>1198</v>
      </c>
      <c r="C15644" s="5" t="s">
        <v>32933</v>
      </c>
      <c r="D15644" s="5" t="s">
        <v>32934</v>
      </c>
      <c r="E15644" s="6" t="s">
        <v>32935</v>
      </c>
    </row>
    <row r="15645" spans="1:5" s="1" customFormat="1" x14ac:dyDescent="0.3">
      <c r="A15645" s="4">
        <v>1316363</v>
      </c>
      <c r="B15645" s="5" t="s">
        <v>550</v>
      </c>
      <c r="C15645" s="5" t="s">
        <v>32936</v>
      </c>
      <c r="D15645" s="5" t="s">
        <v>32937</v>
      </c>
      <c r="E15645" s="6" t="s">
        <v>32938</v>
      </c>
    </row>
    <row r="15646" spans="1:5" s="1" customFormat="1" x14ac:dyDescent="0.3">
      <c r="A15646" s="4">
        <v>1316366</v>
      </c>
      <c r="B15646" s="5" t="s">
        <v>52</v>
      </c>
      <c r="C15646" s="5" t="s">
        <v>1806</v>
      </c>
      <c r="D15646" s="5" t="s">
        <v>32939</v>
      </c>
      <c r="E15646" s="6" t="s">
        <v>32940</v>
      </c>
    </row>
    <row r="15647" spans="1:5" s="1" customFormat="1" x14ac:dyDescent="0.3">
      <c r="A15647" s="4">
        <v>1316370</v>
      </c>
      <c r="B15647" s="5" t="s">
        <v>12195</v>
      </c>
      <c r="C15647" s="5" t="s">
        <v>5864</v>
      </c>
      <c r="D15647" s="5" t="s">
        <v>22837</v>
      </c>
      <c r="E15647" s="6" t="s">
        <v>29860</v>
      </c>
    </row>
    <row r="15648" spans="1:5" s="1" customFormat="1" x14ac:dyDescent="0.3">
      <c r="A15648" s="4">
        <v>1316373</v>
      </c>
      <c r="B15648" s="5" t="s">
        <v>7702</v>
      </c>
      <c r="C15648" s="5" t="s">
        <v>28807</v>
      </c>
      <c r="D15648" s="5" t="s">
        <v>32835</v>
      </c>
      <c r="E15648" s="6" t="s">
        <v>29860</v>
      </c>
    </row>
    <row r="15649" spans="1:5" s="1" customFormat="1" x14ac:dyDescent="0.3">
      <c r="A15649" s="4">
        <v>1316376</v>
      </c>
      <c r="B15649" s="5" t="s">
        <v>1576</v>
      </c>
      <c r="C15649" s="5" t="s">
        <v>9252</v>
      </c>
      <c r="D15649" s="5" t="s">
        <v>32941</v>
      </c>
      <c r="E15649" s="6" t="s">
        <v>32942</v>
      </c>
    </row>
    <row r="15650" spans="1:5" s="1" customFormat="1" x14ac:dyDescent="0.3">
      <c r="A15650" s="4">
        <v>1316380</v>
      </c>
      <c r="B15650" s="5" t="s">
        <v>531</v>
      </c>
      <c r="C15650" s="5" t="s">
        <v>32943</v>
      </c>
      <c r="D15650" s="5" t="s">
        <v>32944</v>
      </c>
      <c r="E15650" s="6" t="s">
        <v>32945</v>
      </c>
    </row>
    <row r="15651" spans="1:5" s="1" customFormat="1" x14ac:dyDescent="0.3">
      <c r="A15651" s="4">
        <v>1316381</v>
      </c>
      <c r="B15651" s="5" t="s">
        <v>747</v>
      </c>
      <c r="C15651" s="5" t="s">
        <v>3682</v>
      </c>
      <c r="D15651" s="5" t="s">
        <v>32946</v>
      </c>
      <c r="E15651" s="6" t="s">
        <v>32947</v>
      </c>
    </row>
    <row r="15652" spans="1:5" s="1" customFormat="1" x14ac:dyDescent="0.3">
      <c r="A15652" s="4">
        <v>1316382</v>
      </c>
      <c r="B15652" s="5" t="s">
        <v>243</v>
      </c>
      <c r="C15652" s="5" t="s">
        <v>32948</v>
      </c>
      <c r="D15652" s="5" t="s">
        <v>32949</v>
      </c>
      <c r="E15652" s="6" t="s">
        <v>32950</v>
      </c>
    </row>
    <row r="15653" spans="1:5" s="1" customFormat="1" x14ac:dyDescent="0.3">
      <c r="A15653" s="4">
        <v>1316383</v>
      </c>
      <c r="B15653" s="5" t="s">
        <v>52</v>
      </c>
      <c r="C15653" s="5" t="s">
        <v>1806</v>
      </c>
      <c r="D15653" s="5" t="s">
        <v>32952</v>
      </c>
      <c r="E15653" s="6" t="s">
        <v>32953</v>
      </c>
    </row>
    <row r="15654" spans="1:5" s="1" customFormat="1" x14ac:dyDescent="0.3">
      <c r="A15654" s="4">
        <v>1316386</v>
      </c>
      <c r="B15654" s="5" t="s">
        <v>68</v>
      </c>
      <c r="C15654" s="5" t="s">
        <v>32954</v>
      </c>
      <c r="D15654" s="5" t="s">
        <v>32955</v>
      </c>
      <c r="E15654" s="6" t="s">
        <v>32956</v>
      </c>
    </row>
    <row r="15655" spans="1:5" s="1" customFormat="1" x14ac:dyDescent="0.3">
      <c r="A15655" s="4">
        <v>1316387</v>
      </c>
      <c r="B15655" s="5" t="s">
        <v>44</v>
      </c>
      <c r="C15655" s="5" t="s">
        <v>32957</v>
      </c>
      <c r="D15655" s="5"/>
      <c r="E15655" s="6"/>
    </row>
    <row r="15656" spans="1:5" s="1" customFormat="1" x14ac:dyDescent="0.3">
      <c r="A15656" s="4">
        <v>1316390</v>
      </c>
      <c r="B15656" s="5" t="s">
        <v>3425</v>
      </c>
      <c r="C15656" s="5" t="s">
        <v>32958</v>
      </c>
      <c r="D15656" s="5" t="s">
        <v>32959</v>
      </c>
      <c r="E15656" s="6" t="s">
        <v>32960</v>
      </c>
    </row>
    <row r="15657" spans="1:5" s="1" customFormat="1" x14ac:dyDescent="0.3">
      <c r="A15657" s="4">
        <v>1316393</v>
      </c>
      <c r="B15657" s="5" t="s">
        <v>32961</v>
      </c>
      <c r="C15657" s="5" t="s">
        <v>164</v>
      </c>
      <c r="D15657" s="5" t="s">
        <v>32962</v>
      </c>
      <c r="E15657" s="6" t="s">
        <v>32963</v>
      </c>
    </row>
    <row r="15658" spans="1:5" s="1" customFormat="1" x14ac:dyDescent="0.3">
      <c r="A15658" s="4">
        <v>1316396</v>
      </c>
      <c r="B15658" s="5" t="s">
        <v>52</v>
      </c>
      <c r="C15658" s="5" t="s">
        <v>26126</v>
      </c>
      <c r="D15658" s="5" t="s">
        <v>32964</v>
      </c>
      <c r="E15658" s="6" t="s">
        <v>32965</v>
      </c>
    </row>
    <row r="15659" spans="1:5" s="1" customFormat="1" x14ac:dyDescent="0.3">
      <c r="A15659" s="4">
        <v>1316398</v>
      </c>
      <c r="B15659" s="5" t="s">
        <v>1784</v>
      </c>
      <c r="C15659" s="5" t="s">
        <v>32966</v>
      </c>
      <c r="D15659" s="5" t="s">
        <v>32967</v>
      </c>
      <c r="E15659" s="6" t="s">
        <v>32968</v>
      </c>
    </row>
    <row r="15660" spans="1:5" s="1" customFormat="1" x14ac:dyDescent="0.3">
      <c r="A15660" s="4">
        <v>1316399</v>
      </c>
      <c r="B15660" s="5" t="s">
        <v>44</v>
      </c>
      <c r="C15660" s="5" t="s">
        <v>32969</v>
      </c>
      <c r="D15660" s="5" t="s">
        <v>32970</v>
      </c>
      <c r="E15660" s="6" t="s">
        <v>32892</v>
      </c>
    </row>
    <row r="15661" spans="1:5" s="1" customFormat="1" x14ac:dyDescent="0.3">
      <c r="A15661" s="4">
        <v>1316400</v>
      </c>
      <c r="B15661" s="5" t="s">
        <v>184</v>
      </c>
      <c r="C15661" s="5" t="s">
        <v>32971</v>
      </c>
      <c r="D15661" s="5" t="s">
        <v>32972</v>
      </c>
      <c r="E15661" s="6" t="s">
        <v>32973</v>
      </c>
    </row>
    <row r="15662" spans="1:5" s="1" customFormat="1" x14ac:dyDescent="0.3">
      <c r="A15662" s="4">
        <v>1316402</v>
      </c>
      <c r="B15662" s="5" t="s">
        <v>426</v>
      </c>
      <c r="C15662" s="5" t="s">
        <v>32974</v>
      </c>
      <c r="D15662" s="5" t="s">
        <v>32975</v>
      </c>
      <c r="E15662" s="6" t="s">
        <v>32976</v>
      </c>
    </row>
    <row r="15663" spans="1:5" s="1" customFormat="1" x14ac:dyDescent="0.3">
      <c r="A15663" s="4">
        <v>1316403</v>
      </c>
      <c r="B15663" s="5" t="s">
        <v>5</v>
      </c>
      <c r="C15663" s="5" t="s">
        <v>32977</v>
      </c>
      <c r="D15663" s="5" t="s">
        <v>32978</v>
      </c>
      <c r="E15663" s="6" t="s">
        <v>32979</v>
      </c>
    </row>
    <row r="15664" spans="1:5" s="1" customFormat="1" x14ac:dyDescent="0.3">
      <c r="A15664" s="4">
        <v>1316405</v>
      </c>
      <c r="B15664" s="5" t="s">
        <v>143</v>
      </c>
      <c r="C15664" s="5" t="s">
        <v>32980</v>
      </c>
      <c r="D15664" s="5" t="s">
        <v>32981</v>
      </c>
      <c r="E15664" s="6" t="s">
        <v>32982</v>
      </c>
    </row>
    <row r="15665" spans="1:5" s="1" customFormat="1" x14ac:dyDescent="0.3">
      <c r="A15665" s="4">
        <v>1316406</v>
      </c>
      <c r="B15665" s="5" t="s">
        <v>299</v>
      </c>
      <c r="C15665" s="5" t="s">
        <v>12802</v>
      </c>
      <c r="D15665" s="5" t="s">
        <v>32983</v>
      </c>
      <c r="E15665" s="6" t="s">
        <v>32984</v>
      </c>
    </row>
    <row r="15666" spans="1:5" s="1" customFormat="1" x14ac:dyDescent="0.3">
      <c r="A15666" s="4">
        <v>1316407</v>
      </c>
      <c r="B15666" s="5" t="s">
        <v>5538</v>
      </c>
      <c r="C15666" s="5" t="s">
        <v>3544</v>
      </c>
      <c r="D15666" s="5" t="s">
        <v>32985</v>
      </c>
      <c r="E15666" s="6" t="s">
        <v>32986</v>
      </c>
    </row>
    <row r="15667" spans="1:5" s="1" customFormat="1" x14ac:dyDescent="0.3">
      <c r="A15667" s="4">
        <v>1316409</v>
      </c>
      <c r="B15667" s="5" t="s">
        <v>30168</v>
      </c>
      <c r="C15667" s="5" t="s">
        <v>23719</v>
      </c>
      <c r="D15667" s="5" t="s">
        <v>32987</v>
      </c>
      <c r="E15667" s="6" t="s">
        <v>32988</v>
      </c>
    </row>
    <row r="15668" spans="1:5" s="1" customFormat="1" x14ac:dyDescent="0.3">
      <c r="A15668" s="4">
        <v>1316417</v>
      </c>
      <c r="B15668" s="5" t="s">
        <v>44</v>
      </c>
      <c r="C15668" s="5" t="s">
        <v>32989</v>
      </c>
      <c r="D15668" s="5" t="s">
        <v>32990</v>
      </c>
      <c r="E15668" s="6" t="s">
        <v>32991</v>
      </c>
    </row>
    <row r="15669" spans="1:5" s="1" customFormat="1" x14ac:dyDescent="0.3">
      <c r="A15669" s="4">
        <v>1316418</v>
      </c>
      <c r="B15669" s="5" t="s">
        <v>32992</v>
      </c>
      <c r="C15669" s="5" t="s">
        <v>32993</v>
      </c>
      <c r="D15669" s="5" t="s">
        <v>32990</v>
      </c>
      <c r="E15669" s="6" t="s">
        <v>32991</v>
      </c>
    </row>
    <row r="15670" spans="1:5" s="1" customFormat="1" x14ac:dyDescent="0.3">
      <c r="A15670" s="4">
        <v>1316420</v>
      </c>
      <c r="B15670" s="5" t="s">
        <v>2602</v>
      </c>
      <c r="C15670" s="5" t="s">
        <v>32994</v>
      </c>
      <c r="D15670" s="5" t="s">
        <v>32995</v>
      </c>
      <c r="E15670" s="6" t="s">
        <v>32996</v>
      </c>
    </row>
    <row r="15671" spans="1:5" s="1" customFormat="1" x14ac:dyDescent="0.3">
      <c r="A15671" s="4">
        <v>1316421</v>
      </c>
      <c r="B15671" s="5" t="s">
        <v>32997</v>
      </c>
      <c r="C15671" s="5" t="s">
        <v>4290</v>
      </c>
      <c r="D15671" s="5" t="s">
        <v>32998</v>
      </c>
      <c r="E15671" s="6" t="s">
        <v>32999</v>
      </c>
    </row>
    <row r="15672" spans="1:5" s="1" customFormat="1" x14ac:dyDescent="0.3">
      <c r="A15672" s="4">
        <v>1316422</v>
      </c>
      <c r="B15672" s="5" t="s">
        <v>181</v>
      </c>
      <c r="C15672" s="5" t="s">
        <v>14904</v>
      </c>
      <c r="D15672" s="5" t="s">
        <v>33000</v>
      </c>
      <c r="E15672" s="6" t="s">
        <v>18264</v>
      </c>
    </row>
    <row r="15673" spans="1:5" s="1" customFormat="1" x14ac:dyDescent="0.3">
      <c r="A15673" s="4">
        <v>1316423</v>
      </c>
      <c r="B15673" s="5" t="s">
        <v>85</v>
      </c>
      <c r="C15673" s="5" t="s">
        <v>33001</v>
      </c>
      <c r="D15673" s="5" t="s">
        <v>33002</v>
      </c>
      <c r="E15673" s="6" t="s">
        <v>33003</v>
      </c>
    </row>
    <row r="15674" spans="1:5" s="1" customFormat="1" x14ac:dyDescent="0.3">
      <c r="A15674" s="4">
        <v>1316425</v>
      </c>
      <c r="B15674" s="5" t="s">
        <v>6655</v>
      </c>
      <c r="C15674" s="5" t="s">
        <v>6011</v>
      </c>
      <c r="D15674" s="5" t="s">
        <v>33004</v>
      </c>
      <c r="E15674" s="6" t="s">
        <v>33005</v>
      </c>
    </row>
    <row r="15675" spans="1:5" s="1" customFormat="1" x14ac:dyDescent="0.3">
      <c r="A15675" s="4">
        <v>1316427</v>
      </c>
      <c r="B15675" s="5" t="s">
        <v>410</v>
      </c>
      <c r="C15675" s="5" t="s">
        <v>33006</v>
      </c>
      <c r="D15675" s="5" t="s">
        <v>33007</v>
      </c>
      <c r="E15675" s="6" t="s">
        <v>33008</v>
      </c>
    </row>
    <row r="15676" spans="1:5" s="1" customFormat="1" x14ac:dyDescent="0.3">
      <c r="A15676" s="4">
        <v>1316428</v>
      </c>
      <c r="B15676" s="5" t="s">
        <v>33009</v>
      </c>
      <c r="C15676" s="5" t="s">
        <v>33010</v>
      </c>
      <c r="D15676" s="5" t="s">
        <v>33011</v>
      </c>
      <c r="E15676" s="6" t="s">
        <v>19325</v>
      </c>
    </row>
    <row r="15677" spans="1:5" s="1" customFormat="1" x14ac:dyDescent="0.3">
      <c r="A15677" s="4">
        <v>1316430</v>
      </c>
      <c r="B15677" s="5" t="s">
        <v>143</v>
      </c>
      <c r="C15677" s="5" t="s">
        <v>15528</v>
      </c>
      <c r="D15677" s="5" t="s">
        <v>33012</v>
      </c>
      <c r="E15677" s="6" t="s">
        <v>33013</v>
      </c>
    </row>
    <row r="15678" spans="1:5" s="1" customFormat="1" x14ac:dyDescent="0.3">
      <c r="A15678" s="4">
        <v>1316435</v>
      </c>
      <c r="B15678" s="5" t="s">
        <v>44</v>
      </c>
      <c r="C15678" s="5" t="s">
        <v>946</v>
      </c>
      <c r="D15678" s="5" t="s">
        <v>33014</v>
      </c>
      <c r="E15678" s="6" t="s">
        <v>33015</v>
      </c>
    </row>
    <row r="15679" spans="1:5" s="1" customFormat="1" x14ac:dyDescent="0.3">
      <c r="A15679" s="4">
        <v>1316436</v>
      </c>
      <c r="B15679" s="5" t="s">
        <v>299</v>
      </c>
      <c r="C15679" s="5" t="s">
        <v>33016</v>
      </c>
      <c r="D15679" s="5" t="s">
        <v>33017</v>
      </c>
      <c r="E15679" s="6" t="s">
        <v>33018</v>
      </c>
    </row>
    <row r="15680" spans="1:5" s="1" customFormat="1" x14ac:dyDescent="0.3">
      <c r="A15680" s="4">
        <v>1316437</v>
      </c>
      <c r="B15680" s="5" t="s">
        <v>44</v>
      </c>
      <c r="C15680" s="5" t="s">
        <v>33019</v>
      </c>
      <c r="D15680" s="5" t="s">
        <v>33020</v>
      </c>
      <c r="E15680" s="6" t="s">
        <v>33021</v>
      </c>
    </row>
    <row r="15681" spans="1:5" s="1" customFormat="1" x14ac:dyDescent="0.3">
      <c r="A15681" s="4">
        <v>1316438</v>
      </c>
      <c r="B15681" s="5" t="s">
        <v>10393</v>
      </c>
      <c r="C15681" s="5" t="s">
        <v>33022</v>
      </c>
      <c r="D15681" s="5" t="s">
        <v>33023</v>
      </c>
      <c r="E15681" s="6" t="s">
        <v>33024</v>
      </c>
    </row>
    <row r="15682" spans="1:5" s="1" customFormat="1" x14ac:dyDescent="0.3">
      <c r="A15682" s="4">
        <v>1316439</v>
      </c>
      <c r="B15682" s="5" t="s">
        <v>52</v>
      </c>
      <c r="C15682" s="5" t="s">
        <v>33025</v>
      </c>
      <c r="D15682" s="5" t="s">
        <v>33026</v>
      </c>
      <c r="E15682" s="6" t="s">
        <v>33027</v>
      </c>
    </row>
    <row r="15683" spans="1:5" s="1" customFormat="1" x14ac:dyDescent="0.3">
      <c r="A15683" s="4">
        <v>1316440</v>
      </c>
      <c r="B15683" s="5" t="s">
        <v>864</v>
      </c>
      <c r="C15683" s="5" t="s">
        <v>1169</v>
      </c>
      <c r="D15683" s="5" t="s">
        <v>33028</v>
      </c>
      <c r="E15683" s="6" t="s">
        <v>33029</v>
      </c>
    </row>
    <row r="15684" spans="1:5" s="1" customFormat="1" x14ac:dyDescent="0.3">
      <c r="A15684" s="4">
        <v>1316441</v>
      </c>
      <c r="B15684" s="5" t="s">
        <v>243</v>
      </c>
      <c r="C15684" s="5" t="s">
        <v>33030</v>
      </c>
      <c r="D15684" s="5" t="s">
        <v>33031</v>
      </c>
      <c r="E15684" s="6" t="s">
        <v>20179</v>
      </c>
    </row>
    <row r="15685" spans="1:5" s="1" customFormat="1" x14ac:dyDescent="0.3">
      <c r="A15685" s="4">
        <v>1316442</v>
      </c>
      <c r="B15685" s="5" t="s">
        <v>349</v>
      </c>
      <c r="C15685" s="5" t="s">
        <v>2129</v>
      </c>
      <c r="D15685" s="5" t="s">
        <v>33032</v>
      </c>
      <c r="E15685" s="6" t="s">
        <v>33033</v>
      </c>
    </row>
    <row r="15686" spans="1:5" s="1" customFormat="1" x14ac:dyDescent="0.3">
      <c r="A15686" s="4">
        <v>1316444</v>
      </c>
      <c r="B15686" s="5" t="s">
        <v>143</v>
      </c>
      <c r="C15686" s="5" t="s">
        <v>33034</v>
      </c>
      <c r="D15686" s="5" t="s">
        <v>33035</v>
      </c>
      <c r="E15686" s="6" t="s">
        <v>33036</v>
      </c>
    </row>
    <row r="15687" spans="1:5" s="1" customFormat="1" x14ac:dyDescent="0.3">
      <c r="A15687" s="4">
        <v>1316447</v>
      </c>
      <c r="B15687" s="5" t="s">
        <v>143</v>
      </c>
      <c r="C15687" s="5" t="s">
        <v>1455</v>
      </c>
      <c r="D15687" s="5" t="s">
        <v>33037</v>
      </c>
      <c r="E15687" s="6" t="s">
        <v>33038</v>
      </c>
    </row>
    <row r="15688" spans="1:5" s="1" customFormat="1" x14ac:dyDescent="0.3">
      <c r="A15688" s="4">
        <v>1316453</v>
      </c>
      <c r="B15688" s="5" t="s">
        <v>501</v>
      </c>
      <c r="C15688" s="5" t="s">
        <v>3317</v>
      </c>
      <c r="D15688" s="5" t="s">
        <v>33039</v>
      </c>
      <c r="E15688" s="6" t="s">
        <v>33040</v>
      </c>
    </row>
    <row r="15689" spans="1:5" s="1" customFormat="1" x14ac:dyDescent="0.3">
      <c r="A15689" s="4">
        <v>1316454</v>
      </c>
      <c r="B15689" s="5" t="s">
        <v>3169</v>
      </c>
      <c r="C15689" s="5" t="s">
        <v>33041</v>
      </c>
      <c r="D15689" s="5" t="s">
        <v>33042</v>
      </c>
      <c r="E15689" s="6" t="s">
        <v>15831</v>
      </c>
    </row>
    <row r="15690" spans="1:5" s="1" customFormat="1" x14ac:dyDescent="0.3">
      <c r="A15690" s="4">
        <v>1316455</v>
      </c>
      <c r="B15690" s="5" t="s">
        <v>382</v>
      </c>
      <c r="C15690" s="5" t="s">
        <v>755</v>
      </c>
      <c r="D15690" s="5" t="s">
        <v>33043</v>
      </c>
      <c r="E15690" s="6" t="s">
        <v>33044</v>
      </c>
    </row>
    <row r="15691" spans="1:5" s="1" customFormat="1" x14ac:dyDescent="0.3">
      <c r="A15691" s="4">
        <v>1316458</v>
      </c>
      <c r="B15691" s="5" t="s">
        <v>410</v>
      </c>
      <c r="C15691" s="5" t="s">
        <v>5280</v>
      </c>
      <c r="D15691" s="5" t="s">
        <v>33045</v>
      </c>
      <c r="E15691" s="6" t="s">
        <v>33046</v>
      </c>
    </row>
    <row r="15692" spans="1:5" s="1" customFormat="1" x14ac:dyDescent="0.3">
      <c r="A15692" s="4">
        <v>1316459</v>
      </c>
      <c r="B15692" s="5" t="s">
        <v>299</v>
      </c>
      <c r="C15692" s="5" t="s">
        <v>33047</v>
      </c>
      <c r="D15692" s="5" t="s">
        <v>33048</v>
      </c>
      <c r="E15692" s="6" t="s">
        <v>33049</v>
      </c>
    </row>
    <row r="15693" spans="1:5" s="1" customFormat="1" x14ac:dyDescent="0.3">
      <c r="A15693" s="4">
        <v>1316461</v>
      </c>
      <c r="B15693" s="5" t="s">
        <v>95</v>
      </c>
      <c r="C15693" s="5" t="s">
        <v>300</v>
      </c>
      <c r="D15693" s="5" t="s">
        <v>33050</v>
      </c>
      <c r="E15693" s="6" t="s">
        <v>33051</v>
      </c>
    </row>
    <row r="15694" spans="1:5" s="1" customFormat="1" x14ac:dyDescent="0.3">
      <c r="A15694" s="4">
        <v>1316463</v>
      </c>
      <c r="B15694" s="5" t="s">
        <v>52</v>
      </c>
      <c r="C15694" s="5" t="s">
        <v>33052</v>
      </c>
      <c r="D15694" s="5" t="s">
        <v>33053</v>
      </c>
      <c r="E15694" s="6" t="s">
        <v>33054</v>
      </c>
    </row>
    <row r="15695" spans="1:5" s="1" customFormat="1" x14ac:dyDescent="0.3">
      <c r="A15695" s="4">
        <v>1316464</v>
      </c>
      <c r="B15695" s="5" t="s">
        <v>198</v>
      </c>
      <c r="C15695" s="5" t="s">
        <v>2283</v>
      </c>
      <c r="D15695" s="5" t="s">
        <v>33055</v>
      </c>
      <c r="E15695" s="6" t="s">
        <v>33056</v>
      </c>
    </row>
    <row r="15696" spans="1:5" s="1" customFormat="1" x14ac:dyDescent="0.3">
      <c r="A15696" s="4">
        <v>1316465</v>
      </c>
      <c r="B15696" s="5" t="s">
        <v>3317</v>
      </c>
      <c r="C15696" s="5" t="s">
        <v>33057</v>
      </c>
      <c r="D15696" s="5" t="s">
        <v>33058</v>
      </c>
      <c r="E15696" s="6" t="s">
        <v>33059</v>
      </c>
    </row>
    <row r="15697" spans="1:5" s="1" customFormat="1" x14ac:dyDescent="0.3">
      <c r="A15697" s="4">
        <v>1316466</v>
      </c>
      <c r="B15697" s="5" t="s">
        <v>369</v>
      </c>
      <c r="C15697" s="5" t="s">
        <v>33060</v>
      </c>
      <c r="D15697" s="5" t="s">
        <v>33061</v>
      </c>
      <c r="E15697" s="6" t="s">
        <v>33062</v>
      </c>
    </row>
    <row r="15698" spans="1:5" s="1" customFormat="1" x14ac:dyDescent="0.3">
      <c r="A15698" s="4">
        <v>1316467</v>
      </c>
      <c r="B15698" s="5" t="s">
        <v>890</v>
      </c>
      <c r="C15698" s="5" t="s">
        <v>21559</v>
      </c>
      <c r="D15698" s="5" t="s">
        <v>33063</v>
      </c>
      <c r="E15698" s="6" t="s">
        <v>33064</v>
      </c>
    </row>
    <row r="15699" spans="1:5" s="1" customFormat="1" x14ac:dyDescent="0.3">
      <c r="A15699" s="4">
        <v>1316469</v>
      </c>
      <c r="B15699" s="5" t="s">
        <v>4217</v>
      </c>
      <c r="C15699" s="5" t="s">
        <v>33065</v>
      </c>
      <c r="D15699" s="5" t="s">
        <v>33066</v>
      </c>
      <c r="E15699" s="6" t="s">
        <v>13280</v>
      </c>
    </row>
    <row r="15700" spans="1:5" s="1" customFormat="1" x14ac:dyDescent="0.3">
      <c r="A15700" s="4">
        <v>1316477</v>
      </c>
      <c r="B15700" s="5" t="s">
        <v>15419</v>
      </c>
      <c r="C15700" s="5" t="s">
        <v>33067</v>
      </c>
      <c r="D15700" s="5" t="s">
        <v>33068</v>
      </c>
      <c r="E15700" s="6" t="s">
        <v>33069</v>
      </c>
    </row>
    <row r="15701" spans="1:5" s="1" customFormat="1" x14ac:dyDescent="0.3">
      <c r="A15701" s="4">
        <v>1316478</v>
      </c>
      <c r="B15701" s="5" t="s">
        <v>44</v>
      </c>
      <c r="C15701" s="5" t="s">
        <v>33070</v>
      </c>
      <c r="D15701" s="5" t="s">
        <v>33071</v>
      </c>
      <c r="E15701" s="6" t="s">
        <v>22548</v>
      </c>
    </row>
    <row r="15702" spans="1:5" s="1" customFormat="1" x14ac:dyDescent="0.3">
      <c r="A15702" s="4">
        <v>1316479</v>
      </c>
      <c r="B15702" s="5" t="s">
        <v>382</v>
      </c>
      <c r="C15702" s="5" t="s">
        <v>33072</v>
      </c>
      <c r="D15702" s="5" t="s">
        <v>33073</v>
      </c>
      <c r="E15702" s="6" t="s">
        <v>12639</v>
      </c>
    </row>
    <row r="15703" spans="1:5" s="1" customFormat="1" x14ac:dyDescent="0.3">
      <c r="A15703" s="4">
        <v>1316481</v>
      </c>
      <c r="B15703" s="5" t="s">
        <v>1641</v>
      </c>
      <c r="C15703" s="5" t="s">
        <v>33074</v>
      </c>
      <c r="D15703" s="5" t="s">
        <v>33075</v>
      </c>
      <c r="E15703" s="6" t="s">
        <v>33076</v>
      </c>
    </row>
    <row r="15704" spans="1:5" s="1" customFormat="1" x14ac:dyDescent="0.3">
      <c r="A15704" s="4">
        <v>1316482</v>
      </c>
      <c r="B15704" s="5" t="s">
        <v>52</v>
      </c>
      <c r="C15704" s="5" t="s">
        <v>33077</v>
      </c>
      <c r="D15704" s="5" t="s">
        <v>33078</v>
      </c>
      <c r="E15704" s="6" t="s">
        <v>33079</v>
      </c>
    </row>
    <row r="15705" spans="1:5" s="1" customFormat="1" x14ac:dyDescent="0.3">
      <c r="A15705" s="4">
        <v>1316485</v>
      </c>
      <c r="B15705" s="5" t="s">
        <v>68</v>
      </c>
      <c r="C15705" s="5" t="s">
        <v>3788</v>
      </c>
      <c r="D15705" s="5" t="s">
        <v>33080</v>
      </c>
      <c r="E15705" s="6" t="s">
        <v>33081</v>
      </c>
    </row>
    <row r="15706" spans="1:5" s="1" customFormat="1" x14ac:dyDescent="0.3">
      <c r="A15706" s="4">
        <v>1316486</v>
      </c>
      <c r="B15706" s="5" t="s">
        <v>410</v>
      </c>
      <c r="C15706" s="5" t="s">
        <v>33082</v>
      </c>
      <c r="D15706" s="5" t="s">
        <v>33083</v>
      </c>
      <c r="E15706" s="6" t="s">
        <v>15424</v>
      </c>
    </row>
    <row r="15707" spans="1:5" s="1" customFormat="1" x14ac:dyDescent="0.3">
      <c r="A15707" s="4">
        <v>1316487</v>
      </c>
      <c r="B15707" s="5" t="s">
        <v>531</v>
      </c>
      <c r="C15707" s="5" t="s">
        <v>33084</v>
      </c>
      <c r="D15707" s="5" t="s">
        <v>33085</v>
      </c>
      <c r="E15707" s="6" t="s">
        <v>33086</v>
      </c>
    </row>
    <row r="15708" spans="1:5" s="1" customFormat="1" x14ac:dyDescent="0.3">
      <c r="A15708" s="4">
        <v>1316488</v>
      </c>
      <c r="B15708" s="5" t="s">
        <v>1728</v>
      </c>
      <c r="C15708" s="5" t="s">
        <v>33087</v>
      </c>
      <c r="D15708" s="5" t="s">
        <v>33088</v>
      </c>
      <c r="E15708" s="6" t="s">
        <v>33089</v>
      </c>
    </row>
    <row r="15709" spans="1:5" s="1" customFormat="1" x14ac:dyDescent="0.3">
      <c r="A15709" s="4">
        <v>1316489</v>
      </c>
      <c r="B15709" s="5" t="s">
        <v>2305</v>
      </c>
      <c r="C15709" s="5" t="s">
        <v>1550</v>
      </c>
      <c r="D15709" s="5" t="s">
        <v>33090</v>
      </c>
      <c r="E15709" s="6" t="s">
        <v>33091</v>
      </c>
    </row>
    <row r="15710" spans="1:5" s="1" customFormat="1" x14ac:dyDescent="0.3">
      <c r="A15710" s="4">
        <v>1316490</v>
      </c>
      <c r="B15710" s="5" t="s">
        <v>3807</v>
      </c>
      <c r="C15710" s="5" t="s">
        <v>33092</v>
      </c>
      <c r="D15710" s="5" t="s">
        <v>33093</v>
      </c>
      <c r="E15710" s="6" t="s">
        <v>33094</v>
      </c>
    </row>
    <row r="15711" spans="1:5" s="1" customFormat="1" x14ac:dyDescent="0.3">
      <c r="A15711" s="4">
        <v>1316492</v>
      </c>
      <c r="B15711" s="5" t="s">
        <v>414</v>
      </c>
      <c r="C15711" s="5" t="s">
        <v>20543</v>
      </c>
      <c r="D15711" s="5" t="s">
        <v>33095</v>
      </c>
      <c r="E15711" s="6" t="s">
        <v>33096</v>
      </c>
    </row>
    <row r="15712" spans="1:5" s="1" customFormat="1" x14ac:dyDescent="0.3">
      <c r="A15712" s="4">
        <v>1316493</v>
      </c>
      <c r="B15712" s="5" t="s">
        <v>107</v>
      </c>
      <c r="C15712" s="5" t="s">
        <v>33097</v>
      </c>
      <c r="D15712" s="5" t="s">
        <v>33098</v>
      </c>
      <c r="E15712" s="6" t="s">
        <v>33099</v>
      </c>
    </row>
    <row r="15713" spans="1:5" s="1" customFormat="1" x14ac:dyDescent="0.3">
      <c r="A15713" s="4">
        <v>1316497</v>
      </c>
      <c r="B15713" s="5" t="s">
        <v>19913</v>
      </c>
      <c r="C15713" s="5" t="s">
        <v>2540</v>
      </c>
      <c r="D15713" s="5" t="s">
        <v>33100</v>
      </c>
      <c r="E15713" s="6" t="s">
        <v>33101</v>
      </c>
    </row>
    <row r="15714" spans="1:5" s="1" customFormat="1" x14ac:dyDescent="0.3">
      <c r="A15714" s="4">
        <v>1316498</v>
      </c>
      <c r="B15714" s="5" t="s">
        <v>382</v>
      </c>
      <c r="C15714" s="5" t="s">
        <v>33102</v>
      </c>
      <c r="D15714" s="5" t="s">
        <v>33083</v>
      </c>
      <c r="E15714" s="6" t="s">
        <v>15424</v>
      </c>
    </row>
    <row r="15715" spans="1:5" s="1" customFormat="1" x14ac:dyDescent="0.3">
      <c r="A15715" s="4">
        <v>1316499</v>
      </c>
      <c r="B15715" s="5" t="s">
        <v>33103</v>
      </c>
      <c r="C15715" s="5" t="s">
        <v>33104</v>
      </c>
      <c r="D15715" s="5" t="s">
        <v>33105</v>
      </c>
      <c r="E15715" s="6" t="s">
        <v>16097</v>
      </c>
    </row>
    <row r="15716" spans="1:5" s="1" customFormat="1" x14ac:dyDescent="0.3">
      <c r="A15716" s="4">
        <v>1316500</v>
      </c>
      <c r="B15716" s="5" t="s">
        <v>29439</v>
      </c>
      <c r="C15716" s="5" t="s">
        <v>33106</v>
      </c>
      <c r="D15716" s="5" t="s">
        <v>33107</v>
      </c>
      <c r="E15716" s="6" t="s">
        <v>33108</v>
      </c>
    </row>
    <row r="15717" spans="1:5" s="1" customFormat="1" x14ac:dyDescent="0.3">
      <c r="A15717" s="4">
        <v>1316501</v>
      </c>
      <c r="B15717" s="5" t="s">
        <v>184</v>
      </c>
      <c r="C15717" s="5" t="s">
        <v>7744</v>
      </c>
      <c r="D15717" s="5" t="s">
        <v>33109</v>
      </c>
      <c r="E15717" s="6" t="s">
        <v>33108</v>
      </c>
    </row>
    <row r="15718" spans="1:5" s="1" customFormat="1" x14ac:dyDescent="0.3">
      <c r="A15718" s="4">
        <v>1316502</v>
      </c>
      <c r="B15718" s="5" t="s">
        <v>121</v>
      </c>
      <c r="C15718" s="5" t="s">
        <v>33110</v>
      </c>
      <c r="D15718" s="5" t="s">
        <v>33111</v>
      </c>
      <c r="E15718" s="6" t="s">
        <v>33112</v>
      </c>
    </row>
    <row r="15719" spans="1:5" s="1" customFormat="1" x14ac:dyDescent="0.3">
      <c r="A15719" s="4">
        <v>1316503</v>
      </c>
      <c r="B15719" s="5" t="s">
        <v>5</v>
      </c>
      <c r="C15719" s="5" t="s">
        <v>33113</v>
      </c>
      <c r="D15719" s="5" t="s">
        <v>33114</v>
      </c>
      <c r="E15719" s="6" t="s">
        <v>33115</v>
      </c>
    </row>
    <row r="15720" spans="1:5" s="1" customFormat="1" x14ac:dyDescent="0.3">
      <c r="A15720" s="4">
        <v>1316507</v>
      </c>
      <c r="B15720" s="5" t="s">
        <v>52</v>
      </c>
      <c r="C15720" s="5" t="s">
        <v>800</v>
      </c>
      <c r="D15720" s="5" t="s">
        <v>33116</v>
      </c>
      <c r="E15720" s="6" t="s">
        <v>33117</v>
      </c>
    </row>
    <row r="15721" spans="1:5" s="1" customFormat="1" x14ac:dyDescent="0.3">
      <c r="A15721" s="4">
        <v>1316508</v>
      </c>
      <c r="B15721" s="5" t="s">
        <v>349</v>
      </c>
      <c r="C15721" s="5" t="s">
        <v>26211</v>
      </c>
      <c r="D15721" s="5" t="s">
        <v>33118</v>
      </c>
      <c r="E15721" s="6" t="s">
        <v>5572</v>
      </c>
    </row>
    <row r="15722" spans="1:5" s="1" customFormat="1" x14ac:dyDescent="0.3">
      <c r="A15722" s="4">
        <v>1316509</v>
      </c>
      <c r="B15722" s="5" t="s">
        <v>18546</v>
      </c>
      <c r="C15722" s="5" t="s">
        <v>33119</v>
      </c>
      <c r="D15722" s="5"/>
      <c r="E15722" s="6"/>
    </row>
    <row r="15723" spans="1:5" s="1" customFormat="1" x14ac:dyDescent="0.3">
      <c r="A15723" s="4">
        <v>1316510</v>
      </c>
      <c r="B15723" s="5" t="s">
        <v>68</v>
      </c>
      <c r="C15723" s="5" t="s">
        <v>13762</v>
      </c>
      <c r="D15723" s="5" t="s">
        <v>33120</v>
      </c>
      <c r="E15723" s="6" t="s">
        <v>33121</v>
      </c>
    </row>
    <row r="15724" spans="1:5" s="1" customFormat="1" x14ac:dyDescent="0.3">
      <c r="A15724" s="4">
        <v>1316511</v>
      </c>
      <c r="B15724" s="5" t="s">
        <v>501</v>
      </c>
      <c r="C15724" s="5" t="s">
        <v>8160</v>
      </c>
      <c r="D15724" s="5" t="s">
        <v>33122</v>
      </c>
      <c r="E15724" s="6" t="s">
        <v>33123</v>
      </c>
    </row>
    <row r="15725" spans="1:5" s="1" customFormat="1" x14ac:dyDescent="0.3">
      <c r="A15725" s="4">
        <v>1316512</v>
      </c>
      <c r="B15725" s="5" t="s">
        <v>2511</v>
      </c>
      <c r="C15725" s="5" t="s">
        <v>1455</v>
      </c>
      <c r="D15725" s="5" t="s">
        <v>33124</v>
      </c>
      <c r="E15725" s="6" t="s">
        <v>33125</v>
      </c>
    </row>
    <row r="15726" spans="1:5" s="1" customFormat="1" x14ac:dyDescent="0.3">
      <c r="A15726" s="4">
        <v>1316514</v>
      </c>
      <c r="B15726" s="5" t="s">
        <v>497</v>
      </c>
      <c r="C15726" s="5" t="s">
        <v>33126</v>
      </c>
      <c r="D15726" s="5" t="s">
        <v>33127</v>
      </c>
      <c r="E15726" s="6" t="s">
        <v>33128</v>
      </c>
    </row>
    <row r="15727" spans="1:5" s="1" customFormat="1" x14ac:dyDescent="0.3">
      <c r="A15727" s="4">
        <v>1316517</v>
      </c>
      <c r="B15727" s="5" t="s">
        <v>2089</v>
      </c>
      <c r="C15727" s="5" t="s">
        <v>5291</v>
      </c>
      <c r="D15727" s="5" t="s">
        <v>33129</v>
      </c>
      <c r="E15727" s="6" t="s">
        <v>22352</v>
      </c>
    </row>
    <row r="15728" spans="1:5" s="1" customFormat="1" x14ac:dyDescent="0.3">
      <c r="A15728" s="4">
        <v>1316518</v>
      </c>
      <c r="B15728" s="5" t="s">
        <v>4969</v>
      </c>
      <c r="C15728" s="5" t="s">
        <v>9517</v>
      </c>
      <c r="D15728" s="5" t="s">
        <v>33130</v>
      </c>
      <c r="E15728" s="6" t="s">
        <v>3897</v>
      </c>
    </row>
    <row r="15729" spans="1:5" s="1" customFormat="1" x14ac:dyDescent="0.3">
      <c r="A15729" s="4">
        <v>1316519</v>
      </c>
      <c r="B15729" s="5" t="s">
        <v>1508</v>
      </c>
      <c r="C15729" s="5" t="s">
        <v>2343</v>
      </c>
      <c r="D15729" s="5" t="s">
        <v>33131</v>
      </c>
      <c r="E15729" s="6" t="s">
        <v>33132</v>
      </c>
    </row>
    <row r="15730" spans="1:5" s="1" customFormat="1" x14ac:dyDescent="0.3">
      <c r="A15730" s="4">
        <v>1316521</v>
      </c>
      <c r="B15730" s="5" t="s">
        <v>33133</v>
      </c>
      <c r="C15730" s="5" t="s">
        <v>33134</v>
      </c>
      <c r="D15730" s="5" t="s">
        <v>28228</v>
      </c>
      <c r="E15730" s="6" t="s">
        <v>33135</v>
      </c>
    </row>
    <row r="15731" spans="1:5" s="1" customFormat="1" x14ac:dyDescent="0.3">
      <c r="A15731" s="4">
        <v>1316523</v>
      </c>
      <c r="B15731" s="5" t="s">
        <v>1641</v>
      </c>
      <c r="C15731" s="5" t="s">
        <v>10678</v>
      </c>
      <c r="D15731" s="5" t="s">
        <v>33136</v>
      </c>
      <c r="E15731" s="6" t="s">
        <v>16728</v>
      </c>
    </row>
    <row r="15732" spans="1:5" s="1" customFormat="1" x14ac:dyDescent="0.3">
      <c r="A15732" s="4">
        <v>1316526</v>
      </c>
      <c r="B15732" s="5" t="s">
        <v>16</v>
      </c>
      <c r="C15732" s="5" t="s">
        <v>3484</v>
      </c>
      <c r="D15732" s="5" t="s">
        <v>33137</v>
      </c>
      <c r="E15732" s="6" t="s">
        <v>33138</v>
      </c>
    </row>
    <row r="15733" spans="1:5" s="1" customFormat="1" x14ac:dyDescent="0.3">
      <c r="A15733" s="4">
        <v>1316530</v>
      </c>
      <c r="B15733" s="5" t="s">
        <v>33139</v>
      </c>
      <c r="C15733" s="5" t="s">
        <v>3705</v>
      </c>
      <c r="D15733" s="5" t="s">
        <v>33140</v>
      </c>
      <c r="E15733" s="6" t="s">
        <v>33141</v>
      </c>
    </row>
    <row r="15734" spans="1:5" s="1" customFormat="1" x14ac:dyDescent="0.3">
      <c r="A15734" s="4">
        <v>1316531</v>
      </c>
      <c r="B15734" s="5" t="s">
        <v>523</v>
      </c>
      <c r="C15734" s="5" t="s">
        <v>33142</v>
      </c>
      <c r="D15734" s="5" t="s">
        <v>33143</v>
      </c>
      <c r="E15734" s="6" t="s">
        <v>33144</v>
      </c>
    </row>
    <row r="15735" spans="1:5" s="1" customFormat="1" x14ac:dyDescent="0.3">
      <c r="A15735" s="4">
        <v>1316532</v>
      </c>
      <c r="B15735" s="5" t="s">
        <v>143</v>
      </c>
      <c r="C15735" s="5" t="s">
        <v>33145</v>
      </c>
      <c r="D15735" s="5"/>
      <c r="E15735" s="6" t="s">
        <v>33146</v>
      </c>
    </row>
    <row r="15736" spans="1:5" s="1" customFormat="1" x14ac:dyDescent="0.3">
      <c r="A15736" s="4">
        <v>1316534</v>
      </c>
      <c r="B15736" s="5" t="s">
        <v>11624</v>
      </c>
      <c r="C15736" s="5" t="s">
        <v>913</v>
      </c>
      <c r="D15736" s="5" t="s">
        <v>33147</v>
      </c>
      <c r="E15736" s="6" t="s">
        <v>33148</v>
      </c>
    </row>
    <row r="15737" spans="1:5" s="1" customFormat="1" x14ac:dyDescent="0.3">
      <c r="A15737" s="4">
        <v>1316535</v>
      </c>
      <c r="B15737" s="5" t="s">
        <v>6764</v>
      </c>
      <c r="C15737" s="5" t="s">
        <v>4024</v>
      </c>
      <c r="D15737" s="5" t="s">
        <v>33149</v>
      </c>
      <c r="E15737" s="6" t="s">
        <v>33150</v>
      </c>
    </row>
    <row r="15738" spans="1:5" s="1" customFormat="1" x14ac:dyDescent="0.3">
      <c r="A15738" s="4">
        <v>1316536</v>
      </c>
      <c r="B15738" s="5" t="s">
        <v>240</v>
      </c>
      <c r="C15738" s="5" t="s">
        <v>1455</v>
      </c>
      <c r="D15738" s="5" t="s">
        <v>33151</v>
      </c>
      <c r="E15738" s="6" t="s">
        <v>33152</v>
      </c>
    </row>
    <row r="15739" spans="1:5" s="1" customFormat="1" x14ac:dyDescent="0.3">
      <c r="A15739" s="4">
        <v>1316538</v>
      </c>
      <c r="B15739" s="5" t="s">
        <v>2773</v>
      </c>
      <c r="C15739" s="5" t="s">
        <v>24219</v>
      </c>
      <c r="D15739" s="5" t="s">
        <v>33153</v>
      </c>
      <c r="E15739" s="6" t="s">
        <v>33154</v>
      </c>
    </row>
    <row r="15740" spans="1:5" s="1" customFormat="1" x14ac:dyDescent="0.3">
      <c r="A15740" s="4">
        <v>1316539</v>
      </c>
      <c r="B15740" s="5" t="s">
        <v>4189</v>
      </c>
      <c r="C15740" s="5" t="s">
        <v>33155</v>
      </c>
      <c r="D15740" s="5" t="s">
        <v>33156</v>
      </c>
      <c r="E15740" s="6" t="s">
        <v>33157</v>
      </c>
    </row>
    <row r="15741" spans="1:5" s="1" customFormat="1" x14ac:dyDescent="0.3">
      <c r="A15741" s="4">
        <v>1316540</v>
      </c>
      <c r="B15741" s="5" t="s">
        <v>4189</v>
      </c>
      <c r="C15741" s="5" t="s">
        <v>33155</v>
      </c>
      <c r="D15741" s="5" t="s">
        <v>33156</v>
      </c>
      <c r="E15741" s="6" t="s">
        <v>33157</v>
      </c>
    </row>
    <row r="15742" spans="1:5" s="1" customFormat="1" x14ac:dyDescent="0.3">
      <c r="A15742" s="4">
        <v>1316541</v>
      </c>
      <c r="B15742" s="5" t="s">
        <v>369</v>
      </c>
      <c r="C15742" s="5" t="s">
        <v>33158</v>
      </c>
      <c r="D15742" s="5" t="s">
        <v>33159</v>
      </c>
      <c r="E15742" s="6" t="s">
        <v>33160</v>
      </c>
    </row>
    <row r="15743" spans="1:5" s="1" customFormat="1" x14ac:dyDescent="0.3">
      <c r="A15743" s="4">
        <v>1316542</v>
      </c>
      <c r="B15743" s="5" t="s">
        <v>68</v>
      </c>
      <c r="C15743" s="5" t="s">
        <v>33161</v>
      </c>
      <c r="D15743" s="5" t="s">
        <v>33162</v>
      </c>
      <c r="E15743" s="6" t="s">
        <v>33163</v>
      </c>
    </row>
    <row r="15744" spans="1:5" s="1" customFormat="1" x14ac:dyDescent="0.3">
      <c r="A15744" s="4">
        <v>1316545</v>
      </c>
      <c r="B15744" s="5" t="s">
        <v>615</v>
      </c>
      <c r="C15744" s="5" t="s">
        <v>33164</v>
      </c>
      <c r="D15744" s="5" t="s">
        <v>33165</v>
      </c>
      <c r="E15744" s="6" t="s">
        <v>33166</v>
      </c>
    </row>
    <row r="15745" spans="1:5" s="1" customFormat="1" x14ac:dyDescent="0.3">
      <c r="A15745" s="4">
        <v>1316547</v>
      </c>
      <c r="B15745" s="5" t="s">
        <v>5</v>
      </c>
      <c r="C15745" s="5" t="s">
        <v>3001</v>
      </c>
      <c r="D15745" s="5" t="s">
        <v>33167</v>
      </c>
      <c r="E15745" s="6" t="s">
        <v>33168</v>
      </c>
    </row>
    <row r="15746" spans="1:5" s="1" customFormat="1" x14ac:dyDescent="0.3">
      <c r="A15746" s="4">
        <v>1316550</v>
      </c>
      <c r="B15746" s="5" t="s">
        <v>143</v>
      </c>
      <c r="C15746" s="5" t="s">
        <v>33169</v>
      </c>
      <c r="D15746" s="5" t="s">
        <v>33170</v>
      </c>
      <c r="E15746" s="6" t="s">
        <v>33171</v>
      </c>
    </row>
    <row r="15747" spans="1:5" s="1" customFormat="1" x14ac:dyDescent="0.3">
      <c r="A15747" s="4">
        <v>1316551</v>
      </c>
      <c r="B15747" s="5" t="s">
        <v>5</v>
      </c>
      <c r="C15747" s="5" t="s">
        <v>2283</v>
      </c>
      <c r="D15747" s="5" t="s">
        <v>33172</v>
      </c>
      <c r="E15747" s="6" t="s">
        <v>10058</v>
      </c>
    </row>
    <row r="15748" spans="1:5" s="1" customFormat="1" x14ac:dyDescent="0.3">
      <c r="A15748" s="4">
        <v>1316553</v>
      </c>
      <c r="B15748" s="5" t="s">
        <v>3801</v>
      </c>
      <c r="C15748" s="5" t="s">
        <v>33173</v>
      </c>
      <c r="D15748" s="5" t="s">
        <v>33174</v>
      </c>
      <c r="E15748" s="6" t="s">
        <v>33175</v>
      </c>
    </row>
    <row r="15749" spans="1:5" s="1" customFormat="1" x14ac:dyDescent="0.3">
      <c r="A15749" s="4">
        <v>1316554</v>
      </c>
      <c r="B15749" s="5" t="s">
        <v>288</v>
      </c>
      <c r="C15749" s="5" t="s">
        <v>33176</v>
      </c>
      <c r="D15749" s="5" t="s">
        <v>33177</v>
      </c>
      <c r="E15749" s="6" t="s">
        <v>33178</v>
      </c>
    </row>
    <row r="15750" spans="1:5" s="1" customFormat="1" x14ac:dyDescent="0.3">
      <c r="A15750" s="4">
        <v>1316560</v>
      </c>
      <c r="B15750" s="5" t="s">
        <v>62</v>
      </c>
      <c r="C15750" s="5" t="s">
        <v>33179</v>
      </c>
      <c r="D15750" s="5" t="s">
        <v>33180</v>
      </c>
      <c r="E15750" s="6" t="s">
        <v>33181</v>
      </c>
    </row>
    <row r="15751" spans="1:5" s="1" customFormat="1" x14ac:dyDescent="0.3">
      <c r="A15751" s="4">
        <v>1316561</v>
      </c>
      <c r="B15751" s="5" t="s">
        <v>1390</v>
      </c>
      <c r="C15751" s="5" t="s">
        <v>1885</v>
      </c>
      <c r="D15751" s="5" t="s">
        <v>33182</v>
      </c>
      <c r="E15751" s="6" t="s">
        <v>6756</v>
      </c>
    </row>
    <row r="15752" spans="1:5" s="1" customFormat="1" x14ac:dyDescent="0.3">
      <c r="A15752" s="4">
        <v>1316562</v>
      </c>
      <c r="B15752" s="5" t="s">
        <v>33183</v>
      </c>
      <c r="C15752" s="5" t="s">
        <v>33184</v>
      </c>
      <c r="D15752" s="5" t="s">
        <v>33185</v>
      </c>
      <c r="E15752" s="6" t="s">
        <v>33186</v>
      </c>
    </row>
    <row r="15753" spans="1:5" s="1" customFormat="1" x14ac:dyDescent="0.3">
      <c r="A15753" s="4">
        <v>1316563</v>
      </c>
      <c r="B15753" s="5" t="s">
        <v>355</v>
      </c>
      <c r="C15753" s="5" t="s">
        <v>2181</v>
      </c>
      <c r="D15753" s="5" t="s">
        <v>33187</v>
      </c>
      <c r="E15753" s="6" t="s">
        <v>31513</v>
      </c>
    </row>
    <row r="15754" spans="1:5" s="1" customFormat="1" x14ac:dyDescent="0.3">
      <c r="A15754" s="4">
        <v>1316564</v>
      </c>
      <c r="B15754" s="5" t="s">
        <v>9454</v>
      </c>
      <c r="C15754" s="5" t="s">
        <v>33188</v>
      </c>
      <c r="D15754" s="5"/>
      <c r="E15754" s="6"/>
    </row>
    <row r="15755" spans="1:5" s="1" customFormat="1" x14ac:dyDescent="0.3">
      <c r="A15755" s="4">
        <v>1316565</v>
      </c>
      <c r="B15755" s="5" t="s">
        <v>68</v>
      </c>
      <c r="C15755" s="5" t="s">
        <v>33189</v>
      </c>
      <c r="D15755" s="5" t="s">
        <v>33182</v>
      </c>
      <c r="E15755" s="6" t="s">
        <v>6756</v>
      </c>
    </row>
    <row r="15756" spans="1:5" s="1" customFormat="1" x14ac:dyDescent="0.3">
      <c r="A15756" s="4">
        <v>1316566</v>
      </c>
      <c r="B15756" s="5" t="s">
        <v>4969</v>
      </c>
      <c r="C15756" s="5" t="s">
        <v>33190</v>
      </c>
      <c r="D15756" s="5" t="s">
        <v>17753</v>
      </c>
      <c r="E15756" s="6" t="s">
        <v>6836</v>
      </c>
    </row>
    <row r="15757" spans="1:5" s="1" customFormat="1" x14ac:dyDescent="0.3">
      <c r="A15757" s="4">
        <v>1316570</v>
      </c>
      <c r="B15757" s="5" t="s">
        <v>2089</v>
      </c>
      <c r="C15757" s="5" t="s">
        <v>33191</v>
      </c>
      <c r="D15757" s="5" t="s">
        <v>33192</v>
      </c>
      <c r="E15757" s="6" t="s">
        <v>33193</v>
      </c>
    </row>
    <row r="15758" spans="1:5" s="1" customFormat="1" x14ac:dyDescent="0.3">
      <c r="A15758" s="4">
        <v>1316572</v>
      </c>
      <c r="B15758" s="5" t="s">
        <v>33194</v>
      </c>
      <c r="C15758" s="5" t="s">
        <v>33195</v>
      </c>
      <c r="D15758" s="5" t="s">
        <v>33196</v>
      </c>
      <c r="E15758" s="6" t="s">
        <v>33197</v>
      </c>
    </row>
    <row r="15759" spans="1:5" s="1" customFormat="1" x14ac:dyDescent="0.3">
      <c r="A15759" s="4">
        <v>1316575</v>
      </c>
      <c r="B15759" s="5" t="s">
        <v>2206</v>
      </c>
      <c r="C15759" s="5" t="s">
        <v>33198</v>
      </c>
      <c r="D15759" s="5" t="s">
        <v>33199</v>
      </c>
      <c r="E15759" s="6" t="s">
        <v>33200</v>
      </c>
    </row>
    <row r="15760" spans="1:5" s="1" customFormat="1" x14ac:dyDescent="0.3">
      <c r="A15760" s="4">
        <v>1316576</v>
      </c>
      <c r="B15760" s="5" t="s">
        <v>301</v>
      </c>
      <c r="C15760" s="5" t="s">
        <v>2487</v>
      </c>
      <c r="D15760" s="5" t="s">
        <v>20204</v>
      </c>
      <c r="E15760" s="6" t="s">
        <v>33201</v>
      </c>
    </row>
    <row r="15761" spans="1:5" s="1" customFormat="1" x14ac:dyDescent="0.3">
      <c r="A15761" s="4">
        <v>1316577</v>
      </c>
      <c r="B15761" s="5" t="s">
        <v>2985</v>
      </c>
      <c r="C15761" s="5" t="s">
        <v>33202</v>
      </c>
      <c r="D15761" s="5" t="s">
        <v>33203</v>
      </c>
      <c r="E15761" s="6" t="s">
        <v>33204</v>
      </c>
    </row>
    <row r="15762" spans="1:5" s="1" customFormat="1" x14ac:dyDescent="0.3">
      <c r="A15762" s="4">
        <v>1316578</v>
      </c>
      <c r="B15762" s="5" t="s">
        <v>23209</v>
      </c>
      <c r="C15762" s="5" t="s">
        <v>33205</v>
      </c>
      <c r="D15762" s="5" t="s">
        <v>33206</v>
      </c>
      <c r="E15762" s="6" t="s">
        <v>20626</v>
      </c>
    </row>
    <row r="15763" spans="1:5" s="1" customFormat="1" x14ac:dyDescent="0.3">
      <c r="A15763" s="4">
        <v>1316580</v>
      </c>
      <c r="B15763" s="5" t="s">
        <v>243</v>
      </c>
      <c r="C15763" s="5" t="s">
        <v>33207</v>
      </c>
      <c r="D15763" s="5" t="s">
        <v>33208</v>
      </c>
      <c r="E15763" s="6" t="s">
        <v>33209</v>
      </c>
    </row>
    <row r="15764" spans="1:5" s="1" customFormat="1" x14ac:dyDescent="0.3">
      <c r="A15764" s="4">
        <v>1316582</v>
      </c>
      <c r="B15764" s="5" t="s">
        <v>1019</v>
      </c>
      <c r="C15764" s="5" t="s">
        <v>33210</v>
      </c>
      <c r="D15764" s="5" t="s">
        <v>33211</v>
      </c>
      <c r="E15764" s="6" t="s">
        <v>17993</v>
      </c>
    </row>
    <row r="15765" spans="1:5" s="1" customFormat="1" x14ac:dyDescent="0.3">
      <c r="A15765" s="4">
        <v>1316583</v>
      </c>
      <c r="B15765" s="5" t="s">
        <v>531</v>
      </c>
      <c r="C15765" s="5" t="s">
        <v>33212</v>
      </c>
      <c r="D15765" s="5" t="s">
        <v>33213</v>
      </c>
      <c r="E15765" s="6" t="s">
        <v>33214</v>
      </c>
    </row>
    <row r="15766" spans="1:5" s="1" customFormat="1" x14ac:dyDescent="0.3">
      <c r="A15766" s="4">
        <v>1316586</v>
      </c>
      <c r="B15766" s="5" t="s">
        <v>5939</v>
      </c>
      <c r="C15766" s="5" t="s">
        <v>33215</v>
      </c>
      <c r="D15766" s="5" t="s">
        <v>33216</v>
      </c>
      <c r="E15766" s="6" t="s">
        <v>33217</v>
      </c>
    </row>
    <row r="15767" spans="1:5" s="1" customFormat="1" x14ac:dyDescent="0.3">
      <c r="A15767" s="4">
        <v>1316587</v>
      </c>
      <c r="B15767" s="5" t="s">
        <v>10701</v>
      </c>
      <c r="C15767" s="5" t="s">
        <v>33218</v>
      </c>
      <c r="D15767" s="5" t="s">
        <v>33219</v>
      </c>
      <c r="E15767" s="6" t="s">
        <v>28525</v>
      </c>
    </row>
    <row r="15768" spans="1:5" s="1" customFormat="1" x14ac:dyDescent="0.3">
      <c r="A15768" s="4">
        <v>1316590</v>
      </c>
      <c r="B15768" s="5" t="s">
        <v>33220</v>
      </c>
      <c r="C15768" s="5" t="s">
        <v>33221</v>
      </c>
      <c r="D15768" s="5" t="s">
        <v>33222</v>
      </c>
      <c r="E15768" s="6" t="s">
        <v>33223</v>
      </c>
    </row>
    <row r="15769" spans="1:5" s="1" customFormat="1" x14ac:dyDescent="0.3">
      <c r="A15769" s="4">
        <v>1316593</v>
      </c>
      <c r="B15769" s="5" t="s">
        <v>327</v>
      </c>
      <c r="C15769" s="5" t="s">
        <v>619</v>
      </c>
      <c r="D15769" s="5" t="s">
        <v>33224</v>
      </c>
      <c r="E15769" s="6" t="s">
        <v>33225</v>
      </c>
    </row>
    <row r="15770" spans="1:5" s="1" customFormat="1" x14ac:dyDescent="0.3">
      <c r="A15770" s="4">
        <v>1316594</v>
      </c>
      <c r="B15770" s="5" t="s">
        <v>407</v>
      </c>
      <c r="C15770" s="5" t="s">
        <v>33226</v>
      </c>
      <c r="D15770" s="5" t="s">
        <v>14808</v>
      </c>
      <c r="E15770" s="6" t="s">
        <v>23811</v>
      </c>
    </row>
    <row r="15771" spans="1:5" s="1" customFormat="1" x14ac:dyDescent="0.3">
      <c r="A15771" s="4">
        <v>1316595</v>
      </c>
      <c r="B15771" s="5" t="s">
        <v>107</v>
      </c>
      <c r="C15771" s="5" t="s">
        <v>9549</v>
      </c>
      <c r="D15771" s="5" t="s">
        <v>14808</v>
      </c>
      <c r="E15771" s="6" t="s">
        <v>23811</v>
      </c>
    </row>
    <row r="15772" spans="1:5" s="1" customFormat="1" x14ac:dyDescent="0.3">
      <c r="A15772" s="4">
        <v>1316598</v>
      </c>
      <c r="B15772" s="5" t="s">
        <v>184</v>
      </c>
      <c r="C15772" s="5" t="s">
        <v>33227</v>
      </c>
      <c r="D15772" s="5" t="s">
        <v>33228</v>
      </c>
      <c r="E15772" s="6" t="s">
        <v>33229</v>
      </c>
    </row>
    <row r="15773" spans="1:5" s="1" customFormat="1" x14ac:dyDescent="0.3">
      <c r="A15773" s="4">
        <v>1316605</v>
      </c>
      <c r="B15773" s="5" t="s">
        <v>173</v>
      </c>
      <c r="C15773" s="5" t="s">
        <v>9239</v>
      </c>
      <c r="D15773" s="5" t="s">
        <v>33230</v>
      </c>
      <c r="E15773" s="6" t="s">
        <v>33231</v>
      </c>
    </row>
    <row r="15774" spans="1:5" s="1" customFormat="1" x14ac:dyDescent="0.3">
      <c r="A15774" s="4">
        <v>1316606</v>
      </c>
      <c r="B15774" s="5" t="s">
        <v>16</v>
      </c>
      <c r="C15774" s="5" t="s">
        <v>33232</v>
      </c>
      <c r="D15774" s="5" t="s">
        <v>33233</v>
      </c>
      <c r="E15774" s="6" t="s">
        <v>33234</v>
      </c>
    </row>
    <row r="15775" spans="1:5" s="1" customFormat="1" x14ac:dyDescent="0.3">
      <c r="A15775" s="4">
        <v>1316607</v>
      </c>
      <c r="B15775" s="5" t="s">
        <v>33235</v>
      </c>
      <c r="C15775" s="5" t="s">
        <v>20001</v>
      </c>
      <c r="D15775" s="5" t="s">
        <v>33236</v>
      </c>
      <c r="E15775" s="6" t="s">
        <v>33237</v>
      </c>
    </row>
    <row r="15776" spans="1:5" s="1" customFormat="1" x14ac:dyDescent="0.3">
      <c r="A15776" s="4">
        <v>1316608</v>
      </c>
      <c r="B15776" s="5" t="s">
        <v>44</v>
      </c>
      <c r="C15776" s="5" t="s">
        <v>33238</v>
      </c>
      <c r="D15776" s="5" t="s">
        <v>33239</v>
      </c>
      <c r="E15776" s="6" t="s">
        <v>18264</v>
      </c>
    </row>
    <row r="15777" spans="1:5" s="1" customFormat="1" x14ac:dyDescent="0.3">
      <c r="A15777" s="4">
        <v>1316609</v>
      </c>
      <c r="B15777" s="5" t="s">
        <v>531</v>
      </c>
      <c r="C15777" s="5" t="s">
        <v>18842</v>
      </c>
      <c r="D15777" s="5" t="s">
        <v>33240</v>
      </c>
      <c r="E15777" s="6" t="s">
        <v>33241</v>
      </c>
    </row>
    <row r="15778" spans="1:5" s="1" customFormat="1" x14ac:dyDescent="0.3">
      <c r="A15778" s="4">
        <v>1316610</v>
      </c>
      <c r="B15778" s="5" t="s">
        <v>33242</v>
      </c>
      <c r="C15778" s="5" t="s">
        <v>33243</v>
      </c>
      <c r="D15778" s="5" t="s">
        <v>33244</v>
      </c>
      <c r="E15778" s="6" t="s">
        <v>33245</v>
      </c>
    </row>
    <row r="15779" spans="1:5" s="1" customFormat="1" x14ac:dyDescent="0.3">
      <c r="A15779" s="4">
        <v>1316611</v>
      </c>
      <c r="B15779" s="5" t="s">
        <v>1672</v>
      </c>
      <c r="C15779" s="5" t="s">
        <v>11158</v>
      </c>
      <c r="D15779" s="5" t="s">
        <v>33246</v>
      </c>
      <c r="E15779" s="6" t="s">
        <v>33247</v>
      </c>
    </row>
    <row r="15780" spans="1:5" s="1" customFormat="1" x14ac:dyDescent="0.3">
      <c r="A15780" s="4">
        <v>1316614</v>
      </c>
      <c r="B15780" s="5" t="s">
        <v>143</v>
      </c>
      <c r="C15780" s="5" t="s">
        <v>1498</v>
      </c>
      <c r="D15780" s="5" t="s">
        <v>33248</v>
      </c>
      <c r="E15780" s="6" t="s">
        <v>33249</v>
      </c>
    </row>
    <row r="15781" spans="1:5" s="1" customFormat="1" x14ac:dyDescent="0.3">
      <c r="A15781" s="4">
        <v>1316617</v>
      </c>
      <c r="B15781" s="5" t="s">
        <v>16</v>
      </c>
      <c r="C15781" s="5" t="s">
        <v>33250</v>
      </c>
      <c r="D15781" s="5" t="s">
        <v>33251</v>
      </c>
      <c r="E15781" s="6" t="s">
        <v>33252</v>
      </c>
    </row>
    <row r="15782" spans="1:5" s="1" customFormat="1" x14ac:dyDescent="0.3">
      <c r="A15782" s="4">
        <v>1316625</v>
      </c>
      <c r="B15782" s="5" t="s">
        <v>33253</v>
      </c>
      <c r="C15782" s="5" t="s">
        <v>33254</v>
      </c>
      <c r="D15782" s="5" t="s">
        <v>33255</v>
      </c>
      <c r="E15782" s="6" t="s">
        <v>33256</v>
      </c>
    </row>
    <row r="15783" spans="1:5" s="1" customFormat="1" x14ac:dyDescent="0.3">
      <c r="A15783" s="4">
        <v>1316627</v>
      </c>
      <c r="B15783" s="5" t="s">
        <v>2044</v>
      </c>
      <c r="C15783" s="5" t="s">
        <v>33257</v>
      </c>
      <c r="D15783" s="5" t="s">
        <v>33258</v>
      </c>
      <c r="E15783" s="6" t="s">
        <v>33259</v>
      </c>
    </row>
    <row r="15784" spans="1:5" s="1" customFormat="1" x14ac:dyDescent="0.3">
      <c r="A15784" s="4">
        <v>1316630</v>
      </c>
      <c r="B15784" s="5" t="s">
        <v>198</v>
      </c>
      <c r="C15784" s="5" t="s">
        <v>33260</v>
      </c>
      <c r="D15784" s="5" t="s">
        <v>33261</v>
      </c>
      <c r="E15784" s="6" t="s">
        <v>33262</v>
      </c>
    </row>
    <row r="15785" spans="1:5" s="1" customFormat="1" x14ac:dyDescent="0.3">
      <c r="A15785" s="4">
        <v>1316631</v>
      </c>
      <c r="B15785" s="5" t="s">
        <v>2550</v>
      </c>
      <c r="C15785" s="5" t="s">
        <v>33263</v>
      </c>
      <c r="D15785" s="5" t="s">
        <v>33264</v>
      </c>
      <c r="E15785" s="6" t="s">
        <v>33265</v>
      </c>
    </row>
    <row r="15786" spans="1:5" s="1" customFormat="1" x14ac:dyDescent="0.3">
      <c r="A15786" s="4">
        <v>1316634</v>
      </c>
      <c r="B15786" s="5" t="s">
        <v>33266</v>
      </c>
      <c r="C15786" s="5" t="s">
        <v>300</v>
      </c>
      <c r="D15786" s="5" t="s">
        <v>33267</v>
      </c>
      <c r="E15786" s="6" t="s">
        <v>9025</v>
      </c>
    </row>
    <row r="15787" spans="1:5" s="1" customFormat="1" x14ac:dyDescent="0.3">
      <c r="A15787" s="4">
        <v>1316635</v>
      </c>
      <c r="B15787" s="5" t="s">
        <v>7486</v>
      </c>
      <c r="C15787" s="5" t="s">
        <v>59</v>
      </c>
      <c r="D15787" s="5" t="s">
        <v>33268</v>
      </c>
      <c r="E15787" s="6" t="s">
        <v>33269</v>
      </c>
    </row>
    <row r="15788" spans="1:5" s="1" customFormat="1" x14ac:dyDescent="0.3">
      <c r="A15788" s="4">
        <v>1316636</v>
      </c>
      <c r="B15788" s="5" t="s">
        <v>50</v>
      </c>
      <c r="C15788" s="5" t="s">
        <v>33270</v>
      </c>
      <c r="D15788" s="5" t="s">
        <v>33271</v>
      </c>
      <c r="E15788" s="6" t="s">
        <v>33272</v>
      </c>
    </row>
    <row r="15789" spans="1:5" s="1" customFormat="1" x14ac:dyDescent="0.3">
      <c r="A15789" s="4">
        <v>1316637</v>
      </c>
      <c r="B15789" s="5" t="s">
        <v>58</v>
      </c>
      <c r="C15789" s="5" t="s">
        <v>33273</v>
      </c>
      <c r="D15789" s="5" t="s">
        <v>33274</v>
      </c>
      <c r="E15789" s="6" t="s">
        <v>33275</v>
      </c>
    </row>
    <row r="15790" spans="1:5" s="1" customFormat="1" x14ac:dyDescent="0.3">
      <c r="A15790" s="4">
        <v>1316638</v>
      </c>
      <c r="B15790" s="5" t="s">
        <v>1447</v>
      </c>
      <c r="C15790" s="5" t="s">
        <v>930</v>
      </c>
      <c r="D15790" s="5" t="s">
        <v>33276</v>
      </c>
      <c r="E15790" s="6" t="s">
        <v>33277</v>
      </c>
    </row>
    <row r="15791" spans="1:5" s="1" customFormat="1" x14ac:dyDescent="0.3">
      <c r="A15791" s="4">
        <v>1316643</v>
      </c>
      <c r="B15791" s="5" t="s">
        <v>10557</v>
      </c>
      <c r="C15791" s="5" t="s">
        <v>19069</v>
      </c>
      <c r="D15791" s="5" t="s">
        <v>33278</v>
      </c>
      <c r="E15791" s="6" t="s">
        <v>33279</v>
      </c>
    </row>
    <row r="15792" spans="1:5" s="1" customFormat="1" x14ac:dyDescent="0.3">
      <c r="A15792" s="4">
        <v>1316645</v>
      </c>
      <c r="B15792" s="5" t="s">
        <v>2941</v>
      </c>
      <c r="C15792" s="5" t="s">
        <v>33280</v>
      </c>
      <c r="D15792" s="5" t="s">
        <v>7926</v>
      </c>
      <c r="E15792" s="6" t="s">
        <v>10058</v>
      </c>
    </row>
    <row r="15793" spans="1:5" s="1" customFormat="1" x14ac:dyDescent="0.3">
      <c r="A15793" s="4">
        <v>1316646</v>
      </c>
      <c r="B15793" s="5" t="s">
        <v>50</v>
      </c>
      <c r="C15793" s="5" t="s">
        <v>255</v>
      </c>
      <c r="D15793" s="5" t="s">
        <v>33281</v>
      </c>
      <c r="E15793" s="6" t="s">
        <v>33282</v>
      </c>
    </row>
    <row r="15794" spans="1:5" s="1" customFormat="1" x14ac:dyDescent="0.3">
      <c r="A15794" s="4">
        <v>1316651</v>
      </c>
      <c r="B15794" s="5" t="s">
        <v>10036</v>
      </c>
      <c r="C15794" s="5" t="s">
        <v>635</v>
      </c>
      <c r="D15794" s="5" t="s">
        <v>33283</v>
      </c>
      <c r="E15794" s="6" t="s">
        <v>33284</v>
      </c>
    </row>
    <row r="15795" spans="1:5" s="1" customFormat="1" x14ac:dyDescent="0.3">
      <c r="A15795" s="4">
        <v>1316652</v>
      </c>
      <c r="B15795" s="5" t="s">
        <v>95</v>
      </c>
      <c r="C15795" s="5" t="s">
        <v>33285</v>
      </c>
      <c r="D15795" s="5" t="s">
        <v>33286</v>
      </c>
      <c r="E15795" s="6" t="s">
        <v>28724</v>
      </c>
    </row>
    <row r="15796" spans="1:5" s="1" customFormat="1" x14ac:dyDescent="0.3">
      <c r="A15796" s="4">
        <v>1316657</v>
      </c>
      <c r="B15796" s="5" t="s">
        <v>5</v>
      </c>
      <c r="C15796" s="5" t="s">
        <v>33287</v>
      </c>
      <c r="D15796" s="5" t="s">
        <v>33288</v>
      </c>
      <c r="E15796" s="6" t="s">
        <v>33289</v>
      </c>
    </row>
    <row r="15797" spans="1:5" s="1" customFormat="1" x14ac:dyDescent="0.3">
      <c r="A15797" s="4">
        <v>1316658</v>
      </c>
      <c r="B15797" s="5" t="s">
        <v>12872</v>
      </c>
      <c r="C15797" s="5" t="s">
        <v>16827</v>
      </c>
      <c r="D15797" s="5" t="s">
        <v>33290</v>
      </c>
      <c r="E15797" s="6" t="s">
        <v>33291</v>
      </c>
    </row>
    <row r="15798" spans="1:5" s="1" customFormat="1" x14ac:dyDescent="0.3">
      <c r="A15798" s="4">
        <v>1316659</v>
      </c>
      <c r="B15798" s="5" t="s">
        <v>1098</v>
      </c>
      <c r="C15798" s="5" t="s">
        <v>356</v>
      </c>
      <c r="D15798" s="5" t="s">
        <v>33292</v>
      </c>
      <c r="E15798" s="6" t="s">
        <v>33293</v>
      </c>
    </row>
    <row r="15799" spans="1:5" s="1" customFormat="1" x14ac:dyDescent="0.3">
      <c r="A15799" s="4">
        <v>1316660</v>
      </c>
      <c r="B15799" s="5" t="s">
        <v>33294</v>
      </c>
      <c r="C15799" s="5" t="s">
        <v>33295</v>
      </c>
      <c r="D15799" s="5" t="s">
        <v>33296</v>
      </c>
      <c r="E15799" s="6" t="s">
        <v>33297</v>
      </c>
    </row>
    <row r="15800" spans="1:5" s="1" customFormat="1" x14ac:dyDescent="0.3">
      <c r="A15800" s="4">
        <v>1316661</v>
      </c>
      <c r="B15800" s="5" t="s">
        <v>410</v>
      </c>
      <c r="C15800" s="5" t="s">
        <v>3946</v>
      </c>
      <c r="D15800" s="5" t="s">
        <v>33298</v>
      </c>
      <c r="E15800" s="6" t="s">
        <v>33299</v>
      </c>
    </row>
    <row r="15801" spans="1:5" s="1" customFormat="1" x14ac:dyDescent="0.3">
      <c r="A15801" s="4">
        <v>1316664</v>
      </c>
      <c r="B15801" s="5" t="s">
        <v>21881</v>
      </c>
      <c r="C15801" s="5" t="s">
        <v>373</v>
      </c>
      <c r="D15801" s="5" t="s">
        <v>33182</v>
      </c>
      <c r="E15801" s="6" t="s">
        <v>6756</v>
      </c>
    </row>
    <row r="15802" spans="1:5" s="1" customFormat="1" x14ac:dyDescent="0.3">
      <c r="A15802" s="4">
        <v>1316665</v>
      </c>
      <c r="B15802" s="5" t="s">
        <v>44</v>
      </c>
      <c r="C15802" s="5" t="s">
        <v>33300</v>
      </c>
      <c r="D15802" s="5" t="s">
        <v>33301</v>
      </c>
      <c r="E15802" s="6" t="s">
        <v>18597</v>
      </c>
    </row>
    <row r="15803" spans="1:5" s="1" customFormat="1" x14ac:dyDescent="0.3">
      <c r="A15803" s="4">
        <v>1316669</v>
      </c>
      <c r="B15803" s="5" t="s">
        <v>5</v>
      </c>
      <c r="C15803" s="5" t="s">
        <v>33302</v>
      </c>
      <c r="D15803" s="5" t="s">
        <v>7926</v>
      </c>
      <c r="E15803" s="6" t="s">
        <v>10058</v>
      </c>
    </row>
    <row r="15804" spans="1:5" s="1" customFormat="1" x14ac:dyDescent="0.3">
      <c r="A15804" s="4">
        <v>1316670</v>
      </c>
      <c r="B15804" s="5" t="s">
        <v>33303</v>
      </c>
      <c r="C15804" s="5" t="s">
        <v>6011</v>
      </c>
      <c r="D15804" s="5" t="s">
        <v>33304</v>
      </c>
      <c r="E15804" s="6" t="s">
        <v>33305</v>
      </c>
    </row>
    <row r="15805" spans="1:5" s="1" customFormat="1" x14ac:dyDescent="0.3">
      <c r="A15805" s="4">
        <v>1316671</v>
      </c>
      <c r="B15805" s="5" t="s">
        <v>25849</v>
      </c>
      <c r="C15805" s="5" t="s">
        <v>33306</v>
      </c>
      <c r="D15805" s="5" t="s">
        <v>33307</v>
      </c>
      <c r="E15805" s="6" t="s">
        <v>33308</v>
      </c>
    </row>
    <row r="15806" spans="1:5" s="1" customFormat="1" x14ac:dyDescent="0.3">
      <c r="A15806" s="4">
        <v>1316675</v>
      </c>
      <c r="B15806" s="5" t="s">
        <v>3971</v>
      </c>
      <c r="C15806" s="5" t="s">
        <v>15919</v>
      </c>
      <c r="D15806" s="5" t="s">
        <v>33309</v>
      </c>
      <c r="E15806" s="6" t="s">
        <v>33310</v>
      </c>
    </row>
    <row r="15807" spans="1:5" s="1" customFormat="1" x14ac:dyDescent="0.3">
      <c r="A15807" s="4">
        <v>1316679</v>
      </c>
      <c r="B15807" s="5" t="s">
        <v>33311</v>
      </c>
      <c r="C15807" s="5" t="s">
        <v>33312</v>
      </c>
      <c r="D15807" s="5" t="s">
        <v>33313</v>
      </c>
      <c r="E15807" s="6" t="s">
        <v>33314</v>
      </c>
    </row>
    <row r="15808" spans="1:5" s="1" customFormat="1" x14ac:dyDescent="0.3">
      <c r="A15808" s="4">
        <v>1316680</v>
      </c>
      <c r="B15808" s="5" t="s">
        <v>6946</v>
      </c>
      <c r="C15808" s="5" t="s">
        <v>21260</v>
      </c>
      <c r="D15808" s="5" t="s">
        <v>33315</v>
      </c>
      <c r="E15808" s="6" t="s">
        <v>22402</v>
      </c>
    </row>
    <row r="15809" spans="1:5" s="1" customFormat="1" x14ac:dyDescent="0.3">
      <c r="A15809" s="4">
        <v>1316681</v>
      </c>
      <c r="B15809" s="5" t="s">
        <v>27869</v>
      </c>
      <c r="C15809" s="5" t="s">
        <v>3913</v>
      </c>
      <c r="D15809" s="5" t="s">
        <v>33316</v>
      </c>
      <c r="E15809" s="6" t="s">
        <v>33317</v>
      </c>
    </row>
    <row r="15810" spans="1:5" s="1" customFormat="1" x14ac:dyDescent="0.3">
      <c r="A15810" s="4">
        <v>1316682</v>
      </c>
      <c r="B15810" s="5" t="s">
        <v>6731</v>
      </c>
      <c r="C15810" s="5" t="s">
        <v>33318</v>
      </c>
      <c r="D15810" s="5" t="s">
        <v>17786</v>
      </c>
      <c r="E15810" s="6" t="s">
        <v>33319</v>
      </c>
    </row>
    <row r="15811" spans="1:5" s="1" customFormat="1" x14ac:dyDescent="0.3">
      <c r="A15811" s="4">
        <v>1316687</v>
      </c>
      <c r="B15811" s="5" t="s">
        <v>382</v>
      </c>
      <c r="C15811" s="5" t="s">
        <v>33320</v>
      </c>
      <c r="D15811" s="5" t="s">
        <v>33182</v>
      </c>
      <c r="E15811" s="6" t="s">
        <v>6756</v>
      </c>
    </row>
    <row r="15812" spans="1:5" s="1" customFormat="1" x14ac:dyDescent="0.3">
      <c r="A15812" s="4">
        <v>1316688</v>
      </c>
      <c r="B15812" s="5" t="s">
        <v>5</v>
      </c>
      <c r="C15812" s="5" t="s">
        <v>33321</v>
      </c>
      <c r="D15812" s="5" t="s">
        <v>33322</v>
      </c>
      <c r="E15812" s="6" t="s">
        <v>33323</v>
      </c>
    </row>
    <row r="15813" spans="1:5" s="1" customFormat="1" x14ac:dyDescent="0.3">
      <c r="A15813" s="4">
        <v>1316689</v>
      </c>
      <c r="B15813" s="5" t="s">
        <v>7486</v>
      </c>
      <c r="C15813" s="5" t="s">
        <v>2171</v>
      </c>
      <c r="D15813" s="5" t="s">
        <v>33324</v>
      </c>
      <c r="E15813" s="6" t="s">
        <v>33325</v>
      </c>
    </row>
    <row r="15814" spans="1:5" s="1" customFormat="1" x14ac:dyDescent="0.3">
      <c r="A15814" s="4">
        <v>1316690</v>
      </c>
      <c r="B15814" s="5" t="s">
        <v>950</v>
      </c>
      <c r="C15814" s="5" t="s">
        <v>16739</v>
      </c>
      <c r="D15814" s="5" t="s">
        <v>33326</v>
      </c>
      <c r="E15814" s="6" t="s">
        <v>19860</v>
      </c>
    </row>
    <row r="15815" spans="1:5" s="1" customFormat="1" x14ac:dyDescent="0.3">
      <c r="A15815" s="4">
        <v>1316691</v>
      </c>
      <c r="B15815" s="5" t="s">
        <v>68</v>
      </c>
      <c r="C15815" s="5" t="s">
        <v>33327</v>
      </c>
      <c r="D15815" s="5" t="s">
        <v>33328</v>
      </c>
      <c r="E15815" s="6" t="s">
        <v>33329</v>
      </c>
    </row>
    <row r="15816" spans="1:5" s="1" customFormat="1" x14ac:dyDescent="0.3">
      <c r="A15816" s="4">
        <v>1316692</v>
      </c>
      <c r="B15816" s="5" t="s">
        <v>33330</v>
      </c>
      <c r="C15816" s="5" t="s">
        <v>33331</v>
      </c>
      <c r="D15816" s="5" t="s">
        <v>33332</v>
      </c>
      <c r="E15816" s="6" t="s">
        <v>33333</v>
      </c>
    </row>
    <row r="15817" spans="1:5" s="1" customFormat="1" x14ac:dyDescent="0.3">
      <c r="A15817" s="4">
        <v>1316696</v>
      </c>
      <c r="B15817" s="5" t="s">
        <v>44</v>
      </c>
      <c r="C15817" s="5" t="s">
        <v>33334</v>
      </c>
      <c r="D15817" s="5" t="s">
        <v>33335</v>
      </c>
      <c r="E15817" s="6" t="s">
        <v>33336</v>
      </c>
    </row>
    <row r="15818" spans="1:5" s="1" customFormat="1" x14ac:dyDescent="0.3">
      <c r="A15818" s="4">
        <v>1316698</v>
      </c>
      <c r="B15818" s="5" t="s">
        <v>410</v>
      </c>
      <c r="C15818" s="5" t="s">
        <v>33337</v>
      </c>
      <c r="D15818" s="5" t="s">
        <v>33338</v>
      </c>
      <c r="E15818" s="6" t="s">
        <v>33339</v>
      </c>
    </row>
    <row r="15819" spans="1:5" s="1" customFormat="1" x14ac:dyDescent="0.3">
      <c r="A15819" s="4">
        <v>1316700</v>
      </c>
      <c r="B15819" s="5" t="s">
        <v>81</v>
      </c>
      <c r="C15819" s="5" t="s">
        <v>635</v>
      </c>
      <c r="D15819" s="5" t="s">
        <v>33340</v>
      </c>
      <c r="E15819" s="6" t="s">
        <v>33341</v>
      </c>
    </row>
    <row r="15820" spans="1:5" s="1" customFormat="1" x14ac:dyDescent="0.3">
      <c r="A15820" s="4">
        <v>1316702</v>
      </c>
      <c r="B15820" s="5" t="s">
        <v>44</v>
      </c>
      <c r="C15820" s="5" t="s">
        <v>6718</v>
      </c>
      <c r="D15820" s="5" t="s">
        <v>33342</v>
      </c>
      <c r="E15820" s="6" t="s">
        <v>33343</v>
      </c>
    </row>
    <row r="15821" spans="1:5" s="1" customFormat="1" x14ac:dyDescent="0.3">
      <c r="A15821" s="4">
        <v>1316703</v>
      </c>
      <c r="B15821" s="5" t="s">
        <v>181</v>
      </c>
      <c r="C15821" s="5" t="s">
        <v>33344</v>
      </c>
      <c r="D15821" s="5" t="s">
        <v>33345</v>
      </c>
      <c r="E15821" s="6" t="s">
        <v>33346</v>
      </c>
    </row>
    <row r="15822" spans="1:5" s="1" customFormat="1" x14ac:dyDescent="0.3">
      <c r="A15822" s="4">
        <v>1316706</v>
      </c>
      <c r="B15822" s="5" t="s">
        <v>7</v>
      </c>
      <c r="C15822" s="5" t="s">
        <v>33347</v>
      </c>
      <c r="D15822" s="5" t="s">
        <v>33348</v>
      </c>
      <c r="E15822" s="6" t="s">
        <v>33349</v>
      </c>
    </row>
    <row r="15823" spans="1:5" s="1" customFormat="1" x14ac:dyDescent="0.3">
      <c r="A15823" s="4">
        <v>1316708</v>
      </c>
      <c r="B15823" s="5" t="s">
        <v>1910</v>
      </c>
      <c r="C15823" s="5" t="s">
        <v>33350</v>
      </c>
      <c r="D15823" s="5" t="s">
        <v>33351</v>
      </c>
      <c r="E15823" s="6" t="s">
        <v>33352</v>
      </c>
    </row>
    <row r="15824" spans="1:5" s="1" customFormat="1" x14ac:dyDescent="0.3">
      <c r="A15824" s="4">
        <v>1316710</v>
      </c>
      <c r="B15824" s="5" t="s">
        <v>16</v>
      </c>
      <c r="C15824" s="5" t="s">
        <v>33353</v>
      </c>
      <c r="D15824" s="5" t="s">
        <v>33354</v>
      </c>
      <c r="E15824" s="6" t="s">
        <v>33355</v>
      </c>
    </row>
    <row r="15825" spans="1:5" s="1" customFormat="1" x14ac:dyDescent="0.3">
      <c r="A15825" s="4">
        <v>1316713</v>
      </c>
      <c r="B15825" s="5" t="s">
        <v>31843</v>
      </c>
      <c r="C15825" s="5" t="s">
        <v>33356</v>
      </c>
      <c r="D15825" s="5" t="s">
        <v>33357</v>
      </c>
      <c r="E15825" s="6" t="s">
        <v>33358</v>
      </c>
    </row>
    <row r="15826" spans="1:5" s="1" customFormat="1" x14ac:dyDescent="0.3">
      <c r="A15826" s="4">
        <v>1316714</v>
      </c>
      <c r="B15826" s="5" t="s">
        <v>407</v>
      </c>
      <c r="C15826" s="5" t="s">
        <v>33359</v>
      </c>
      <c r="D15826" s="5" t="s">
        <v>33360</v>
      </c>
      <c r="E15826" s="6" t="s">
        <v>33361</v>
      </c>
    </row>
    <row r="15827" spans="1:5" s="1" customFormat="1" x14ac:dyDescent="0.3">
      <c r="A15827" s="4">
        <v>1316718</v>
      </c>
      <c r="B15827" s="5" t="s">
        <v>68</v>
      </c>
      <c r="C15827" s="5" t="s">
        <v>33362</v>
      </c>
      <c r="D15827" s="5" t="s">
        <v>33363</v>
      </c>
      <c r="E15827" s="6" t="s">
        <v>33364</v>
      </c>
    </row>
    <row r="15828" spans="1:5" s="1" customFormat="1" x14ac:dyDescent="0.3">
      <c r="A15828" s="4">
        <v>1316719</v>
      </c>
      <c r="B15828" s="5" t="s">
        <v>864</v>
      </c>
      <c r="C15828" s="5" t="s">
        <v>20379</v>
      </c>
      <c r="D15828" s="5" t="s">
        <v>33365</v>
      </c>
      <c r="E15828" s="6" t="s">
        <v>33366</v>
      </c>
    </row>
    <row r="15829" spans="1:5" s="1" customFormat="1" x14ac:dyDescent="0.3">
      <c r="A15829" s="4">
        <v>1316720</v>
      </c>
      <c r="B15829" s="5" t="s">
        <v>1830</v>
      </c>
      <c r="C15829" s="5" t="s">
        <v>33367</v>
      </c>
      <c r="D15829" s="5" t="s">
        <v>33182</v>
      </c>
      <c r="E15829" s="6" t="s">
        <v>14334</v>
      </c>
    </row>
    <row r="15830" spans="1:5" s="1" customFormat="1" x14ac:dyDescent="0.3">
      <c r="A15830" s="4">
        <v>1316722</v>
      </c>
      <c r="B15830" s="5" t="s">
        <v>44</v>
      </c>
      <c r="C15830" s="5" t="s">
        <v>33368</v>
      </c>
      <c r="D15830" s="5" t="s">
        <v>9920</v>
      </c>
      <c r="E15830" s="6" t="s">
        <v>9918</v>
      </c>
    </row>
    <row r="15831" spans="1:5" s="1" customFormat="1" x14ac:dyDescent="0.3">
      <c r="A15831" s="4">
        <v>1316723</v>
      </c>
      <c r="B15831" s="5" t="s">
        <v>68</v>
      </c>
      <c r="C15831" s="5" t="s">
        <v>33369</v>
      </c>
      <c r="D15831" s="5" t="s">
        <v>33182</v>
      </c>
      <c r="E15831" s="6" t="s">
        <v>14334</v>
      </c>
    </row>
    <row r="15832" spans="1:5" s="1" customFormat="1" x14ac:dyDescent="0.3">
      <c r="A15832" s="4">
        <v>1316724</v>
      </c>
      <c r="B15832" s="5" t="s">
        <v>161</v>
      </c>
      <c r="C15832" s="5" t="s">
        <v>33370</v>
      </c>
      <c r="D15832" s="5" t="s">
        <v>9920</v>
      </c>
      <c r="E15832" s="6" t="s">
        <v>9918</v>
      </c>
    </row>
    <row r="15833" spans="1:5" s="1" customFormat="1" x14ac:dyDescent="0.3">
      <c r="A15833" s="4">
        <v>1316729</v>
      </c>
      <c r="B15833" s="5" t="s">
        <v>1019</v>
      </c>
      <c r="C15833" s="5" t="s">
        <v>33371</v>
      </c>
      <c r="D15833" s="5" t="s">
        <v>33372</v>
      </c>
      <c r="E15833" s="6" t="s">
        <v>33373</v>
      </c>
    </row>
    <row r="15834" spans="1:5" s="1" customFormat="1" x14ac:dyDescent="0.3">
      <c r="A15834" s="4">
        <v>1316730</v>
      </c>
      <c r="B15834" s="5" t="s">
        <v>951</v>
      </c>
      <c r="C15834" s="5" t="s">
        <v>33374</v>
      </c>
      <c r="D15834" s="5" t="s">
        <v>33375</v>
      </c>
      <c r="E15834" s="6" t="s">
        <v>33376</v>
      </c>
    </row>
    <row r="15835" spans="1:5" s="1" customFormat="1" x14ac:dyDescent="0.3">
      <c r="A15835" s="4">
        <v>1316733</v>
      </c>
      <c r="B15835" s="5" t="s">
        <v>52</v>
      </c>
      <c r="C15835" s="5" t="s">
        <v>33377</v>
      </c>
      <c r="D15835" s="5" t="s">
        <v>33378</v>
      </c>
      <c r="E15835" s="6" t="s">
        <v>33379</v>
      </c>
    </row>
    <row r="15836" spans="1:5" s="1" customFormat="1" x14ac:dyDescent="0.3">
      <c r="A15836" s="4">
        <v>1316734</v>
      </c>
      <c r="B15836" s="5" t="s">
        <v>12</v>
      </c>
      <c r="C15836" s="5" t="s">
        <v>33380</v>
      </c>
      <c r="D15836" s="5" t="s">
        <v>33381</v>
      </c>
      <c r="E15836" s="6" t="s">
        <v>33382</v>
      </c>
    </row>
    <row r="15837" spans="1:5" s="1" customFormat="1" x14ac:dyDescent="0.3">
      <c r="A15837" s="4">
        <v>1316735</v>
      </c>
      <c r="B15837" s="5" t="s">
        <v>89</v>
      </c>
      <c r="C15837" s="5" t="s">
        <v>3910</v>
      </c>
      <c r="D15837" s="5" t="s">
        <v>33383</v>
      </c>
      <c r="E15837" s="6" t="s">
        <v>33384</v>
      </c>
    </row>
    <row r="15838" spans="1:5" s="1" customFormat="1" x14ac:dyDescent="0.3">
      <c r="A15838" s="4">
        <v>1316737</v>
      </c>
      <c r="B15838" s="5" t="s">
        <v>10393</v>
      </c>
      <c r="C15838" s="5" t="s">
        <v>33385</v>
      </c>
      <c r="D15838" s="5" t="s">
        <v>33386</v>
      </c>
      <c r="E15838" s="6" t="s">
        <v>33387</v>
      </c>
    </row>
    <row r="15839" spans="1:5" s="1" customFormat="1" x14ac:dyDescent="0.3">
      <c r="A15839" s="4">
        <v>1316738</v>
      </c>
      <c r="B15839" s="5" t="s">
        <v>68</v>
      </c>
      <c r="C15839" s="5" t="s">
        <v>24837</v>
      </c>
      <c r="D15839" s="5"/>
      <c r="E15839" s="6" t="s">
        <v>33388</v>
      </c>
    </row>
    <row r="15840" spans="1:5" s="1" customFormat="1" x14ac:dyDescent="0.3">
      <c r="A15840" s="4">
        <v>1316739</v>
      </c>
      <c r="B15840" s="5" t="s">
        <v>14987</v>
      </c>
      <c r="C15840" s="5" t="s">
        <v>4452</v>
      </c>
      <c r="D15840" s="5" t="s">
        <v>33389</v>
      </c>
      <c r="E15840" s="6" t="s">
        <v>33390</v>
      </c>
    </row>
    <row r="15841" spans="1:5" s="1" customFormat="1" x14ac:dyDescent="0.3">
      <c r="A15841" s="4">
        <v>1316741</v>
      </c>
      <c r="B15841" s="5" t="s">
        <v>4281</v>
      </c>
      <c r="C15841" s="5" t="s">
        <v>619</v>
      </c>
      <c r="D15841" s="5" t="s">
        <v>33391</v>
      </c>
      <c r="E15841" s="6" t="s">
        <v>15284</v>
      </c>
    </row>
    <row r="15842" spans="1:5" s="1" customFormat="1" x14ac:dyDescent="0.3">
      <c r="A15842" s="4">
        <v>1316742</v>
      </c>
      <c r="B15842" s="5" t="s">
        <v>6989</v>
      </c>
      <c r="C15842" s="5" t="s">
        <v>33392</v>
      </c>
      <c r="D15842" s="5" t="s">
        <v>33393</v>
      </c>
      <c r="E15842" s="6" t="s">
        <v>33394</v>
      </c>
    </row>
    <row r="15843" spans="1:5" s="1" customFormat="1" x14ac:dyDescent="0.3">
      <c r="A15843" s="4">
        <v>1316745</v>
      </c>
      <c r="B15843" s="5" t="s">
        <v>33395</v>
      </c>
      <c r="C15843" s="5" t="s">
        <v>33396</v>
      </c>
      <c r="D15843" s="5" t="s">
        <v>33397</v>
      </c>
      <c r="E15843" s="6" t="s">
        <v>33398</v>
      </c>
    </row>
    <row r="15844" spans="1:5" s="1" customFormat="1" x14ac:dyDescent="0.3">
      <c r="A15844" s="4">
        <v>1316746</v>
      </c>
      <c r="B15844" s="5" t="s">
        <v>125</v>
      </c>
      <c r="C15844" s="5" t="s">
        <v>3360</v>
      </c>
      <c r="D15844" s="5" t="s">
        <v>33399</v>
      </c>
      <c r="E15844" s="6" t="s">
        <v>33400</v>
      </c>
    </row>
    <row r="15845" spans="1:5" s="1" customFormat="1" x14ac:dyDescent="0.3">
      <c r="A15845" s="4">
        <v>1316749</v>
      </c>
      <c r="B15845" s="5" t="s">
        <v>926</v>
      </c>
      <c r="C15845" s="5" t="s">
        <v>33401</v>
      </c>
      <c r="D15845" s="5" t="s">
        <v>33402</v>
      </c>
      <c r="E15845" s="6" t="s">
        <v>33403</v>
      </c>
    </row>
    <row r="15846" spans="1:5" s="1" customFormat="1" x14ac:dyDescent="0.3">
      <c r="A15846" s="4">
        <v>1316751</v>
      </c>
      <c r="B15846" s="5" t="s">
        <v>10074</v>
      </c>
      <c r="C15846" s="5" t="s">
        <v>15537</v>
      </c>
      <c r="D15846" s="5" t="s">
        <v>33404</v>
      </c>
      <c r="E15846" s="6" t="s">
        <v>24008</v>
      </c>
    </row>
    <row r="15847" spans="1:5" s="1" customFormat="1" x14ac:dyDescent="0.3">
      <c r="A15847" s="4">
        <v>1316754</v>
      </c>
      <c r="B15847" s="5" t="s">
        <v>6305</v>
      </c>
      <c r="C15847" s="5" t="s">
        <v>23067</v>
      </c>
      <c r="D15847" s="5" t="s">
        <v>33405</v>
      </c>
      <c r="E15847" s="6" t="s">
        <v>33406</v>
      </c>
    </row>
    <row r="15848" spans="1:5" s="1" customFormat="1" x14ac:dyDescent="0.3">
      <c r="A15848" s="4">
        <v>1316761</v>
      </c>
      <c r="B15848" s="5" t="s">
        <v>33407</v>
      </c>
      <c r="C15848" s="5" t="s">
        <v>356</v>
      </c>
      <c r="D15848" s="5" t="s">
        <v>33408</v>
      </c>
      <c r="E15848" s="6" t="s">
        <v>33409</v>
      </c>
    </row>
    <row r="15849" spans="1:5" s="1" customFormat="1" x14ac:dyDescent="0.3">
      <c r="A15849" s="4">
        <v>1316763</v>
      </c>
      <c r="B15849" s="5" t="s">
        <v>33410</v>
      </c>
      <c r="C15849" s="5" t="s">
        <v>13342</v>
      </c>
      <c r="D15849" s="5" t="s">
        <v>33411</v>
      </c>
      <c r="E15849" s="6" t="s">
        <v>33412</v>
      </c>
    </row>
    <row r="15850" spans="1:5" s="1" customFormat="1" x14ac:dyDescent="0.3">
      <c r="A15850" s="4">
        <v>1316764</v>
      </c>
      <c r="B15850" s="5" t="s">
        <v>2550</v>
      </c>
      <c r="C15850" s="5" t="s">
        <v>17392</v>
      </c>
      <c r="D15850" s="5" t="s">
        <v>33413</v>
      </c>
      <c r="E15850" s="6" t="s">
        <v>33414</v>
      </c>
    </row>
    <row r="15851" spans="1:5" s="1" customFormat="1" x14ac:dyDescent="0.3">
      <c r="A15851" s="4">
        <v>1316765</v>
      </c>
      <c r="B15851" s="5" t="s">
        <v>31</v>
      </c>
      <c r="C15851" s="5" t="s">
        <v>33415</v>
      </c>
      <c r="D15851" s="5" t="s">
        <v>33416</v>
      </c>
      <c r="E15851" s="6" t="s">
        <v>33417</v>
      </c>
    </row>
    <row r="15852" spans="1:5" s="1" customFormat="1" x14ac:dyDescent="0.3">
      <c r="A15852" s="4">
        <v>1316766</v>
      </c>
      <c r="B15852" s="5" t="s">
        <v>68</v>
      </c>
      <c r="C15852" s="5" t="s">
        <v>33418</v>
      </c>
      <c r="D15852" s="5" t="s">
        <v>33419</v>
      </c>
      <c r="E15852" s="6" t="s">
        <v>33420</v>
      </c>
    </row>
    <row r="15853" spans="1:5" s="1" customFormat="1" x14ac:dyDescent="0.3">
      <c r="A15853" s="4">
        <v>1316767</v>
      </c>
      <c r="B15853" s="5" t="s">
        <v>459</v>
      </c>
      <c r="C15853" s="5" t="s">
        <v>33421</v>
      </c>
      <c r="D15853" s="5" t="s">
        <v>7926</v>
      </c>
      <c r="E15853" s="6" t="s">
        <v>10058</v>
      </c>
    </row>
    <row r="15854" spans="1:5" s="1" customFormat="1" x14ac:dyDescent="0.3">
      <c r="A15854" s="4">
        <v>1316768</v>
      </c>
      <c r="B15854" s="5" t="s">
        <v>1985</v>
      </c>
      <c r="C15854" s="5" t="s">
        <v>755</v>
      </c>
      <c r="D15854" s="5" t="s">
        <v>33422</v>
      </c>
      <c r="E15854" s="6" t="s">
        <v>33423</v>
      </c>
    </row>
    <row r="15855" spans="1:5" s="1" customFormat="1" x14ac:dyDescent="0.3">
      <c r="A15855" s="4">
        <v>1316769</v>
      </c>
      <c r="B15855" s="5" t="s">
        <v>2027</v>
      </c>
      <c r="C15855" s="5" t="s">
        <v>33424</v>
      </c>
      <c r="D15855" s="5" t="s">
        <v>33425</v>
      </c>
      <c r="E15855" s="6" t="s">
        <v>33426</v>
      </c>
    </row>
    <row r="15856" spans="1:5" s="1" customFormat="1" x14ac:dyDescent="0.3">
      <c r="A15856" s="4">
        <v>1316770</v>
      </c>
      <c r="B15856" s="5" t="s">
        <v>1641</v>
      </c>
      <c r="C15856" s="5" t="s">
        <v>33427</v>
      </c>
      <c r="D15856" s="5" t="s">
        <v>33428</v>
      </c>
      <c r="E15856" s="6" t="s">
        <v>33429</v>
      </c>
    </row>
    <row r="15857" spans="1:5" s="1" customFormat="1" x14ac:dyDescent="0.3">
      <c r="A15857" s="4">
        <v>1316773</v>
      </c>
      <c r="B15857" s="5" t="s">
        <v>44</v>
      </c>
      <c r="C15857" s="5" t="s">
        <v>31920</v>
      </c>
      <c r="D15857" s="5" t="s">
        <v>33430</v>
      </c>
      <c r="E15857" s="6" t="s">
        <v>33431</v>
      </c>
    </row>
    <row r="15858" spans="1:5" s="1" customFormat="1" x14ac:dyDescent="0.3">
      <c r="A15858" s="4">
        <v>1316774</v>
      </c>
      <c r="B15858" s="5" t="s">
        <v>4490</v>
      </c>
      <c r="C15858" s="5" t="s">
        <v>33432</v>
      </c>
      <c r="D15858" s="5" t="s">
        <v>33433</v>
      </c>
      <c r="E15858" s="6" t="s">
        <v>33434</v>
      </c>
    </row>
    <row r="15859" spans="1:5" s="1" customFormat="1" x14ac:dyDescent="0.3">
      <c r="A15859" s="4">
        <v>1316776</v>
      </c>
      <c r="B15859" s="5" t="s">
        <v>33435</v>
      </c>
      <c r="C15859" s="5" t="s">
        <v>33436</v>
      </c>
      <c r="D15859" s="5" t="s">
        <v>33437</v>
      </c>
      <c r="E15859" s="6" t="s">
        <v>33438</v>
      </c>
    </row>
    <row r="15860" spans="1:5" s="1" customFormat="1" x14ac:dyDescent="0.3">
      <c r="A15860" s="4">
        <v>1316778</v>
      </c>
      <c r="B15860" s="5" t="s">
        <v>50</v>
      </c>
      <c r="C15860" s="5" t="s">
        <v>1485</v>
      </c>
      <c r="D15860" s="5" t="s">
        <v>33439</v>
      </c>
      <c r="E15860" s="6" t="s">
        <v>33440</v>
      </c>
    </row>
    <row r="15861" spans="1:5" s="1" customFormat="1" x14ac:dyDescent="0.3">
      <c r="A15861" s="4">
        <v>1316779</v>
      </c>
      <c r="B15861" s="5" t="s">
        <v>16</v>
      </c>
      <c r="C15861" s="5" t="s">
        <v>27804</v>
      </c>
      <c r="D15861" s="5" t="s">
        <v>33441</v>
      </c>
      <c r="E15861" s="6" t="s">
        <v>33442</v>
      </c>
    </row>
    <row r="15862" spans="1:5" s="1" customFormat="1" x14ac:dyDescent="0.3">
      <c r="A15862" s="4">
        <v>1316780</v>
      </c>
      <c r="B15862" s="5" t="s">
        <v>714</v>
      </c>
      <c r="C15862" s="5" t="s">
        <v>24196</v>
      </c>
      <c r="D15862" s="5" t="s">
        <v>33443</v>
      </c>
      <c r="E15862" s="6" t="s">
        <v>33444</v>
      </c>
    </row>
    <row r="15863" spans="1:5" s="1" customFormat="1" x14ac:dyDescent="0.3">
      <c r="A15863" s="4">
        <v>1316781</v>
      </c>
      <c r="B15863" s="5" t="s">
        <v>407</v>
      </c>
      <c r="C15863" s="5" t="s">
        <v>300</v>
      </c>
      <c r="D15863" s="5" t="s">
        <v>33445</v>
      </c>
      <c r="E15863" s="6" t="s">
        <v>33446</v>
      </c>
    </row>
    <row r="15864" spans="1:5" s="1" customFormat="1" x14ac:dyDescent="0.3">
      <c r="A15864" s="4">
        <v>1316782</v>
      </c>
      <c r="B15864" s="5" t="s">
        <v>405</v>
      </c>
      <c r="C15864" s="5" t="s">
        <v>33447</v>
      </c>
      <c r="D15864" s="5" t="s">
        <v>33448</v>
      </c>
      <c r="E15864" s="6" t="s">
        <v>33449</v>
      </c>
    </row>
    <row r="15865" spans="1:5" s="1" customFormat="1" x14ac:dyDescent="0.3">
      <c r="A15865" s="4">
        <v>1316783</v>
      </c>
      <c r="B15865" s="5" t="s">
        <v>5</v>
      </c>
      <c r="C15865" s="5" t="s">
        <v>33450</v>
      </c>
      <c r="D15865" s="5" t="s">
        <v>33451</v>
      </c>
      <c r="E15865" s="6" t="s">
        <v>33452</v>
      </c>
    </row>
    <row r="15866" spans="1:5" s="1" customFormat="1" x14ac:dyDescent="0.3">
      <c r="A15866" s="4">
        <v>1316784</v>
      </c>
      <c r="B15866" s="5" t="s">
        <v>10213</v>
      </c>
      <c r="C15866" s="5" t="s">
        <v>4560</v>
      </c>
      <c r="D15866" s="5" t="s">
        <v>33453</v>
      </c>
      <c r="E15866" s="6" t="s">
        <v>33454</v>
      </c>
    </row>
    <row r="15867" spans="1:5" s="1" customFormat="1" x14ac:dyDescent="0.3">
      <c r="A15867" s="4">
        <v>1316786</v>
      </c>
      <c r="B15867" s="5" t="s">
        <v>7</v>
      </c>
      <c r="C15867" s="5" t="s">
        <v>24940</v>
      </c>
      <c r="D15867" s="5" t="s">
        <v>33455</v>
      </c>
      <c r="E15867" s="6" t="s">
        <v>5572</v>
      </c>
    </row>
    <row r="15868" spans="1:5" s="1" customFormat="1" x14ac:dyDescent="0.3">
      <c r="A15868" s="4">
        <v>1316787</v>
      </c>
      <c r="B15868" s="5" t="s">
        <v>52</v>
      </c>
      <c r="C15868" s="5" t="s">
        <v>33456</v>
      </c>
      <c r="D15868" s="5" t="s">
        <v>33457</v>
      </c>
      <c r="E15868" s="6" t="s">
        <v>5572</v>
      </c>
    </row>
    <row r="15869" spans="1:5" s="1" customFormat="1" x14ac:dyDescent="0.3">
      <c r="A15869" s="4">
        <v>1316788</v>
      </c>
      <c r="B15869" s="5" t="s">
        <v>1416</v>
      </c>
      <c r="C15869" s="5" t="s">
        <v>5092</v>
      </c>
      <c r="D15869" s="5" t="s">
        <v>33458</v>
      </c>
      <c r="E15869" s="6" t="s">
        <v>5572</v>
      </c>
    </row>
    <row r="15870" spans="1:5" s="1" customFormat="1" x14ac:dyDescent="0.3">
      <c r="A15870" s="4">
        <v>1316789</v>
      </c>
      <c r="B15870" s="5" t="s">
        <v>981</v>
      </c>
      <c r="C15870" s="5" t="s">
        <v>33459</v>
      </c>
      <c r="D15870" s="5" t="s">
        <v>33460</v>
      </c>
      <c r="E15870" s="6" t="s">
        <v>5572</v>
      </c>
    </row>
    <row r="15871" spans="1:5" s="1" customFormat="1" x14ac:dyDescent="0.3">
      <c r="A15871" s="4">
        <v>1316790</v>
      </c>
      <c r="B15871" s="5" t="s">
        <v>27410</v>
      </c>
      <c r="C15871" s="5" t="s">
        <v>10382</v>
      </c>
      <c r="D15871" s="5" t="s">
        <v>33461</v>
      </c>
      <c r="E15871" s="6" t="s">
        <v>33462</v>
      </c>
    </row>
    <row r="15872" spans="1:5" s="1" customFormat="1" x14ac:dyDescent="0.3">
      <c r="A15872" s="4">
        <v>1316792</v>
      </c>
      <c r="B15872" s="5" t="s">
        <v>52</v>
      </c>
      <c r="C15872" s="5" t="s">
        <v>994</v>
      </c>
      <c r="D15872" s="5" t="s">
        <v>33463</v>
      </c>
      <c r="E15872" s="6" t="s">
        <v>33464</v>
      </c>
    </row>
    <row r="15873" spans="1:5" s="1" customFormat="1" x14ac:dyDescent="0.3">
      <c r="A15873" s="4">
        <v>1316794</v>
      </c>
      <c r="B15873" s="5" t="s">
        <v>3834</v>
      </c>
      <c r="C15873" s="5" t="s">
        <v>3511</v>
      </c>
      <c r="D15873" s="5" t="s">
        <v>33465</v>
      </c>
      <c r="E15873" s="6" t="s">
        <v>33466</v>
      </c>
    </row>
    <row r="15874" spans="1:5" s="1" customFormat="1" x14ac:dyDescent="0.3">
      <c r="A15874" s="4">
        <v>1316795</v>
      </c>
      <c r="B15874" s="5" t="s">
        <v>4969</v>
      </c>
      <c r="C15874" s="5" t="s">
        <v>24660</v>
      </c>
      <c r="D15874" s="5" t="s">
        <v>33467</v>
      </c>
      <c r="E15874" s="6" t="s">
        <v>33364</v>
      </c>
    </row>
    <row r="15875" spans="1:5" s="1" customFormat="1" x14ac:dyDescent="0.3">
      <c r="A15875" s="4">
        <v>1316796</v>
      </c>
      <c r="B15875" s="5" t="s">
        <v>33468</v>
      </c>
      <c r="C15875" s="5" t="s">
        <v>33469</v>
      </c>
      <c r="D15875" s="5" t="s">
        <v>33470</v>
      </c>
      <c r="E15875" s="6" t="s">
        <v>33471</v>
      </c>
    </row>
    <row r="15876" spans="1:5" s="1" customFormat="1" x14ac:dyDescent="0.3">
      <c r="A15876" s="4">
        <v>1316797</v>
      </c>
      <c r="B15876" s="5" t="s">
        <v>369</v>
      </c>
      <c r="C15876" s="5" t="s">
        <v>11647</v>
      </c>
      <c r="D15876" s="5" t="s">
        <v>33472</v>
      </c>
      <c r="E15876" s="6" t="s">
        <v>33473</v>
      </c>
    </row>
    <row r="15877" spans="1:5" s="1" customFormat="1" x14ac:dyDescent="0.3">
      <c r="A15877" s="4">
        <v>1316798</v>
      </c>
      <c r="B15877" s="5" t="s">
        <v>25849</v>
      </c>
      <c r="C15877" s="5" t="s">
        <v>6689</v>
      </c>
      <c r="D15877" s="5" t="s">
        <v>33474</v>
      </c>
      <c r="E15877" s="6" t="s">
        <v>33475</v>
      </c>
    </row>
    <row r="15878" spans="1:5" s="1" customFormat="1" x14ac:dyDescent="0.3">
      <c r="A15878" s="4">
        <v>1316800</v>
      </c>
      <c r="B15878" s="5" t="s">
        <v>50</v>
      </c>
      <c r="C15878" s="5" t="s">
        <v>12980</v>
      </c>
      <c r="D15878" s="5" t="s">
        <v>33476</v>
      </c>
      <c r="E15878" s="6" t="s">
        <v>33477</v>
      </c>
    </row>
    <row r="15879" spans="1:5" s="1" customFormat="1" x14ac:dyDescent="0.3">
      <c r="A15879" s="4">
        <v>1316801</v>
      </c>
      <c r="B15879" s="5" t="s">
        <v>2027</v>
      </c>
      <c r="C15879" s="5" t="s">
        <v>33478</v>
      </c>
      <c r="D15879" s="5" t="s">
        <v>33479</v>
      </c>
      <c r="E15879" s="6" t="s">
        <v>33480</v>
      </c>
    </row>
    <row r="15880" spans="1:5" s="1" customFormat="1" x14ac:dyDescent="0.3">
      <c r="A15880" s="4">
        <v>1316802</v>
      </c>
      <c r="B15880" s="5" t="s">
        <v>299</v>
      </c>
      <c r="C15880" s="5" t="s">
        <v>33481</v>
      </c>
      <c r="D15880" s="5" t="s">
        <v>33482</v>
      </c>
      <c r="E15880" s="6" t="s">
        <v>33483</v>
      </c>
    </row>
    <row r="15881" spans="1:5" s="1" customFormat="1" x14ac:dyDescent="0.3">
      <c r="A15881" s="4">
        <v>1316803</v>
      </c>
      <c r="B15881" s="5" t="s">
        <v>369</v>
      </c>
      <c r="C15881" s="5" t="s">
        <v>25915</v>
      </c>
      <c r="D15881" s="5" t="s">
        <v>33484</v>
      </c>
      <c r="E15881" s="6" t="s">
        <v>33485</v>
      </c>
    </row>
    <row r="15882" spans="1:5" s="1" customFormat="1" x14ac:dyDescent="0.3">
      <c r="A15882" s="4">
        <v>1316804</v>
      </c>
      <c r="B15882" s="5" t="s">
        <v>95</v>
      </c>
      <c r="C15882" s="5" t="s">
        <v>33486</v>
      </c>
      <c r="D15882" s="5" t="s">
        <v>33487</v>
      </c>
      <c r="E15882" s="6" t="s">
        <v>33488</v>
      </c>
    </row>
    <row r="15883" spans="1:5" s="1" customFormat="1" x14ac:dyDescent="0.3">
      <c r="A15883" s="4">
        <v>1316805</v>
      </c>
      <c r="B15883" s="5" t="s">
        <v>33489</v>
      </c>
      <c r="C15883" s="5" t="s">
        <v>804</v>
      </c>
      <c r="D15883" s="5" t="s">
        <v>33490</v>
      </c>
      <c r="E15883" s="6" t="s">
        <v>33491</v>
      </c>
    </row>
    <row r="15884" spans="1:5" s="1" customFormat="1" x14ac:dyDescent="0.3">
      <c r="A15884" s="4">
        <v>1316806</v>
      </c>
      <c r="B15884" s="5" t="s">
        <v>3144</v>
      </c>
      <c r="C15884" s="5" t="s">
        <v>33492</v>
      </c>
      <c r="D15884" s="5" t="s">
        <v>33493</v>
      </c>
      <c r="E15884" s="6" t="s">
        <v>33494</v>
      </c>
    </row>
    <row r="15885" spans="1:5" s="1" customFormat="1" x14ac:dyDescent="0.3">
      <c r="A15885" s="4">
        <v>1316807</v>
      </c>
      <c r="B15885" s="5" t="s">
        <v>1447</v>
      </c>
      <c r="C15885" s="5" t="s">
        <v>33495</v>
      </c>
      <c r="D15885" s="5" t="s">
        <v>33496</v>
      </c>
      <c r="E15885" s="6" t="s">
        <v>33497</v>
      </c>
    </row>
    <row r="15886" spans="1:5" s="1" customFormat="1" x14ac:dyDescent="0.3">
      <c r="A15886" s="4">
        <v>1316810</v>
      </c>
      <c r="B15886" s="5" t="s">
        <v>349</v>
      </c>
      <c r="C15886" s="5" t="s">
        <v>5504</v>
      </c>
      <c r="D15886" s="5" t="s">
        <v>33498</v>
      </c>
      <c r="E15886" s="6" t="s">
        <v>33499</v>
      </c>
    </row>
    <row r="15887" spans="1:5" s="1" customFormat="1" x14ac:dyDescent="0.3">
      <c r="A15887" s="4">
        <v>1316813</v>
      </c>
      <c r="B15887" s="5" t="s">
        <v>25039</v>
      </c>
      <c r="C15887" s="5" t="s">
        <v>33500</v>
      </c>
      <c r="D15887" s="5" t="s">
        <v>33501</v>
      </c>
      <c r="E15887" s="6" t="s">
        <v>33502</v>
      </c>
    </row>
    <row r="15888" spans="1:5" s="1" customFormat="1" x14ac:dyDescent="0.3">
      <c r="A15888" s="4">
        <v>1316814</v>
      </c>
      <c r="B15888" s="5" t="s">
        <v>52</v>
      </c>
      <c r="C15888" s="5" t="s">
        <v>33503</v>
      </c>
      <c r="D15888" s="5" t="s">
        <v>33504</v>
      </c>
      <c r="E15888" s="6" t="s">
        <v>33505</v>
      </c>
    </row>
    <row r="15889" spans="1:5" s="1" customFormat="1" x14ac:dyDescent="0.3">
      <c r="A15889" s="4">
        <v>1316815</v>
      </c>
      <c r="B15889" s="5" t="s">
        <v>678</v>
      </c>
      <c r="C15889" s="5" t="s">
        <v>10794</v>
      </c>
      <c r="D15889" s="5" t="s">
        <v>33506</v>
      </c>
      <c r="E15889" s="6" t="s">
        <v>33507</v>
      </c>
    </row>
    <row r="15890" spans="1:5" s="1" customFormat="1" x14ac:dyDescent="0.3">
      <c r="A15890" s="4">
        <v>1316818</v>
      </c>
      <c r="B15890" s="5" t="s">
        <v>44</v>
      </c>
      <c r="C15890" s="5" t="s">
        <v>33508</v>
      </c>
      <c r="D15890" s="5" t="s">
        <v>33509</v>
      </c>
      <c r="E15890" s="6" t="s">
        <v>33510</v>
      </c>
    </row>
    <row r="15891" spans="1:5" s="1" customFormat="1" x14ac:dyDescent="0.3">
      <c r="A15891" s="4">
        <v>1316819</v>
      </c>
      <c r="B15891" s="5" t="s">
        <v>6774</v>
      </c>
      <c r="C15891" s="5" t="s">
        <v>33511</v>
      </c>
      <c r="D15891" s="5" t="s">
        <v>33512</v>
      </c>
      <c r="E15891" s="6" t="s">
        <v>33513</v>
      </c>
    </row>
    <row r="15892" spans="1:5" s="1" customFormat="1" x14ac:dyDescent="0.3">
      <c r="A15892" s="4">
        <v>1316822</v>
      </c>
      <c r="B15892" s="5" t="s">
        <v>12</v>
      </c>
      <c r="C15892" s="5" t="s">
        <v>33514</v>
      </c>
      <c r="D15892" s="5" t="s">
        <v>33515</v>
      </c>
      <c r="E15892" s="6" t="s">
        <v>33516</v>
      </c>
    </row>
    <row r="15893" spans="1:5" s="1" customFormat="1" x14ac:dyDescent="0.3">
      <c r="A15893" s="4">
        <v>1316824</v>
      </c>
      <c r="B15893" s="5" t="s">
        <v>52</v>
      </c>
      <c r="C15893" s="5" t="s">
        <v>7335</v>
      </c>
      <c r="D15893" s="5" t="s">
        <v>7926</v>
      </c>
      <c r="E15893" s="6" t="s">
        <v>10058</v>
      </c>
    </row>
    <row r="15894" spans="1:5" s="1" customFormat="1" x14ac:dyDescent="0.3">
      <c r="A15894" s="4">
        <v>1316827</v>
      </c>
      <c r="B15894" s="5" t="s">
        <v>16</v>
      </c>
      <c r="C15894" s="5" t="s">
        <v>33517</v>
      </c>
      <c r="D15894" s="5" t="s">
        <v>33518</v>
      </c>
      <c r="E15894" s="6" t="s">
        <v>33519</v>
      </c>
    </row>
    <row r="15895" spans="1:5" s="1" customFormat="1" x14ac:dyDescent="0.3">
      <c r="A15895" s="4">
        <v>1316832</v>
      </c>
      <c r="B15895" s="5" t="s">
        <v>4880</v>
      </c>
      <c r="C15895" s="5" t="s">
        <v>26531</v>
      </c>
      <c r="D15895" s="5" t="s">
        <v>33520</v>
      </c>
      <c r="E15895" s="6" t="s">
        <v>33521</v>
      </c>
    </row>
    <row r="15896" spans="1:5" s="1" customFormat="1" x14ac:dyDescent="0.3">
      <c r="A15896" s="4">
        <v>1316833</v>
      </c>
      <c r="B15896" s="5" t="s">
        <v>243</v>
      </c>
      <c r="C15896" s="5" t="s">
        <v>33522</v>
      </c>
      <c r="D15896" s="5" t="s">
        <v>33523</v>
      </c>
      <c r="E15896" s="6" t="s">
        <v>33524</v>
      </c>
    </row>
    <row r="15897" spans="1:5" s="1" customFormat="1" x14ac:dyDescent="0.3">
      <c r="A15897" s="4">
        <v>1316834</v>
      </c>
      <c r="B15897" s="5" t="s">
        <v>531</v>
      </c>
      <c r="C15897" s="5" t="s">
        <v>33525</v>
      </c>
      <c r="D15897" s="5" t="s">
        <v>33526</v>
      </c>
      <c r="E15897" s="6" t="s">
        <v>33527</v>
      </c>
    </row>
    <row r="15898" spans="1:5" s="1" customFormat="1" x14ac:dyDescent="0.3">
      <c r="A15898" s="4">
        <v>1316836</v>
      </c>
      <c r="B15898" s="5" t="s">
        <v>72</v>
      </c>
      <c r="C15898" s="5" t="s">
        <v>16275</v>
      </c>
      <c r="D15898" s="5" t="s">
        <v>33528</v>
      </c>
      <c r="E15898" s="6" t="s">
        <v>33529</v>
      </c>
    </row>
    <row r="15899" spans="1:5" s="1" customFormat="1" x14ac:dyDescent="0.3">
      <c r="A15899" s="4">
        <v>1316837</v>
      </c>
      <c r="B15899" s="5" t="s">
        <v>2324</v>
      </c>
      <c r="C15899" s="5" t="s">
        <v>33530</v>
      </c>
      <c r="D15899" s="5" t="s">
        <v>33531</v>
      </c>
      <c r="E15899" s="6" t="s">
        <v>33532</v>
      </c>
    </row>
    <row r="15900" spans="1:5" s="1" customFormat="1" x14ac:dyDescent="0.3">
      <c r="A15900" s="4">
        <v>1316840</v>
      </c>
      <c r="B15900" s="5" t="s">
        <v>125</v>
      </c>
      <c r="C15900" s="5" t="s">
        <v>31</v>
      </c>
      <c r="D15900" s="5" t="s">
        <v>33533</v>
      </c>
      <c r="E15900" s="6" t="s">
        <v>33534</v>
      </c>
    </row>
    <row r="15901" spans="1:5" s="1" customFormat="1" x14ac:dyDescent="0.3">
      <c r="A15901" s="4">
        <v>1316841</v>
      </c>
      <c r="B15901" s="5" t="s">
        <v>62</v>
      </c>
      <c r="C15901" s="5" t="s">
        <v>804</v>
      </c>
      <c r="D15901" s="5" t="s">
        <v>32835</v>
      </c>
      <c r="E15901" s="6" t="s">
        <v>17689</v>
      </c>
    </row>
    <row r="15902" spans="1:5" s="1" customFormat="1" x14ac:dyDescent="0.3">
      <c r="A15902" s="4">
        <v>1316844</v>
      </c>
      <c r="B15902" s="5" t="s">
        <v>12026</v>
      </c>
      <c r="C15902" s="5" t="s">
        <v>635</v>
      </c>
      <c r="D15902" s="5" t="s">
        <v>23380</v>
      </c>
      <c r="E15902" s="6" t="s">
        <v>33535</v>
      </c>
    </row>
    <row r="15903" spans="1:5" s="1" customFormat="1" x14ac:dyDescent="0.3">
      <c r="A15903" s="4">
        <v>1316847</v>
      </c>
      <c r="B15903" s="5" t="s">
        <v>369</v>
      </c>
      <c r="C15903" s="5" t="s">
        <v>1597</v>
      </c>
      <c r="D15903" s="5" t="s">
        <v>33536</v>
      </c>
      <c r="E15903" s="6" t="s">
        <v>33537</v>
      </c>
    </row>
    <row r="15904" spans="1:5" s="1" customFormat="1" x14ac:dyDescent="0.3">
      <c r="A15904" s="4">
        <v>1316858</v>
      </c>
      <c r="B15904" s="5" t="s">
        <v>1230</v>
      </c>
      <c r="C15904" s="5" t="s">
        <v>33538</v>
      </c>
      <c r="D15904" s="5" t="s">
        <v>33539</v>
      </c>
      <c r="E15904" s="6" t="s">
        <v>33540</v>
      </c>
    </row>
    <row r="15905" spans="1:5" s="1" customFormat="1" x14ac:dyDescent="0.3">
      <c r="A15905" s="4">
        <v>1316859</v>
      </c>
      <c r="B15905" s="5" t="s">
        <v>459</v>
      </c>
      <c r="C15905" s="5" t="s">
        <v>33541</v>
      </c>
      <c r="D15905" s="5" t="s">
        <v>33542</v>
      </c>
      <c r="E15905" s="6" t="s">
        <v>33543</v>
      </c>
    </row>
    <row r="15906" spans="1:5" s="1" customFormat="1" x14ac:dyDescent="0.3">
      <c r="A15906" s="4">
        <v>1316860</v>
      </c>
      <c r="B15906" s="5" t="s">
        <v>398</v>
      </c>
      <c r="C15906" s="5" t="s">
        <v>33544</v>
      </c>
      <c r="D15906" s="5" t="s">
        <v>33545</v>
      </c>
      <c r="E15906" s="6" t="s">
        <v>33546</v>
      </c>
    </row>
    <row r="15907" spans="1:5" s="1" customFormat="1" x14ac:dyDescent="0.3">
      <c r="A15907" s="4">
        <v>1316862</v>
      </c>
      <c r="B15907" s="5" t="s">
        <v>1784</v>
      </c>
      <c r="C15907" s="5" t="s">
        <v>33547</v>
      </c>
      <c r="D15907" s="5" t="s">
        <v>33548</v>
      </c>
      <c r="E15907" s="6" t="s">
        <v>14211</v>
      </c>
    </row>
    <row r="15908" spans="1:5" s="1" customFormat="1" x14ac:dyDescent="0.3">
      <c r="A15908" s="4">
        <v>1316866</v>
      </c>
      <c r="B15908" s="5" t="s">
        <v>9614</v>
      </c>
      <c r="C15908" s="5" t="s">
        <v>9369</v>
      </c>
      <c r="D15908" s="5" t="s">
        <v>33549</v>
      </c>
      <c r="E15908" s="6" t="s">
        <v>33550</v>
      </c>
    </row>
    <row r="15909" spans="1:5" s="1" customFormat="1" x14ac:dyDescent="0.3">
      <c r="A15909" s="4">
        <v>1316867</v>
      </c>
      <c r="B15909" s="5" t="s">
        <v>111</v>
      </c>
      <c r="C15909" s="5" t="s">
        <v>189</v>
      </c>
      <c r="D15909" s="5" t="s">
        <v>33551</v>
      </c>
      <c r="E15909" s="6" t="s">
        <v>33552</v>
      </c>
    </row>
    <row r="15910" spans="1:5" s="1" customFormat="1" x14ac:dyDescent="0.3">
      <c r="A15910" s="4">
        <v>1316868</v>
      </c>
      <c r="B15910" s="5" t="s">
        <v>288</v>
      </c>
      <c r="C15910" s="5" t="s">
        <v>3568</v>
      </c>
      <c r="D15910" s="5" t="s">
        <v>33553</v>
      </c>
      <c r="E15910" s="6" t="s">
        <v>33554</v>
      </c>
    </row>
    <row r="15911" spans="1:5" s="1" customFormat="1" x14ac:dyDescent="0.3">
      <c r="A15911" s="4">
        <v>1316869</v>
      </c>
      <c r="B15911" s="5" t="s">
        <v>531</v>
      </c>
      <c r="C15911" s="5" t="s">
        <v>33555</v>
      </c>
      <c r="D15911" s="5" t="s">
        <v>33556</v>
      </c>
      <c r="E15911" s="6" t="s">
        <v>33557</v>
      </c>
    </row>
    <row r="15912" spans="1:5" s="1" customFormat="1" x14ac:dyDescent="0.3">
      <c r="A15912" s="4">
        <v>1316871</v>
      </c>
      <c r="B15912" s="5" t="s">
        <v>1839</v>
      </c>
      <c r="C15912" s="5" t="s">
        <v>10324</v>
      </c>
      <c r="D15912" s="5" t="s">
        <v>33558</v>
      </c>
      <c r="E15912" s="6" t="s">
        <v>33559</v>
      </c>
    </row>
    <row r="15913" spans="1:5" s="1" customFormat="1" x14ac:dyDescent="0.3">
      <c r="A15913" s="4">
        <v>1316872</v>
      </c>
      <c r="B15913" s="5" t="s">
        <v>382</v>
      </c>
      <c r="C15913" s="5" t="s">
        <v>33560</v>
      </c>
      <c r="D15913" s="5" t="s">
        <v>33561</v>
      </c>
      <c r="E15913" s="6" t="s">
        <v>33562</v>
      </c>
    </row>
    <row r="15914" spans="1:5" s="1" customFormat="1" x14ac:dyDescent="0.3">
      <c r="A15914" s="4">
        <v>1316874</v>
      </c>
      <c r="B15914" s="5" t="s">
        <v>216</v>
      </c>
      <c r="C15914" s="5" t="s">
        <v>33563</v>
      </c>
      <c r="D15914" s="5" t="s">
        <v>33564</v>
      </c>
      <c r="E15914" s="6" t="s">
        <v>33565</v>
      </c>
    </row>
    <row r="15915" spans="1:5" s="1" customFormat="1" x14ac:dyDescent="0.3">
      <c r="A15915" s="4">
        <v>1316875</v>
      </c>
      <c r="B15915" s="5" t="s">
        <v>13232</v>
      </c>
      <c r="C15915" s="5" t="s">
        <v>33566</v>
      </c>
      <c r="D15915" s="5" t="s">
        <v>33567</v>
      </c>
      <c r="E15915" s="6" t="s">
        <v>33568</v>
      </c>
    </row>
    <row r="15916" spans="1:5" s="1" customFormat="1" x14ac:dyDescent="0.3">
      <c r="A15916" s="4">
        <v>1316879</v>
      </c>
      <c r="B15916" s="5" t="s">
        <v>1880</v>
      </c>
      <c r="C15916" s="5" t="s">
        <v>883</v>
      </c>
      <c r="D15916" s="5" t="s">
        <v>33569</v>
      </c>
      <c r="E15916" s="6" t="s">
        <v>29210</v>
      </c>
    </row>
    <row r="15917" spans="1:5" s="1" customFormat="1" x14ac:dyDescent="0.3">
      <c r="A15917" s="4">
        <v>1316881</v>
      </c>
      <c r="B15917" s="5" t="s">
        <v>5543</v>
      </c>
      <c r="C15917" s="5" t="s">
        <v>17383</v>
      </c>
      <c r="D15917" s="5" t="s">
        <v>33570</v>
      </c>
      <c r="E15917" s="6" t="s">
        <v>29210</v>
      </c>
    </row>
    <row r="15918" spans="1:5" s="1" customFormat="1" x14ac:dyDescent="0.3">
      <c r="A15918" s="4">
        <v>1316882</v>
      </c>
      <c r="B15918" s="5" t="s">
        <v>8425</v>
      </c>
      <c r="C15918" s="5" t="s">
        <v>33571</v>
      </c>
      <c r="D15918" s="5" t="s">
        <v>33572</v>
      </c>
      <c r="E15918" s="6" t="s">
        <v>29210</v>
      </c>
    </row>
    <row r="15919" spans="1:5" s="1" customFormat="1" x14ac:dyDescent="0.3">
      <c r="A15919" s="4">
        <v>1316891</v>
      </c>
      <c r="B15919" s="5" t="s">
        <v>184</v>
      </c>
      <c r="C15919" s="5" t="s">
        <v>4969</v>
      </c>
      <c r="D15919" s="5" t="s">
        <v>33573</v>
      </c>
      <c r="E15919" s="6" t="s">
        <v>33574</v>
      </c>
    </row>
    <row r="15920" spans="1:5" s="1" customFormat="1" x14ac:dyDescent="0.3">
      <c r="A15920" s="4">
        <v>1316892</v>
      </c>
      <c r="B15920" s="5" t="s">
        <v>2954</v>
      </c>
      <c r="C15920" s="5" t="s">
        <v>11103</v>
      </c>
      <c r="D15920" s="5" t="s">
        <v>33575</v>
      </c>
      <c r="E15920" s="6" t="s">
        <v>33576</v>
      </c>
    </row>
    <row r="15921" spans="1:5" s="1" customFormat="1" x14ac:dyDescent="0.3">
      <c r="A15921" s="4">
        <v>1316898</v>
      </c>
      <c r="B15921" s="5" t="s">
        <v>33577</v>
      </c>
      <c r="C15921" s="5" t="s">
        <v>33578</v>
      </c>
      <c r="D15921" s="5" t="s">
        <v>33579</v>
      </c>
      <c r="E15921" s="6" t="s">
        <v>29210</v>
      </c>
    </row>
    <row r="15922" spans="1:5" s="1" customFormat="1" x14ac:dyDescent="0.3">
      <c r="A15922" s="4">
        <v>1316901</v>
      </c>
      <c r="B15922" s="5" t="s">
        <v>33580</v>
      </c>
      <c r="C15922" s="5" t="s">
        <v>33581</v>
      </c>
      <c r="D15922" s="5" t="s">
        <v>33582</v>
      </c>
      <c r="E15922" s="6" t="s">
        <v>20609</v>
      </c>
    </row>
    <row r="15923" spans="1:5" s="1" customFormat="1" x14ac:dyDescent="0.3">
      <c r="A15923" s="4">
        <v>1316903</v>
      </c>
      <c r="B15923" s="5" t="s">
        <v>505</v>
      </c>
      <c r="C15923" s="5" t="s">
        <v>33583</v>
      </c>
      <c r="D15923" s="5" t="s">
        <v>33584</v>
      </c>
      <c r="E15923" s="6" t="s">
        <v>33585</v>
      </c>
    </row>
    <row r="15924" spans="1:5" s="1" customFormat="1" x14ac:dyDescent="0.3">
      <c r="A15924" s="4">
        <v>1316906</v>
      </c>
      <c r="B15924" s="5" t="s">
        <v>6112</v>
      </c>
      <c r="C15924" s="5" t="s">
        <v>21148</v>
      </c>
      <c r="D15924" s="5" t="s">
        <v>33586</v>
      </c>
      <c r="E15924" s="6" t="s">
        <v>12988</v>
      </c>
    </row>
    <row r="15925" spans="1:5" s="1" customFormat="1" x14ac:dyDescent="0.3">
      <c r="A15925" s="4">
        <v>1316910</v>
      </c>
      <c r="B15925" s="5" t="s">
        <v>44</v>
      </c>
      <c r="C15925" s="5" t="s">
        <v>33587</v>
      </c>
      <c r="D15925" s="5" t="s">
        <v>33588</v>
      </c>
      <c r="E15925" s="6" t="s">
        <v>33589</v>
      </c>
    </row>
    <row r="15926" spans="1:5" s="1" customFormat="1" x14ac:dyDescent="0.3">
      <c r="A15926" s="4">
        <v>1316912</v>
      </c>
      <c r="B15926" s="5" t="s">
        <v>1846</v>
      </c>
      <c r="C15926" s="5" t="s">
        <v>31</v>
      </c>
      <c r="D15926" s="5" t="s">
        <v>33590</v>
      </c>
      <c r="E15926" s="6" t="s">
        <v>33591</v>
      </c>
    </row>
    <row r="15927" spans="1:5" s="1" customFormat="1" x14ac:dyDescent="0.3">
      <c r="A15927" s="4">
        <v>1316913</v>
      </c>
      <c r="B15927" s="5" t="s">
        <v>4061</v>
      </c>
      <c r="C15927" s="5" t="s">
        <v>6677</v>
      </c>
      <c r="D15927" s="5" t="s">
        <v>33592</v>
      </c>
      <c r="E15927" s="6" t="s">
        <v>33593</v>
      </c>
    </row>
    <row r="15928" spans="1:5" s="1" customFormat="1" x14ac:dyDescent="0.3">
      <c r="A15928" s="4">
        <v>1316916</v>
      </c>
      <c r="B15928" s="5" t="s">
        <v>3971</v>
      </c>
      <c r="C15928" s="5" t="s">
        <v>4816</v>
      </c>
      <c r="D15928" s="5" t="s">
        <v>33594</v>
      </c>
      <c r="E15928" s="6" t="s">
        <v>28140</v>
      </c>
    </row>
    <row r="15929" spans="1:5" s="1" customFormat="1" x14ac:dyDescent="0.3">
      <c r="A15929" s="4">
        <v>1316918</v>
      </c>
      <c r="B15929" s="5" t="s">
        <v>14569</v>
      </c>
      <c r="C15929" s="5" t="s">
        <v>664</v>
      </c>
      <c r="D15929" s="5" t="s">
        <v>32835</v>
      </c>
      <c r="E15929" s="6" t="s">
        <v>29860</v>
      </c>
    </row>
    <row r="15930" spans="1:5" s="1" customFormat="1" x14ac:dyDescent="0.3">
      <c r="A15930" s="4">
        <v>1316921</v>
      </c>
      <c r="B15930" s="5" t="s">
        <v>11598</v>
      </c>
      <c r="C15930" s="5" t="s">
        <v>33595</v>
      </c>
      <c r="D15930" s="5" t="s">
        <v>22837</v>
      </c>
      <c r="E15930" s="6" t="s">
        <v>29860</v>
      </c>
    </row>
    <row r="15931" spans="1:5" s="1" customFormat="1" x14ac:dyDescent="0.3">
      <c r="A15931" s="4">
        <v>1316925</v>
      </c>
      <c r="B15931" s="5" t="s">
        <v>369</v>
      </c>
      <c r="C15931" s="5" t="s">
        <v>9266</v>
      </c>
      <c r="D15931" s="5" t="s">
        <v>22837</v>
      </c>
      <c r="E15931" s="6" t="s">
        <v>29860</v>
      </c>
    </row>
    <row r="15932" spans="1:5" s="1" customFormat="1" x14ac:dyDescent="0.3">
      <c r="A15932" s="4">
        <v>1316929</v>
      </c>
      <c r="B15932" s="5" t="s">
        <v>143</v>
      </c>
      <c r="C15932" s="5" t="s">
        <v>33596</v>
      </c>
      <c r="D15932" s="5" t="s">
        <v>33597</v>
      </c>
      <c r="E15932" s="6" t="s">
        <v>33598</v>
      </c>
    </row>
    <row r="15933" spans="1:5" s="1" customFormat="1" x14ac:dyDescent="0.3">
      <c r="A15933" s="4">
        <v>1316931</v>
      </c>
      <c r="B15933" s="5" t="s">
        <v>525</v>
      </c>
      <c r="C15933" s="5" t="s">
        <v>4760</v>
      </c>
      <c r="D15933" s="5" t="s">
        <v>33599</v>
      </c>
      <c r="E15933" s="6" t="s">
        <v>33600</v>
      </c>
    </row>
    <row r="15934" spans="1:5" s="1" customFormat="1" x14ac:dyDescent="0.3">
      <c r="A15934" s="4">
        <v>1316932</v>
      </c>
      <c r="B15934" s="5" t="s">
        <v>13247</v>
      </c>
      <c r="C15934" s="5" t="s">
        <v>1304</v>
      </c>
      <c r="D15934" s="5" t="s">
        <v>33601</v>
      </c>
      <c r="E15934" s="6" t="s">
        <v>33602</v>
      </c>
    </row>
    <row r="15935" spans="1:5" s="1" customFormat="1" x14ac:dyDescent="0.3">
      <c r="A15935" s="4">
        <v>1316933</v>
      </c>
      <c r="B15935" s="5" t="s">
        <v>3454</v>
      </c>
      <c r="C15935" s="5" t="s">
        <v>9544</v>
      </c>
      <c r="D15935" s="5" t="s">
        <v>33603</v>
      </c>
      <c r="E15935" s="6" t="s">
        <v>33602</v>
      </c>
    </row>
    <row r="15936" spans="1:5" s="1" customFormat="1" x14ac:dyDescent="0.3">
      <c r="A15936" s="4">
        <v>1316935</v>
      </c>
      <c r="B15936" s="5" t="s">
        <v>6160</v>
      </c>
      <c r="C15936" s="5" t="s">
        <v>17437</v>
      </c>
      <c r="D15936" s="5" t="s">
        <v>33604</v>
      </c>
      <c r="E15936" s="6" t="s">
        <v>33605</v>
      </c>
    </row>
    <row r="15937" spans="1:5" s="1" customFormat="1" x14ac:dyDescent="0.3">
      <c r="A15937" s="4">
        <v>1316936</v>
      </c>
      <c r="B15937" s="5" t="s">
        <v>44</v>
      </c>
      <c r="C15937" s="5" t="s">
        <v>33606</v>
      </c>
      <c r="D15937" s="5" t="s">
        <v>33607</v>
      </c>
      <c r="E15937" s="6" t="s">
        <v>33600</v>
      </c>
    </row>
    <row r="15938" spans="1:5" s="1" customFormat="1" x14ac:dyDescent="0.3">
      <c r="A15938" s="4">
        <v>1316937</v>
      </c>
      <c r="B15938" s="5" t="s">
        <v>1191</v>
      </c>
      <c r="C15938" s="5" t="s">
        <v>33608</v>
      </c>
      <c r="D15938" s="5" t="s">
        <v>33609</v>
      </c>
      <c r="E15938" s="6" t="s">
        <v>33610</v>
      </c>
    </row>
    <row r="15939" spans="1:5" s="1" customFormat="1" x14ac:dyDescent="0.3">
      <c r="A15939" s="4">
        <v>1316940</v>
      </c>
      <c r="B15939" s="5" t="s">
        <v>143</v>
      </c>
      <c r="C15939" s="5" t="s">
        <v>33611</v>
      </c>
      <c r="D15939" s="5" t="s">
        <v>33612</v>
      </c>
      <c r="E15939" s="6" t="s">
        <v>33613</v>
      </c>
    </row>
    <row r="15940" spans="1:5" s="1" customFormat="1" x14ac:dyDescent="0.3">
      <c r="A15940" s="4">
        <v>1316942</v>
      </c>
      <c r="B15940" s="5" t="s">
        <v>3317</v>
      </c>
      <c r="C15940" s="5" t="s">
        <v>33614</v>
      </c>
      <c r="D15940" s="5" t="s">
        <v>33615</v>
      </c>
      <c r="E15940" s="6" t="s">
        <v>33616</v>
      </c>
    </row>
    <row r="15941" spans="1:5" s="1" customFormat="1" x14ac:dyDescent="0.3">
      <c r="A15941" s="4">
        <v>1316943</v>
      </c>
      <c r="B15941" s="5" t="s">
        <v>44</v>
      </c>
      <c r="C15941" s="5" t="s">
        <v>33617</v>
      </c>
      <c r="D15941" s="5" t="s">
        <v>33618</v>
      </c>
      <c r="E15941" s="6" t="s">
        <v>33619</v>
      </c>
    </row>
    <row r="15942" spans="1:5" s="1" customFormat="1" x14ac:dyDescent="0.3">
      <c r="A15942" s="4">
        <v>1316945</v>
      </c>
      <c r="B15942" s="5" t="s">
        <v>5684</v>
      </c>
      <c r="C15942" s="5" t="s">
        <v>4167</v>
      </c>
      <c r="D15942" s="5" t="s">
        <v>33620</v>
      </c>
      <c r="E15942" s="6" t="s">
        <v>14865</v>
      </c>
    </row>
    <row r="15943" spans="1:5" s="1" customFormat="1" x14ac:dyDescent="0.3">
      <c r="A15943" s="4">
        <v>1316951</v>
      </c>
      <c r="B15943" s="5" t="s">
        <v>18464</v>
      </c>
      <c r="C15943" s="5" t="s">
        <v>29421</v>
      </c>
      <c r="D15943" s="5" t="s">
        <v>33621</v>
      </c>
      <c r="E15943" s="6" t="s">
        <v>33622</v>
      </c>
    </row>
    <row r="15944" spans="1:5" s="1" customFormat="1" x14ac:dyDescent="0.3">
      <c r="A15944" s="4">
        <v>1316954</v>
      </c>
      <c r="B15944" s="5" t="s">
        <v>33623</v>
      </c>
      <c r="C15944" s="5" t="s">
        <v>33624</v>
      </c>
      <c r="D15944" s="5" t="s">
        <v>33625</v>
      </c>
      <c r="E15944" s="6" t="s">
        <v>33626</v>
      </c>
    </row>
    <row r="15945" spans="1:5" s="1" customFormat="1" x14ac:dyDescent="0.3">
      <c r="A15945" s="4">
        <v>1316955</v>
      </c>
      <c r="B15945" s="5" t="s">
        <v>660</v>
      </c>
      <c r="C15945" s="5" t="s">
        <v>33627</v>
      </c>
      <c r="D15945" s="5" t="s">
        <v>33628</v>
      </c>
      <c r="E15945" s="6" t="s">
        <v>14365</v>
      </c>
    </row>
    <row r="15946" spans="1:5" s="1" customFormat="1" x14ac:dyDescent="0.3">
      <c r="A15946" s="4">
        <v>1316956</v>
      </c>
      <c r="B15946" s="5" t="s">
        <v>14344</v>
      </c>
      <c r="C15946" s="5" t="s">
        <v>33629</v>
      </c>
      <c r="D15946" s="5" t="s">
        <v>33630</v>
      </c>
      <c r="E15946" s="6" t="s">
        <v>33631</v>
      </c>
    </row>
    <row r="15947" spans="1:5" s="1" customFormat="1" x14ac:dyDescent="0.3">
      <c r="A15947" s="4">
        <v>1316959</v>
      </c>
      <c r="B15947" s="5" t="s">
        <v>107</v>
      </c>
      <c r="C15947" s="5" t="s">
        <v>12348</v>
      </c>
      <c r="D15947" s="5" t="s">
        <v>33632</v>
      </c>
      <c r="E15947" s="6" t="s">
        <v>33633</v>
      </c>
    </row>
    <row r="15948" spans="1:5" s="1" customFormat="1" x14ac:dyDescent="0.3">
      <c r="A15948" s="4">
        <v>1316962</v>
      </c>
      <c r="B15948" s="5" t="s">
        <v>554</v>
      </c>
      <c r="C15948" s="5" t="s">
        <v>3944</v>
      </c>
      <c r="D15948" s="5" t="s">
        <v>33634</v>
      </c>
      <c r="E15948" s="6" t="s">
        <v>33635</v>
      </c>
    </row>
    <row r="15949" spans="1:5" s="1" customFormat="1" x14ac:dyDescent="0.3">
      <c r="A15949" s="4">
        <v>1316964</v>
      </c>
      <c r="B15949" s="5" t="s">
        <v>184</v>
      </c>
      <c r="C15949" s="5" t="s">
        <v>2057</v>
      </c>
      <c r="D15949" s="5" t="s">
        <v>33636</v>
      </c>
      <c r="E15949" s="6" t="s">
        <v>33637</v>
      </c>
    </row>
    <row r="15950" spans="1:5" s="1" customFormat="1" x14ac:dyDescent="0.3">
      <c r="A15950" s="4">
        <v>1316965</v>
      </c>
      <c r="B15950" s="5" t="s">
        <v>181</v>
      </c>
      <c r="C15950" s="5" t="s">
        <v>20593</v>
      </c>
      <c r="D15950" s="5" t="s">
        <v>33638</v>
      </c>
      <c r="E15950" s="6" t="s">
        <v>33639</v>
      </c>
    </row>
    <row r="15951" spans="1:5" s="1" customFormat="1" x14ac:dyDescent="0.3">
      <c r="A15951" s="4">
        <v>1316967</v>
      </c>
      <c r="B15951" s="5" t="s">
        <v>5555</v>
      </c>
      <c r="C15951" s="5" t="s">
        <v>10087</v>
      </c>
      <c r="D15951" s="5" t="s">
        <v>33640</v>
      </c>
      <c r="E15951" s="6" t="s">
        <v>33641</v>
      </c>
    </row>
    <row r="15952" spans="1:5" s="1" customFormat="1" x14ac:dyDescent="0.3">
      <c r="A15952" s="4">
        <v>1316968</v>
      </c>
      <c r="B15952" s="5" t="s">
        <v>4582</v>
      </c>
      <c r="C15952" s="5" t="s">
        <v>33642</v>
      </c>
      <c r="D15952" s="5" t="s">
        <v>33643</v>
      </c>
      <c r="E15952" s="6" t="s">
        <v>23135</v>
      </c>
    </row>
    <row r="15953" spans="1:5" s="1" customFormat="1" x14ac:dyDescent="0.3">
      <c r="A15953" s="4">
        <v>1316969</v>
      </c>
      <c r="B15953" s="5" t="s">
        <v>184</v>
      </c>
      <c r="C15953" s="5" t="s">
        <v>9781</v>
      </c>
      <c r="D15953" s="5" t="s">
        <v>33644</v>
      </c>
      <c r="E15953" s="6" t="s">
        <v>33645</v>
      </c>
    </row>
    <row r="15954" spans="1:5" s="1" customFormat="1" x14ac:dyDescent="0.3">
      <c r="A15954" s="4">
        <v>1316970</v>
      </c>
      <c r="B15954" s="5" t="s">
        <v>14344</v>
      </c>
      <c r="C15954" s="5" t="s">
        <v>7704</v>
      </c>
      <c r="D15954" s="5" t="s">
        <v>33646</v>
      </c>
      <c r="E15954" s="6" t="s">
        <v>33647</v>
      </c>
    </row>
    <row r="15955" spans="1:5" s="1" customFormat="1" x14ac:dyDescent="0.3">
      <c r="A15955" s="4">
        <v>1316977</v>
      </c>
      <c r="B15955" s="5" t="s">
        <v>4798</v>
      </c>
      <c r="C15955" s="5" t="s">
        <v>33648</v>
      </c>
      <c r="D15955" s="5" t="s">
        <v>33649</v>
      </c>
      <c r="E15955" s="6" t="s">
        <v>33650</v>
      </c>
    </row>
    <row r="15956" spans="1:5" s="1" customFormat="1" x14ac:dyDescent="0.3">
      <c r="A15956" s="4">
        <v>1316978</v>
      </c>
      <c r="B15956" s="5" t="s">
        <v>33651</v>
      </c>
      <c r="C15956" s="5" t="s">
        <v>7813</v>
      </c>
      <c r="D15956" s="5" t="s">
        <v>33652</v>
      </c>
      <c r="E15956" s="6" t="s">
        <v>33653</v>
      </c>
    </row>
    <row r="15957" spans="1:5" s="1" customFormat="1" x14ac:dyDescent="0.3">
      <c r="A15957" s="4">
        <v>1316979</v>
      </c>
      <c r="B15957" s="5" t="s">
        <v>33654</v>
      </c>
      <c r="C15957" s="5" t="s">
        <v>2958</v>
      </c>
      <c r="D15957" s="5" t="s">
        <v>33655</v>
      </c>
      <c r="E15957" s="6" t="s">
        <v>33656</v>
      </c>
    </row>
    <row r="15958" spans="1:5" s="1" customFormat="1" x14ac:dyDescent="0.3">
      <c r="A15958" s="4">
        <v>1316982</v>
      </c>
      <c r="B15958" s="5" t="s">
        <v>7</v>
      </c>
      <c r="C15958" s="5" t="s">
        <v>8310</v>
      </c>
      <c r="D15958" s="5" t="s">
        <v>33657</v>
      </c>
      <c r="E15958" s="6" t="s">
        <v>33658</v>
      </c>
    </row>
    <row r="15959" spans="1:5" s="1" customFormat="1" x14ac:dyDescent="0.3">
      <c r="A15959" s="4">
        <v>1316985</v>
      </c>
      <c r="B15959" s="5" t="s">
        <v>4463</v>
      </c>
      <c r="C15959" s="5" t="s">
        <v>10640</v>
      </c>
      <c r="D15959" s="5" t="s">
        <v>33659</v>
      </c>
      <c r="E15959" s="6" t="s">
        <v>33660</v>
      </c>
    </row>
    <row r="15960" spans="1:5" s="1" customFormat="1" x14ac:dyDescent="0.3">
      <c r="A15960" s="4">
        <v>1316986</v>
      </c>
      <c r="B15960" s="5" t="s">
        <v>16</v>
      </c>
      <c r="C15960" s="5" t="s">
        <v>33661</v>
      </c>
      <c r="D15960" s="5" t="s">
        <v>33662</v>
      </c>
      <c r="E15960" s="6" t="s">
        <v>33663</v>
      </c>
    </row>
    <row r="15961" spans="1:5" s="1" customFormat="1" x14ac:dyDescent="0.3">
      <c r="A15961" s="4">
        <v>1316990</v>
      </c>
      <c r="B15961" s="5" t="s">
        <v>68</v>
      </c>
      <c r="C15961" s="5" t="s">
        <v>33664</v>
      </c>
      <c r="D15961" s="5" t="s">
        <v>33665</v>
      </c>
      <c r="E15961" s="6" t="s">
        <v>33666</v>
      </c>
    </row>
    <row r="15962" spans="1:5" s="1" customFormat="1" x14ac:dyDescent="0.3">
      <c r="A15962" s="4">
        <v>1316991</v>
      </c>
      <c r="B15962" s="5" t="s">
        <v>442</v>
      </c>
      <c r="C15962" s="5" t="s">
        <v>33667</v>
      </c>
      <c r="D15962" s="5" t="s">
        <v>33668</v>
      </c>
      <c r="E15962" s="6" t="s">
        <v>33669</v>
      </c>
    </row>
    <row r="15963" spans="1:5" s="1" customFormat="1" x14ac:dyDescent="0.3">
      <c r="A15963" s="4">
        <v>1316997</v>
      </c>
      <c r="B15963" s="5" t="s">
        <v>121</v>
      </c>
      <c r="C15963" s="5" t="s">
        <v>116</v>
      </c>
      <c r="D15963" s="5" t="s">
        <v>33670</v>
      </c>
      <c r="E15963" s="6" t="s">
        <v>33671</v>
      </c>
    </row>
    <row r="15964" spans="1:5" s="1" customFormat="1" x14ac:dyDescent="0.3">
      <c r="A15964" s="4">
        <v>1316998</v>
      </c>
      <c r="B15964" s="5" t="s">
        <v>1480</v>
      </c>
      <c r="C15964" s="5" t="s">
        <v>27155</v>
      </c>
      <c r="D15964" s="5" t="s">
        <v>33672</v>
      </c>
      <c r="E15964" s="6" t="s">
        <v>33673</v>
      </c>
    </row>
    <row r="15965" spans="1:5" s="1" customFormat="1" x14ac:dyDescent="0.3">
      <c r="A15965" s="4">
        <v>1317001</v>
      </c>
      <c r="B15965" s="5" t="s">
        <v>143</v>
      </c>
      <c r="C15965" s="5" t="s">
        <v>33674</v>
      </c>
      <c r="D15965" s="5" t="s">
        <v>26639</v>
      </c>
      <c r="E15965" s="6" t="s">
        <v>15435</v>
      </c>
    </row>
    <row r="15966" spans="1:5" s="1" customFormat="1" x14ac:dyDescent="0.3">
      <c r="A15966" s="4">
        <v>1317002</v>
      </c>
      <c r="B15966" s="5" t="s">
        <v>62</v>
      </c>
      <c r="C15966" s="5" t="s">
        <v>234</v>
      </c>
      <c r="D15966" s="5" t="s">
        <v>33675</v>
      </c>
      <c r="E15966" s="6" t="s">
        <v>33676</v>
      </c>
    </row>
    <row r="15967" spans="1:5" s="1" customFormat="1" x14ac:dyDescent="0.3">
      <c r="A15967" s="4">
        <v>1317003</v>
      </c>
      <c r="B15967" s="5" t="s">
        <v>5979</v>
      </c>
      <c r="C15967" s="5" t="s">
        <v>1220</v>
      </c>
      <c r="D15967" s="5" t="s">
        <v>33677</v>
      </c>
      <c r="E15967" s="6" t="s">
        <v>33678</v>
      </c>
    </row>
    <row r="15968" spans="1:5" s="1" customFormat="1" x14ac:dyDescent="0.3">
      <c r="A15968" s="4">
        <v>1317004</v>
      </c>
      <c r="B15968" s="5" t="s">
        <v>355</v>
      </c>
      <c r="C15968" s="5" t="s">
        <v>33679</v>
      </c>
      <c r="D15968" s="5" t="s">
        <v>33680</v>
      </c>
      <c r="E15968" s="6" t="s">
        <v>33681</v>
      </c>
    </row>
    <row r="15969" spans="1:5" s="1" customFormat="1" x14ac:dyDescent="0.3">
      <c r="A15969" s="4">
        <v>1317005</v>
      </c>
      <c r="B15969" s="5" t="s">
        <v>184</v>
      </c>
      <c r="C15969" s="5" t="s">
        <v>340</v>
      </c>
      <c r="D15969" s="5" t="s">
        <v>33682</v>
      </c>
      <c r="E15969" s="6" t="s">
        <v>33683</v>
      </c>
    </row>
    <row r="15970" spans="1:5" s="1" customFormat="1" x14ac:dyDescent="0.3">
      <c r="A15970" s="4">
        <v>1317007</v>
      </c>
      <c r="B15970" s="5" t="s">
        <v>44</v>
      </c>
      <c r="C15970" s="5" t="s">
        <v>33684</v>
      </c>
      <c r="D15970" s="5" t="s">
        <v>33685</v>
      </c>
      <c r="E15970" s="6" t="s">
        <v>33686</v>
      </c>
    </row>
    <row r="15971" spans="1:5" s="1" customFormat="1" x14ac:dyDescent="0.3">
      <c r="A15971" s="4">
        <v>1317010</v>
      </c>
      <c r="B15971" s="5" t="s">
        <v>2066</v>
      </c>
      <c r="C15971" s="5" t="s">
        <v>33687</v>
      </c>
      <c r="D15971" s="5" t="s">
        <v>7926</v>
      </c>
      <c r="E15971" s="6" t="s">
        <v>10058</v>
      </c>
    </row>
    <row r="15972" spans="1:5" s="1" customFormat="1" x14ac:dyDescent="0.3">
      <c r="A15972" s="4">
        <v>1317012</v>
      </c>
      <c r="B15972" s="5" t="s">
        <v>8686</v>
      </c>
      <c r="C15972" s="5" t="s">
        <v>6418</v>
      </c>
      <c r="D15972" s="5" t="s">
        <v>33688</v>
      </c>
      <c r="E15972" s="6" t="s">
        <v>33689</v>
      </c>
    </row>
    <row r="15973" spans="1:5" s="1" customFormat="1" x14ac:dyDescent="0.3">
      <c r="A15973" s="4">
        <v>1317013</v>
      </c>
      <c r="B15973" s="5" t="s">
        <v>33690</v>
      </c>
      <c r="C15973" s="5" t="s">
        <v>33691</v>
      </c>
      <c r="D15973" s="5" t="s">
        <v>33692</v>
      </c>
      <c r="E15973" s="6" t="s">
        <v>33693</v>
      </c>
    </row>
    <row r="15974" spans="1:5" s="1" customFormat="1" x14ac:dyDescent="0.3">
      <c r="A15974" s="4">
        <v>1317015</v>
      </c>
      <c r="B15974" s="5" t="s">
        <v>414</v>
      </c>
      <c r="C15974" s="5" t="s">
        <v>33694</v>
      </c>
      <c r="D15974" s="5" t="s">
        <v>33695</v>
      </c>
      <c r="E15974" s="6" t="s">
        <v>33696</v>
      </c>
    </row>
    <row r="15975" spans="1:5" s="1" customFormat="1" x14ac:dyDescent="0.3">
      <c r="A15975" s="4">
        <v>1317019</v>
      </c>
      <c r="B15975" s="5" t="s">
        <v>5</v>
      </c>
      <c r="C15975" s="5" t="s">
        <v>33697</v>
      </c>
      <c r="D15975" s="5" t="s">
        <v>33698</v>
      </c>
      <c r="E15975" s="6" t="s">
        <v>33699</v>
      </c>
    </row>
    <row r="15976" spans="1:5" s="1" customFormat="1" x14ac:dyDescent="0.3">
      <c r="A15976" s="4">
        <v>1317020</v>
      </c>
      <c r="B15976" s="5" t="s">
        <v>16</v>
      </c>
      <c r="C15976" s="5" t="s">
        <v>9686</v>
      </c>
      <c r="D15976" s="5" t="s">
        <v>33700</v>
      </c>
      <c r="E15976" s="6" t="s">
        <v>33701</v>
      </c>
    </row>
    <row r="15977" spans="1:5" s="1" customFormat="1" x14ac:dyDescent="0.3">
      <c r="A15977" s="4">
        <v>1317021</v>
      </c>
      <c r="B15977" s="5" t="s">
        <v>32538</v>
      </c>
      <c r="C15977" s="5" t="s">
        <v>10560</v>
      </c>
      <c r="D15977" s="5" t="s">
        <v>33702</v>
      </c>
      <c r="E15977" s="6" t="s">
        <v>14968</v>
      </c>
    </row>
    <row r="15978" spans="1:5" s="1" customFormat="1" x14ac:dyDescent="0.3">
      <c r="A15978" s="4">
        <v>1317022</v>
      </c>
      <c r="B15978" s="5" t="s">
        <v>4359</v>
      </c>
      <c r="C15978" s="5" t="s">
        <v>960</v>
      </c>
      <c r="D15978" s="5"/>
      <c r="E15978" s="6" t="s">
        <v>33703</v>
      </c>
    </row>
    <row r="15979" spans="1:5" s="1" customFormat="1" x14ac:dyDescent="0.3">
      <c r="A15979" s="4">
        <v>1317024</v>
      </c>
      <c r="B15979" s="5" t="s">
        <v>26</v>
      </c>
      <c r="C15979" s="5" t="s">
        <v>5604</v>
      </c>
      <c r="D15979" s="5" t="s">
        <v>33704</v>
      </c>
      <c r="E15979" s="6" t="s">
        <v>33705</v>
      </c>
    </row>
    <row r="15980" spans="1:5" s="1" customFormat="1" x14ac:dyDescent="0.3">
      <c r="A15980" s="4">
        <v>1317025</v>
      </c>
      <c r="B15980" s="5" t="s">
        <v>1771</v>
      </c>
      <c r="C15980" s="5" t="s">
        <v>33706</v>
      </c>
      <c r="D15980" s="5" t="s">
        <v>33707</v>
      </c>
      <c r="E15980" s="6" t="s">
        <v>33708</v>
      </c>
    </row>
    <row r="15981" spans="1:5" s="1" customFormat="1" x14ac:dyDescent="0.3">
      <c r="A15981" s="4">
        <v>1317026</v>
      </c>
      <c r="B15981" s="5" t="s">
        <v>33709</v>
      </c>
      <c r="C15981" s="5" t="s">
        <v>3726</v>
      </c>
      <c r="D15981" s="5" t="s">
        <v>33672</v>
      </c>
      <c r="E15981" s="6" t="s">
        <v>33710</v>
      </c>
    </row>
    <row r="15982" spans="1:5" s="1" customFormat="1" x14ac:dyDescent="0.3">
      <c r="A15982" s="4">
        <v>1317027</v>
      </c>
      <c r="B15982" s="5" t="s">
        <v>44</v>
      </c>
      <c r="C15982" s="5" t="s">
        <v>33711</v>
      </c>
      <c r="D15982" s="5" t="s">
        <v>33712</v>
      </c>
      <c r="E15982" s="6" t="s">
        <v>33713</v>
      </c>
    </row>
    <row r="15983" spans="1:5" s="1" customFormat="1" x14ac:dyDescent="0.3">
      <c r="A15983" s="4">
        <v>1317028</v>
      </c>
      <c r="B15983" s="5" t="s">
        <v>475</v>
      </c>
      <c r="C15983" s="5" t="s">
        <v>33714</v>
      </c>
      <c r="D15983" s="5" t="s">
        <v>33715</v>
      </c>
      <c r="E15983" s="6" t="s">
        <v>33708</v>
      </c>
    </row>
    <row r="15984" spans="1:5" s="1" customFormat="1" x14ac:dyDescent="0.3">
      <c r="A15984" s="4">
        <v>1317029</v>
      </c>
      <c r="B15984" s="5" t="s">
        <v>369</v>
      </c>
      <c r="C15984" s="5" t="s">
        <v>33716</v>
      </c>
      <c r="D15984" s="5" t="s">
        <v>33717</v>
      </c>
      <c r="E15984" s="6" t="s">
        <v>33708</v>
      </c>
    </row>
    <row r="15985" spans="1:5" s="1" customFormat="1" x14ac:dyDescent="0.3">
      <c r="A15985" s="4">
        <v>1317030</v>
      </c>
      <c r="B15985" s="5" t="s">
        <v>33718</v>
      </c>
      <c r="C15985" s="5" t="s">
        <v>33719</v>
      </c>
      <c r="D15985" s="5" t="s">
        <v>33720</v>
      </c>
      <c r="E15985" s="6" t="s">
        <v>33721</v>
      </c>
    </row>
    <row r="15986" spans="1:5" s="1" customFormat="1" x14ac:dyDescent="0.3">
      <c r="A15986" s="4">
        <v>1317031</v>
      </c>
      <c r="B15986" s="5" t="s">
        <v>184</v>
      </c>
      <c r="C15986" s="5" t="s">
        <v>4816</v>
      </c>
      <c r="D15986" s="5" t="s">
        <v>33722</v>
      </c>
      <c r="E15986" s="6" t="s">
        <v>33723</v>
      </c>
    </row>
    <row r="15987" spans="1:5" s="1" customFormat="1" x14ac:dyDescent="0.3">
      <c r="A15987" s="4">
        <v>1317032</v>
      </c>
      <c r="B15987" s="5" t="s">
        <v>1672</v>
      </c>
      <c r="C15987" s="5" t="s">
        <v>17991</v>
      </c>
      <c r="D15987" s="5"/>
      <c r="E15987" s="6"/>
    </row>
    <row r="15988" spans="1:5" s="1" customFormat="1" x14ac:dyDescent="0.3">
      <c r="A15988" s="4">
        <v>1317038</v>
      </c>
      <c r="B15988" s="5" t="s">
        <v>16732</v>
      </c>
      <c r="C15988" s="5" t="s">
        <v>2521</v>
      </c>
      <c r="D15988" s="5" t="s">
        <v>17786</v>
      </c>
      <c r="E15988" s="6" t="s">
        <v>33724</v>
      </c>
    </row>
    <row r="15989" spans="1:5" s="1" customFormat="1" x14ac:dyDescent="0.3">
      <c r="A15989" s="4">
        <v>1317041</v>
      </c>
      <c r="B15989" s="5" t="s">
        <v>660</v>
      </c>
      <c r="C15989" s="5" t="s">
        <v>33725</v>
      </c>
      <c r="D15989" s="5" t="s">
        <v>33726</v>
      </c>
      <c r="E15989" s="6" t="s">
        <v>33727</v>
      </c>
    </row>
    <row r="15990" spans="1:5" s="1" customFormat="1" x14ac:dyDescent="0.3">
      <c r="A15990" s="4">
        <v>1317042</v>
      </c>
      <c r="B15990" s="5" t="s">
        <v>8873</v>
      </c>
      <c r="C15990" s="5" t="s">
        <v>33728</v>
      </c>
      <c r="D15990" s="5" t="s">
        <v>33729</v>
      </c>
      <c r="E15990" s="6" t="s">
        <v>33730</v>
      </c>
    </row>
    <row r="15991" spans="1:5" s="1" customFormat="1" x14ac:dyDescent="0.3">
      <c r="A15991" s="4">
        <v>1317043</v>
      </c>
      <c r="B15991" s="5" t="s">
        <v>5</v>
      </c>
      <c r="C15991" s="5" t="s">
        <v>33731</v>
      </c>
      <c r="D15991" s="5" t="s">
        <v>33732</v>
      </c>
      <c r="E15991" s="6" t="s">
        <v>33733</v>
      </c>
    </row>
    <row r="15992" spans="1:5" s="1" customFormat="1" x14ac:dyDescent="0.3">
      <c r="A15992" s="4">
        <v>1317044</v>
      </c>
      <c r="B15992" s="5" t="s">
        <v>625</v>
      </c>
      <c r="C15992" s="5" t="s">
        <v>8066</v>
      </c>
      <c r="D15992" s="5" t="s">
        <v>33734</v>
      </c>
      <c r="E15992" s="6" t="s">
        <v>33735</v>
      </c>
    </row>
    <row r="15993" spans="1:5" s="1" customFormat="1" x14ac:dyDescent="0.3">
      <c r="A15993" s="4">
        <v>1317046</v>
      </c>
      <c r="B15993" s="5" t="s">
        <v>14991</v>
      </c>
      <c r="C15993" s="5" t="s">
        <v>6063</v>
      </c>
      <c r="D15993" s="5" t="s">
        <v>33736</v>
      </c>
      <c r="E15993" s="6" t="s">
        <v>33737</v>
      </c>
    </row>
    <row r="15994" spans="1:5" s="1" customFormat="1" x14ac:dyDescent="0.3">
      <c r="A15994" s="4">
        <v>1317047</v>
      </c>
      <c r="B15994" s="5" t="s">
        <v>143</v>
      </c>
      <c r="C15994" s="5" t="s">
        <v>33738</v>
      </c>
      <c r="D15994" s="5" t="s">
        <v>33739</v>
      </c>
      <c r="E15994" s="6" t="s">
        <v>33740</v>
      </c>
    </row>
    <row r="15995" spans="1:5" s="1" customFormat="1" x14ac:dyDescent="0.3">
      <c r="A15995" s="4">
        <v>1317049</v>
      </c>
      <c r="B15995" s="5" t="s">
        <v>5949</v>
      </c>
      <c r="C15995" s="5" t="s">
        <v>4208</v>
      </c>
      <c r="D15995" s="5" t="s">
        <v>33741</v>
      </c>
      <c r="E15995" s="6" t="s">
        <v>33742</v>
      </c>
    </row>
    <row r="15996" spans="1:5" s="1" customFormat="1" x14ac:dyDescent="0.3">
      <c r="A15996" s="4">
        <v>1317051</v>
      </c>
      <c r="B15996" s="5" t="s">
        <v>12</v>
      </c>
      <c r="C15996" s="5" t="s">
        <v>9535</v>
      </c>
      <c r="D15996" s="5" t="s">
        <v>33743</v>
      </c>
      <c r="E15996" s="6" t="s">
        <v>33744</v>
      </c>
    </row>
    <row r="15997" spans="1:5" s="1" customFormat="1" x14ac:dyDescent="0.3">
      <c r="A15997" s="4">
        <v>1317052</v>
      </c>
      <c r="B15997" s="5" t="s">
        <v>349</v>
      </c>
      <c r="C15997" s="5" t="s">
        <v>664</v>
      </c>
      <c r="D15997" s="5" t="s">
        <v>33745</v>
      </c>
      <c r="E15997" s="6" t="s">
        <v>33746</v>
      </c>
    </row>
    <row r="15998" spans="1:5" s="1" customFormat="1" x14ac:dyDescent="0.3">
      <c r="A15998" s="4">
        <v>1317054</v>
      </c>
      <c r="B15998" s="5" t="s">
        <v>58</v>
      </c>
      <c r="C15998" s="5" t="s">
        <v>33747</v>
      </c>
      <c r="D15998" s="5" t="s">
        <v>33748</v>
      </c>
      <c r="E15998" s="6" t="s">
        <v>33749</v>
      </c>
    </row>
    <row r="15999" spans="1:5" s="1" customFormat="1" x14ac:dyDescent="0.3">
      <c r="A15999" s="4">
        <v>1317055</v>
      </c>
      <c r="B15999" s="5" t="s">
        <v>369</v>
      </c>
      <c r="C15999" s="5" t="s">
        <v>33750</v>
      </c>
      <c r="D15999" s="5" t="s">
        <v>33751</v>
      </c>
      <c r="E15999" s="6" t="s">
        <v>33752</v>
      </c>
    </row>
    <row r="16000" spans="1:5" s="1" customFormat="1" x14ac:dyDescent="0.3">
      <c r="A16000" s="4">
        <v>1317056</v>
      </c>
      <c r="B16000" s="5" t="s">
        <v>33753</v>
      </c>
      <c r="C16000" s="5" t="s">
        <v>506</v>
      </c>
      <c r="D16000" s="5" t="s">
        <v>33754</v>
      </c>
      <c r="E16000" s="6" t="s">
        <v>33755</v>
      </c>
    </row>
    <row r="16001" spans="1:5" s="1" customFormat="1" x14ac:dyDescent="0.3">
      <c r="A16001" s="4">
        <v>1317057</v>
      </c>
      <c r="B16001" s="5" t="s">
        <v>16813</v>
      </c>
      <c r="C16001" s="5" t="s">
        <v>33756</v>
      </c>
      <c r="D16001" s="5" t="s">
        <v>11178</v>
      </c>
      <c r="E16001" s="6" t="s">
        <v>33757</v>
      </c>
    </row>
    <row r="16002" spans="1:5" s="1" customFormat="1" x14ac:dyDescent="0.3">
      <c r="A16002" s="4">
        <v>1317061</v>
      </c>
      <c r="B16002" s="5" t="s">
        <v>1985</v>
      </c>
      <c r="C16002" s="5" t="s">
        <v>10193</v>
      </c>
      <c r="D16002" s="5" t="s">
        <v>33758</v>
      </c>
      <c r="E16002" s="6" t="s">
        <v>17642</v>
      </c>
    </row>
    <row r="16003" spans="1:5" s="1" customFormat="1" x14ac:dyDescent="0.3">
      <c r="A16003" s="4">
        <v>1317063</v>
      </c>
      <c r="B16003" s="5" t="s">
        <v>184</v>
      </c>
      <c r="C16003" s="5" t="s">
        <v>144</v>
      </c>
      <c r="D16003" s="5" t="s">
        <v>33759</v>
      </c>
      <c r="E16003" s="6" t="s">
        <v>33760</v>
      </c>
    </row>
    <row r="16004" spans="1:5" s="1" customFormat="1" x14ac:dyDescent="0.3">
      <c r="A16004" s="4">
        <v>1317064</v>
      </c>
      <c r="B16004" s="5" t="s">
        <v>184</v>
      </c>
      <c r="C16004" s="5" t="s">
        <v>33761</v>
      </c>
      <c r="D16004" s="5" t="s">
        <v>33762</v>
      </c>
      <c r="E16004" s="6" t="s">
        <v>33763</v>
      </c>
    </row>
    <row r="16005" spans="1:5" s="1" customFormat="1" x14ac:dyDescent="0.3">
      <c r="A16005" s="4">
        <v>1317065</v>
      </c>
      <c r="B16005" s="5" t="s">
        <v>1287</v>
      </c>
      <c r="C16005" s="5" t="s">
        <v>9493</v>
      </c>
      <c r="D16005" s="5" t="s">
        <v>33764</v>
      </c>
      <c r="E16005" s="6" t="s">
        <v>9495</v>
      </c>
    </row>
    <row r="16006" spans="1:5" s="1" customFormat="1" x14ac:dyDescent="0.3">
      <c r="A16006" s="4">
        <v>1317066</v>
      </c>
      <c r="B16006" s="5" t="s">
        <v>5045</v>
      </c>
      <c r="C16006" s="5" t="s">
        <v>7298</v>
      </c>
      <c r="D16006" s="5" t="s">
        <v>33765</v>
      </c>
      <c r="E16006" s="6" t="s">
        <v>33766</v>
      </c>
    </row>
    <row r="16007" spans="1:5" s="1" customFormat="1" x14ac:dyDescent="0.3">
      <c r="A16007" s="4">
        <v>1317068</v>
      </c>
      <c r="B16007" s="5" t="s">
        <v>5262</v>
      </c>
      <c r="C16007" s="5" t="s">
        <v>19932</v>
      </c>
      <c r="D16007" s="5" t="s">
        <v>33767</v>
      </c>
      <c r="E16007" s="6" t="s">
        <v>3956</v>
      </c>
    </row>
    <row r="16008" spans="1:5" s="1" customFormat="1" x14ac:dyDescent="0.3">
      <c r="A16008" s="4">
        <v>1317069</v>
      </c>
      <c r="B16008" s="5" t="s">
        <v>349</v>
      </c>
      <c r="C16008" s="5" t="s">
        <v>5521</v>
      </c>
      <c r="D16008" s="5" t="s">
        <v>33768</v>
      </c>
      <c r="E16008" s="6" t="s">
        <v>33769</v>
      </c>
    </row>
    <row r="16009" spans="1:5" s="1" customFormat="1" x14ac:dyDescent="0.3">
      <c r="A16009" s="4">
        <v>1317072</v>
      </c>
      <c r="B16009" s="5" t="s">
        <v>181</v>
      </c>
      <c r="C16009" s="5" t="s">
        <v>33770</v>
      </c>
      <c r="D16009" s="5" t="s">
        <v>5700</v>
      </c>
      <c r="E16009" s="6" t="s">
        <v>33771</v>
      </c>
    </row>
    <row r="16010" spans="1:5" s="1" customFormat="1" x14ac:dyDescent="0.3">
      <c r="A16010" s="4">
        <v>1317076</v>
      </c>
      <c r="B16010" s="5" t="s">
        <v>33772</v>
      </c>
      <c r="C16010" s="5" t="s">
        <v>2060</v>
      </c>
      <c r="D16010" s="5" t="s">
        <v>33182</v>
      </c>
      <c r="E16010" s="6" t="s">
        <v>6756</v>
      </c>
    </row>
    <row r="16011" spans="1:5" s="1" customFormat="1" x14ac:dyDescent="0.3">
      <c r="A16011" s="4">
        <v>1317077</v>
      </c>
      <c r="B16011" s="5" t="s">
        <v>78</v>
      </c>
      <c r="C16011" s="5" t="s">
        <v>1434</v>
      </c>
      <c r="D16011" s="5" t="s">
        <v>33773</v>
      </c>
      <c r="E16011" s="6" t="s">
        <v>33774</v>
      </c>
    </row>
    <row r="16012" spans="1:5" s="1" customFormat="1" x14ac:dyDescent="0.3">
      <c r="A16012" s="4">
        <v>1317078</v>
      </c>
      <c r="B16012" s="5" t="s">
        <v>163</v>
      </c>
      <c r="C16012" s="5" t="s">
        <v>33775</v>
      </c>
      <c r="D16012" s="5" t="s">
        <v>33776</v>
      </c>
      <c r="E16012" s="6" t="s">
        <v>33777</v>
      </c>
    </row>
    <row r="16013" spans="1:5" s="1" customFormat="1" x14ac:dyDescent="0.3">
      <c r="A16013" s="4">
        <v>1317083</v>
      </c>
      <c r="B16013" s="5" t="s">
        <v>181</v>
      </c>
      <c r="C16013" s="5" t="s">
        <v>144</v>
      </c>
      <c r="D16013" s="5" t="s">
        <v>5700</v>
      </c>
      <c r="E16013" s="6" t="s">
        <v>29699</v>
      </c>
    </row>
    <row r="16014" spans="1:5" s="1" customFormat="1" x14ac:dyDescent="0.3">
      <c r="A16014" s="4">
        <v>1317087</v>
      </c>
      <c r="B16014" s="5" t="s">
        <v>184</v>
      </c>
      <c r="C16014" s="5" t="s">
        <v>33778</v>
      </c>
      <c r="D16014" s="5" t="s">
        <v>5700</v>
      </c>
      <c r="E16014" s="6" t="s">
        <v>33779</v>
      </c>
    </row>
    <row r="16015" spans="1:5" s="1" customFormat="1" x14ac:dyDescent="0.3">
      <c r="A16015" s="4">
        <v>1317094</v>
      </c>
      <c r="B16015" s="5" t="s">
        <v>181</v>
      </c>
      <c r="C16015" s="5" t="s">
        <v>6966</v>
      </c>
      <c r="D16015" s="5" t="s">
        <v>33780</v>
      </c>
      <c r="E16015" s="6" t="s">
        <v>33781</v>
      </c>
    </row>
    <row r="16016" spans="1:5" s="1" customFormat="1" x14ac:dyDescent="0.3">
      <c r="A16016" s="4">
        <v>1317096</v>
      </c>
      <c r="B16016" s="5" t="s">
        <v>44</v>
      </c>
      <c r="C16016" s="5" t="s">
        <v>742</v>
      </c>
      <c r="D16016" s="5" t="s">
        <v>33782</v>
      </c>
      <c r="E16016" s="6" t="s">
        <v>33783</v>
      </c>
    </row>
    <row r="16017" spans="1:5" s="1" customFormat="1" x14ac:dyDescent="0.3">
      <c r="A16017" s="4">
        <v>1317097</v>
      </c>
      <c r="B16017" s="5" t="s">
        <v>5469</v>
      </c>
      <c r="C16017" s="5" t="s">
        <v>2763</v>
      </c>
      <c r="D16017" s="5" t="s">
        <v>33784</v>
      </c>
      <c r="E16017" s="6" t="s">
        <v>33785</v>
      </c>
    </row>
    <row r="16018" spans="1:5" s="1" customFormat="1" x14ac:dyDescent="0.3">
      <c r="A16018" s="4">
        <v>1317099</v>
      </c>
      <c r="B16018" s="5" t="s">
        <v>284</v>
      </c>
      <c r="C16018" s="5" t="s">
        <v>1480</v>
      </c>
      <c r="D16018" s="5" t="s">
        <v>33786</v>
      </c>
      <c r="E16018" s="6" t="s">
        <v>33787</v>
      </c>
    </row>
    <row r="16019" spans="1:5" s="1" customFormat="1" x14ac:dyDescent="0.3">
      <c r="A16019" s="4">
        <v>1317100</v>
      </c>
      <c r="B16019" s="5" t="s">
        <v>4578</v>
      </c>
      <c r="C16019" s="5" t="s">
        <v>3443</v>
      </c>
      <c r="D16019" s="5" t="s">
        <v>33788</v>
      </c>
      <c r="E16019" s="6" t="s">
        <v>33789</v>
      </c>
    </row>
    <row r="16020" spans="1:5" s="1" customFormat="1" x14ac:dyDescent="0.3">
      <c r="A16020" s="4">
        <v>1317101</v>
      </c>
      <c r="B16020" s="5" t="s">
        <v>625</v>
      </c>
      <c r="C16020" s="5" t="s">
        <v>11061</v>
      </c>
      <c r="D16020" s="5" t="s">
        <v>33790</v>
      </c>
      <c r="E16020" s="6" t="s">
        <v>33791</v>
      </c>
    </row>
    <row r="16021" spans="1:5" s="1" customFormat="1" x14ac:dyDescent="0.3">
      <c r="A16021" s="4">
        <v>1317102</v>
      </c>
      <c r="B16021" s="5" t="s">
        <v>8221</v>
      </c>
      <c r="C16021" s="5" t="s">
        <v>33792</v>
      </c>
      <c r="D16021" s="5" t="s">
        <v>33793</v>
      </c>
      <c r="E16021" s="6" t="s">
        <v>33794</v>
      </c>
    </row>
    <row r="16022" spans="1:5" s="1" customFormat="1" x14ac:dyDescent="0.3">
      <c r="A16022" s="4">
        <v>1317103</v>
      </c>
      <c r="B16022" s="5" t="s">
        <v>7244</v>
      </c>
      <c r="C16022" s="5" t="s">
        <v>6535</v>
      </c>
      <c r="D16022" s="5" t="s">
        <v>33795</v>
      </c>
      <c r="E16022" s="6" t="s">
        <v>33796</v>
      </c>
    </row>
    <row r="16023" spans="1:5" s="1" customFormat="1" x14ac:dyDescent="0.3">
      <c r="A16023" s="4">
        <v>1317104</v>
      </c>
      <c r="B16023" s="5" t="s">
        <v>12</v>
      </c>
      <c r="C16023" s="5" t="s">
        <v>33797</v>
      </c>
      <c r="D16023" s="5" t="s">
        <v>33798</v>
      </c>
      <c r="E16023" s="6" t="s">
        <v>33799</v>
      </c>
    </row>
    <row r="16024" spans="1:5" s="1" customFormat="1" x14ac:dyDescent="0.3">
      <c r="A16024" s="4">
        <v>1317105</v>
      </c>
      <c r="B16024" s="5" t="s">
        <v>2263</v>
      </c>
      <c r="C16024" s="5" t="s">
        <v>33800</v>
      </c>
      <c r="D16024" s="5" t="s">
        <v>17786</v>
      </c>
      <c r="E16024" s="6" t="s">
        <v>33801</v>
      </c>
    </row>
    <row r="16025" spans="1:5" s="1" customFormat="1" x14ac:dyDescent="0.3">
      <c r="A16025" s="4">
        <v>1317106</v>
      </c>
      <c r="B16025" s="5" t="s">
        <v>2305</v>
      </c>
      <c r="C16025" s="5" t="s">
        <v>6048</v>
      </c>
      <c r="D16025" s="5" t="s">
        <v>33802</v>
      </c>
      <c r="E16025" s="6" t="s">
        <v>33803</v>
      </c>
    </row>
    <row r="16026" spans="1:5" s="1" customFormat="1" x14ac:dyDescent="0.3">
      <c r="A16026" s="4">
        <v>1317107</v>
      </c>
      <c r="B16026" s="5" t="s">
        <v>13198</v>
      </c>
      <c r="C16026" s="5" t="s">
        <v>33804</v>
      </c>
      <c r="D16026" s="5" t="s">
        <v>33805</v>
      </c>
      <c r="E16026" s="6" t="s">
        <v>33806</v>
      </c>
    </row>
    <row r="16027" spans="1:5" s="1" customFormat="1" x14ac:dyDescent="0.3">
      <c r="A16027" s="4">
        <v>1317110</v>
      </c>
      <c r="B16027" s="5" t="s">
        <v>4823</v>
      </c>
      <c r="C16027" s="5" t="s">
        <v>21148</v>
      </c>
      <c r="D16027" s="5" t="s">
        <v>33807</v>
      </c>
      <c r="E16027" s="6" t="s">
        <v>33808</v>
      </c>
    </row>
    <row r="16028" spans="1:5" s="1" customFormat="1" x14ac:dyDescent="0.3">
      <c r="A16028" s="4">
        <v>1317112</v>
      </c>
      <c r="B16028" s="5" t="s">
        <v>33809</v>
      </c>
      <c r="C16028" s="5" t="s">
        <v>4286</v>
      </c>
      <c r="D16028" s="5" t="s">
        <v>33810</v>
      </c>
      <c r="E16028" s="6" t="s">
        <v>33811</v>
      </c>
    </row>
    <row r="16029" spans="1:5" s="1" customFormat="1" x14ac:dyDescent="0.3">
      <c r="A16029" s="4">
        <v>1317113</v>
      </c>
      <c r="B16029" s="5" t="s">
        <v>16834</v>
      </c>
      <c r="C16029" s="5" t="s">
        <v>9894</v>
      </c>
      <c r="D16029" s="5" t="s">
        <v>33812</v>
      </c>
      <c r="E16029" s="6" t="s">
        <v>33813</v>
      </c>
    </row>
    <row r="16030" spans="1:5" s="1" customFormat="1" x14ac:dyDescent="0.3">
      <c r="A16030" s="4">
        <v>1317115</v>
      </c>
      <c r="B16030" s="5" t="s">
        <v>7161</v>
      </c>
      <c r="C16030" s="5" t="s">
        <v>33814</v>
      </c>
      <c r="D16030" s="5" t="s">
        <v>33815</v>
      </c>
      <c r="E16030" s="6" t="s">
        <v>33816</v>
      </c>
    </row>
    <row r="16031" spans="1:5" s="1" customFormat="1" x14ac:dyDescent="0.3">
      <c r="A16031" s="4">
        <v>1317118</v>
      </c>
      <c r="B16031" s="5" t="s">
        <v>3240</v>
      </c>
      <c r="C16031" s="5" t="s">
        <v>33817</v>
      </c>
      <c r="D16031" s="5" t="s">
        <v>33818</v>
      </c>
      <c r="E16031" s="6" t="s">
        <v>33819</v>
      </c>
    </row>
    <row r="16032" spans="1:5" s="1" customFormat="1" x14ac:dyDescent="0.3">
      <c r="A16032" s="4">
        <v>1317122</v>
      </c>
      <c r="B16032" s="5" t="s">
        <v>143</v>
      </c>
      <c r="C16032" s="5" t="s">
        <v>1434</v>
      </c>
      <c r="D16032" s="5" t="s">
        <v>33820</v>
      </c>
      <c r="E16032" s="6" t="s">
        <v>33821</v>
      </c>
    </row>
    <row r="16033" spans="1:5" s="1" customFormat="1" x14ac:dyDescent="0.3">
      <c r="A16033" s="4">
        <v>1317126</v>
      </c>
      <c r="B16033" s="5" t="s">
        <v>934</v>
      </c>
      <c r="C16033" s="5" t="s">
        <v>10111</v>
      </c>
      <c r="D16033" s="5" t="s">
        <v>33822</v>
      </c>
      <c r="E16033" s="6" t="s">
        <v>33823</v>
      </c>
    </row>
    <row r="16034" spans="1:5" s="1" customFormat="1" x14ac:dyDescent="0.3">
      <c r="A16034" s="4">
        <v>1317131</v>
      </c>
      <c r="B16034" s="5" t="s">
        <v>14569</v>
      </c>
      <c r="C16034" s="5" t="s">
        <v>755</v>
      </c>
      <c r="D16034" s="5" t="s">
        <v>33824</v>
      </c>
      <c r="E16034" s="6" t="s">
        <v>33825</v>
      </c>
    </row>
    <row r="16035" spans="1:5" s="1" customFormat="1" x14ac:dyDescent="0.3">
      <c r="A16035" s="4">
        <v>1317133</v>
      </c>
      <c r="B16035" s="5" t="s">
        <v>1672</v>
      </c>
      <c r="C16035" s="5" t="s">
        <v>4823</v>
      </c>
      <c r="D16035" s="5" t="s">
        <v>33826</v>
      </c>
      <c r="E16035" s="6" t="s">
        <v>33827</v>
      </c>
    </row>
    <row r="16036" spans="1:5" s="1" customFormat="1" x14ac:dyDescent="0.3">
      <c r="A16036" s="4">
        <v>1317138</v>
      </c>
      <c r="B16036" s="5" t="s">
        <v>143</v>
      </c>
      <c r="C16036" s="5" t="s">
        <v>6571</v>
      </c>
      <c r="D16036" s="5" t="s">
        <v>5700</v>
      </c>
      <c r="E16036" s="6" t="s">
        <v>33828</v>
      </c>
    </row>
    <row r="16037" spans="1:5" s="1" customFormat="1" x14ac:dyDescent="0.3">
      <c r="A16037" s="4">
        <v>1317142</v>
      </c>
      <c r="B16037" s="5" t="s">
        <v>32076</v>
      </c>
      <c r="C16037" s="5" t="s">
        <v>33829</v>
      </c>
      <c r="D16037" s="5" t="s">
        <v>5700</v>
      </c>
      <c r="E16037" s="6" t="s">
        <v>33830</v>
      </c>
    </row>
    <row r="16038" spans="1:5" s="1" customFormat="1" x14ac:dyDescent="0.3">
      <c r="A16038" s="4">
        <v>1317146</v>
      </c>
      <c r="B16038" s="5" t="s">
        <v>52</v>
      </c>
      <c r="C16038" s="5" t="s">
        <v>33831</v>
      </c>
      <c r="D16038" s="5" t="s">
        <v>5700</v>
      </c>
      <c r="E16038" s="6" t="s">
        <v>33832</v>
      </c>
    </row>
    <row r="16039" spans="1:5" s="1" customFormat="1" x14ac:dyDescent="0.3">
      <c r="A16039" s="4">
        <v>1317151</v>
      </c>
      <c r="B16039" s="5" t="s">
        <v>184</v>
      </c>
      <c r="C16039" s="5" t="s">
        <v>33833</v>
      </c>
      <c r="D16039" s="5" t="s">
        <v>33834</v>
      </c>
      <c r="E16039" s="6" t="s">
        <v>33835</v>
      </c>
    </row>
    <row r="16040" spans="1:5" s="1" customFormat="1" x14ac:dyDescent="0.3">
      <c r="A16040" s="4">
        <v>1317155</v>
      </c>
      <c r="B16040" s="5" t="s">
        <v>52</v>
      </c>
      <c r="C16040" s="5" t="s">
        <v>33836</v>
      </c>
      <c r="D16040" s="5" t="s">
        <v>5700</v>
      </c>
      <c r="E16040" s="6" t="s">
        <v>33837</v>
      </c>
    </row>
    <row r="16041" spans="1:5" s="1" customFormat="1" x14ac:dyDescent="0.3">
      <c r="A16041" s="4">
        <v>1317161</v>
      </c>
      <c r="B16041" s="5" t="s">
        <v>1594</v>
      </c>
      <c r="C16041" s="5" t="s">
        <v>33838</v>
      </c>
      <c r="D16041" s="5" t="s">
        <v>33839</v>
      </c>
      <c r="E16041" s="6" t="s">
        <v>33840</v>
      </c>
    </row>
    <row r="16042" spans="1:5" s="1" customFormat="1" x14ac:dyDescent="0.3">
      <c r="A16042" s="4">
        <v>1317165</v>
      </c>
      <c r="B16042" s="5" t="s">
        <v>14675</v>
      </c>
      <c r="C16042" s="5" t="s">
        <v>33841</v>
      </c>
      <c r="D16042" s="5" t="s">
        <v>5700</v>
      </c>
      <c r="E16042" s="6" t="s">
        <v>33842</v>
      </c>
    </row>
    <row r="16043" spans="1:5" s="1" customFormat="1" x14ac:dyDescent="0.3">
      <c r="A16043" s="4">
        <v>1317170</v>
      </c>
      <c r="B16043" s="5" t="s">
        <v>1335</v>
      </c>
      <c r="C16043" s="5" t="s">
        <v>33843</v>
      </c>
      <c r="D16043" s="5" t="s">
        <v>5700</v>
      </c>
      <c r="E16043" s="6" t="s">
        <v>33844</v>
      </c>
    </row>
    <row r="16044" spans="1:5" s="1" customFormat="1" x14ac:dyDescent="0.3">
      <c r="A16044" s="4">
        <v>1317177</v>
      </c>
      <c r="B16044" s="5" t="s">
        <v>1480</v>
      </c>
      <c r="C16044" s="5" t="s">
        <v>33845</v>
      </c>
      <c r="D16044" s="5" t="s">
        <v>5700</v>
      </c>
      <c r="E16044" s="6" t="s">
        <v>33846</v>
      </c>
    </row>
    <row r="16045" spans="1:5" s="1" customFormat="1" x14ac:dyDescent="0.3">
      <c r="A16045" s="4">
        <v>1317178</v>
      </c>
      <c r="B16045" s="5" t="s">
        <v>1480</v>
      </c>
      <c r="C16045" s="5" t="s">
        <v>33845</v>
      </c>
      <c r="D16045" s="5" t="s">
        <v>5700</v>
      </c>
      <c r="E16045" s="6" t="s">
        <v>33846</v>
      </c>
    </row>
    <row r="16046" spans="1:5" s="1" customFormat="1" x14ac:dyDescent="0.3">
      <c r="A16046" s="4">
        <v>1317182</v>
      </c>
      <c r="B16046" s="5" t="s">
        <v>3446</v>
      </c>
      <c r="C16046" s="5" t="s">
        <v>33847</v>
      </c>
      <c r="D16046" s="5" t="s">
        <v>33182</v>
      </c>
      <c r="E16046" s="6" t="s">
        <v>6756</v>
      </c>
    </row>
    <row r="16047" spans="1:5" s="1" customFormat="1" x14ac:dyDescent="0.3">
      <c r="A16047" s="4">
        <v>1317183</v>
      </c>
      <c r="B16047" s="5" t="s">
        <v>13989</v>
      </c>
      <c r="C16047" s="5" t="s">
        <v>33848</v>
      </c>
      <c r="D16047" s="5" t="s">
        <v>33849</v>
      </c>
      <c r="E16047" s="6" t="s">
        <v>33850</v>
      </c>
    </row>
    <row r="16048" spans="1:5" s="1" customFormat="1" x14ac:dyDescent="0.3">
      <c r="A16048" s="4">
        <v>1317191</v>
      </c>
      <c r="B16048" s="5" t="s">
        <v>68</v>
      </c>
      <c r="C16048" s="5" t="s">
        <v>897</v>
      </c>
      <c r="D16048" s="5" t="s">
        <v>33851</v>
      </c>
      <c r="E16048" s="6" t="s">
        <v>33852</v>
      </c>
    </row>
    <row r="16049" spans="1:5" s="1" customFormat="1" x14ac:dyDescent="0.3">
      <c r="A16049" s="4">
        <v>1317193</v>
      </c>
      <c r="B16049" s="5" t="s">
        <v>7</v>
      </c>
      <c r="C16049" s="5" t="s">
        <v>33853</v>
      </c>
      <c r="D16049" s="5" t="s">
        <v>33854</v>
      </c>
      <c r="E16049" s="6" t="s">
        <v>12138</v>
      </c>
    </row>
    <row r="16050" spans="1:5" s="1" customFormat="1" x14ac:dyDescent="0.3">
      <c r="A16050" s="4">
        <v>1317194</v>
      </c>
      <c r="B16050" s="5" t="s">
        <v>5080</v>
      </c>
      <c r="C16050" s="5" t="s">
        <v>12108</v>
      </c>
      <c r="D16050" s="5" t="s">
        <v>33855</v>
      </c>
      <c r="E16050" s="6" t="s">
        <v>33856</v>
      </c>
    </row>
    <row r="16051" spans="1:5" s="1" customFormat="1" x14ac:dyDescent="0.3">
      <c r="A16051" s="4">
        <v>1317195</v>
      </c>
      <c r="B16051" s="5" t="s">
        <v>12195</v>
      </c>
      <c r="C16051" s="5" t="s">
        <v>16680</v>
      </c>
      <c r="D16051" s="5" t="s">
        <v>33857</v>
      </c>
      <c r="E16051" s="6" t="s">
        <v>33858</v>
      </c>
    </row>
    <row r="16052" spans="1:5" s="1" customFormat="1" x14ac:dyDescent="0.3">
      <c r="A16052" s="4">
        <v>1317202</v>
      </c>
      <c r="B16052" s="5" t="s">
        <v>13243</v>
      </c>
      <c r="C16052" s="5" t="s">
        <v>33859</v>
      </c>
      <c r="D16052" s="5" t="s">
        <v>23380</v>
      </c>
      <c r="E16052" s="6" t="s">
        <v>15518</v>
      </c>
    </row>
    <row r="16053" spans="1:5" s="1" customFormat="1" x14ac:dyDescent="0.3">
      <c r="A16053" s="4">
        <v>1317206</v>
      </c>
      <c r="B16053" s="5" t="s">
        <v>535</v>
      </c>
      <c r="C16053" s="5" t="s">
        <v>33860</v>
      </c>
      <c r="D16053" s="5" t="s">
        <v>33861</v>
      </c>
      <c r="E16053" s="6" t="s">
        <v>33862</v>
      </c>
    </row>
    <row r="16054" spans="1:5" s="1" customFormat="1" x14ac:dyDescent="0.3">
      <c r="A16054" s="4">
        <v>1317210</v>
      </c>
      <c r="B16054" s="5" t="s">
        <v>369</v>
      </c>
      <c r="C16054" s="5" t="s">
        <v>4643</v>
      </c>
      <c r="D16054" s="5" t="s">
        <v>33863</v>
      </c>
      <c r="E16054" s="6" t="s">
        <v>33864</v>
      </c>
    </row>
    <row r="16055" spans="1:5" s="1" customFormat="1" x14ac:dyDescent="0.3">
      <c r="A16055" s="4">
        <v>1317213</v>
      </c>
      <c r="B16055" s="5" t="s">
        <v>1987</v>
      </c>
      <c r="C16055" s="5" t="s">
        <v>28645</v>
      </c>
      <c r="D16055" s="5" t="s">
        <v>33865</v>
      </c>
      <c r="E16055" s="6" t="s">
        <v>33866</v>
      </c>
    </row>
    <row r="16056" spans="1:5" s="1" customFormat="1" x14ac:dyDescent="0.3">
      <c r="A16056" s="4">
        <v>1317216</v>
      </c>
      <c r="B16056" s="5" t="s">
        <v>382</v>
      </c>
      <c r="C16056" s="5" t="s">
        <v>33867</v>
      </c>
      <c r="D16056" s="5" t="s">
        <v>33868</v>
      </c>
      <c r="E16056" s="6" t="s">
        <v>23156</v>
      </c>
    </row>
    <row r="16057" spans="1:5" s="1" customFormat="1" x14ac:dyDescent="0.3">
      <c r="A16057" s="4">
        <v>1317220</v>
      </c>
      <c r="B16057" s="5" t="s">
        <v>68</v>
      </c>
      <c r="C16057" s="5" t="s">
        <v>257</v>
      </c>
      <c r="D16057" s="5" t="s">
        <v>33869</v>
      </c>
      <c r="E16057" s="6" t="s">
        <v>33870</v>
      </c>
    </row>
    <row r="16058" spans="1:5" s="1" customFormat="1" x14ac:dyDescent="0.3">
      <c r="A16058" s="4">
        <v>1317223</v>
      </c>
      <c r="B16058" s="5" t="s">
        <v>14569</v>
      </c>
      <c r="C16058" s="5" t="s">
        <v>12092</v>
      </c>
      <c r="D16058" s="5" t="s">
        <v>33871</v>
      </c>
      <c r="E16058" s="6" t="s">
        <v>33872</v>
      </c>
    </row>
    <row r="16059" spans="1:5" s="1" customFormat="1" x14ac:dyDescent="0.3">
      <c r="A16059" s="4">
        <v>1317224</v>
      </c>
      <c r="B16059" s="5" t="s">
        <v>1430</v>
      </c>
      <c r="C16059" s="5" t="s">
        <v>2657</v>
      </c>
      <c r="D16059" s="5" t="s">
        <v>33873</v>
      </c>
      <c r="E16059" s="6" t="s">
        <v>33874</v>
      </c>
    </row>
    <row r="16060" spans="1:5" s="1" customFormat="1" x14ac:dyDescent="0.3">
      <c r="A16060" s="4">
        <v>1317226</v>
      </c>
      <c r="B16060" s="5" t="s">
        <v>7291</v>
      </c>
      <c r="C16060" s="5" t="s">
        <v>33875</v>
      </c>
      <c r="D16060" s="5" t="s">
        <v>33876</v>
      </c>
      <c r="E16060" s="6" t="s">
        <v>33877</v>
      </c>
    </row>
    <row r="16061" spans="1:5" s="1" customFormat="1" x14ac:dyDescent="0.3">
      <c r="A16061" s="4">
        <v>1317227</v>
      </c>
      <c r="B16061" s="5" t="s">
        <v>1335</v>
      </c>
      <c r="C16061" s="5" t="s">
        <v>7135</v>
      </c>
      <c r="D16061" s="5" t="s">
        <v>33878</v>
      </c>
      <c r="E16061" s="6" t="s">
        <v>33879</v>
      </c>
    </row>
    <row r="16062" spans="1:5" s="1" customFormat="1" x14ac:dyDescent="0.3">
      <c r="A16062" s="4">
        <v>1317228</v>
      </c>
      <c r="B16062" s="5" t="s">
        <v>12</v>
      </c>
      <c r="C16062" s="5" t="s">
        <v>625</v>
      </c>
      <c r="D16062" s="5" t="s">
        <v>33880</v>
      </c>
      <c r="E16062" s="6" t="s">
        <v>10685</v>
      </c>
    </row>
    <row r="16063" spans="1:5" s="1" customFormat="1" x14ac:dyDescent="0.3">
      <c r="A16063" s="4">
        <v>1317229</v>
      </c>
      <c r="B16063" s="5" t="s">
        <v>1019</v>
      </c>
      <c r="C16063" s="5" t="s">
        <v>33881</v>
      </c>
      <c r="D16063" s="5" t="s">
        <v>33882</v>
      </c>
      <c r="E16063" s="6" t="s">
        <v>33883</v>
      </c>
    </row>
    <row r="16064" spans="1:5" s="1" customFormat="1" x14ac:dyDescent="0.3">
      <c r="A16064" s="4">
        <v>1317232</v>
      </c>
      <c r="B16064" s="5" t="s">
        <v>1019</v>
      </c>
      <c r="C16064" s="5" t="s">
        <v>33884</v>
      </c>
      <c r="D16064" s="5" t="s">
        <v>33885</v>
      </c>
      <c r="E16064" s="6" t="s">
        <v>33886</v>
      </c>
    </row>
    <row r="16065" spans="1:5" s="1" customFormat="1" x14ac:dyDescent="0.3">
      <c r="A16065" s="4">
        <v>1317233</v>
      </c>
      <c r="B16065" s="5" t="s">
        <v>890</v>
      </c>
      <c r="C16065" s="5" t="s">
        <v>24421</v>
      </c>
      <c r="D16065" s="5" t="s">
        <v>33887</v>
      </c>
      <c r="E16065" s="6" t="s">
        <v>33888</v>
      </c>
    </row>
    <row r="16066" spans="1:5" s="1" customFormat="1" x14ac:dyDescent="0.3">
      <c r="A16066" s="4">
        <v>1317235</v>
      </c>
      <c r="B16066" s="5" t="s">
        <v>143</v>
      </c>
      <c r="C16066" s="5" t="s">
        <v>33889</v>
      </c>
      <c r="D16066" s="5" t="s">
        <v>33890</v>
      </c>
      <c r="E16066" s="6" t="s">
        <v>33891</v>
      </c>
    </row>
    <row r="16067" spans="1:5" s="1" customFormat="1" x14ac:dyDescent="0.3">
      <c r="A16067" s="4">
        <v>1317236</v>
      </c>
      <c r="B16067" s="5" t="s">
        <v>4866</v>
      </c>
      <c r="C16067" s="5" t="s">
        <v>415</v>
      </c>
      <c r="D16067" s="5" t="s">
        <v>33892</v>
      </c>
      <c r="E16067" s="6" t="s">
        <v>27763</v>
      </c>
    </row>
    <row r="16068" spans="1:5" s="1" customFormat="1" x14ac:dyDescent="0.3">
      <c r="A16068" s="4">
        <v>1317237</v>
      </c>
      <c r="B16068" s="5" t="s">
        <v>993</v>
      </c>
      <c r="C16068" s="5" t="s">
        <v>33893</v>
      </c>
      <c r="D16068" s="5" t="s">
        <v>33892</v>
      </c>
      <c r="E16068" s="6" t="s">
        <v>27763</v>
      </c>
    </row>
    <row r="16069" spans="1:5" s="1" customFormat="1" x14ac:dyDescent="0.3">
      <c r="A16069" s="4">
        <v>1317239</v>
      </c>
      <c r="B16069" s="5" t="s">
        <v>5459</v>
      </c>
      <c r="C16069" s="5" t="s">
        <v>1186</v>
      </c>
      <c r="D16069" s="5" t="s">
        <v>33894</v>
      </c>
      <c r="E16069" s="6" t="s">
        <v>11728</v>
      </c>
    </row>
    <row r="16070" spans="1:5" s="1" customFormat="1" x14ac:dyDescent="0.3">
      <c r="A16070" s="4">
        <v>1317240</v>
      </c>
      <c r="B16070" s="5" t="s">
        <v>65</v>
      </c>
      <c r="C16070" s="5" t="s">
        <v>3002</v>
      </c>
      <c r="D16070" s="5" t="s">
        <v>33895</v>
      </c>
      <c r="E16070" s="6" t="s">
        <v>23465</v>
      </c>
    </row>
    <row r="16071" spans="1:5" s="1" customFormat="1" x14ac:dyDescent="0.3">
      <c r="A16071" s="4">
        <v>1317241</v>
      </c>
      <c r="B16071" s="5" t="s">
        <v>33896</v>
      </c>
      <c r="C16071" s="5" t="s">
        <v>15849</v>
      </c>
      <c r="D16071" s="5" t="s">
        <v>33897</v>
      </c>
      <c r="E16071" s="6" t="s">
        <v>33898</v>
      </c>
    </row>
    <row r="16072" spans="1:5" s="1" customFormat="1" x14ac:dyDescent="0.3">
      <c r="A16072" s="4">
        <v>1317242</v>
      </c>
      <c r="B16072" s="5" t="s">
        <v>3351</v>
      </c>
      <c r="C16072" s="5" t="s">
        <v>33899</v>
      </c>
      <c r="D16072" s="5" t="s">
        <v>33900</v>
      </c>
      <c r="E16072" s="6" t="s">
        <v>33901</v>
      </c>
    </row>
    <row r="16073" spans="1:5" s="1" customFormat="1" x14ac:dyDescent="0.3">
      <c r="A16073" s="4">
        <v>1317243</v>
      </c>
      <c r="B16073" s="5" t="s">
        <v>52</v>
      </c>
      <c r="C16073" s="5" t="s">
        <v>9641</v>
      </c>
      <c r="D16073" s="5" t="s">
        <v>33902</v>
      </c>
      <c r="E16073" s="6" t="s">
        <v>24084</v>
      </c>
    </row>
    <row r="16074" spans="1:5" s="1" customFormat="1" x14ac:dyDescent="0.3">
      <c r="A16074" s="4">
        <v>1317245</v>
      </c>
      <c r="B16074" s="5" t="s">
        <v>12789</v>
      </c>
      <c r="C16074" s="5" t="s">
        <v>33903</v>
      </c>
      <c r="D16074" s="5" t="s">
        <v>33892</v>
      </c>
      <c r="E16074" s="6" t="s">
        <v>27763</v>
      </c>
    </row>
    <row r="16075" spans="1:5" s="1" customFormat="1" x14ac:dyDescent="0.3">
      <c r="A16075" s="4">
        <v>1317246</v>
      </c>
      <c r="B16075" s="5" t="s">
        <v>52</v>
      </c>
      <c r="C16075" s="5" t="s">
        <v>33904</v>
      </c>
      <c r="D16075" s="5" t="s">
        <v>33905</v>
      </c>
      <c r="E16075" s="6" t="s">
        <v>33906</v>
      </c>
    </row>
    <row r="16076" spans="1:5" s="1" customFormat="1" x14ac:dyDescent="0.3">
      <c r="A16076" s="4">
        <v>1317247</v>
      </c>
      <c r="B16076" s="5" t="s">
        <v>2177</v>
      </c>
      <c r="C16076" s="5" t="s">
        <v>33907</v>
      </c>
      <c r="D16076" s="5" t="s">
        <v>33908</v>
      </c>
      <c r="E16076" s="6" t="s">
        <v>33909</v>
      </c>
    </row>
    <row r="16077" spans="1:5" s="1" customFormat="1" x14ac:dyDescent="0.3">
      <c r="A16077" s="4">
        <v>1317248</v>
      </c>
      <c r="B16077" s="5" t="s">
        <v>525</v>
      </c>
      <c r="C16077" s="5" t="s">
        <v>33910</v>
      </c>
      <c r="D16077" s="5" t="s">
        <v>33911</v>
      </c>
      <c r="E16077" s="6" t="s">
        <v>33912</v>
      </c>
    </row>
    <row r="16078" spans="1:5" s="1" customFormat="1" x14ac:dyDescent="0.3">
      <c r="A16078" s="4">
        <v>1317249</v>
      </c>
      <c r="B16078" s="5" t="s">
        <v>24947</v>
      </c>
      <c r="C16078" s="5" t="s">
        <v>18774</v>
      </c>
      <c r="D16078" s="5" t="s">
        <v>33913</v>
      </c>
      <c r="E16078" s="6" t="s">
        <v>33914</v>
      </c>
    </row>
    <row r="16079" spans="1:5" s="1" customFormat="1" x14ac:dyDescent="0.3">
      <c r="A16079" s="4">
        <v>1317250</v>
      </c>
      <c r="B16079" s="5" t="s">
        <v>33651</v>
      </c>
      <c r="C16079" s="5" t="s">
        <v>33915</v>
      </c>
      <c r="D16079" s="5" t="s">
        <v>33916</v>
      </c>
      <c r="E16079" s="6" t="s">
        <v>33917</v>
      </c>
    </row>
    <row r="16080" spans="1:5" s="1" customFormat="1" x14ac:dyDescent="0.3">
      <c r="A16080" s="4">
        <v>1317251</v>
      </c>
      <c r="B16080" s="5" t="s">
        <v>3008</v>
      </c>
      <c r="C16080" s="5" t="s">
        <v>2106</v>
      </c>
      <c r="D16080" s="5" t="s">
        <v>33918</v>
      </c>
      <c r="E16080" s="6" t="s">
        <v>33919</v>
      </c>
    </row>
    <row r="16081" spans="1:5" s="1" customFormat="1" x14ac:dyDescent="0.3">
      <c r="A16081" s="4">
        <v>1317252</v>
      </c>
      <c r="B16081" s="5" t="s">
        <v>33920</v>
      </c>
      <c r="C16081" s="5" t="s">
        <v>5867</v>
      </c>
      <c r="D16081" s="5" t="s">
        <v>33921</v>
      </c>
      <c r="E16081" s="6" t="s">
        <v>33922</v>
      </c>
    </row>
    <row r="16082" spans="1:5" s="1" customFormat="1" x14ac:dyDescent="0.3">
      <c r="A16082" s="4">
        <v>1317254</v>
      </c>
      <c r="B16082" s="5" t="s">
        <v>8221</v>
      </c>
      <c r="C16082" s="5" t="s">
        <v>2126</v>
      </c>
      <c r="D16082" s="5" t="s">
        <v>33923</v>
      </c>
      <c r="E16082" s="6" t="s">
        <v>33924</v>
      </c>
    </row>
    <row r="16083" spans="1:5" s="1" customFormat="1" x14ac:dyDescent="0.3">
      <c r="A16083" s="4">
        <v>1317256</v>
      </c>
      <c r="B16083" s="5" t="s">
        <v>10213</v>
      </c>
      <c r="C16083" s="5" t="s">
        <v>3764</v>
      </c>
      <c r="D16083" s="5" t="s">
        <v>33925</v>
      </c>
      <c r="E16083" s="6" t="s">
        <v>33926</v>
      </c>
    </row>
    <row r="16084" spans="1:5" s="1" customFormat="1" x14ac:dyDescent="0.3">
      <c r="A16084" s="4">
        <v>1317259</v>
      </c>
      <c r="B16084" s="5" t="s">
        <v>1335</v>
      </c>
      <c r="C16084" s="5" t="s">
        <v>33927</v>
      </c>
      <c r="D16084" s="5" t="s">
        <v>33928</v>
      </c>
      <c r="E16084" s="6" t="s">
        <v>33929</v>
      </c>
    </row>
    <row r="16085" spans="1:5" s="1" customFormat="1" x14ac:dyDescent="0.3">
      <c r="A16085" s="4">
        <v>1317266</v>
      </c>
      <c r="B16085" s="5" t="s">
        <v>33930</v>
      </c>
      <c r="C16085" s="5" t="s">
        <v>33931</v>
      </c>
      <c r="D16085" s="5" t="s">
        <v>33932</v>
      </c>
      <c r="E16085" s="6" t="s">
        <v>33933</v>
      </c>
    </row>
    <row r="16086" spans="1:5" s="1" customFormat="1" x14ac:dyDescent="0.3">
      <c r="A16086" s="4">
        <v>1317267</v>
      </c>
      <c r="B16086" s="5" t="s">
        <v>4969</v>
      </c>
      <c r="C16086" s="5" t="s">
        <v>4208</v>
      </c>
      <c r="D16086" s="5" t="s">
        <v>33934</v>
      </c>
      <c r="E16086" s="6" t="s">
        <v>33935</v>
      </c>
    </row>
    <row r="16087" spans="1:5" s="1" customFormat="1" x14ac:dyDescent="0.3">
      <c r="A16087" s="4">
        <v>1317268</v>
      </c>
      <c r="B16087" s="5" t="s">
        <v>2044</v>
      </c>
      <c r="C16087" s="5" t="s">
        <v>5033</v>
      </c>
      <c r="D16087" s="5" t="s">
        <v>33936</v>
      </c>
      <c r="E16087" s="6" t="s">
        <v>33937</v>
      </c>
    </row>
    <row r="16088" spans="1:5" s="1" customFormat="1" x14ac:dyDescent="0.3">
      <c r="A16088" s="4">
        <v>1317271</v>
      </c>
      <c r="B16088" s="5" t="s">
        <v>1897</v>
      </c>
      <c r="C16088" s="5" t="s">
        <v>18237</v>
      </c>
      <c r="D16088" s="5" t="s">
        <v>33938</v>
      </c>
      <c r="E16088" s="6" t="s">
        <v>33939</v>
      </c>
    </row>
    <row r="16089" spans="1:5" s="1" customFormat="1" x14ac:dyDescent="0.3">
      <c r="A16089" s="4">
        <v>1317277</v>
      </c>
      <c r="B16089" s="5" t="s">
        <v>1987</v>
      </c>
      <c r="C16089" s="5" t="s">
        <v>1434</v>
      </c>
      <c r="D16089" s="5" t="s">
        <v>33940</v>
      </c>
      <c r="E16089" s="6" t="s">
        <v>33941</v>
      </c>
    </row>
    <row r="16090" spans="1:5" s="1" customFormat="1" x14ac:dyDescent="0.3">
      <c r="A16090" s="4">
        <v>1317279</v>
      </c>
      <c r="B16090" s="5" t="s">
        <v>4866</v>
      </c>
      <c r="C16090" s="5" t="s">
        <v>19090</v>
      </c>
      <c r="D16090" s="5" t="s">
        <v>33942</v>
      </c>
      <c r="E16090" s="6" t="s">
        <v>33943</v>
      </c>
    </row>
    <row r="16091" spans="1:5" s="1" customFormat="1" x14ac:dyDescent="0.3">
      <c r="A16091" s="4">
        <v>1317280</v>
      </c>
      <c r="B16091" s="5" t="s">
        <v>642</v>
      </c>
      <c r="C16091" s="5" t="s">
        <v>6864</v>
      </c>
      <c r="D16091" s="5" t="s">
        <v>33944</v>
      </c>
      <c r="E16091" s="6" t="s">
        <v>33945</v>
      </c>
    </row>
    <row r="16092" spans="1:5" s="1" customFormat="1" x14ac:dyDescent="0.3">
      <c r="A16092" s="4">
        <v>1317282</v>
      </c>
      <c r="B16092" s="5" t="s">
        <v>22116</v>
      </c>
      <c r="C16092" s="5" t="s">
        <v>32023</v>
      </c>
      <c r="D16092" s="5" t="s">
        <v>33946</v>
      </c>
      <c r="E16092" s="6" t="s">
        <v>33947</v>
      </c>
    </row>
    <row r="16093" spans="1:5" s="1" customFormat="1" x14ac:dyDescent="0.3">
      <c r="A16093" s="4">
        <v>1317285</v>
      </c>
      <c r="B16093" s="5" t="s">
        <v>68</v>
      </c>
      <c r="C16093" s="5" t="s">
        <v>33948</v>
      </c>
      <c r="D16093" s="5" t="s">
        <v>33949</v>
      </c>
      <c r="E16093" s="6" t="s">
        <v>33950</v>
      </c>
    </row>
    <row r="16094" spans="1:5" s="1" customFormat="1" x14ac:dyDescent="0.3">
      <c r="A16094" s="4">
        <v>1317289</v>
      </c>
      <c r="B16094" s="5" t="s">
        <v>44</v>
      </c>
      <c r="C16094" s="5" t="s">
        <v>531</v>
      </c>
      <c r="D16094" s="5" t="s">
        <v>33951</v>
      </c>
      <c r="E16094" s="6" t="s">
        <v>33952</v>
      </c>
    </row>
    <row r="16095" spans="1:5" s="1" customFormat="1" x14ac:dyDescent="0.3">
      <c r="A16095" s="4">
        <v>1317290</v>
      </c>
      <c r="B16095" s="5" t="s">
        <v>33953</v>
      </c>
      <c r="C16095" s="5" t="s">
        <v>33954</v>
      </c>
      <c r="D16095" s="5" t="s">
        <v>33955</v>
      </c>
      <c r="E16095" s="6" t="s">
        <v>33956</v>
      </c>
    </row>
    <row r="16096" spans="1:5" s="1" customFormat="1" x14ac:dyDescent="0.3">
      <c r="A16096" s="4">
        <v>1317292</v>
      </c>
      <c r="B16096" s="5" t="s">
        <v>5408</v>
      </c>
      <c r="C16096" s="5" t="s">
        <v>4451</v>
      </c>
      <c r="D16096" s="5" t="s">
        <v>33957</v>
      </c>
      <c r="E16096" s="6" t="s">
        <v>27021</v>
      </c>
    </row>
    <row r="16097" spans="1:5" s="1" customFormat="1" x14ac:dyDescent="0.3">
      <c r="A16097" s="4">
        <v>1317293</v>
      </c>
      <c r="B16097" s="5" t="s">
        <v>505</v>
      </c>
      <c r="C16097" s="5" t="s">
        <v>33958</v>
      </c>
      <c r="D16097" s="5" t="s">
        <v>33959</v>
      </c>
      <c r="E16097" s="6" t="s">
        <v>33960</v>
      </c>
    </row>
    <row r="16098" spans="1:5" s="1" customFormat="1" x14ac:dyDescent="0.3">
      <c r="A16098" s="4">
        <v>1317295</v>
      </c>
      <c r="B16098" s="5" t="s">
        <v>4582</v>
      </c>
      <c r="C16098" s="5" t="s">
        <v>33961</v>
      </c>
      <c r="D16098" s="5" t="s">
        <v>33962</v>
      </c>
      <c r="E16098" s="6" t="s">
        <v>33963</v>
      </c>
    </row>
    <row r="16099" spans="1:5" s="1" customFormat="1" x14ac:dyDescent="0.3">
      <c r="A16099" s="4">
        <v>1317296</v>
      </c>
      <c r="B16099" s="5" t="s">
        <v>369</v>
      </c>
      <c r="C16099" s="5" t="s">
        <v>11647</v>
      </c>
      <c r="D16099" s="5" t="s">
        <v>33964</v>
      </c>
      <c r="E16099" s="6" t="s">
        <v>33965</v>
      </c>
    </row>
    <row r="16100" spans="1:5" s="1" customFormat="1" x14ac:dyDescent="0.3">
      <c r="A16100" s="4">
        <v>1317297</v>
      </c>
      <c r="B16100" s="5" t="s">
        <v>3932</v>
      </c>
      <c r="C16100" s="5" t="s">
        <v>2343</v>
      </c>
      <c r="D16100" s="5" t="s">
        <v>33966</v>
      </c>
      <c r="E16100" s="6" t="s">
        <v>33967</v>
      </c>
    </row>
    <row r="16101" spans="1:5" s="1" customFormat="1" x14ac:dyDescent="0.3">
      <c r="A16101" s="4">
        <v>1317299</v>
      </c>
      <c r="B16101" s="5" t="s">
        <v>5</v>
      </c>
      <c r="C16101" s="5" t="s">
        <v>33968</v>
      </c>
      <c r="D16101" s="5" t="s">
        <v>33969</v>
      </c>
      <c r="E16101" s="6" t="s">
        <v>33970</v>
      </c>
    </row>
    <row r="16102" spans="1:5" s="1" customFormat="1" x14ac:dyDescent="0.3">
      <c r="A16102" s="4">
        <v>1317300</v>
      </c>
      <c r="B16102" s="5" t="s">
        <v>405</v>
      </c>
      <c r="C16102" s="5" t="s">
        <v>1190</v>
      </c>
      <c r="D16102" s="5" t="s">
        <v>33971</v>
      </c>
      <c r="E16102" s="6" t="s">
        <v>33972</v>
      </c>
    </row>
    <row r="16103" spans="1:5" s="1" customFormat="1" x14ac:dyDescent="0.3">
      <c r="A16103" s="4">
        <v>1317301</v>
      </c>
      <c r="B16103" s="5" t="s">
        <v>398</v>
      </c>
      <c r="C16103" s="5" t="s">
        <v>12035</v>
      </c>
      <c r="D16103" s="5" t="s">
        <v>33973</v>
      </c>
      <c r="E16103" s="6" t="s">
        <v>33974</v>
      </c>
    </row>
    <row r="16104" spans="1:5" s="1" customFormat="1" x14ac:dyDescent="0.3">
      <c r="A16104" s="4">
        <v>1317302</v>
      </c>
      <c r="B16104" s="5" t="s">
        <v>184</v>
      </c>
      <c r="C16104" s="5" t="s">
        <v>5588</v>
      </c>
      <c r="D16104" s="5" t="s">
        <v>33975</v>
      </c>
      <c r="E16104" s="6" t="s">
        <v>33960</v>
      </c>
    </row>
    <row r="16105" spans="1:5" s="1" customFormat="1" x14ac:dyDescent="0.3">
      <c r="A16105" s="4">
        <v>1317306</v>
      </c>
      <c r="B16105" s="5" t="s">
        <v>5</v>
      </c>
      <c r="C16105" s="5" t="s">
        <v>10175</v>
      </c>
      <c r="D16105" s="5" t="s">
        <v>33976</v>
      </c>
      <c r="E16105" s="6" t="s">
        <v>33977</v>
      </c>
    </row>
    <row r="16106" spans="1:5" s="1" customFormat="1" x14ac:dyDescent="0.3">
      <c r="A16106" s="4">
        <v>1317307</v>
      </c>
      <c r="B16106" s="5" t="s">
        <v>85</v>
      </c>
      <c r="C16106" s="5" t="s">
        <v>10997</v>
      </c>
      <c r="D16106" s="5" t="s">
        <v>33978</v>
      </c>
      <c r="E16106" s="6" t="s">
        <v>33979</v>
      </c>
    </row>
    <row r="16107" spans="1:5" s="1" customFormat="1" x14ac:dyDescent="0.3">
      <c r="A16107" s="4">
        <v>1317308</v>
      </c>
      <c r="B16107" s="5" t="s">
        <v>62</v>
      </c>
      <c r="C16107" s="5" t="s">
        <v>2481</v>
      </c>
      <c r="D16107" s="5" t="s">
        <v>33980</v>
      </c>
      <c r="E16107" s="6" t="s">
        <v>33981</v>
      </c>
    </row>
    <row r="16108" spans="1:5" s="1" customFormat="1" x14ac:dyDescent="0.3">
      <c r="A16108" s="4">
        <v>1317309</v>
      </c>
      <c r="B16108" s="5" t="s">
        <v>2903</v>
      </c>
      <c r="C16108" s="5" t="s">
        <v>22790</v>
      </c>
      <c r="D16108" s="5" t="s">
        <v>33982</v>
      </c>
      <c r="E16108" s="6" t="s">
        <v>33639</v>
      </c>
    </row>
    <row r="16109" spans="1:5" s="1" customFormat="1" x14ac:dyDescent="0.3">
      <c r="A16109" s="4">
        <v>1317313</v>
      </c>
      <c r="B16109" s="5" t="s">
        <v>1641</v>
      </c>
      <c r="C16109" s="5" t="s">
        <v>14358</v>
      </c>
      <c r="D16109" s="5" t="s">
        <v>33983</v>
      </c>
      <c r="E16109" s="6" t="s">
        <v>29719</v>
      </c>
    </row>
    <row r="16110" spans="1:5" s="1" customFormat="1" x14ac:dyDescent="0.3">
      <c r="A16110" s="4">
        <v>1317318</v>
      </c>
      <c r="B16110" s="5" t="s">
        <v>44</v>
      </c>
      <c r="C16110" s="5" t="s">
        <v>33984</v>
      </c>
      <c r="D16110" s="5" t="s">
        <v>33985</v>
      </c>
      <c r="E16110" s="6" t="s">
        <v>33986</v>
      </c>
    </row>
    <row r="16111" spans="1:5" s="1" customFormat="1" x14ac:dyDescent="0.3">
      <c r="A16111" s="4">
        <v>1317319</v>
      </c>
      <c r="B16111" s="5" t="s">
        <v>58</v>
      </c>
      <c r="C16111" s="5" t="s">
        <v>33987</v>
      </c>
      <c r="D16111" s="5" t="s">
        <v>33988</v>
      </c>
      <c r="E16111" s="6" t="s">
        <v>33960</v>
      </c>
    </row>
    <row r="16112" spans="1:5" s="1" customFormat="1" x14ac:dyDescent="0.3">
      <c r="A16112" s="4">
        <v>1317320</v>
      </c>
      <c r="B16112" s="5" t="s">
        <v>216</v>
      </c>
      <c r="C16112" s="5" t="s">
        <v>33989</v>
      </c>
      <c r="D16112" s="5" t="s">
        <v>33990</v>
      </c>
      <c r="E16112" s="6" t="s">
        <v>30485</v>
      </c>
    </row>
    <row r="16113" spans="1:5" s="1" customFormat="1" x14ac:dyDescent="0.3">
      <c r="A16113" s="4">
        <v>1317321</v>
      </c>
      <c r="B16113" s="5" t="s">
        <v>540</v>
      </c>
      <c r="C16113" s="5" t="s">
        <v>6708</v>
      </c>
      <c r="D16113" s="5" t="s">
        <v>33991</v>
      </c>
      <c r="E16113" s="6" t="s">
        <v>30485</v>
      </c>
    </row>
    <row r="16114" spans="1:5" s="1" customFormat="1" x14ac:dyDescent="0.3">
      <c r="A16114" s="4">
        <v>1317322</v>
      </c>
      <c r="B16114" s="5" t="s">
        <v>4490</v>
      </c>
      <c r="C16114" s="5" t="s">
        <v>2052</v>
      </c>
      <c r="D16114" s="5" t="s">
        <v>33992</v>
      </c>
      <c r="E16114" s="6" t="s">
        <v>30485</v>
      </c>
    </row>
    <row r="16115" spans="1:5" s="1" customFormat="1" x14ac:dyDescent="0.3">
      <c r="A16115" s="4">
        <v>1317323</v>
      </c>
      <c r="B16115" s="5" t="s">
        <v>284</v>
      </c>
      <c r="C16115" s="5" t="s">
        <v>33993</v>
      </c>
      <c r="D16115" s="5" t="s">
        <v>33994</v>
      </c>
      <c r="E16115" s="6" t="s">
        <v>33995</v>
      </c>
    </row>
    <row r="16116" spans="1:5" s="1" customFormat="1" x14ac:dyDescent="0.3">
      <c r="A16116" s="4">
        <v>1317324</v>
      </c>
      <c r="B16116" s="5" t="s">
        <v>5</v>
      </c>
      <c r="C16116" s="5" t="s">
        <v>10239</v>
      </c>
      <c r="D16116" s="5" t="s">
        <v>14808</v>
      </c>
      <c r="E16116" s="6" t="s">
        <v>23811</v>
      </c>
    </row>
    <row r="16117" spans="1:5" s="1" customFormat="1" x14ac:dyDescent="0.3">
      <c r="A16117" s="4">
        <v>1317325</v>
      </c>
      <c r="B16117" s="5" t="s">
        <v>13243</v>
      </c>
      <c r="C16117" s="5" t="s">
        <v>33996</v>
      </c>
      <c r="D16117" s="5" t="s">
        <v>33997</v>
      </c>
      <c r="E16117" s="6" t="s">
        <v>33998</v>
      </c>
    </row>
    <row r="16118" spans="1:5" s="1" customFormat="1" x14ac:dyDescent="0.3">
      <c r="A16118" s="4">
        <v>1317326</v>
      </c>
      <c r="B16118" s="5" t="s">
        <v>2206</v>
      </c>
      <c r="C16118" s="5" t="s">
        <v>189</v>
      </c>
      <c r="D16118" s="5" t="s">
        <v>33999</v>
      </c>
      <c r="E16118" s="6" t="s">
        <v>34000</v>
      </c>
    </row>
    <row r="16119" spans="1:5" s="1" customFormat="1" x14ac:dyDescent="0.3">
      <c r="A16119" s="4">
        <v>1317329</v>
      </c>
      <c r="B16119" s="5" t="s">
        <v>625</v>
      </c>
      <c r="C16119" s="5" t="s">
        <v>635</v>
      </c>
      <c r="D16119" s="5" t="s">
        <v>34001</v>
      </c>
      <c r="E16119" s="6" t="s">
        <v>34002</v>
      </c>
    </row>
    <row r="16120" spans="1:5" s="1" customFormat="1" x14ac:dyDescent="0.3">
      <c r="A16120" s="4">
        <v>1317331</v>
      </c>
      <c r="B16120" s="5" t="s">
        <v>7098</v>
      </c>
      <c r="C16120" s="5" t="s">
        <v>8390</v>
      </c>
      <c r="D16120" s="5" t="s">
        <v>34003</v>
      </c>
      <c r="E16120" s="6" t="s">
        <v>34004</v>
      </c>
    </row>
    <row r="16121" spans="1:5" s="1" customFormat="1" x14ac:dyDescent="0.3">
      <c r="A16121" s="4">
        <v>1317332</v>
      </c>
      <c r="B16121" s="5" t="s">
        <v>143</v>
      </c>
      <c r="C16121" s="5" t="s">
        <v>6183</v>
      </c>
      <c r="D16121" s="5" t="s">
        <v>34005</v>
      </c>
      <c r="E16121" s="6" t="s">
        <v>34006</v>
      </c>
    </row>
    <row r="16122" spans="1:5" s="1" customFormat="1" x14ac:dyDescent="0.3">
      <c r="A16122" s="4">
        <v>1317333</v>
      </c>
      <c r="B16122" s="5" t="s">
        <v>410</v>
      </c>
      <c r="C16122" s="5" t="s">
        <v>34007</v>
      </c>
      <c r="D16122" s="5" t="s">
        <v>34008</v>
      </c>
      <c r="E16122" s="6" t="s">
        <v>34009</v>
      </c>
    </row>
    <row r="16123" spans="1:5" s="1" customFormat="1" x14ac:dyDescent="0.3">
      <c r="A16123" s="4">
        <v>1317334</v>
      </c>
      <c r="B16123" s="5" t="s">
        <v>426</v>
      </c>
      <c r="C16123" s="5" t="s">
        <v>34010</v>
      </c>
      <c r="D16123" s="5" t="s">
        <v>34011</v>
      </c>
      <c r="E16123" s="6" t="s">
        <v>34012</v>
      </c>
    </row>
    <row r="16124" spans="1:5" s="1" customFormat="1" x14ac:dyDescent="0.3">
      <c r="A16124" s="4">
        <v>1317335</v>
      </c>
      <c r="B16124" s="5" t="s">
        <v>184</v>
      </c>
      <c r="C16124" s="5" t="s">
        <v>34013</v>
      </c>
      <c r="D16124" s="5" t="s">
        <v>34014</v>
      </c>
      <c r="E16124" s="6" t="s">
        <v>34015</v>
      </c>
    </row>
    <row r="16125" spans="1:5" s="1" customFormat="1" x14ac:dyDescent="0.3">
      <c r="A16125" s="4">
        <v>1317336</v>
      </c>
      <c r="B16125" s="5" t="s">
        <v>184</v>
      </c>
      <c r="C16125" s="5" t="s">
        <v>9252</v>
      </c>
      <c r="D16125" s="5" t="s">
        <v>34016</v>
      </c>
      <c r="E16125" s="6" t="s">
        <v>34017</v>
      </c>
    </row>
    <row r="16126" spans="1:5" s="1" customFormat="1" x14ac:dyDescent="0.3">
      <c r="A16126" s="4">
        <v>1317337</v>
      </c>
      <c r="B16126" s="5" t="s">
        <v>89</v>
      </c>
      <c r="C16126" s="5" t="s">
        <v>189</v>
      </c>
      <c r="D16126" s="5" t="s">
        <v>34018</v>
      </c>
      <c r="E16126" s="6" t="s">
        <v>34019</v>
      </c>
    </row>
    <row r="16127" spans="1:5" s="1" customFormat="1" x14ac:dyDescent="0.3">
      <c r="A16127" s="4">
        <v>1317338</v>
      </c>
      <c r="B16127" s="5" t="s">
        <v>307</v>
      </c>
      <c r="C16127" s="5" t="s">
        <v>34020</v>
      </c>
      <c r="D16127" s="5" t="s">
        <v>34021</v>
      </c>
      <c r="E16127" s="6" t="s">
        <v>34022</v>
      </c>
    </row>
    <row r="16128" spans="1:5" s="1" customFormat="1" x14ac:dyDescent="0.3">
      <c r="A16128" s="4">
        <v>1317339</v>
      </c>
      <c r="B16128" s="5" t="s">
        <v>52</v>
      </c>
      <c r="C16128" s="5" t="s">
        <v>34023</v>
      </c>
      <c r="D16128" s="5" t="s">
        <v>34024</v>
      </c>
      <c r="E16128" s="6" t="s">
        <v>34025</v>
      </c>
    </row>
    <row r="16129" spans="1:5" s="1" customFormat="1" x14ac:dyDescent="0.3">
      <c r="A16129" s="4">
        <v>1317341</v>
      </c>
      <c r="B16129" s="5" t="s">
        <v>34026</v>
      </c>
      <c r="C16129" s="5" t="s">
        <v>34027</v>
      </c>
      <c r="D16129" s="5" t="s">
        <v>34028</v>
      </c>
      <c r="E16129" s="6" t="s">
        <v>34029</v>
      </c>
    </row>
    <row r="16130" spans="1:5" s="1" customFormat="1" x14ac:dyDescent="0.3">
      <c r="A16130" s="4">
        <v>1317342</v>
      </c>
      <c r="B16130" s="5" t="s">
        <v>4969</v>
      </c>
      <c r="C16130" s="5" t="s">
        <v>34030</v>
      </c>
      <c r="D16130" s="5" t="s">
        <v>34031</v>
      </c>
      <c r="E16130" s="6" t="s">
        <v>5572</v>
      </c>
    </row>
    <row r="16131" spans="1:5" s="1" customFormat="1" x14ac:dyDescent="0.3">
      <c r="A16131" s="4">
        <v>1317343</v>
      </c>
      <c r="B16131" s="5" t="s">
        <v>68</v>
      </c>
      <c r="C16131" s="5" t="s">
        <v>34032</v>
      </c>
      <c r="D16131" s="5" t="s">
        <v>34031</v>
      </c>
      <c r="E16131" s="6" t="s">
        <v>5572</v>
      </c>
    </row>
    <row r="16132" spans="1:5" s="1" customFormat="1" x14ac:dyDescent="0.3">
      <c r="A16132" s="4">
        <v>1317344</v>
      </c>
      <c r="B16132" s="5" t="s">
        <v>1987</v>
      </c>
      <c r="C16132" s="5" t="s">
        <v>34033</v>
      </c>
      <c r="D16132" s="5" t="s">
        <v>34034</v>
      </c>
      <c r="E16132" s="6" t="s">
        <v>34035</v>
      </c>
    </row>
    <row r="16133" spans="1:5" s="1" customFormat="1" x14ac:dyDescent="0.3">
      <c r="A16133" s="4">
        <v>1317345</v>
      </c>
      <c r="B16133" s="5" t="s">
        <v>531</v>
      </c>
      <c r="C16133" s="5" t="s">
        <v>5409</v>
      </c>
      <c r="D16133" s="5" t="s">
        <v>34036</v>
      </c>
      <c r="E16133" s="6" t="s">
        <v>34037</v>
      </c>
    </row>
    <row r="16134" spans="1:5" s="1" customFormat="1" x14ac:dyDescent="0.3">
      <c r="A16134" s="4">
        <v>1317346</v>
      </c>
      <c r="B16134" s="5" t="s">
        <v>181</v>
      </c>
      <c r="C16134" s="5" t="s">
        <v>34038</v>
      </c>
      <c r="D16134" s="5" t="s">
        <v>34039</v>
      </c>
      <c r="E16134" s="6" t="s">
        <v>34040</v>
      </c>
    </row>
    <row r="16135" spans="1:5" s="1" customFormat="1" x14ac:dyDescent="0.3">
      <c r="A16135" s="4">
        <v>1317349</v>
      </c>
      <c r="B16135" s="5" t="s">
        <v>331</v>
      </c>
      <c r="C16135" s="5" t="s">
        <v>1356</v>
      </c>
      <c r="D16135" s="5" t="s">
        <v>14857</v>
      </c>
      <c r="E16135" s="6" t="s">
        <v>361</v>
      </c>
    </row>
    <row r="16136" spans="1:5" s="1" customFormat="1" x14ac:dyDescent="0.3">
      <c r="A16136" s="4">
        <v>1317350</v>
      </c>
      <c r="B16136" s="5" t="s">
        <v>5</v>
      </c>
      <c r="C16136" s="5" t="s">
        <v>94</v>
      </c>
      <c r="D16136" s="5"/>
      <c r="E16136" s="6"/>
    </row>
    <row r="16137" spans="1:5" s="1" customFormat="1" x14ac:dyDescent="0.3">
      <c r="A16137" s="4">
        <v>1317352</v>
      </c>
      <c r="B16137" s="5" t="s">
        <v>1191</v>
      </c>
      <c r="C16137" s="5" t="s">
        <v>6902</v>
      </c>
      <c r="D16137" s="5" t="s">
        <v>34041</v>
      </c>
      <c r="E16137" s="6" t="s">
        <v>34042</v>
      </c>
    </row>
    <row r="16138" spans="1:5" s="1" customFormat="1" x14ac:dyDescent="0.3">
      <c r="A16138" s="4">
        <v>1317354</v>
      </c>
      <c r="B16138" s="5" t="s">
        <v>3000</v>
      </c>
      <c r="C16138" s="5" t="s">
        <v>34043</v>
      </c>
      <c r="D16138" s="5" t="s">
        <v>34044</v>
      </c>
      <c r="E16138" s="6" t="s">
        <v>34045</v>
      </c>
    </row>
    <row r="16139" spans="1:5" s="1" customFormat="1" x14ac:dyDescent="0.3">
      <c r="A16139" s="4">
        <v>1317358</v>
      </c>
      <c r="B16139" s="5" t="s">
        <v>143</v>
      </c>
      <c r="C16139" s="5" t="s">
        <v>34046</v>
      </c>
      <c r="D16139" s="5" t="s">
        <v>34047</v>
      </c>
      <c r="E16139" s="6" t="s">
        <v>34048</v>
      </c>
    </row>
    <row r="16140" spans="1:5" s="1" customFormat="1" x14ac:dyDescent="0.3">
      <c r="A16140" s="4">
        <v>1317359</v>
      </c>
      <c r="B16140" s="5" t="s">
        <v>34049</v>
      </c>
      <c r="C16140" s="5" t="s">
        <v>19360</v>
      </c>
      <c r="D16140" s="5" t="s">
        <v>34050</v>
      </c>
      <c r="E16140" s="6" t="s">
        <v>34051</v>
      </c>
    </row>
    <row r="16141" spans="1:5" s="1" customFormat="1" x14ac:dyDescent="0.3">
      <c r="A16141" s="4">
        <v>1317363</v>
      </c>
      <c r="B16141" s="5" t="s">
        <v>1019</v>
      </c>
      <c r="C16141" s="5" t="s">
        <v>2231</v>
      </c>
      <c r="D16141" s="5" t="s">
        <v>34052</v>
      </c>
      <c r="E16141" s="6" t="s">
        <v>34053</v>
      </c>
    </row>
    <row r="16142" spans="1:5" s="1" customFormat="1" x14ac:dyDescent="0.3">
      <c r="A16142" s="4">
        <v>1317365</v>
      </c>
      <c r="B16142" s="5" t="s">
        <v>34054</v>
      </c>
      <c r="C16142" s="5" t="s">
        <v>34055</v>
      </c>
      <c r="D16142" s="5"/>
      <c r="E16142" s="6" t="s">
        <v>34056</v>
      </c>
    </row>
    <row r="16143" spans="1:5" s="1" customFormat="1" x14ac:dyDescent="0.3">
      <c r="A16143" s="4">
        <v>1317371</v>
      </c>
      <c r="B16143" s="5" t="s">
        <v>5</v>
      </c>
      <c r="C16143" s="5" t="s">
        <v>34057</v>
      </c>
      <c r="D16143" s="5" t="s">
        <v>34058</v>
      </c>
      <c r="E16143" s="6" t="s">
        <v>34059</v>
      </c>
    </row>
    <row r="16144" spans="1:5" s="1" customFormat="1" x14ac:dyDescent="0.3">
      <c r="A16144" s="4">
        <v>1317372</v>
      </c>
      <c r="B16144" s="5" t="s">
        <v>44</v>
      </c>
      <c r="C16144" s="5" t="s">
        <v>34060</v>
      </c>
      <c r="D16144" s="5" t="s">
        <v>34061</v>
      </c>
      <c r="E16144" s="6" t="s">
        <v>30485</v>
      </c>
    </row>
    <row r="16145" spans="1:5" s="1" customFormat="1" x14ac:dyDescent="0.3">
      <c r="A16145" s="4">
        <v>1317373</v>
      </c>
      <c r="B16145" s="5" t="s">
        <v>5</v>
      </c>
      <c r="C16145" s="5" t="s">
        <v>12840</v>
      </c>
      <c r="D16145" s="5" t="s">
        <v>34062</v>
      </c>
      <c r="E16145" s="6" t="s">
        <v>34063</v>
      </c>
    </row>
    <row r="16146" spans="1:5" s="1" customFormat="1" x14ac:dyDescent="0.3">
      <c r="A16146" s="4">
        <v>1317374</v>
      </c>
      <c r="B16146" s="5" t="s">
        <v>181</v>
      </c>
      <c r="C16146" s="5" t="s">
        <v>144</v>
      </c>
      <c r="D16146" s="5" t="s">
        <v>34064</v>
      </c>
      <c r="E16146" s="6" t="s">
        <v>29699</v>
      </c>
    </row>
    <row r="16147" spans="1:5" s="1" customFormat="1" x14ac:dyDescent="0.3">
      <c r="A16147" s="4">
        <v>1317375</v>
      </c>
      <c r="B16147" s="5" t="s">
        <v>44</v>
      </c>
      <c r="C16147" s="5" t="s">
        <v>819</v>
      </c>
      <c r="D16147" s="5" t="s">
        <v>34065</v>
      </c>
      <c r="E16147" s="6" t="s">
        <v>34066</v>
      </c>
    </row>
    <row r="16148" spans="1:5" s="1" customFormat="1" x14ac:dyDescent="0.3">
      <c r="A16148" s="4">
        <v>1317377</v>
      </c>
      <c r="B16148" s="5" t="s">
        <v>2532</v>
      </c>
      <c r="C16148" s="5" t="s">
        <v>6021</v>
      </c>
      <c r="D16148" s="5" t="s">
        <v>34067</v>
      </c>
      <c r="E16148" s="6" t="s">
        <v>34068</v>
      </c>
    </row>
    <row r="16149" spans="1:5" s="1" customFormat="1" x14ac:dyDescent="0.3">
      <c r="A16149" s="4">
        <v>1317378</v>
      </c>
      <c r="B16149" s="5" t="s">
        <v>410</v>
      </c>
      <c r="C16149" s="5" t="s">
        <v>34069</v>
      </c>
      <c r="D16149" s="5" t="s">
        <v>34070</v>
      </c>
      <c r="E16149" s="6" t="s">
        <v>34071</v>
      </c>
    </row>
    <row r="16150" spans="1:5" s="1" customFormat="1" x14ac:dyDescent="0.3">
      <c r="A16150" s="4">
        <v>1317381</v>
      </c>
      <c r="B16150" s="5" t="s">
        <v>523</v>
      </c>
      <c r="C16150" s="5" t="s">
        <v>2481</v>
      </c>
      <c r="D16150" s="5"/>
      <c r="E16150" s="6"/>
    </row>
    <row r="16151" spans="1:5" s="1" customFormat="1" x14ac:dyDescent="0.3">
      <c r="A16151" s="4">
        <v>1317386</v>
      </c>
      <c r="B16151" s="5" t="s">
        <v>143</v>
      </c>
      <c r="C16151" s="5" t="s">
        <v>34072</v>
      </c>
      <c r="D16151" s="5" t="s">
        <v>34073</v>
      </c>
      <c r="E16151" s="6" t="s">
        <v>34074</v>
      </c>
    </row>
    <row r="16152" spans="1:5" s="1" customFormat="1" x14ac:dyDescent="0.3">
      <c r="A16152" s="4">
        <v>1317387</v>
      </c>
      <c r="B16152" s="5" t="s">
        <v>588</v>
      </c>
      <c r="C16152" s="5" t="s">
        <v>20854</v>
      </c>
      <c r="D16152" s="5" t="s">
        <v>34075</v>
      </c>
      <c r="E16152" s="6" t="s">
        <v>34076</v>
      </c>
    </row>
    <row r="16153" spans="1:5" s="1" customFormat="1" x14ac:dyDescent="0.3">
      <c r="A16153" s="4">
        <v>1317388</v>
      </c>
      <c r="B16153" s="5" t="s">
        <v>34077</v>
      </c>
      <c r="C16153" s="5" t="s">
        <v>2496</v>
      </c>
      <c r="D16153" s="5" t="s">
        <v>34078</v>
      </c>
      <c r="E16153" s="6" t="s">
        <v>34079</v>
      </c>
    </row>
    <row r="16154" spans="1:5" s="1" customFormat="1" x14ac:dyDescent="0.3">
      <c r="A16154" s="4">
        <v>1317390</v>
      </c>
      <c r="B16154" s="5" t="s">
        <v>52</v>
      </c>
      <c r="C16154" s="5" t="s">
        <v>34080</v>
      </c>
      <c r="D16154" s="5" t="s">
        <v>34081</v>
      </c>
      <c r="E16154" s="6" t="s">
        <v>34082</v>
      </c>
    </row>
    <row r="16155" spans="1:5" s="1" customFormat="1" x14ac:dyDescent="0.3">
      <c r="A16155" s="4">
        <v>1317391</v>
      </c>
      <c r="B16155" s="5" t="s">
        <v>34083</v>
      </c>
      <c r="C16155" s="5" t="s">
        <v>27729</v>
      </c>
      <c r="D16155" s="5" t="s">
        <v>34084</v>
      </c>
      <c r="E16155" s="6" t="s">
        <v>34085</v>
      </c>
    </row>
    <row r="16156" spans="1:5" s="1" customFormat="1" x14ac:dyDescent="0.3">
      <c r="A16156" s="4">
        <v>1317393</v>
      </c>
      <c r="B16156" s="5" t="s">
        <v>1447</v>
      </c>
      <c r="C16156" s="5" t="s">
        <v>34086</v>
      </c>
      <c r="D16156" s="5" t="s">
        <v>34087</v>
      </c>
      <c r="E16156" s="6" t="s">
        <v>5967</v>
      </c>
    </row>
    <row r="16157" spans="1:5" s="1" customFormat="1" x14ac:dyDescent="0.3">
      <c r="A16157" s="4">
        <v>1317397</v>
      </c>
      <c r="B16157" s="5" t="s">
        <v>33</v>
      </c>
      <c r="C16157" s="5" t="s">
        <v>34088</v>
      </c>
      <c r="D16157" s="5" t="s">
        <v>34089</v>
      </c>
      <c r="E16157" s="6" t="s">
        <v>34090</v>
      </c>
    </row>
    <row r="16158" spans="1:5" s="1" customFormat="1" x14ac:dyDescent="0.3">
      <c r="A16158" s="4">
        <v>1317398</v>
      </c>
      <c r="B16158" s="5" t="s">
        <v>6160</v>
      </c>
      <c r="C16158" s="5" t="s">
        <v>34091</v>
      </c>
      <c r="D16158" s="5" t="s">
        <v>34092</v>
      </c>
      <c r="E16158" s="6" t="s">
        <v>34090</v>
      </c>
    </row>
    <row r="16159" spans="1:5" s="1" customFormat="1" x14ac:dyDescent="0.3">
      <c r="A16159" s="4">
        <v>1317400</v>
      </c>
      <c r="B16159" s="5" t="s">
        <v>34093</v>
      </c>
      <c r="C16159" s="5" t="s">
        <v>5846</v>
      </c>
      <c r="D16159" s="5" t="s">
        <v>34094</v>
      </c>
      <c r="E16159" s="6" t="s">
        <v>34095</v>
      </c>
    </row>
    <row r="16160" spans="1:5" s="1" customFormat="1" x14ac:dyDescent="0.3">
      <c r="A16160" s="4">
        <v>1317402</v>
      </c>
      <c r="B16160" s="5" t="s">
        <v>243</v>
      </c>
      <c r="C16160" s="5" t="s">
        <v>34096</v>
      </c>
      <c r="D16160" s="5" t="s">
        <v>34097</v>
      </c>
      <c r="E16160" s="6" t="s">
        <v>34098</v>
      </c>
    </row>
    <row r="16161" spans="1:5" s="1" customFormat="1" x14ac:dyDescent="0.3">
      <c r="A16161" s="4">
        <v>1317407</v>
      </c>
      <c r="B16161" s="5" t="s">
        <v>181</v>
      </c>
      <c r="C16161" s="5" t="s">
        <v>34099</v>
      </c>
      <c r="D16161" s="5" t="s">
        <v>34100</v>
      </c>
      <c r="E16161" s="6" t="s">
        <v>2933</v>
      </c>
    </row>
    <row r="16162" spans="1:5" s="1" customFormat="1" x14ac:dyDescent="0.3">
      <c r="A16162" s="4">
        <v>1317409</v>
      </c>
      <c r="B16162" s="5" t="s">
        <v>1846</v>
      </c>
      <c r="C16162" s="5" t="s">
        <v>1169</v>
      </c>
      <c r="D16162" s="5" t="s">
        <v>34101</v>
      </c>
      <c r="E16162" s="6" t="s">
        <v>34102</v>
      </c>
    </row>
    <row r="16163" spans="1:5" s="1" customFormat="1" x14ac:dyDescent="0.3">
      <c r="A16163" s="4">
        <v>1317410</v>
      </c>
      <c r="B16163" s="5" t="s">
        <v>747</v>
      </c>
      <c r="C16163" s="5" t="s">
        <v>34103</v>
      </c>
      <c r="D16163" s="5" t="s">
        <v>34104</v>
      </c>
      <c r="E16163" s="6" t="s">
        <v>34105</v>
      </c>
    </row>
    <row r="16164" spans="1:5" s="1" customFormat="1" x14ac:dyDescent="0.3">
      <c r="A16164" s="4">
        <v>1317411</v>
      </c>
      <c r="B16164" s="5" t="s">
        <v>50</v>
      </c>
      <c r="C16164" s="5" t="s">
        <v>34106</v>
      </c>
      <c r="D16164" s="5" t="s">
        <v>34107</v>
      </c>
      <c r="E16164" s="6" t="s">
        <v>34102</v>
      </c>
    </row>
    <row r="16165" spans="1:5" s="1" customFormat="1" x14ac:dyDescent="0.3">
      <c r="A16165" s="4">
        <v>1317412</v>
      </c>
      <c r="B16165" s="5" t="s">
        <v>4123</v>
      </c>
      <c r="C16165" s="5" t="s">
        <v>1713</v>
      </c>
      <c r="D16165" s="5" t="s">
        <v>34108</v>
      </c>
      <c r="E16165" s="6" t="s">
        <v>34109</v>
      </c>
    </row>
    <row r="16166" spans="1:5" s="1" customFormat="1" x14ac:dyDescent="0.3">
      <c r="A16166" s="4">
        <v>1317414</v>
      </c>
      <c r="B16166" s="5" t="s">
        <v>2437</v>
      </c>
      <c r="C16166" s="5" t="s">
        <v>5710</v>
      </c>
      <c r="D16166" s="5" t="s">
        <v>34110</v>
      </c>
      <c r="E16166" s="6" t="s">
        <v>34111</v>
      </c>
    </row>
    <row r="16167" spans="1:5" s="1" customFormat="1" x14ac:dyDescent="0.3">
      <c r="A16167" s="4">
        <v>1317415</v>
      </c>
      <c r="B16167" s="5" t="s">
        <v>1447</v>
      </c>
      <c r="C16167" s="5" t="s">
        <v>34112</v>
      </c>
      <c r="D16167" s="5" t="s">
        <v>7926</v>
      </c>
      <c r="E16167" s="6" t="s">
        <v>10058</v>
      </c>
    </row>
    <row r="16168" spans="1:5" s="1" customFormat="1" x14ac:dyDescent="0.3">
      <c r="A16168" s="4">
        <v>1317419</v>
      </c>
      <c r="B16168" s="5" t="s">
        <v>540</v>
      </c>
      <c r="C16168" s="5" t="s">
        <v>34113</v>
      </c>
      <c r="D16168" s="5" t="s">
        <v>34114</v>
      </c>
      <c r="E16168" s="6" t="s">
        <v>34115</v>
      </c>
    </row>
    <row r="16169" spans="1:5" s="1" customFormat="1" x14ac:dyDescent="0.3">
      <c r="A16169" s="4">
        <v>1317420</v>
      </c>
      <c r="B16169" s="5" t="s">
        <v>5555</v>
      </c>
      <c r="C16169" s="5" t="s">
        <v>6966</v>
      </c>
      <c r="D16169" s="5" t="s">
        <v>34116</v>
      </c>
      <c r="E16169" s="6" t="s">
        <v>34117</v>
      </c>
    </row>
    <row r="16170" spans="1:5" s="1" customFormat="1" x14ac:dyDescent="0.3">
      <c r="A16170" s="4">
        <v>1317421</v>
      </c>
      <c r="B16170" s="5" t="s">
        <v>52</v>
      </c>
      <c r="C16170" s="5" t="s">
        <v>10004</v>
      </c>
      <c r="D16170" s="5" t="s">
        <v>34031</v>
      </c>
      <c r="E16170" s="6" t="s">
        <v>34118</v>
      </c>
    </row>
    <row r="16171" spans="1:5" s="1" customFormat="1" x14ac:dyDescent="0.3">
      <c r="A16171" s="4">
        <v>1317422</v>
      </c>
      <c r="B16171" s="5" t="s">
        <v>3262</v>
      </c>
      <c r="C16171" s="5" t="s">
        <v>34119</v>
      </c>
      <c r="D16171" s="5" t="s">
        <v>34120</v>
      </c>
      <c r="E16171" s="6" t="s">
        <v>34121</v>
      </c>
    </row>
    <row r="16172" spans="1:5" s="1" customFormat="1" x14ac:dyDescent="0.3">
      <c r="A16172" s="4">
        <v>1317423</v>
      </c>
      <c r="B16172" s="5" t="s">
        <v>25871</v>
      </c>
      <c r="C16172" s="5" t="s">
        <v>5168</v>
      </c>
      <c r="D16172" s="5" t="s">
        <v>34122</v>
      </c>
      <c r="E16172" s="6" t="s">
        <v>34123</v>
      </c>
    </row>
    <row r="16173" spans="1:5" s="1" customFormat="1" x14ac:dyDescent="0.3">
      <c r="A16173" s="4">
        <v>1317424</v>
      </c>
      <c r="B16173" s="5" t="s">
        <v>181</v>
      </c>
      <c r="C16173" s="5" t="s">
        <v>7704</v>
      </c>
      <c r="D16173" s="5" t="s">
        <v>34124</v>
      </c>
      <c r="E16173" s="6" t="s">
        <v>34125</v>
      </c>
    </row>
    <row r="16174" spans="1:5" s="1" customFormat="1" x14ac:dyDescent="0.3">
      <c r="A16174" s="4">
        <v>1317425</v>
      </c>
      <c r="B16174" s="5" t="s">
        <v>9809</v>
      </c>
      <c r="C16174" s="5" t="s">
        <v>702</v>
      </c>
      <c r="D16174" s="5" t="s">
        <v>34031</v>
      </c>
      <c r="E16174" s="6" t="s">
        <v>34118</v>
      </c>
    </row>
    <row r="16175" spans="1:5" s="1" customFormat="1" x14ac:dyDescent="0.3">
      <c r="A16175" s="4">
        <v>1317426</v>
      </c>
      <c r="B16175" s="5" t="s">
        <v>1447</v>
      </c>
      <c r="C16175" s="5" t="s">
        <v>34126</v>
      </c>
      <c r="D16175" s="5" t="s">
        <v>34031</v>
      </c>
      <c r="E16175" s="6" t="s">
        <v>34118</v>
      </c>
    </row>
    <row r="16176" spans="1:5" s="1" customFormat="1" x14ac:dyDescent="0.3">
      <c r="A16176" s="4">
        <v>1317427</v>
      </c>
      <c r="B16176" s="5" t="s">
        <v>773</v>
      </c>
      <c r="C16176" s="5" t="s">
        <v>34127</v>
      </c>
      <c r="D16176" s="5" t="s">
        <v>34031</v>
      </c>
      <c r="E16176" s="6" t="s">
        <v>34118</v>
      </c>
    </row>
    <row r="16177" spans="1:5" s="1" customFormat="1" x14ac:dyDescent="0.3">
      <c r="A16177" s="4">
        <v>1317428</v>
      </c>
      <c r="B16177" s="5" t="s">
        <v>68</v>
      </c>
      <c r="C16177" s="5" t="s">
        <v>94</v>
      </c>
      <c r="D16177" s="5" t="s">
        <v>34128</v>
      </c>
      <c r="E16177" s="6" t="s">
        <v>34129</v>
      </c>
    </row>
    <row r="16178" spans="1:5" s="1" customFormat="1" x14ac:dyDescent="0.3">
      <c r="A16178" s="4">
        <v>1317429</v>
      </c>
      <c r="B16178" s="5" t="s">
        <v>34130</v>
      </c>
      <c r="C16178" s="5" t="s">
        <v>237</v>
      </c>
      <c r="D16178" s="5" t="s">
        <v>34131</v>
      </c>
      <c r="E16178" s="6" t="s">
        <v>34132</v>
      </c>
    </row>
    <row r="16179" spans="1:5" s="1" customFormat="1" x14ac:dyDescent="0.3">
      <c r="A16179" s="4">
        <v>1317430</v>
      </c>
      <c r="B16179" s="5" t="s">
        <v>369</v>
      </c>
      <c r="C16179" s="5" t="s">
        <v>23538</v>
      </c>
      <c r="D16179" s="5" t="s">
        <v>34031</v>
      </c>
      <c r="E16179" s="6" t="s">
        <v>34118</v>
      </c>
    </row>
    <row r="16180" spans="1:5" s="1" customFormat="1" x14ac:dyDescent="0.3">
      <c r="A16180" s="4">
        <v>1317431</v>
      </c>
      <c r="B16180" s="5" t="s">
        <v>216</v>
      </c>
      <c r="C16180" s="5" t="s">
        <v>10479</v>
      </c>
      <c r="D16180" s="5" t="s">
        <v>34031</v>
      </c>
      <c r="E16180" s="6" t="s">
        <v>34118</v>
      </c>
    </row>
    <row r="16181" spans="1:5" s="1" customFormat="1" x14ac:dyDescent="0.3">
      <c r="A16181" s="4">
        <v>1317432</v>
      </c>
      <c r="B16181" s="5" t="s">
        <v>11217</v>
      </c>
      <c r="C16181" s="5" t="s">
        <v>811</v>
      </c>
      <c r="D16181" s="5" t="s">
        <v>34031</v>
      </c>
      <c r="E16181" s="6" t="s">
        <v>34118</v>
      </c>
    </row>
    <row r="16182" spans="1:5" s="1" customFormat="1" x14ac:dyDescent="0.3">
      <c r="A16182" s="4">
        <v>1317433</v>
      </c>
      <c r="B16182" s="5" t="s">
        <v>34133</v>
      </c>
      <c r="C16182" s="5" t="s">
        <v>34134</v>
      </c>
      <c r="D16182" s="5" t="s">
        <v>34031</v>
      </c>
      <c r="E16182" s="6" t="s">
        <v>34118</v>
      </c>
    </row>
    <row r="16183" spans="1:5" s="1" customFormat="1" x14ac:dyDescent="0.3">
      <c r="A16183" s="4">
        <v>1317434</v>
      </c>
      <c r="B16183" s="5" t="s">
        <v>12</v>
      </c>
      <c r="C16183" s="5" t="s">
        <v>34135</v>
      </c>
      <c r="D16183" s="5" t="s">
        <v>34031</v>
      </c>
      <c r="E16183" s="6" t="s">
        <v>34118</v>
      </c>
    </row>
    <row r="16184" spans="1:5" s="1" customFormat="1" x14ac:dyDescent="0.3">
      <c r="A16184" s="4">
        <v>1317435</v>
      </c>
      <c r="B16184" s="5" t="s">
        <v>12</v>
      </c>
      <c r="C16184" s="5" t="s">
        <v>34136</v>
      </c>
      <c r="D16184" s="5" t="s">
        <v>34137</v>
      </c>
      <c r="E16184" s="6" t="s">
        <v>34138</v>
      </c>
    </row>
    <row r="16185" spans="1:5" s="1" customFormat="1" x14ac:dyDescent="0.3">
      <c r="A16185" s="4">
        <v>1317436</v>
      </c>
      <c r="B16185" s="5" t="s">
        <v>181</v>
      </c>
      <c r="C16185" s="5" t="s">
        <v>34139</v>
      </c>
      <c r="D16185" s="5" t="s">
        <v>34031</v>
      </c>
      <c r="E16185" s="6" t="s">
        <v>34118</v>
      </c>
    </row>
    <row r="16186" spans="1:5" s="1" customFormat="1" x14ac:dyDescent="0.3">
      <c r="A16186" s="4">
        <v>1317437</v>
      </c>
      <c r="B16186" s="5" t="s">
        <v>4866</v>
      </c>
      <c r="C16186" s="5" t="s">
        <v>1758</v>
      </c>
      <c r="D16186" s="5" t="s">
        <v>34031</v>
      </c>
      <c r="E16186" s="6" t="s">
        <v>34118</v>
      </c>
    </row>
    <row r="16187" spans="1:5" s="1" customFormat="1" x14ac:dyDescent="0.3">
      <c r="A16187" s="4">
        <v>1317438</v>
      </c>
      <c r="B16187" s="5" t="s">
        <v>1846</v>
      </c>
      <c r="C16187" s="5" t="s">
        <v>34140</v>
      </c>
      <c r="D16187" s="5" t="s">
        <v>34031</v>
      </c>
      <c r="E16187" s="6" t="s">
        <v>34118</v>
      </c>
    </row>
    <row r="16188" spans="1:5" s="1" customFormat="1" x14ac:dyDescent="0.3">
      <c r="A16188" s="4">
        <v>1317439</v>
      </c>
      <c r="B16188" s="5" t="s">
        <v>243</v>
      </c>
      <c r="C16188" s="5" t="s">
        <v>15810</v>
      </c>
      <c r="D16188" s="5" t="s">
        <v>7765</v>
      </c>
      <c r="E16188" s="6" t="s">
        <v>24107</v>
      </c>
    </row>
    <row r="16189" spans="1:5" s="1" customFormat="1" x14ac:dyDescent="0.3">
      <c r="A16189" s="4">
        <v>1317442</v>
      </c>
      <c r="B16189" s="5" t="s">
        <v>44</v>
      </c>
      <c r="C16189" s="5" t="s">
        <v>15075</v>
      </c>
      <c r="D16189" s="5" t="s">
        <v>7765</v>
      </c>
      <c r="E16189" s="6" t="s">
        <v>34141</v>
      </c>
    </row>
    <row r="16190" spans="1:5" s="1" customFormat="1" x14ac:dyDescent="0.3">
      <c r="A16190" s="4">
        <v>1317444</v>
      </c>
      <c r="B16190" s="5" t="s">
        <v>10288</v>
      </c>
      <c r="C16190" s="5" t="s">
        <v>34142</v>
      </c>
      <c r="D16190" s="5" t="s">
        <v>34143</v>
      </c>
      <c r="E16190" s="6" t="s">
        <v>34144</v>
      </c>
    </row>
    <row r="16191" spans="1:5" s="1" customFormat="1" x14ac:dyDescent="0.3">
      <c r="A16191" s="4">
        <v>1317448</v>
      </c>
      <c r="B16191" s="5" t="s">
        <v>407</v>
      </c>
      <c r="C16191" s="5" t="s">
        <v>24666</v>
      </c>
      <c r="D16191" s="5" t="s">
        <v>34145</v>
      </c>
      <c r="E16191" s="6" t="s">
        <v>34146</v>
      </c>
    </row>
    <row r="16192" spans="1:5" s="1" customFormat="1" x14ac:dyDescent="0.3">
      <c r="A16192" s="4">
        <v>1317451</v>
      </c>
      <c r="B16192" s="5" t="s">
        <v>531</v>
      </c>
      <c r="C16192" s="5" t="s">
        <v>8933</v>
      </c>
      <c r="D16192" s="5" t="s">
        <v>34147</v>
      </c>
      <c r="E16192" s="6" t="s">
        <v>34148</v>
      </c>
    </row>
    <row r="16193" spans="1:5" s="1" customFormat="1" x14ac:dyDescent="0.3">
      <c r="A16193" s="4">
        <v>1317453</v>
      </c>
      <c r="B16193" s="5" t="s">
        <v>253</v>
      </c>
      <c r="C16193" s="5" t="s">
        <v>34149</v>
      </c>
      <c r="D16193" s="5" t="s">
        <v>34150</v>
      </c>
      <c r="E16193" s="6" t="s">
        <v>34151</v>
      </c>
    </row>
    <row r="16194" spans="1:5" s="1" customFormat="1" x14ac:dyDescent="0.3">
      <c r="A16194" s="4">
        <v>1317455</v>
      </c>
      <c r="B16194" s="5" t="s">
        <v>31</v>
      </c>
      <c r="C16194" s="5" t="s">
        <v>33817</v>
      </c>
      <c r="D16194" s="5" t="s">
        <v>34031</v>
      </c>
      <c r="E16194" s="6" t="s">
        <v>34118</v>
      </c>
    </row>
    <row r="16195" spans="1:5" s="1" customFormat="1" x14ac:dyDescent="0.3">
      <c r="A16195" s="4">
        <v>1317456</v>
      </c>
      <c r="B16195" s="5" t="s">
        <v>10036</v>
      </c>
      <c r="C16195" s="5" t="s">
        <v>1263</v>
      </c>
      <c r="D16195" s="5" t="s">
        <v>7658</v>
      </c>
      <c r="E16195" s="6" t="s">
        <v>6756</v>
      </c>
    </row>
    <row r="16196" spans="1:5" s="1" customFormat="1" x14ac:dyDescent="0.3">
      <c r="A16196" s="4">
        <v>1317457</v>
      </c>
      <c r="B16196" s="5" t="s">
        <v>181</v>
      </c>
      <c r="C16196" s="5" t="s">
        <v>34152</v>
      </c>
      <c r="D16196" s="5" t="s">
        <v>34153</v>
      </c>
      <c r="E16196" s="6" t="s">
        <v>34154</v>
      </c>
    </row>
    <row r="16197" spans="1:5" s="1" customFormat="1" x14ac:dyDescent="0.3">
      <c r="A16197" s="4">
        <v>1317460</v>
      </c>
      <c r="B16197" s="5" t="s">
        <v>143</v>
      </c>
      <c r="C16197" s="5" t="s">
        <v>34072</v>
      </c>
      <c r="D16197" s="5" t="s">
        <v>34073</v>
      </c>
      <c r="E16197" s="6" t="s">
        <v>34074</v>
      </c>
    </row>
    <row r="16198" spans="1:5" s="1" customFormat="1" x14ac:dyDescent="0.3">
      <c r="A16198" s="4">
        <v>1317462</v>
      </c>
      <c r="B16198" s="5" t="s">
        <v>714</v>
      </c>
      <c r="C16198" s="5" t="s">
        <v>3913</v>
      </c>
      <c r="D16198" s="5" t="s">
        <v>34155</v>
      </c>
      <c r="E16198" s="6" t="s">
        <v>34156</v>
      </c>
    </row>
    <row r="16199" spans="1:5" s="1" customFormat="1" x14ac:dyDescent="0.3">
      <c r="A16199" s="4">
        <v>1317464</v>
      </c>
      <c r="B16199" s="5" t="s">
        <v>143</v>
      </c>
      <c r="C16199" s="5" t="s">
        <v>34157</v>
      </c>
      <c r="D16199" s="5" t="s">
        <v>34158</v>
      </c>
      <c r="E16199" s="6" t="s">
        <v>34159</v>
      </c>
    </row>
    <row r="16200" spans="1:5" s="1" customFormat="1" x14ac:dyDescent="0.3">
      <c r="A16200" s="4">
        <v>1317466</v>
      </c>
      <c r="B16200" s="5" t="s">
        <v>656</v>
      </c>
      <c r="C16200" s="5" t="s">
        <v>34160</v>
      </c>
      <c r="D16200" s="5" t="s">
        <v>34161</v>
      </c>
      <c r="E16200" s="6" t="s">
        <v>34162</v>
      </c>
    </row>
    <row r="16201" spans="1:5" s="1" customFormat="1" x14ac:dyDescent="0.3">
      <c r="A16201" s="4">
        <v>1317475</v>
      </c>
      <c r="B16201" s="5" t="s">
        <v>65</v>
      </c>
      <c r="C16201" s="5" t="s">
        <v>315</v>
      </c>
      <c r="D16201" s="5" t="s">
        <v>34163</v>
      </c>
      <c r="E16201" s="6" t="s">
        <v>4222</v>
      </c>
    </row>
    <row r="16202" spans="1:5" s="1" customFormat="1" x14ac:dyDescent="0.3">
      <c r="A16202" s="4">
        <v>1317476</v>
      </c>
      <c r="B16202" s="5" t="s">
        <v>952</v>
      </c>
      <c r="C16202" s="5" t="s">
        <v>34164</v>
      </c>
      <c r="D16202" s="5" t="s">
        <v>34165</v>
      </c>
      <c r="E16202" s="6" t="s">
        <v>34166</v>
      </c>
    </row>
    <row r="16203" spans="1:5" s="1" customFormat="1" x14ac:dyDescent="0.3">
      <c r="A16203" s="4">
        <v>1317477</v>
      </c>
      <c r="B16203" s="5" t="s">
        <v>1065</v>
      </c>
      <c r="C16203" s="5" t="s">
        <v>34167</v>
      </c>
      <c r="D16203" s="5" t="s">
        <v>34168</v>
      </c>
      <c r="E16203" s="6" t="s">
        <v>34169</v>
      </c>
    </row>
    <row r="16204" spans="1:5" s="1" customFormat="1" x14ac:dyDescent="0.3">
      <c r="A16204" s="4">
        <v>1317478</v>
      </c>
      <c r="B16204" s="5" t="s">
        <v>34170</v>
      </c>
      <c r="C16204" s="5" t="s">
        <v>531</v>
      </c>
      <c r="D16204" s="5" t="s">
        <v>34171</v>
      </c>
      <c r="E16204" s="6" t="s">
        <v>30849</v>
      </c>
    </row>
    <row r="16205" spans="1:5" s="1" customFormat="1" x14ac:dyDescent="0.3">
      <c r="A16205" s="4">
        <v>1317480</v>
      </c>
      <c r="B16205" s="5" t="s">
        <v>9040</v>
      </c>
      <c r="C16205" s="5" t="s">
        <v>24454</v>
      </c>
      <c r="D16205" s="5" t="s">
        <v>34172</v>
      </c>
      <c r="E16205" s="6" t="s">
        <v>34173</v>
      </c>
    </row>
    <row r="16206" spans="1:5" s="1" customFormat="1" x14ac:dyDescent="0.3">
      <c r="A16206" s="4">
        <v>1317481</v>
      </c>
      <c r="B16206" s="5" t="s">
        <v>243</v>
      </c>
      <c r="C16206" s="5" t="s">
        <v>17809</v>
      </c>
      <c r="D16206" s="5" t="s">
        <v>34174</v>
      </c>
      <c r="E16206" s="6" t="s">
        <v>34175</v>
      </c>
    </row>
    <row r="16207" spans="1:5" s="1" customFormat="1" x14ac:dyDescent="0.3">
      <c r="A16207" s="4">
        <v>1317484</v>
      </c>
      <c r="B16207" s="5" t="s">
        <v>44</v>
      </c>
      <c r="C16207" s="5" t="s">
        <v>34176</v>
      </c>
      <c r="D16207" s="5" t="s">
        <v>34177</v>
      </c>
      <c r="E16207" s="6" t="s">
        <v>34178</v>
      </c>
    </row>
    <row r="16208" spans="1:5" s="1" customFormat="1" x14ac:dyDescent="0.3">
      <c r="A16208" s="4">
        <v>1317485</v>
      </c>
      <c r="B16208" s="5" t="s">
        <v>34179</v>
      </c>
      <c r="C16208" s="5" t="s">
        <v>28636</v>
      </c>
      <c r="D16208" s="5" t="s">
        <v>34180</v>
      </c>
      <c r="E16208" s="6" t="s">
        <v>34181</v>
      </c>
    </row>
    <row r="16209" spans="1:5" s="1" customFormat="1" x14ac:dyDescent="0.3">
      <c r="A16209" s="4">
        <v>1317486</v>
      </c>
      <c r="B16209" s="5" t="s">
        <v>1641</v>
      </c>
      <c r="C16209" s="5" t="s">
        <v>34182</v>
      </c>
      <c r="D16209" s="5" t="s">
        <v>34183</v>
      </c>
      <c r="E16209" s="6" t="s">
        <v>34184</v>
      </c>
    </row>
    <row r="16210" spans="1:5" s="1" customFormat="1" x14ac:dyDescent="0.3">
      <c r="A16210" s="4">
        <v>1317489</v>
      </c>
      <c r="B16210" s="5" t="s">
        <v>184</v>
      </c>
      <c r="C16210" s="5" t="s">
        <v>1885</v>
      </c>
      <c r="D16210" s="5" t="s">
        <v>34185</v>
      </c>
      <c r="E16210" s="6" t="s">
        <v>21487</v>
      </c>
    </row>
    <row r="16211" spans="1:5" s="1" customFormat="1" x14ac:dyDescent="0.3">
      <c r="A16211" s="4">
        <v>1317490</v>
      </c>
      <c r="B16211" s="5" t="s">
        <v>1447</v>
      </c>
      <c r="C16211" s="5" t="s">
        <v>34186</v>
      </c>
      <c r="D16211" s="5" t="s">
        <v>34187</v>
      </c>
      <c r="E16211" s="6" t="s">
        <v>34188</v>
      </c>
    </row>
    <row r="16212" spans="1:5" s="1" customFormat="1" x14ac:dyDescent="0.3">
      <c r="A16212" s="4">
        <v>1317492</v>
      </c>
      <c r="B16212" s="5" t="s">
        <v>1460</v>
      </c>
      <c r="C16212" s="5" t="s">
        <v>2925</v>
      </c>
      <c r="D16212" s="5" t="s">
        <v>34189</v>
      </c>
      <c r="E16212" s="6" t="s">
        <v>34190</v>
      </c>
    </row>
    <row r="16213" spans="1:5" s="1" customFormat="1" x14ac:dyDescent="0.3">
      <c r="A16213" s="4">
        <v>1317493</v>
      </c>
      <c r="B16213" s="5" t="s">
        <v>4281</v>
      </c>
      <c r="C16213" s="5" t="s">
        <v>34191</v>
      </c>
      <c r="D16213" s="5" t="s">
        <v>34192</v>
      </c>
      <c r="E16213" s="6" t="s">
        <v>34193</v>
      </c>
    </row>
    <row r="16214" spans="1:5" s="1" customFormat="1" x14ac:dyDescent="0.3">
      <c r="A16214" s="4">
        <v>1317494</v>
      </c>
      <c r="B16214" s="5" t="s">
        <v>1536</v>
      </c>
      <c r="C16214" s="5" t="s">
        <v>625</v>
      </c>
      <c r="D16214" s="5" t="s">
        <v>34194</v>
      </c>
      <c r="E16214" s="6" t="s">
        <v>34195</v>
      </c>
    </row>
    <row r="16215" spans="1:5" s="1" customFormat="1" x14ac:dyDescent="0.3">
      <c r="A16215" s="4">
        <v>1317495</v>
      </c>
      <c r="B16215" s="5" t="s">
        <v>3807</v>
      </c>
      <c r="C16215" s="5" t="s">
        <v>4790</v>
      </c>
      <c r="D16215" s="5" t="s">
        <v>34196</v>
      </c>
      <c r="E16215" s="6" t="s">
        <v>34197</v>
      </c>
    </row>
    <row r="16216" spans="1:5" s="1" customFormat="1" x14ac:dyDescent="0.3">
      <c r="A16216" s="4">
        <v>1317496</v>
      </c>
      <c r="B16216" s="5" t="s">
        <v>3834</v>
      </c>
      <c r="C16216" s="5" t="s">
        <v>34198</v>
      </c>
      <c r="D16216" s="5" t="s">
        <v>34199</v>
      </c>
      <c r="E16216" s="6" t="s">
        <v>34200</v>
      </c>
    </row>
    <row r="16217" spans="1:5" s="1" customFormat="1" x14ac:dyDescent="0.3">
      <c r="A16217" s="4">
        <v>1317498</v>
      </c>
      <c r="B16217" s="5" t="s">
        <v>44</v>
      </c>
      <c r="C16217" s="5" t="s">
        <v>2481</v>
      </c>
      <c r="D16217" s="5" t="s">
        <v>34201</v>
      </c>
      <c r="E16217" s="6" t="s">
        <v>34202</v>
      </c>
    </row>
    <row r="16218" spans="1:5" s="1" customFormat="1" x14ac:dyDescent="0.3">
      <c r="A16218" s="4">
        <v>1317500</v>
      </c>
      <c r="B16218" s="5" t="s">
        <v>31</v>
      </c>
      <c r="C16218" s="5" t="s">
        <v>34203</v>
      </c>
      <c r="D16218" s="5" t="s">
        <v>34204</v>
      </c>
      <c r="E16218" s="6" t="s">
        <v>34205</v>
      </c>
    </row>
    <row r="16219" spans="1:5" s="1" customFormat="1" x14ac:dyDescent="0.3">
      <c r="A16219" s="4">
        <v>1317501</v>
      </c>
      <c r="B16219" s="5" t="s">
        <v>34206</v>
      </c>
      <c r="C16219" s="5" t="s">
        <v>34207</v>
      </c>
      <c r="D16219" s="5" t="s">
        <v>34208</v>
      </c>
      <c r="E16219" s="6" t="s">
        <v>34209</v>
      </c>
    </row>
    <row r="16220" spans="1:5" s="1" customFormat="1" x14ac:dyDescent="0.3">
      <c r="A16220" s="4">
        <v>1317502</v>
      </c>
      <c r="B16220" s="5" t="s">
        <v>161</v>
      </c>
      <c r="C16220" s="5" t="s">
        <v>73</v>
      </c>
      <c r="D16220" s="5" t="s">
        <v>34210</v>
      </c>
      <c r="E16220" s="6" t="s">
        <v>29857</v>
      </c>
    </row>
    <row r="16221" spans="1:5" s="1" customFormat="1" x14ac:dyDescent="0.3">
      <c r="A16221" s="4">
        <v>1317503</v>
      </c>
      <c r="B16221" s="5" t="s">
        <v>703</v>
      </c>
      <c r="C16221" s="5" t="s">
        <v>34211</v>
      </c>
      <c r="D16221" s="5" t="s">
        <v>34212</v>
      </c>
      <c r="E16221" s="6" t="s">
        <v>34213</v>
      </c>
    </row>
    <row r="16222" spans="1:5" s="1" customFormat="1" x14ac:dyDescent="0.3">
      <c r="A16222" s="4">
        <v>1317507</v>
      </c>
      <c r="B16222" s="5" t="s">
        <v>369</v>
      </c>
      <c r="C16222" s="5" t="s">
        <v>34214</v>
      </c>
      <c r="D16222" s="5" t="s">
        <v>34215</v>
      </c>
      <c r="E16222" s="6" t="s">
        <v>776</v>
      </c>
    </row>
    <row r="16223" spans="1:5" s="1" customFormat="1" x14ac:dyDescent="0.3">
      <c r="A16223" s="4">
        <v>1317508</v>
      </c>
      <c r="B16223" s="5" t="s">
        <v>5538</v>
      </c>
      <c r="C16223" s="5" t="s">
        <v>6428</v>
      </c>
      <c r="D16223" s="5" t="s">
        <v>34216</v>
      </c>
      <c r="E16223" s="6" t="s">
        <v>34217</v>
      </c>
    </row>
    <row r="16224" spans="1:5" s="1" customFormat="1" x14ac:dyDescent="0.3">
      <c r="A16224" s="4">
        <v>1317509</v>
      </c>
      <c r="B16224" s="5" t="s">
        <v>52</v>
      </c>
      <c r="C16224" s="5" t="s">
        <v>34218</v>
      </c>
      <c r="D16224" s="5" t="s">
        <v>34219</v>
      </c>
      <c r="E16224" s="6" t="s">
        <v>34220</v>
      </c>
    </row>
    <row r="16225" spans="1:5" s="1" customFormat="1" x14ac:dyDescent="0.3">
      <c r="A16225" s="4">
        <v>1317510</v>
      </c>
      <c r="B16225" s="5" t="s">
        <v>52</v>
      </c>
      <c r="C16225" s="5" t="s">
        <v>15612</v>
      </c>
      <c r="D16225" s="5" t="s">
        <v>34221</v>
      </c>
      <c r="E16225" s="6" t="s">
        <v>34220</v>
      </c>
    </row>
    <row r="16226" spans="1:5" s="1" customFormat="1" x14ac:dyDescent="0.3">
      <c r="A16226" s="4">
        <v>1317511</v>
      </c>
      <c r="B16226" s="5" t="s">
        <v>484</v>
      </c>
      <c r="C16226" s="5" t="s">
        <v>14904</v>
      </c>
      <c r="D16226" s="5" t="s">
        <v>34222</v>
      </c>
      <c r="E16226" s="6" t="s">
        <v>9814</v>
      </c>
    </row>
    <row r="16227" spans="1:5" s="1" customFormat="1" x14ac:dyDescent="0.3">
      <c r="A16227" s="4">
        <v>1317514</v>
      </c>
      <c r="B16227" s="5" t="s">
        <v>50</v>
      </c>
      <c r="C16227" s="5" t="s">
        <v>4286</v>
      </c>
      <c r="D16227" s="5" t="s">
        <v>34223</v>
      </c>
      <c r="E16227" s="6" t="s">
        <v>34224</v>
      </c>
    </row>
    <row r="16228" spans="1:5" s="1" customFormat="1" x14ac:dyDescent="0.3">
      <c r="A16228" s="4">
        <v>1317517</v>
      </c>
      <c r="B16228" s="5" t="s">
        <v>44</v>
      </c>
      <c r="C16228" s="5" t="s">
        <v>3062</v>
      </c>
      <c r="D16228" s="5" t="s">
        <v>34225</v>
      </c>
      <c r="E16228" s="6" t="s">
        <v>34226</v>
      </c>
    </row>
    <row r="16229" spans="1:5" s="1" customFormat="1" x14ac:dyDescent="0.3">
      <c r="A16229" s="4">
        <v>1317533</v>
      </c>
      <c r="B16229" s="5" t="s">
        <v>22</v>
      </c>
      <c r="C16229" s="5" t="s">
        <v>164</v>
      </c>
      <c r="D16229" s="5" t="s">
        <v>34227</v>
      </c>
      <c r="E16229" s="6" t="s">
        <v>34220</v>
      </c>
    </row>
    <row r="16230" spans="1:5" s="1" customFormat="1" x14ac:dyDescent="0.3">
      <c r="A16230" s="4">
        <v>1317535</v>
      </c>
      <c r="B16230" s="5" t="s">
        <v>34228</v>
      </c>
      <c r="C16230" s="5" t="s">
        <v>292</v>
      </c>
      <c r="D16230" s="5" t="s">
        <v>24443</v>
      </c>
      <c r="E16230" s="6" t="s">
        <v>5646</v>
      </c>
    </row>
    <row r="16231" spans="1:5" s="1" customFormat="1" x14ac:dyDescent="0.3">
      <c r="A16231" s="4">
        <v>1317537</v>
      </c>
      <c r="B16231" s="5" t="s">
        <v>13168</v>
      </c>
      <c r="C16231" s="5" t="s">
        <v>7112</v>
      </c>
      <c r="D16231" s="5" t="s">
        <v>34229</v>
      </c>
      <c r="E16231" s="6" t="s">
        <v>34230</v>
      </c>
    </row>
    <row r="16232" spans="1:5" s="1" customFormat="1" x14ac:dyDescent="0.3">
      <c r="A16232" s="4">
        <v>1317538</v>
      </c>
      <c r="B16232" s="5" t="s">
        <v>34231</v>
      </c>
      <c r="C16232" s="5" t="s">
        <v>16660</v>
      </c>
      <c r="D16232" s="5" t="s">
        <v>7926</v>
      </c>
      <c r="E16232" s="6" t="s">
        <v>10058</v>
      </c>
    </row>
    <row r="16233" spans="1:5" s="1" customFormat="1" x14ac:dyDescent="0.3">
      <c r="A16233" s="4">
        <v>1317539</v>
      </c>
      <c r="B16233" s="5" t="s">
        <v>12</v>
      </c>
      <c r="C16233" s="5" t="s">
        <v>5778</v>
      </c>
      <c r="D16233" s="5" t="s">
        <v>34232</v>
      </c>
      <c r="E16233" s="6" t="s">
        <v>20600</v>
      </c>
    </row>
    <row r="16234" spans="1:5" s="1" customFormat="1" x14ac:dyDescent="0.3">
      <c r="A16234" s="4">
        <v>1317540</v>
      </c>
      <c r="B16234" s="5" t="s">
        <v>8686</v>
      </c>
      <c r="C16234" s="5" t="s">
        <v>34233</v>
      </c>
      <c r="D16234" s="5" t="s">
        <v>21089</v>
      </c>
      <c r="E16234" s="6" t="s">
        <v>20600</v>
      </c>
    </row>
    <row r="16235" spans="1:5" s="1" customFormat="1" x14ac:dyDescent="0.3">
      <c r="A16235" s="4">
        <v>1317541</v>
      </c>
      <c r="B16235" s="5" t="s">
        <v>34234</v>
      </c>
      <c r="C16235" s="5" t="s">
        <v>27019</v>
      </c>
      <c r="D16235" s="5" t="s">
        <v>21089</v>
      </c>
      <c r="E16235" s="6" t="s">
        <v>20600</v>
      </c>
    </row>
    <row r="16236" spans="1:5" s="1" customFormat="1" x14ac:dyDescent="0.3">
      <c r="A16236" s="4">
        <v>1317542</v>
      </c>
      <c r="B16236" s="5" t="s">
        <v>7577</v>
      </c>
      <c r="C16236" s="5" t="s">
        <v>34235</v>
      </c>
      <c r="D16236" s="5" t="s">
        <v>34236</v>
      </c>
      <c r="E16236" s="6" t="s">
        <v>5826</v>
      </c>
    </row>
    <row r="16237" spans="1:5" s="1" customFormat="1" x14ac:dyDescent="0.3">
      <c r="A16237" s="4">
        <v>1317543</v>
      </c>
      <c r="B16237" s="5" t="s">
        <v>68</v>
      </c>
      <c r="C16237" s="5" t="s">
        <v>34237</v>
      </c>
      <c r="D16237" s="5" t="s">
        <v>21089</v>
      </c>
      <c r="E16237" s="6" t="s">
        <v>34238</v>
      </c>
    </row>
    <row r="16238" spans="1:5" s="1" customFormat="1" x14ac:dyDescent="0.3">
      <c r="A16238" s="4">
        <v>1317544</v>
      </c>
      <c r="B16238" s="5" t="s">
        <v>2921</v>
      </c>
      <c r="C16238" s="5" t="s">
        <v>25620</v>
      </c>
      <c r="D16238" s="5" t="s">
        <v>21089</v>
      </c>
      <c r="E16238" s="6" t="s">
        <v>20600</v>
      </c>
    </row>
    <row r="16239" spans="1:5" s="1" customFormat="1" x14ac:dyDescent="0.3">
      <c r="A16239" s="4">
        <v>1317545</v>
      </c>
      <c r="B16239" s="5" t="s">
        <v>52</v>
      </c>
      <c r="C16239" s="5" t="s">
        <v>34239</v>
      </c>
      <c r="D16239" s="5" t="s">
        <v>34240</v>
      </c>
      <c r="E16239" s="6" t="s">
        <v>34241</v>
      </c>
    </row>
    <row r="16240" spans="1:5" s="1" customFormat="1" x14ac:dyDescent="0.3">
      <c r="A16240" s="4">
        <v>1317548</v>
      </c>
      <c r="B16240" s="5" t="s">
        <v>30059</v>
      </c>
      <c r="C16240" s="5" t="s">
        <v>4969</v>
      </c>
      <c r="D16240" s="5" t="s">
        <v>34242</v>
      </c>
      <c r="E16240" s="6" t="s">
        <v>7590</v>
      </c>
    </row>
    <row r="16241" spans="1:5" s="1" customFormat="1" x14ac:dyDescent="0.3">
      <c r="A16241" s="4">
        <v>1317551</v>
      </c>
      <c r="B16241" s="5" t="s">
        <v>143</v>
      </c>
      <c r="C16241" s="5" t="s">
        <v>2879</v>
      </c>
      <c r="D16241" s="5" t="s">
        <v>34243</v>
      </c>
      <c r="E16241" s="6" t="s">
        <v>34244</v>
      </c>
    </row>
    <row r="16242" spans="1:5" s="1" customFormat="1" x14ac:dyDescent="0.3">
      <c r="A16242" s="4">
        <v>1317553</v>
      </c>
      <c r="B16242" s="5" t="s">
        <v>1019</v>
      </c>
      <c r="C16242" s="5" t="s">
        <v>34245</v>
      </c>
      <c r="D16242" s="5" t="s">
        <v>34246</v>
      </c>
      <c r="E16242" s="6" t="s">
        <v>34247</v>
      </c>
    </row>
    <row r="16243" spans="1:5" s="1" customFormat="1" x14ac:dyDescent="0.3">
      <c r="A16243" s="4">
        <v>1317556</v>
      </c>
      <c r="B16243" s="5" t="s">
        <v>404</v>
      </c>
      <c r="C16243" s="5" t="s">
        <v>34248</v>
      </c>
      <c r="D16243" s="5" t="s">
        <v>34249</v>
      </c>
      <c r="E16243" s="6" t="s">
        <v>34250</v>
      </c>
    </row>
    <row r="16244" spans="1:5" s="1" customFormat="1" x14ac:dyDescent="0.3">
      <c r="A16244" s="4">
        <v>1317560</v>
      </c>
      <c r="B16244" s="5" t="s">
        <v>16586</v>
      </c>
      <c r="C16244" s="5" t="s">
        <v>34251</v>
      </c>
      <c r="D16244" s="5" t="s">
        <v>34252</v>
      </c>
      <c r="E16244" s="6" t="s">
        <v>34253</v>
      </c>
    </row>
    <row r="16245" spans="1:5" s="1" customFormat="1" x14ac:dyDescent="0.3">
      <c r="A16245" s="4">
        <v>1317563</v>
      </c>
      <c r="B16245" s="5" t="s">
        <v>5</v>
      </c>
      <c r="C16245" s="5" t="s">
        <v>6428</v>
      </c>
      <c r="D16245" s="5" t="s">
        <v>34254</v>
      </c>
      <c r="E16245" s="6"/>
    </row>
    <row r="16246" spans="1:5" s="1" customFormat="1" x14ac:dyDescent="0.3">
      <c r="A16246" s="4">
        <v>1317565</v>
      </c>
      <c r="B16246" s="5" t="s">
        <v>34255</v>
      </c>
      <c r="C16246" s="5" t="s">
        <v>8045</v>
      </c>
      <c r="D16246" s="5" t="s">
        <v>34256</v>
      </c>
      <c r="E16246" s="6" t="s">
        <v>34257</v>
      </c>
    </row>
    <row r="16247" spans="1:5" s="1" customFormat="1" x14ac:dyDescent="0.3">
      <c r="A16247" s="4">
        <v>1317566</v>
      </c>
      <c r="B16247" s="5" t="s">
        <v>625</v>
      </c>
      <c r="C16247" s="5" t="s">
        <v>19004</v>
      </c>
      <c r="D16247" s="5" t="s">
        <v>34256</v>
      </c>
      <c r="E16247" s="6" t="s">
        <v>13360</v>
      </c>
    </row>
    <row r="16248" spans="1:5" s="1" customFormat="1" x14ac:dyDescent="0.3">
      <c r="A16248" s="4">
        <v>1317567</v>
      </c>
      <c r="B16248" s="5" t="s">
        <v>2089</v>
      </c>
      <c r="C16248" s="5" t="s">
        <v>34258</v>
      </c>
      <c r="D16248" s="5" t="s">
        <v>34259</v>
      </c>
      <c r="E16248" s="6" t="s">
        <v>34260</v>
      </c>
    </row>
    <row r="16249" spans="1:5" s="1" customFormat="1" x14ac:dyDescent="0.3">
      <c r="A16249" s="4">
        <v>1317568</v>
      </c>
      <c r="B16249" s="5" t="s">
        <v>34261</v>
      </c>
      <c r="C16249" s="5" t="s">
        <v>10273</v>
      </c>
      <c r="D16249" s="5" t="s">
        <v>34262</v>
      </c>
      <c r="E16249" s="6" t="s">
        <v>34263</v>
      </c>
    </row>
    <row r="16250" spans="1:5" s="1" customFormat="1" x14ac:dyDescent="0.3">
      <c r="A16250" s="4">
        <v>1317569</v>
      </c>
      <c r="B16250" s="5" t="s">
        <v>1414</v>
      </c>
      <c r="C16250" s="5" t="s">
        <v>18804</v>
      </c>
      <c r="D16250" s="5" t="s">
        <v>34264</v>
      </c>
      <c r="E16250" s="6" t="s">
        <v>34265</v>
      </c>
    </row>
    <row r="16251" spans="1:5" s="1" customFormat="1" x14ac:dyDescent="0.3">
      <c r="A16251" s="4">
        <v>1317571</v>
      </c>
      <c r="B16251" s="5" t="s">
        <v>369</v>
      </c>
      <c r="C16251" s="5" t="s">
        <v>1041</v>
      </c>
      <c r="D16251" s="5" t="s">
        <v>34266</v>
      </c>
      <c r="E16251" s="6" t="s">
        <v>34267</v>
      </c>
    </row>
    <row r="16252" spans="1:5" s="1" customFormat="1" x14ac:dyDescent="0.3">
      <c r="A16252" s="4">
        <v>1317572</v>
      </c>
      <c r="B16252" s="5" t="s">
        <v>1987</v>
      </c>
      <c r="C16252" s="5" t="s">
        <v>34268</v>
      </c>
      <c r="D16252" s="5" t="s">
        <v>9920</v>
      </c>
      <c r="E16252" s="6" t="s">
        <v>9918</v>
      </c>
    </row>
    <row r="16253" spans="1:5" s="1" customFormat="1" x14ac:dyDescent="0.3">
      <c r="A16253" s="4">
        <v>1317576</v>
      </c>
      <c r="B16253" s="5" t="s">
        <v>184</v>
      </c>
      <c r="C16253" s="5" t="s">
        <v>34269</v>
      </c>
      <c r="D16253" s="5" t="s">
        <v>9920</v>
      </c>
      <c r="E16253" s="6" t="s">
        <v>9918</v>
      </c>
    </row>
    <row r="16254" spans="1:5" s="1" customFormat="1" x14ac:dyDescent="0.3">
      <c r="A16254" s="4">
        <v>1317580</v>
      </c>
      <c r="B16254" s="5" t="s">
        <v>9184</v>
      </c>
      <c r="C16254" s="5" t="s">
        <v>34270</v>
      </c>
      <c r="D16254" s="5" t="s">
        <v>34271</v>
      </c>
      <c r="E16254" s="6" t="s">
        <v>34272</v>
      </c>
    </row>
    <row r="16255" spans="1:5" s="1" customFormat="1" x14ac:dyDescent="0.3">
      <c r="A16255" s="4">
        <v>1317581</v>
      </c>
      <c r="B16255" s="5" t="s">
        <v>72</v>
      </c>
      <c r="C16255" s="5" t="s">
        <v>3204</v>
      </c>
      <c r="D16255" s="5" t="s">
        <v>34273</v>
      </c>
      <c r="E16255" s="6" t="s">
        <v>34274</v>
      </c>
    </row>
    <row r="16256" spans="1:5" s="1" customFormat="1" x14ac:dyDescent="0.3">
      <c r="A16256" s="4">
        <v>1317582</v>
      </c>
      <c r="B16256" s="5" t="s">
        <v>1672</v>
      </c>
      <c r="C16256" s="5" t="s">
        <v>2803</v>
      </c>
      <c r="D16256" s="5" t="s">
        <v>34275</v>
      </c>
      <c r="E16256" s="6" t="s">
        <v>34276</v>
      </c>
    </row>
    <row r="16257" spans="1:5" s="1" customFormat="1" x14ac:dyDescent="0.3">
      <c r="A16257" s="4">
        <v>1317583</v>
      </c>
      <c r="B16257" s="5" t="s">
        <v>625</v>
      </c>
      <c r="C16257" s="5" t="s">
        <v>11640</v>
      </c>
      <c r="D16257" s="5" t="s">
        <v>34277</v>
      </c>
      <c r="E16257" s="6" t="s">
        <v>34278</v>
      </c>
    </row>
    <row r="16258" spans="1:5" s="1" customFormat="1" x14ac:dyDescent="0.3">
      <c r="A16258" s="4">
        <v>1317584</v>
      </c>
      <c r="B16258" s="5" t="s">
        <v>997</v>
      </c>
      <c r="C16258" s="5" t="s">
        <v>11103</v>
      </c>
      <c r="D16258" s="5" t="s">
        <v>34279</v>
      </c>
      <c r="E16258" s="6" t="s">
        <v>34280</v>
      </c>
    </row>
    <row r="16259" spans="1:5" s="1" customFormat="1" x14ac:dyDescent="0.3">
      <c r="A16259" s="4">
        <v>1317585</v>
      </c>
      <c r="B16259" s="5" t="s">
        <v>52</v>
      </c>
      <c r="C16259" s="5" t="s">
        <v>15027</v>
      </c>
      <c r="D16259" s="5" t="s">
        <v>34281</v>
      </c>
      <c r="E16259" s="6" t="s">
        <v>34282</v>
      </c>
    </row>
    <row r="16260" spans="1:5" s="1" customFormat="1" x14ac:dyDescent="0.3">
      <c r="A16260" s="4">
        <v>1317586</v>
      </c>
      <c r="B16260" s="5" t="s">
        <v>288</v>
      </c>
      <c r="C16260" s="5" t="s">
        <v>34283</v>
      </c>
      <c r="D16260" s="5" t="s">
        <v>34284</v>
      </c>
      <c r="E16260" s="6" t="s">
        <v>34285</v>
      </c>
    </row>
    <row r="16261" spans="1:5" s="1" customFormat="1" x14ac:dyDescent="0.3">
      <c r="A16261" s="4">
        <v>1317590</v>
      </c>
      <c r="B16261" s="5" t="s">
        <v>143</v>
      </c>
      <c r="C16261" s="5" t="s">
        <v>5280</v>
      </c>
      <c r="D16261" s="5" t="s">
        <v>34286</v>
      </c>
      <c r="E16261" s="6" t="s">
        <v>34287</v>
      </c>
    </row>
    <row r="16262" spans="1:5" s="1" customFormat="1" x14ac:dyDescent="0.3">
      <c r="A16262" s="4">
        <v>1317594</v>
      </c>
      <c r="B16262" s="5" t="s">
        <v>34288</v>
      </c>
      <c r="C16262" s="5" t="s">
        <v>8933</v>
      </c>
      <c r="D16262" s="5" t="s">
        <v>34289</v>
      </c>
      <c r="E16262" s="6" t="s">
        <v>15424</v>
      </c>
    </row>
    <row r="16263" spans="1:5" s="1" customFormat="1" x14ac:dyDescent="0.3">
      <c r="A16263" s="4">
        <v>1317595</v>
      </c>
      <c r="B16263" s="5" t="s">
        <v>540</v>
      </c>
      <c r="C16263" s="5" t="s">
        <v>7447</v>
      </c>
      <c r="D16263" s="5" t="s">
        <v>34256</v>
      </c>
      <c r="E16263" s="6" t="s">
        <v>34257</v>
      </c>
    </row>
    <row r="16264" spans="1:5" s="1" customFormat="1" x14ac:dyDescent="0.3">
      <c r="A16264" s="4">
        <v>1317596</v>
      </c>
      <c r="B16264" s="5" t="s">
        <v>3152</v>
      </c>
      <c r="C16264" s="5" t="s">
        <v>34290</v>
      </c>
      <c r="D16264" s="5" t="s">
        <v>10337</v>
      </c>
      <c r="E16264" s="6" t="s">
        <v>10338</v>
      </c>
    </row>
    <row r="16265" spans="1:5" s="1" customFormat="1" x14ac:dyDescent="0.3">
      <c r="A16265" s="4">
        <v>1317597</v>
      </c>
      <c r="B16265" s="5" t="s">
        <v>4570</v>
      </c>
      <c r="C16265" s="5" t="s">
        <v>18021</v>
      </c>
      <c r="D16265" s="5" t="s">
        <v>34291</v>
      </c>
      <c r="E16265" s="6" t="s">
        <v>34292</v>
      </c>
    </row>
    <row r="16266" spans="1:5" s="1" customFormat="1" x14ac:dyDescent="0.3">
      <c r="A16266" s="4">
        <v>1317599</v>
      </c>
      <c r="B16266" s="5" t="s">
        <v>5538</v>
      </c>
      <c r="C16266" s="5" t="s">
        <v>34293</v>
      </c>
      <c r="D16266" s="5" t="s">
        <v>34294</v>
      </c>
      <c r="E16266" s="6" t="s">
        <v>34295</v>
      </c>
    </row>
    <row r="16267" spans="1:5" s="1" customFormat="1" x14ac:dyDescent="0.3">
      <c r="A16267" s="4">
        <v>1317602</v>
      </c>
      <c r="B16267" s="5" t="s">
        <v>12789</v>
      </c>
      <c r="C16267" s="5" t="s">
        <v>34296</v>
      </c>
      <c r="D16267" s="5" t="s">
        <v>34297</v>
      </c>
      <c r="E16267" s="6" t="s">
        <v>34298</v>
      </c>
    </row>
    <row r="16268" spans="1:5" s="1" customFormat="1" x14ac:dyDescent="0.3">
      <c r="A16268" s="4">
        <v>1317604</v>
      </c>
      <c r="B16268" s="5" t="s">
        <v>4251</v>
      </c>
      <c r="C16268" s="5" t="s">
        <v>34299</v>
      </c>
      <c r="D16268" s="5" t="s">
        <v>34300</v>
      </c>
      <c r="E16268" s="6" t="s">
        <v>34301</v>
      </c>
    </row>
    <row r="16269" spans="1:5" s="1" customFormat="1" x14ac:dyDescent="0.3">
      <c r="A16269" s="4">
        <v>1317606</v>
      </c>
      <c r="B16269" s="5" t="s">
        <v>531</v>
      </c>
      <c r="C16269" s="5" t="s">
        <v>34302</v>
      </c>
      <c r="D16269" s="5" t="s">
        <v>34303</v>
      </c>
      <c r="E16269" s="6" t="s">
        <v>34304</v>
      </c>
    </row>
    <row r="16270" spans="1:5" s="1" customFormat="1" x14ac:dyDescent="0.3">
      <c r="A16270" s="4">
        <v>1317608</v>
      </c>
      <c r="B16270" s="5" t="s">
        <v>21875</v>
      </c>
      <c r="C16270" s="5" t="s">
        <v>2151</v>
      </c>
      <c r="D16270" s="5" t="s">
        <v>34305</v>
      </c>
      <c r="E16270" s="6" t="s">
        <v>30147</v>
      </c>
    </row>
    <row r="16271" spans="1:5" s="1" customFormat="1" x14ac:dyDescent="0.3">
      <c r="A16271" s="4">
        <v>1317611</v>
      </c>
      <c r="B16271" s="5" t="s">
        <v>125</v>
      </c>
      <c r="C16271" s="5" t="s">
        <v>34306</v>
      </c>
      <c r="D16271" s="5" t="s">
        <v>34307</v>
      </c>
      <c r="E16271" s="6" t="s">
        <v>34308</v>
      </c>
    </row>
    <row r="16272" spans="1:5" s="1" customFormat="1" x14ac:dyDescent="0.3">
      <c r="A16272" s="4">
        <v>1317612</v>
      </c>
      <c r="B16272" s="5" t="s">
        <v>107</v>
      </c>
      <c r="C16272" s="5" t="s">
        <v>34309</v>
      </c>
      <c r="D16272" s="5" t="s">
        <v>34310</v>
      </c>
      <c r="E16272" s="6" t="s">
        <v>34311</v>
      </c>
    </row>
    <row r="16273" spans="1:5" s="1" customFormat="1" x14ac:dyDescent="0.3">
      <c r="A16273" s="4">
        <v>1317613</v>
      </c>
      <c r="B16273" s="5" t="s">
        <v>1430</v>
      </c>
      <c r="C16273" s="5" t="s">
        <v>34312</v>
      </c>
      <c r="D16273" s="5" t="s">
        <v>34313</v>
      </c>
      <c r="E16273" s="6" t="s">
        <v>34314</v>
      </c>
    </row>
    <row r="16274" spans="1:5" s="1" customFormat="1" x14ac:dyDescent="0.3">
      <c r="A16274" s="4">
        <v>1317616</v>
      </c>
      <c r="B16274" s="5" t="s">
        <v>1335</v>
      </c>
      <c r="C16274" s="5" t="s">
        <v>2090</v>
      </c>
      <c r="D16274" s="5" t="s">
        <v>34315</v>
      </c>
      <c r="E16274" s="6" t="s">
        <v>6189</v>
      </c>
    </row>
    <row r="16275" spans="1:5" s="1" customFormat="1" x14ac:dyDescent="0.3">
      <c r="A16275" s="4">
        <v>1317618</v>
      </c>
      <c r="B16275" s="5" t="s">
        <v>631</v>
      </c>
      <c r="C16275" s="5" t="s">
        <v>34316</v>
      </c>
      <c r="D16275" s="5" t="s">
        <v>34317</v>
      </c>
      <c r="E16275" s="6" t="s">
        <v>34318</v>
      </c>
    </row>
    <row r="16276" spans="1:5" s="1" customFormat="1" x14ac:dyDescent="0.3">
      <c r="A16276" s="4">
        <v>1317620</v>
      </c>
      <c r="B16276" s="5" t="s">
        <v>642</v>
      </c>
      <c r="C16276" s="5" t="s">
        <v>3178</v>
      </c>
      <c r="D16276" s="5" t="s">
        <v>34319</v>
      </c>
      <c r="E16276" s="6" t="s">
        <v>34320</v>
      </c>
    </row>
    <row r="16277" spans="1:5" s="1" customFormat="1" x14ac:dyDescent="0.3">
      <c r="A16277" s="4">
        <v>1317622</v>
      </c>
      <c r="B16277" s="5" t="s">
        <v>4786</v>
      </c>
      <c r="C16277" s="5" t="s">
        <v>34321</v>
      </c>
      <c r="D16277" s="5" t="s">
        <v>6018</v>
      </c>
      <c r="E16277" s="6" t="s">
        <v>6836</v>
      </c>
    </row>
    <row r="16278" spans="1:5" s="1" customFormat="1" x14ac:dyDescent="0.3">
      <c r="A16278" s="4">
        <v>1317623</v>
      </c>
      <c r="B16278" s="5" t="s">
        <v>981</v>
      </c>
      <c r="C16278" s="5" t="s">
        <v>34322</v>
      </c>
      <c r="D16278" s="5" t="s">
        <v>34323</v>
      </c>
      <c r="E16278" s="6" t="s">
        <v>10383</v>
      </c>
    </row>
    <row r="16279" spans="1:5" s="1" customFormat="1" x14ac:dyDescent="0.3">
      <c r="A16279" s="4">
        <v>1317626</v>
      </c>
      <c r="B16279" s="5" t="s">
        <v>12</v>
      </c>
      <c r="C16279" s="5" t="s">
        <v>2067</v>
      </c>
      <c r="D16279" s="5" t="s">
        <v>34324</v>
      </c>
      <c r="E16279" s="6" t="s">
        <v>34325</v>
      </c>
    </row>
    <row r="16280" spans="1:5" s="1" customFormat="1" x14ac:dyDescent="0.3">
      <c r="A16280" s="4">
        <v>1317627</v>
      </c>
      <c r="B16280" s="5" t="s">
        <v>5</v>
      </c>
      <c r="C16280" s="5" t="s">
        <v>6238</v>
      </c>
      <c r="D16280" s="5"/>
      <c r="E16280" s="6"/>
    </row>
    <row r="16281" spans="1:5" s="1" customFormat="1" x14ac:dyDescent="0.3">
      <c r="A16281" s="4">
        <v>1317628</v>
      </c>
      <c r="B16281" s="5" t="s">
        <v>143</v>
      </c>
      <c r="C16281" s="5" t="s">
        <v>635</v>
      </c>
      <c r="D16281" s="5" t="s">
        <v>34326</v>
      </c>
      <c r="E16281" s="6" t="s">
        <v>34327</v>
      </c>
    </row>
    <row r="16282" spans="1:5" s="1" customFormat="1" x14ac:dyDescent="0.3">
      <c r="A16282" s="4">
        <v>1317631</v>
      </c>
      <c r="B16282" s="5" t="s">
        <v>143</v>
      </c>
      <c r="C16282" s="5" t="s">
        <v>34328</v>
      </c>
      <c r="D16282" s="5" t="s">
        <v>34329</v>
      </c>
      <c r="E16282" s="6" t="s">
        <v>6170</v>
      </c>
    </row>
    <row r="16283" spans="1:5" s="1" customFormat="1" x14ac:dyDescent="0.3">
      <c r="A16283" s="4">
        <v>1317633</v>
      </c>
      <c r="B16283" s="5" t="s">
        <v>34330</v>
      </c>
      <c r="C16283" s="5" t="s">
        <v>34331</v>
      </c>
      <c r="D16283" s="5" t="s">
        <v>34332</v>
      </c>
      <c r="E16283" s="6" t="s">
        <v>6170</v>
      </c>
    </row>
    <row r="16284" spans="1:5" s="1" customFormat="1" x14ac:dyDescent="0.3">
      <c r="A16284" s="4">
        <v>1317636</v>
      </c>
      <c r="B16284" s="5" t="s">
        <v>1749</v>
      </c>
      <c r="C16284" s="5" t="s">
        <v>34333</v>
      </c>
      <c r="D16284" s="5" t="s">
        <v>34334</v>
      </c>
      <c r="E16284" s="6" t="s">
        <v>30849</v>
      </c>
    </row>
    <row r="16285" spans="1:5" s="1" customFormat="1" x14ac:dyDescent="0.3">
      <c r="A16285" s="4">
        <v>1317637</v>
      </c>
      <c r="B16285" s="5" t="s">
        <v>181</v>
      </c>
      <c r="C16285" s="5" t="s">
        <v>34335</v>
      </c>
      <c r="D16285" s="5" t="s">
        <v>34336</v>
      </c>
      <c r="E16285" s="6" t="s">
        <v>7184</v>
      </c>
    </row>
    <row r="16286" spans="1:5" s="1" customFormat="1" x14ac:dyDescent="0.3">
      <c r="A16286" s="4">
        <v>1317638</v>
      </c>
      <c r="B16286" s="5" t="s">
        <v>34337</v>
      </c>
      <c r="C16286" s="5" t="s">
        <v>5504</v>
      </c>
      <c r="D16286" s="5" t="s">
        <v>34338</v>
      </c>
      <c r="E16286" s="6" t="s">
        <v>34339</v>
      </c>
    </row>
    <row r="16287" spans="1:5" s="1" customFormat="1" x14ac:dyDescent="0.3">
      <c r="A16287" s="4">
        <v>1317639</v>
      </c>
      <c r="B16287" s="5" t="s">
        <v>44</v>
      </c>
      <c r="C16287" s="5" t="s">
        <v>34340</v>
      </c>
      <c r="D16287" s="5" t="s">
        <v>34341</v>
      </c>
      <c r="E16287" s="6" t="s">
        <v>34342</v>
      </c>
    </row>
    <row r="16288" spans="1:5" s="1" customFormat="1" x14ac:dyDescent="0.3">
      <c r="A16288" s="4">
        <v>1317640</v>
      </c>
      <c r="B16288" s="5" t="s">
        <v>68</v>
      </c>
      <c r="C16288" s="5" t="s">
        <v>3137</v>
      </c>
      <c r="D16288" s="5" t="s">
        <v>34343</v>
      </c>
      <c r="E16288" s="6" t="s">
        <v>34344</v>
      </c>
    </row>
    <row r="16289" spans="1:5" s="1" customFormat="1" x14ac:dyDescent="0.3">
      <c r="A16289" s="4">
        <v>1317641</v>
      </c>
      <c r="B16289" s="5" t="s">
        <v>34345</v>
      </c>
      <c r="C16289" s="5" t="s">
        <v>34346</v>
      </c>
      <c r="D16289" s="5" t="s">
        <v>34347</v>
      </c>
      <c r="E16289" s="6" t="s">
        <v>34348</v>
      </c>
    </row>
    <row r="16290" spans="1:5" s="1" customFormat="1" x14ac:dyDescent="0.3">
      <c r="A16290" s="4">
        <v>1317644</v>
      </c>
      <c r="B16290" s="5" t="s">
        <v>81</v>
      </c>
      <c r="C16290" s="5" t="s">
        <v>34349</v>
      </c>
      <c r="D16290" s="5" t="s">
        <v>34350</v>
      </c>
      <c r="E16290" s="6" t="s">
        <v>34351</v>
      </c>
    </row>
    <row r="16291" spans="1:5" s="1" customFormat="1" x14ac:dyDescent="0.3">
      <c r="A16291" s="4">
        <v>1317645</v>
      </c>
      <c r="B16291" s="5" t="s">
        <v>34352</v>
      </c>
      <c r="C16291" s="5" t="s">
        <v>34353</v>
      </c>
      <c r="D16291" s="5" t="s">
        <v>34354</v>
      </c>
      <c r="E16291" s="6" t="s">
        <v>34355</v>
      </c>
    </row>
    <row r="16292" spans="1:5" s="1" customFormat="1" x14ac:dyDescent="0.3">
      <c r="A16292" s="4">
        <v>1317646</v>
      </c>
      <c r="B16292" s="5" t="s">
        <v>4570</v>
      </c>
      <c r="C16292" s="5" t="s">
        <v>581</v>
      </c>
      <c r="D16292" s="5" t="s">
        <v>34356</v>
      </c>
      <c r="E16292" s="6" t="s">
        <v>34357</v>
      </c>
    </row>
    <row r="16293" spans="1:5" s="1" customFormat="1" x14ac:dyDescent="0.3">
      <c r="A16293" s="4">
        <v>1317652</v>
      </c>
      <c r="B16293" s="5" t="s">
        <v>5192</v>
      </c>
      <c r="C16293" s="5" t="s">
        <v>34358</v>
      </c>
      <c r="D16293" s="5" t="s">
        <v>34359</v>
      </c>
      <c r="E16293" s="6" t="s">
        <v>34360</v>
      </c>
    </row>
    <row r="16294" spans="1:5" s="1" customFormat="1" x14ac:dyDescent="0.3">
      <c r="A16294" s="4">
        <v>1317653</v>
      </c>
      <c r="B16294" s="5" t="s">
        <v>1390</v>
      </c>
      <c r="C16294" s="5" t="s">
        <v>34361</v>
      </c>
      <c r="D16294" s="5" t="s">
        <v>34362</v>
      </c>
      <c r="E16294" s="6" t="s">
        <v>34363</v>
      </c>
    </row>
    <row r="16295" spans="1:5" s="1" customFormat="1" x14ac:dyDescent="0.3">
      <c r="A16295" s="4">
        <v>1317657</v>
      </c>
      <c r="B16295" s="5" t="s">
        <v>1480</v>
      </c>
      <c r="C16295" s="5" t="s">
        <v>856</v>
      </c>
      <c r="D16295" s="5" t="s">
        <v>21089</v>
      </c>
      <c r="E16295" s="6" t="s">
        <v>20605</v>
      </c>
    </row>
    <row r="16296" spans="1:5" s="1" customFormat="1" x14ac:dyDescent="0.3">
      <c r="A16296" s="4">
        <v>1317658</v>
      </c>
      <c r="B16296" s="5" t="s">
        <v>52</v>
      </c>
      <c r="C16296" s="5" t="s">
        <v>34364</v>
      </c>
      <c r="D16296" s="5" t="s">
        <v>34365</v>
      </c>
      <c r="E16296" s="6" t="s">
        <v>34366</v>
      </c>
    </row>
    <row r="16297" spans="1:5" s="1" customFormat="1" x14ac:dyDescent="0.3">
      <c r="A16297" s="4">
        <v>1317659</v>
      </c>
      <c r="B16297" s="5" t="s">
        <v>1447</v>
      </c>
      <c r="C16297" s="5" t="s">
        <v>19456</v>
      </c>
      <c r="D16297" s="5" t="s">
        <v>34367</v>
      </c>
      <c r="E16297" s="6" t="s">
        <v>6170</v>
      </c>
    </row>
    <row r="16298" spans="1:5" s="1" customFormat="1" x14ac:dyDescent="0.3">
      <c r="A16298" s="4">
        <v>1317662</v>
      </c>
      <c r="B16298" s="5" t="s">
        <v>331</v>
      </c>
      <c r="C16298" s="5" t="s">
        <v>25708</v>
      </c>
      <c r="D16298" s="5" t="s">
        <v>34368</v>
      </c>
      <c r="E16298" s="6" t="s">
        <v>34369</v>
      </c>
    </row>
    <row r="16299" spans="1:5" s="1" customFormat="1" x14ac:dyDescent="0.3">
      <c r="A16299" s="4">
        <v>1317663</v>
      </c>
      <c r="B16299" s="5" t="s">
        <v>34370</v>
      </c>
      <c r="C16299" s="5" t="s">
        <v>755</v>
      </c>
      <c r="D16299" s="5" t="s">
        <v>34371</v>
      </c>
      <c r="E16299" s="6" t="s">
        <v>34369</v>
      </c>
    </row>
    <row r="16300" spans="1:5" s="1" customFormat="1" x14ac:dyDescent="0.3">
      <c r="A16300" s="4">
        <v>1317667</v>
      </c>
      <c r="B16300" s="5" t="s">
        <v>1447</v>
      </c>
      <c r="C16300" s="5" t="s">
        <v>28858</v>
      </c>
      <c r="D16300" s="5" t="s">
        <v>34372</v>
      </c>
      <c r="E16300" s="6" t="s">
        <v>34373</v>
      </c>
    </row>
    <row r="16301" spans="1:5" s="1" customFormat="1" x14ac:dyDescent="0.3">
      <c r="A16301" s="4">
        <v>1317668</v>
      </c>
      <c r="B16301" s="5" t="s">
        <v>1672</v>
      </c>
      <c r="C16301" s="5" t="s">
        <v>1562</v>
      </c>
      <c r="D16301" s="5" t="s">
        <v>34374</v>
      </c>
      <c r="E16301" s="6" t="s">
        <v>34257</v>
      </c>
    </row>
    <row r="16302" spans="1:5" s="1" customFormat="1" x14ac:dyDescent="0.3">
      <c r="A16302" s="4">
        <v>1317669</v>
      </c>
      <c r="B16302" s="5" t="s">
        <v>34375</v>
      </c>
      <c r="C16302" s="5" t="s">
        <v>34376</v>
      </c>
      <c r="D16302" s="5" t="s">
        <v>34377</v>
      </c>
      <c r="E16302" s="6" t="s">
        <v>34378</v>
      </c>
    </row>
    <row r="16303" spans="1:5" s="1" customFormat="1" x14ac:dyDescent="0.3">
      <c r="A16303" s="4">
        <v>1317670</v>
      </c>
      <c r="B16303" s="5" t="s">
        <v>1430</v>
      </c>
      <c r="C16303" s="5" t="s">
        <v>34379</v>
      </c>
      <c r="D16303" s="5" t="s">
        <v>34380</v>
      </c>
      <c r="E16303" s="6" t="s">
        <v>34381</v>
      </c>
    </row>
    <row r="16304" spans="1:5" s="1" customFormat="1" x14ac:dyDescent="0.3">
      <c r="A16304" s="4">
        <v>1317671</v>
      </c>
      <c r="B16304" s="5" t="s">
        <v>4682</v>
      </c>
      <c r="C16304" s="5" t="s">
        <v>59</v>
      </c>
      <c r="D16304" s="5" t="s">
        <v>34382</v>
      </c>
      <c r="E16304" s="6" t="s">
        <v>34383</v>
      </c>
    </row>
    <row r="16305" spans="1:5" s="1" customFormat="1" x14ac:dyDescent="0.3">
      <c r="A16305" s="4">
        <v>1317672</v>
      </c>
      <c r="B16305" s="5" t="s">
        <v>531</v>
      </c>
      <c r="C16305" s="5" t="s">
        <v>4421</v>
      </c>
      <c r="D16305" s="5" t="s">
        <v>34384</v>
      </c>
      <c r="E16305" s="6" t="s">
        <v>34385</v>
      </c>
    </row>
    <row r="16306" spans="1:5" s="1" customFormat="1" x14ac:dyDescent="0.3">
      <c r="A16306" s="4">
        <v>1317673</v>
      </c>
      <c r="B16306" s="5" t="s">
        <v>12</v>
      </c>
      <c r="C16306" s="5" t="s">
        <v>34386</v>
      </c>
      <c r="D16306" s="5" t="s">
        <v>34387</v>
      </c>
      <c r="E16306" s="6" t="s">
        <v>34388</v>
      </c>
    </row>
    <row r="16307" spans="1:5" s="1" customFormat="1" x14ac:dyDescent="0.3">
      <c r="A16307" s="4">
        <v>1317674</v>
      </c>
      <c r="B16307" s="5" t="s">
        <v>981</v>
      </c>
      <c r="C16307" s="5" t="s">
        <v>34389</v>
      </c>
      <c r="D16307" s="5" t="s">
        <v>34390</v>
      </c>
      <c r="E16307" s="6" t="s">
        <v>34391</v>
      </c>
    </row>
    <row r="16308" spans="1:5" s="1" customFormat="1" x14ac:dyDescent="0.3">
      <c r="A16308" s="4">
        <v>1317675</v>
      </c>
      <c r="B16308" s="5" t="s">
        <v>1536</v>
      </c>
      <c r="C16308" s="5" t="s">
        <v>25332</v>
      </c>
      <c r="D16308" s="5" t="s">
        <v>34392</v>
      </c>
      <c r="E16308" s="6" t="s">
        <v>34393</v>
      </c>
    </row>
    <row r="16309" spans="1:5" s="1" customFormat="1" x14ac:dyDescent="0.3">
      <c r="A16309" s="4">
        <v>1317676</v>
      </c>
      <c r="B16309" s="5" t="s">
        <v>34394</v>
      </c>
      <c r="C16309" s="5" t="s">
        <v>373</v>
      </c>
      <c r="D16309" s="5" t="s">
        <v>34395</v>
      </c>
      <c r="E16309" s="6" t="s">
        <v>34396</v>
      </c>
    </row>
    <row r="16310" spans="1:5" s="1" customFormat="1" x14ac:dyDescent="0.3">
      <c r="A16310" s="4">
        <v>1317677</v>
      </c>
      <c r="B16310" s="5" t="s">
        <v>34397</v>
      </c>
      <c r="C16310" s="5" t="s">
        <v>3275</v>
      </c>
      <c r="D16310" s="5" t="s">
        <v>34398</v>
      </c>
      <c r="E16310" s="6" t="s">
        <v>34399</v>
      </c>
    </row>
    <row r="16311" spans="1:5" s="1" customFormat="1" x14ac:dyDescent="0.3">
      <c r="A16311" s="4">
        <v>1317678</v>
      </c>
      <c r="B16311" s="5" t="s">
        <v>184</v>
      </c>
      <c r="C16311" s="5" t="s">
        <v>34400</v>
      </c>
      <c r="D16311" s="5" t="s">
        <v>34401</v>
      </c>
      <c r="E16311" s="6" t="s">
        <v>34402</v>
      </c>
    </row>
    <row r="16312" spans="1:5" s="1" customFormat="1" x14ac:dyDescent="0.3">
      <c r="A16312" s="4">
        <v>1317681</v>
      </c>
      <c r="B16312" s="5" t="s">
        <v>72</v>
      </c>
      <c r="C16312" s="5" t="s">
        <v>7309</v>
      </c>
      <c r="D16312" s="5" t="s">
        <v>34403</v>
      </c>
      <c r="E16312" s="6" t="s">
        <v>34404</v>
      </c>
    </row>
    <row r="16313" spans="1:5" s="1" customFormat="1" x14ac:dyDescent="0.3">
      <c r="A16313" s="4">
        <v>1317682</v>
      </c>
      <c r="B16313" s="5" t="s">
        <v>12</v>
      </c>
      <c r="C16313" s="5" t="s">
        <v>34405</v>
      </c>
      <c r="D16313" s="5" t="s">
        <v>34406</v>
      </c>
      <c r="E16313" s="6" t="s">
        <v>34407</v>
      </c>
    </row>
    <row r="16314" spans="1:5" s="1" customFormat="1" x14ac:dyDescent="0.3">
      <c r="A16314" s="4">
        <v>1317684</v>
      </c>
      <c r="B16314" s="5" t="s">
        <v>444</v>
      </c>
      <c r="C16314" s="5" t="s">
        <v>32440</v>
      </c>
      <c r="D16314" s="5" t="s">
        <v>34408</v>
      </c>
      <c r="E16314" s="6" t="s">
        <v>32442</v>
      </c>
    </row>
    <row r="16315" spans="1:5" s="1" customFormat="1" x14ac:dyDescent="0.3">
      <c r="A16315" s="4">
        <v>1317688</v>
      </c>
      <c r="B16315" s="5" t="s">
        <v>4490</v>
      </c>
      <c r="C16315" s="5" t="s">
        <v>34409</v>
      </c>
      <c r="D16315" s="5" t="s">
        <v>34410</v>
      </c>
      <c r="E16315" s="6" t="s">
        <v>34411</v>
      </c>
    </row>
    <row r="16316" spans="1:5" s="1" customFormat="1" x14ac:dyDescent="0.3">
      <c r="A16316" s="4">
        <v>1317689</v>
      </c>
      <c r="B16316" s="5" t="s">
        <v>405</v>
      </c>
      <c r="C16316" s="5" t="s">
        <v>34412</v>
      </c>
      <c r="D16316" s="5" t="s">
        <v>34413</v>
      </c>
      <c r="E16316" s="6" t="s">
        <v>34414</v>
      </c>
    </row>
    <row r="16317" spans="1:5" s="1" customFormat="1" x14ac:dyDescent="0.3">
      <c r="A16317" s="4">
        <v>1317690</v>
      </c>
      <c r="B16317" s="5" t="s">
        <v>22517</v>
      </c>
      <c r="C16317" s="5" t="s">
        <v>755</v>
      </c>
      <c r="D16317" s="5" t="s">
        <v>775</v>
      </c>
      <c r="E16317" s="6" t="s">
        <v>776</v>
      </c>
    </row>
    <row r="16318" spans="1:5" s="1" customFormat="1" x14ac:dyDescent="0.3">
      <c r="A16318" s="4">
        <v>1317692</v>
      </c>
      <c r="B16318" s="5" t="s">
        <v>314</v>
      </c>
      <c r="C16318" s="5" t="s">
        <v>34415</v>
      </c>
      <c r="D16318" s="5" t="s">
        <v>34416</v>
      </c>
      <c r="E16318" s="6" t="s">
        <v>34417</v>
      </c>
    </row>
    <row r="16319" spans="1:5" s="1" customFormat="1" x14ac:dyDescent="0.3">
      <c r="A16319" s="4">
        <v>1317694</v>
      </c>
      <c r="B16319" s="5" t="s">
        <v>34418</v>
      </c>
      <c r="C16319" s="5" t="s">
        <v>34419</v>
      </c>
      <c r="D16319" s="5" t="s">
        <v>34420</v>
      </c>
      <c r="E16319" s="6"/>
    </row>
    <row r="16320" spans="1:5" s="1" customFormat="1" x14ac:dyDescent="0.3">
      <c r="A16320" s="4">
        <v>1317706</v>
      </c>
      <c r="B16320" s="5" t="s">
        <v>65</v>
      </c>
      <c r="C16320" s="5" t="s">
        <v>24893</v>
      </c>
      <c r="D16320" s="5" t="s">
        <v>34421</v>
      </c>
      <c r="E16320" s="6" t="s">
        <v>34422</v>
      </c>
    </row>
    <row r="16321" spans="1:5" s="1" customFormat="1" x14ac:dyDescent="0.3">
      <c r="A16321" s="4">
        <v>1317707</v>
      </c>
      <c r="B16321" s="5" t="s">
        <v>216</v>
      </c>
      <c r="C16321" s="5" t="s">
        <v>31730</v>
      </c>
      <c r="D16321" s="5" t="s">
        <v>34423</v>
      </c>
      <c r="E16321" s="6" t="s">
        <v>34424</v>
      </c>
    </row>
    <row r="16322" spans="1:5" s="1" customFormat="1" x14ac:dyDescent="0.3">
      <c r="A16322" s="4">
        <v>1317711</v>
      </c>
      <c r="B16322" s="5" t="s">
        <v>52</v>
      </c>
      <c r="C16322" s="5" t="s">
        <v>2076</v>
      </c>
      <c r="D16322" s="5" t="s">
        <v>34425</v>
      </c>
      <c r="E16322" s="6" t="s">
        <v>34426</v>
      </c>
    </row>
    <row r="16323" spans="1:5" s="1" customFormat="1" x14ac:dyDescent="0.3">
      <c r="A16323" s="4">
        <v>1317712</v>
      </c>
      <c r="B16323" s="5" t="s">
        <v>349</v>
      </c>
      <c r="C16323" s="5" t="s">
        <v>230</v>
      </c>
      <c r="D16323" s="5" t="s">
        <v>34427</v>
      </c>
      <c r="E16323" s="6" t="s">
        <v>34428</v>
      </c>
    </row>
    <row r="16324" spans="1:5" s="1" customFormat="1" x14ac:dyDescent="0.3">
      <c r="A16324" s="4">
        <v>1317713</v>
      </c>
      <c r="B16324" s="5" t="s">
        <v>642</v>
      </c>
      <c r="C16324" s="5" t="s">
        <v>34429</v>
      </c>
      <c r="D16324" s="5" t="s">
        <v>34430</v>
      </c>
      <c r="E16324" s="6" t="s">
        <v>34431</v>
      </c>
    </row>
    <row r="16325" spans="1:5" s="1" customFormat="1" x14ac:dyDescent="0.3">
      <c r="A16325" s="4">
        <v>1317714</v>
      </c>
      <c r="B16325" s="5" t="s">
        <v>34432</v>
      </c>
      <c r="C16325" s="5" t="s">
        <v>30859</v>
      </c>
      <c r="D16325" s="5" t="s">
        <v>34433</v>
      </c>
      <c r="E16325" s="6" t="s">
        <v>34434</v>
      </c>
    </row>
    <row r="16326" spans="1:5" s="1" customFormat="1" x14ac:dyDescent="0.3">
      <c r="A16326" s="4">
        <v>1317715</v>
      </c>
      <c r="B16326" s="5" t="s">
        <v>5939</v>
      </c>
      <c r="C16326" s="5" t="s">
        <v>34435</v>
      </c>
      <c r="D16326" s="5" t="s">
        <v>34436</v>
      </c>
      <c r="E16326" s="6" t="s">
        <v>34437</v>
      </c>
    </row>
    <row r="16327" spans="1:5" s="1" customFormat="1" x14ac:dyDescent="0.3">
      <c r="A16327" s="4">
        <v>1317716</v>
      </c>
      <c r="B16327" s="5" t="s">
        <v>5</v>
      </c>
      <c r="C16327" s="5" t="s">
        <v>1976</v>
      </c>
      <c r="D16327" s="5" t="s">
        <v>34438</v>
      </c>
      <c r="E16327" s="6" t="s">
        <v>34439</v>
      </c>
    </row>
    <row r="16328" spans="1:5" s="1" customFormat="1" x14ac:dyDescent="0.3">
      <c r="A16328" s="4">
        <v>1317717</v>
      </c>
      <c r="B16328" s="5" t="s">
        <v>58</v>
      </c>
      <c r="C16328" s="5" t="s">
        <v>5710</v>
      </c>
      <c r="D16328" s="5" t="s">
        <v>34440</v>
      </c>
      <c r="E16328" s="6" t="s">
        <v>34441</v>
      </c>
    </row>
    <row r="16329" spans="1:5" s="1" customFormat="1" x14ac:dyDescent="0.3">
      <c r="A16329" s="4">
        <v>1317718</v>
      </c>
      <c r="B16329" s="5" t="s">
        <v>50</v>
      </c>
      <c r="C16329" s="5" t="s">
        <v>4190</v>
      </c>
      <c r="D16329" s="5" t="s">
        <v>34440</v>
      </c>
      <c r="E16329" s="6" t="s">
        <v>34441</v>
      </c>
    </row>
    <row r="16330" spans="1:5" s="1" customFormat="1" x14ac:dyDescent="0.3">
      <c r="A16330" s="4">
        <v>1317719</v>
      </c>
      <c r="B16330" s="5" t="s">
        <v>1576</v>
      </c>
      <c r="C16330" s="5" t="s">
        <v>15702</v>
      </c>
      <c r="D16330" s="5" t="s">
        <v>34442</v>
      </c>
      <c r="E16330" s="6" t="s">
        <v>34443</v>
      </c>
    </row>
    <row r="16331" spans="1:5" s="1" customFormat="1" x14ac:dyDescent="0.3">
      <c r="A16331" s="4">
        <v>1317720</v>
      </c>
      <c r="B16331" s="5" t="s">
        <v>1838</v>
      </c>
      <c r="C16331" s="5" t="s">
        <v>34444</v>
      </c>
      <c r="D16331" s="5" t="s">
        <v>34445</v>
      </c>
      <c r="E16331" s="6" t="s">
        <v>34446</v>
      </c>
    </row>
    <row r="16332" spans="1:5" s="1" customFormat="1" x14ac:dyDescent="0.3">
      <c r="A16332" s="4">
        <v>1317721</v>
      </c>
      <c r="B16332" s="5" t="s">
        <v>1880</v>
      </c>
      <c r="C16332" s="5" t="s">
        <v>883</v>
      </c>
      <c r="D16332" s="5" t="s">
        <v>33569</v>
      </c>
      <c r="E16332" s="6" t="s">
        <v>29210</v>
      </c>
    </row>
    <row r="16333" spans="1:5" s="1" customFormat="1" x14ac:dyDescent="0.3">
      <c r="A16333" s="4">
        <v>1317722</v>
      </c>
      <c r="B16333" s="5" t="s">
        <v>846</v>
      </c>
      <c r="C16333" s="5" t="s">
        <v>34447</v>
      </c>
      <c r="D16333" s="5" t="s">
        <v>34448</v>
      </c>
      <c r="E16333" s="6" t="s">
        <v>34449</v>
      </c>
    </row>
    <row r="16334" spans="1:5" s="1" customFormat="1" x14ac:dyDescent="0.3">
      <c r="A16334" s="4">
        <v>1317723</v>
      </c>
      <c r="B16334" s="5" t="s">
        <v>34450</v>
      </c>
      <c r="C16334" s="5" t="s">
        <v>26828</v>
      </c>
      <c r="D16334" s="5" t="s">
        <v>34451</v>
      </c>
      <c r="E16334" s="6" t="s">
        <v>34452</v>
      </c>
    </row>
    <row r="16335" spans="1:5" s="1" customFormat="1" x14ac:dyDescent="0.3">
      <c r="A16335" s="4">
        <v>1317725</v>
      </c>
      <c r="B16335" s="5" t="s">
        <v>34450</v>
      </c>
      <c r="C16335" s="5" t="s">
        <v>26828</v>
      </c>
      <c r="D16335" s="5" t="s">
        <v>34453</v>
      </c>
      <c r="E16335" s="6" t="s">
        <v>34454</v>
      </c>
    </row>
    <row r="16336" spans="1:5" s="1" customFormat="1" x14ac:dyDescent="0.3">
      <c r="A16336" s="4">
        <v>1317728</v>
      </c>
      <c r="B16336" s="5" t="s">
        <v>68</v>
      </c>
      <c r="C16336" s="5" t="s">
        <v>16911</v>
      </c>
      <c r="D16336" s="5" t="s">
        <v>34455</v>
      </c>
      <c r="E16336" s="6" t="s">
        <v>34456</v>
      </c>
    </row>
    <row r="16337" spans="1:5" s="1" customFormat="1" x14ac:dyDescent="0.3">
      <c r="A16337" s="4">
        <v>1317729</v>
      </c>
      <c r="B16337" s="5" t="s">
        <v>34457</v>
      </c>
      <c r="C16337" s="5" t="s">
        <v>34458</v>
      </c>
      <c r="D16337" s="5" t="s">
        <v>34459</v>
      </c>
      <c r="E16337" s="6" t="s">
        <v>34460</v>
      </c>
    </row>
    <row r="16338" spans="1:5" s="1" customFormat="1" x14ac:dyDescent="0.3">
      <c r="A16338" s="4">
        <v>1317730</v>
      </c>
      <c r="B16338" s="5" t="s">
        <v>3144</v>
      </c>
      <c r="C16338" s="5" t="s">
        <v>34461</v>
      </c>
      <c r="D16338" s="5" t="s">
        <v>34462</v>
      </c>
      <c r="E16338" s="6" t="s">
        <v>34463</v>
      </c>
    </row>
    <row r="16339" spans="1:5" s="1" customFormat="1" x14ac:dyDescent="0.3">
      <c r="A16339" s="4">
        <v>1317731</v>
      </c>
      <c r="B16339" s="5" t="s">
        <v>52</v>
      </c>
      <c r="C16339" s="5" t="s">
        <v>75</v>
      </c>
      <c r="D16339" s="5" t="s">
        <v>34464</v>
      </c>
      <c r="E16339" s="6" t="s">
        <v>34465</v>
      </c>
    </row>
    <row r="16340" spans="1:5" s="1" customFormat="1" x14ac:dyDescent="0.3">
      <c r="A16340" s="4">
        <v>1317732</v>
      </c>
      <c r="B16340" s="5" t="s">
        <v>4390</v>
      </c>
      <c r="C16340" s="5" t="s">
        <v>5076</v>
      </c>
      <c r="D16340" s="5" t="s">
        <v>34466</v>
      </c>
      <c r="E16340" s="6" t="s">
        <v>34467</v>
      </c>
    </row>
    <row r="16341" spans="1:5" s="1" customFormat="1" x14ac:dyDescent="0.3">
      <c r="A16341" s="4">
        <v>1317733</v>
      </c>
      <c r="B16341" s="5" t="s">
        <v>3262</v>
      </c>
      <c r="C16341" s="5" t="s">
        <v>13724</v>
      </c>
      <c r="D16341" s="5" t="s">
        <v>34468</v>
      </c>
      <c r="E16341" s="6" t="s">
        <v>34469</v>
      </c>
    </row>
    <row r="16342" spans="1:5" s="1" customFormat="1" x14ac:dyDescent="0.3">
      <c r="A16342" s="4">
        <v>1317735</v>
      </c>
      <c r="B16342" s="5" t="s">
        <v>349</v>
      </c>
      <c r="C16342" s="5" t="s">
        <v>34470</v>
      </c>
      <c r="D16342" s="5" t="s">
        <v>34471</v>
      </c>
      <c r="E16342" s="6" t="s">
        <v>34472</v>
      </c>
    </row>
    <row r="16343" spans="1:5" s="1" customFormat="1" x14ac:dyDescent="0.3">
      <c r="A16343" s="4">
        <v>1317737</v>
      </c>
      <c r="B16343" s="5" t="s">
        <v>52</v>
      </c>
      <c r="C16343" s="5" t="s">
        <v>6011</v>
      </c>
      <c r="D16343" s="5" t="s">
        <v>34473</v>
      </c>
      <c r="E16343" s="6" t="s">
        <v>14365</v>
      </c>
    </row>
    <row r="16344" spans="1:5" s="1" customFormat="1" x14ac:dyDescent="0.3">
      <c r="A16344" s="4">
        <v>1317740</v>
      </c>
      <c r="B16344" s="5" t="s">
        <v>58</v>
      </c>
      <c r="C16344" s="5" t="s">
        <v>1359</v>
      </c>
      <c r="D16344" s="5" t="s">
        <v>34474</v>
      </c>
      <c r="E16344" s="6" t="s">
        <v>34475</v>
      </c>
    </row>
    <row r="16345" spans="1:5" s="1" customFormat="1" x14ac:dyDescent="0.3">
      <c r="A16345" s="4">
        <v>1317741</v>
      </c>
      <c r="B16345" s="5" t="s">
        <v>410</v>
      </c>
      <c r="C16345" s="5" t="s">
        <v>34476</v>
      </c>
      <c r="D16345" s="5" t="s">
        <v>34477</v>
      </c>
      <c r="E16345" s="6" t="s">
        <v>34478</v>
      </c>
    </row>
    <row r="16346" spans="1:5" s="1" customFormat="1" x14ac:dyDescent="0.3">
      <c r="A16346" s="4">
        <v>1317743</v>
      </c>
      <c r="B16346" s="5" t="s">
        <v>339</v>
      </c>
      <c r="C16346" s="5" t="s">
        <v>34479</v>
      </c>
      <c r="D16346" s="5" t="s">
        <v>34480</v>
      </c>
      <c r="E16346" s="6" t="s">
        <v>34481</v>
      </c>
    </row>
    <row r="16347" spans="1:5" s="1" customFormat="1" x14ac:dyDescent="0.3">
      <c r="A16347" s="4">
        <v>1317744</v>
      </c>
      <c r="B16347" s="5" t="s">
        <v>997</v>
      </c>
      <c r="C16347" s="5" t="s">
        <v>30034</v>
      </c>
      <c r="D16347" s="5" t="s">
        <v>34482</v>
      </c>
      <c r="E16347" s="6" t="s">
        <v>11517</v>
      </c>
    </row>
    <row r="16348" spans="1:5" s="1" customFormat="1" x14ac:dyDescent="0.3">
      <c r="A16348" s="4">
        <v>1317750</v>
      </c>
      <c r="B16348" s="5" t="s">
        <v>2441</v>
      </c>
      <c r="C16348" s="5" t="s">
        <v>34483</v>
      </c>
      <c r="D16348" s="5" t="s">
        <v>34484</v>
      </c>
      <c r="E16348" s="6" t="s">
        <v>34485</v>
      </c>
    </row>
    <row r="16349" spans="1:5" s="1" customFormat="1" x14ac:dyDescent="0.3">
      <c r="A16349" s="4">
        <v>1317751</v>
      </c>
      <c r="B16349" s="5" t="s">
        <v>625</v>
      </c>
      <c r="C16349" s="5" t="s">
        <v>635</v>
      </c>
      <c r="D16349" s="5" t="s">
        <v>34486</v>
      </c>
      <c r="E16349" s="6" t="s">
        <v>34487</v>
      </c>
    </row>
    <row r="16350" spans="1:5" s="1" customFormat="1" x14ac:dyDescent="0.3">
      <c r="A16350" s="4">
        <v>1317754</v>
      </c>
      <c r="B16350" s="5" t="s">
        <v>531</v>
      </c>
      <c r="C16350" s="5" t="s">
        <v>1757</v>
      </c>
      <c r="D16350" s="5" t="s">
        <v>34488</v>
      </c>
      <c r="E16350" s="6" t="s">
        <v>34489</v>
      </c>
    </row>
    <row r="16351" spans="1:5" s="1" customFormat="1" x14ac:dyDescent="0.3">
      <c r="A16351" s="4">
        <v>1317755</v>
      </c>
      <c r="B16351" s="5" t="s">
        <v>2954</v>
      </c>
      <c r="C16351" s="5" t="s">
        <v>34490</v>
      </c>
      <c r="D16351" s="5" t="s">
        <v>34491</v>
      </c>
      <c r="E16351" s="6" t="s">
        <v>34492</v>
      </c>
    </row>
    <row r="16352" spans="1:5" s="1" customFormat="1" x14ac:dyDescent="0.3">
      <c r="A16352" s="4">
        <v>1317761</v>
      </c>
      <c r="B16352" s="5" t="s">
        <v>3351</v>
      </c>
      <c r="C16352" s="5" t="s">
        <v>34493</v>
      </c>
      <c r="D16352" s="5" t="s">
        <v>34494</v>
      </c>
      <c r="E16352" s="6" t="s">
        <v>33735</v>
      </c>
    </row>
    <row r="16353" spans="1:5" s="1" customFormat="1" x14ac:dyDescent="0.3">
      <c r="A16353" s="4">
        <v>1317762</v>
      </c>
      <c r="B16353" s="5" t="s">
        <v>4038</v>
      </c>
      <c r="C16353" s="5" t="s">
        <v>34495</v>
      </c>
      <c r="D16353" s="5" t="s">
        <v>34496</v>
      </c>
      <c r="E16353" s="6" t="s">
        <v>34497</v>
      </c>
    </row>
    <row r="16354" spans="1:5" s="1" customFormat="1" x14ac:dyDescent="0.3">
      <c r="A16354" s="4">
        <v>1317763</v>
      </c>
      <c r="B16354" s="5" t="s">
        <v>1019</v>
      </c>
      <c r="C16354" s="5" t="s">
        <v>34498</v>
      </c>
      <c r="D16354" s="5" t="s">
        <v>34499</v>
      </c>
      <c r="E16354" s="6" t="s">
        <v>34500</v>
      </c>
    </row>
    <row r="16355" spans="1:5" s="1" customFormat="1" x14ac:dyDescent="0.3">
      <c r="A16355" s="4">
        <v>1317765</v>
      </c>
      <c r="B16355" s="5" t="s">
        <v>2950</v>
      </c>
      <c r="C16355" s="5" t="s">
        <v>6077</v>
      </c>
      <c r="D16355" s="5" t="s">
        <v>34501</v>
      </c>
      <c r="E16355" s="6" t="s">
        <v>34502</v>
      </c>
    </row>
    <row r="16356" spans="1:5" s="1" customFormat="1" x14ac:dyDescent="0.3">
      <c r="A16356" s="4">
        <v>1317766</v>
      </c>
      <c r="B16356" s="5" t="s">
        <v>3446</v>
      </c>
      <c r="C16356" s="5" t="s">
        <v>34503</v>
      </c>
      <c r="D16356" s="5" t="s">
        <v>34504</v>
      </c>
      <c r="E16356" s="6" t="s">
        <v>34505</v>
      </c>
    </row>
    <row r="16357" spans="1:5" s="1" customFormat="1" x14ac:dyDescent="0.3">
      <c r="A16357" s="4">
        <v>1317771</v>
      </c>
      <c r="B16357" s="5" t="s">
        <v>629</v>
      </c>
      <c r="C16357" s="5" t="s">
        <v>7262</v>
      </c>
      <c r="D16357" s="5" t="s">
        <v>34506</v>
      </c>
      <c r="E16357" s="6" t="s">
        <v>34507</v>
      </c>
    </row>
    <row r="16358" spans="1:5" s="1" customFormat="1" x14ac:dyDescent="0.3">
      <c r="A16358" s="4">
        <v>1317772</v>
      </c>
      <c r="B16358" s="5" t="s">
        <v>33294</v>
      </c>
      <c r="C16358" s="5" t="s">
        <v>1210</v>
      </c>
      <c r="D16358" s="5" t="s">
        <v>34508</v>
      </c>
      <c r="E16358" s="6" t="s">
        <v>34509</v>
      </c>
    </row>
    <row r="16359" spans="1:5" s="1" customFormat="1" x14ac:dyDescent="0.3">
      <c r="A16359" s="4">
        <v>1317773</v>
      </c>
      <c r="B16359" s="5" t="s">
        <v>5215</v>
      </c>
      <c r="C16359" s="5" t="s">
        <v>4970</v>
      </c>
      <c r="D16359" s="5" t="s">
        <v>34510</v>
      </c>
      <c r="E16359" s="6" t="s">
        <v>31687</v>
      </c>
    </row>
    <row r="16360" spans="1:5" s="1" customFormat="1" x14ac:dyDescent="0.3">
      <c r="A16360" s="4">
        <v>1317776</v>
      </c>
      <c r="B16360" s="5" t="s">
        <v>1065</v>
      </c>
      <c r="C16360" s="5" t="s">
        <v>34511</v>
      </c>
      <c r="D16360" s="5" t="s">
        <v>34512</v>
      </c>
      <c r="E16360" s="6" t="s">
        <v>34513</v>
      </c>
    </row>
    <row r="16361" spans="1:5" s="1" customFormat="1" x14ac:dyDescent="0.3">
      <c r="A16361" s="4">
        <v>1317779</v>
      </c>
      <c r="B16361" s="5" t="s">
        <v>2028</v>
      </c>
      <c r="C16361" s="5" t="s">
        <v>6590</v>
      </c>
      <c r="D16361" s="5" t="s">
        <v>34514</v>
      </c>
      <c r="E16361" s="6" t="s">
        <v>34515</v>
      </c>
    </row>
    <row r="16362" spans="1:5" s="1" customFormat="1" x14ac:dyDescent="0.3">
      <c r="A16362" s="4">
        <v>1317780</v>
      </c>
      <c r="B16362" s="5" t="s">
        <v>143</v>
      </c>
      <c r="C16362" s="5" t="s">
        <v>34516</v>
      </c>
      <c r="D16362" s="5" t="s">
        <v>34517</v>
      </c>
      <c r="E16362" s="6" t="s">
        <v>34518</v>
      </c>
    </row>
    <row r="16363" spans="1:5" s="1" customFormat="1" x14ac:dyDescent="0.3">
      <c r="A16363" s="4">
        <v>1317782</v>
      </c>
      <c r="B16363" s="5" t="s">
        <v>33330</v>
      </c>
      <c r="C16363" s="5" t="s">
        <v>1672</v>
      </c>
      <c r="D16363" s="5" t="s">
        <v>34519</v>
      </c>
      <c r="E16363" s="6" t="s">
        <v>34520</v>
      </c>
    </row>
    <row r="16364" spans="1:5" s="1" customFormat="1" x14ac:dyDescent="0.3">
      <c r="A16364" s="4">
        <v>1317783</v>
      </c>
      <c r="B16364" s="5" t="s">
        <v>3971</v>
      </c>
      <c r="C16364" s="5" t="s">
        <v>6902</v>
      </c>
      <c r="D16364" s="5" t="s">
        <v>34521</v>
      </c>
      <c r="E16364" s="6" t="s">
        <v>19526</v>
      </c>
    </row>
    <row r="16365" spans="1:5" s="1" customFormat="1" x14ac:dyDescent="0.3">
      <c r="A16365" s="4">
        <v>1317785</v>
      </c>
      <c r="B16365" s="5" t="s">
        <v>34522</v>
      </c>
      <c r="C16365" s="5" t="s">
        <v>3137</v>
      </c>
      <c r="D16365" s="5" t="s">
        <v>34523</v>
      </c>
      <c r="E16365" s="6" t="s">
        <v>34524</v>
      </c>
    </row>
    <row r="16366" spans="1:5" s="1" customFormat="1" x14ac:dyDescent="0.3">
      <c r="A16366" s="4">
        <v>1317788</v>
      </c>
      <c r="B16366" s="5" t="s">
        <v>4682</v>
      </c>
      <c r="C16366" s="5" t="s">
        <v>21956</v>
      </c>
      <c r="D16366" s="5" t="s">
        <v>34525</v>
      </c>
      <c r="E16366" s="6" t="s">
        <v>34526</v>
      </c>
    </row>
    <row r="16367" spans="1:5" s="1" customFormat="1" x14ac:dyDescent="0.3">
      <c r="A16367" s="4">
        <v>1317791</v>
      </c>
      <c r="B16367" s="5" t="s">
        <v>1536</v>
      </c>
      <c r="C16367" s="5" t="s">
        <v>34527</v>
      </c>
      <c r="D16367" s="5" t="s">
        <v>34528</v>
      </c>
      <c r="E16367" s="6" t="s">
        <v>34529</v>
      </c>
    </row>
    <row r="16368" spans="1:5" s="1" customFormat="1" x14ac:dyDescent="0.3">
      <c r="A16368" s="4">
        <v>1317792</v>
      </c>
      <c r="B16368" s="5" t="s">
        <v>34530</v>
      </c>
      <c r="C16368" s="5" t="s">
        <v>34531</v>
      </c>
      <c r="D16368" s="5" t="s">
        <v>34532</v>
      </c>
      <c r="E16368" s="6" t="s">
        <v>34533</v>
      </c>
    </row>
    <row r="16369" spans="1:5" s="1" customFormat="1" x14ac:dyDescent="0.3">
      <c r="A16369" s="4">
        <v>1317797</v>
      </c>
      <c r="B16369" s="5" t="s">
        <v>240</v>
      </c>
      <c r="C16369" s="5" t="s">
        <v>24213</v>
      </c>
      <c r="D16369" s="5" t="s">
        <v>34534</v>
      </c>
      <c r="E16369" s="6" t="s">
        <v>34535</v>
      </c>
    </row>
    <row r="16370" spans="1:5" s="1" customFormat="1" x14ac:dyDescent="0.3">
      <c r="A16370" s="4">
        <v>1317798</v>
      </c>
      <c r="B16370" s="5" t="s">
        <v>1447</v>
      </c>
      <c r="C16370" s="5" t="s">
        <v>34536</v>
      </c>
      <c r="D16370" s="5" t="s">
        <v>34537</v>
      </c>
      <c r="E16370" s="6" t="s">
        <v>34538</v>
      </c>
    </row>
    <row r="16371" spans="1:5" s="1" customFormat="1" x14ac:dyDescent="0.3">
      <c r="A16371" s="4">
        <v>1317800</v>
      </c>
      <c r="B16371" s="5" t="s">
        <v>143</v>
      </c>
      <c r="C16371" s="5" t="s">
        <v>34539</v>
      </c>
      <c r="D16371" s="5" t="s">
        <v>34540</v>
      </c>
      <c r="E16371" s="6" t="s">
        <v>34541</v>
      </c>
    </row>
    <row r="16372" spans="1:5" s="1" customFormat="1" x14ac:dyDescent="0.3">
      <c r="A16372" s="4">
        <v>1317801</v>
      </c>
      <c r="B16372" s="5" t="s">
        <v>68</v>
      </c>
      <c r="C16372" s="5" t="s">
        <v>4155</v>
      </c>
      <c r="D16372" s="5" t="s">
        <v>34542</v>
      </c>
      <c r="E16372" s="6" t="s">
        <v>34543</v>
      </c>
    </row>
    <row r="16373" spans="1:5" s="1" customFormat="1" x14ac:dyDescent="0.3">
      <c r="A16373" s="4">
        <v>1317802</v>
      </c>
      <c r="B16373" s="5" t="s">
        <v>34544</v>
      </c>
      <c r="C16373" s="5" t="s">
        <v>2380</v>
      </c>
      <c r="D16373" s="5" t="s">
        <v>34545</v>
      </c>
      <c r="E16373" s="6" t="s">
        <v>34546</v>
      </c>
    </row>
    <row r="16374" spans="1:5" s="1" customFormat="1" x14ac:dyDescent="0.3">
      <c r="A16374" s="4">
        <v>1317804</v>
      </c>
      <c r="B16374" s="5" t="s">
        <v>34547</v>
      </c>
      <c r="C16374" s="5" t="s">
        <v>6150</v>
      </c>
      <c r="D16374" s="5" t="s">
        <v>34548</v>
      </c>
      <c r="E16374" s="6" t="s">
        <v>34549</v>
      </c>
    </row>
    <row r="16375" spans="1:5" s="1" customFormat="1" x14ac:dyDescent="0.3">
      <c r="A16375" s="4">
        <v>1317805</v>
      </c>
      <c r="B16375" s="5" t="s">
        <v>1987</v>
      </c>
      <c r="C16375" s="5" t="s">
        <v>34550</v>
      </c>
      <c r="D16375" s="5" t="s">
        <v>7926</v>
      </c>
      <c r="E16375" s="6" t="s">
        <v>10058</v>
      </c>
    </row>
    <row r="16376" spans="1:5" s="1" customFormat="1" x14ac:dyDescent="0.3">
      <c r="A16376" s="4">
        <v>1317806</v>
      </c>
      <c r="B16376" s="5" t="s">
        <v>405</v>
      </c>
      <c r="C16376" s="5" t="s">
        <v>4421</v>
      </c>
      <c r="D16376" s="5" t="s">
        <v>34551</v>
      </c>
      <c r="E16376" s="6" t="s">
        <v>34552</v>
      </c>
    </row>
    <row r="16377" spans="1:5" s="1" customFormat="1" x14ac:dyDescent="0.3">
      <c r="A16377" s="4">
        <v>1317807</v>
      </c>
      <c r="B16377" s="5" t="s">
        <v>7486</v>
      </c>
      <c r="C16377" s="5" t="s">
        <v>34553</v>
      </c>
      <c r="D16377" s="5" t="s">
        <v>34554</v>
      </c>
      <c r="E16377" s="6" t="s">
        <v>34555</v>
      </c>
    </row>
    <row r="16378" spans="1:5" s="1" customFormat="1" x14ac:dyDescent="0.3">
      <c r="A16378" s="4">
        <v>1317809</v>
      </c>
      <c r="B16378" s="5" t="s">
        <v>1355</v>
      </c>
      <c r="C16378" s="5" t="s">
        <v>14061</v>
      </c>
      <c r="D16378" s="5" t="s">
        <v>34556</v>
      </c>
      <c r="E16378" s="6" t="s">
        <v>34557</v>
      </c>
    </row>
    <row r="16379" spans="1:5" s="1" customFormat="1" x14ac:dyDescent="0.3">
      <c r="A16379" s="4">
        <v>1317810</v>
      </c>
      <c r="B16379" s="5" t="s">
        <v>6205</v>
      </c>
      <c r="C16379" s="5" t="s">
        <v>34558</v>
      </c>
      <c r="D16379" s="5" t="s">
        <v>34559</v>
      </c>
      <c r="E16379" s="6" t="s">
        <v>34560</v>
      </c>
    </row>
    <row r="16380" spans="1:5" s="1" customFormat="1" x14ac:dyDescent="0.3">
      <c r="A16380" s="4">
        <v>1317812</v>
      </c>
      <c r="B16380" s="5" t="s">
        <v>44</v>
      </c>
      <c r="C16380" s="5" t="s">
        <v>34561</v>
      </c>
      <c r="D16380" s="5" t="s">
        <v>34562</v>
      </c>
      <c r="E16380" s="6" t="s">
        <v>34563</v>
      </c>
    </row>
    <row r="16381" spans="1:5" s="1" customFormat="1" x14ac:dyDescent="0.3">
      <c r="A16381" s="4">
        <v>1317813</v>
      </c>
      <c r="B16381" s="5" t="s">
        <v>68</v>
      </c>
      <c r="C16381" s="5" t="s">
        <v>34564</v>
      </c>
      <c r="D16381" s="5" t="s">
        <v>34565</v>
      </c>
      <c r="E16381" s="6" t="s">
        <v>34566</v>
      </c>
    </row>
    <row r="16382" spans="1:5" s="1" customFormat="1" x14ac:dyDescent="0.3">
      <c r="A16382" s="4">
        <v>1317814</v>
      </c>
      <c r="B16382" s="5" t="s">
        <v>1044</v>
      </c>
      <c r="C16382" s="5" t="s">
        <v>34567</v>
      </c>
      <c r="D16382" s="5" t="s">
        <v>34568</v>
      </c>
      <c r="E16382" s="6" t="s">
        <v>34569</v>
      </c>
    </row>
    <row r="16383" spans="1:5" s="1" customFormat="1" x14ac:dyDescent="0.3">
      <c r="A16383" s="4">
        <v>1317824</v>
      </c>
      <c r="B16383" s="5" t="s">
        <v>5845</v>
      </c>
      <c r="C16383" s="5" t="s">
        <v>6011</v>
      </c>
      <c r="D16383" s="5" t="s">
        <v>34570</v>
      </c>
      <c r="E16383" s="6" t="s">
        <v>34571</v>
      </c>
    </row>
    <row r="16384" spans="1:5" s="1" customFormat="1" x14ac:dyDescent="0.3">
      <c r="A16384" s="4">
        <v>1317825</v>
      </c>
      <c r="B16384" s="5" t="s">
        <v>592</v>
      </c>
      <c r="C16384" s="5" t="s">
        <v>3761</v>
      </c>
      <c r="D16384" s="5" t="s">
        <v>34570</v>
      </c>
      <c r="E16384" s="6" t="s">
        <v>34571</v>
      </c>
    </row>
    <row r="16385" spans="1:5" s="1" customFormat="1" x14ac:dyDescent="0.3">
      <c r="A16385" s="4">
        <v>1317827</v>
      </c>
      <c r="B16385" s="5" t="s">
        <v>143</v>
      </c>
      <c r="C16385" s="5" t="s">
        <v>34572</v>
      </c>
      <c r="D16385" s="5" t="s">
        <v>34570</v>
      </c>
      <c r="E16385" s="6" t="s">
        <v>34571</v>
      </c>
    </row>
    <row r="16386" spans="1:5" s="1" customFormat="1" x14ac:dyDescent="0.3">
      <c r="A16386" s="4">
        <v>1317828</v>
      </c>
      <c r="B16386" s="5" t="s">
        <v>6989</v>
      </c>
      <c r="C16386" s="5" t="s">
        <v>34573</v>
      </c>
      <c r="D16386" s="5" t="s">
        <v>34574</v>
      </c>
      <c r="E16386" s="6" t="s">
        <v>34575</v>
      </c>
    </row>
    <row r="16387" spans="1:5" s="1" customFormat="1" x14ac:dyDescent="0.3">
      <c r="A16387" s="4">
        <v>1317830</v>
      </c>
      <c r="B16387" s="5" t="s">
        <v>181</v>
      </c>
      <c r="C16387" s="5" t="s">
        <v>34576</v>
      </c>
      <c r="D16387" s="5" t="s">
        <v>34577</v>
      </c>
      <c r="E16387" s="6" t="s">
        <v>34571</v>
      </c>
    </row>
    <row r="16388" spans="1:5" s="1" customFormat="1" x14ac:dyDescent="0.3">
      <c r="A16388" s="4">
        <v>1317831</v>
      </c>
      <c r="B16388" s="5" t="s">
        <v>34578</v>
      </c>
      <c r="C16388" s="5" t="s">
        <v>34579</v>
      </c>
      <c r="D16388" s="5" t="s">
        <v>34580</v>
      </c>
      <c r="E16388" s="6" t="s">
        <v>34581</v>
      </c>
    </row>
    <row r="16389" spans="1:5" s="1" customFormat="1" x14ac:dyDescent="0.3">
      <c r="A16389" s="4">
        <v>1317832</v>
      </c>
      <c r="B16389" s="5" t="s">
        <v>355</v>
      </c>
      <c r="C16389" s="5" t="s">
        <v>34582</v>
      </c>
      <c r="D16389" s="5" t="s">
        <v>34583</v>
      </c>
      <c r="E16389" s="6" t="s">
        <v>34584</v>
      </c>
    </row>
    <row r="16390" spans="1:5" s="1" customFormat="1" x14ac:dyDescent="0.3">
      <c r="A16390" s="4">
        <v>1317833</v>
      </c>
      <c r="B16390" s="5" t="s">
        <v>22</v>
      </c>
      <c r="C16390" s="5" t="s">
        <v>619</v>
      </c>
      <c r="D16390" s="5" t="s">
        <v>34585</v>
      </c>
      <c r="E16390" s="6" t="s">
        <v>34586</v>
      </c>
    </row>
    <row r="16391" spans="1:5" s="1" customFormat="1" x14ac:dyDescent="0.3">
      <c r="A16391" s="4">
        <v>1317834</v>
      </c>
      <c r="B16391" s="5" t="s">
        <v>34587</v>
      </c>
      <c r="C16391" s="5" t="s">
        <v>34588</v>
      </c>
      <c r="D16391" s="5" t="s">
        <v>34589</v>
      </c>
      <c r="E16391" s="6" t="s">
        <v>34586</v>
      </c>
    </row>
    <row r="16392" spans="1:5" s="1" customFormat="1" x14ac:dyDescent="0.3">
      <c r="A16392" s="4">
        <v>1317835</v>
      </c>
      <c r="B16392" s="5" t="s">
        <v>52</v>
      </c>
      <c r="C16392" s="5" t="s">
        <v>34590</v>
      </c>
      <c r="D16392" s="5" t="s">
        <v>34591</v>
      </c>
      <c r="E16392" s="6" t="s">
        <v>34592</v>
      </c>
    </row>
    <row r="16393" spans="1:5" s="1" customFormat="1" x14ac:dyDescent="0.3">
      <c r="A16393" s="4">
        <v>1317840</v>
      </c>
      <c r="B16393" s="5" t="s">
        <v>16936</v>
      </c>
      <c r="C16393" s="5" t="s">
        <v>6077</v>
      </c>
      <c r="D16393" s="5" t="s">
        <v>34593</v>
      </c>
      <c r="E16393" s="6" t="s">
        <v>34594</v>
      </c>
    </row>
    <row r="16394" spans="1:5" s="1" customFormat="1" x14ac:dyDescent="0.3">
      <c r="A16394" s="4">
        <v>1317841</v>
      </c>
      <c r="B16394" s="5" t="s">
        <v>34595</v>
      </c>
      <c r="C16394" s="5" t="s">
        <v>34596</v>
      </c>
      <c r="D16394" s="5" t="s">
        <v>34597</v>
      </c>
      <c r="E16394" s="6" t="s">
        <v>34598</v>
      </c>
    </row>
    <row r="16395" spans="1:5" s="1" customFormat="1" x14ac:dyDescent="0.3">
      <c r="A16395" s="4">
        <v>1317842</v>
      </c>
      <c r="B16395" s="5" t="s">
        <v>410</v>
      </c>
      <c r="C16395" s="5" t="s">
        <v>14904</v>
      </c>
      <c r="D16395" s="5" t="s">
        <v>18067</v>
      </c>
      <c r="E16395" s="6" t="s">
        <v>34599</v>
      </c>
    </row>
    <row r="16396" spans="1:5" s="1" customFormat="1" x14ac:dyDescent="0.3">
      <c r="A16396" s="4">
        <v>1317844</v>
      </c>
      <c r="B16396" s="5" t="s">
        <v>181</v>
      </c>
      <c r="C16396" s="5" t="s">
        <v>34600</v>
      </c>
      <c r="D16396" s="5" t="s">
        <v>11178</v>
      </c>
      <c r="E16396" s="6" t="s">
        <v>34601</v>
      </c>
    </row>
    <row r="16397" spans="1:5" s="1" customFormat="1" x14ac:dyDescent="0.3">
      <c r="A16397" s="4">
        <v>1317846</v>
      </c>
      <c r="B16397" s="5" t="s">
        <v>6205</v>
      </c>
      <c r="C16397" s="5" t="s">
        <v>34602</v>
      </c>
      <c r="D16397" s="5" t="s">
        <v>34603</v>
      </c>
      <c r="E16397" s="6" t="s">
        <v>34604</v>
      </c>
    </row>
    <row r="16398" spans="1:5" s="1" customFormat="1" x14ac:dyDescent="0.3">
      <c r="A16398" s="4">
        <v>1317847</v>
      </c>
      <c r="B16398" s="5" t="s">
        <v>7549</v>
      </c>
      <c r="C16398" s="5" t="s">
        <v>176</v>
      </c>
      <c r="D16398" s="5" t="s">
        <v>34605</v>
      </c>
      <c r="E16398" s="6" t="s">
        <v>34606</v>
      </c>
    </row>
    <row r="16399" spans="1:5" s="1" customFormat="1" x14ac:dyDescent="0.3">
      <c r="A16399" s="4">
        <v>1317851</v>
      </c>
      <c r="B16399" s="5" t="s">
        <v>31</v>
      </c>
      <c r="C16399" s="5" t="s">
        <v>176</v>
      </c>
      <c r="D16399" s="5" t="s">
        <v>34607</v>
      </c>
      <c r="E16399" s="6" t="s">
        <v>34608</v>
      </c>
    </row>
    <row r="16400" spans="1:5" s="1" customFormat="1" x14ac:dyDescent="0.3">
      <c r="A16400" s="4">
        <v>1317852</v>
      </c>
      <c r="B16400" s="5" t="s">
        <v>31</v>
      </c>
      <c r="C16400" s="5" t="s">
        <v>176</v>
      </c>
      <c r="D16400" s="5" t="s">
        <v>34609</v>
      </c>
      <c r="E16400" s="6" t="s">
        <v>34610</v>
      </c>
    </row>
    <row r="16401" spans="1:5" s="1" customFormat="1" x14ac:dyDescent="0.3">
      <c r="A16401" s="4">
        <v>1317859</v>
      </c>
      <c r="B16401" s="5" t="s">
        <v>7084</v>
      </c>
      <c r="C16401" s="5" t="s">
        <v>4493</v>
      </c>
      <c r="D16401" s="5" t="s">
        <v>34611</v>
      </c>
      <c r="E16401" s="6" t="s">
        <v>34612</v>
      </c>
    </row>
    <row r="16402" spans="1:5" s="1" customFormat="1" x14ac:dyDescent="0.3">
      <c r="A16402" s="4">
        <v>1317860</v>
      </c>
      <c r="B16402" s="5" t="s">
        <v>20828</v>
      </c>
      <c r="C16402" s="5" t="s">
        <v>755</v>
      </c>
      <c r="D16402" s="5" t="s">
        <v>34613</v>
      </c>
      <c r="E16402" s="6" t="s">
        <v>34614</v>
      </c>
    </row>
    <row r="16403" spans="1:5" s="1" customFormat="1" x14ac:dyDescent="0.3">
      <c r="A16403" s="4">
        <v>1317862</v>
      </c>
      <c r="B16403" s="5" t="s">
        <v>1012</v>
      </c>
      <c r="C16403" s="5" t="s">
        <v>34615</v>
      </c>
      <c r="D16403" s="5" t="s">
        <v>34616</v>
      </c>
      <c r="E16403" s="6" t="s">
        <v>34617</v>
      </c>
    </row>
    <row r="16404" spans="1:5" s="1" customFormat="1" x14ac:dyDescent="0.3">
      <c r="A16404" s="4">
        <v>1317865</v>
      </c>
      <c r="B16404" s="5" t="s">
        <v>52</v>
      </c>
      <c r="C16404" s="5" t="s">
        <v>1051</v>
      </c>
      <c r="D16404" s="5" t="s">
        <v>34618</v>
      </c>
      <c r="E16404" s="6" t="s">
        <v>34619</v>
      </c>
    </row>
    <row r="16405" spans="1:5" s="1" customFormat="1" x14ac:dyDescent="0.3">
      <c r="A16405" s="4">
        <v>1317866</v>
      </c>
      <c r="B16405" s="5" t="s">
        <v>414</v>
      </c>
      <c r="C16405" s="5" t="s">
        <v>34620</v>
      </c>
      <c r="D16405" s="5" t="s">
        <v>34621</v>
      </c>
      <c r="E16405" s="6" t="s">
        <v>32872</v>
      </c>
    </row>
    <row r="16406" spans="1:5" s="1" customFormat="1" x14ac:dyDescent="0.3">
      <c r="A16406" s="4">
        <v>1317867</v>
      </c>
      <c r="B16406" s="5" t="s">
        <v>10074</v>
      </c>
      <c r="C16406" s="5" t="s">
        <v>34622</v>
      </c>
      <c r="D16406" s="5" t="s">
        <v>34623</v>
      </c>
      <c r="E16406" s="6" t="s">
        <v>16507</v>
      </c>
    </row>
    <row r="16407" spans="1:5" s="1" customFormat="1" x14ac:dyDescent="0.3">
      <c r="A16407" s="4">
        <v>1317876</v>
      </c>
      <c r="B16407" s="5" t="s">
        <v>2437</v>
      </c>
      <c r="C16407" s="5" t="s">
        <v>9502</v>
      </c>
      <c r="D16407" s="5" t="s">
        <v>34624</v>
      </c>
      <c r="E16407" s="6" t="s">
        <v>34625</v>
      </c>
    </row>
    <row r="16408" spans="1:5" s="1" customFormat="1" x14ac:dyDescent="0.3">
      <c r="A16408" s="4">
        <v>1317877</v>
      </c>
      <c r="B16408" s="5" t="s">
        <v>3144</v>
      </c>
      <c r="C16408" s="5" t="s">
        <v>34626</v>
      </c>
      <c r="D16408" s="5" t="s">
        <v>34627</v>
      </c>
      <c r="E16408" s="6" t="s">
        <v>34628</v>
      </c>
    </row>
    <row r="16409" spans="1:5" s="1" customFormat="1" x14ac:dyDescent="0.3">
      <c r="A16409" s="4">
        <v>1317882</v>
      </c>
      <c r="B16409" s="5" t="s">
        <v>143</v>
      </c>
      <c r="C16409" s="5" t="s">
        <v>34629</v>
      </c>
      <c r="D16409" s="5" t="s">
        <v>34630</v>
      </c>
      <c r="E16409" s="6" t="s">
        <v>34631</v>
      </c>
    </row>
    <row r="16410" spans="1:5" s="1" customFormat="1" x14ac:dyDescent="0.3">
      <c r="A16410" s="4">
        <v>1317888</v>
      </c>
      <c r="B16410" s="5" t="s">
        <v>17598</v>
      </c>
      <c r="C16410" s="5" t="s">
        <v>34632</v>
      </c>
      <c r="D16410" s="5" t="s">
        <v>6821</v>
      </c>
      <c r="E16410" s="6" t="s">
        <v>6822</v>
      </c>
    </row>
    <row r="16411" spans="1:5" s="1" customFormat="1" x14ac:dyDescent="0.3">
      <c r="A16411" s="4">
        <v>1317892</v>
      </c>
      <c r="B16411" s="5" t="s">
        <v>195</v>
      </c>
      <c r="C16411" s="5" t="s">
        <v>34633</v>
      </c>
      <c r="D16411" s="5" t="s">
        <v>34634</v>
      </c>
      <c r="E16411" s="6" t="s">
        <v>34635</v>
      </c>
    </row>
    <row r="16412" spans="1:5" s="1" customFormat="1" x14ac:dyDescent="0.3">
      <c r="A16412" s="4">
        <v>1317893</v>
      </c>
      <c r="B16412" s="5" t="s">
        <v>34636</v>
      </c>
      <c r="C16412" s="5" t="s">
        <v>34637</v>
      </c>
      <c r="D16412" s="5" t="s">
        <v>34638</v>
      </c>
      <c r="E16412" s="6" t="s">
        <v>34639</v>
      </c>
    </row>
    <row r="16413" spans="1:5" s="1" customFormat="1" x14ac:dyDescent="0.3">
      <c r="A16413" s="4">
        <v>1317895</v>
      </c>
      <c r="B16413" s="5" t="s">
        <v>26539</v>
      </c>
      <c r="C16413" s="5" t="s">
        <v>34640</v>
      </c>
      <c r="D16413" s="5" t="s">
        <v>34641</v>
      </c>
      <c r="E16413" s="6" t="s">
        <v>34642</v>
      </c>
    </row>
    <row r="16414" spans="1:5" s="1" customFormat="1" x14ac:dyDescent="0.3">
      <c r="A16414" s="4">
        <v>1317896</v>
      </c>
      <c r="B16414" s="5" t="s">
        <v>1335</v>
      </c>
      <c r="C16414" s="5" t="s">
        <v>7575</v>
      </c>
      <c r="D16414" s="5" t="s">
        <v>34643</v>
      </c>
      <c r="E16414" s="6" t="s">
        <v>34644</v>
      </c>
    </row>
    <row r="16415" spans="1:5" s="1" customFormat="1" x14ac:dyDescent="0.3">
      <c r="A16415" s="4">
        <v>1317897</v>
      </c>
      <c r="B16415" s="5" t="s">
        <v>1784</v>
      </c>
      <c r="C16415" s="5" t="s">
        <v>34645</v>
      </c>
      <c r="D16415" s="5" t="s">
        <v>34646</v>
      </c>
      <c r="E16415" s="6" t="s">
        <v>34647</v>
      </c>
    </row>
    <row r="16416" spans="1:5" s="1" customFormat="1" x14ac:dyDescent="0.3">
      <c r="A16416" s="4">
        <v>1317898</v>
      </c>
      <c r="B16416" s="5" t="s">
        <v>44</v>
      </c>
      <c r="C16416" s="5" t="s">
        <v>34648</v>
      </c>
      <c r="D16416" s="5" t="s">
        <v>34649</v>
      </c>
      <c r="E16416" s="6" t="s">
        <v>34650</v>
      </c>
    </row>
    <row r="16417" spans="1:5" s="1" customFormat="1" x14ac:dyDescent="0.3">
      <c r="A16417" s="4">
        <v>1317899</v>
      </c>
      <c r="B16417" s="5" t="s">
        <v>12</v>
      </c>
      <c r="C16417" s="5" t="s">
        <v>34651</v>
      </c>
      <c r="D16417" s="5" t="s">
        <v>34652</v>
      </c>
      <c r="E16417" s="6" t="s">
        <v>34653</v>
      </c>
    </row>
    <row r="16418" spans="1:5" s="1" customFormat="1" x14ac:dyDescent="0.3">
      <c r="A16418" s="4">
        <v>1317902</v>
      </c>
      <c r="B16418" s="5" t="s">
        <v>9924</v>
      </c>
      <c r="C16418" s="5" t="s">
        <v>34654</v>
      </c>
      <c r="D16418" s="5" t="s">
        <v>34655</v>
      </c>
      <c r="E16418" s="6" t="s">
        <v>34656</v>
      </c>
    </row>
    <row r="16419" spans="1:5" s="1" customFormat="1" x14ac:dyDescent="0.3">
      <c r="A16419" s="4">
        <v>1317903</v>
      </c>
      <c r="B16419" s="5" t="s">
        <v>34657</v>
      </c>
      <c r="C16419" s="5" t="s">
        <v>34658</v>
      </c>
      <c r="D16419" s="5" t="s">
        <v>34659</v>
      </c>
      <c r="E16419" s="6" t="s">
        <v>34660</v>
      </c>
    </row>
    <row r="16420" spans="1:5" s="1" customFormat="1" x14ac:dyDescent="0.3">
      <c r="A16420" s="4">
        <v>1317904</v>
      </c>
      <c r="B16420" s="5" t="s">
        <v>34661</v>
      </c>
      <c r="C16420" s="5" t="s">
        <v>34662</v>
      </c>
      <c r="D16420" s="5" t="s">
        <v>34663</v>
      </c>
      <c r="E16420" s="6" t="s">
        <v>34664</v>
      </c>
    </row>
    <row r="16421" spans="1:5" s="1" customFormat="1" x14ac:dyDescent="0.3">
      <c r="A16421" s="4">
        <v>1317905</v>
      </c>
      <c r="B16421" s="5" t="s">
        <v>997</v>
      </c>
      <c r="C16421" s="5" t="s">
        <v>34665</v>
      </c>
      <c r="D16421" s="5" t="s">
        <v>34666</v>
      </c>
      <c r="E16421" s="6" t="s">
        <v>34667</v>
      </c>
    </row>
    <row r="16422" spans="1:5" s="1" customFormat="1" x14ac:dyDescent="0.3">
      <c r="A16422" s="4">
        <v>1317906</v>
      </c>
      <c r="B16422" s="5" t="s">
        <v>125</v>
      </c>
      <c r="C16422" s="5" t="s">
        <v>34668</v>
      </c>
      <c r="D16422" s="5" t="s">
        <v>34669</v>
      </c>
      <c r="E16422" s="6" t="s">
        <v>34670</v>
      </c>
    </row>
    <row r="16423" spans="1:5" s="1" customFormat="1" x14ac:dyDescent="0.3">
      <c r="A16423" s="4">
        <v>1317907</v>
      </c>
      <c r="B16423" s="5" t="s">
        <v>660</v>
      </c>
      <c r="C16423" s="5" t="s">
        <v>34671</v>
      </c>
      <c r="D16423" s="5" t="s">
        <v>34672</v>
      </c>
      <c r="E16423" s="6" t="s">
        <v>34673</v>
      </c>
    </row>
    <row r="16424" spans="1:5" s="1" customFormat="1" x14ac:dyDescent="0.3">
      <c r="A16424" s="4">
        <v>1317909</v>
      </c>
      <c r="B16424" s="5" t="s">
        <v>22</v>
      </c>
      <c r="C16424" s="5" t="s">
        <v>619</v>
      </c>
      <c r="D16424" s="5" t="s">
        <v>34674</v>
      </c>
      <c r="E16424" s="6" t="s">
        <v>34675</v>
      </c>
    </row>
    <row r="16425" spans="1:5" s="1" customFormat="1" x14ac:dyDescent="0.3">
      <c r="A16425" s="4">
        <v>1317910</v>
      </c>
      <c r="B16425" s="5" t="s">
        <v>34676</v>
      </c>
      <c r="C16425" s="5" t="s">
        <v>147</v>
      </c>
      <c r="D16425" s="5" t="s">
        <v>34677</v>
      </c>
      <c r="E16425" s="6" t="s">
        <v>34678</v>
      </c>
    </row>
    <row r="16426" spans="1:5" s="1" customFormat="1" x14ac:dyDescent="0.3">
      <c r="A16426" s="4">
        <v>1317911</v>
      </c>
      <c r="B16426" s="5" t="s">
        <v>8554</v>
      </c>
      <c r="C16426" s="5" t="s">
        <v>34679</v>
      </c>
      <c r="D16426" s="5" t="s">
        <v>34680</v>
      </c>
      <c r="E16426" s="6" t="s">
        <v>34681</v>
      </c>
    </row>
    <row r="16427" spans="1:5" s="1" customFormat="1" x14ac:dyDescent="0.3">
      <c r="A16427" s="4">
        <v>1317912</v>
      </c>
      <c r="B16427" s="5" t="s">
        <v>410</v>
      </c>
      <c r="C16427" s="5" t="s">
        <v>68</v>
      </c>
      <c r="D16427" s="5" t="s">
        <v>34682</v>
      </c>
      <c r="E16427" s="6" t="s">
        <v>34683</v>
      </c>
    </row>
    <row r="16428" spans="1:5" s="1" customFormat="1" x14ac:dyDescent="0.3">
      <c r="A16428" s="4">
        <v>1317915</v>
      </c>
      <c r="B16428" s="5" t="s">
        <v>1430</v>
      </c>
      <c r="C16428" s="5" t="s">
        <v>34684</v>
      </c>
      <c r="D16428" s="5" t="s">
        <v>34685</v>
      </c>
      <c r="E16428" s="6" t="s">
        <v>34686</v>
      </c>
    </row>
    <row r="16429" spans="1:5" s="1" customFormat="1" x14ac:dyDescent="0.3">
      <c r="A16429" s="4">
        <v>1317922</v>
      </c>
      <c r="B16429" s="5" t="s">
        <v>525</v>
      </c>
      <c r="C16429" s="5" t="s">
        <v>6398</v>
      </c>
      <c r="D16429" s="5" t="s">
        <v>34687</v>
      </c>
      <c r="E16429" s="6" t="s">
        <v>34688</v>
      </c>
    </row>
    <row r="16430" spans="1:5" s="1" customFormat="1" x14ac:dyDescent="0.3">
      <c r="A16430" s="4">
        <v>1317923</v>
      </c>
      <c r="B16430" s="5" t="s">
        <v>3262</v>
      </c>
      <c r="C16430" s="5" t="s">
        <v>32822</v>
      </c>
      <c r="D16430" s="5" t="s">
        <v>32823</v>
      </c>
      <c r="E16430" s="6" t="s">
        <v>32824</v>
      </c>
    </row>
    <row r="16431" spans="1:5" s="1" customFormat="1" x14ac:dyDescent="0.3">
      <c r="A16431" s="4">
        <v>1317924</v>
      </c>
      <c r="B16431" s="5" t="s">
        <v>85</v>
      </c>
      <c r="C16431" s="5" t="s">
        <v>1350</v>
      </c>
      <c r="D16431" s="5" t="s">
        <v>33182</v>
      </c>
      <c r="E16431" s="6" t="s">
        <v>6756</v>
      </c>
    </row>
    <row r="16432" spans="1:5" s="1" customFormat="1" x14ac:dyDescent="0.3">
      <c r="A16432" s="4">
        <v>1317925</v>
      </c>
      <c r="B16432" s="5" t="s">
        <v>44</v>
      </c>
      <c r="C16432" s="5" t="s">
        <v>34689</v>
      </c>
      <c r="D16432" s="5" t="s">
        <v>34690</v>
      </c>
      <c r="E16432" s="6" t="s">
        <v>27808</v>
      </c>
    </row>
    <row r="16433" spans="1:5" s="1" customFormat="1" x14ac:dyDescent="0.3">
      <c r="A16433" s="4">
        <v>1317929</v>
      </c>
      <c r="B16433" s="5" t="s">
        <v>44</v>
      </c>
      <c r="C16433" s="5" t="s">
        <v>660</v>
      </c>
      <c r="D16433" s="5" t="s">
        <v>33172</v>
      </c>
      <c r="E16433" s="6" t="s">
        <v>10058</v>
      </c>
    </row>
    <row r="16434" spans="1:5" s="1" customFormat="1" x14ac:dyDescent="0.3">
      <c r="A16434" s="4">
        <v>1317930</v>
      </c>
      <c r="B16434" s="5" t="s">
        <v>407</v>
      </c>
      <c r="C16434" s="5" t="s">
        <v>34691</v>
      </c>
      <c r="D16434" s="5" t="s">
        <v>33172</v>
      </c>
      <c r="E16434" s="6" t="s">
        <v>10058</v>
      </c>
    </row>
    <row r="16435" spans="1:5" s="1" customFormat="1" x14ac:dyDescent="0.3">
      <c r="A16435" s="4">
        <v>1317931</v>
      </c>
      <c r="B16435" s="5" t="s">
        <v>62</v>
      </c>
      <c r="C16435" s="5" t="s">
        <v>1991</v>
      </c>
      <c r="D16435" s="5" t="s">
        <v>33172</v>
      </c>
      <c r="E16435" s="6" t="s">
        <v>10058</v>
      </c>
    </row>
    <row r="16436" spans="1:5" s="1" customFormat="1" x14ac:dyDescent="0.3">
      <c r="A16436" s="4">
        <v>1317932</v>
      </c>
      <c r="B16436" s="5" t="s">
        <v>1015</v>
      </c>
      <c r="C16436" s="5" t="s">
        <v>34692</v>
      </c>
      <c r="D16436" s="5" t="s">
        <v>34693</v>
      </c>
      <c r="E16436" s="6" t="s">
        <v>34694</v>
      </c>
    </row>
    <row r="16437" spans="1:5" s="1" customFormat="1" x14ac:dyDescent="0.3">
      <c r="A16437" s="4">
        <v>1317933</v>
      </c>
      <c r="B16437" s="5" t="s">
        <v>2612</v>
      </c>
      <c r="C16437" s="5" t="s">
        <v>34695</v>
      </c>
      <c r="D16437" s="5" t="s">
        <v>34696</v>
      </c>
      <c r="E16437" s="6" t="s">
        <v>34697</v>
      </c>
    </row>
    <row r="16438" spans="1:5" s="1" customFormat="1" x14ac:dyDescent="0.3">
      <c r="A16438" s="4">
        <v>1317937</v>
      </c>
      <c r="B16438" s="5" t="s">
        <v>138</v>
      </c>
      <c r="C16438" s="5" t="s">
        <v>1480</v>
      </c>
      <c r="D16438" s="5" t="s">
        <v>34698</v>
      </c>
      <c r="E16438" s="6" t="s">
        <v>34699</v>
      </c>
    </row>
    <row r="16439" spans="1:5" s="1" customFormat="1" x14ac:dyDescent="0.3">
      <c r="A16439" s="4">
        <v>1317940</v>
      </c>
      <c r="B16439" s="5" t="s">
        <v>2511</v>
      </c>
      <c r="C16439" s="5" t="s">
        <v>13975</v>
      </c>
      <c r="D16439" s="5" t="s">
        <v>34700</v>
      </c>
      <c r="E16439" s="6" t="s">
        <v>34701</v>
      </c>
    </row>
    <row r="16440" spans="1:5" s="1" customFormat="1" x14ac:dyDescent="0.3">
      <c r="A16440" s="4">
        <v>1317944</v>
      </c>
      <c r="B16440" s="5" t="s">
        <v>44</v>
      </c>
      <c r="C16440" s="5" t="s">
        <v>8323</v>
      </c>
      <c r="D16440" s="5" t="s">
        <v>34702</v>
      </c>
      <c r="E16440" s="6" t="s">
        <v>34703</v>
      </c>
    </row>
    <row r="16441" spans="1:5" s="1" customFormat="1" x14ac:dyDescent="0.3">
      <c r="A16441" s="4">
        <v>1317945</v>
      </c>
      <c r="B16441" s="5" t="s">
        <v>1987</v>
      </c>
      <c r="C16441" s="5" t="s">
        <v>19155</v>
      </c>
      <c r="D16441" s="5" t="s">
        <v>34704</v>
      </c>
      <c r="E16441" s="6" t="s">
        <v>34705</v>
      </c>
    </row>
    <row r="16442" spans="1:5" s="1" customFormat="1" x14ac:dyDescent="0.3">
      <c r="A16442" s="4">
        <v>1317948</v>
      </c>
      <c r="B16442" s="5" t="s">
        <v>34706</v>
      </c>
      <c r="C16442" s="5" t="s">
        <v>34707</v>
      </c>
      <c r="D16442" s="5" t="s">
        <v>34708</v>
      </c>
      <c r="E16442" s="6" t="s">
        <v>34709</v>
      </c>
    </row>
    <row r="16443" spans="1:5" s="1" customFormat="1" x14ac:dyDescent="0.3">
      <c r="A16443" s="4">
        <v>1317952</v>
      </c>
      <c r="B16443" s="5" t="s">
        <v>299</v>
      </c>
      <c r="C16443" s="5" t="s">
        <v>28625</v>
      </c>
      <c r="D16443" s="5" t="s">
        <v>34710</v>
      </c>
      <c r="E16443" s="6" t="s">
        <v>34711</v>
      </c>
    </row>
    <row r="16444" spans="1:5" s="1" customFormat="1" x14ac:dyDescent="0.3">
      <c r="A16444" s="4">
        <v>1317955</v>
      </c>
      <c r="B16444" s="5" t="s">
        <v>2206</v>
      </c>
      <c r="C16444" s="5" t="s">
        <v>4927</v>
      </c>
      <c r="D16444" s="5" t="s">
        <v>34712</v>
      </c>
      <c r="E16444" s="6" t="s">
        <v>34713</v>
      </c>
    </row>
    <row r="16445" spans="1:5" s="1" customFormat="1" x14ac:dyDescent="0.3">
      <c r="A16445" s="4">
        <v>1317956</v>
      </c>
      <c r="B16445" s="5" t="s">
        <v>1065</v>
      </c>
      <c r="C16445" s="5" t="s">
        <v>34714</v>
      </c>
      <c r="D16445" s="5" t="s">
        <v>34715</v>
      </c>
      <c r="E16445" s="6" t="s">
        <v>34716</v>
      </c>
    </row>
    <row r="16446" spans="1:5" s="1" customFormat="1" x14ac:dyDescent="0.3">
      <c r="A16446" s="4">
        <v>1317957</v>
      </c>
      <c r="B16446" s="5" t="s">
        <v>34717</v>
      </c>
      <c r="C16446" s="5" t="s">
        <v>2481</v>
      </c>
      <c r="D16446" s="5" t="s">
        <v>34718</v>
      </c>
      <c r="E16446" s="6" t="s">
        <v>34719</v>
      </c>
    </row>
    <row r="16447" spans="1:5" s="1" customFormat="1" x14ac:dyDescent="0.3">
      <c r="A16447" s="4">
        <v>1317961</v>
      </c>
      <c r="B16447" s="5" t="s">
        <v>2197</v>
      </c>
      <c r="C16447" s="5" t="s">
        <v>34720</v>
      </c>
      <c r="D16447" s="5" t="s">
        <v>34721</v>
      </c>
      <c r="E16447" s="6" t="s">
        <v>34722</v>
      </c>
    </row>
    <row r="16448" spans="1:5" s="1" customFormat="1" x14ac:dyDescent="0.3">
      <c r="A16448" s="4">
        <v>1317963</v>
      </c>
      <c r="B16448" s="5" t="s">
        <v>68</v>
      </c>
      <c r="C16448" s="5" t="s">
        <v>34723</v>
      </c>
      <c r="D16448" s="5" t="s">
        <v>34724</v>
      </c>
      <c r="E16448" s="6" t="s">
        <v>1264</v>
      </c>
    </row>
    <row r="16449" spans="1:5" s="1" customFormat="1" x14ac:dyDescent="0.3">
      <c r="A16449" s="4">
        <v>1317966</v>
      </c>
      <c r="B16449" s="5" t="s">
        <v>34394</v>
      </c>
      <c r="C16449" s="5" t="s">
        <v>373</v>
      </c>
      <c r="D16449" s="5" t="s">
        <v>34725</v>
      </c>
      <c r="E16449" s="6" t="s">
        <v>34726</v>
      </c>
    </row>
    <row r="16450" spans="1:5" s="1" customFormat="1" x14ac:dyDescent="0.3">
      <c r="A16450" s="4">
        <v>1317969</v>
      </c>
      <c r="B16450" s="5" t="s">
        <v>50</v>
      </c>
      <c r="C16450" s="5" t="s">
        <v>34727</v>
      </c>
      <c r="D16450" s="5" t="s">
        <v>34728</v>
      </c>
      <c r="E16450" s="6" t="s">
        <v>34729</v>
      </c>
    </row>
    <row r="16451" spans="1:5" s="1" customFormat="1" x14ac:dyDescent="0.3">
      <c r="A16451" s="4">
        <v>1317970</v>
      </c>
      <c r="B16451" s="5" t="s">
        <v>7486</v>
      </c>
      <c r="C16451" s="5" t="s">
        <v>34730</v>
      </c>
      <c r="D16451" s="5" t="s">
        <v>34731</v>
      </c>
      <c r="E16451" s="6" t="s">
        <v>34732</v>
      </c>
    </row>
    <row r="16452" spans="1:5" s="1" customFormat="1" x14ac:dyDescent="0.3">
      <c r="A16452" s="4">
        <v>1317973</v>
      </c>
      <c r="B16452" s="5" t="s">
        <v>5873</v>
      </c>
      <c r="C16452" s="5" t="s">
        <v>34733</v>
      </c>
      <c r="D16452" s="5" t="s">
        <v>34734</v>
      </c>
      <c r="E16452" s="6" t="s">
        <v>34735</v>
      </c>
    </row>
    <row r="16453" spans="1:5" s="1" customFormat="1" x14ac:dyDescent="0.3">
      <c r="A16453" s="4">
        <v>1317976</v>
      </c>
      <c r="B16453" s="5" t="s">
        <v>382</v>
      </c>
      <c r="C16453" s="5" t="s">
        <v>7280</v>
      </c>
      <c r="D16453" s="5" t="s">
        <v>34736</v>
      </c>
      <c r="E16453" s="6" t="s">
        <v>34737</v>
      </c>
    </row>
    <row r="16454" spans="1:5" s="1" customFormat="1" x14ac:dyDescent="0.3">
      <c r="A16454" s="4">
        <v>1317977</v>
      </c>
      <c r="B16454" s="5" t="s">
        <v>284</v>
      </c>
      <c r="C16454" s="5" t="s">
        <v>34738</v>
      </c>
      <c r="D16454" s="5" t="s">
        <v>34739</v>
      </c>
      <c r="E16454" s="6" t="s">
        <v>34740</v>
      </c>
    </row>
    <row r="16455" spans="1:5" s="1" customFormat="1" x14ac:dyDescent="0.3">
      <c r="A16455" s="4">
        <v>1317980</v>
      </c>
      <c r="B16455" s="5" t="s">
        <v>1987</v>
      </c>
      <c r="C16455" s="5" t="s">
        <v>8176</v>
      </c>
      <c r="D16455" s="5" t="s">
        <v>34741</v>
      </c>
      <c r="E16455" s="6" t="s">
        <v>34742</v>
      </c>
    </row>
    <row r="16456" spans="1:5" s="1" customFormat="1" x14ac:dyDescent="0.3">
      <c r="A16456" s="4">
        <v>1317981</v>
      </c>
      <c r="B16456" s="5" t="s">
        <v>1996</v>
      </c>
      <c r="C16456" s="5" t="s">
        <v>34743</v>
      </c>
      <c r="D16456" s="5" t="s">
        <v>34744</v>
      </c>
      <c r="E16456" s="6" t="s">
        <v>34745</v>
      </c>
    </row>
    <row r="16457" spans="1:5" s="1" customFormat="1" x14ac:dyDescent="0.3">
      <c r="A16457" s="4">
        <v>1317982</v>
      </c>
      <c r="B16457" s="5" t="s">
        <v>243</v>
      </c>
      <c r="C16457" s="5" t="s">
        <v>34746</v>
      </c>
      <c r="D16457" s="5" t="s">
        <v>34747</v>
      </c>
      <c r="E16457" s="6" t="s">
        <v>34748</v>
      </c>
    </row>
    <row r="16458" spans="1:5" s="1" customFormat="1" x14ac:dyDescent="0.3">
      <c r="A16458" s="4">
        <v>1317983</v>
      </c>
      <c r="B16458" s="5" t="s">
        <v>143</v>
      </c>
      <c r="C16458" s="5" t="s">
        <v>26398</v>
      </c>
      <c r="D16458" s="5" t="s">
        <v>34749</v>
      </c>
      <c r="E16458" s="6" t="s">
        <v>34750</v>
      </c>
    </row>
    <row r="16459" spans="1:5" s="1" customFormat="1" x14ac:dyDescent="0.3">
      <c r="A16459" s="4">
        <v>1317985</v>
      </c>
      <c r="B16459" s="5" t="s">
        <v>44</v>
      </c>
      <c r="C16459" s="5" t="s">
        <v>869</v>
      </c>
      <c r="D16459" s="5" t="s">
        <v>34751</v>
      </c>
      <c r="E16459" s="6" t="s">
        <v>34752</v>
      </c>
    </row>
    <row r="16460" spans="1:5" s="1" customFormat="1" x14ac:dyDescent="0.3">
      <c r="A16460" s="4">
        <v>1317986</v>
      </c>
      <c r="B16460" s="5" t="s">
        <v>531</v>
      </c>
      <c r="C16460" s="5" t="s">
        <v>5822</v>
      </c>
      <c r="D16460" s="5" t="s">
        <v>34753</v>
      </c>
      <c r="E16460" s="6" t="s">
        <v>34754</v>
      </c>
    </row>
    <row r="16461" spans="1:5" s="1" customFormat="1" x14ac:dyDescent="0.3">
      <c r="A16461" s="4">
        <v>1317987</v>
      </c>
      <c r="B16461" s="5" t="s">
        <v>1987</v>
      </c>
      <c r="C16461" s="5" t="s">
        <v>34755</v>
      </c>
      <c r="D16461" s="5" t="s">
        <v>34756</v>
      </c>
      <c r="E16461" s="6" t="s">
        <v>34757</v>
      </c>
    </row>
    <row r="16462" spans="1:5" s="1" customFormat="1" x14ac:dyDescent="0.3">
      <c r="A16462" s="4">
        <v>1317990</v>
      </c>
      <c r="B16462" s="5" t="s">
        <v>2044</v>
      </c>
      <c r="C16462" s="5" t="s">
        <v>34758</v>
      </c>
      <c r="D16462" s="5" t="s">
        <v>34759</v>
      </c>
      <c r="E16462" s="6" t="s">
        <v>34760</v>
      </c>
    </row>
    <row r="16463" spans="1:5" s="1" customFormat="1" x14ac:dyDescent="0.3">
      <c r="A16463" s="4">
        <v>1317995</v>
      </c>
      <c r="B16463" s="5" t="s">
        <v>1641</v>
      </c>
      <c r="C16463" s="5" t="s">
        <v>5</v>
      </c>
      <c r="D16463" s="5" t="s">
        <v>34761</v>
      </c>
      <c r="E16463" s="6" t="s">
        <v>34762</v>
      </c>
    </row>
    <row r="16464" spans="1:5" s="1" customFormat="1" x14ac:dyDescent="0.3">
      <c r="A16464" s="4">
        <v>1317999</v>
      </c>
      <c r="B16464" s="5" t="s">
        <v>34763</v>
      </c>
      <c r="C16464" s="5" t="s">
        <v>34764</v>
      </c>
      <c r="D16464" s="5" t="s">
        <v>34765</v>
      </c>
      <c r="E16464" s="6" t="s">
        <v>34766</v>
      </c>
    </row>
    <row r="16465" spans="1:5" s="1" customFormat="1" x14ac:dyDescent="0.3">
      <c r="A16465" s="4">
        <v>1318000</v>
      </c>
      <c r="B16465" s="5" t="s">
        <v>68</v>
      </c>
      <c r="C16465" s="5" t="s">
        <v>34767</v>
      </c>
      <c r="D16465" s="5" t="s">
        <v>34768</v>
      </c>
      <c r="E16465" s="6" t="s">
        <v>34769</v>
      </c>
    </row>
    <row r="16466" spans="1:5" s="1" customFormat="1" x14ac:dyDescent="0.3">
      <c r="A16466" s="4">
        <v>1318001</v>
      </c>
      <c r="B16466" s="5" t="s">
        <v>299</v>
      </c>
      <c r="C16466" s="5" t="s">
        <v>3075</v>
      </c>
      <c r="D16466" s="5" t="s">
        <v>34770</v>
      </c>
      <c r="E16466" s="6" t="s">
        <v>34771</v>
      </c>
    </row>
    <row r="16467" spans="1:5" s="1" customFormat="1" x14ac:dyDescent="0.3">
      <c r="A16467" s="4">
        <v>1318003</v>
      </c>
      <c r="B16467" s="5" t="s">
        <v>68</v>
      </c>
      <c r="C16467" s="5" t="s">
        <v>1137</v>
      </c>
      <c r="D16467" s="5" t="s">
        <v>34772</v>
      </c>
      <c r="E16467" s="6" t="s">
        <v>34773</v>
      </c>
    </row>
    <row r="16468" spans="1:5" s="1" customFormat="1" x14ac:dyDescent="0.3">
      <c r="A16468" s="4">
        <v>1318004</v>
      </c>
      <c r="B16468" s="5" t="s">
        <v>16</v>
      </c>
      <c r="C16468" s="5" t="s">
        <v>5751</v>
      </c>
      <c r="D16468" s="5" t="s">
        <v>34774</v>
      </c>
      <c r="E16468" s="6" t="s">
        <v>10757</v>
      </c>
    </row>
    <row r="16469" spans="1:5" s="1" customFormat="1" x14ac:dyDescent="0.3">
      <c r="A16469" s="4">
        <v>1318008</v>
      </c>
      <c r="B16469" s="5" t="s">
        <v>615</v>
      </c>
      <c r="C16469" s="5" t="s">
        <v>664</v>
      </c>
      <c r="D16469" s="5" t="s">
        <v>34775</v>
      </c>
      <c r="E16469" s="6" t="s">
        <v>16521</v>
      </c>
    </row>
    <row r="16470" spans="1:5" s="1" customFormat="1" x14ac:dyDescent="0.3">
      <c r="A16470" s="4">
        <v>1318009</v>
      </c>
      <c r="B16470" s="5" t="s">
        <v>535</v>
      </c>
      <c r="C16470" s="5" t="s">
        <v>34776</v>
      </c>
      <c r="D16470" s="5" t="s">
        <v>34777</v>
      </c>
      <c r="E16470" s="6" t="s">
        <v>34778</v>
      </c>
    </row>
    <row r="16471" spans="1:5" s="1" customFormat="1" x14ac:dyDescent="0.3">
      <c r="A16471" s="4">
        <v>1318011</v>
      </c>
      <c r="B16471" s="5" t="s">
        <v>34779</v>
      </c>
      <c r="C16471" s="5" t="s">
        <v>3873</v>
      </c>
      <c r="D16471" s="5"/>
      <c r="E16471" s="6" t="s">
        <v>34780</v>
      </c>
    </row>
    <row r="16472" spans="1:5" s="1" customFormat="1" x14ac:dyDescent="0.3">
      <c r="A16472" s="4">
        <v>1318012</v>
      </c>
      <c r="B16472" s="5" t="s">
        <v>6655</v>
      </c>
      <c r="C16472" s="5" t="s">
        <v>16072</v>
      </c>
      <c r="D16472" s="5" t="s">
        <v>28844</v>
      </c>
      <c r="E16472" s="6" t="s">
        <v>34781</v>
      </c>
    </row>
    <row r="16473" spans="1:5" s="1" customFormat="1" x14ac:dyDescent="0.3">
      <c r="A16473" s="4">
        <v>1318014</v>
      </c>
      <c r="B16473" s="5" t="s">
        <v>1019</v>
      </c>
      <c r="C16473" s="5" t="s">
        <v>34782</v>
      </c>
      <c r="D16473" s="5" t="s">
        <v>34783</v>
      </c>
      <c r="E16473" s="6" t="s">
        <v>34784</v>
      </c>
    </row>
    <row r="16474" spans="1:5" s="1" customFormat="1" x14ac:dyDescent="0.3">
      <c r="A16474" s="4">
        <v>1318015</v>
      </c>
      <c r="B16474" s="5" t="s">
        <v>34785</v>
      </c>
      <c r="C16474" s="5" t="s">
        <v>17747</v>
      </c>
      <c r="D16474" s="5" t="s">
        <v>34786</v>
      </c>
      <c r="E16474" s="6" t="s">
        <v>34787</v>
      </c>
    </row>
    <row r="16475" spans="1:5" s="1" customFormat="1" x14ac:dyDescent="0.3">
      <c r="A16475" s="4">
        <v>1318017</v>
      </c>
      <c r="B16475" s="5" t="s">
        <v>58</v>
      </c>
      <c r="C16475" s="5" t="s">
        <v>34788</v>
      </c>
      <c r="D16475" s="5" t="s">
        <v>34789</v>
      </c>
      <c r="E16475" s="6" t="s">
        <v>34790</v>
      </c>
    </row>
    <row r="16476" spans="1:5" s="1" customFormat="1" x14ac:dyDescent="0.3">
      <c r="A16476" s="4">
        <v>1318018</v>
      </c>
      <c r="B16476" s="5" t="s">
        <v>3446</v>
      </c>
      <c r="C16476" s="5" t="s">
        <v>34791</v>
      </c>
      <c r="D16476" s="5" t="s">
        <v>34792</v>
      </c>
      <c r="E16476" s="6" t="s">
        <v>34793</v>
      </c>
    </row>
    <row r="16477" spans="1:5" s="1" customFormat="1" x14ac:dyDescent="0.3">
      <c r="A16477" s="4">
        <v>1318019</v>
      </c>
      <c r="B16477" s="5" t="s">
        <v>299</v>
      </c>
      <c r="C16477" s="5" t="s">
        <v>1137</v>
      </c>
      <c r="D16477" s="5" t="s">
        <v>34794</v>
      </c>
      <c r="E16477" s="6" t="s">
        <v>34795</v>
      </c>
    </row>
    <row r="16478" spans="1:5" s="1" customFormat="1" x14ac:dyDescent="0.3">
      <c r="A16478" s="4">
        <v>1318020</v>
      </c>
      <c r="B16478" s="5" t="s">
        <v>34796</v>
      </c>
      <c r="C16478" s="5" t="s">
        <v>34797</v>
      </c>
      <c r="D16478" s="5" t="s">
        <v>34798</v>
      </c>
      <c r="E16478" s="6" t="s">
        <v>34799</v>
      </c>
    </row>
    <row r="16479" spans="1:5" s="1" customFormat="1" x14ac:dyDescent="0.3">
      <c r="A16479" s="4">
        <v>1318021</v>
      </c>
      <c r="B16479" s="5" t="s">
        <v>34800</v>
      </c>
      <c r="C16479" s="5" t="s">
        <v>32977</v>
      </c>
      <c r="D16479" s="5" t="s">
        <v>775</v>
      </c>
      <c r="E16479" s="6" t="s">
        <v>776</v>
      </c>
    </row>
    <row r="16480" spans="1:5" s="1" customFormat="1" x14ac:dyDescent="0.3">
      <c r="A16480" s="4">
        <v>1318025</v>
      </c>
      <c r="B16480" s="5" t="s">
        <v>5</v>
      </c>
      <c r="C16480" s="5" t="s">
        <v>3785</v>
      </c>
      <c r="D16480" s="5" t="s">
        <v>34801</v>
      </c>
      <c r="E16480" s="6" t="s">
        <v>34802</v>
      </c>
    </row>
    <row r="16481" spans="1:5" s="1" customFormat="1" x14ac:dyDescent="0.3">
      <c r="A16481" s="4">
        <v>1318027</v>
      </c>
      <c r="B16481" s="5" t="s">
        <v>15217</v>
      </c>
      <c r="C16481" s="5" t="s">
        <v>34803</v>
      </c>
      <c r="D16481" s="5" t="s">
        <v>34804</v>
      </c>
      <c r="E16481" s="6" t="s">
        <v>34688</v>
      </c>
    </row>
    <row r="16482" spans="1:5" s="1" customFormat="1" x14ac:dyDescent="0.3">
      <c r="A16482" s="4">
        <v>1318028</v>
      </c>
      <c r="B16482" s="5" t="s">
        <v>143</v>
      </c>
      <c r="C16482" s="5" t="s">
        <v>34805</v>
      </c>
      <c r="D16482" s="5" t="s">
        <v>34806</v>
      </c>
      <c r="E16482" s="6" t="s">
        <v>34807</v>
      </c>
    </row>
    <row r="16483" spans="1:5" s="1" customFormat="1" x14ac:dyDescent="0.3">
      <c r="A16483" s="4">
        <v>1318029</v>
      </c>
      <c r="B16483" s="5" t="s">
        <v>3530</v>
      </c>
      <c r="C16483" s="5" t="s">
        <v>3301</v>
      </c>
      <c r="D16483" s="5" t="s">
        <v>34808</v>
      </c>
      <c r="E16483" s="6" t="s">
        <v>34809</v>
      </c>
    </row>
    <row r="16484" spans="1:5" s="1" customFormat="1" x14ac:dyDescent="0.3">
      <c r="A16484" s="4">
        <v>1318031</v>
      </c>
      <c r="B16484" s="5" t="s">
        <v>3971</v>
      </c>
      <c r="C16484" s="5" t="s">
        <v>1280</v>
      </c>
      <c r="D16484" s="5" t="s">
        <v>34810</v>
      </c>
      <c r="E16484" s="6" t="s">
        <v>34811</v>
      </c>
    </row>
    <row r="16485" spans="1:5" s="1" customFormat="1" x14ac:dyDescent="0.3">
      <c r="A16485" s="4">
        <v>1318032</v>
      </c>
      <c r="B16485" s="5" t="s">
        <v>11030</v>
      </c>
      <c r="C16485" s="5" t="s">
        <v>34812</v>
      </c>
      <c r="D16485" s="5" t="s">
        <v>34813</v>
      </c>
      <c r="E16485" s="6" t="s">
        <v>34814</v>
      </c>
    </row>
    <row r="16486" spans="1:5" s="1" customFormat="1" x14ac:dyDescent="0.3">
      <c r="A16486" s="4">
        <v>1318033</v>
      </c>
      <c r="B16486" s="5" t="s">
        <v>143</v>
      </c>
      <c r="C16486" s="5" t="s">
        <v>3076</v>
      </c>
      <c r="D16486" s="5" t="s">
        <v>34815</v>
      </c>
      <c r="E16486" s="6" t="s">
        <v>20300</v>
      </c>
    </row>
    <row r="16487" spans="1:5" s="1" customFormat="1" x14ac:dyDescent="0.3">
      <c r="A16487" s="4">
        <v>1318034</v>
      </c>
      <c r="B16487" s="5" t="s">
        <v>407</v>
      </c>
      <c r="C16487" s="5" t="s">
        <v>11355</v>
      </c>
      <c r="D16487" s="5" t="s">
        <v>34816</v>
      </c>
      <c r="E16487" s="6" t="s">
        <v>34817</v>
      </c>
    </row>
    <row r="16488" spans="1:5" s="1" customFormat="1" x14ac:dyDescent="0.3">
      <c r="A16488" s="4">
        <v>1318035</v>
      </c>
      <c r="B16488" s="5" t="s">
        <v>6774</v>
      </c>
      <c r="C16488" s="5" t="s">
        <v>2171</v>
      </c>
      <c r="D16488" s="5" t="s">
        <v>34818</v>
      </c>
      <c r="E16488" s="6" t="s">
        <v>34819</v>
      </c>
    </row>
    <row r="16489" spans="1:5" s="1" customFormat="1" x14ac:dyDescent="0.3">
      <c r="A16489" s="4">
        <v>1318037</v>
      </c>
      <c r="B16489" s="5" t="s">
        <v>410</v>
      </c>
      <c r="C16489" s="5" t="s">
        <v>34820</v>
      </c>
      <c r="D16489" s="5" t="s">
        <v>34821</v>
      </c>
      <c r="E16489" s="6" t="s">
        <v>34822</v>
      </c>
    </row>
    <row r="16490" spans="1:5" s="1" customFormat="1" x14ac:dyDescent="0.3">
      <c r="A16490" s="4">
        <v>1318040</v>
      </c>
      <c r="B16490" s="5" t="s">
        <v>12538</v>
      </c>
      <c r="C16490" s="5" t="s">
        <v>1227</v>
      </c>
      <c r="D16490" s="5" t="s">
        <v>34823</v>
      </c>
      <c r="E16490" s="6" t="s">
        <v>27233</v>
      </c>
    </row>
    <row r="16491" spans="1:5" s="1" customFormat="1" x14ac:dyDescent="0.3">
      <c r="A16491" s="4">
        <v>1318041</v>
      </c>
      <c r="B16491" s="5" t="s">
        <v>292</v>
      </c>
      <c r="C16491" s="5" t="s">
        <v>11103</v>
      </c>
      <c r="D16491" s="5" t="s">
        <v>34824</v>
      </c>
      <c r="E16491" s="6" t="s">
        <v>34825</v>
      </c>
    </row>
    <row r="16492" spans="1:5" s="1" customFormat="1" x14ac:dyDescent="0.3">
      <c r="A16492" s="4">
        <v>1318043</v>
      </c>
      <c r="B16492" s="5" t="s">
        <v>216</v>
      </c>
      <c r="C16492" s="5" t="s">
        <v>34826</v>
      </c>
      <c r="D16492" s="5" t="s">
        <v>34827</v>
      </c>
      <c r="E16492" s="6" t="s">
        <v>34828</v>
      </c>
    </row>
    <row r="16493" spans="1:5" s="1" customFormat="1" x14ac:dyDescent="0.3">
      <c r="A16493" s="4">
        <v>1318044</v>
      </c>
      <c r="B16493" s="5" t="s">
        <v>44</v>
      </c>
      <c r="C16493" s="5" t="s">
        <v>8160</v>
      </c>
      <c r="D16493" s="5" t="s">
        <v>34829</v>
      </c>
      <c r="E16493" s="6" t="s">
        <v>34830</v>
      </c>
    </row>
    <row r="16494" spans="1:5" s="1" customFormat="1" x14ac:dyDescent="0.3">
      <c r="A16494" s="4">
        <v>1318045</v>
      </c>
      <c r="B16494" s="5" t="s">
        <v>484</v>
      </c>
      <c r="C16494" s="5" t="s">
        <v>2171</v>
      </c>
      <c r="D16494" s="5" t="s">
        <v>34831</v>
      </c>
      <c r="E16494" s="6" t="s">
        <v>34832</v>
      </c>
    </row>
    <row r="16495" spans="1:5" s="1" customFormat="1" x14ac:dyDescent="0.3">
      <c r="A16495" s="4">
        <v>1318050</v>
      </c>
      <c r="B16495" s="5" t="s">
        <v>5</v>
      </c>
      <c r="C16495" s="5" t="s">
        <v>1128</v>
      </c>
      <c r="D16495" s="5" t="s">
        <v>34833</v>
      </c>
      <c r="E16495" s="6" t="s">
        <v>34834</v>
      </c>
    </row>
    <row r="16496" spans="1:5" s="1" customFormat="1" x14ac:dyDescent="0.3">
      <c r="A16496" s="4">
        <v>1318052</v>
      </c>
      <c r="B16496" s="5" t="s">
        <v>369</v>
      </c>
      <c r="C16496" s="5" t="s">
        <v>9614</v>
      </c>
      <c r="D16496" s="5" t="s">
        <v>34835</v>
      </c>
      <c r="E16496" s="6" t="s">
        <v>34836</v>
      </c>
    </row>
    <row r="16497" spans="1:5" s="1" customFormat="1" x14ac:dyDescent="0.3">
      <c r="A16497" s="4">
        <v>1318053</v>
      </c>
      <c r="B16497" s="5" t="s">
        <v>631</v>
      </c>
      <c r="C16497" s="5" t="s">
        <v>34837</v>
      </c>
      <c r="D16497" s="5" t="s">
        <v>34838</v>
      </c>
      <c r="E16497" s="6" t="s">
        <v>34839</v>
      </c>
    </row>
    <row r="16498" spans="1:5" s="1" customFormat="1" x14ac:dyDescent="0.3">
      <c r="A16498" s="4">
        <v>1318055</v>
      </c>
      <c r="B16498" s="5" t="s">
        <v>426</v>
      </c>
      <c r="C16498" s="5" t="s">
        <v>3075</v>
      </c>
      <c r="D16498" s="5" t="s">
        <v>34840</v>
      </c>
      <c r="E16498" s="6" t="s">
        <v>34841</v>
      </c>
    </row>
    <row r="16499" spans="1:5" s="1" customFormat="1" x14ac:dyDescent="0.3">
      <c r="A16499" s="4">
        <v>1318060</v>
      </c>
      <c r="B16499" s="5" t="s">
        <v>44</v>
      </c>
      <c r="C16499" s="5" t="s">
        <v>15144</v>
      </c>
      <c r="D16499" s="5" t="s">
        <v>34842</v>
      </c>
      <c r="E16499" s="6" t="s">
        <v>34843</v>
      </c>
    </row>
    <row r="16500" spans="1:5" s="1" customFormat="1" x14ac:dyDescent="0.3">
      <c r="A16500" s="4">
        <v>1318062</v>
      </c>
      <c r="B16500" s="5" t="s">
        <v>877</v>
      </c>
      <c r="C16500" s="5" t="s">
        <v>34844</v>
      </c>
      <c r="D16500" s="5" t="s">
        <v>34845</v>
      </c>
      <c r="E16500" s="6" t="s">
        <v>34846</v>
      </c>
    </row>
    <row r="16501" spans="1:5" s="1" customFormat="1" x14ac:dyDescent="0.3">
      <c r="A16501" s="4">
        <v>1318063</v>
      </c>
      <c r="B16501" s="5" t="s">
        <v>16</v>
      </c>
      <c r="C16501" s="5" t="s">
        <v>34847</v>
      </c>
      <c r="D16501" s="5" t="s">
        <v>32058</v>
      </c>
      <c r="E16501" s="6" t="s">
        <v>18954</v>
      </c>
    </row>
    <row r="16502" spans="1:5" s="1" customFormat="1" x14ac:dyDescent="0.3">
      <c r="A16502" s="4">
        <v>1318064</v>
      </c>
      <c r="B16502" s="5" t="s">
        <v>5080</v>
      </c>
      <c r="C16502" s="5" t="s">
        <v>12108</v>
      </c>
      <c r="D16502" s="5" t="s">
        <v>34848</v>
      </c>
      <c r="E16502" s="6" t="s">
        <v>34849</v>
      </c>
    </row>
    <row r="16503" spans="1:5" s="1" customFormat="1" x14ac:dyDescent="0.3">
      <c r="A16503" s="4">
        <v>1318069</v>
      </c>
      <c r="B16503" s="5" t="s">
        <v>25666</v>
      </c>
      <c r="C16503" s="5" t="s">
        <v>2925</v>
      </c>
      <c r="D16503" s="5" t="s">
        <v>34850</v>
      </c>
      <c r="E16503" s="6" t="s">
        <v>34851</v>
      </c>
    </row>
    <row r="16504" spans="1:5" s="1" customFormat="1" x14ac:dyDescent="0.3">
      <c r="A16504" s="4">
        <v>1318074</v>
      </c>
      <c r="B16504" s="5" t="s">
        <v>3971</v>
      </c>
      <c r="C16504" s="5" t="s">
        <v>94</v>
      </c>
      <c r="D16504" s="5" t="s">
        <v>34852</v>
      </c>
      <c r="E16504" s="6" t="s">
        <v>34853</v>
      </c>
    </row>
    <row r="16505" spans="1:5" s="1" customFormat="1" x14ac:dyDescent="0.3">
      <c r="A16505" s="4">
        <v>1318078</v>
      </c>
      <c r="B16505" s="5" t="s">
        <v>5</v>
      </c>
      <c r="C16505" s="5" t="s">
        <v>1007</v>
      </c>
      <c r="D16505" s="5" t="s">
        <v>34854</v>
      </c>
      <c r="E16505" s="6" t="s">
        <v>34855</v>
      </c>
    </row>
    <row r="16506" spans="1:5" s="1" customFormat="1" x14ac:dyDescent="0.3">
      <c r="A16506" s="4">
        <v>1318079</v>
      </c>
      <c r="B16506" s="5" t="s">
        <v>143</v>
      </c>
      <c r="C16506" s="5" t="s">
        <v>34856</v>
      </c>
      <c r="D16506" s="5" t="s">
        <v>34857</v>
      </c>
      <c r="E16506" s="6" t="s">
        <v>34858</v>
      </c>
    </row>
    <row r="16507" spans="1:5" s="1" customFormat="1" x14ac:dyDescent="0.3">
      <c r="A16507" s="4">
        <v>1318080</v>
      </c>
      <c r="B16507" s="5" t="s">
        <v>16</v>
      </c>
      <c r="C16507" s="5" t="s">
        <v>3946</v>
      </c>
      <c r="D16507" s="5" t="s">
        <v>34859</v>
      </c>
      <c r="E16507" s="6"/>
    </row>
    <row r="16508" spans="1:5" s="1" customFormat="1" x14ac:dyDescent="0.3">
      <c r="A16508" s="4">
        <v>1318081</v>
      </c>
      <c r="B16508" s="5" t="s">
        <v>12</v>
      </c>
      <c r="C16508" s="5" t="s">
        <v>356</v>
      </c>
      <c r="D16508" s="5" t="s">
        <v>34860</v>
      </c>
      <c r="E16508" s="6" t="s">
        <v>34861</v>
      </c>
    </row>
    <row r="16509" spans="1:5" s="1" customFormat="1" x14ac:dyDescent="0.3">
      <c r="A16509" s="4">
        <v>1318082</v>
      </c>
      <c r="B16509" s="5" t="s">
        <v>44</v>
      </c>
      <c r="C16509" s="5" t="s">
        <v>28539</v>
      </c>
      <c r="D16509" s="5" t="s">
        <v>34862</v>
      </c>
      <c r="E16509" s="6" t="s">
        <v>34863</v>
      </c>
    </row>
    <row r="16510" spans="1:5" s="1" customFormat="1" x14ac:dyDescent="0.3">
      <c r="A16510" s="4">
        <v>1318083</v>
      </c>
      <c r="B16510" s="5" t="s">
        <v>2263</v>
      </c>
      <c r="C16510" s="5" t="s">
        <v>4493</v>
      </c>
      <c r="D16510" s="5" t="s">
        <v>34864</v>
      </c>
      <c r="E16510" s="6" t="s">
        <v>34865</v>
      </c>
    </row>
    <row r="16511" spans="1:5" s="1" customFormat="1" x14ac:dyDescent="0.3">
      <c r="A16511" s="4">
        <v>1318086</v>
      </c>
      <c r="B16511" s="5" t="s">
        <v>34866</v>
      </c>
      <c r="C16511" s="5" t="s">
        <v>34867</v>
      </c>
      <c r="D16511" s="5" t="s">
        <v>34868</v>
      </c>
      <c r="E16511" s="6" t="s">
        <v>34869</v>
      </c>
    </row>
    <row r="16512" spans="1:5" s="1" customFormat="1" x14ac:dyDescent="0.3">
      <c r="A16512" s="4">
        <v>1318090</v>
      </c>
      <c r="B16512" s="5" t="s">
        <v>444</v>
      </c>
      <c r="C16512" s="5" t="s">
        <v>9360</v>
      </c>
      <c r="D16512" s="5" t="s">
        <v>34870</v>
      </c>
      <c r="E16512" s="6" t="s">
        <v>34871</v>
      </c>
    </row>
    <row r="16513" spans="1:5" s="1" customFormat="1" x14ac:dyDescent="0.3">
      <c r="A16513" s="4">
        <v>1318094</v>
      </c>
      <c r="B16513" s="5" t="s">
        <v>993</v>
      </c>
      <c r="C16513" s="5" t="s">
        <v>742</v>
      </c>
      <c r="D16513" s="5" t="s">
        <v>34872</v>
      </c>
      <c r="E16513" s="6" t="s">
        <v>34873</v>
      </c>
    </row>
    <row r="16514" spans="1:5" s="1" customFormat="1" x14ac:dyDescent="0.3">
      <c r="A16514" s="4">
        <v>1318095</v>
      </c>
      <c r="B16514" s="5" t="s">
        <v>1641</v>
      </c>
      <c r="C16514" s="5" t="s">
        <v>28843</v>
      </c>
      <c r="D16514" s="5" t="s">
        <v>34874</v>
      </c>
      <c r="E16514" s="6" t="s">
        <v>34875</v>
      </c>
    </row>
    <row r="16515" spans="1:5" s="1" customFormat="1" x14ac:dyDescent="0.3">
      <c r="A16515" s="4">
        <v>1318097</v>
      </c>
      <c r="B16515" s="5" t="s">
        <v>13232</v>
      </c>
      <c r="C16515" s="5" t="s">
        <v>2003</v>
      </c>
      <c r="D16515" s="5" t="s">
        <v>34876</v>
      </c>
      <c r="E16515" s="6" t="s">
        <v>34877</v>
      </c>
    </row>
    <row r="16516" spans="1:5" s="1" customFormat="1" x14ac:dyDescent="0.3">
      <c r="A16516" s="4">
        <v>1318099</v>
      </c>
      <c r="B16516" s="5" t="s">
        <v>386</v>
      </c>
      <c r="C16516" s="5" t="s">
        <v>2481</v>
      </c>
      <c r="D16516" s="5" t="s">
        <v>34878</v>
      </c>
      <c r="E16516" s="6" t="s">
        <v>19853</v>
      </c>
    </row>
    <row r="16517" spans="1:5" s="1" customFormat="1" x14ac:dyDescent="0.3">
      <c r="A16517" s="4">
        <v>1318102</v>
      </c>
      <c r="B16517" s="5" t="s">
        <v>143</v>
      </c>
      <c r="C16517" s="5" t="s">
        <v>34879</v>
      </c>
      <c r="D16517" s="5" t="s">
        <v>34880</v>
      </c>
      <c r="E16517" s="6" t="s">
        <v>34881</v>
      </c>
    </row>
    <row r="16518" spans="1:5" s="1" customFormat="1" x14ac:dyDescent="0.3">
      <c r="A16518" s="4">
        <v>1318111</v>
      </c>
      <c r="B16518" s="5" t="s">
        <v>5</v>
      </c>
      <c r="C16518" s="5" t="s">
        <v>1088</v>
      </c>
      <c r="D16518" s="5" t="s">
        <v>34882</v>
      </c>
      <c r="E16518" s="6" t="s">
        <v>34883</v>
      </c>
    </row>
    <row r="16519" spans="1:5" s="1" customFormat="1" x14ac:dyDescent="0.3">
      <c r="A16519" s="4">
        <v>1318112</v>
      </c>
      <c r="B16519" s="5" t="s">
        <v>5</v>
      </c>
      <c r="C16519" s="5" t="s">
        <v>34884</v>
      </c>
      <c r="D16519" s="5" t="s">
        <v>34885</v>
      </c>
      <c r="E16519" s="6" t="s">
        <v>34886</v>
      </c>
    </row>
    <row r="16520" spans="1:5" s="1" customFormat="1" x14ac:dyDescent="0.3">
      <c r="A16520" s="4">
        <v>1318114</v>
      </c>
      <c r="B16520" s="5" t="s">
        <v>634</v>
      </c>
      <c r="C16520" s="5" t="s">
        <v>1942</v>
      </c>
      <c r="D16520" s="5" t="s">
        <v>34887</v>
      </c>
      <c r="E16520" s="6" t="s">
        <v>34888</v>
      </c>
    </row>
    <row r="16521" spans="1:5" s="1" customFormat="1" x14ac:dyDescent="0.3">
      <c r="A16521" s="4">
        <v>1318115</v>
      </c>
      <c r="B16521" s="5" t="s">
        <v>93</v>
      </c>
      <c r="C16521" s="5" t="s">
        <v>34889</v>
      </c>
      <c r="D16521" s="5" t="s">
        <v>34890</v>
      </c>
      <c r="E16521" s="6" t="s">
        <v>17260</v>
      </c>
    </row>
    <row r="16522" spans="1:5" s="1" customFormat="1" x14ac:dyDescent="0.3">
      <c r="A16522" s="4">
        <v>1318118</v>
      </c>
      <c r="B16522" s="5" t="s">
        <v>4570</v>
      </c>
      <c r="C16522" s="5" t="s">
        <v>29753</v>
      </c>
      <c r="D16522" s="5" t="s">
        <v>34891</v>
      </c>
      <c r="E16522" s="6" t="s">
        <v>34892</v>
      </c>
    </row>
    <row r="16523" spans="1:5" s="1" customFormat="1" x14ac:dyDescent="0.3">
      <c r="A16523" s="4">
        <v>1318119</v>
      </c>
      <c r="B16523" s="5" t="s">
        <v>68</v>
      </c>
      <c r="C16523" s="5" t="s">
        <v>34893</v>
      </c>
      <c r="D16523" s="5" t="s">
        <v>34894</v>
      </c>
      <c r="E16523" s="6" t="s">
        <v>10757</v>
      </c>
    </row>
    <row r="16524" spans="1:5" s="1" customFormat="1" x14ac:dyDescent="0.3">
      <c r="A16524" s="4">
        <v>1318126</v>
      </c>
      <c r="B16524" s="5" t="s">
        <v>3262</v>
      </c>
      <c r="C16524" s="5" t="s">
        <v>2499</v>
      </c>
      <c r="D16524" s="5" t="s">
        <v>34895</v>
      </c>
      <c r="E16524" s="6" t="s">
        <v>34896</v>
      </c>
    </row>
    <row r="16525" spans="1:5" s="1" customFormat="1" x14ac:dyDescent="0.3">
      <c r="A16525" s="4">
        <v>1318134</v>
      </c>
      <c r="B16525" s="5" t="s">
        <v>5538</v>
      </c>
      <c r="C16525" s="5" t="s">
        <v>34897</v>
      </c>
      <c r="D16525" s="5" t="s">
        <v>34898</v>
      </c>
      <c r="E16525" s="6" t="s">
        <v>34899</v>
      </c>
    </row>
    <row r="16526" spans="1:5" s="1" customFormat="1" x14ac:dyDescent="0.3">
      <c r="A16526" s="4">
        <v>1318135</v>
      </c>
      <c r="B16526" s="5" t="s">
        <v>68</v>
      </c>
      <c r="C16526" s="5" t="s">
        <v>34900</v>
      </c>
      <c r="D16526" s="5" t="s">
        <v>34901</v>
      </c>
      <c r="E16526" s="6" t="s">
        <v>34899</v>
      </c>
    </row>
    <row r="16527" spans="1:5" s="1" customFormat="1" x14ac:dyDescent="0.3">
      <c r="A16527" s="4">
        <v>1318137</v>
      </c>
      <c r="B16527" s="5" t="s">
        <v>132</v>
      </c>
      <c r="C16527" s="5" t="s">
        <v>635</v>
      </c>
      <c r="D16527" s="5" t="s">
        <v>11178</v>
      </c>
      <c r="E16527" s="6" t="s">
        <v>12999</v>
      </c>
    </row>
    <row r="16528" spans="1:5" s="1" customFormat="1" x14ac:dyDescent="0.3">
      <c r="A16528" s="4">
        <v>1318141</v>
      </c>
      <c r="B16528" s="5" t="s">
        <v>625</v>
      </c>
      <c r="C16528" s="5" t="s">
        <v>24089</v>
      </c>
      <c r="D16528" s="5" t="s">
        <v>34902</v>
      </c>
      <c r="E16528" s="6" t="s">
        <v>34903</v>
      </c>
    </row>
    <row r="16529" spans="1:5" s="1" customFormat="1" x14ac:dyDescent="0.3">
      <c r="A16529" s="4">
        <v>1318142</v>
      </c>
      <c r="B16529" s="5" t="s">
        <v>44</v>
      </c>
      <c r="C16529" s="5" t="s">
        <v>34904</v>
      </c>
      <c r="D16529" s="5" t="s">
        <v>34905</v>
      </c>
      <c r="E16529" s="6" t="s">
        <v>34906</v>
      </c>
    </row>
    <row r="16530" spans="1:5" s="1" customFormat="1" x14ac:dyDescent="0.3">
      <c r="A16530" s="4">
        <v>1318143</v>
      </c>
      <c r="B16530" s="5" t="s">
        <v>660</v>
      </c>
      <c r="C16530" s="5" t="s">
        <v>56</v>
      </c>
      <c r="D16530" s="5" t="s">
        <v>34907</v>
      </c>
      <c r="E16530" s="6" t="s">
        <v>34908</v>
      </c>
    </row>
    <row r="16531" spans="1:5" s="1" customFormat="1" x14ac:dyDescent="0.3">
      <c r="A16531" s="4">
        <v>1318144</v>
      </c>
      <c r="B16531" s="5" t="s">
        <v>52</v>
      </c>
      <c r="C16531" s="5" t="s">
        <v>897</v>
      </c>
      <c r="D16531" s="5" t="s">
        <v>34909</v>
      </c>
      <c r="E16531" s="6" t="s">
        <v>34910</v>
      </c>
    </row>
    <row r="16532" spans="1:5" s="1" customFormat="1" x14ac:dyDescent="0.3">
      <c r="A16532" s="4">
        <v>1318145</v>
      </c>
      <c r="B16532" s="5" t="s">
        <v>444</v>
      </c>
      <c r="C16532" s="5" t="s">
        <v>6721</v>
      </c>
      <c r="D16532" s="5" t="s">
        <v>34911</v>
      </c>
      <c r="E16532" s="6" t="s">
        <v>34912</v>
      </c>
    </row>
    <row r="16533" spans="1:5" s="1" customFormat="1" x14ac:dyDescent="0.3">
      <c r="A16533" s="4">
        <v>1318146</v>
      </c>
      <c r="B16533" s="5" t="s">
        <v>307</v>
      </c>
      <c r="C16533" s="5" t="s">
        <v>763</v>
      </c>
      <c r="D16533" s="5" t="s">
        <v>34913</v>
      </c>
      <c r="E16533" s="6" t="s">
        <v>34914</v>
      </c>
    </row>
    <row r="16534" spans="1:5" s="1" customFormat="1" x14ac:dyDescent="0.3">
      <c r="A16534" s="4">
        <v>1318148</v>
      </c>
      <c r="B16534" s="5" t="s">
        <v>12</v>
      </c>
      <c r="C16534" s="5" t="s">
        <v>2057</v>
      </c>
      <c r="D16534" s="5" t="s">
        <v>34915</v>
      </c>
      <c r="E16534" s="6" t="s">
        <v>34914</v>
      </c>
    </row>
    <row r="16535" spans="1:5" s="1" customFormat="1" x14ac:dyDescent="0.3">
      <c r="A16535" s="4">
        <v>1318149</v>
      </c>
      <c r="B16535" s="5" t="s">
        <v>6372</v>
      </c>
      <c r="C16535" s="5" t="s">
        <v>34916</v>
      </c>
      <c r="D16535" s="5" t="s">
        <v>34917</v>
      </c>
      <c r="E16535" s="6" t="s">
        <v>34918</v>
      </c>
    </row>
    <row r="16536" spans="1:5" s="1" customFormat="1" x14ac:dyDescent="0.3">
      <c r="A16536" s="4">
        <v>1318150</v>
      </c>
      <c r="B16536" s="5" t="s">
        <v>1885</v>
      </c>
      <c r="C16536" s="5" t="s">
        <v>16274</v>
      </c>
      <c r="D16536" s="5" t="s">
        <v>34919</v>
      </c>
      <c r="E16536" s="6" t="s">
        <v>34920</v>
      </c>
    </row>
    <row r="16537" spans="1:5" s="1" customFormat="1" x14ac:dyDescent="0.3">
      <c r="A16537" s="4">
        <v>1318152</v>
      </c>
      <c r="B16537" s="5" t="s">
        <v>2044</v>
      </c>
      <c r="C16537" s="5" t="s">
        <v>897</v>
      </c>
      <c r="D16537" s="5" t="s">
        <v>34921</v>
      </c>
      <c r="E16537" s="6" t="s">
        <v>34922</v>
      </c>
    </row>
    <row r="16538" spans="1:5" s="1" customFormat="1" x14ac:dyDescent="0.3">
      <c r="A16538" s="4">
        <v>1318156</v>
      </c>
      <c r="B16538" s="5" t="s">
        <v>44</v>
      </c>
      <c r="C16538" s="5" t="s">
        <v>34923</v>
      </c>
      <c r="D16538" s="5" t="s">
        <v>34924</v>
      </c>
      <c r="E16538" s="6" t="s">
        <v>34925</v>
      </c>
    </row>
    <row r="16539" spans="1:5" s="1" customFormat="1" x14ac:dyDescent="0.3">
      <c r="A16539" s="4">
        <v>1318157</v>
      </c>
      <c r="B16539" s="5" t="s">
        <v>531</v>
      </c>
      <c r="C16539" s="5" t="s">
        <v>34926</v>
      </c>
      <c r="D16539" s="5" t="s">
        <v>34927</v>
      </c>
      <c r="E16539" s="6" t="s">
        <v>34928</v>
      </c>
    </row>
    <row r="16540" spans="1:5" s="1" customFormat="1" x14ac:dyDescent="0.3">
      <c r="A16540" s="4">
        <v>1318159</v>
      </c>
      <c r="B16540" s="5" t="s">
        <v>34929</v>
      </c>
      <c r="C16540" s="5" t="s">
        <v>34930</v>
      </c>
      <c r="D16540" s="5" t="s">
        <v>34931</v>
      </c>
      <c r="E16540" s="6" t="s">
        <v>34932</v>
      </c>
    </row>
    <row r="16541" spans="1:5" s="1" customFormat="1" x14ac:dyDescent="0.3">
      <c r="A16541" s="4">
        <v>1318163</v>
      </c>
      <c r="B16541" s="5" t="s">
        <v>22431</v>
      </c>
      <c r="C16541" s="5" t="s">
        <v>34933</v>
      </c>
      <c r="D16541" s="5" t="s">
        <v>34934</v>
      </c>
      <c r="E16541" s="6" t="s">
        <v>34935</v>
      </c>
    </row>
    <row r="16542" spans="1:5" s="1" customFormat="1" x14ac:dyDescent="0.3">
      <c r="A16542" s="4">
        <v>1318164</v>
      </c>
      <c r="B16542" s="5" t="s">
        <v>44</v>
      </c>
      <c r="C16542" s="5" t="s">
        <v>8018</v>
      </c>
      <c r="D16542" s="5" t="s">
        <v>34936</v>
      </c>
      <c r="E16542" s="6" t="s">
        <v>34937</v>
      </c>
    </row>
    <row r="16543" spans="1:5" s="1" customFormat="1" x14ac:dyDescent="0.3">
      <c r="A16543" s="4">
        <v>1318169</v>
      </c>
      <c r="B16543" s="5" t="s">
        <v>243</v>
      </c>
      <c r="C16543" s="5" t="s">
        <v>7720</v>
      </c>
      <c r="D16543" s="5" t="s">
        <v>34938</v>
      </c>
      <c r="E16543" s="6" t="s">
        <v>34939</v>
      </c>
    </row>
    <row r="16544" spans="1:5" s="1" customFormat="1" x14ac:dyDescent="0.3">
      <c r="A16544" s="4">
        <v>1318170</v>
      </c>
      <c r="B16544" s="5" t="s">
        <v>631</v>
      </c>
      <c r="C16544" s="5" t="s">
        <v>2713</v>
      </c>
      <c r="D16544" s="5" t="s">
        <v>34938</v>
      </c>
      <c r="E16544" s="6" t="s">
        <v>34940</v>
      </c>
    </row>
    <row r="16545" spans="1:5" s="1" customFormat="1" x14ac:dyDescent="0.3">
      <c r="A16545" s="4">
        <v>1318171</v>
      </c>
      <c r="B16545" s="5" t="s">
        <v>62</v>
      </c>
      <c r="C16545" s="5" t="s">
        <v>4421</v>
      </c>
      <c r="D16545" s="5" t="s">
        <v>34938</v>
      </c>
      <c r="E16545" s="6" t="s">
        <v>34941</v>
      </c>
    </row>
    <row r="16546" spans="1:5" s="1" customFormat="1" x14ac:dyDescent="0.3">
      <c r="A16546" s="4">
        <v>1318172</v>
      </c>
      <c r="B16546" s="5" t="s">
        <v>9184</v>
      </c>
      <c r="C16546" s="5" t="s">
        <v>897</v>
      </c>
      <c r="D16546" s="5" t="s">
        <v>34938</v>
      </c>
      <c r="E16546" s="6" t="s">
        <v>34942</v>
      </c>
    </row>
    <row r="16547" spans="1:5" s="1" customFormat="1" x14ac:dyDescent="0.3">
      <c r="A16547" s="4">
        <v>1318174</v>
      </c>
      <c r="B16547" s="5" t="s">
        <v>3971</v>
      </c>
      <c r="C16547" s="5" t="s">
        <v>34943</v>
      </c>
      <c r="D16547" s="5" t="s">
        <v>34944</v>
      </c>
      <c r="E16547" s="6" t="s">
        <v>34945</v>
      </c>
    </row>
    <row r="16548" spans="1:5" s="1" customFormat="1" x14ac:dyDescent="0.3">
      <c r="A16548" s="4">
        <v>1318176</v>
      </c>
      <c r="B16548" s="5" t="s">
        <v>1667</v>
      </c>
      <c r="C16548" s="5" t="s">
        <v>34946</v>
      </c>
      <c r="D16548" s="5" t="s">
        <v>8314</v>
      </c>
      <c r="E16548" s="6" t="s">
        <v>8315</v>
      </c>
    </row>
    <row r="16549" spans="1:5" s="1" customFormat="1" x14ac:dyDescent="0.3">
      <c r="A16549" s="4">
        <v>1318178</v>
      </c>
      <c r="B16549" s="5" t="s">
        <v>846</v>
      </c>
      <c r="C16549" s="5" t="s">
        <v>1565</v>
      </c>
      <c r="D16549" s="5" t="s">
        <v>34947</v>
      </c>
      <c r="E16549" s="6" t="s">
        <v>34948</v>
      </c>
    </row>
    <row r="16550" spans="1:5" s="1" customFormat="1" x14ac:dyDescent="0.3">
      <c r="A16550" s="4">
        <v>1318180</v>
      </c>
      <c r="B16550" s="5" t="s">
        <v>68</v>
      </c>
      <c r="C16550" s="5" t="s">
        <v>34949</v>
      </c>
      <c r="D16550" s="5" t="s">
        <v>34950</v>
      </c>
      <c r="E16550" s="6" t="s">
        <v>34951</v>
      </c>
    </row>
    <row r="16551" spans="1:5" s="1" customFormat="1" x14ac:dyDescent="0.3">
      <c r="A16551" s="4">
        <v>1318182</v>
      </c>
      <c r="B16551" s="5" t="s">
        <v>5045</v>
      </c>
      <c r="C16551" s="5" t="s">
        <v>3262</v>
      </c>
      <c r="D16551" s="5" t="s">
        <v>34952</v>
      </c>
      <c r="E16551" s="6" t="s">
        <v>34953</v>
      </c>
    </row>
    <row r="16552" spans="1:5" s="1" customFormat="1" x14ac:dyDescent="0.3">
      <c r="A16552" s="4">
        <v>1318183</v>
      </c>
      <c r="B16552" s="5" t="s">
        <v>410</v>
      </c>
      <c r="C16552" s="5" t="s">
        <v>19456</v>
      </c>
      <c r="D16552" s="5" t="s">
        <v>34954</v>
      </c>
      <c r="E16552" s="6" t="s">
        <v>34955</v>
      </c>
    </row>
    <row r="16553" spans="1:5" s="1" customFormat="1" x14ac:dyDescent="0.3">
      <c r="A16553" s="4">
        <v>1318185</v>
      </c>
      <c r="B16553" s="5" t="s">
        <v>1846</v>
      </c>
      <c r="C16553" s="5" t="s">
        <v>3788</v>
      </c>
      <c r="D16553" s="5" t="s">
        <v>34956</v>
      </c>
      <c r="E16553" s="6" t="s">
        <v>34957</v>
      </c>
    </row>
    <row r="16554" spans="1:5" s="1" customFormat="1" x14ac:dyDescent="0.3">
      <c r="A16554" s="4">
        <v>1318187</v>
      </c>
      <c r="B16554" s="5" t="s">
        <v>369</v>
      </c>
      <c r="C16554" s="5" t="s">
        <v>819</v>
      </c>
      <c r="D16554" s="5" t="s">
        <v>34958</v>
      </c>
      <c r="E16554" s="6" t="s">
        <v>34959</v>
      </c>
    </row>
    <row r="16555" spans="1:5" s="1" customFormat="1" x14ac:dyDescent="0.3">
      <c r="A16555" s="4">
        <v>1318191</v>
      </c>
      <c r="B16555" s="5" t="s">
        <v>2095</v>
      </c>
      <c r="C16555" s="5" t="s">
        <v>34960</v>
      </c>
      <c r="D16555" s="5" t="s">
        <v>34961</v>
      </c>
      <c r="E16555" s="6" t="s">
        <v>34962</v>
      </c>
    </row>
    <row r="16556" spans="1:5" s="1" customFormat="1" x14ac:dyDescent="0.3">
      <c r="A16556" s="4">
        <v>1318192</v>
      </c>
      <c r="B16556" s="5" t="s">
        <v>44</v>
      </c>
      <c r="C16556" s="5" t="s">
        <v>34963</v>
      </c>
      <c r="D16556" s="5" t="s">
        <v>34964</v>
      </c>
      <c r="E16556" s="6" t="s">
        <v>34965</v>
      </c>
    </row>
    <row r="16557" spans="1:5" s="1" customFormat="1" x14ac:dyDescent="0.3">
      <c r="A16557" s="4">
        <v>1318193</v>
      </c>
      <c r="B16557" s="5" t="s">
        <v>143</v>
      </c>
      <c r="C16557" s="5" t="s">
        <v>34966</v>
      </c>
      <c r="D16557" s="5"/>
      <c r="E16557" s="6"/>
    </row>
    <row r="16558" spans="1:5" s="1" customFormat="1" x14ac:dyDescent="0.3">
      <c r="A16558" s="4">
        <v>1318194</v>
      </c>
      <c r="B16558" s="5" t="s">
        <v>34967</v>
      </c>
      <c r="C16558" s="5" t="s">
        <v>26211</v>
      </c>
      <c r="D16558" s="5" t="s">
        <v>34968</v>
      </c>
      <c r="E16558" s="6" t="s">
        <v>34969</v>
      </c>
    </row>
    <row r="16559" spans="1:5" s="1" customFormat="1" x14ac:dyDescent="0.3">
      <c r="A16559" s="4">
        <v>1318195</v>
      </c>
      <c r="B16559" s="5" t="s">
        <v>926</v>
      </c>
      <c r="C16559" s="5" t="s">
        <v>205</v>
      </c>
      <c r="D16559" s="5" t="s">
        <v>34970</v>
      </c>
      <c r="E16559" s="6" t="s">
        <v>34971</v>
      </c>
    </row>
    <row r="16560" spans="1:5" s="1" customFormat="1" x14ac:dyDescent="0.3">
      <c r="A16560" s="4">
        <v>1318197</v>
      </c>
      <c r="B16560" s="5" t="s">
        <v>1447</v>
      </c>
      <c r="C16560" s="5" t="s">
        <v>34972</v>
      </c>
      <c r="D16560" s="5" t="s">
        <v>34973</v>
      </c>
      <c r="E16560" s="6" t="s">
        <v>34974</v>
      </c>
    </row>
    <row r="16561" spans="1:5" s="1" customFormat="1" x14ac:dyDescent="0.3">
      <c r="A16561" s="4">
        <v>1318203</v>
      </c>
      <c r="B16561" s="5" t="s">
        <v>1641</v>
      </c>
      <c r="C16561" s="5" t="s">
        <v>34975</v>
      </c>
      <c r="D16561" s="5" t="s">
        <v>34976</v>
      </c>
      <c r="E16561" s="6" t="s">
        <v>34977</v>
      </c>
    </row>
    <row r="16562" spans="1:5" s="1" customFormat="1" x14ac:dyDescent="0.3">
      <c r="A16562" s="4">
        <v>1318216</v>
      </c>
      <c r="B16562" s="5" t="s">
        <v>52</v>
      </c>
      <c r="C16562" s="5" t="s">
        <v>1889</v>
      </c>
      <c r="D16562" s="5" t="s">
        <v>34978</v>
      </c>
      <c r="E16562" s="6" t="s">
        <v>34979</v>
      </c>
    </row>
    <row r="16563" spans="1:5" s="1" customFormat="1" x14ac:dyDescent="0.3">
      <c r="A16563" s="4">
        <v>1318218</v>
      </c>
      <c r="B16563" s="5" t="s">
        <v>2560</v>
      </c>
      <c r="C16563" s="5" t="s">
        <v>6118</v>
      </c>
      <c r="D16563" s="5" t="s">
        <v>34980</v>
      </c>
      <c r="E16563" s="6" t="s">
        <v>34981</v>
      </c>
    </row>
    <row r="16564" spans="1:5" s="1" customFormat="1" x14ac:dyDescent="0.3">
      <c r="A16564" s="4">
        <v>1318219</v>
      </c>
      <c r="B16564" s="5" t="s">
        <v>10036</v>
      </c>
      <c r="C16564" s="5" t="s">
        <v>7878</v>
      </c>
      <c r="D16564" s="5" t="s">
        <v>34982</v>
      </c>
      <c r="E16564" s="6" t="s">
        <v>34983</v>
      </c>
    </row>
    <row r="16565" spans="1:5" s="1" customFormat="1" x14ac:dyDescent="0.3">
      <c r="A16565" s="4">
        <v>1318220</v>
      </c>
      <c r="B16565" s="5" t="s">
        <v>4395</v>
      </c>
      <c r="C16565" s="5" t="s">
        <v>7985</v>
      </c>
      <c r="D16565" s="5" t="s">
        <v>34984</v>
      </c>
      <c r="E16565" s="6" t="s">
        <v>34985</v>
      </c>
    </row>
    <row r="16566" spans="1:5" s="1" customFormat="1" x14ac:dyDescent="0.3">
      <c r="A16566" s="4">
        <v>1318221</v>
      </c>
      <c r="B16566" s="5" t="s">
        <v>34986</v>
      </c>
      <c r="C16566" s="5" t="s">
        <v>61</v>
      </c>
      <c r="D16566" s="5" t="s">
        <v>34987</v>
      </c>
      <c r="E16566" s="6" t="s">
        <v>34988</v>
      </c>
    </row>
    <row r="16567" spans="1:5" s="1" customFormat="1" x14ac:dyDescent="0.3">
      <c r="A16567" s="4">
        <v>1318222</v>
      </c>
      <c r="B16567" s="5" t="s">
        <v>34986</v>
      </c>
      <c r="C16567" s="5" t="s">
        <v>61</v>
      </c>
      <c r="D16567" s="5" t="s">
        <v>34989</v>
      </c>
      <c r="E16567" s="6" t="s">
        <v>34990</v>
      </c>
    </row>
    <row r="16568" spans="1:5" s="1" customFormat="1" x14ac:dyDescent="0.3">
      <c r="A16568" s="4">
        <v>1318223</v>
      </c>
      <c r="B16568" s="5" t="s">
        <v>13146</v>
      </c>
      <c r="C16568" s="5" t="s">
        <v>12525</v>
      </c>
      <c r="D16568" s="5" t="s">
        <v>34991</v>
      </c>
      <c r="E16568" s="6" t="s">
        <v>34992</v>
      </c>
    </row>
    <row r="16569" spans="1:5" s="1" customFormat="1" x14ac:dyDescent="0.3">
      <c r="A16569" s="4">
        <v>1318224</v>
      </c>
      <c r="B16569" s="5" t="s">
        <v>34993</v>
      </c>
      <c r="C16569" s="5" t="s">
        <v>1907</v>
      </c>
      <c r="D16569" s="5" t="s">
        <v>34994</v>
      </c>
      <c r="E16569" s="6" t="s">
        <v>6756</v>
      </c>
    </row>
    <row r="16570" spans="1:5" s="1" customFormat="1" x14ac:dyDescent="0.3">
      <c r="A16570" s="4">
        <v>1318226</v>
      </c>
      <c r="B16570" s="5" t="s">
        <v>3088</v>
      </c>
      <c r="C16570" s="5" t="s">
        <v>34995</v>
      </c>
      <c r="D16570" s="5" t="s">
        <v>34996</v>
      </c>
      <c r="E16570" s="6" t="s">
        <v>34997</v>
      </c>
    </row>
    <row r="16571" spans="1:5" s="1" customFormat="1" x14ac:dyDescent="0.3">
      <c r="A16571" s="4">
        <v>1318231</v>
      </c>
      <c r="B16571" s="5" t="s">
        <v>34998</v>
      </c>
      <c r="C16571" s="5" t="s">
        <v>34999</v>
      </c>
      <c r="D16571" s="5" t="s">
        <v>35000</v>
      </c>
      <c r="E16571" s="6" t="s">
        <v>35001</v>
      </c>
    </row>
    <row r="16572" spans="1:5" s="1" customFormat="1" x14ac:dyDescent="0.3">
      <c r="A16572" s="4">
        <v>1318240</v>
      </c>
      <c r="B16572" s="5" t="s">
        <v>5949</v>
      </c>
      <c r="C16572" s="5" t="s">
        <v>35002</v>
      </c>
      <c r="D16572" s="5" t="s">
        <v>35003</v>
      </c>
      <c r="E16572" s="6" t="s">
        <v>35004</v>
      </c>
    </row>
    <row r="16573" spans="1:5" s="1" customFormat="1" x14ac:dyDescent="0.3">
      <c r="A16573" s="4">
        <v>1318245</v>
      </c>
      <c r="B16573" s="5" t="s">
        <v>459</v>
      </c>
      <c r="C16573" s="5" t="s">
        <v>35005</v>
      </c>
      <c r="D16573" s="5" t="s">
        <v>35006</v>
      </c>
      <c r="E16573" s="6" t="s">
        <v>35007</v>
      </c>
    </row>
    <row r="16574" spans="1:5" s="1" customFormat="1" x14ac:dyDescent="0.3">
      <c r="A16574" s="4">
        <v>1318246</v>
      </c>
      <c r="B16574" s="5" t="s">
        <v>299</v>
      </c>
      <c r="C16574" s="5" t="s">
        <v>3440</v>
      </c>
      <c r="D16574" s="5" t="s">
        <v>35008</v>
      </c>
      <c r="E16574" s="6" t="s">
        <v>35009</v>
      </c>
    </row>
    <row r="16575" spans="1:5" s="1" customFormat="1" x14ac:dyDescent="0.3">
      <c r="A16575" s="4">
        <v>1318256</v>
      </c>
      <c r="B16575" s="5" t="s">
        <v>382</v>
      </c>
      <c r="C16575" s="5" t="s">
        <v>35010</v>
      </c>
      <c r="D16575" s="5" t="s">
        <v>35011</v>
      </c>
      <c r="E16575" s="6" t="s">
        <v>35012</v>
      </c>
    </row>
    <row r="16576" spans="1:5" s="1" customFormat="1" x14ac:dyDescent="0.3">
      <c r="A16576" s="4">
        <v>1318259</v>
      </c>
      <c r="B16576" s="5" t="s">
        <v>30499</v>
      </c>
      <c r="C16576" s="5" t="s">
        <v>493</v>
      </c>
      <c r="D16576" s="5" t="s">
        <v>35013</v>
      </c>
      <c r="E16576" s="6" t="s">
        <v>35014</v>
      </c>
    </row>
    <row r="16577" spans="1:5" s="1" customFormat="1" x14ac:dyDescent="0.3">
      <c r="A16577" s="4">
        <v>1318263</v>
      </c>
      <c r="B16577" s="5" t="s">
        <v>1883</v>
      </c>
      <c r="C16577" s="5" t="s">
        <v>33359</v>
      </c>
      <c r="D16577" s="5" t="s">
        <v>35015</v>
      </c>
      <c r="E16577" s="6" t="s">
        <v>35016</v>
      </c>
    </row>
    <row r="16578" spans="1:5" s="1" customFormat="1" x14ac:dyDescent="0.3">
      <c r="A16578" s="4">
        <v>1318264</v>
      </c>
      <c r="B16578" s="5" t="s">
        <v>181</v>
      </c>
      <c r="C16578" s="5" t="s">
        <v>11910</v>
      </c>
      <c r="D16578" s="5" t="s">
        <v>35017</v>
      </c>
      <c r="E16578" s="6" t="s">
        <v>35018</v>
      </c>
    </row>
    <row r="16579" spans="1:5" s="1" customFormat="1" x14ac:dyDescent="0.3">
      <c r="A16579" s="4">
        <v>1318266</v>
      </c>
      <c r="B16579" s="5" t="s">
        <v>355</v>
      </c>
      <c r="C16579" s="5" t="s">
        <v>35019</v>
      </c>
      <c r="D16579" s="5" t="s">
        <v>35020</v>
      </c>
      <c r="E16579" s="6" t="s">
        <v>35021</v>
      </c>
    </row>
    <row r="16580" spans="1:5" s="1" customFormat="1" x14ac:dyDescent="0.3">
      <c r="A16580" s="4">
        <v>1318270</v>
      </c>
      <c r="B16580" s="5" t="s">
        <v>1672</v>
      </c>
      <c r="C16580" s="5" t="s">
        <v>35022</v>
      </c>
      <c r="D16580" s="5" t="s">
        <v>35023</v>
      </c>
      <c r="E16580" s="6" t="s">
        <v>12921</v>
      </c>
    </row>
    <row r="16581" spans="1:5" s="1" customFormat="1" x14ac:dyDescent="0.3">
      <c r="A16581" s="4">
        <v>1318273</v>
      </c>
      <c r="B16581" s="5" t="s">
        <v>35024</v>
      </c>
      <c r="C16581" s="5" t="s">
        <v>35025</v>
      </c>
      <c r="D16581" s="5" t="s">
        <v>35026</v>
      </c>
      <c r="E16581" s="6" t="s">
        <v>35027</v>
      </c>
    </row>
    <row r="16582" spans="1:5" s="1" customFormat="1" x14ac:dyDescent="0.3">
      <c r="A16582" s="4">
        <v>1318281</v>
      </c>
      <c r="B16582" s="5" t="s">
        <v>288</v>
      </c>
      <c r="C16582" s="5" t="s">
        <v>13513</v>
      </c>
      <c r="D16582" s="5" t="s">
        <v>35028</v>
      </c>
      <c r="E16582" s="6" t="s">
        <v>35029</v>
      </c>
    </row>
    <row r="16583" spans="1:5" s="1" customFormat="1" x14ac:dyDescent="0.3">
      <c r="A16583" s="4">
        <v>1318282</v>
      </c>
      <c r="B16583" s="5" t="s">
        <v>3654</v>
      </c>
      <c r="C16583" s="5" t="s">
        <v>635</v>
      </c>
      <c r="D16583" s="5" t="s">
        <v>35030</v>
      </c>
      <c r="E16583" s="6" t="s">
        <v>35031</v>
      </c>
    </row>
    <row r="16584" spans="1:5" s="1" customFormat="1" x14ac:dyDescent="0.3">
      <c r="A16584" s="4">
        <v>1318286</v>
      </c>
      <c r="B16584" s="5" t="s">
        <v>426</v>
      </c>
      <c r="C16584" s="5" t="s">
        <v>35032</v>
      </c>
      <c r="D16584" s="5" t="s">
        <v>35033</v>
      </c>
      <c r="E16584" s="6" t="s">
        <v>35034</v>
      </c>
    </row>
    <row r="16585" spans="1:5" s="1" customFormat="1" x14ac:dyDescent="0.3">
      <c r="A16585" s="4">
        <v>1318287</v>
      </c>
      <c r="B16585" s="5" t="s">
        <v>181</v>
      </c>
      <c r="C16585" s="5" t="s">
        <v>35032</v>
      </c>
      <c r="D16585" s="5" t="s">
        <v>35035</v>
      </c>
      <c r="E16585" s="6" t="s">
        <v>35036</v>
      </c>
    </row>
    <row r="16586" spans="1:5" s="1" customFormat="1" x14ac:dyDescent="0.3">
      <c r="A16586" s="4">
        <v>1318292</v>
      </c>
      <c r="B16586" s="5" t="s">
        <v>2903</v>
      </c>
      <c r="C16586" s="5" t="s">
        <v>35037</v>
      </c>
      <c r="D16586" s="5" t="s">
        <v>35038</v>
      </c>
      <c r="E16586" s="6" t="s">
        <v>35039</v>
      </c>
    </row>
    <row r="16587" spans="1:5" s="1" customFormat="1" x14ac:dyDescent="0.3">
      <c r="A16587" s="4">
        <v>1318294</v>
      </c>
      <c r="B16587" s="5" t="s">
        <v>6020</v>
      </c>
      <c r="C16587" s="5" t="s">
        <v>35040</v>
      </c>
      <c r="D16587" s="5" t="s">
        <v>35041</v>
      </c>
      <c r="E16587" s="6" t="s">
        <v>35042</v>
      </c>
    </row>
    <row r="16588" spans="1:5" s="1" customFormat="1" x14ac:dyDescent="0.3">
      <c r="A16588" s="4">
        <v>1318299</v>
      </c>
      <c r="B16588" s="5" t="s">
        <v>3971</v>
      </c>
      <c r="C16588" s="5" t="s">
        <v>35043</v>
      </c>
      <c r="D16588" s="5" t="s">
        <v>35044</v>
      </c>
      <c r="E16588" s="6" t="s">
        <v>35045</v>
      </c>
    </row>
    <row r="16589" spans="1:5" s="1" customFormat="1" x14ac:dyDescent="0.3">
      <c r="A16589" s="4">
        <v>1318300</v>
      </c>
      <c r="B16589" s="5" t="s">
        <v>44</v>
      </c>
      <c r="C16589" s="5" t="s">
        <v>22146</v>
      </c>
      <c r="D16589" s="5" t="s">
        <v>35046</v>
      </c>
      <c r="E16589" s="6" t="s">
        <v>6072</v>
      </c>
    </row>
    <row r="16590" spans="1:5" s="1" customFormat="1" x14ac:dyDescent="0.3">
      <c r="A16590" s="4">
        <v>1318314</v>
      </c>
      <c r="B16590" s="5" t="s">
        <v>243</v>
      </c>
      <c r="C16590" s="5" t="s">
        <v>35047</v>
      </c>
      <c r="D16590" s="5" t="s">
        <v>35048</v>
      </c>
      <c r="E16590" s="6" t="s">
        <v>35049</v>
      </c>
    </row>
    <row r="16591" spans="1:5" s="1" customFormat="1" x14ac:dyDescent="0.3">
      <c r="A16591" s="4">
        <v>1318316</v>
      </c>
      <c r="B16591" s="5" t="s">
        <v>35050</v>
      </c>
      <c r="C16591" s="5" t="s">
        <v>35051</v>
      </c>
      <c r="D16591" s="5" t="s">
        <v>35052</v>
      </c>
      <c r="E16591" s="6" t="s">
        <v>35053</v>
      </c>
    </row>
    <row r="16592" spans="1:5" s="1" customFormat="1" x14ac:dyDescent="0.3">
      <c r="A16592" s="4">
        <v>1318317</v>
      </c>
      <c r="B16592" s="5" t="s">
        <v>3299</v>
      </c>
      <c r="C16592" s="5" t="s">
        <v>619</v>
      </c>
      <c r="D16592" s="5" t="s">
        <v>35054</v>
      </c>
      <c r="E16592" s="6" t="s">
        <v>35055</v>
      </c>
    </row>
    <row r="16593" spans="1:5" s="1" customFormat="1" x14ac:dyDescent="0.3">
      <c r="A16593" s="4">
        <v>1318318</v>
      </c>
      <c r="B16593" s="5" t="s">
        <v>369</v>
      </c>
      <c r="C16593" s="5" t="s">
        <v>27392</v>
      </c>
      <c r="D16593" s="5" t="s">
        <v>35056</v>
      </c>
      <c r="E16593" s="6" t="s">
        <v>35057</v>
      </c>
    </row>
    <row r="16594" spans="1:5" s="1" customFormat="1" x14ac:dyDescent="0.3">
      <c r="A16594" s="4">
        <v>1318319</v>
      </c>
      <c r="B16594" s="5" t="s">
        <v>1065</v>
      </c>
      <c r="C16594" s="5" t="s">
        <v>35058</v>
      </c>
      <c r="D16594" s="5" t="s">
        <v>35059</v>
      </c>
      <c r="E16594" s="6" t="s">
        <v>35060</v>
      </c>
    </row>
    <row r="16595" spans="1:5" s="1" customFormat="1" x14ac:dyDescent="0.3">
      <c r="A16595" s="4">
        <v>1318324</v>
      </c>
      <c r="B16595" s="5" t="s">
        <v>184</v>
      </c>
      <c r="C16595" s="5" t="s">
        <v>35061</v>
      </c>
      <c r="D16595" s="5" t="s">
        <v>35062</v>
      </c>
      <c r="E16595" s="6" t="s">
        <v>35063</v>
      </c>
    </row>
    <row r="16596" spans="1:5" s="1" customFormat="1" x14ac:dyDescent="0.3">
      <c r="A16596" s="4">
        <v>1318325</v>
      </c>
      <c r="B16596" s="5" t="s">
        <v>5</v>
      </c>
      <c r="C16596" s="5" t="s">
        <v>635</v>
      </c>
      <c r="D16596" s="5" t="s">
        <v>35064</v>
      </c>
      <c r="E16596" s="6" t="s">
        <v>35065</v>
      </c>
    </row>
    <row r="16597" spans="1:5" s="1" customFormat="1" x14ac:dyDescent="0.3">
      <c r="A16597" s="4">
        <v>1318328</v>
      </c>
      <c r="B16597" s="5" t="s">
        <v>426</v>
      </c>
      <c r="C16597" s="5" t="s">
        <v>35066</v>
      </c>
      <c r="D16597" s="5" t="s">
        <v>35067</v>
      </c>
      <c r="E16597" s="6" t="s">
        <v>3337</v>
      </c>
    </row>
    <row r="16598" spans="1:5" s="1" customFormat="1" x14ac:dyDescent="0.3">
      <c r="A16598" s="4">
        <v>1318330</v>
      </c>
      <c r="B16598" s="5" t="s">
        <v>115</v>
      </c>
      <c r="C16598" s="5" t="s">
        <v>12990</v>
      </c>
      <c r="D16598" s="5" t="s">
        <v>35068</v>
      </c>
      <c r="E16598" s="6" t="s">
        <v>35069</v>
      </c>
    </row>
    <row r="16599" spans="1:5" s="1" customFormat="1" x14ac:dyDescent="0.3">
      <c r="A16599" s="4">
        <v>1318334</v>
      </c>
      <c r="B16599" s="5" t="s">
        <v>3881</v>
      </c>
      <c r="C16599" s="5" t="s">
        <v>11103</v>
      </c>
      <c r="D16599" s="5" t="s">
        <v>35070</v>
      </c>
      <c r="E16599" s="6" t="s">
        <v>26095</v>
      </c>
    </row>
    <row r="16600" spans="1:5" s="1" customFormat="1" x14ac:dyDescent="0.3">
      <c r="A16600" s="4">
        <v>1318338</v>
      </c>
      <c r="B16600" s="5" t="s">
        <v>107</v>
      </c>
      <c r="C16600" s="5" t="s">
        <v>7785</v>
      </c>
      <c r="D16600" s="5" t="s">
        <v>35071</v>
      </c>
      <c r="E16600" s="6" t="s">
        <v>35072</v>
      </c>
    </row>
    <row r="16601" spans="1:5" s="1" customFormat="1" x14ac:dyDescent="0.3">
      <c r="A16601" s="4">
        <v>1318339</v>
      </c>
      <c r="B16601" s="5" t="s">
        <v>68</v>
      </c>
      <c r="C16601" s="5" t="s">
        <v>182</v>
      </c>
      <c r="D16601" s="5" t="s">
        <v>35073</v>
      </c>
      <c r="E16601" s="6" t="s">
        <v>35074</v>
      </c>
    </row>
    <row r="16602" spans="1:5" s="1" customFormat="1" x14ac:dyDescent="0.3">
      <c r="A16602" s="4">
        <v>1318340</v>
      </c>
      <c r="B16602" s="5" t="s">
        <v>52</v>
      </c>
      <c r="C16602" s="5" t="s">
        <v>35075</v>
      </c>
      <c r="D16602" s="5" t="s">
        <v>35076</v>
      </c>
      <c r="E16602" s="6" t="s">
        <v>35077</v>
      </c>
    </row>
    <row r="16603" spans="1:5" s="1" customFormat="1" x14ac:dyDescent="0.3">
      <c r="A16603" s="4">
        <v>1318341</v>
      </c>
      <c r="B16603" s="5" t="s">
        <v>35078</v>
      </c>
      <c r="C16603" s="5" t="s">
        <v>35079</v>
      </c>
      <c r="D16603" s="5" t="s">
        <v>35080</v>
      </c>
      <c r="E16603" s="6" t="s">
        <v>22325</v>
      </c>
    </row>
    <row r="16604" spans="1:5" s="1" customFormat="1" x14ac:dyDescent="0.3">
      <c r="A16604" s="4">
        <v>1318344</v>
      </c>
      <c r="B16604" s="5" t="s">
        <v>531</v>
      </c>
      <c r="C16604" s="5" t="s">
        <v>25996</v>
      </c>
      <c r="D16604" s="5" t="s">
        <v>35081</v>
      </c>
      <c r="E16604" s="6" t="s">
        <v>35082</v>
      </c>
    </row>
    <row r="16605" spans="1:5" s="1" customFormat="1" x14ac:dyDescent="0.3">
      <c r="A16605" s="4">
        <v>1318346</v>
      </c>
      <c r="B16605" s="5" t="s">
        <v>176</v>
      </c>
      <c r="C16605" s="5" t="s">
        <v>5504</v>
      </c>
      <c r="D16605" s="5" t="s">
        <v>35083</v>
      </c>
      <c r="E16605" s="6" t="s">
        <v>35084</v>
      </c>
    </row>
    <row r="16606" spans="1:5" s="1" customFormat="1" x14ac:dyDescent="0.3">
      <c r="A16606" s="4">
        <v>1318350</v>
      </c>
      <c r="B16606" s="5" t="s">
        <v>181</v>
      </c>
      <c r="C16606" s="5" t="s">
        <v>3886</v>
      </c>
      <c r="D16606" s="5" t="s">
        <v>35085</v>
      </c>
      <c r="E16606" s="6" t="s">
        <v>27753</v>
      </c>
    </row>
    <row r="16607" spans="1:5" s="1" customFormat="1" x14ac:dyDescent="0.3">
      <c r="A16607" s="4">
        <v>1318351</v>
      </c>
      <c r="B16607" s="5" t="s">
        <v>95</v>
      </c>
      <c r="C16607" s="5" t="s">
        <v>35086</v>
      </c>
      <c r="D16607" s="5" t="s">
        <v>35087</v>
      </c>
      <c r="E16607" s="6" t="s">
        <v>35088</v>
      </c>
    </row>
    <row r="16608" spans="1:5" s="1" customFormat="1" x14ac:dyDescent="0.3">
      <c r="A16608" s="4">
        <v>1318352</v>
      </c>
      <c r="B16608" s="5" t="s">
        <v>5</v>
      </c>
      <c r="C16608" s="5" t="s">
        <v>35089</v>
      </c>
      <c r="D16608" s="5" t="s">
        <v>35090</v>
      </c>
      <c r="E16608" s="6" t="s">
        <v>20202</v>
      </c>
    </row>
    <row r="16609" spans="1:5" s="1" customFormat="1" x14ac:dyDescent="0.3">
      <c r="A16609" s="4">
        <v>1318353</v>
      </c>
      <c r="B16609" s="5" t="s">
        <v>386</v>
      </c>
      <c r="C16609" s="5" t="s">
        <v>35091</v>
      </c>
      <c r="D16609" s="5" t="s">
        <v>35092</v>
      </c>
      <c r="E16609" s="6" t="s">
        <v>35093</v>
      </c>
    </row>
    <row r="16610" spans="1:5" s="1" customFormat="1" x14ac:dyDescent="0.3">
      <c r="A16610" s="4">
        <v>1318354</v>
      </c>
      <c r="B16610" s="5" t="s">
        <v>540</v>
      </c>
      <c r="C16610" s="5" t="s">
        <v>35094</v>
      </c>
      <c r="D16610" s="5" t="s">
        <v>35095</v>
      </c>
      <c r="E16610" s="6" t="s">
        <v>35096</v>
      </c>
    </row>
    <row r="16611" spans="1:5" s="1" customFormat="1" x14ac:dyDescent="0.3">
      <c r="A16611" s="4">
        <v>1318356</v>
      </c>
      <c r="B16611" s="5" t="s">
        <v>981</v>
      </c>
      <c r="C16611" s="5" t="s">
        <v>35097</v>
      </c>
      <c r="D16611" s="5" t="s">
        <v>35098</v>
      </c>
      <c r="E16611" s="6" t="s">
        <v>35099</v>
      </c>
    </row>
    <row r="16612" spans="1:5" s="1" customFormat="1" x14ac:dyDescent="0.3">
      <c r="A16612" s="4">
        <v>1318357</v>
      </c>
      <c r="B16612" s="5" t="s">
        <v>660</v>
      </c>
      <c r="C16612" s="5" t="s">
        <v>15062</v>
      </c>
      <c r="D16612" s="5" t="s">
        <v>35100</v>
      </c>
      <c r="E16612" s="6" t="s">
        <v>35101</v>
      </c>
    </row>
    <row r="16613" spans="1:5" s="1" customFormat="1" x14ac:dyDescent="0.3">
      <c r="A16613" s="4">
        <v>1318364</v>
      </c>
      <c r="B16613" s="5" t="s">
        <v>656</v>
      </c>
      <c r="C16613" s="5" t="s">
        <v>35102</v>
      </c>
      <c r="D16613" s="5" t="s">
        <v>35103</v>
      </c>
      <c r="E16613" s="6" t="s">
        <v>23075</v>
      </c>
    </row>
    <row r="16614" spans="1:5" s="1" customFormat="1" x14ac:dyDescent="0.3">
      <c r="A16614" s="4">
        <v>1318365</v>
      </c>
      <c r="B16614" s="5" t="s">
        <v>1987</v>
      </c>
      <c r="C16614" s="5" t="s">
        <v>35104</v>
      </c>
      <c r="D16614" s="5" t="s">
        <v>35105</v>
      </c>
      <c r="E16614" s="6" t="s">
        <v>23075</v>
      </c>
    </row>
    <row r="16615" spans="1:5" s="1" customFormat="1" x14ac:dyDescent="0.3">
      <c r="A16615" s="4">
        <v>1318366</v>
      </c>
      <c r="B16615" s="5" t="s">
        <v>2441</v>
      </c>
      <c r="C16615" s="5" t="s">
        <v>35106</v>
      </c>
      <c r="D16615" s="5" t="s">
        <v>35107</v>
      </c>
      <c r="E16615" s="6" t="s">
        <v>8474</v>
      </c>
    </row>
    <row r="16616" spans="1:5" s="1" customFormat="1" x14ac:dyDescent="0.3">
      <c r="A16616" s="4">
        <v>1318369</v>
      </c>
      <c r="B16616" s="5" t="s">
        <v>5080</v>
      </c>
      <c r="C16616" s="5" t="s">
        <v>1965</v>
      </c>
      <c r="D16616" s="5" t="s">
        <v>35108</v>
      </c>
      <c r="E16616" s="6" t="s">
        <v>34441</v>
      </c>
    </row>
    <row r="16617" spans="1:5" s="1" customFormat="1" x14ac:dyDescent="0.3">
      <c r="A16617" s="4">
        <v>1318372</v>
      </c>
      <c r="B16617" s="5" t="s">
        <v>3351</v>
      </c>
      <c r="C16617" s="5" t="s">
        <v>9502</v>
      </c>
      <c r="D16617" s="5" t="s">
        <v>35109</v>
      </c>
      <c r="E16617" s="6" t="s">
        <v>34441</v>
      </c>
    </row>
    <row r="16618" spans="1:5" s="1" customFormat="1" x14ac:dyDescent="0.3">
      <c r="A16618" s="4">
        <v>1318376</v>
      </c>
      <c r="B16618" s="5" t="s">
        <v>1846</v>
      </c>
      <c r="C16618" s="5" t="s">
        <v>24243</v>
      </c>
      <c r="D16618" s="5" t="s">
        <v>35110</v>
      </c>
      <c r="E16618" s="6" t="s">
        <v>35111</v>
      </c>
    </row>
    <row r="16619" spans="1:5" s="1" customFormat="1" x14ac:dyDescent="0.3">
      <c r="A16619" s="4">
        <v>1318378</v>
      </c>
      <c r="B16619" s="5" t="s">
        <v>181</v>
      </c>
      <c r="C16619" s="5" t="s">
        <v>635</v>
      </c>
      <c r="D16619" s="5" t="s">
        <v>35112</v>
      </c>
      <c r="E16619" s="6" t="s">
        <v>35113</v>
      </c>
    </row>
    <row r="16620" spans="1:5" s="1" customFormat="1" x14ac:dyDescent="0.3">
      <c r="A16620" s="4">
        <v>1318379</v>
      </c>
      <c r="B16620" s="5" t="s">
        <v>531</v>
      </c>
      <c r="C16620" s="5" t="s">
        <v>1288</v>
      </c>
      <c r="D16620" s="5" t="s">
        <v>35114</v>
      </c>
      <c r="E16620" s="6" t="s">
        <v>35115</v>
      </c>
    </row>
    <row r="16621" spans="1:5" s="1" customFormat="1" x14ac:dyDescent="0.3">
      <c r="A16621" s="4">
        <v>1318380</v>
      </c>
      <c r="B16621" s="5" t="s">
        <v>531</v>
      </c>
      <c r="C16621" s="5" t="s">
        <v>35116</v>
      </c>
      <c r="D16621" s="5" t="s">
        <v>35117</v>
      </c>
      <c r="E16621" s="6" t="s">
        <v>35118</v>
      </c>
    </row>
    <row r="16622" spans="1:5" s="1" customFormat="1" x14ac:dyDescent="0.3">
      <c r="A16622" s="4">
        <v>1318381</v>
      </c>
      <c r="B16622" s="5" t="s">
        <v>5555</v>
      </c>
      <c r="C16622" s="5" t="s">
        <v>35119</v>
      </c>
      <c r="D16622" s="5" t="s">
        <v>35120</v>
      </c>
      <c r="E16622" s="6" t="s">
        <v>24370</v>
      </c>
    </row>
    <row r="16623" spans="1:5" s="1" customFormat="1" x14ac:dyDescent="0.3">
      <c r="A16623" s="4">
        <v>1318387</v>
      </c>
      <c r="B16623" s="5" t="s">
        <v>653</v>
      </c>
      <c r="C16623" s="5" t="s">
        <v>3137</v>
      </c>
      <c r="D16623" s="5" t="s">
        <v>35121</v>
      </c>
      <c r="E16623" s="6" t="s">
        <v>7136</v>
      </c>
    </row>
    <row r="16624" spans="1:5" s="1" customFormat="1" x14ac:dyDescent="0.3">
      <c r="A16624" s="4">
        <v>1318388</v>
      </c>
      <c r="B16624" s="5" t="s">
        <v>535</v>
      </c>
      <c r="C16624" s="5" t="s">
        <v>20154</v>
      </c>
      <c r="D16624" s="5" t="s">
        <v>35122</v>
      </c>
      <c r="E16624" s="6" t="s">
        <v>35123</v>
      </c>
    </row>
    <row r="16625" spans="1:5" s="1" customFormat="1" x14ac:dyDescent="0.3">
      <c r="A16625" s="4">
        <v>1318389</v>
      </c>
      <c r="B16625" s="5" t="s">
        <v>531</v>
      </c>
      <c r="C16625" s="5" t="s">
        <v>35124</v>
      </c>
      <c r="D16625" s="5" t="s">
        <v>35125</v>
      </c>
      <c r="E16625" s="6" t="s">
        <v>35126</v>
      </c>
    </row>
    <row r="16626" spans="1:5" s="1" customFormat="1" x14ac:dyDescent="0.3">
      <c r="A16626" s="4">
        <v>1318390</v>
      </c>
      <c r="B16626" s="5" t="s">
        <v>4823</v>
      </c>
      <c r="C16626" s="5" t="s">
        <v>3204</v>
      </c>
      <c r="D16626" s="5" t="s">
        <v>35127</v>
      </c>
      <c r="E16626" s="6" t="s">
        <v>35128</v>
      </c>
    </row>
    <row r="16627" spans="1:5" s="1" customFormat="1" x14ac:dyDescent="0.3">
      <c r="A16627" s="4">
        <v>1318391</v>
      </c>
      <c r="B16627" s="5" t="s">
        <v>951</v>
      </c>
      <c r="C16627" s="5" t="s">
        <v>14201</v>
      </c>
      <c r="D16627" s="5" t="s">
        <v>35129</v>
      </c>
      <c r="E16627" s="6" t="s">
        <v>35128</v>
      </c>
    </row>
    <row r="16628" spans="1:5" s="1" customFormat="1" x14ac:dyDescent="0.3">
      <c r="A16628" s="4">
        <v>1318392</v>
      </c>
      <c r="B16628" s="5" t="s">
        <v>1414</v>
      </c>
      <c r="C16628" s="5" t="s">
        <v>35130</v>
      </c>
      <c r="D16628" s="5" t="s">
        <v>35131</v>
      </c>
      <c r="E16628" s="6" t="s">
        <v>35132</v>
      </c>
    </row>
    <row r="16629" spans="1:5" s="1" customFormat="1" x14ac:dyDescent="0.3">
      <c r="A16629" s="4">
        <v>1318396</v>
      </c>
      <c r="B16629" s="5" t="s">
        <v>33930</v>
      </c>
      <c r="C16629" s="5" t="s">
        <v>897</v>
      </c>
      <c r="D16629" s="5" t="s">
        <v>35133</v>
      </c>
      <c r="E16629" s="6" t="s">
        <v>35134</v>
      </c>
    </row>
    <row r="16630" spans="1:5" s="1" customFormat="1" x14ac:dyDescent="0.3">
      <c r="A16630" s="4">
        <v>1318402</v>
      </c>
      <c r="B16630" s="5" t="s">
        <v>4880</v>
      </c>
      <c r="C16630" s="5" t="s">
        <v>913</v>
      </c>
      <c r="D16630" s="5" t="s">
        <v>35135</v>
      </c>
      <c r="E16630" s="6" t="s">
        <v>35136</v>
      </c>
    </row>
    <row r="16631" spans="1:5" s="1" customFormat="1" x14ac:dyDescent="0.3">
      <c r="A16631" s="4">
        <v>1318406</v>
      </c>
      <c r="B16631" s="5" t="s">
        <v>13710</v>
      </c>
      <c r="C16631" s="5" t="s">
        <v>2951</v>
      </c>
      <c r="D16631" s="5" t="s">
        <v>35137</v>
      </c>
      <c r="E16631" s="6" t="s">
        <v>35138</v>
      </c>
    </row>
    <row r="16632" spans="1:5" s="1" customFormat="1" x14ac:dyDescent="0.3">
      <c r="A16632" s="4">
        <v>1318408</v>
      </c>
      <c r="B16632" s="5" t="s">
        <v>2089</v>
      </c>
      <c r="C16632" s="5" t="s">
        <v>35139</v>
      </c>
      <c r="D16632" s="5" t="s">
        <v>35140</v>
      </c>
      <c r="E16632" s="6" t="s">
        <v>35141</v>
      </c>
    </row>
    <row r="16633" spans="1:5" s="1" customFormat="1" x14ac:dyDescent="0.3">
      <c r="A16633" s="4">
        <v>1318409</v>
      </c>
      <c r="B16633" s="5" t="s">
        <v>6774</v>
      </c>
      <c r="C16633" s="5" t="s">
        <v>15413</v>
      </c>
      <c r="D16633" s="5" t="s">
        <v>35142</v>
      </c>
      <c r="E16633" s="6" t="s">
        <v>35143</v>
      </c>
    </row>
    <row r="16634" spans="1:5" s="1" customFormat="1" x14ac:dyDescent="0.3">
      <c r="A16634" s="4">
        <v>1318411</v>
      </c>
      <c r="B16634" s="5" t="s">
        <v>68</v>
      </c>
      <c r="C16634" s="5" t="s">
        <v>35144</v>
      </c>
      <c r="D16634" s="5" t="s">
        <v>35145</v>
      </c>
      <c r="E16634" s="6" t="s">
        <v>35146</v>
      </c>
    </row>
    <row r="16635" spans="1:5" s="1" customFormat="1" x14ac:dyDescent="0.3">
      <c r="A16635" s="4">
        <v>1318413</v>
      </c>
      <c r="B16635" s="5" t="s">
        <v>1585</v>
      </c>
      <c r="C16635" s="5" t="s">
        <v>35147</v>
      </c>
      <c r="D16635" s="5" t="s">
        <v>35148</v>
      </c>
      <c r="E16635" s="6" t="s">
        <v>23402</v>
      </c>
    </row>
    <row r="16636" spans="1:5" s="1" customFormat="1" x14ac:dyDescent="0.3">
      <c r="A16636" s="4">
        <v>1318415</v>
      </c>
      <c r="B16636" s="5" t="s">
        <v>464</v>
      </c>
      <c r="C16636" s="5" t="s">
        <v>606</v>
      </c>
      <c r="D16636" s="5" t="s">
        <v>35149</v>
      </c>
      <c r="E16636" s="6" t="s">
        <v>35150</v>
      </c>
    </row>
    <row r="16637" spans="1:5" s="1" customFormat="1" x14ac:dyDescent="0.3">
      <c r="A16637" s="4">
        <v>1318418</v>
      </c>
      <c r="B16637" s="5" t="s">
        <v>3801</v>
      </c>
      <c r="C16637" s="5" t="s">
        <v>35151</v>
      </c>
      <c r="D16637" s="5" t="s">
        <v>35152</v>
      </c>
      <c r="E16637" s="6" t="s">
        <v>35153</v>
      </c>
    </row>
    <row r="16638" spans="1:5" s="1" customFormat="1" x14ac:dyDescent="0.3">
      <c r="A16638" s="4">
        <v>1318419</v>
      </c>
      <c r="B16638" s="5" t="s">
        <v>9184</v>
      </c>
      <c r="C16638" s="5" t="s">
        <v>35154</v>
      </c>
      <c r="D16638" s="5" t="s">
        <v>35155</v>
      </c>
      <c r="E16638" s="6" t="s">
        <v>35156</v>
      </c>
    </row>
    <row r="16639" spans="1:5" s="1" customFormat="1" x14ac:dyDescent="0.3">
      <c r="A16639" s="4">
        <v>1318423</v>
      </c>
      <c r="B16639" s="5" t="s">
        <v>819</v>
      </c>
      <c r="C16639" s="5" t="s">
        <v>35157</v>
      </c>
      <c r="D16639" s="5" t="s">
        <v>35158</v>
      </c>
      <c r="E16639" s="6" t="s">
        <v>35159</v>
      </c>
    </row>
    <row r="16640" spans="1:5" s="1" customFormat="1" x14ac:dyDescent="0.3">
      <c r="A16640" s="4">
        <v>1318426</v>
      </c>
      <c r="B16640" s="5" t="s">
        <v>369</v>
      </c>
      <c r="C16640" s="5" t="s">
        <v>4052</v>
      </c>
      <c r="D16640" s="5" t="s">
        <v>35160</v>
      </c>
      <c r="E16640" s="6" t="s">
        <v>35161</v>
      </c>
    </row>
    <row r="16641" spans="1:5" s="1" customFormat="1" x14ac:dyDescent="0.3">
      <c r="A16641" s="4">
        <v>1318428</v>
      </c>
      <c r="B16641" s="5" t="s">
        <v>2560</v>
      </c>
      <c r="C16641" s="5" t="s">
        <v>6948</v>
      </c>
      <c r="D16641" s="5" t="s">
        <v>35162</v>
      </c>
      <c r="E16641" s="6" t="s">
        <v>35163</v>
      </c>
    </row>
    <row r="16642" spans="1:5" s="1" customFormat="1" x14ac:dyDescent="0.3">
      <c r="A16642" s="4">
        <v>1318429</v>
      </c>
      <c r="B16642" s="5" t="s">
        <v>4490</v>
      </c>
      <c r="C16642" s="5" t="s">
        <v>35164</v>
      </c>
      <c r="D16642" s="5" t="s">
        <v>35165</v>
      </c>
      <c r="E16642" s="6" t="s">
        <v>35166</v>
      </c>
    </row>
    <row r="16643" spans="1:5" s="1" customFormat="1" x14ac:dyDescent="0.3">
      <c r="A16643" s="4">
        <v>1318438</v>
      </c>
      <c r="B16643" s="5" t="s">
        <v>1191</v>
      </c>
      <c r="C16643" s="5" t="s">
        <v>6118</v>
      </c>
      <c r="D16643" s="5" t="s">
        <v>35167</v>
      </c>
      <c r="E16643" s="6" t="s">
        <v>35168</v>
      </c>
    </row>
    <row r="16644" spans="1:5" s="1" customFormat="1" x14ac:dyDescent="0.3">
      <c r="A16644" s="4">
        <v>1318441</v>
      </c>
      <c r="B16644" s="5" t="s">
        <v>184</v>
      </c>
      <c r="C16644" s="5" t="s">
        <v>1758</v>
      </c>
      <c r="D16644" s="5" t="s">
        <v>35169</v>
      </c>
      <c r="E16644" s="6" t="s">
        <v>9721</v>
      </c>
    </row>
    <row r="16645" spans="1:5" s="1" customFormat="1" x14ac:dyDescent="0.3">
      <c r="A16645" s="4">
        <v>1318443</v>
      </c>
      <c r="B16645" s="5" t="s">
        <v>9184</v>
      </c>
      <c r="C16645" s="5" t="s">
        <v>5096</v>
      </c>
      <c r="D16645" s="5" t="s">
        <v>35170</v>
      </c>
      <c r="E16645" s="6" t="s">
        <v>35171</v>
      </c>
    </row>
    <row r="16646" spans="1:5" s="1" customFormat="1" x14ac:dyDescent="0.3">
      <c r="A16646" s="4">
        <v>1318444</v>
      </c>
      <c r="B16646" s="5" t="s">
        <v>2941</v>
      </c>
      <c r="C16646" s="5" t="s">
        <v>19773</v>
      </c>
      <c r="D16646" s="5" t="s">
        <v>35172</v>
      </c>
      <c r="E16646" s="6" t="s">
        <v>27753</v>
      </c>
    </row>
    <row r="16647" spans="1:5" s="1" customFormat="1" x14ac:dyDescent="0.3">
      <c r="A16647" s="4">
        <v>1318445</v>
      </c>
      <c r="B16647" s="5" t="s">
        <v>7</v>
      </c>
      <c r="C16647" s="5" t="s">
        <v>6118</v>
      </c>
      <c r="D16647" s="5" t="s">
        <v>35173</v>
      </c>
      <c r="E16647" s="6" t="s">
        <v>27753</v>
      </c>
    </row>
    <row r="16648" spans="1:5" s="1" customFormat="1" x14ac:dyDescent="0.3">
      <c r="A16648" s="4">
        <v>1318447</v>
      </c>
      <c r="B16648" s="5" t="s">
        <v>9658</v>
      </c>
      <c r="C16648" s="5" t="s">
        <v>2057</v>
      </c>
      <c r="D16648" s="5" t="s">
        <v>35174</v>
      </c>
      <c r="E16648" s="6" t="s">
        <v>33735</v>
      </c>
    </row>
    <row r="16649" spans="1:5" s="1" customFormat="1" x14ac:dyDescent="0.3">
      <c r="A16649" s="4">
        <v>1318449</v>
      </c>
      <c r="B16649" s="5" t="s">
        <v>99</v>
      </c>
      <c r="C16649" s="5" t="s">
        <v>35175</v>
      </c>
      <c r="D16649" s="5" t="s">
        <v>35176</v>
      </c>
      <c r="E16649" s="6" t="s">
        <v>26969</v>
      </c>
    </row>
    <row r="16650" spans="1:5" s="1" customFormat="1" x14ac:dyDescent="0.3">
      <c r="A16650" s="4">
        <v>1318452</v>
      </c>
      <c r="B16650" s="5" t="s">
        <v>1937</v>
      </c>
      <c r="C16650" s="5" t="s">
        <v>35086</v>
      </c>
      <c r="D16650" s="5" t="s">
        <v>35177</v>
      </c>
      <c r="E16650" s="6" t="s">
        <v>35178</v>
      </c>
    </row>
    <row r="16651" spans="1:5" s="1" customFormat="1" x14ac:dyDescent="0.3">
      <c r="A16651" s="4">
        <v>1318453</v>
      </c>
      <c r="B16651" s="5" t="s">
        <v>301</v>
      </c>
      <c r="C16651" s="5" t="s">
        <v>35179</v>
      </c>
      <c r="D16651" s="5" t="s">
        <v>35180</v>
      </c>
      <c r="E16651" s="6" t="s">
        <v>35181</v>
      </c>
    </row>
    <row r="16652" spans="1:5" s="1" customFormat="1" x14ac:dyDescent="0.3">
      <c r="A16652" s="4">
        <v>1318454</v>
      </c>
      <c r="B16652" s="5" t="s">
        <v>44</v>
      </c>
      <c r="C16652" s="5" t="s">
        <v>35182</v>
      </c>
      <c r="D16652" s="5" t="s">
        <v>35183</v>
      </c>
      <c r="E16652" s="6" t="s">
        <v>35184</v>
      </c>
    </row>
    <row r="16653" spans="1:5" s="1" customFormat="1" x14ac:dyDescent="0.3">
      <c r="A16653" s="4">
        <v>1318456</v>
      </c>
      <c r="B16653" s="5" t="s">
        <v>8221</v>
      </c>
      <c r="C16653" s="5" t="s">
        <v>4451</v>
      </c>
      <c r="D16653" s="5" t="s">
        <v>35185</v>
      </c>
      <c r="E16653" s="6" t="s">
        <v>35186</v>
      </c>
    </row>
    <row r="16654" spans="1:5" s="1" customFormat="1" x14ac:dyDescent="0.3">
      <c r="A16654" s="4">
        <v>1318459</v>
      </c>
      <c r="B16654" s="5" t="s">
        <v>349</v>
      </c>
      <c r="C16654" s="5" t="s">
        <v>35187</v>
      </c>
      <c r="D16654" s="5" t="s">
        <v>35188</v>
      </c>
      <c r="E16654" s="6" t="s">
        <v>35189</v>
      </c>
    </row>
    <row r="16655" spans="1:5" s="1" customFormat="1" x14ac:dyDescent="0.3">
      <c r="A16655" s="4">
        <v>1318460</v>
      </c>
      <c r="B16655" s="5" t="s">
        <v>44</v>
      </c>
      <c r="C16655" s="5" t="s">
        <v>29753</v>
      </c>
      <c r="D16655" s="5" t="s">
        <v>35190</v>
      </c>
      <c r="E16655" s="6" t="s">
        <v>6977</v>
      </c>
    </row>
    <row r="16656" spans="1:5" s="1" customFormat="1" x14ac:dyDescent="0.3">
      <c r="A16656" s="4">
        <v>1318461</v>
      </c>
      <c r="B16656" s="5" t="s">
        <v>6066</v>
      </c>
      <c r="C16656" s="5" t="s">
        <v>35191</v>
      </c>
      <c r="D16656" s="5" t="s">
        <v>35192</v>
      </c>
      <c r="E16656" s="6" t="s">
        <v>35193</v>
      </c>
    </row>
    <row r="16657" spans="1:5" s="1" customFormat="1" x14ac:dyDescent="0.3">
      <c r="A16657" s="4">
        <v>1318462</v>
      </c>
      <c r="B16657" s="5" t="s">
        <v>19971</v>
      </c>
      <c r="C16657" s="5" t="s">
        <v>22679</v>
      </c>
      <c r="D16657" s="5" t="s">
        <v>35194</v>
      </c>
      <c r="E16657" s="6" t="s">
        <v>35195</v>
      </c>
    </row>
    <row r="16658" spans="1:5" s="1" customFormat="1" x14ac:dyDescent="0.3">
      <c r="A16658" s="4">
        <v>1318465</v>
      </c>
      <c r="B16658" s="5" t="s">
        <v>68</v>
      </c>
      <c r="C16658" s="5" t="s">
        <v>612</v>
      </c>
      <c r="D16658" s="5" t="s">
        <v>35196</v>
      </c>
      <c r="E16658" s="6" t="s">
        <v>35195</v>
      </c>
    </row>
    <row r="16659" spans="1:5" s="1" customFormat="1" x14ac:dyDescent="0.3">
      <c r="A16659" s="4">
        <v>1318466</v>
      </c>
      <c r="B16659" s="5" t="s">
        <v>9184</v>
      </c>
      <c r="C16659" s="5" t="s">
        <v>35197</v>
      </c>
      <c r="D16659" s="5" t="s">
        <v>35198</v>
      </c>
      <c r="E16659" s="6" t="s">
        <v>35199</v>
      </c>
    </row>
    <row r="16660" spans="1:5" s="1" customFormat="1" x14ac:dyDescent="0.3">
      <c r="A16660" s="4">
        <v>1318467</v>
      </c>
      <c r="B16660" s="5" t="s">
        <v>3217</v>
      </c>
      <c r="C16660" s="5" t="s">
        <v>612</v>
      </c>
      <c r="D16660" s="5" t="s">
        <v>35200</v>
      </c>
      <c r="E16660" s="6" t="s">
        <v>7590</v>
      </c>
    </row>
    <row r="16661" spans="1:5" s="1" customFormat="1" x14ac:dyDescent="0.3">
      <c r="A16661" s="4">
        <v>1318470</v>
      </c>
      <c r="B16661" s="5" t="s">
        <v>81</v>
      </c>
      <c r="C16661" s="5" t="s">
        <v>75</v>
      </c>
      <c r="D16661" s="5" t="s">
        <v>35201</v>
      </c>
      <c r="E16661" s="6" t="s">
        <v>35202</v>
      </c>
    </row>
    <row r="16662" spans="1:5" s="1" customFormat="1" x14ac:dyDescent="0.3">
      <c r="A16662" s="4">
        <v>1318471</v>
      </c>
      <c r="B16662" s="5" t="s">
        <v>8221</v>
      </c>
      <c r="C16662" s="5" t="s">
        <v>35203</v>
      </c>
      <c r="D16662" s="5" t="s">
        <v>35204</v>
      </c>
      <c r="E16662" s="6" t="s">
        <v>3763</v>
      </c>
    </row>
    <row r="16663" spans="1:5" s="1" customFormat="1" x14ac:dyDescent="0.3">
      <c r="A16663" s="4">
        <v>1318472</v>
      </c>
      <c r="B16663" s="5" t="s">
        <v>181</v>
      </c>
      <c r="C16663" s="5" t="s">
        <v>35205</v>
      </c>
      <c r="D16663" s="5" t="s">
        <v>34994</v>
      </c>
      <c r="E16663" s="6" t="s">
        <v>27753</v>
      </c>
    </row>
    <row r="16664" spans="1:5" s="1" customFormat="1" x14ac:dyDescent="0.3">
      <c r="A16664" s="4">
        <v>1318474</v>
      </c>
      <c r="B16664" s="5" t="s">
        <v>7</v>
      </c>
      <c r="C16664" s="5" t="s">
        <v>554</v>
      </c>
      <c r="D16664" s="5" t="s">
        <v>35206</v>
      </c>
      <c r="E16664" s="6" t="s">
        <v>3337</v>
      </c>
    </row>
    <row r="16665" spans="1:5" s="1" customFormat="1" x14ac:dyDescent="0.3">
      <c r="A16665" s="4">
        <v>1318475</v>
      </c>
      <c r="B16665" s="5" t="s">
        <v>8221</v>
      </c>
      <c r="C16665" s="5" t="s">
        <v>742</v>
      </c>
      <c r="D16665" s="5" t="s">
        <v>35207</v>
      </c>
      <c r="E16665" s="6" t="s">
        <v>35208</v>
      </c>
    </row>
    <row r="16666" spans="1:5" s="1" customFormat="1" x14ac:dyDescent="0.3">
      <c r="A16666" s="4">
        <v>1318478</v>
      </c>
      <c r="B16666" s="5" t="s">
        <v>21203</v>
      </c>
      <c r="C16666" s="5" t="s">
        <v>35209</v>
      </c>
      <c r="D16666" s="5" t="s">
        <v>35172</v>
      </c>
      <c r="E16666" s="6" t="s">
        <v>27753</v>
      </c>
    </row>
    <row r="16667" spans="1:5" s="1" customFormat="1" x14ac:dyDescent="0.3">
      <c r="A16667" s="4">
        <v>1318479</v>
      </c>
      <c r="B16667" s="5" t="s">
        <v>7161</v>
      </c>
      <c r="C16667" s="5" t="s">
        <v>11105</v>
      </c>
      <c r="D16667" s="5" t="s">
        <v>35210</v>
      </c>
      <c r="E16667" s="6" t="s">
        <v>33735</v>
      </c>
    </row>
    <row r="16668" spans="1:5" s="1" customFormat="1" x14ac:dyDescent="0.3">
      <c r="A16668" s="4">
        <v>1318480</v>
      </c>
      <c r="B16668" s="5" t="s">
        <v>35211</v>
      </c>
      <c r="C16668" s="5" t="s">
        <v>35212</v>
      </c>
      <c r="D16668" s="5" t="s">
        <v>35213</v>
      </c>
      <c r="E16668" s="6" t="s">
        <v>35214</v>
      </c>
    </row>
    <row r="16669" spans="1:5" s="1" customFormat="1" x14ac:dyDescent="0.3">
      <c r="A16669" s="4">
        <v>1318482</v>
      </c>
      <c r="B16669" s="5" t="s">
        <v>22</v>
      </c>
      <c r="C16669" s="5" t="s">
        <v>35215</v>
      </c>
      <c r="D16669" s="5"/>
      <c r="E16669" s="6"/>
    </row>
    <row r="16670" spans="1:5" s="1" customFormat="1" x14ac:dyDescent="0.3">
      <c r="A16670" s="4">
        <v>1318485</v>
      </c>
      <c r="B16670" s="5" t="s">
        <v>198</v>
      </c>
      <c r="C16670" s="5" t="s">
        <v>28635</v>
      </c>
      <c r="D16670" s="5" t="s">
        <v>35216</v>
      </c>
      <c r="E16670" s="6" t="s">
        <v>34200</v>
      </c>
    </row>
    <row r="16671" spans="1:5" s="1" customFormat="1" x14ac:dyDescent="0.3">
      <c r="A16671" s="4">
        <v>1318486</v>
      </c>
      <c r="B16671" s="5" t="s">
        <v>4570</v>
      </c>
      <c r="C16671" s="5" t="s">
        <v>17365</v>
      </c>
      <c r="D16671" s="5" t="s">
        <v>35217</v>
      </c>
      <c r="E16671" s="6" t="s">
        <v>35218</v>
      </c>
    </row>
    <row r="16672" spans="1:5" s="1" customFormat="1" x14ac:dyDescent="0.3">
      <c r="A16672" s="4">
        <v>1318487</v>
      </c>
      <c r="B16672" s="5" t="s">
        <v>1191</v>
      </c>
      <c r="C16672" s="5" t="s">
        <v>5438</v>
      </c>
      <c r="D16672" s="5" t="s">
        <v>35219</v>
      </c>
      <c r="E16672" s="6" t="s">
        <v>35220</v>
      </c>
    </row>
    <row r="16673" spans="1:5" s="1" customFormat="1" x14ac:dyDescent="0.3">
      <c r="A16673" s="4">
        <v>1318488</v>
      </c>
      <c r="B16673" s="5" t="s">
        <v>2435</v>
      </c>
      <c r="C16673" s="5" t="s">
        <v>16430</v>
      </c>
      <c r="D16673" s="5" t="s">
        <v>35221</v>
      </c>
      <c r="E16673" s="6" t="s">
        <v>10412</v>
      </c>
    </row>
    <row r="16674" spans="1:5" s="1" customFormat="1" x14ac:dyDescent="0.3">
      <c r="A16674" s="4">
        <v>1318489</v>
      </c>
      <c r="B16674" s="5" t="s">
        <v>7738</v>
      </c>
      <c r="C16674" s="5" t="s">
        <v>35222</v>
      </c>
      <c r="D16674" s="5" t="s">
        <v>35223</v>
      </c>
      <c r="E16674" s="6" t="s">
        <v>34965</v>
      </c>
    </row>
    <row r="16675" spans="1:5" s="1" customFormat="1" x14ac:dyDescent="0.3">
      <c r="A16675" s="4">
        <v>1318496</v>
      </c>
      <c r="B16675" s="5" t="s">
        <v>3299</v>
      </c>
      <c r="C16675" s="5" t="s">
        <v>2786</v>
      </c>
      <c r="D16675" s="5" t="s">
        <v>35224</v>
      </c>
      <c r="E16675" s="6" t="s">
        <v>35225</v>
      </c>
    </row>
    <row r="16676" spans="1:5" s="1" customFormat="1" x14ac:dyDescent="0.3">
      <c r="A16676" s="4">
        <v>1318497</v>
      </c>
      <c r="B16676" s="5" t="s">
        <v>52</v>
      </c>
      <c r="C16676" s="5" t="s">
        <v>23480</v>
      </c>
      <c r="D16676" s="5" t="s">
        <v>35226</v>
      </c>
      <c r="E16676" s="6" t="s">
        <v>12639</v>
      </c>
    </row>
    <row r="16677" spans="1:5" s="1" customFormat="1" x14ac:dyDescent="0.3">
      <c r="A16677" s="4">
        <v>1318499</v>
      </c>
      <c r="B16677" s="5" t="s">
        <v>119</v>
      </c>
      <c r="C16677" s="5" t="s">
        <v>35227</v>
      </c>
      <c r="D16677" s="5" t="s">
        <v>35228</v>
      </c>
      <c r="E16677" s="6" t="s">
        <v>35229</v>
      </c>
    </row>
    <row r="16678" spans="1:5" s="1" customFormat="1" x14ac:dyDescent="0.3">
      <c r="A16678" s="4">
        <v>1318503</v>
      </c>
      <c r="B16678" s="5" t="s">
        <v>119</v>
      </c>
      <c r="C16678" s="5" t="s">
        <v>1131</v>
      </c>
      <c r="D16678" s="5" t="s">
        <v>35230</v>
      </c>
      <c r="E16678" s="6" t="s">
        <v>5973</v>
      </c>
    </row>
    <row r="16679" spans="1:5" s="1" customFormat="1" x14ac:dyDescent="0.3">
      <c r="A16679" s="4">
        <v>1318551</v>
      </c>
      <c r="B16679" s="5" t="s">
        <v>851</v>
      </c>
      <c r="C16679" s="5" t="s">
        <v>31466</v>
      </c>
      <c r="D16679" s="5" t="s">
        <v>35231</v>
      </c>
      <c r="E16679" s="6" t="s">
        <v>6417</v>
      </c>
    </row>
    <row r="16680" spans="1:5" s="1" customFormat="1" x14ac:dyDescent="0.3">
      <c r="A16680" s="4">
        <v>1318587</v>
      </c>
      <c r="B16680" s="5" t="s">
        <v>16632</v>
      </c>
      <c r="C16680" s="5" t="s">
        <v>6317</v>
      </c>
      <c r="D16680" s="5" t="s">
        <v>35232</v>
      </c>
      <c r="E16680" s="6" t="s">
        <v>35233</v>
      </c>
    </row>
    <row r="16681" spans="1:5" s="1" customFormat="1" x14ac:dyDescent="0.3">
      <c r="A16681" s="4">
        <v>1318590</v>
      </c>
      <c r="B16681" s="5" t="s">
        <v>7161</v>
      </c>
      <c r="C16681" s="5" t="s">
        <v>10273</v>
      </c>
      <c r="D16681" s="5" t="s">
        <v>18991</v>
      </c>
      <c r="E16681" s="6" t="s">
        <v>35234</v>
      </c>
    </row>
    <row r="16682" spans="1:5" s="1" customFormat="1" x14ac:dyDescent="0.3">
      <c r="A16682" s="4">
        <v>1318594</v>
      </c>
      <c r="B16682" s="5" t="s">
        <v>1846</v>
      </c>
      <c r="C16682" s="5" t="s">
        <v>8176</v>
      </c>
      <c r="D16682" s="5" t="s">
        <v>35235</v>
      </c>
      <c r="E16682" s="6" t="s">
        <v>25034</v>
      </c>
    </row>
    <row r="16683" spans="1:5" s="1" customFormat="1" x14ac:dyDescent="0.3">
      <c r="A16683" s="4">
        <v>1318595</v>
      </c>
      <c r="B16683" s="5" t="s">
        <v>5</v>
      </c>
      <c r="C16683" s="5" t="s">
        <v>35236</v>
      </c>
      <c r="D16683" s="5" t="s">
        <v>35237</v>
      </c>
      <c r="E16683" s="6" t="s">
        <v>25034</v>
      </c>
    </row>
    <row r="16684" spans="1:5" s="1" customFormat="1" x14ac:dyDescent="0.3">
      <c r="A16684" s="4">
        <v>1318596</v>
      </c>
      <c r="B16684" s="5" t="s">
        <v>625</v>
      </c>
      <c r="C16684" s="5" t="s">
        <v>4816</v>
      </c>
      <c r="D16684" s="5" t="s">
        <v>11178</v>
      </c>
      <c r="E16684" s="6" t="s">
        <v>12999</v>
      </c>
    </row>
    <row r="16685" spans="1:5" s="1" customFormat="1" x14ac:dyDescent="0.3">
      <c r="A16685" s="4">
        <v>1318602</v>
      </c>
      <c r="B16685" s="5" t="s">
        <v>176</v>
      </c>
      <c r="C16685" s="5" t="s">
        <v>35238</v>
      </c>
      <c r="D16685" s="5" t="s">
        <v>35239</v>
      </c>
      <c r="E16685" s="6" t="s">
        <v>35240</v>
      </c>
    </row>
    <row r="16686" spans="1:5" s="1" customFormat="1" x14ac:dyDescent="0.3">
      <c r="A16686" s="4">
        <v>1318604</v>
      </c>
      <c r="B16686" s="5" t="s">
        <v>5727</v>
      </c>
      <c r="C16686" s="5" t="s">
        <v>35241</v>
      </c>
      <c r="D16686" s="5" t="s">
        <v>35242</v>
      </c>
      <c r="E16686" s="6" t="s">
        <v>8036</v>
      </c>
    </row>
    <row r="16687" spans="1:5" s="1" customFormat="1" x14ac:dyDescent="0.3">
      <c r="A16687" s="4">
        <v>1318605</v>
      </c>
      <c r="B16687" s="5" t="s">
        <v>410</v>
      </c>
      <c r="C16687" s="5" t="s">
        <v>15895</v>
      </c>
      <c r="D16687" s="5" t="s">
        <v>35243</v>
      </c>
      <c r="E16687" s="6" t="s">
        <v>35244</v>
      </c>
    </row>
    <row r="16688" spans="1:5" s="1" customFormat="1" x14ac:dyDescent="0.3">
      <c r="A16688" s="4">
        <v>1318607</v>
      </c>
      <c r="B16688" s="5" t="s">
        <v>2985</v>
      </c>
      <c r="C16688" s="5" t="s">
        <v>13742</v>
      </c>
      <c r="D16688" s="5" t="s">
        <v>35245</v>
      </c>
      <c r="E16688" s="6" t="s">
        <v>35246</v>
      </c>
    </row>
    <row r="16689" spans="1:5" s="1" customFormat="1" x14ac:dyDescent="0.3">
      <c r="A16689" s="4">
        <v>1318609</v>
      </c>
      <c r="B16689" s="5" t="s">
        <v>3446</v>
      </c>
      <c r="C16689" s="5" t="s">
        <v>35247</v>
      </c>
      <c r="D16689" s="5" t="s">
        <v>35248</v>
      </c>
      <c r="E16689" s="6" t="s">
        <v>35249</v>
      </c>
    </row>
    <row r="16690" spans="1:5" s="1" customFormat="1" x14ac:dyDescent="0.3">
      <c r="A16690" s="4">
        <v>1318610</v>
      </c>
      <c r="B16690" s="5" t="s">
        <v>7</v>
      </c>
      <c r="C16690" s="5" t="s">
        <v>35250</v>
      </c>
      <c r="D16690" s="5" t="s">
        <v>7926</v>
      </c>
      <c r="E16690" s="6" t="s">
        <v>10058</v>
      </c>
    </row>
    <row r="16691" spans="1:5" s="1" customFormat="1" x14ac:dyDescent="0.3">
      <c r="A16691" s="4">
        <v>1318613</v>
      </c>
      <c r="B16691" s="5" t="s">
        <v>340</v>
      </c>
      <c r="C16691" s="5" t="s">
        <v>35251</v>
      </c>
      <c r="D16691" s="5" t="s">
        <v>35252</v>
      </c>
      <c r="E16691" s="6" t="s">
        <v>35253</v>
      </c>
    </row>
    <row r="16692" spans="1:5" s="1" customFormat="1" x14ac:dyDescent="0.3">
      <c r="A16692" s="4">
        <v>1318616</v>
      </c>
      <c r="B16692" s="5" t="s">
        <v>1594</v>
      </c>
      <c r="C16692" s="5" t="s">
        <v>7878</v>
      </c>
      <c r="D16692" s="5" t="s">
        <v>35254</v>
      </c>
      <c r="E16692" s="6" t="s">
        <v>35255</v>
      </c>
    </row>
    <row r="16693" spans="1:5" s="1" customFormat="1" x14ac:dyDescent="0.3">
      <c r="A16693" s="4">
        <v>1318617</v>
      </c>
      <c r="B16693" s="5" t="s">
        <v>35256</v>
      </c>
      <c r="C16693" s="5" t="s">
        <v>15354</v>
      </c>
      <c r="D16693" s="5" t="s">
        <v>35257</v>
      </c>
      <c r="E16693" s="6" t="s">
        <v>35258</v>
      </c>
    </row>
    <row r="16694" spans="1:5" s="1" customFormat="1" x14ac:dyDescent="0.3">
      <c r="A16694" s="4">
        <v>1318619</v>
      </c>
      <c r="B16694" s="5" t="s">
        <v>184</v>
      </c>
      <c r="C16694" s="5" t="s">
        <v>35259</v>
      </c>
      <c r="D16694" s="5" t="s">
        <v>35260</v>
      </c>
      <c r="E16694" s="6" t="s">
        <v>35261</v>
      </c>
    </row>
    <row r="16695" spans="1:5" s="1" customFormat="1" x14ac:dyDescent="0.3">
      <c r="A16695" s="4">
        <v>1318623</v>
      </c>
      <c r="B16695" s="5" t="s">
        <v>2240</v>
      </c>
      <c r="C16695" s="5" t="s">
        <v>35262</v>
      </c>
      <c r="D16695" s="5" t="s">
        <v>35263</v>
      </c>
      <c r="E16695" s="6" t="s">
        <v>35264</v>
      </c>
    </row>
    <row r="16696" spans="1:5" s="1" customFormat="1" x14ac:dyDescent="0.3">
      <c r="A16696" s="4">
        <v>1318624</v>
      </c>
      <c r="B16696" s="5" t="s">
        <v>181</v>
      </c>
      <c r="C16696" s="5" t="s">
        <v>35265</v>
      </c>
      <c r="D16696" s="5" t="s">
        <v>35266</v>
      </c>
      <c r="E16696" s="6" t="s">
        <v>35267</v>
      </c>
    </row>
    <row r="16697" spans="1:5" s="1" customFormat="1" x14ac:dyDescent="0.3">
      <c r="A16697" s="4">
        <v>1318625</v>
      </c>
      <c r="B16697" s="5" t="s">
        <v>4490</v>
      </c>
      <c r="C16697" s="5" t="s">
        <v>14201</v>
      </c>
      <c r="D16697" s="5" t="s">
        <v>35268</v>
      </c>
      <c r="E16697" s="6" t="s">
        <v>35269</v>
      </c>
    </row>
    <row r="16698" spans="1:5" s="1" customFormat="1" x14ac:dyDescent="0.3">
      <c r="A16698" s="4">
        <v>1318627</v>
      </c>
      <c r="B16698" s="5" t="s">
        <v>35270</v>
      </c>
      <c r="C16698" s="5" t="s">
        <v>1359</v>
      </c>
      <c r="D16698" s="5" t="s">
        <v>35271</v>
      </c>
      <c r="E16698" s="6" t="s">
        <v>35272</v>
      </c>
    </row>
    <row r="16699" spans="1:5" s="1" customFormat="1" x14ac:dyDescent="0.3">
      <c r="A16699" s="4">
        <v>1318628</v>
      </c>
      <c r="B16699" s="5" t="s">
        <v>243</v>
      </c>
      <c r="C16699" s="5" t="s">
        <v>18402</v>
      </c>
      <c r="D16699" s="5" t="s">
        <v>35273</v>
      </c>
      <c r="E16699" s="6" t="s">
        <v>18360</v>
      </c>
    </row>
    <row r="16700" spans="1:5" s="1" customFormat="1" x14ac:dyDescent="0.3">
      <c r="A16700" s="4">
        <v>1318636</v>
      </c>
      <c r="B16700" s="5" t="s">
        <v>35274</v>
      </c>
      <c r="C16700" s="5" t="s">
        <v>35275</v>
      </c>
      <c r="D16700" s="5" t="s">
        <v>35276</v>
      </c>
      <c r="E16700" s="6" t="s">
        <v>35277</v>
      </c>
    </row>
    <row r="16701" spans="1:5" s="1" customFormat="1" x14ac:dyDescent="0.3">
      <c r="A16701" s="4">
        <v>1318637</v>
      </c>
      <c r="B16701" s="5" t="s">
        <v>107</v>
      </c>
      <c r="C16701" s="5" t="s">
        <v>3396</v>
      </c>
      <c r="D16701" s="5" t="s">
        <v>35278</v>
      </c>
      <c r="E16701" s="6" t="s">
        <v>34478</v>
      </c>
    </row>
    <row r="16702" spans="1:5" s="1" customFormat="1" x14ac:dyDescent="0.3">
      <c r="A16702" s="4">
        <v>1318641</v>
      </c>
      <c r="B16702" s="5" t="s">
        <v>3454</v>
      </c>
      <c r="C16702" s="5" t="s">
        <v>35279</v>
      </c>
      <c r="D16702" s="5" t="s">
        <v>35280</v>
      </c>
      <c r="E16702" s="6" t="s">
        <v>17260</v>
      </c>
    </row>
    <row r="16703" spans="1:5" s="1" customFormat="1" x14ac:dyDescent="0.3">
      <c r="A16703" s="4">
        <v>1318642</v>
      </c>
      <c r="B16703" s="5" t="s">
        <v>2997</v>
      </c>
      <c r="C16703" s="5" t="s">
        <v>35281</v>
      </c>
      <c r="D16703" s="5" t="s">
        <v>35282</v>
      </c>
      <c r="E16703" s="6" t="s">
        <v>17260</v>
      </c>
    </row>
    <row r="16704" spans="1:5" s="1" customFormat="1" x14ac:dyDescent="0.3">
      <c r="A16704" s="4">
        <v>1318643</v>
      </c>
      <c r="B16704" s="5" t="s">
        <v>143</v>
      </c>
      <c r="C16704" s="5" t="s">
        <v>7009</v>
      </c>
      <c r="D16704" s="5" t="s">
        <v>35283</v>
      </c>
      <c r="E16704" s="6" t="s">
        <v>35284</v>
      </c>
    </row>
    <row r="16705" spans="1:5" s="1" customFormat="1" x14ac:dyDescent="0.3">
      <c r="A16705" s="4">
        <v>1318644</v>
      </c>
      <c r="B16705" s="5" t="s">
        <v>14028</v>
      </c>
      <c r="C16705" s="5" t="s">
        <v>6045</v>
      </c>
      <c r="D16705" s="5" t="s">
        <v>35285</v>
      </c>
      <c r="E16705" s="6" t="s">
        <v>35286</v>
      </c>
    </row>
    <row r="16706" spans="1:5" s="1" customFormat="1" x14ac:dyDescent="0.3">
      <c r="A16706" s="4">
        <v>1318645</v>
      </c>
      <c r="B16706" s="5" t="s">
        <v>5</v>
      </c>
      <c r="C16706" s="5" t="s">
        <v>34837</v>
      </c>
      <c r="D16706" s="5" t="s">
        <v>35287</v>
      </c>
      <c r="E16706" s="6" t="s">
        <v>8526</v>
      </c>
    </row>
    <row r="16707" spans="1:5" s="1" customFormat="1" x14ac:dyDescent="0.3">
      <c r="A16707" s="4">
        <v>1318646</v>
      </c>
      <c r="B16707" s="5" t="s">
        <v>243</v>
      </c>
      <c r="C16707" s="5" t="s">
        <v>10470</v>
      </c>
      <c r="D16707" s="5" t="s">
        <v>35288</v>
      </c>
      <c r="E16707" s="6" t="s">
        <v>35289</v>
      </c>
    </row>
    <row r="16708" spans="1:5" s="1" customFormat="1" x14ac:dyDescent="0.3">
      <c r="A16708" s="4">
        <v>1318647</v>
      </c>
      <c r="B16708" s="5" t="s">
        <v>426</v>
      </c>
      <c r="C16708" s="5" t="s">
        <v>35290</v>
      </c>
      <c r="D16708" s="5" t="s">
        <v>35291</v>
      </c>
      <c r="E16708" s="6" t="s">
        <v>27270</v>
      </c>
    </row>
    <row r="16709" spans="1:5" s="1" customFormat="1" x14ac:dyDescent="0.3">
      <c r="A16709" s="4">
        <v>1318651</v>
      </c>
      <c r="B16709" s="5" t="s">
        <v>35292</v>
      </c>
      <c r="C16709" s="5" t="s">
        <v>9219</v>
      </c>
      <c r="D16709" s="5" t="s">
        <v>35293</v>
      </c>
      <c r="E16709" s="6" t="s">
        <v>35294</v>
      </c>
    </row>
    <row r="16710" spans="1:5" s="1" customFormat="1" x14ac:dyDescent="0.3">
      <c r="A16710" s="4">
        <v>1318655</v>
      </c>
      <c r="B16710" s="5" t="s">
        <v>16</v>
      </c>
      <c r="C16710" s="5" t="s">
        <v>1210</v>
      </c>
      <c r="D16710" s="5" t="s">
        <v>35295</v>
      </c>
      <c r="E16710" s="6" t="s">
        <v>35296</v>
      </c>
    </row>
    <row r="16711" spans="1:5" s="1" customFormat="1" x14ac:dyDescent="0.3">
      <c r="A16711" s="4">
        <v>1318658</v>
      </c>
      <c r="B16711" s="5" t="s">
        <v>6160</v>
      </c>
      <c r="C16711" s="5" t="s">
        <v>35297</v>
      </c>
      <c r="D16711" s="5" t="s">
        <v>35298</v>
      </c>
      <c r="E16711" s="6" t="s">
        <v>35299</v>
      </c>
    </row>
    <row r="16712" spans="1:5" s="1" customFormat="1" x14ac:dyDescent="0.3">
      <c r="A16712" s="4">
        <v>1318662</v>
      </c>
      <c r="B16712" s="5" t="s">
        <v>951</v>
      </c>
      <c r="C16712" s="5" t="s">
        <v>35300</v>
      </c>
      <c r="D16712" s="5" t="s">
        <v>35301</v>
      </c>
      <c r="E16712" s="6" t="s">
        <v>35302</v>
      </c>
    </row>
    <row r="16713" spans="1:5" s="1" customFormat="1" x14ac:dyDescent="0.3">
      <c r="A16713" s="4">
        <v>1318665</v>
      </c>
      <c r="B16713" s="5" t="s">
        <v>4823</v>
      </c>
      <c r="C16713" s="5" t="s">
        <v>1480</v>
      </c>
      <c r="D16713" s="5" t="s">
        <v>35303</v>
      </c>
      <c r="E16713" s="6" t="s">
        <v>35304</v>
      </c>
    </row>
    <row r="16714" spans="1:5" s="1" customFormat="1" x14ac:dyDescent="0.3">
      <c r="A16714" s="4">
        <v>1318668</v>
      </c>
      <c r="B16714" s="5" t="s">
        <v>625</v>
      </c>
      <c r="C16714" s="5" t="s">
        <v>35305</v>
      </c>
      <c r="D16714" s="5" t="s">
        <v>35306</v>
      </c>
      <c r="E16714" s="6" t="s">
        <v>35307</v>
      </c>
    </row>
    <row r="16715" spans="1:5" s="1" customFormat="1" x14ac:dyDescent="0.3">
      <c r="A16715" s="4">
        <v>1318669</v>
      </c>
      <c r="B16715" s="5" t="s">
        <v>143</v>
      </c>
      <c r="C16715" s="5" t="s">
        <v>35308</v>
      </c>
      <c r="D16715" s="5" t="s">
        <v>35309</v>
      </c>
      <c r="E16715" s="6" t="s">
        <v>35310</v>
      </c>
    </row>
    <row r="16716" spans="1:5" s="1" customFormat="1" x14ac:dyDescent="0.3">
      <c r="A16716" s="4">
        <v>1318672</v>
      </c>
      <c r="B16716" s="5" t="s">
        <v>35311</v>
      </c>
      <c r="C16716" s="5" t="s">
        <v>2134</v>
      </c>
      <c r="D16716" s="5" t="s">
        <v>35312</v>
      </c>
      <c r="E16716" s="6" t="s">
        <v>35313</v>
      </c>
    </row>
    <row r="16717" spans="1:5" s="1" customFormat="1" x14ac:dyDescent="0.3">
      <c r="A16717" s="4">
        <v>1318674</v>
      </c>
      <c r="B16717" s="5" t="s">
        <v>12</v>
      </c>
      <c r="C16717" s="5" t="s">
        <v>35314</v>
      </c>
      <c r="D16717" s="5" t="s">
        <v>19869</v>
      </c>
      <c r="E16717" s="6" t="s">
        <v>35315</v>
      </c>
    </row>
    <row r="16718" spans="1:5" s="1" customFormat="1" x14ac:dyDescent="0.3">
      <c r="A16718" s="4">
        <v>1318675</v>
      </c>
      <c r="B16718" s="5" t="s">
        <v>219</v>
      </c>
      <c r="C16718" s="5" t="s">
        <v>35316</v>
      </c>
      <c r="D16718" s="5" t="s">
        <v>35317</v>
      </c>
      <c r="E16718" s="6" t="s">
        <v>24555</v>
      </c>
    </row>
    <row r="16719" spans="1:5" s="1" customFormat="1" x14ac:dyDescent="0.3">
      <c r="A16719" s="4">
        <v>1318678</v>
      </c>
      <c r="B16719" s="5" t="s">
        <v>3971</v>
      </c>
      <c r="C16719" s="5" t="s">
        <v>14112</v>
      </c>
      <c r="D16719" s="5" t="s">
        <v>35318</v>
      </c>
      <c r="E16719" s="6" t="s">
        <v>6339</v>
      </c>
    </row>
    <row r="16720" spans="1:5" s="1" customFormat="1" x14ac:dyDescent="0.3">
      <c r="A16720" s="4">
        <v>1318681</v>
      </c>
      <c r="B16720" s="5" t="s">
        <v>1127</v>
      </c>
      <c r="C16720" s="5" t="s">
        <v>2657</v>
      </c>
      <c r="D16720" s="5" t="s">
        <v>35319</v>
      </c>
      <c r="E16720" s="6" t="s">
        <v>35320</v>
      </c>
    </row>
    <row r="16721" spans="1:5" s="1" customFormat="1" x14ac:dyDescent="0.3">
      <c r="A16721" s="4">
        <v>1318685</v>
      </c>
      <c r="B16721" s="5" t="s">
        <v>1641</v>
      </c>
      <c r="C16721" s="5" t="s">
        <v>205</v>
      </c>
      <c r="D16721" s="5" t="s">
        <v>35321</v>
      </c>
      <c r="E16721" s="6" t="s">
        <v>19131</v>
      </c>
    </row>
    <row r="16722" spans="1:5" s="1" customFormat="1" x14ac:dyDescent="0.3">
      <c r="A16722" s="4">
        <v>1318686</v>
      </c>
      <c r="B16722" s="5" t="s">
        <v>656</v>
      </c>
      <c r="C16722" s="5" t="s">
        <v>35322</v>
      </c>
      <c r="D16722" s="5" t="s">
        <v>35323</v>
      </c>
      <c r="E16722" s="6" t="s">
        <v>35324</v>
      </c>
    </row>
    <row r="16723" spans="1:5" s="1" customFormat="1" x14ac:dyDescent="0.3">
      <c r="A16723" s="4">
        <v>1318688</v>
      </c>
      <c r="B16723" s="5" t="s">
        <v>5</v>
      </c>
      <c r="C16723" s="5" t="s">
        <v>4480</v>
      </c>
      <c r="D16723" s="5" t="s">
        <v>35325</v>
      </c>
      <c r="E16723" s="6" t="s">
        <v>35326</v>
      </c>
    </row>
    <row r="16724" spans="1:5" s="1" customFormat="1" x14ac:dyDescent="0.3">
      <c r="A16724" s="4">
        <v>1318690</v>
      </c>
      <c r="B16724" s="5" t="s">
        <v>8221</v>
      </c>
      <c r="C16724" s="5" t="s">
        <v>612</v>
      </c>
      <c r="D16724" s="5" t="s">
        <v>35327</v>
      </c>
      <c r="E16724" s="6" t="s">
        <v>35328</v>
      </c>
    </row>
    <row r="16725" spans="1:5" s="1" customFormat="1" x14ac:dyDescent="0.3">
      <c r="A16725" s="4">
        <v>1318691</v>
      </c>
      <c r="B16725" s="5" t="s">
        <v>2066</v>
      </c>
      <c r="C16725" s="5" t="s">
        <v>619</v>
      </c>
      <c r="D16725" s="5" t="s">
        <v>35329</v>
      </c>
      <c r="E16725" s="6" t="s">
        <v>35330</v>
      </c>
    </row>
    <row r="16726" spans="1:5" s="1" customFormat="1" x14ac:dyDescent="0.3">
      <c r="A16726" s="4">
        <v>1318694</v>
      </c>
      <c r="B16726" s="5" t="s">
        <v>651</v>
      </c>
      <c r="C16726" s="5" t="s">
        <v>978</v>
      </c>
      <c r="D16726" s="5" t="s">
        <v>35266</v>
      </c>
      <c r="E16726" s="6" t="s">
        <v>35267</v>
      </c>
    </row>
    <row r="16727" spans="1:5" s="1" customFormat="1" x14ac:dyDescent="0.3">
      <c r="A16727" s="4">
        <v>1318696</v>
      </c>
      <c r="B16727" s="5" t="s">
        <v>35331</v>
      </c>
      <c r="C16727" s="5" t="s">
        <v>14026</v>
      </c>
      <c r="D16727" s="5" t="s">
        <v>35332</v>
      </c>
      <c r="E16727" s="6" t="s">
        <v>35333</v>
      </c>
    </row>
    <row r="16728" spans="1:5" s="1" customFormat="1" x14ac:dyDescent="0.3">
      <c r="A16728" s="4">
        <v>1318697</v>
      </c>
      <c r="B16728" s="5" t="s">
        <v>68</v>
      </c>
      <c r="C16728" s="5" t="s">
        <v>35334</v>
      </c>
      <c r="D16728" s="5" t="s">
        <v>35335</v>
      </c>
      <c r="E16728" s="6" t="s">
        <v>35336</v>
      </c>
    </row>
    <row r="16729" spans="1:5" s="1" customFormat="1" x14ac:dyDescent="0.3">
      <c r="A16729" s="4">
        <v>1318698</v>
      </c>
      <c r="B16729" s="5" t="s">
        <v>1987</v>
      </c>
      <c r="C16729" s="5" t="s">
        <v>17050</v>
      </c>
      <c r="D16729" s="5" t="s">
        <v>35337</v>
      </c>
      <c r="E16729" s="6" t="s">
        <v>35338</v>
      </c>
    </row>
    <row r="16730" spans="1:5" s="1" customFormat="1" x14ac:dyDescent="0.3">
      <c r="A16730" s="4">
        <v>1318699</v>
      </c>
      <c r="B16730" s="5" t="s">
        <v>299</v>
      </c>
      <c r="C16730" s="5" t="s">
        <v>13528</v>
      </c>
      <c r="D16730" s="5" t="s">
        <v>35339</v>
      </c>
      <c r="E16730" s="6" t="s">
        <v>35340</v>
      </c>
    </row>
    <row r="16731" spans="1:5" s="1" customFormat="1" x14ac:dyDescent="0.3">
      <c r="A16731" s="4">
        <v>1318701</v>
      </c>
      <c r="B16731" s="5" t="s">
        <v>44</v>
      </c>
      <c r="C16731" s="5" t="s">
        <v>4856</v>
      </c>
      <c r="D16731" s="5" t="s">
        <v>35341</v>
      </c>
      <c r="E16731" s="6" t="s">
        <v>11517</v>
      </c>
    </row>
    <row r="16732" spans="1:5" s="1" customFormat="1" x14ac:dyDescent="0.3">
      <c r="A16732" s="4">
        <v>1318702</v>
      </c>
      <c r="B16732" s="5" t="s">
        <v>13865</v>
      </c>
      <c r="C16732" s="5" t="s">
        <v>1434</v>
      </c>
      <c r="D16732" s="5" t="s">
        <v>34938</v>
      </c>
      <c r="E16732" s="6" t="s">
        <v>35342</v>
      </c>
    </row>
    <row r="16733" spans="1:5" s="1" customFormat="1" x14ac:dyDescent="0.3">
      <c r="A16733" s="4">
        <v>1318703</v>
      </c>
      <c r="B16733" s="5" t="s">
        <v>339</v>
      </c>
      <c r="C16733" s="5" t="s">
        <v>35343</v>
      </c>
      <c r="D16733" s="5" t="s">
        <v>35344</v>
      </c>
      <c r="E16733" s="6" t="s">
        <v>21928</v>
      </c>
    </row>
    <row r="16734" spans="1:5" s="1" customFormat="1" x14ac:dyDescent="0.3">
      <c r="A16734" s="4">
        <v>1318704</v>
      </c>
      <c r="B16734" s="5" t="s">
        <v>16</v>
      </c>
      <c r="C16734" s="5" t="s">
        <v>35345</v>
      </c>
      <c r="D16734" s="5" t="s">
        <v>35346</v>
      </c>
      <c r="E16734" s="6" t="s">
        <v>35347</v>
      </c>
    </row>
    <row r="16735" spans="1:5" s="1" customFormat="1" x14ac:dyDescent="0.3">
      <c r="A16735" s="4">
        <v>1318705</v>
      </c>
      <c r="B16735" s="5" t="s">
        <v>993</v>
      </c>
      <c r="C16735" s="5" t="s">
        <v>35348</v>
      </c>
      <c r="D16735" s="5" t="s">
        <v>35349</v>
      </c>
      <c r="E16735" s="6" t="s">
        <v>35350</v>
      </c>
    </row>
    <row r="16736" spans="1:5" s="1" customFormat="1" x14ac:dyDescent="0.3">
      <c r="A16736" s="4">
        <v>1318709</v>
      </c>
      <c r="B16736" s="5" t="s">
        <v>181</v>
      </c>
      <c r="C16736" s="5" t="s">
        <v>33250</v>
      </c>
      <c r="D16736" s="5" t="s">
        <v>35351</v>
      </c>
      <c r="E16736" s="6" t="s">
        <v>35352</v>
      </c>
    </row>
    <row r="16737" spans="1:5" s="1" customFormat="1" x14ac:dyDescent="0.3">
      <c r="A16737" s="4">
        <v>1318710</v>
      </c>
      <c r="B16737" s="5" t="s">
        <v>11618</v>
      </c>
      <c r="C16737" s="5" t="s">
        <v>3068</v>
      </c>
      <c r="D16737" s="5" t="s">
        <v>35353</v>
      </c>
      <c r="E16737" s="6" t="s">
        <v>6172</v>
      </c>
    </row>
    <row r="16738" spans="1:5" s="1" customFormat="1" x14ac:dyDescent="0.3">
      <c r="A16738" s="4">
        <v>1318711</v>
      </c>
      <c r="B16738" s="5" t="s">
        <v>10142</v>
      </c>
      <c r="C16738" s="5" t="s">
        <v>7226</v>
      </c>
      <c r="D16738" s="5" t="s">
        <v>35354</v>
      </c>
      <c r="E16738" s="6" t="s">
        <v>6172</v>
      </c>
    </row>
    <row r="16739" spans="1:5" s="1" customFormat="1" x14ac:dyDescent="0.3">
      <c r="A16739" s="4">
        <v>1318712</v>
      </c>
      <c r="B16739" s="5" t="s">
        <v>35355</v>
      </c>
      <c r="C16739" s="5" t="s">
        <v>35356</v>
      </c>
      <c r="D16739" s="5" t="s">
        <v>35357</v>
      </c>
      <c r="E16739" s="6" t="s">
        <v>8127</v>
      </c>
    </row>
    <row r="16740" spans="1:5" s="1" customFormat="1" x14ac:dyDescent="0.3">
      <c r="A16740" s="4">
        <v>1318713</v>
      </c>
      <c r="B16740" s="5" t="s">
        <v>531</v>
      </c>
      <c r="C16740" s="5" t="s">
        <v>35358</v>
      </c>
      <c r="D16740" s="5" t="s">
        <v>35359</v>
      </c>
      <c r="E16740" s="6" t="s">
        <v>35360</v>
      </c>
    </row>
    <row r="16741" spans="1:5" s="1" customFormat="1" x14ac:dyDescent="0.3">
      <c r="A16741" s="4">
        <v>1318714</v>
      </c>
      <c r="B16741" s="5" t="s">
        <v>181</v>
      </c>
      <c r="C16741" s="5" t="s">
        <v>17140</v>
      </c>
      <c r="D16741" s="5" t="s">
        <v>35361</v>
      </c>
      <c r="E16741" s="6" t="s">
        <v>35362</v>
      </c>
    </row>
    <row r="16742" spans="1:5" s="1" customFormat="1" x14ac:dyDescent="0.3">
      <c r="A16742" s="4">
        <v>1318717</v>
      </c>
      <c r="B16742" s="5" t="s">
        <v>5</v>
      </c>
      <c r="C16742" s="5" t="s">
        <v>5660</v>
      </c>
      <c r="D16742" s="5" t="s">
        <v>35363</v>
      </c>
      <c r="E16742" s="6" t="s">
        <v>35364</v>
      </c>
    </row>
    <row r="16743" spans="1:5" s="1" customFormat="1" x14ac:dyDescent="0.3">
      <c r="A16743" s="4">
        <v>1318719</v>
      </c>
      <c r="B16743" s="5" t="s">
        <v>216</v>
      </c>
      <c r="C16743" s="5" t="s">
        <v>75</v>
      </c>
      <c r="D16743" s="5" t="s">
        <v>35365</v>
      </c>
      <c r="E16743" s="6" t="s">
        <v>35366</v>
      </c>
    </row>
    <row r="16744" spans="1:5" s="1" customFormat="1" x14ac:dyDescent="0.3">
      <c r="A16744" s="4">
        <v>1318723</v>
      </c>
      <c r="B16744" s="5" t="s">
        <v>2954</v>
      </c>
      <c r="C16744" s="5" t="s">
        <v>6689</v>
      </c>
      <c r="D16744" s="5" t="s">
        <v>6018</v>
      </c>
      <c r="E16744" s="6" t="s">
        <v>6836</v>
      </c>
    </row>
    <row r="16745" spans="1:5" s="1" customFormat="1" x14ac:dyDescent="0.3">
      <c r="A16745" s="4">
        <v>1318724</v>
      </c>
      <c r="B16745" s="5" t="s">
        <v>1585</v>
      </c>
      <c r="C16745" s="5" t="s">
        <v>35147</v>
      </c>
      <c r="D16745" s="5" t="s">
        <v>35148</v>
      </c>
      <c r="E16745" s="6" t="s">
        <v>18737</v>
      </c>
    </row>
    <row r="16746" spans="1:5" s="1" customFormat="1" x14ac:dyDescent="0.3">
      <c r="A16746" s="4">
        <v>1318728</v>
      </c>
      <c r="B16746" s="5" t="s">
        <v>1968</v>
      </c>
      <c r="C16746" s="5" t="s">
        <v>883</v>
      </c>
      <c r="D16746" s="5" t="s">
        <v>35367</v>
      </c>
      <c r="E16746" s="6" t="s">
        <v>35368</v>
      </c>
    </row>
    <row r="16747" spans="1:5" s="1" customFormat="1" x14ac:dyDescent="0.3">
      <c r="A16747" s="4">
        <v>1318729</v>
      </c>
      <c r="B16747" s="5" t="s">
        <v>12026</v>
      </c>
      <c r="C16747" s="5" t="s">
        <v>35369</v>
      </c>
      <c r="D16747" s="5" t="s">
        <v>6018</v>
      </c>
      <c r="E16747" s="6" t="s">
        <v>6836</v>
      </c>
    </row>
    <row r="16748" spans="1:5" s="1" customFormat="1" x14ac:dyDescent="0.3">
      <c r="A16748" s="4">
        <v>1318732</v>
      </c>
      <c r="B16748" s="5" t="s">
        <v>3351</v>
      </c>
      <c r="C16748" s="5" t="s">
        <v>24547</v>
      </c>
      <c r="D16748" s="5" t="s">
        <v>35370</v>
      </c>
      <c r="E16748" s="6" t="s">
        <v>35371</v>
      </c>
    </row>
    <row r="16749" spans="1:5" s="1" customFormat="1" x14ac:dyDescent="0.3">
      <c r="A16749" s="4">
        <v>1318735</v>
      </c>
      <c r="B16749" s="5" t="s">
        <v>35372</v>
      </c>
      <c r="C16749" s="5" t="s">
        <v>4339</v>
      </c>
      <c r="D16749" s="5" t="s">
        <v>35373</v>
      </c>
      <c r="E16749" s="6" t="s">
        <v>35374</v>
      </c>
    </row>
    <row r="16750" spans="1:5" s="1" customFormat="1" x14ac:dyDescent="0.3">
      <c r="A16750" s="4">
        <v>1318738</v>
      </c>
      <c r="B16750" s="5" t="s">
        <v>62</v>
      </c>
      <c r="C16750" s="5" t="s">
        <v>35375</v>
      </c>
      <c r="D16750" s="5" t="s">
        <v>35376</v>
      </c>
      <c r="E16750" s="6" t="s">
        <v>35377</v>
      </c>
    </row>
    <row r="16751" spans="1:5" s="1" customFormat="1" x14ac:dyDescent="0.3">
      <c r="A16751" s="4">
        <v>1318739</v>
      </c>
      <c r="B16751" s="5" t="s">
        <v>35378</v>
      </c>
      <c r="C16751" s="5" t="s">
        <v>4808</v>
      </c>
      <c r="D16751" s="5" t="s">
        <v>35379</v>
      </c>
      <c r="E16751" s="6" t="s">
        <v>35380</v>
      </c>
    </row>
    <row r="16752" spans="1:5" s="1" customFormat="1" x14ac:dyDescent="0.3">
      <c r="A16752" s="4">
        <v>1318742</v>
      </c>
      <c r="B16752" s="5" t="s">
        <v>5</v>
      </c>
      <c r="C16752" s="5" t="s">
        <v>35381</v>
      </c>
      <c r="D16752" s="5" t="s">
        <v>35382</v>
      </c>
      <c r="E16752" s="6" t="s">
        <v>35383</v>
      </c>
    </row>
    <row r="16753" spans="1:5" s="1" customFormat="1" x14ac:dyDescent="0.3">
      <c r="A16753" s="4">
        <v>1318745</v>
      </c>
      <c r="B16753" s="5" t="s">
        <v>642</v>
      </c>
      <c r="C16753" s="5" t="s">
        <v>35384</v>
      </c>
      <c r="D16753" s="5" t="s">
        <v>35385</v>
      </c>
      <c r="E16753" s="6" t="s">
        <v>35386</v>
      </c>
    </row>
    <row r="16754" spans="1:5" s="1" customFormat="1" x14ac:dyDescent="0.3">
      <c r="A16754" s="4">
        <v>1318748</v>
      </c>
      <c r="B16754" s="5" t="s">
        <v>34235</v>
      </c>
      <c r="C16754" s="5" t="s">
        <v>35387</v>
      </c>
      <c r="D16754" s="5"/>
      <c r="E16754" s="6"/>
    </row>
    <row r="16755" spans="1:5" s="1" customFormat="1" x14ac:dyDescent="0.3">
      <c r="A16755" s="4">
        <v>1318750</v>
      </c>
      <c r="B16755" s="5" t="s">
        <v>5943</v>
      </c>
      <c r="C16755" s="5" t="s">
        <v>4326</v>
      </c>
      <c r="D16755" s="5" t="s">
        <v>35388</v>
      </c>
      <c r="E16755" s="6" t="s">
        <v>13871</v>
      </c>
    </row>
    <row r="16756" spans="1:5" s="1" customFormat="1" x14ac:dyDescent="0.3">
      <c r="A16756" s="4">
        <v>1318753</v>
      </c>
      <c r="B16756" s="5" t="s">
        <v>35389</v>
      </c>
      <c r="C16756" s="5" t="s">
        <v>16586</v>
      </c>
      <c r="D16756" s="5" t="s">
        <v>35390</v>
      </c>
      <c r="E16756" s="6" t="s">
        <v>35391</v>
      </c>
    </row>
    <row r="16757" spans="1:5" s="1" customFormat="1" x14ac:dyDescent="0.3">
      <c r="A16757" s="4">
        <v>1318755</v>
      </c>
      <c r="B16757" s="5" t="s">
        <v>5</v>
      </c>
      <c r="C16757" s="5" t="s">
        <v>2518</v>
      </c>
      <c r="D16757" s="5" t="s">
        <v>35392</v>
      </c>
      <c r="E16757" s="6" t="s">
        <v>35393</v>
      </c>
    </row>
    <row r="16758" spans="1:5" s="1" customFormat="1" x14ac:dyDescent="0.3">
      <c r="A16758" s="4">
        <v>1318756</v>
      </c>
      <c r="B16758" s="5" t="s">
        <v>405</v>
      </c>
      <c r="C16758" s="5" t="s">
        <v>34293</v>
      </c>
      <c r="D16758" s="5" t="s">
        <v>35394</v>
      </c>
      <c r="E16758" s="6" t="s">
        <v>35395</v>
      </c>
    </row>
    <row r="16759" spans="1:5" s="1" customFormat="1" x14ac:dyDescent="0.3">
      <c r="A16759" s="4">
        <v>1318757</v>
      </c>
      <c r="B16759" s="5" t="s">
        <v>132</v>
      </c>
      <c r="C16759" s="5" t="s">
        <v>4508</v>
      </c>
      <c r="D16759" s="5" t="s">
        <v>35396</v>
      </c>
      <c r="E16759" s="6" t="s">
        <v>35397</v>
      </c>
    </row>
    <row r="16760" spans="1:5" s="1" customFormat="1" x14ac:dyDescent="0.3">
      <c r="A16760" s="4">
        <v>1318758</v>
      </c>
      <c r="B16760" s="5" t="s">
        <v>5</v>
      </c>
      <c r="C16760" s="5" t="s">
        <v>28757</v>
      </c>
      <c r="D16760" s="5" t="s">
        <v>35398</v>
      </c>
      <c r="E16760" s="6" t="s">
        <v>35399</v>
      </c>
    </row>
    <row r="16761" spans="1:5" s="1" customFormat="1" x14ac:dyDescent="0.3">
      <c r="A16761" s="4">
        <v>1318760</v>
      </c>
      <c r="B16761" s="5" t="s">
        <v>475</v>
      </c>
      <c r="C16761" s="5" t="s">
        <v>769</v>
      </c>
      <c r="D16761" s="5" t="s">
        <v>35400</v>
      </c>
      <c r="E16761" s="6" t="s">
        <v>35401</v>
      </c>
    </row>
    <row r="16762" spans="1:5" s="1" customFormat="1" x14ac:dyDescent="0.3">
      <c r="A16762" s="4">
        <v>1318761</v>
      </c>
      <c r="B16762" s="5" t="s">
        <v>14641</v>
      </c>
      <c r="C16762" s="5" t="s">
        <v>5010</v>
      </c>
      <c r="D16762" s="5" t="s">
        <v>35402</v>
      </c>
      <c r="E16762" s="6" t="s">
        <v>35401</v>
      </c>
    </row>
    <row r="16763" spans="1:5" s="1" customFormat="1" x14ac:dyDescent="0.3">
      <c r="A16763" s="4">
        <v>1318762</v>
      </c>
      <c r="B16763" s="5" t="s">
        <v>307</v>
      </c>
      <c r="C16763" s="5" t="s">
        <v>9544</v>
      </c>
      <c r="D16763" s="5" t="s">
        <v>35403</v>
      </c>
      <c r="E16763" s="6" t="s">
        <v>35404</v>
      </c>
    </row>
    <row r="16764" spans="1:5" s="1" customFormat="1" x14ac:dyDescent="0.3">
      <c r="A16764" s="4">
        <v>1318766</v>
      </c>
      <c r="B16764" s="5" t="s">
        <v>1447</v>
      </c>
      <c r="C16764" s="5" t="s">
        <v>30059</v>
      </c>
      <c r="D16764" s="5" t="s">
        <v>35405</v>
      </c>
      <c r="E16764" s="6" t="s">
        <v>6977</v>
      </c>
    </row>
    <row r="16765" spans="1:5" s="1" customFormat="1" x14ac:dyDescent="0.3">
      <c r="A16765" s="4">
        <v>1318767</v>
      </c>
      <c r="B16765" s="5" t="s">
        <v>625</v>
      </c>
      <c r="C16765" s="5" t="s">
        <v>2803</v>
      </c>
      <c r="D16765" s="5" t="s">
        <v>35406</v>
      </c>
      <c r="E16765" s="6" t="s">
        <v>35407</v>
      </c>
    </row>
    <row r="16766" spans="1:5" s="1" customFormat="1" x14ac:dyDescent="0.3">
      <c r="A16766" s="4">
        <v>1318769</v>
      </c>
      <c r="B16766" s="5" t="s">
        <v>4582</v>
      </c>
      <c r="C16766" s="5" t="s">
        <v>32</v>
      </c>
      <c r="D16766" s="5" t="s">
        <v>35408</v>
      </c>
      <c r="E16766" s="6" t="s">
        <v>35409</v>
      </c>
    </row>
    <row r="16767" spans="1:5" s="1" customFormat="1" x14ac:dyDescent="0.3">
      <c r="A16767" s="4">
        <v>1318770</v>
      </c>
      <c r="B16767" s="5" t="s">
        <v>14569</v>
      </c>
      <c r="C16767" s="5" t="s">
        <v>35410</v>
      </c>
      <c r="D16767" s="5" t="s">
        <v>35411</v>
      </c>
      <c r="E16767" s="6" t="s">
        <v>35412</v>
      </c>
    </row>
    <row r="16768" spans="1:5" s="1" customFormat="1" x14ac:dyDescent="0.3">
      <c r="A16768" s="4">
        <v>1318771</v>
      </c>
      <c r="B16768" s="5" t="s">
        <v>52</v>
      </c>
      <c r="C16768" s="5" t="s">
        <v>35413</v>
      </c>
      <c r="D16768" s="5" t="s">
        <v>35414</v>
      </c>
      <c r="E16768" s="6" t="s">
        <v>35415</v>
      </c>
    </row>
    <row r="16769" spans="1:5" s="1" customFormat="1" x14ac:dyDescent="0.3">
      <c r="A16769" s="4">
        <v>1318772</v>
      </c>
      <c r="B16769" s="5" t="s">
        <v>3351</v>
      </c>
      <c r="C16769" s="5" t="s">
        <v>1950</v>
      </c>
      <c r="D16769" s="5" t="s">
        <v>35416</v>
      </c>
      <c r="E16769" s="6" t="s">
        <v>35417</v>
      </c>
    </row>
    <row r="16770" spans="1:5" s="1" customFormat="1" x14ac:dyDescent="0.3">
      <c r="A16770" s="4">
        <v>1318773</v>
      </c>
      <c r="B16770" s="5" t="s">
        <v>1191</v>
      </c>
      <c r="C16770" s="5" t="s">
        <v>35418</v>
      </c>
      <c r="D16770" s="5" t="s">
        <v>35419</v>
      </c>
      <c r="E16770" s="6" t="s">
        <v>35420</v>
      </c>
    </row>
    <row r="16771" spans="1:5" s="1" customFormat="1" x14ac:dyDescent="0.3">
      <c r="A16771" s="4">
        <v>1318777</v>
      </c>
      <c r="B16771" s="5" t="s">
        <v>143</v>
      </c>
      <c r="C16771" s="5" t="s">
        <v>946</v>
      </c>
      <c r="D16771" s="5" t="s">
        <v>35421</v>
      </c>
      <c r="E16771" s="6" t="s">
        <v>8127</v>
      </c>
    </row>
    <row r="16772" spans="1:5" s="1" customFormat="1" x14ac:dyDescent="0.3">
      <c r="A16772" s="4">
        <v>1318778</v>
      </c>
      <c r="B16772" s="5" t="s">
        <v>5408</v>
      </c>
      <c r="C16772" s="5" t="s">
        <v>35422</v>
      </c>
      <c r="D16772" s="5" t="s">
        <v>35423</v>
      </c>
      <c r="E16772" s="6" t="s">
        <v>35424</v>
      </c>
    </row>
    <row r="16773" spans="1:5" s="1" customFormat="1" x14ac:dyDescent="0.3">
      <c r="A16773" s="4">
        <v>1318780</v>
      </c>
      <c r="B16773" s="5" t="s">
        <v>660</v>
      </c>
      <c r="C16773" s="5" t="s">
        <v>9928</v>
      </c>
      <c r="D16773" s="5" t="s">
        <v>35425</v>
      </c>
      <c r="E16773" s="6" t="s">
        <v>35426</v>
      </c>
    </row>
    <row r="16774" spans="1:5" s="1" customFormat="1" x14ac:dyDescent="0.3">
      <c r="A16774" s="4">
        <v>1318781</v>
      </c>
      <c r="B16774" s="5" t="s">
        <v>181</v>
      </c>
      <c r="C16774" s="5" t="s">
        <v>35427</v>
      </c>
      <c r="D16774" s="5" t="s">
        <v>35428</v>
      </c>
      <c r="E16774" s="6" t="s">
        <v>35429</v>
      </c>
    </row>
    <row r="16775" spans="1:5" s="1" customFormat="1" x14ac:dyDescent="0.3">
      <c r="A16775" s="4">
        <v>1318782</v>
      </c>
      <c r="B16775" s="5" t="s">
        <v>531</v>
      </c>
      <c r="C16775" s="5" t="s">
        <v>35430</v>
      </c>
      <c r="D16775" s="5" t="s">
        <v>35431</v>
      </c>
      <c r="E16775" s="6" t="s">
        <v>35432</v>
      </c>
    </row>
    <row r="16776" spans="1:5" s="1" customFormat="1" x14ac:dyDescent="0.3">
      <c r="A16776" s="4">
        <v>1318783</v>
      </c>
      <c r="B16776" s="5" t="s">
        <v>2206</v>
      </c>
      <c r="C16776" s="5" t="s">
        <v>10113</v>
      </c>
      <c r="D16776" s="5" t="s">
        <v>35433</v>
      </c>
      <c r="E16776" s="6" t="s">
        <v>35434</v>
      </c>
    </row>
    <row r="16777" spans="1:5" s="1" customFormat="1" x14ac:dyDescent="0.3">
      <c r="A16777" s="4">
        <v>1318784</v>
      </c>
      <c r="B16777" s="5" t="s">
        <v>1987</v>
      </c>
      <c r="C16777" s="5" t="s">
        <v>35435</v>
      </c>
      <c r="D16777" s="5" t="s">
        <v>35436</v>
      </c>
      <c r="E16777" s="6" t="s">
        <v>35437</v>
      </c>
    </row>
    <row r="16778" spans="1:5" s="1" customFormat="1" x14ac:dyDescent="0.3">
      <c r="A16778" s="4">
        <v>1318785</v>
      </c>
      <c r="B16778" s="5" t="s">
        <v>531</v>
      </c>
      <c r="C16778" s="5" t="s">
        <v>35438</v>
      </c>
      <c r="D16778" s="5" t="s">
        <v>28449</v>
      </c>
      <c r="E16778" s="6" t="s">
        <v>28450</v>
      </c>
    </row>
    <row r="16779" spans="1:5" s="1" customFormat="1" x14ac:dyDescent="0.3">
      <c r="A16779" s="4">
        <v>1318786</v>
      </c>
      <c r="B16779" s="5" t="s">
        <v>68</v>
      </c>
      <c r="C16779" s="5" t="s">
        <v>1210</v>
      </c>
      <c r="D16779" s="5" t="s">
        <v>35439</v>
      </c>
      <c r="E16779" s="6" t="s">
        <v>35440</v>
      </c>
    </row>
    <row r="16780" spans="1:5" s="1" customFormat="1" x14ac:dyDescent="0.3">
      <c r="A16780" s="4">
        <v>1318787</v>
      </c>
      <c r="B16780" s="5" t="s">
        <v>8221</v>
      </c>
      <c r="C16780" s="5" t="s">
        <v>1479</v>
      </c>
      <c r="D16780" s="5" t="s">
        <v>35441</v>
      </c>
      <c r="E16780" s="6" t="s">
        <v>35442</v>
      </c>
    </row>
    <row r="16781" spans="1:5" s="1" customFormat="1" x14ac:dyDescent="0.3">
      <c r="A16781" s="4">
        <v>1318788</v>
      </c>
      <c r="B16781" s="5" t="s">
        <v>642</v>
      </c>
      <c r="C16781" s="5" t="s">
        <v>17666</v>
      </c>
      <c r="D16781" s="5" t="s">
        <v>35443</v>
      </c>
      <c r="E16781" s="6" t="s">
        <v>35444</v>
      </c>
    </row>
    <row r="16782" spans="1:5" s="1" customFormat="1" x14ac:dyDescent="0.3">
      <c r="A16782" s="4">
        <v>1318789</v>
      </c>
      <c r="B16782" s="5" t="s">
        <v>23619</v>
      </c>
      <c r="C16782" s="5" t="s">
        <v>35445</v>
      </c>
      <c r="D16782" s="5"/>
      <c r="E16782" s="6" t="s">
        <v>35446</v>
      </c>
    </row>
    <row r="16783" spans="1:5" s="1" customFormat="1" x14ac:dyDescent="0.3">
      <c r="A16783" s="4">
        <v>1318792</v>
      </c>
      <c r="B16783" s="5" t="s">
        <v>35447</v>
      </c>
      <c r="C16783" s="5" t="s">
        <v>19607</v>
      </c>
      <c r="D16783" s="5" t="s">
        <v>35448</v>
      </c>
      <c r="E16783" s="6" t="s">
        <v>6286</v>
      </c>
    </row>
    <row r="16784" spans="1:5" s="1" customFormat="1" x14ac:dyDescent="0.3">
      <c r="A16784" s="4">
        <v>1318796</v>
      </c>
      <c r="B16784" s="5" t="s">
        <v>35449</v>
      </c>
      <c r="C16784" s="5" t="s">
        <v>6309</v>
      </c>
      <c r="D16784" s="5" t="s">
        <v>35450</v>
      </c>
      <c r="E16784" s="6" t="s">
        <v>6286</v>
      </c>
    </row>
    <row r="16785" spans="1:5" s="1" customFormat="1" x14ac:dyDescent="0.3">
      <c r="A16785" s="4">
        <v>1318797</v>
      </c>
      <c r="B16785" s="5" t="s">
        <v>143</v>
      </c>
      <c r="C16785" s="5" t="s">
        <v>6655</v>
      </c>
      <c r="D16785" s="5" t="s">
        <v>35451</v>
      </c>
      <c r="E16785" s="6" t="s">
        <v>35452</v>
      </c>
    </row>
    <row r="16786" spans="1:5" s="1" customFormat="1" x14ac:dyDescent="0.3">
      <c r="A16786" s="4">
        <v>1318799</v>
      </c>
      <c r="B16786" s="5" t="s">
        <v>414</v>
      </c>
      <c r="C16786" s="5" t="s">
        <v>35453</v>
      </c>
      <c r="D16786" s="5" t="s">
        <v>35454</v>
      </c>
      <c r="E16786" s="6" t="s">
        <v>35455</v>
      </c>
    </row>
    <row r="16787" spans="1:5" s="1" customFormat="1" x14ac:dyDescent="0.3">
      <c r="A16787" s="4">
        <v>1318800</v>
      </c>
      <c r="B16787" s="5" t="s">
        <v>52</v>
      </c>
      <c r="C16787" s="5" t="s">
        <v>4421</v>
      </c>
      <c r="D16787" s="5" t="s">
        <v>35456</v>
      </c>
      <c r="E16787" s="6" t="s">
        <v>31980</v>
      </c>
    </row>
    <row r="16788" spans="1:5" s="1" customFormat="1" x14ac:dyDescent="0.3">
      <c r="A16788" s="4">
        <v>1318801</v>
      </c>
      <c r="B16788" s="5" t="s">
        <v>35457</v>
      </c>
      <c r="C16788" s="5" t="s">
        <v>2151</v>
      </c>
      <c r="D16788" s="5" t="s">
        <v>35458</v>
      </c>
      <c r="E16788" s="6" t="s">
        <v>35459</v>
      </c>
    </row>
    <row r="16789" spans="1:5" s="1" customFormat="1" x14ac:dyDescent="0.3">
      <c r="A16789" s="4">
        <v>1318802</v>
      </c>
      <c r="B16789" s="5" t="s">
        <v>1784</v>
      </c>
      <c r="C16789" s="5" t="s">
        <v>35460</v>
      </c>
      <c r="D16789" s="5" t="s">
        <v>35461</v>
      </c>
      <c r="E16789" s="6" t="s">
        <v>35462</v>
      </c>
    </row>
    <row r="16790" spans="1:5" s="1" customFormat="1" x14ac:dyDescent="0.3">
      <c r="A16790" s="4">
        <v>1318803</v>
      </c>
      <c r="B16790" s="5" t="s">
        <v>1480</v>
      </c>
      <c r="C16790" s="5" t="s">
        <v>13742</v>
      </c>
      <c r="D16790" s="5" t="s">
        <v>35463</v>
      </c>
      <c r="E16790" s="6" t="s">
        <v>35464</v>
      </c>
    </row>
    <row r="16791" spans="1:5" s="1" customFormat="1" x14ac:dyDescent="0.3">
      <c r="A16791" s="4">
        <v>1318807</v>
      </c>
      <c r="B16791" s="5" t="s">
        <v>22710</v>
      </c>
      <c r="C16791" s="5" t="s">
        <v>35465</v>
      </c>
      <c r="D16791" s="5" t="s">
        <v>35466</v>
      </c>
      <c r="E16791" s="6" t="s">
        <v>35467</v>
      </c>
    </row>
    <row r="16792" spans="1:5" s="1" customFormat="1" x14ac:dyDescent="0.3">
      <c r="A16792" s="4">
        <v>1318810</v>
      </c>
      <c r="B16792" s="5" t="s">
        <v>1414</v>
      </c>
      <c r="C16792" s="5" t="s">
        <v>2137</v>
      </c>
      <c r="D16792" s="5" t="s">
        <v>35468</v>
      </c>
      <c r="E16792" s="6" t="s">
        <v>35469</v>
      </c>
    </row>
    <row r="16793" spans="1:5" s="1" customFormat="1" x14ac:dyDescent="0.3">
      <c r="A16793" s="4">
        <v>1318811</v>
      </c>
      <c r="B16793" s="5" t="s">
        <v>35470</v>
      </c>
      <c r="C16793" s="5" t="s">
        <v>18358</v>
      </c>
      <c r="D16793" s="5" t="s">
        <v>35471</v>
      </c>
      <c r="E16793" s="6" t="s">
        <v>35472</v>
      </c>
    </row>
    <row r="16794" spans="1:5" s="1" customFormat="1" x14ac:dyDescent="0.3">
      <c r="A16794" s="4">
        <v>1318812</v>
      </c>
      <c r="B16794" s="5" t="s">
        <v>339</v>
      </c>
      <c r="C16794" s="5" t="s">
        <v>21740</v>
      </c>
      <c r="D16794" s="5" t="s">
        <v>35473</v>
      </c>
      <c r="E16794" s="6" t="s">
        <v>35474</v>
      </c>
    </row>
    <row r="16795" spans="1:5" s="1" customFormat="1" x14ac:dyDescent="0.3">
      <c r="A16795" s="4">
        <v>1318813</v>
      </c>
      <c r="B16795" s="5" t="s">
        <v>2029</v>
      </c>
      <c r="C16795" s="5" t="s">
        <v>8222</v>
      </c>
      <c r="D16795" s="5" t="s">
        <v>35475</v>
      </c>
      <c r="E16795" s="6" t="s">
        <v>35476</v>
      </c>
    </row>
    <row r="16796" spans="1:5" s="1" customFormat="1" x14ac:dyDescent="0.3">
      <c r="A16796" s="4">
        <v>1318816</v>
      </c>
      <c r="B16796" s="5" t="s">
        <v>143</v>
      </c>
      <c r="C16796" s="5" t="s">
        <v>35477</v>
      </c>
      <c r="D16796" s="5" t="s">
        <v>35478</v>
      </c>
      <c r="E16796" s="6" t="s">
        <v>35479</v>
      </c>
    </row>
    <row r="16797" spans="1:5" s="1" customFormat="1" x14ac:dyDescent="0.3">
      <c r="A16797" s="4">
        <v>1318818</v>
      </c>
      <c r="B16797" s="5" t="s">
        <v>1536</v>
      </c>
      <c r="C16797" s="5" t="s">
        <v>24633</v>
      </c>
      <c r="D16797" s="5" t="s">
        <v>35480</v>
      </c>
      <c r="E16797" s="6" t="s">
        <v>35481</v>
      </c>
    </row>
    <row r="16798" spans="1:5" s="1" customFormat="1" x14ac:dyDescent="0.3">
      <c r="A16798" s="4">
        <v>1318819</v>
      </c>
      <c r="B16798" s="5" t="s">
        <v>95</v>
      </c>
      <c r="C16798" s="5" t="s">
        <v>35482</v>
      </c>
      <c r="D16798" s="5" t="s">
        <v>35483</v>
      </c>
      <c r="E16798" s="6" t="s">
        <v>35484</v>
      </c>
    </row>
    <row r="16799" spans="1:5" s="1" customFormat="1" x14ac:dyDescent="0.3">
      <c r="A16799" s="4">
        <v>1318820</v>
      </c>
      <c r="B16799" s="5" t="s">
        <v>4866</v>
      </c>
      <c r="C16799" s="5" t="s">
        <v>35485</v>
      </c>
      <c r="D16799" s="5" t="s">
        <v>35486</v>
      </c>
      <c r="E16799" s="6" t="s">
        <v>35487</v>
      </c>
    </row>
    <row r="16800" spans="1:5" s="1" customFormat="1" x14ac:dyDescent="0.3">
      <c r="A16800" s="4">
        <v>1318821</v>
      </c>
      <c r="B16800" s="5" t="s">
        <v>85</v>
      </c>
      <c r="C16800" s="5" t="s">
        <v>35488</v>
      </c>
      <c r="D16800" s="5" t="s">
        <v>35489</v>
      </c>
      <c r="E16800" s="6" t="s">
        <v>35490</v>
      </c>
    </row>
    <row r="16801" spans="1:5" s="1" customFormat="1" x14ac:dyDescent="0.3">
      <c r="A16801" s="4">
        <v>1318822</v>
      </c>
      <c r="B16801" s="5" t="s">
        <v>9428</v>
      </c>
      <c r="C16801" s="5" t="s">
        <v>930</v>
      </c>
      <c r="D16801" s="5" t="s">
        <v>35491</v>
      </c>
      <c r="E16801" s="6" t="s">
        <v>35492</v>
      </c>
    </row>
    <row r="16802" spans="1:5" s="1" customFormat="1" x14ac:dyDescent="0.3">
      <c r="A16802" s="4">
        <v>1318823</v>
      </c>
      <c r="B16802" s="5" t="s">
        <v>993</v>
      </c>
      <c r="C16802" s="5" t="s">
        <v>35493</v>
      </c>
      <c r="D16802" s="5" t="s">
        <v>35494</v>
      </c>
      <c r="E16802" s="6" t="s">
        <v>35495</v>
      </c>
    </row>
    <row r="16803" spans="1:5" s="1" customFormat="1" x14ac:dyDescent="0.3">
      <c r="A16803" s="4">
        <v>1318824</v>
      </c>
      <c r="B16803" s="5" t="s">
        <v>8221</v>
      </c>
      <c r="C16803" s="5" t="s">
        <v>35496</v>
      </c>
      <c r="D16803" s="5" t="s">
        <v>35497</v>
      </c>
      <c r="E16803" s="6" t="s">
        <v>35498</v>
      </c>
    </row>
    <row r="16804" spans="1:5" s="1" customFormat="1" x14ac:dyDescent="0.3">
      <c r="A16804" s="4">
        <v>1318826</v>
      </c>
      <c r="B16804" s="5" t="s">
        <v>5</v>
      </c>
      <c r="C16804" s="5" t="s">
        <v>35499</v>
      </c>
      <c r="D16804" s="5" t="s">
        <v>35500</v>
      </c>
      <c r="E16804" s="6" t="s">
        <v>35501</v>
      </c>
    </row>
    <row r="16805" spans="1:5" s="1" customFormat="1" x14ac:dyDescent="0.3">
      <c r="A16805" s="4">
        <v>1318827</v>
      </c>
      <c r="B16805" s="5" t="s">
        <v>68</v>
      </c>
      <c r="C16805" s="5" t="s">
        <v>16911</v>
      </c>
      <c r="D16805" s="5" t="s">
        <v>35502</v>
      </c>
      <c r="E16805" s="6" t="s">
        <v>35503</v>
      </c>
    </row>
    <row r="16806" spans="1:5" s="1" customFormat="1" x14ac:dyDescent="0.3">
      <c r="A16806" s="4">
        <v>1318828</v>
      </c>
      <c r="B16806" s="5" t="s">
        <v>531</v>
      </c>
      <c r="C16806" s="5" t="s">
        <v>3068</v>
      </c>
      <c r="D16806" s="5" t="s">
        <v>35504</v>
      </c>
      <c r="E16806" s="6" t="s">
        <v>35505</v>
      </c>
    </row>
    <row r="16807" spans="1:5" s="1" customFormat="1" x14ac:dyDescent="0.3">
      <c r="A16807" s="4">
        <v>1318829</v>
      </c>
      <c r="B16807" s="5" t="s">
        <v>5</v>
      </c>
      <c r="C16807" s="5" t="s">
        <v>3275</v>
      </c>
      <c r="D16807" s="5" t="s">
        <v>35506</v>
      </c>
      <c r="E16807" s="6" t="s">
        <v>35507</v>
      </c>
    </row>
    <row r="16808" spans="1:5" s="1" customFormat="1" x14ac:dyDescent="0.3">
      <c r="A16808" s="4">
        <v>1318830</v>
      </c>
      <c r="B16808" s="5" t="s">
        <v>16</v>
      </c>
      <c r="C16808" s="5" t="s">
        <v>35508</v>
      </c>
      <c r="D16808" s="5" t="s">
        <v>35509</v>
      </c>
      <c r="E16808" s="6" t="s">
        <v>35510</v>
      </c>
    </row>
    <row r="16809" spans="1:5" s="1" customFormat="1" x14ac:dyDescent="0.3">
      <c r="A16809" s="4">
        <v>1318831</v>
      </c>
      <c r="B16809" s="5" t="s">
        <v>52</v>
      </c>
      <c r="C16809" s="5" t="s">
        <v>10002</v>
      </c>
      <c r="D16809" s="5" t="s">
        <v>35511</v>
      </c>
      <c r="E16809" s="6" t="s">
        <v>35512</v>
      </c>
    </row>
    <row r="16810" spans="1:5" s="1" customFormat="1" x14ac:dyDescent="0.3">
      <c r="A16810" s="4">
        <v>1318832</v>
      </c>
      <c r="B16810" s="5" t="s">
        <v>410</v>
      </c>
      <c r="C16810" s="5" t="s">
        <v>2731</v>
      </c>
      <c r="D16810" s="5" t="s">
        <v>35513</v>
      </c>
      <c r="E16810" s="6" t="s">
        <v>35514</v>
      </c>
    </row>
    <row r="16811" spans="1:5" s="1" customFormat="1" x14ac:dyDescent="0.3">
      <c r="A16811" s="4">
        <v>1318833</v>
      </c>
      <c r="B16811" s="5" t="s">
        <v>1447</v>
      </c>
      <c r="C16811" s="5" t="s">
        <v>35515</v>
      </c>
      <c r="D16811" s="5" t="s">
        <v>35516</v>
      </c>
      <c r="E16811" s="6" t="s">
        <v>35517</v>
      </c>
    </row>
    <row r="16812" spans="1:5" s="1" customFormat="1" x14ac:dyDescent="0.3">
      <c r="A16812" s="4">
        <v>1318834</v>
      </c>
      <c r="B16812" s="5" t="s">
        <v>2027</v>
      </c>
      <c r="C16812" s="5" t="s">
        <v>35518</v>
      </c>
      <c r="D16812" s="5" t="s">
        <v>35519</v>
      </c>
      <c r="E16812" s="6" t="s">
        <v>35520</v>
      </c>
    </row>
    <row r="16813" spans="1:5" s="1" customFormat="1" x14ac:dyDescent="0.3">
      <c r="A16813" s="4">
        <v>1318835</v>
      </c>
      <c r="B16813" s="5" t="s">
        <v>62</v>
      </c>
      <c r="C16813" s="5" t="s">
        <v>12335</v>
      </c>
      <c r="D16813" s="5" t="s">
        <v>6018</v>
      </c>
      <c r="E16813" s="6" t="s">
        <v>6836</v>
      </c>
    </row>
    <row r="16814" spans="1:5" s="1" customFormat="1" x14ac:dyDescent="0.3">
      <c r="A16814" s="4">
        <v>1318837</v>
      </c>
      <c r="B16814" s="5" t="s">
        <v>12801</v>
      </c>
      <c r="C16814" s="5" t="s">
        <v>702</v>
      </c>
      <c r="D16814" s="5" t="s">
        <v>35521</v>
      </c>
      <c r="E16814" s="6" t="s">
        <v>35522</v>
      </c>
    </row>
    <row r="16815" spans="1:5" s="1" customFormat="1" x14ac:dyDescent="0.3">
      <c r="A16815" s="4">
        <v>1318838</v>
      </c>
      <c r="B16815" s="5" t="s">
        <v>523</v>
      </c>
      <c r="C16815" s="5" t="s">
        <v>35523</v>
      </c>
      <c r="D16815" s="5" t="s">
        <v>35524</v>
      </c>
      <c r="E16815" s="6" t="s">
        <v>35525</v>
      </c>
    </row>
    <row r="16816" spans="1:5" s="1" customFormat="1" x14ac:dyDescent="0.3">
      <c r="A16816" s="4">
        <v>1318839</v>
      </c>
      <c r="B16816" s="5" t="s">
        <v>13232</v>
      </c>
      <c r="C16816" s="5" t="s">
        <v>116</v>
      </c>
      <c r="D16816" s="5" t="s">
        <v>35526</v>
      </c>
      <c r="E16816" s="6" t="s">
        <v>12229</v>
      </c>
    </row>
    <row r="16817" spans="1:5" s="1" customFormat="1" x14ac:dyDescent="0.3">
      <c r="A16817" s="4">
        <v>1318840</v>
      </c>
      <c r="B16817" s="5" t="s">
        <v>35527</v>
      </c>
      <c r="C16817" s="5" t="s">
        <v>35528</v>
      </c>
      <c r="D16817" s="5" t="s">
        <v>35529</v>
      </c>
      <c r="E16817" s="6" t="s">
        <v>35530</v>
      </c>
    </row>
    <row r="16818" spans="1:5" s="1" customFormat="1" x14ac:dyDescent="0.3">
      <c r="A16818" s="4">
        <v>1318842</v>
      </c>
      <c r="B16818" s="5" t="s">
        <v>5696</v>
      </c>
      <c r="C16818" s="5" t="s">
        <v>35531</v>
      </c>
      <c r="D16818" s="5" t="s">
        <v>35532</v>
      </c>
      <c r="E16818" s="6" t="s">
        <v>35533</v>
      </c>
    </row>
    <row r="16819" spans="1:5" s="1" customFormat="1" x14ac:dyDescent="0.3">
      <c r="A16819" s="4">
        <v>1318843</v>
      </c>
      <c r="B16819" s="5" t="s">
        <v>16</v>
      </c>
      <c r="C16819" s="5" t="s">
        <v>35534</v>
      </c>
      <c r="D16819" s="5" t="s">
        <v>35535</v>
      </c>
      <c r="E16819" s="6" t="s">
        <v>35536</v>
      </c>
    </row>
    <row r="16820" spans="1:5" s="1" customFormat="1" x14ac:dyDescent="0.3">
      <c r="A16820" s="4">
        <v>1318844</v>
      </c>
      <c r="B16820" s="5" t="s">
        <v>369</v>
      </c>
      <c r="C16820" s="5" t="s">
        <v>1586</v>
      </c>
      <c r="D16820" s="5" t="s">
        <v>35537</v>
      </c>
      <c r="E16820" s="6" t="s">
        <v>35538</v>
      </c>
    </row>
    <row r="16821" spans="1:5" s="1" customFormat="1" x14ac:dyDescent="0.3">
      <c r="A16821" s="4">
        <v>1318845</v>
      </c>
      <c r="B16821" s="5" t="s">
        <v>531</v>
      </c>
      <c r="C16821" s="5" t="s">
        <v>15029</v>
      </c>
      <c r="D16821" s="5" t="s">
        <v>35539</v>
      </c>
      <c r="E16821" s="6" t="s">
        <v>35540</v>
      </c>
    </row>
    <row r="16822" spans="1:5" s="1" customFormat="1" x14ac:dyDescent="0.3">
      <c r="A16822" s="4">
        <v>1318846</v>
      </c>
      <c r="B16822" s="5" t="s">
        <v>1044</v>
      </c>
      <c r="C16822" s="5" t="s">
        <v>35541</v>
      </c>
      <c r="D16822" s="5" t="s">
        <v>35542</v>
      </c>
      <c r="E16822" s="6" t="s">
        <v>35543</v>
      </c>
    </row>
    <row r="16823" spans="1:5" s="1" customFormat="1" x14ac:dyDescent="0.3">
      <c r="A16823" s="4">
        <v>1318847</v>
      </c>
      <c r="B16823" s="5" t="s">
        <v>81</v>
      </c>
      <c r="C16823" s="5" t="s">
        <v>35544</v>
      </c>
      <c r="D16823" s="5" t="s">
        <v>35545</v>
      </c>
      <c r="E16823" s="6" t="s">
        <v>35546</v>
      </c>
    </row>
    <row r="16824" spans="1:5" s="1" customFormat="1" x14ac:dyDescent="0.3">
      <c r="A16824" s="4">
        <v>1318848</v>
      </c>
      <c r="B16824" s="5" t="s">
        <v>993</v>
      </c>
      <c r="C16824" s="5" t="s">
        <v>7505</v>
      </c>
      <c r="D16824" s="5" t="s">
        <v>35547</v>
      </c>
      <c r="E16824" s="6" t="s">
        <v>20745</v>
      </c>
    </row>
    <row r="16825" spans="1:5" s="1" customFormat="1" x14ac:dyDescent="0.3">
      <c r="A16825" s="4">
        <v>1318851</v>
      </c>
      <c r="B16825" s="5" t="s">
        <v>62</v>
      </c>
      <c r="C16825" s="5" t="s">
        <v>35548</v>
      </c>
      <c r="D16825" s="5" t="s">
        <v>35549</v>
      </c>
      <c r="E16825" s="6" t="s">
        <v>35550</v>
      </c>
    </row>
    <row r="16826" spans="1:5" s="1" customFormat="1" x14ac:dyDescent="0.3">
      <c r="A16826" s="4">
        <v>1318853</v>
      </c>
      <c r="B16826" s="5" t="s">
        <v>1447</v>
      </c>
      <c r="C16826" s="5" t="s">
        <v>742</v>
      </c>
      <c r="D16826" s="5" t="s">
        <v>35551</v>
      </c>
      <c r="E16826" s="6" t="s">
        <v>35552</v>
      </c>
    </row>
    <row r="16827" spans="1:5" s="1" customFormat="1" x14ac:dyDescent="0.3">
      <c r="A16827" s="4">
        <v>1318854</v>
      </c>
      <c r="B16827" s="5" t="s">
        <v>540</v>
      </c>
      <c r="C16827" s="5" t="s">
        <v>1210</v>
      </c>
      <c r="D16827" s="5" t="s">
        <v>35553</v>
      </c>
      <c r="E16827" s="6" t="s">
        <v>35554</v>
      </c>
    </row>
    <row r="16828" spans="1:5" s="1" customFormat="1" x14ac:dyDescent="0.3">
      <c r="A16828" s="4">
        <v>1318857</v>
      </c>
      <c r="B16828" s="5" t="s">
        <v>523</v>
      </c>
      <c r="C16828" s="5" t="s">
        <v>35555</v>
      </c>
      <c r="D16828" s="5" t="s">
        <v>35556</v>
      </c>
      <c r="E16828" s="6" t="s">
        <v>35557</v>
      </c>
    </row>
    <row r="16829" spans="1:5" s="1" customFormat="1" x14ac:dyDescent="0.3">
      <c r="A16829" s="4">
        <v>1318858</v>
      </c>
      <c r="B16829" s="5" t="s">
        <v>44</v>
      </c>
      <c r="C16829" s="5" t="s">
        <v>35558</v>
      </c>
      <c r="D16829" s="5" t="s">
        <v>35559</v>
      </c>
      <c r="E16829" s="6" t="s">
        <v>35560</v>
      </c>
    </row>
    <row r="16830" spans="1:5" s="1" customFormat="1" x14ac:dyDescent="0.3">
      <c r="A16830" s="4">
        <v>1318859</v>
      </c>
      <c r="B16830" s="5" t="s">
        <v>35561</v>
      </c>
      <c r="C16830" s="5" t="s">
        <v>35562</v>
      </c>
      <c r="D16830" s="5" t="s">
        <v>35563</v>
      </c>
      <c r="E16830" s="6" t="s">
        <v>35564</v>
      </c>
    </row>
    <row r="16831" spans="1:5" s="1" customFormat="1" x14ac:dyDescent="0.3">
      <c r="A16831" s="4">
        <v>1318860</v>
      </c>
      <c r="B16831" s="5" t="s">
        <v>27586</v>
      </c>
      <c r="C16831" s="5" t="s">
        <v>35565</v>
      </c>
      <c r="D16831" s="5" t="s">
        <v>35566</v>
      </c>
      <c r="E16831" s="6" t="s">
        <v>35567</v>
      </c>
    </row>
    <row r="16832" spans="1:5" s="1" customFormat="1" x14ac:dyDescent="0.3">
      <c r="A16832" s="4">
        <v>1318862</v>
      </c>
      <c r="B16832" s="5" t="s">
        <v>35568</v>
      </c>
      <c r="C16832" s="5" t="s">
        <v>11969</v>
      </c>
      <c r="D16832" s="5" t="s">
        <v>35569</v>
      </c>
      <c r="E16832" s="6" t="s">
        <v>35570</v>
      </c>
    </row>
    <row r="16833" spans="1:5" s="1" customFormat="1" x14ac:dyDescent="0.3">
      <c r="A16833" s="4">
        <v>1318866</v>
      </c>
      <c r="B16833" s="5" t="s">
        <v>5866</v>
      </c>
      <c r="C16833" s="5" t="s">
        <v>5259</v>
      </c>
      <c r="D16833" s="5" t="s">
        <v>35571</v>
      </c>
      <c r="E16833" s="6" t="s">
        <v>33062</v>
      </c>
    </row>
    <row r="16834" spans="1:5" s="1" customFormat="1" x14ac:dyDescent="0.3">
      <c r="A16834" s="4">
        <v>1318868</v>
      </c>
      <c r="B16834" s="5" t="s">
        <v>18</v>
      </c>
      <c r="C16834" s="5" t="s">
        <v>742</v>
      </c>
      <c r="D16834" s="5" t="s">
        <v>35572</v>
      </c>
      <c r="E16834" s="6" t="s">
        <v>9918</v>
      </c>
    </row>
    <row r="16835" spans="1:5" s="1" customFormat="1" x14ac:dyDescent="0.3">
      <c r="A16835" s="4">
        <v>1318873</v>
      </c>
      <c r="B16835" s="5" t="s">
        <v>1335</v>
      </c>
      <c r="C16835" s="5" t="s">
        <v>8973</v>
      </c>
      <c r="D16835" s="5" t="s">
        <v>6018</v>
      </c>
      <c r="E16835" s="6" t="s">
        <v>6836</v>
      </c>
    </row>
    <row r="16836" spans="1:5" s="1" customFormat="1" x14ac:dyDescent="0.3">
      <c r="A16836" s="4">
        <v>1318874</v>
      </c>
      <c r="B16836" s="5" t="s">
        <v>35573</v>
      </c>
      <c r="C16836" s="5" t="s">
        <v>9282</v>
      </c>
      <c r="D16836" s="5" t="s">
        <v>6018</v>
      </c>
      <c r="E16836" s="6" t="s">
        <v>6836</v>
      </c>
    </row>
    <row r="16837" spans="1:5" s="1" customFormat="1" x14ac:dyDescent="0.3">
      <c r="A16837" s="4">
        <v>1318876</v>
      </c>
      <c r="B16837" s="5" t="s">
        <v>35574</v>
      </c>
      <c r="C16837" s="5" t="s">
        <v>531</v>
      </c>
      <c r="D16837" s="5" t="s">
        <v>6018</v>
      </c>
      <c r="E16837" s="6" t="s">
        <v>6836</v>
      </c>
    </row>
    <row r="16838" spans="1:5" s="1" customFormat="1" x14ac:dyDescent="0.3">
      <c r="A16838" s="4">
        <v>1318877</v>
      </c>
      <c r="B16838" s="5" t="s">
        <v>2560</v>
      </c>
      <c r="C16838" s="5" t="s">
        <v>35575</v>
      </c>
      <c r="D16838" s="5" t="s">
        <v>6018</v>
      </c>
      <c r="E16838" s="6" t="s">
        <v>6836</v>
      </c>
    </row>
    <row r="16839" spans="1:5" s="1" customFormat="1" x14ac:dyDescent="0.3">
      <c r="A16839" s="4">
        <v>1318878</v>
      </c>
      <c r="B16839" s="5" t="s">
        <v>4969</v>
      </c>
      <c r="C16839" s="5" t="s">
        <v>4760</v>
      </c>
      <c r="D16839" s="5" t="s">
        <v>6018</v>
      </c>
      <c r="E16839" s="6" t="s">
        <v>6836</v>
      </c>
    </row>
    <row r="16840" spans="1:5" s="1" customFormat="1" x14ac:dyDescent="0.3">
      <c r="A16840" s="4">
        <v>1318880</v>
      </c>
      <c r="B16840" s="5" t="s">
        <v>8301</v>
      </c>
      <c r="C16840" s="5" t="s">
        <v>35576</v>
      </c>
      <c r="D16840" s="5" t="s">
        <v>35577</v>
      </c>
      <c r="E16840" s="6" t="s">
        <v>15671</v>
      </c>
    </row>
    <row r="16841" spans="1:5" s="1" customFormat="1" x14ac:dyDescent="0.3">
      <c r="A16841" s="4">
        <v>1318881</v>
      </c>
      <c r="B16841" s="5" t="s">
        <v>8301</v>
      </c>
      <c r="C16841" s="5" t="s">
        <v>35576</v>
      </c>
      <c r="D16841" s="5" t="s">
        <v>35577</v>
      </c>
      <c r="E16841" s="6" t="s">
        <v>35578</v>
      </c>
    </row>
    <row r="16842" spans="1:5" s="1" customFormat="1" x14ac:dyDescent="0.3">
      <c r="A16842" s="4">
        <v>1318884</v>
      </c>
      <c r="B16842" s="5" t="s">
        <v>35579</v>
      </c>
      <c r="C16842" s="5" t="s">
        <v>1848</v>
      </c>
      <c r="D16842" s="5" t="s">
        <v>34508</v>
      </c>
      <c r="E16842" s="6" t="s">
        <v>35580</v>
      </c>
    </row>
    <row r="16843" spans="1:5" s="1" customFormat="1" x14ac:dyDescent="0.3">
      <c r="A16843" s="4">
        <v>1318890</v>
      </c>
      <c r="B16843" s="5" t="s">
        <v>52</v>
      </c>
      <c r="C16843" s="5" t="s">
        <v>35581</v>
      </c>
      <c r="D16843" s="5" t="s">
        <v>35582</v>
      </c>
      <c r="E16843" s="6" t="s">
        <v>35583</v>
      </c>
    </row>
    <row r="16844" spans="1:5" s="1" customFormat="1" x14ac:dyDescent="0.3">
      <c r="A16844" s="4">
        <v>1318900</v>
      </c>
      <c r="B16844" s="5" t="s">
        <v>369</v>
      </c>
      <c r="C16844" s="5" t="s">
        <v>6011</v>
      </c>
      <c r="D16844" s="5" t="s">
        <v>35584</v>
      </c>
      <c r="E16844" s="6" t="s">
        <v>35585</v>
      </c>
    </row>
    <row r="16845" spans="1:5" s="1" customFormat="1" x14ac:dyDescent="0.3">
      <c r="A16845" s="4">
        <v>1318903</v>
      </c>
      <c r="B16845" s="5" t="s">
        <v>9454</v>
      </c>
      <c r="C16845" s="5" t="s">
        <v>35586</v>
      </c>
      <c r="D16845" s="5" t="s">
        <v>35587</v>
      </c>
      <c r="E16845" s="6" t="s">
        <v>35588</v>
      </c>
    </row>
    <row r="16846" spans="1:5" s="1" customFormat="1" x14ac:dyDescent="0.3">
      <c r="A16846" s="4">
        <v>1318904</v>
      </c>
      <c r="B16846" s="5" t="s">
        <v>52</v>
      </c>
      <c r="C16846" s="5" t="s">
        <v>35589</v>
      </c>
      <c r="D16846" s="5"/>
      <c r="E16846" s="6"/>
    </row>
    <row r="16847" spans="1:5" s="1" customFormat="1" x14ac:dyDescent="0.3">
      <c r="A16847" s="4">
        <v>1318905</v>
      </c>
      <c r="B16847" s="5" t="s">
        <v>1123</v>
      </c>
      <c r="C16847" s="5" t="s">
        <v>742</v>
      </c>
      <c r="D16847" s="5" t="s">
        <v>35590</v>
      </c>
      <c r="E16847" s="6" t="s">
        <v>35591</v>
      </c>
    </row>
    <row r="16848" spans="1:5" s="1" customFormat="1" x14ac:dyDescent="0.3">
      <c r="A16848" s="4">
        <v>1318906</v>
      </c>
      <c r="B16848" s="5" t="s">
        <v>4656</v>
      </c>
      <c r="C16848" s="5" t="s">
        <v>35592</v>
      </c>
      <c r="D16848" s="5" t="s">
        <v>35593</v>
      </c>
      <c r="E16848" s="6" t="s">
        <v>35594</v>
      </c>
    </row>
    <row r="16849" spans="1:5" s="1" customFormat="1" x14ac:dyDescent="0.3">
      <c r="A16849" s="4">
        <v>1318907</v>
      </c>
      <c r="B16849" s="5" t="s">
        <v>3834</v>
      </c>
      <c r="C16849" s="5" t="s">
        <v>12340</v>
      </c>
      <c r="D16849" s="5" t="s">
        <v>35595</v>
      </c>
      <c r="E16849" s="6" t="s">
        <v>35596</v>
      </c>
    </row>
    <row r="16850" spans="1:5" s="1" customFormat="1" x14ac:dyDescent="0.3">
      <c r="A16850" s="4">
        <v>1318908</v>
      </c>
      <c r="B16850" s="5" t="s">
        <v>2437</v>
      </c>
      <c r="C16850" s="5" t="s">
        <v>35597</v>
      </c>
      <c r="D16850" s="5" t="s">
        <v>35598</v>
      </c>
      <c r="E16850" s="6" t="s">
        <v>35599</v>
      </c>
    </row>
    <row r="16851" spans="1:5" s="1" customFormat="1" x14ac:dyDescent="0.3">
      <c r="A16851" s="4">
        <v>1318909</v>
      </c>
      <c r="B16851" s="5" t="s">
        <v>349</v>
      </c>
      <c r="C16851" s="5" t="s">
        <v>8039</v>
      </c>
      <c r="D16851" s="5"/>
      <c r="E16851" s="6"/>
    </row>
    <row r="16852" spans="1:5" s="1" customFormat="1" x14ac:dyDescent="0.3">
      <c r="A16852" s="4">
        <v>1318911</v>
      </c>
      <c r="B16852" s="5" t="s">
        <v>44</v>
      </c>
      <c r="C16852" s="5" t="s">
        <v>35600</v>
      </c>
      <c r="D16852" s="5" t="s">
        <v>35601</v>
      </c>
      <c r="E16852" s="6" t="s">
        <v>35602</v>
      </c>
    </row>
    <row r="16853" spans="1:5" s="1" customFormat="1" x14ac:dyDescent="0.3">
      <c r="A16853" s="4">
        <v>1318912</v>
      </c>
      <c r="B16853" s="5" t="s">
        <v>981</v>
      </c>
      <c r="C16853" s="5" t="s">
        <v>35603</v>
      </c>
      <c r="D16853" s="5" t="s">
        <v>35604</v>
      </c>
      <c r="E16853" s="6" t="s">
        <v>35605</v>
      </c>
    </row>
    <row r="16854" spans="1:5" s="1" customFormat="1" x14ac:dyDescent="0.3">
      <c r="A16854" s="4">
        <v>1318914</v>
      </c>
      <c r="B16854" s="5" t="s">
        <v>17669</v>
      </c>
      <c r="C16854" s="5" t="s">
        <v>35606</v>
      </c>
      <c r="D16854" s="5" t="s">
        <v>35607</v>
      </c>
      <c r="E16854" s="6" t="s">
        <v>35608</v>
      </c>
    </row>
    <row r="16855" spans="1:5" s="1" customFormat="1" x14ac:dyDescent="0.3">
      <c r="A16855" s="4">
        <v>1318915</v>
      </c>
      <c r="B16855" s="5" t="s">
        <v>993</v>
      </c>
      <c r="C16855" s="5" t="s">
        <v>1680</v>
      </c>
      <c r="D16855" s="5" t="s">
        <v>35609</v>
      </c>
      <c r="E16855" s="6" t="s">
        <v>22955</v>
      </c>
    </row>
    <row r="16856" spans="1:5" s="1" customFormat="1" x14ac:dyDescent="0.3">
      <c r="A16856" s="4">
        <v>1318916</v>
      </c>
      <c r="B16856" s="5" t="s">
        <v>1594</v>
      </c>
      <c r="C16856" s="5" t="s">
        <v>30331</v>
      </c>
      <c r="D16856" s="5" t="s">
        <v>35610</v>
      </c>
      <c r="E16856" s="6" t="s">
        <v>35611</v>
      </c>
    </row>
    <row r="16857" spans="1:5" s="1" customFormat="1" x14ac:dyDescent="0.3">
      <c r="A16857" s="4">
        <v>1318919</v>
      </c>
      <c r="B16857" s="5" t="s">
        <v>85</v>
      </c>
      <c r="C16857" s="5" t="s">
        <v>35612</v>
      </c>
      <c r="D16857" s="5" t="s">
        <v>35613</v>
      </c>
      <c r="E16857" s="6" t="s">
        <v>26739</v>
      </c>
    </row>
    <row r="16858" spans="1:5" s="1" customFormat="1" x14ac:dyDescent="0.3">
      <c r="A16858" s="4">
        <v>1318920</v>
      </c>
      <c r="B16858" s="5" t="s">
        <v>35614</v>
      </c>
      <c r="C16858" s="5" t="s">
        <v>4326</v>
      </c>
      <c r="D16858" s="5" t="s">
        <v>35615</v>
      </c>
      <c r="E16858" s="6" t="s">
        <v>35616</v>
      </c>
    </row>
    <row r="16859" spans="1:5" s="1" customFormat="1" x14ac:dyDescent="0.3">
      <c r="A16859" s="4">
        <v>1318921</v>
      </c>
      <c r="B16859" s="5" t="s">
        <v>1263</v>
      </c>
      <c r="C16859" s="5" t="s">
        <v>5846</v>
      </c>
      <c r="D16859" s="5" t="s">
        <v>34835</v>
      </c>
      <c r="E16859" s="6" t="s">
        <v>35617</v>
      </c>
    </row>
    <row r="16860" spans="1:5" s="1" customFormat="1" x14ac:dyDescent="0.3">
      <c r="A16860" s="4">
        <v>1318922</v>
      </c>
      <c r="B16860" s="5" t="s">
        <v>1987</v>
      </c>
      <c r="C16860" s="5" t="s">
        <v>10201</v>
      </c>
      <c r="D16860" s="5" t="s">
        <v>35618</v>
      </c>
      <c r="E16860" s="6" t="s">
        <v>35619</v>
      </c>
    </row>
    <row r="16861" spans="1:5" s="1" customFormat="1" x14ac:dyDescent="0.3">
      <c r="A16861" s="4">
        <v>1318923</v>
      </c>
      <c r="B16861" s="5" t="s">
        <v>531</v>
      </c>
      <c r="C16861" s="5" t="s">
        <v>14562</v>
      </c>
      <c r="D16861" s="5" t="s">
        <v>35620</v>
      </c>
      <c r="E16861" s="6" t="s">
        <v>35621</v>
      </c>
    </row>
    <row r="16862" spans="1:5" s="1" customFormat="1" x14ac:dyDescent="0.3">
      <c r="A16862" s="4">
        <v>1318924</v>
      </c>
      <c r="B16862" s="5" t="s">
        <v>2389</v>
      </c>
      <c r="C16862" s="5" t="s">
        <v>3171</v>
      </c>
      <c r="D16862" s="5" t="s">
        <v>35622</v>
      </c>
      <c r="E16862" s="6" t="s">
        <v>35623</v>
      </c>
    </row>
    <row r="16863" spans="1:5" s="1" customFormat="1" x14ac:dyDescent="0.3">
      <c r="A16863" s="4">
        <v>1318925</v>
      </c>
      <c r="B16863" s="5" t="s">
        <v>714</v>
      </c>
      <c r="C16863" s="5" t="s">
        <v>2713</v>
      </c>
      <c r="D16863" s="5" t="s">
        <v>35624</v>
      </c>
      <c r="E16863" s="6" t="s">
        <v>35625</v>
      </c>
    </row>
    <row r="16864" spans="1:5" s="1" customFormat="1" x14ac:dyDescent="0.3">
      <c r="A16864" s="4">
        <v>1318926</v>
      </c>
      <c r="B16864" s="5" t="s">
        <v>35626</v>
      </c>
      <c r="C16864" s="5" t="s">
        <v>1806</v>
      </c>
      <c r="D16864" s="5" t="s">
        <v>35627</v>
      </c>
      <c r="E16864" s="6" t="s">
        <v>35628</v>
      </c>
    </row>
    <row r="16865" spans="1:5" s="1" customFormat="1" x14ac:dyDescent="0.3">
      <c r="A16865" s="4">
        <v>1318928</v>
      </c>
      <c r="B16865" s="5" t="s">
        <v>68</v>
      </c>
      <c r="C16865" s="5" t="s">
        <v>35629</v>
      </c>
      <c r="D16865" s="5" t="s">
        <v>35630</v>
      </c>
      <c r="E16865" s="6" t="s">
        <v>35631</v>
      </c>
    </row>
    <row r="16866" spans="1:5" s="1" customFormat="1" x14ac:dyDescent="0.3">
      <c r="A16866" s="4">
        <v>1318930</v>
      </c>
      <c r="B16866" s="5" t="s">
        <v>253</v>
      </c>
      <c r="C16866" s="5" t="s">
        <v>35632</v>
      </c>
      <c r="D16866" s="5" t="s">
        <v>35633</v>
      </c>
      <c r="E16866" s="6" t="s">
        <v>35634</v>
      </c>
    </row>
    <row r="16867" spans="1:5" s="1" customFormat="1" x14ac:dyDescent="0.3">
      <c r="A16867" s="4">
        <v>1318931</v>
      </c>
      <c r="B16867" s="5" t="s">
        <v>7</v>
      </c>
      <c r="C16867" s="5" t="s">
        <v>35635</v>
      </c>
      <c r="D16867" s="5" t="s">
        <v>35636</v>
      </c>
      <c r="E16867" s="6" t="s">
        <v>35637</v>
      </c>
    </row>
    <row r="16868" spans="1:5" s="1" customFormat="1" x14ac:dyDescent="0.3">
      <c r="A16868" s="4">
        <v>1318932</v>
      </c>
      <c r="B16868" s="5" t="s">
        <v>35638</v>
      </c>
      <c r="C16868" s="5" t="s">
        <v>35639</v>
      </c>
      <c r="D16868" s="5" t="s">
        <v>35640</v>
      </c>
      <c r="E16868" s="6" t="s">
        <v>35641</v>
      </c>
    </row>
    <row r="16869" spans="1:5" s="1" customFormat="1" x14ac:dyDescent="0.3">
      <c r="A16869" s="4">
        <v>1318933</v>
      </c>
      <c r="B16869" s="5" t="s">
        <v>14350</v>
      </c>
      <c r="C16869" s="5" t="s">
        <v>35642</v>
      </c>
      <c r="D16869" s="5" t="s">
        <v>35643</v>
      </c>
      <c r="E16869" s="6" t="s">
        <v>3158</v>
      </c>
    </row>
    <row r="16870" spans="1:5" s="1" customFormat="1" x14ac:dyDescent="0.3">
      <c r="A16870" s="4">
        <v>1318934</v>
      </c>
      <c r="B16870" s="5" t="s">
        <v>207</v>
      </c>
      <c r="C16870" s="5" t="s">
        <v>7262</v>
      </c>
      <c r="D16870" s="5" t="s">
        <v>35644</v>
      </c>
      <c r="E16870" s="6" t="s">
        <v>34899</v>
      </c>
    </row>
    <row r="16871" spans="1:5" s="1" customFormat="1" x14ac:dyDescent="0.3">
      <c r="A16871" s="4">
        <v>1318940</v>
      </c>
      <c r="B16871" s="5" t="s">
        <v>184</v>
      </c>
      <c r="C16871" s="5" t="s">
        <v>4607</v>
      </c>
      <c r="D16871" s="5" t="s">
        <v>20348</v>
      </c>
      <c r="E16871" s="6" t="s">
        <v>35645</v>
      </c>
    </row>
    <row r="16872" spans="1:5" s="1" customFormat="1" x14ac:dyDescent="0.3">
      <c r="A16872" s="4">
        <v>1318941</v>
      </c>
      <c r="B16872" s="5" t="s">
        <v>12</v>
      </c>
      <c r="C16872" s="5" t="s">
        <v>35646</v>
      </c>
      <c r="D16872" s="5" t="s">
        <v>20348</v>
      </c>
      <c r="E16872" s="6" t="s">
        <v>35647</v>
      </c>
    </row>
    <row r="16873" spans="1:5" s="1" customFormat="1" x14ac:dyDescent="0.3">
      <c r="A16873" s="4">
        <v>1318943</v>
      </c>
      <c r="B16873" s="5" t="s">
        <v>35648</v>
      </c>
      <c r="C16873" s="5" t="s">
        <v>35649</v>
      </c>
      <c r="D16873" s="5" t="s">
        <v>35650</v>
      </c>
      <c r="E16873" s="6" t="s">
        <v>35651</v>
      </c>
    </row>
    <row r="16874" spans="1:5" s="1" customFormat="1" x14ac:dyDescent="0.3">
      <c r="A16874" s="4">
        <v>1318944</v>
      </c>
      <c r="B16874" s="5" t="s">
        <v>44</v>
      </c>
      <c r="C16874" s="5" t="s">
        <v>4511</v>
      </c>
      <c r="D16874" s="5" t="s">
        <v>35652</v>
      </c>
      <c r="E16874" s="6" t="s">
        <v>35653</v>
      </c>
    </row>
    <row r="16875" spans="1:5" s="1" customFormat="1" x14ac:dyDescent="0.3">
      <c r="A16875" s="4">
        <v>1318945</v>
      </c>
      <c r="B16875" s="5" t="s">
        <v>44</v>
      </c>
      <c r="C16875" s="5" t="s">
        <v>35654</v>
      </c>
      <c r="D16875" s="5" t="s">
        <v>6018</v>
      </c>
      <c r="E16875" s="6" t="s">
        <v>6836</v>
      </c>
    </row>
    <row r="16876" spans="1:5" s="1" customFormat="1" x14ac:dyDescent="0.3">
      <c r="A16876" s="4">
        <v>1318949</v>
      </c>
      <c r="B16876" s="5" t="s">
        <v>2985</v>
      </c>
      <c r="C16876" s="5" t="s">
        <v>7878</v>
      </c>
      <c r="D16876" s="5" t="s">
        <v>35655</v>
      </c>
      <c r="E16876" s="6" t="s">
        <v>26161</v>
      </c>
    </row>
    <row r="16877" spans="1:5" s="1" customFormat="1" x14ac:dyDescent="0.3">
      <c r="A16877" s="4">
        <v>1318950</v>
      </c>
      <c r="B16877" s="5" t="s">
        <v>14569</v>
      </c>
      <c r="C16877" s="5" t="s">
        <v>35656</v>
      </c>
      <c r="D16877" s="5" t="s">
        <v>35657</v>
      </c>
      <c r="E16877" s="6" t="s">
        <v>35658</v>
      </c>
    </row>
    <row r="16878" spans="1:5" s="1" customFormat="1" x14ac:dyDescent="0.3">
      <c r="A16878" s="4">
        <v>1318952</v>
      </c>
      <c r="B16878" s="5" t="s">
        <v>531</v>
      </c>
      <c r="C16878" s="5" t="s">
        <v>35659</v>
      </c>
      <c r="D16878" s="5" t="s">
        <v>35660</v>
      </c>
      <c r="E16878" s="6" t="s">
        <v>26739</v>
      </c>
    </row>
    <row r="16879" spans="1:5" s="1" customFormat="1" x14ac:dyDescent="0.3">
      <c r="A16879" s="4">
        <v>1318953</v>
      </c>
      <c r="B16879" s="5" t="s">
        <v>35661</v>
      </c>
      <c r="C16879" s="5" t="s">
        <v>9210</v>
      </c>
      <c r="D16879" s="5" t="s">
        <v>35662</v>
      </c>
      <c r="E16879" s="6" t="s">
        <v>35663</v>
      </c>
    </row>
    <row r="16880" spans="1:5" s="1" customFormat="1" x14ac:dyDescent="0.3">
      <c r="A16880" s="4">
        <v>1318956</v>
      </c>
      <c r="B16880" s="5" t="s">
        <v>386</v>
      </c>
      <c r="C16880" s="5" t="s">
        <v>35664</v>
      </c>
      <c r="D16880" s="5" t="s">
        <v>23363</v>
      </c>
      <c r="E16880" s="6" t="s">
        <v>35665</v>
      </c>
    </row>
    <row r="16881" spans="1:5" s="1" customFormat="1" x14ac:dyDescent="0.3">
      <c r="A16881" s="4">
        <v>1318958</v>
      </c>
      <c r="B16881" s="5" t="s">
        <v>15014</v>
      </c>
      <c r="C16881" s="5" t="s">
        <v>160</v>
      </c>
      <c r="D16881" s="5" t="s">
        <v>35666</v>
      </c>
      <c r="E16881" s="6" t="s">
        <v>35667</v>
      </c>
    </row>
    <row r="16882" spans="1:5" s="1" customFormat="1" x14ac:dyDescent="0.3">
      <c r="A16882" s="4">
        <v>1318959</v>
      </c>
      <c r="B16882" s="5" t="s">
        <v>5555</v>
      </c>
      <c r="C16882" s="5" t="s">
        <v>1345</v>
      </c>
      <c r="D16882" s="5" t="s">
        <v>35668</v>
      </c>
      <c r="E16882" s="6" t="s">
        <v>35669</v>
      </c>
    </row>
    <row r="16883" spans="1:5" s="1" customFormat="1" x14ac:dyDescent="0.3">
      <c r="A16883" s="4">
        <v>1318961</v>
      </c>
      <c r="B16883" s="5" t="s">
        <v>3971</v>
      </c>
      <c r="C16883" s="5" t="s">
        <v>10627</v>
      </c>
      <c r="D16883" s="5" t="s">
        <v>35670</v>
      </c>
      <c r="E16883" s="6" t="s">
        <v>19870</v>
      </c>
    </row>
    <row r="16884" spans="1:5" s="1" customFormat="1" x14ac:dyDescent="0.3">
      <c r="A16884" s="4">
        <v>1318964</v>
      </c>
      <c r="B16884" s="5" t="s">
        <v>13232</v>
      </c>
      <c r="C16884" s="5" t="s">
        <v>24750</v>
      </c>
      <c r="D16884" s="5" t="s">
        <v>35671</v>
      </c>
      <c r="E16884" s="6" t="s">
        <v>35669</v>
      </c>
    </row>
    <row r="16885" spans="1:5" s="1" customFormat="1" x14ac:dyDescent="0.3">
      <c r="A16885" s="4">
        <v>1318965</v>
      </c>
      <c r="B16885" s="5" t="s">
        <v>410</v>
      </c>
      <c r="C16885" s="5" t="s">
        <v>635</v>
      </c>
      <c r="D16885" s="5" t="s">
        <v>35672</v>
      </c>
      <c r="E16885" s="6" t="s">
        <v>35669</v>
      </c>
    </row>
    <row r="16886" spans="1:5" s="1" customFormat="1" x14ac:dyDescent="0.3">
      <c r="A16886" s="4">
        <v>1318966</v>
      </c>
      <c r="B16886" s="5" t="s">
        <v>4038</v>
      </c>
      <c r="C16886" s="5" t="s">
        <v>35673</v>
      </c>
      <c r="D16886" s="5" t="s">
        <v>35674</v>
      </c>
      <c r="E16886" s="6" t="s">
        <v>35669</v>
      </c>
    </row>
    <row r="16887" spans="1:5" s="1" customFormat="1" x14ac:dyDescent="0.3">
      <c r="A16887" s="4">
        <v>1318967</v>
      </c>
      <c r="B16887" s="5" t="s">
        <v>33</v>
      </c>
      <c r="C16887" s="5" t="s">
        <v>26874</v>
      </c>
      <c r="D16887" s="5" t="s">
        <v>35675</v>
      </c>
      <c r="E16887" s="6" t="s">
        <v>35669</v>
      </c>
    </row>
    <row r="16888" spans="1:5" s="1" customFormat="1" x14ac:dyDescent="0.3">
      <c r="A16888" s="4">
        <v>1318969</v>
      </c>
      <c r="B16888" s="5" t="s">
        <v>2305</v>
      </c>
      <c r="C16888" s="5" t="s">
        <v>16299</v>
      </c>
      <c r="D16888" s="5" t="s">
        <v>35676</v>
      </c>
      <c r="E16888" s="6" t="s">
        <v>35669</v>
      </c>
    </row>
    <row r="16889" spans="1:5" s="1" customFormat="1" x14ac:dyDescent="0.3">
      <c r="A16889" s="4">
        <v>1318970</v>
      </c>
      <c r="B16889" s="5" t="s">
        <v>755</v>
      </c>
      <c r="C16889" s="5" t="s">
        <v>6048</v>
      </c>
      <c r="D16889" s="5" t="s">
        <v>35677</v>
      </c>
      <c r="E16889" s="6" t="s">
        <v>27681</v>
      </c>
    </row>
    <row r="16890" spans="1:5" s="1" customFormat="1" x14ac:dyDescent="0.3">
      <c r="A16890" s="4">
        <v>1318971</v>
      </c>
      <c r="B16890" s="5" t="s">
        <v>2089</v>
      </c>
      <c r="C16890" s="5" t="s">
        <v>9502</v>
      </c>
      <c r="D16890" s="5" t="s">
        <v>35678</v>
      </c>
      <c r="E16890" s="6" t="s">
        <v>19141</v>
      </c>
    </row>
    <row r="16891" spans="1:5" s="1" customFormat="1" x14ac:dyDescent="0.3">
      <c r="A16891" s="4">
        <v>1318973</v>
      </c>
      <c r="B16891" s="5" t="s">
        <v>951</v>
      </c>
      <c r="C16891" s="5" t="s">
        <v>35679</v>
      </c>
      <c r="D16891" s="5" t="s">
        <v>35680</v>
      </c>
      <c r="E16891" s="6" t="s">
        <v>27681</v>
      </c>
    </row>
    <row r="16892" spans="1:5" s="1" customFormat="1" x14ac:dyDescent="0.3">
      <c r="A16892" s="4">
        <v>1318975</v>
      </c>
      <c r="B16892" s="5" t="s">
        <v>349</v>
      </c>
      <c r="C16892" s="5" t="s">
        <v>35681</v>
      </c>
      <c r="D16892" s="5" t="s">
        <v>35682</v>
      </c>
      <c r="E16892" s="6" t="s">
        <v>35683</v>
      </c>
    </row>
    <row r="16893" spans="1:5" s="1" customFormat="1" x14ac:dyDescent="0.3">
      <c r="A16893" s="4">
        <v>1318980</v>
      </c>
      <c r="B16893" s="5" t="s">
        <v>253</v>
      </c>
      <c r="C16893" s="5" t="s">
        <v>35684</v>
      </c>
      <c r="D16893" s="5" t="s">
        <v>35685</v>
      </c>
      <c r="E16893" s="6" t="s">
        <v>35686</v>
      </c>
    </row>
    <row r="16894" spans="1:5" s="1" customFormat="1" x14ac:dyDescent="0.3">
      <c r="A16894" s="4">
        <v>1318981</v>
      </c>
      <c r="B16894" s="5" t="s">
        <v>1835</v>
      </c>
      <c r="C16894" s="5" t="s">
        <v>2481</v>
      </c>
      <c r="D16894" s="5" t="s">
        <v>35687</v>
      </c>
      <c r="E16894" s="6" t="s">
        <v>35688</v>
      </c>
    </row>
    <row r="16895" spans="1:5" s="1" customFormat="1" x14ac:dyDescent="0.3">
      <c r="A16895" s="4">
        <v>1318982</v>
      </c>
      <c r="B16895" s="5" t="s">
        <v>1594</v>
      </c>
      <c r="C16895" s="5" t="s">
        <v>35689</v>
      </c>
      <c r="D16895" s="5" t="s">
        <v>35690</v>
      </c>
      <c r="E16895" s="6" t="s">
        <v>7111</v>
      </c>
    </row>
    <row r="16896" spans="1:5" s="1" customFormat="1" x14ac:dyDescent="0.3">
      <c r="A16896" s="4">
        <v>1318983</v>
      </c>
      <c r="B16896" s="5" t="s">
        <v>1784</v>
      </c>
      <c r="C16896" s="5" t="s">
        <v>27837</v>
      </c>
      <c r="D16896" s="5" t="s">
        <v>35691</v>
      </c>
      <c r="E16896" s="6" t="s">
        <v>35669</v>
      </c>
    </row>
    <row r="16897" spans="1:5" s="1" customFormat="1" x14ac:dyDescent="0.3">
      <c r="A16897" s="4">
        <v>1318984</v>
      </c>
      <c r="B16897" s="5" t="s">
        <v>13168</v>
      </c>
      <c r="C16897" s="5" t="s">
        <v>35692</v>
      </c>
      <c r="D16897" s="5" t="s">
        <v>35693</v>
      </c>
      <c r="E16897" s="6" t="s">
        <v>35694</v>
      </c>
    </row>
    <row r="16898" spans="1:5" s="1" customFormat="1" x14ac:dyDescent="0.3">
      <c r="A16898" s="4">
        <v>1318985</v>
      </c>
      <c r="B16898" s="5" t="s">
        <v>965</v>
      </c>
      <c r="C16898" s="5" t="s">
        <v>35695</v>
      </c>
      <c r="D16898" s="5" t="s">
        <v>35696</v>
      </c>
      <c r="E16898" s="6" t="s">
        <v>35669</v>
      </c>
    </row>
    <row r="16899" spans="1:5" s="1" customFormat="1" x14ac:dyDescent="0.3">
      <c r="A16899" s="4">
        <v>1318986</v>
      </c>
      <c r="B16899" s="5" t="s">
        <v>6764</v>
      </c>
      <c r="C16899" s="5" t="s">
        <v>6199</v>
      </c>
      <c r="D16899" s="5" t="s">
        <v>35697</v>
      </c>
      <c r="E16899" s="6" t="s">
        <v>35698</v>
      </c>
    </row>
    <row r="16900" spans="1:5" s="1" customFormat="1" x14ac:dyDescent="0.3">
      <c r="A16900" s="4">
        <v>1318987</v>
      </c>
      <c r="B16900" s="5" t="s">
        <v>1130</v>
      </c>
      <c r="C16900" s="5" t="s">
        <v>35699</v>
      </c>
      <c r="D16900" s="5" t="s">
        <v>20348</v>
      </c>
      <c r="E16900" s="6" t="s">
        <v>35700</v>
      </c>
    </row>
    <row r="16901" spans="1:5" s="1" customFormat="1" x14ac:dyDescent="0.3">
      <c r="A16901" s="4">
        <v>1318988</v>
      </c>
      <c r="B16901" s="5" t="s">
        <v>3299</v>
      </c>
      <c r="C16901" s="5" t="s">
        <v>35701</v>
      </c>
      <c r="D16901" s="5" t="s">
        <v>20348</v>
      </c>
      <c r="E16901" s="6" t="s">
        <v>35702</v>
      </c>
    </row>
    <row r="16902" spans="1:5" s="1" customFormat="1" x14ac:dyDescent="0.3">
      <c r="A16902" s="4">
        <v>1318990</v>
      </c>
      <c r="B16902" s="5" t="s">
        <v>163</v>
      </c>
      <c r="C16902" s="5" t="s">
        <v>12246</v>
      </c>
      <c r="D16902" s="5" t="s">
        <v>35703</v>
      </c>
      <c r="E16902" s="6" t="s">
        <v>35704</v>
      </c>
    </row>
    <row r="16903" spans="1:5" s="1" customFormat="1" x14ac:dyDescent="0.3">
      <c r="A16903" s="4">
        <v>1318991</v>
      </c>
      <c r="B16903" s="5" t="s">
        <v>369</v>
      </c>
      <c r="C16903" s="5" t="s">
        <v>7993</v>
      </c>
      <c r="D16903" s="5" t="s">
        <v>35705</v>
      </c>
      <c r="E16903" s="6" t="s">
        <v>35706</v>
      </c>
    </row>
    <row r="16904" spans="1:5" s="1" customFormat="1" x14ac:dyDescent="0.3">
      <c r="A16904" s="4">
        <v>1318994</v>
      </c>
      <c r="B16904" s="5" t="s">
        <v>1935</v>
      </c>
      <c r="C16904" s="5" t="s">
        <v>35707</v>
      </c>
      <c r="D16904" s="5" t="s">
        <v>35708</v>
      </c>
      <c r="E16904" s="6" t="s">
        <v>35709</v>
      </c>
    </row>
    <row r="16905" spans="1:5" s="1" customFormat="1" x14ac:dyDescent="0.3">
      <c r="A16905" s="4">
        <v>1318996</v>
      </c>
      <c r="B16905" s="5" t="s">
        <v>35710</v>
      </c>
      <c r="C16905" s="5" t="s">
        <v>588</v>
      </c>
      <c r="D16905" s="5" t="s">
        <v>35711</v>
      </c>
      <c r="E16905" s="6" t="s">
        <v>35712</v>
      </c>
    </row>
    <row r="16906" spans="1:5" s="1" customFormat="1" x14ac:dyDescent="0.3">
      <c r="A16906" s="4">
        <v>1318999</v>
      </c>
      <c r="B16906" s="5" t="s">
        <v>52</v>
      </c>
      <c r="C16906" s="5" t="s">
        <v>35713</v>
      </c>
      <c r="D16906" s="5" t="s">
        <v>35714</v>
      </c>
      <c r="E16906" s="6" t="s">
        <v>35715</v>
      </c>
    </row>
    <row r="16907" spans="1:5" s="1" customFormat="1" x14ac:dyDescent="0.3">
      <c r="A16907" s="4">
        <v>1319000</v>
      </c>
      <c r="B16907" s="5" t="s">
        <v>5</v>
      </c>
      <c r="C16907" s="5" t="s">
        <v>960</v>
      </c>
      <c r="D16907" s="5" t="s">
        <v>35716</v>
      </c>
      <c r="E16907" s="6" t="s">
        <v>35717</v>
      </c>
    </row>
    <row r="16908" spans="1:5" s="1" customFormat="1" x14ac:dyDescent="0.3">
      <c r="A16908" s="4">
        <v>1319002</v>
      </c>
      <c r="B16908" s="5" t="s">
        <v>68</v>
      </c>
      <c r="C16908" s="5" t="s">
        <v>2076</v>
      </c>
      <c r="D16908" s="5" t="s">
        <v>35718</v>
      </c>
      <c r="E16908" s="6" t="s">
        <v>21846</v>
      </c>
    </row>
    <row r="16909" spans="1:5" s="1" customFormat="1" x14ac:dyDescent="0.3">
      <c r="A16909" s="4">
        <v>1319003</v>
      </c>
      <c r="B16909" s="5" t="s">
        <v>68</v>
      </c>
      <c r="C16909" s="5" t="s">
        <v>2076</v>
      </c>
      <c r="D16909" s="5" t="s">
        <v>35719</v>
      </c>
      <c r="E16909" s="6" t="s">
        <v>35720</v>
      </c>
    </row>
    <row r="16910" spans="1:5" s="1" customFormat="1" x14ac:dyDescent="0.3">
      <c r="A16910" s="4">
        <v>1319024</v>
      </c>
      <c r="B16910" s="5" t="s">
        <v>747</v>
      </c>
      <c r="C16910" s="5" t="s">
        <v>35721</v>
      </c>
      <c r="D16910" s="5" t="s">
        <v>35722</v>
      </c>
      <c r="E16910" s="6" t="s">
        <v>35723</v>
      </c>
    </row>
    <row r="16911" spans="1:5" s="1" customFormat="1" x14ac:dyDescent="0.3">
      <c r="A16911" s="4">
        <v>1319025</v>
      </c>
      <c r="B16911" s="5" t="s">
        <v>243</v>
      </c>
      <c r="C16911" s="5" t="s">
        <v>16274</v>
      </c>
      <c r="D16911" s="5" t="s">
        <v>35724</v>
      </c>
      <c r="E16911" s="6" t="s">
        <v>35725</v>
      </c>
    </row>
    <row r="16912" spans="1:5" s="1" customFormat="1" x14ac:dyDescent="0.3">
      <c r="A16912" s="4">
        <v>1319026</v>
      </c>
      <c r="B16912" s="5" t="s">
        <v>35726</v>
      </c>
      <c r="C16912" s="5" t="s">
        <v>35727</v>
      </c>
      <c r="D16912" s="5" t="s">
        <v>6018</v>
      </c>
      <c r="E16912" s="6" t="s">
        <v>6836</v>
      </c>
    </row>
    <row r="16913" spans="1:5" s="1" customFormat="1" x14ac:dyDescent="0.3">
      <c r="A16913" s="4">
        <v>1319027</v>
      </c>
      <c r="B16913" s="5" t="s">
        <v>410</v>
      </c>
      <c r="C16913" s="5" t="s">
        <v>35728</v>
      </c>
      <c r="D16913" s="5" t="s">
        <v>6807</v>
      </c>
      <c r="E16913" s="6" t="s">
        <v>35729</v>
      </c>
    </row>
    <row r="16914" spans="1:5" s="1" customFormat="1" x14ac:dyDescent="0.3">
      <c r="A16914" s="4">
        <v>1319028</v>
      </c>
      <c r="B16914" s="5" t="s">
        <v>143</v>
      </c>
      <c r="C16914" s="5" t="s">
        <v>35730</v>
      </c>
      <c r="D16914" s="5" t="s">
        <v>35731</v>
      </c>
      <c r="E16914" s="6" t="s">
        <v>35732</v>
      </c>
    </row>
    <row r="16915" spans="1:5" s="1" customFormat="1" x14ac:dyDescent="0.3">
      <c r="A16915" s="4">
        <v>1319029</v>
      </c>
      <c r="B16915" s="5" t="s">
        <v>9454</v>
      </c>
      <c r="C16915" s="5" t="s">
        <v>205</v>
      </c>
      <c r="D16915" s="5" t="s">
        <v>35733</v>
      </c>
      <c r="E16915" s="6" t="s">
        <v>35734</v>
      </c>
    </row>
    <row r="16916" spans="1:5" s="1" customFormat="1" x14ac:dyDescent="0.3">
      <c r="A16916" s="4">
        <v>1319030</v>
      </c>
      <c r="B16916" s="5" t="s">
        <v>2003</v>
      </c>
      <c r="C16916" s="5" t="s">
        <v>35735</v>
      </c>
      <c r="D16916" s="5" t="s">
        <v>35736</v>
      </c>
      <c r="E16916" s="6" t="s">
        <v>35737</v>
      </c>
    </row>
    <row r="16917" spans="1:5" s="1" customFormat="1" x14ac:dyDescent="0.3">
      <c r="A16917" s="4">
        <v>1319031</v>
      </c>
      <c r="B16917" s="5" t="s">
        <v>10099</v>
      </c>
      <c r="C16917" s="5" t="s">
        <v>35738</v>
      </c>
      <c r="D16917" s="5" t="s">
        <v>35739</v>
      </c>
      <c r="E16917" s="6" t="s">
        <v>35740</v>
      </c>
    </row>
    <row r="16918" spans="1:5" s="1" customFormat="1" x14ac:dyDescent="0.3">
      <c r="A16918" s="4">
        <v>1319033</v>
      </c>
      <c r="B16918" s="5" t="s">
        <v>1536</v>
      </c>
      <c r="C16918" s="5" t="s">
        <v>26548</v>
      </c>
      <c r="D16918" s="5" t="s">
        <v>35741</v>
      </c>
      <c r="E16918" s="6" t="s">
        <v>35742</v>
      </c>
    </row>
    <row r="16919" spans="1:5" s="1" customFormat="1" x14ac:dyDescent="0.3">
      <c r="A16919" s="4">
        <v>1319035</v>
      </c>
      <c r="B16919" s="5" t="s">
        <v>35743</v>
      </c>
      <c r="C16919" s="5" t="s">
        <v>1119</v>
      </c>
      <c r="D16919" s="5" t="s">
        <v>35744</v>
      </c>
      <c r="E16919" s="6" t="s">
        <v>35745</v>
      </c>
    </row>
    <row r="16920" spans="1:5" s="1" customFormat="1" x14ac:dyDescent="0.3">
      <c r="A16920" s="4">
        <v>1319038</v>
      </c>
      <c r="B16920" s="5" t="s">
        <v>2556</v>
      </c>
      <c r="C16920" s="5" t="s">
        <v>25878</v>
      </c>
      <c r="D16920" s="5" t="s">
        <v>33182</v>
      </c>
      <c r="E16920" s="6" t="s">
        <v>6756</v>
      </c>
    </row>
    <row r="16921" spans="1:5" s="1" customFormat="1" x14ac:dyDescent="0.3">
      <c r="A16921" s="4">
        <v>1319040</v>
      </c>
      <c r="B16921" s="5" t="s">
        <v>107</v>
      </c>
      <c r="C16921" s="5" t="s">
        <v>35746</v>
      </c>
      <c r="D16921" s="5" t="s">
        <v>35747</v>
      </c>
      <c r="E16921" s="6" t="s">
        <v>35748</v>
      </c>
    </row>
    <row r="16922" spans="1:5" s="1" customFormat="1" x14ac:dyDescent="0.3">
      <c r="A16922" s="4">
        <v>1319041</v>
      </c>
      <c r="B16922" s="5" t="s">
        <v>132</v>
      </c>
      <c r="C16922" s="5" t="s">
        <v>1367</v>
      </c>
      <c r="D16922" s="5" t="s">
        <v>35749</v>
      </c>
      <c r="E16922" s="6" t="s">
        <v>35750</v>
      </c>
    </row>
    <row r="16923" spans="1:5" s="1" customFormat="1" x14ac:dyDescent="0.3">
      <c r="A16923" s="4">
        <v>1319043</v>
      </c>
      <c r="B16923" s="5" t="s">
        <v>497</v>
      </c>
      <c r="C16923" s="5" t="s">
        <v>20801</v>
      </c>
      <c r="D16923" s="5" t="s">
        <v>35751</v>
      </c>
      <c r="E16923" s="6" t="s">
        <v>35752</v>
      </c>
    </row>
    <row r="16924" spans="1:5" s="1" customFormat="1" x14ac:dyDescent="0.3">
      <c r="A16924" s="4">
        <v>1319044</v>
      </c>
      <c r="B16924" s="5" t="s">
        <v>1594</v>
      </c>
      <c r="C16924" s="5" t="s">
        <v>3301</v>
      </c>
      <c r="D16924" s="5" t="s">
        <v>35753</v>
      </c>
      <c r="E16924" s="6" t="s">
        <v>35754</v>
      </c>
    </row>
    <row r="16925" spans="1:5" s="1" customFormat="1" x14ac:dyDescent="0.3">
      <c r="A16925" s="4">
        <v>1319047</v>
      </c>
      <c r="B16925" s="5" t="s">
        <v>35755</v>
      </c>
      <c r="C16925" s="5" t="s">
        <v>35756</v>
      </c>
      <c r="D16925" s="5" t="s">
        <v>35757</v>
      </c>
      <c r="E16925" s="6" t="s">
        <v>35758</v>
      </c>
    </row>
    <row r="16926" spans="1:5" s="1" customFormat="1" x14ac:dyDescent="0.3">
      <c r="A16926" s="4">
        <v>1319049</v>
      </c>
      <c r="B16926" s="5" t="s">
        <v>1830</v>
      </c>
      <c r="C16926" s="5" t="s">
        <v>15963</v>
      </c>
      <c r="D16926" s="5" t="s">
        <v>35759</v>
      </c>
      <c r="E16926" s="6" t="s">
        <v>35760</v>
      </c>
    </row>
    <row r="16927" spans="1:5" s="1" customFormat="1" x14ac:dyDescent="0.3">
      <c r="A16927" s="4">
        <v>1319050</v>
      </c>
      <c r="B16927" s="5" t="s">
        <v>714</v>
      </c>
      <c r="C16927" s="5" t="s">
        <v>35761</v>
      </c>
      <c r="D16927" s="5" t="s">
        <v>35762</v>
      </c>
      <c r="E16927" s="6" t="s">
        <v>35763</v>
      </c>
    </row>
    <row r="16928" spans="1:5" s="1" customFormat="1" x14ac:dyDescent="0.3">
      <c r="A16928" s="4">
        <v>1319051</v>
      </c>
      <c r="B16928" s="5" t="s">
        <v>16</v>
      </c>
      <c r="C16928" s="5" t="s">
        <v>35764</v>
      </c>
      <c r="D16928" s="5" t="s">
        <v>35765</v>
      </c>
      <c r="E16928" s="6" t="s">
        <v>35766</v>
      </c>
    </row>
    <row r="16929" spans="1:5" s="1" customFormat="1" x14ac:dyDescent="0.3">
      <c r="A16929" s="4">
        <v>1319053</v>
      </c>
      <c r="B16929" s="5" t="s">
        <v>2177</v>
      </c>
      <c r="C16929" s="5" t="s">
        <v>35767</v>
      </c>
      <c r="D16929" s="5" t="s">
        <v>35768</v>
      </c>
      <c r="E16929" s="6" t="s">
        <v>35769</v>
      </c>
    </row>
    <row r="16930" spans="1:5" s="1" customFormat="1" x14ac:dyDescent="0.3">
      <c r="A16930" s="4">
        <v>1319054</v>
      </c>
      <c r="B16930" s="5" t="s">
        <v>4866</v>
      </c>
      <c r="C16930" s="5" t="s">
        <v>1914</v>
      </c>
      <c r="D16930" s="5" t="s">
        <v>35770</v>
      </c>
      <c r="E16930" s="6" t="s">
        <v>35771</v>
      </c>
    </row>
    <row r="16931" spans="1:5" s="1" customFormat="1" x14ac:dyDescent="0.3">
      <c r="A16931" s="4">
        <v>1319055</v>
      </c>
      <c r="B16931" s="5" t="s">
        <v>52</v>
      </c>
      <c r="C16931" s="5" t="s">
        <v>35772</v>
      </c>
      <c r="D16931" s="5" t="s">
        <v>35773</v>
      </c>
      <c r="E16931" s="6" t="s">
        <v>35774</v>
      </c>
    </row>
    <row r="16932" spans="1:5" s="1" customFormat="1" x14ac:dyDescent="0.3">
      <c r="A16932" s="4">
        <v>1319058</v>
      </c>
      <c r="B16932" s="5" t="s">
        <v>35775</v>
      </c>
      <c r="C16932" s="5" t="s">
        <v>20461</v>
      </c>
      <c r="D16932" s="5" t="s">
        <v>35776</v>
      </c>
      <c r="E16932" s="6" t="s">
        <v>35777</v>
      </c>
    </row>
    <row r="16933" spans="1:5" s="1" customFormat="1" x14ac:dyDescent="0.3">
      <c r="A16933" s="4">
        <v>1319061</v>
      </c>
      <c r="B16933" s="5" t="s">
        <v>2305</v>
      </c>
      <c r="C16933" s="5" t="s">
        <v>35778</v>
      </c>
      <c r="D16933" s="5" t="s">
        <v>35779</v>
      </c>
      <c r="E16933" s="6" t="s">
        <v>35780</v>
      </c>
    </row>
    <row r="16934" spans="1:5" s="1" customFormat="1" x14ac:dyDescent="0.3">
      <c r="A16934" s="4">
        <v>1319062</v>
      </c>
      <c r="B16934" s="5" t="s">
        <v>143</v>
      </c>
      <c r="C16934" s="5" t="s">
        <v>35781</v>
      </c>
      <c r="D16934" s="5" t="s">
        <v>35782</v>
      </c>
      <c r="E16934" s="6" t="s">
        <v>35783</v>
      </c>
    </row>
    <row r="16935" spans="1:5" s="1" customFormat="1" x14ac:dyDescent="0.3">
      <c r="A16935" s="4">
        <v>1319064</v>
      </c>
      <c r="B16935" s="5" t="s">
        <v>1355</v>
      </c>
      <c r="C16935" s="5" t="s">
        <v>35784</v>
      </c>
      <c r="D16935" s="5" t="s">
        <v>22837</v>
      </c>
      <c r="E16935" s="6" t="s">
        <v>29860</v>
      </c>
    </row>
    <row r="16936" spans="1:5" s="1" customFormat="1" x14ac:dyDescent="0.3">
      <c r="A16936" s="4">
        <v>1319065</v>
      </c>
      <c r="B16936" s="5" t="s">
        <v>407</v>
      </c>
      <c r="C16936" s="5" t="s">
        <v>35785</v>
      </c>
      <c r="D16936" s="5" t="s">
        <v>32835</v>
      </c>
      <c r="E16936" s="6" t="s">
        <v>29860</v>
      </c>
    </row>
    <row r="16937" spans="1:5" s="1" customFormat="1" x14ac:dyDescent="0.3">
      <c r="A16937" s="4">
        <v>1319070</v>
      </c>
      <c r="B16937" s="5" t="s">
        <v>284</v>
      </c>
      <c r="C16937" s="5" t="s">
        <v>35786</v>
      </c>
      <c r="D16937" s="5" t="s">
        <v>22837</v>
      </c>
      <c r="E16937" s="6" t="s">
        <v>29860</v>
      </c>
    </row>
    <row r="16938" spans="1:5" s="1" customFormat="1" x14ac:dyDescent="0.3">
      <c r="A16938" s="4">
        <v>1319073</v>
      </c>
      <c r="B16938" s="5" t="s">
        <v>1241</v>
      </c>
      <c r="C16938" s="5" t="s">
        <v>3484</v>
      </c>
      <c r="D16938" s="5" t="s">
        <v>22837</v>
      </c>
      <c r="E16938" s="6" t="s">
        <v>29860</v>
      </c>
    </row>
    <row r="16939" spans="1:5" s="1" customFormat="1" x14ac:dyDescent="0.3">
      <c r="A16939" s="4">
        <v>1319076</v>
      </c>
      <c r="B16939" s="5" t="s">
        <v>9184</v>
      </c>
      <c r="C16939" s="5" t="s">
        <v>35787</v>
      </c>
      <c r="D16939" s="5" t="s">
        <v>22837</v>
      </c>
      <c r="E16939" s="6" t="s">
        <v>29860</v>
      </c>
    </row>
    <row r="16940" spans="1:5" s="1" customFormat="1" x14ac:dyDescent="0.3">
      <c r="A16940" s="4">
        <v>1319079</v>
      </c>
      <c r="B16940" s="5" t="s">
        <v>35788</v>
      </c>
      <c r="C16940" s="5" t="s">
        <v>21179</v>
      </c>
      <c r="D16940" s="5" t="s">
        <v>32835</v>
      </c>
      <c r="E16940" s="6" t="s">
        <v>29860</v>
      </c>
    </row>
    <row r="16941" spans="1:5" s="1" customFormat="1" x14ac:dyDescent="0.3">
      <c r="A16941" s="4">
        <v>1319082</v>
      </c>
      <c r="B16941" s="5" t="s">
        <v>349</v>
      </c>
      <c r="C16941" s="5" t="s">
        <v>35789</v>
      </c>
      <c r="D16941" s="5" t="s">
        <v>32835</v>
      </c>
      <c r="E16941" s="6" t="s">
        <v>29860</v>
      </c>
    </row>
    <row r="16942" spans="1:5" s="1" customFormat="1" x14ac:dyDescent="0.3">
      <c r="A16942" s="4">
        <v>1319087</v>
      </c>
      <c r="B16942" s="5" t="s">
        <v>143</v>
      </c>
      <c r="C16942" s="5" t="s">
        <v>35790</v>
      </c>
      <c r="D16942" s="5" t="s">
        <v>35791</v>
      </c>
      <c r="E16942" s="6" t="s">
        <v>35792</v>
      </c>
    </row>
    <row r="16943" spans="1:5" s="1" customFormat="1" x14ac:dyDescent="0.3">
      <c r="A16943" s="4">
        <v>1319089</v>
      </c>
      <c r="B16943" s="5" t="s">
        <v>184</v>
      </c>
      <c r="C16943" s="5" t="s">
        <v>35793</v>
      </c>
      <c r="D16943" s="5" t="s">
        <v>35794</v>
      </c>
      <c r="E16943" s="6" t="s">
        <v>35795</v>
      </c>
    </row>
    <row r="16944" spans="1:5" s="1" customFormat="1" x14ac:dyDescent="0.3">
      <c r="A16944" s="4">
        <v>1319090</v>
      </c>
      <c r="B16944" s="5" t="s">
        <v>31</v>
      </c>
      <c r="C16944" s="5" t="s">
        <v>35796</v>
      </c>
      <c r="D16944" s="5" t="s">
        <v>35797</v>
      </c>
      <c r="E16944" s="6" t="s">
        <v>35798</v>
      </c>
    </row>
    <row r="16945" spans="1:5" s="1" customFormat="1" x14ac:dyDescent="0.3">
      <c r="A16945" s="4">
        <v>1319093</v>
      </c>
      <c r="B16945" s="5" t="s">
        <v>2429</v>
      </c>
      <c r="C16945" s="5" t="s">
        <v>5799</v>
      </c>
      <c r="D16945" s="5" t="s">
        <v>35799</v>
      </c>
      <c r="E16945" s="6" t="s">
        <v>35800</v>
      </c>
    </row>
    <row r="16946" spans="1:5" s="1" customFormat="1" x14ac:dyDescent="0.3">
      <c r="A16946" s="4">
        <v>1319094</v>
      </c>
      <c r="B16946" s="5" t="s">
        <v>12</v>
      </c>
      <c r="C16946" s="5" t="s">
        <v>35801</v>
      </c>
      <c r="D16946" s="5" t="s">
        <v>35802</v>
      </c>
      <c r="E16946" s="6" t="s">
        <v>35803</v>
      </c>
    </row>
    <row r="16947" spans="1:5" s="1" customFormat="1" x14ac:dyDescent="0.3">
      <c r="A16947" s="4">
        <v>1319097</v>
      </c>
      <c r="B16947" s="5" t="s">
        <v>299</v>
      </c>
      <c r="C16947" s="5" t="s">
        <v>13336</v>
      </c>
      <c r="D16947" s="5" t="s">
        <v>35804</v>
      </c>
      <c r="E16947" s="6" t="s">
        <v>35805</v>
      </c>
    </row>
    <row r="16948" spans="1:5" s="1" customFormat="1" x14ac:dyDescent="0.3">
      <c r="A16948" s="4">
        <v>1319118</v>
      </c>
      <c r="B16948" s="5" t="s">
        <v>314</v>
      </c>
      <c r="C16948" s="5" t="s">
        <v>3521</v>
      </c>
      <c r="D16948" s="5" t="s">
        <v>35806</v>
      </c>
      <c r="E16948" s="6" t="s">
        <v>30622</v>
      </c>
    </row>
    <row r="16949" spans="1:5" s="1" customFormat="1" x14ac:dyDescent="0.3">
      <c r="A16949" s="4">
        <v>1319120</v>
      </c>
      <c r="B16949" s="5" t="s">
        <v>35807</v>
      </c>
      <c r="C16949" s="5" t="s">
        <v>35808</v>
      </c>
      <c r="D16949" s="5" t="s">
        <v>35809</v>
      </c>
      <c r="E16949" s="6" t="s">
        <v>35810</v>
      </c>
    </row>
    <row r="16950" spans="1:5" s="1" customFormat="1" x14ac:dyDescent="0.3">
      <c r="A16950" s="4">
        <v>1319122</v>
      </c>
      <c r="B16950" s="5" t="s">
        <v>31</v>
      </c>
      <c r="C16950" s="5" t="s">
        <v>35811</v>
      </c>
      <c r="D16950" s="5" t="s">
        <v>35812</v>
      </c>
      <c r="E16950" s="6" t="s">
        <v>35813</v>
      </c>
    </row>
    <row r="16951" spans="1:5" s="1" customFormat="1" x14ac:dyDescent="0.3">
      <c r="A16951" s="4">
        <v>1319124</v>
      </c>
      <c r="B16951" s="5" t="s">
        <v>14569</v>
      </c>
      <c r="C16951" s="5" t="s">
        <v>35814</v>
      </c>
      <c r="D16951" s="5" t="s">
        <v>35815</v>
      </c>
      <c r="E16951" s="6" t="s">
        <v>35816</v>
      </c>
    </row>
    <row r="16952" spans="1:5" s="1" customFormat="1" x14ac:dyDescent="0.3">
      <c r="A16952" s="4">
        <v>1319125</v>
      </c>
      <c r="B16952" s="5" t="s">
        <v>299</v>
      </c>
      <c r="C16952" s="5" t="s">
        <v>12558</v>
      </c>
      <c r="D16952" s="5" t="s">
        <v>35817</v>
      </c>
      <c r="E16952" s="6" t="s">
        <v>35818</v>
      </c>
    </row>
    <row r="16953" spans="1:5" s="1" customFormat="1" x14ac:dyDescent="0.3">
      <c r="A16953" s="4">
        <v>1319126</v>
      </c>
      <c r="B16953" s="5" t="s">
        <v>52</v>
      </c>
      <c r="C16953" s="5" t="s">
        <v>35819</v>
      </c>
      <c r="D16953" s="5" t="s">
        <v>35820</v>
      </c>
      <c r="E16953" s="6" t="s">
        <v>35821</v>
      </c>
    </row>
    <row r="16954" spans="1:5" s="1" customFormat="1" x14ac:dyDescent="0.3">
      <c r="A16954" s="4">
        <v>1319127</v>
      </c>
      <c r="B16954" s="5" t="s">
        <v>2121</v>
      </c>
      <c r="C16954" s="5" t="s">
        <v>25805</v>
      </c>
      <c r="D16954" s="5" t="s">
        <v>35822</v>
      </c>
      <c r="E16954" s="6" t="s">
        <v>35823</v>
      </c>
    </row>
    <row r="16955" spans="1:5" s="1" customFormat="1" x14ac:dyDescent="0.3">
      <c r="A16955" s="4">
        <v>1319130</v>
      </c>
      <c r="B16955" s="5" t="s">
        <v>525</v>
      </c>
      <c r="C16955" s="5" t="s">
        <v>3484</v>
      </c>
      <c r="D16955" s="5" t="s">
        <v>35824</v>
      </c>
      <c r="E16955" s="6" t="s">
        <v>35825</v>
      </c>
    </row>
    <row r="16956" spans="1:5" s="1" customFormat="1" x14ac:dyDescent="0.3">
      <c r="A16956" s="4">
        <v>1319131</v>
      </c>
      <c r="B16956" s="5" t="s">
        <v>349</v>
      </c>
      <c r="C16956" s="5" t="s">
        <v>35826</v>
      </c>
      <c r="D16956" s="5" t="s">
        <v>35827</v>
      </c>
      <c r="E16956" s="6" t="s">
        <v>35828</v>
      </c>
    </row>
    <row r="16957" spans="1:5" s="1" customFormat="1" x14ac:dyDescent="0.3">
      <c r="A16957" s="4">
        <v>1319134</v>
      </c>
      <c r="B16957" s="5" t="s">
        <v>9658</v>
      </c>
      <c r="C16957" s="5" t="s">
        <v>897</v>
      </c>
      <c r="D16957" s="5" t="s">
        <v>35829</v>
      </c>
      <c r="E16957" s="6" t="s">
        <v>35830</v>
      </c>
    </row>
    <row r="16958" spans="1:5" s="1" customFormat="1" x14ac:dyDescent="0.3">
      <c r="A16958" s="4">
        <v>1319135</v>
      </c>
      <c r="B16958" s="5" t="s">
        <v>16</v>
      </c>
      <c r="C16958" s="5" t="s">
        <v>35831</v>
      </c>
      <c r="D16958" s="5" t="s">
        <v>35832</v>
      </c>
      <c r="E16958" s="6" t="s">
        <v>35833</v>
      </c>
    </row>
    <row r="16959" spans="1:5" s="1" customFormat="1" x14ac:dyDescent="0.3">
      <c r="A16959" s="4">
        <v>1319136</v>
      </c>
      <c r="B16959" s="5" t="s">
        <v>5507</v>
      </c>
      <c r="C16959" s="5" t="s">
        <v>35834</v>
      </c>
      <c r="D16959" s="5" t="s">
        <v>35835</v>
      </c>
      <c r="E16959" s="6" t="s">
        <v>35836</v>
      </c>
    </row>
    <row r="16960" spans="1:5" s="1" customFormat="1" x14ac:dyDescent="0.3">
      <c r="A16960" s="4">
        <v>1319140</v>
      </c>
      <c r="B16960" s="5" t="s">
        <v>2441</v>
      </c>
      <c r="C16960" s="5" t="s">
        <v>35837</v>
      </c>
      <c r="D16960" s="5" t="s">
        <v>35838</v>
      </c>
      <c r="E16960" s="6" t="s">
        <v>35839</v>
      </c>
    </row>
    <row r="16961" spans="1:5" s="1" customFormat="1" x14ac:dyDescent="0.3">
      <c r="A16961" s="4">
        <v>1319142</v>
      </c>
      <c r="B16961" s="5" t="s">
        <v>44</v>
      </c>
      <c r="C16961" s="5" t="s">
        <v>4883</v>
      </c>
      <c r="D16961" s="5" t="s">
        <v>35840</v>
      </c>
      <c r="E16961" s="6" t="s">
        <v>35841</v>
      </c>
    </row>
    <row r="16962" spans="1:5" s="1" customFormat="1" x14ac:dyDescent="0.3">
      <c r="A16962" s="4">
        <v>1319143</v>
      </c>
      <c r="B16962" s="5" t="s">
        <v>29355</v>
      </c>
      <c r="C16962" s="5" t="s">
        <v>29356</v>
      </c>
      <c r="D16962" s="5" t="s">
        <v>5813</v>
      </c>
      <c r="E16962" s="6" t="s">
        <v>5814</v>
      </c>
    </row>
    <row r="16963" spans="1:5" s="1" customFormat="1" x14ac:dyDescent="0.3">
      <c r="A16963" s="4">
        <v>1319144</v>
      </c>
      <c r="B16963" s="5" t="s">
        <v>1641</v>
      </c>
      <c r="C16963" s="5" t="s">
        <v>742</v>
      </c>
      <c r="D16963" s="5" t="s">
        <v>35842</v>
      </c>
      <c r="E16963" s="6" t="s">
        <v>35843</v>
      </c>
    </row>
    <row r="16964" spans="1:5" s="1" customFormat="1" x14ac:dyDescent="0.3">
      <c r="A16964" s="4">
        <v>1319146</v>
      </c>
      <c r="B16964" s="5" t="s">
        <v>1935</v>
      </c>
      <c r="C16964" s="5" t="s">
        <v>6681</v>
      </c>
      <c r="D16964" s="5" t="s">
        <v>35844</v>
      </c>
      <c r="E16964" s="6" t="s">
        <v>35845</v>
      </c>
    </row>
    <row r="16965" spans="1:5" s="1" customFormat="1" x14ac:dyDescent="0.3">
      <c r="A16965" s="4">
        <v>1319148</v>
      </c>
      <c r="B16965" s="5" t="s">
        <v>2003</v>
      </c>
      <c r="C16965" s="5" t="s">
        <v>35846</v>
      </c>
      <c r="D16965" s="5" t="s">
        <v>35847</v>
      </c>
      <c r="E16965" s="6" t="s">
        <v>67</v>
      </c>
    </row>
    <row r="16966" spans="1:5" s="1" customFormat="1" x14ac:dyDescent="0.3">
      <c r="A16966" s="4">
        <v>1319149</v>
      </c>
      <c r="B16966" s="5" t="s">
        <v>5</v>
      </c>
      <c r="C16966" s="5" t="s">
        <v>35848</v>
      </c>
      <c r="D16966" s="5" t="s">
        <v>35849</v>
      </c>
      <c r="E16966" s="6" t="s">
        <v>35850</v>
      </c>
    </row>
    <row r="16967" spans="1:5" s="1" customFormat="1" x14ac:dyDescent="0.3">
      <c r="A16967" s="4">
        <v>1319150</v>
      </c>
      <c r="B16967" s="5" t="s">
        <v>95</v>
      </c>
      <c r="C16967" s="5" t="s">
        <v>35851</v>
      </c>
      <c r="D16967" s="5" t="s">
        <v>35852</v>
      </c>
      <c r="E16967" s="6" t="s">
        <v>35853</v>
      </c>
    </row>
    <row r="16968" spans="1:5" s="1" customFormat="1" x14ac:dyDescent="0.3">
      <c r="A16968" s="4">
        <v>1319151</v>
      </c>
      <c r="B16968" s="5" t="s">
        <v>52</v>
      </c>
      <c r="C16968" s="5" t="s">
        <v>35854</v>
      </c>
      <c r="D16968" s="5" t="s">
        <v>35855</v>
      </c>
      <c r="E16968" s="6" t="s">
        <v>35856</v>
      </c>
    </row>
    <row r="16969" spans="1:5" s="1" customFormat="1" x14ac:dyDescent="0.3">
      <c r="A16969" s="4">
        <v>1319153</v>
      </c>
      <c r="B16969" s="5" t="s">
        <v>7286</v>
      </c>
      <c r="C16969" s="5" t="s">
        <v>17792</v>
      </c>
      <c r="D16969" s="5" t="s">
        <v>35744</v>
      </c>
      <c r="E16969" s="6" t="s">
        <v>35857</v>
      </c>
    </row>
    <row r="16970" spans="1:5" s="1" customFormat="1" x14ac:dyDescent="0.3">
      <c r="A16970" s="4">
        <v>1319154</v>
      </c>
      <c r="B16970" s="5" t="s">
        <v>1985</v>
      </c>
      <c r="C16970" s="5" t="s">
        <v>25561</v>
      </c>
      <c r="D16970" s="5" t="s">
        <v>35858</v>
      </c>
      <c r="E16970" s="6" t="s">
        <v>35859</v>
      </c>
    </row>
    <row r="16971" spans="1:5" s="1" customFormat="1" x14ac:dyDescent="0.3">
      <c r="A16971" s="4">
        <v>1319155</v>
      </c>
      <c r="B16971" s="5" t="s">
        <v>33</v>
      </c>
      <c r="C16971" s="5" t="s">
        <v>2478</v>
      </c>
      <c r="D16971" s="5" t="s">
        <v>35860</v>
      </c>
      <c r="E16971" s="6" t="s">
        <v>35861</v>
      </c>
    </row>
    <row r="16972" spans="1:5" s="1" customFormat="1" x14ac:dyDescent="0.3">
      <c r="A16972" s="4">
        <v>1319157</v>
      </c>
      <c r="B16972" s="5" t="s">
        <v>5</v>
      </c>
      <c r="C16972" s="5" t="s">
        <v>742</v>
      </c>
      <c r="D16972" s="5" t="s">
        <v>35862</v>
      </c>
      <c r="E16972" s="6" t="s">
        <v>35863</v>
      </c>
    </row>
    <row r="16973" spans="1:5" s="1" customFormat="1" x14ac:dyDescent="0.3">
      <c r="A16973" s="4">
        <v>1319158</v>
      </c>
      <c r="B16973" s="5" t="s">
        <v>52</v>
      </c>
      <c r="C16973" s="5" t="s">
        <v>8186</v>
      </c>
      <c r="D16973" s="5" t="s">
        <v>35864</v>
      </c>
      <c r="E16973" s="6" t="s">
        <v>35865</v>
      </c>
    </row>
    <row r="16974" spans="1:5" s="1" customFormat="1" x14ac:dyDescent="0.3">
      <c r="A16974" s="4">
        <v>1319160</v>
      </c>
      <c r="B16974" s="5" t="s">
        <v>5845</v>
      </c>
      <c r="C16974" s="5" t="s">
        <v>35866</v>
      </c>
      <c r="D16974" s="5" t="s">
        <v>35867</v>
      </c>
      <c r="E16974" s="6" t="s">
        <v>35868</v>
      </c>
    </row>
    <row r="16975" spans="1:5" s="1" customFormat="1" x14ac:dyDescent="0.3">
      <c r="A16975" s="4">
        <v>1319161</v>
      </c>
      <c r="B16975" s="5" t="s">
        <v>89</v>
      </c>
      <c r="C16975" s="5" t="s">
        <v>1408</v>
      </c>
      <c r="D16975" s="5" t="s">
        <v>35869</v>
      </c>
      <c r="E16975" s="6" t="s">
        <v>35870</v>
      </c>
    </row>
    <row r="16976" spans="1:5" s="1" customFormat="1" x14ac:dyDescent="0.3">
      <c r="A16976" s="4">
        <v>1319163</v>
      </c>
      <c r="B16976" s="5" t="s">
        <v>1366</v>
      </c>
      <c r="C16976" s="5" t="s">
        <v>10513</v>
      </c>
      <c r="D16976" s="5" t="s">
        <v>35871</v>
      </c>
      <c r="E16976" s="6" t="s">
        <v>35872</v>
      </c>
    </row>
    <row r="16977" spans="1:5" s="1" customFormat="1" x14ac:dyDescent="0.3">
      <c r="A16977" s="4">
        <v>1319167</v>
      </c>
      <c r="B16977" s="5" t="s">
        <v>12</v>
      </c>
      <c r="C16977" s="5" t="s">
        <v>35873</v>
      </c>
      <c r="D16977" s="5" t="s">
        <v>35874</v>
      </c>
      <c r="E16977" s="6" t="s">
        <v>35875</v>
      </c>
    </row>
    <row r="16978" spans="1:5" s="1" customFormat="1" x14ac:dyDescent="0.3">
      <c r="A16978" s="4">
        <v>1319168</v>
      </c>
      <c r="B16978" s="5" t="s">
        <v>68</v>
      </c>
      <c r="C16978" s="5" t="s">
        <v>13192</v>
      </c>
      <c r="D16978" s="5" t="s">
        <v>35876</v>
      </c>
      <c r="E16978" s="6" t="s">
        <v>35877</v>
      </c>
    </row>
    <row r="16979" spans="1:5" s="1" customFormat="1" x14ac:dyDescent="0.3">
      <c r="A16979" s="4">
        <v>1319170</v>
      </c>
      <c r="B16979" s="5" t="s">
        <v>2870</v>
      </c>
      <c r="C16979" s="5" t="s">
        <v>5372</v>
      </c>
      <c r="D16979" s="5" t="s">
        <v>35878</v>
      </c>
      <c r="E16979" s="6"/>
    </row>
    <row r="16980" spans="1:5" s="1" customFormat="1" x14ac:dyDescent="0.3">
      <c r="A16980" s="4">
        <v>1319171</v>
      </c>
      <c r="B16980" s="5" t="s">
        <v>52</v>
      </c>
      <c r="C16980" s="5" t="s">
        <v>35879</v>
      </c>
      <c r="D16980" s="5" t="s">
        <v>35880</v>
      </c>
      <c r="E16980" s="6" t="s">
        <v>35881</v>
      </c>
    </row>
    <row r="16981" spans="1:5" s="1" customFormat="1" x14ac:dyDescent="0.3">
      <c r="A16981" s="4">
        <v>1319172</v>
      </c>
      <c r="B16981" s="5" t="s">
        <v>181</v>
      </c>
      <c r="C16981" s="5" t="s">
        <v>978</v>
      </c>
      <c r="D16981" s="5" t="s">
        <v>35882</v>
      </c>
      <c r="E16981" s="6" t="s">
        <v>35883</v>
      </c>
    </row>
    <row r="16982" spans="1:5" s="1" customFormat="1" x14ac:dyDescent="0.3">
      <c r="A16982" s="4">
        <v>1319173</v>
      </c>
      <c r="B16982" s="5" t="s">
        <v>314</v>
      </c>
      <c r="C16982" s="5" t="s">
        <v>4508</v>
      </c>
      <c r="D16982" s="5" t="s">
        <v>35884</v>
      </c>
      <c r="E16982" s="6" t="s">
        <v>35885</v>
      </c>
    </row>
    <row r="16983" spans="1:5" s="1" customFormat="1" x14ac:dyDescent="0.3">
      <c r="A16983" s="4">
        <v>1319175</v>
      </c>
      <c r="B16983" s="5" t="s">
        <v>62</v>
      </c>
      <c r="C16983" s="5" t="s">
        <v>35886</v>
      </c>
      <c r="D16983" s="5" t="s">
        <v>35887</v>
      </c>
      <c r="E16983" s="6" t="s">
        <v>35888</v>
      </c>
    </row>
    <row r="16984" spans="1:5" s="1" customFormat="1" x14ac:dyDescent="0.3">
      <c r="A16984" s="4">
        <v>1319176</v>
      </c>
      <c r="B16984" s="5" t="s">
        <v>1019</v>
      </c>
      <c r="C16984" s="5" t="s">
        <v>35889</v>
      </c>
      <c r="D16984" s="5" t="s">
        <v>35890</v>
      </c>
      <c r="E16984" s="6" t="s">
        <v>35888</v>
      </c>
    </row>
    <row r="16985" spans="1:5" s="1" customFormat="1" x14ac:dyDescent="0.3">
      <c r="A16985" s="4">
        <v>1319177</v>
      </c>
      <c r="B16985" s="5" t="s">
        <v>369</v>
      </c>
      <c r="C16985" s="5" t="s">
        <v>35891</v>
      </c>
      <c r="D16985" s="5" t="s">
        <v>35892</v>
      </c>
      <c r="E16985" s="6" t="s">
        <v>35888</v>
      </c>
    </row>
    <row r="16986" spans="1:5" s="1" customFormat="1" x14ac:dyDescent="0.3">
      <c r="A16986" s="4">
        <v>1319180</v>
      </c>
      <c r="B16986" s="5" t="s">
        <v>12</v>
      </c>
      <c r="C16986" s="5" t="s">
        <v>7182</v>
      </c>
      <c r="D16986" s="5" t="s">
        <v>35893</v>
      </c>
      <c r="E16986" s="6" t="s">
        <v>35472</v>
      </c>
    </row>
    <row r="16987" spans="1:5" s="1" customFormat="1" x14ac:dyDescent="0.3">
      <c r="A16987" s="4">
        <v>1319181</v>
      </c>
      <c r="B16987" s="5" t="s">
        <v>181</v>
      </c>
      <c r="C16987" s="5" t="s">
        <v>960</v>
      </c>
      <c r="D16987" s="5" t="s">
        <v>35894</v>
      </c>
      <c r="E16987" s="6" t="s">
        <v>35895</v>
      </c>
    </row>
    <row r="16988" spans="1:5" s="1" customFormat="1" x14ac:dyDescent="0.3">
      <c r="A16988" s="4">
        <v>1319184</v>
      </c>
      <c r="B16988" s="5" t="s">
        <v>331</v>
      </c>
      <c r="C16988" s="5" t="s">
        <v>373</v>
      </c>
      <c r="D16988" s="5" t="s">
        <v>35896</v>
      </c>
      <c r="E16988" s="6" t="s">
        <v>35897</v>
      </c>
    </row>
    <row r="16989" spans="1:5" s="1" customFormat="1" x14ac:dyDescent="0.3">
      <c r="A16989" s="4">
        <v>1319188</v>
      </c>
      <c r="B16989" s="5" t="s">
        <v>35898</v>
      </c>
      <c r="C16989" s="5" t="s">
        <v>35899</v>
      </c>
      <c r="D16989" s="5" t="s">
        <v>35744</v>
      </c>
      <c r="E16989" s="6" t="s">
        <v>35900</v>
      </c>
    </row>
    <row r="16990" spans="1:5" s="1" customFormat="1" x14ac:dyDescent="0.3">
      <c r="A16990" s="4">
        <v>1319189</v>
      </c>
      <c r="B16990" s="5" t="s">
        <v>41</v>
      </c>
      <c r="C16990" s="5" t="s">
        <v>6392</v>
      </c>
      <c r="D16990" s="5" t="s">
        <v>35901</v>
      </c>
      <c r="E16990" s="6" t="s">
        <v>35902</v>
      </c>
    </row>
    <row r="16991" spans="1:5" s="1" customFormat="1" x14ac:dyDescent="0.3">
      <c r="A16991" s="4">
        <v>1319193</v>
      </c>
      <c r="B16991" s="5" t="s">
        <v>12</v>
      </c>
      <c r="C16991" s="5" t="s">
        <v>35903</v>
      </c>
      <c r="D16991" s="5" t="s">
        <v>35904</v>
      </c>
      <c r="E16991" s="6" t="s">
        <v>35905</v>
      </c>
    </row>
    <row r="16992" spans="1:5" s="1" customFormat="1" x14ac:dyDescent="0.3">
      <c r="A16992" s="4">
        <v>1319195</v>
      </c>
      <c r="B16992" s="5" t="s">
        <v>35906</v>
      </c>
      <c r="C16992" s="5" t="s">
        <v>5438</v>
      </c>
      <c r="D16992" s="5" t="s">
        <v>35907</v>
      </c>
      <c r="E16992" s="6" t="s">
        <v>13871</v>
      </c>
    </row>
    <row r="16993" spans="1:5" s="1" customFormat="1" x14ac:dyDescent="0.3">
      <c r="A16993" s="4">
        <v>1319200</v>
      </c>
      <c r="B16993" s="5" t="s">
        <v>5</v>
      </c>
      <c r="C16993" s="5" t="s">
        <v>35908</v>
      </c>
      <c r="D16993" s="5" t="s">
        <v>35909</v>
      </c>
      <c r="E16993" s="6" t="s">
        <v>35910</v>
      </c>
    </row>
    <row r="16994" spans="1:5" s="1" customFormat="1" x14ac:dyDescent="0.3">
      <c r="A16994" s="4">
        <v>1319202</v>
      </c>
      <c r="B16994" s="5" t="s">
        <v>35911</v>
      </c>
      <c r="C16994" s="5" t="s">
        <v>35912</v>
      </c>
      <c r="D16994" s="5" t="s">
        <v>35913</v>
      </c>
      <c r="E16994" s="6" t="s">
        <v>12896</v>
      </c>
    </row>
    <row r="16995" spans="1:5" s="1" customFormat="1" x14ac:dyDescent="0.3">
      <c r="A16995" s="4">
        <v>1319204</v>
      </c>
      <c r="B16995" s="5" t="s">
        <v>52</v>
      </c>
      <c r="C16995" s="5" t="s">
        <v>35914</v>
      </c>
      <c r="D16995" s="5" t="s">
        <v>35915</v>
      </c>
      <c r="E16995" s="6" t="s">
        <v>35916</v>
      </c>
    </row>
    <row r="16996" spans="1:5" s="1" customFormat="1" x14ac:dyDescent="0.3">
      <c r="A16996" s="4">
        <v>1319205</v>
      </c>
      <c r="B16996" s="5" t="s">
        <v>459</v>
      </c>
      <c r="C16996" s="5" t="s">
        <v>5035</v>
      </c>
      <c r="D16996" s="5" t="s">
        <v>35917</v>
      </c>
      <c r="E16996" s="6" t="s">
        <v>35918</v>
      </c>
    </row>
    <row r="16997" spans="1:5" s="1" customFormat="1" x14ac:dyDescent="0.3">
      <c r="A16997" s="4">
        <v>1319207</v>
      </c>
      <c r="B16997" s="5" t="s">
        <v>3507</v>
      </c>
      <c r="C16997" s="5" t="s">
        <v>1131</v>
      </c>
      <c r="D16997" s="5" t="s">
        <v>34256</v>
      </c>
      <c r="E16997" s="6" t="s">
        <v>13360</v>
      </c>
    </row>
    <row r="16998" spans="1:5" s="1" customFormat="1" x14ac:dyDescent="0.3">
      <c r="A16998" s="4">
        <v>1319208</v>
      </c>
      <c r="B16998" s="5" t="s">
        <v>444</v>
      </c>
      <c r="C16998" s="5" t="s">
        <v>35919</v>
      </c>
      <c r="D16998" s="5" t="s">
        <v>35920</v>
      </c>
      <c r="E16998" s="6" t="s">
        <v>35921</v>
      </c>
    </row>
    <row r="16999" spans="1:5" s="1" customFormat="1" x14ac:dyDescent="0.3">
      <c r="A16999" s="4">
        <v>1319210</v>
      </c>
      <c r="B16999" s="5" t="s">
        <v>625</v>
      </c>
      <c r="C16999" s="5" t="s">
        <v>1416</v>
      </c>
      <c r="D16999" s="5" t="s">
        <v>35922</v>
      </c>
      <c r="E16999" s="6" t="s">
        <v>35923</v>
      </c>
    </row>
    <row r="17000" spans="1:5" s="1" customFormat="1" x14ac:dyDescent="0.3">
      <c r="A17000" s="4">
        <v>1319211</v>
      </c>
      <c r="B17000" s="5" t="s">
        <v>2177</v>
      </c>
      <c r="C17000" s="5" t="s">
        <v>35924</v>
      </c>
      <c r="D17000" s="5" t="s">
        <v>35925</v>
      </c>
      <c r="E17000" s="6" t="s">
        <v>35926</v>
      </c>
    </row>
    <row r="17001" spans="1:5" s="1" customFormat="1" x14ac:dyDescent="0.3">
      <c r="A17001" s="4">
        <v>1319215</v>
      </c>
      <c r="B17001" s="5" t="s">
        <v>10036</v>
      </c>
      <c r="C17001" s="5" t="s">
        <v>21632</v>
      </c>
      <c r="D17001" s="5" t="s">
        <v>14808</v>
      </c>
      <c r="E17001" s="6" t="s">
        <v>35927</v>
      </c>
    </row>
    <row r="17002" spans="1:5" s="1" customFormat="1" x14ac:dyDescent="0.3">
      <c r="A17002" s="4">
        <v>1319216</v>
      </c>
      <c r="B17002" s="5" t="s">
        <v>5459</v>
      </c>
      <c r="C17002" s="5" t="s">
        <v>7668</v>
      </c>
      <c r="D17002" s="5" t="s">
        <v>35928</v>
      </c>
      <c r="E17002" s="6" t="s">
        <v>35929</v>
      </c>
    </row>
    <row r="17003" spans="1:5" s="1" customFormat="1" x14ac:dyDescent="0.3">
      <c r="A17003" s="4">
        <v>1319217</v>
      </c>
      <c r="B17003" s="5" t="s">
        <v>550</v>
      </c>
      <c r="C17003" s="5" t="s">
        <v>1684</v>
      </c>
      <c r="D17003" s="5" t="s">
        <v>35930</v>
      </c>
      <c r="E17003" s="6" t="s">
        <v>35931</v>
      </c>
    </row>
    <row r="17004" spans="1:5" s="1" customFormat="1" x14ac:dyDescent="0.3">
      <c r="A17004" s="4">
        <v>1319218</v>
      </c>
      <c r="B17004" s="5" t="s">
        <v>11071</v>
      </c>
      <c r="C17004" s="5" t="s">
        <v>35932</v>
      </c>
      <c r="D17004" s="5" t="s">
        <v>35933</v>
      </c>
      <c r="E17004" s="6" t="s">
        <v>8127</v>
      </c>
    </row>
    <row r="17005" spans="1:5" s="1" customFormat="1" x14ac:dyDescent="0.3">
      <c r="A17005" s="4">
        <v>1319219</v>
      </c>
      <c r="B17005" s="5" t="s">
        <v>176</v>
      </c>
      <c r="C17005" s="5" t="s">
        <v>19060</v>
      </c>
      <c r="D17005" s="5" t="s">
        <v>35934</v>
      </c>
      <c r="E17005" s="6" t="s">
        <v>35935</v>
      </c>
    </row>
    <row r="17006" spans="1:5" s="1" customFormat="1" x14ac:dyDescent="0.3">
      <c r="A17006" s="4">
        <v>1319222</v>
      </c>
      <c r="B17006" s="5" t="s">
        <v>181</v>
      </c>
      <c r="C17006" s="5" t="s">
        <v>35936</v>
      </c>
      <c r="D17006" s="5" t="s">
        <v>35937</v>
      </c>
      <c r="E17006" s="6" t="s">
        <v>35938</v>
      </c>
    </row>
    <row r="17007" spans="1:5" s="1" customFormat="1" x14ac:dyDescent="0.3">
      <c r="A17007" s="4">
        <v>1319228</v>
      </c>
      <c r="B17007" s="5" t="s">
        <v>3332</v>
      </c>
      <c r="C17007" s="5" t="s">
        <v>35939</v>
      </c>
      <c r="D17007" s="5" t="s">
        <v>35940</v>
      </c>
      <c r="E17007" s="6" t="s">
        <v>35941</v>
      </c>
    </row>
    <row r="17008" spans="1:5" s="1" customFormat="1" x14ac:dyDescent="0.3">
      <c r="A17008" s="4">
        <v>1319229</v>
      </c>
      <c r="B17008" s="5" t="s">
        <v>5555</v>
      </c>
      <c r="C17008" s="5" t="s">
        <v>35942</v>
      </c>
      <c r="D17008" s="5" t="s">
        <v>35943</v>
      </c>
      <c r="E17008" s="6" t="s">
        <v>35944</v>
      </c>
    </row>
    <row r="17009" spans="1:5" s="1" customFormat="1" x14ac:dyDescent="0.3">
      <c r="A17009" s="4">
        <v>1319231</v>
      </c>
      <c r="B17009" s="5" t="s">
        <v>1191</v>
      </c>
      <c r="C17009" s="5" t="s">
        <v>2057</v>
      </c>
      <c r="D17009" s="5" t="s">
        <v>35945</v>
      </c>
      <c r="E17009" s="6" t="s">
        <v>35946</v>
      </c>
    </row>
    <row r="17010" spans="1:5" s="1" customFormat="1" x14ac:dyDescent="0.3">
      <c r="A17010" s="4">
        <v>1319232</v>
      </c>
      <c r="B17010" s="5" t="s">
        <v>1590</v>
      </c>
      <c r="C17010" s="5" t="s">
        <v>35947</v>
      </c>
      <c r="D17010" s="5" t="s">
        <v>35948</v>
      </c>
      <c r="E17010" s="6" t="s">
        <v>35949</v>
      </c>
    </row>
    <row r="17011" spans="1:5" s="1" customFormat="1" x14ac:dyDescent="0.3">
      <c r="A17011" s="4">
        <v>1319233</v>
      </c>
      <c r="B17011" s="5" t="s">
        <v>2230</v>
      </c>
      <c r="C17011" s="5" t="s">
        <v>35950</v>
      </c>
      <c r="D17011" s="5" t="s">
        <v>35951</v>
      </c>
      <c r="E17011" s="6" t="s">
        <v>35952</v>
      </c>
    </row>
    <row r="17012" spans="1:5" s="1" customFormat="1" x14ac:dyDescent="0.3">
      <c r="A17012" s="4">
        <v>1319234</v>
      </c>
      <c r="B17012" s="5" t="s">
        <v>35953</v>
      </c>
      <c r="C17012" s="5" t="s">
        <v>35954</v>
      </c>
      <c r="D17012" s="5" t="s">
        <v>35955</v>
      </c>
      <c r="E17012" s="6" t="s">
        <v>35956</v>
      </c>
    </row>
    <row r="17013" spans="1:5" s="1" customFormat="1" x14ac:dyDescent="0.3">
      <c r="A17013" s="4">
        <v>1319236</v>
      </c>
      <c r="B17013" s="5" t="s">
        <v>68</v>
      </c>
      <c r="C17013" s="5" t="s">
        <v>163</v>
      </c>
      <c r="D17013" s="5" t="s">
        <v>35957</v>
      </c>
      <c r="E17013" s="6" t="s">
        <v>35958</v>
      </c>
    </row>
    <row r="17014" spans="1:5" s="1" customFormat="1" x14ac:dyDescent="0.3">
      <c r="A17014" s="4">
        <v>1319238</v>
      </c>
      <c r="B17014" s="5" t="s">
        <v>997</v>
      </c>
      <c r="C17014" s="5" t="s">
        <v>5504</v>
      </c>
      <c r="D17014" s="5" t="s">
        <v>35959</v>
      </c>
      <c r="E17014" s="6" t="s">
        <v>35960</v>
      </c>
    </row>
    <row r="17015" spans="1:5" s="1" customFormat="1" x14ac:dyDescent="0.3">
      <c r="A17015" s="4">
        <v>1319241</v>
      </c>
      <c r="B17015" s="5" t="s">
        <v>407</v>
      </c>
      <c r="C17015" s="5" t="s">
        <v>2713</v>
      </c>
      <c r="D17015" s="5" t="s">
        <v>35961</v>
      </c>
      <c r="E17015" s="6" t="s">
        <v>20202</v>
      </c>
    </row>
    <row r="17016" spans="1:5" s="1" customFormat="1" x14ac:dyDescent="0.3">
      <c r="A17016" s="4">
        <v>1319243</v>
      </c>
      <c r="B17016" s="5" t="s">
        <v>273</v>
      </c>
      <c r="C17016" s="5" t="s">
        <v>35962</v>
      </c>
      <c r="D17016" s="5" t="s">
        <v>35963</v>
      </c>
      <c r="E17016" s="6" t="s">
        <v>35964</v>
      </c>
    </row>
    <row r="17017" spans="1:5" s="1" customFormat="1" x14ac:dyDescent="0.3">
      <c r="A17017" s="4">
        <v>1319247</v>
      </c>
      <c r="B17017" s="5" t="s">
        <v>35965</v>
      </c>
      <c r="C17017" s="5" t="s">
        <v>35966</v>
      </c>
      <c r="D17017" s="5" t="s">
        <v>35967</v>
      </c>
      <c r="E17017" s="6" t="s">
        <v>8127</v>
      </c>
    </row>
    <row r="17018" spans="1:5" s="1" customFormat="1" x14ac:dyDescent="0.3">
      <c r="A17018" s="4">
        <v>1319250</v>
      </c>
      <c r="B17018" s="5" t="s">
        <v>143</v>
      </c>
      <c r="C17018" s="5" t="s">
        <v>34893</v>
      </c>
      <c r="D17018" s="5" t="s">
        <v>35968</v>
      </c>
      <c r="E17018" s="6" t="s">
        <v>35969</v>
      </c>
    </row>
    <row r="17019" spans="1:5" s="1" customFormat="1" x14ac:dyDescent="0.3">
      <c r="A17019" s="4">
        <v>1319251</v>
      </c>
      <c r="B17019" s="5" t="s">
        <v>1570</v>
      </c>
      <c r="C17019" s="5" t="s">
        <v>6466</v>
      </c>
      <c r="D17019" s="5" t="s">
        <v>35970</v>
      </c>
      <c r="E17019" s="6" t="s">
        <v>35971</v>
      </c>
    </row>
    <row r="17020" spans="1:5" s="1" customFormat="1" x14ac:dyDescent="0.3">
      <c r="A17020" s="4">
        <v>1319253</v>
      </c>
      <c r="B17020" s="5" t="s">
        <v>22</v>
      </c>
      <c r="C17020" s="5" t="s">
        <v>35972</v>
      </c>
      <c r="D17020" s="5" t="s">
        <v>33182</v>
      </c>
      <c r="E17020" s="6" t="s">
        <v>6756</v>
      </c>
    </row>
    <row r="17021" spans="1:5" s="1" customFormat="1" x14ac:dyDescent="0.3">
      <c r="A17021" s="4">
        <v>1319255</v>
      </c>
      <c r="B17021" s="5" t="s">
        <v>27410</v>
      </c>
      <c r="C17021" s="5" t="s">
        <v>24809</v>
      </c>
      <c r="D17021" s="5" t="s">
        <v>35973</v>
      </c>
      <c r="E17021" s="6" t="s">
        <v>35974</v>
      </c>
    </row>
    <row r="17022" spans="1:5" s="1" customFormat="1" x14ac:dyDescent="0.3">
      <c r="A17022" s="4">
        <v>1319262</v>
      </c>
      <c r="B17022" s="5" t="s">
        <v>121</v>
      </c>
      <c r="C17022" s="5" t="s">
        <v>35975</v>
      </c>
      <c r="D17022" s="5" t="s">
        <v>35976</v>
      </c>
      <c r="E17022" s="6" t="s">
        <v>23208</v>
      </c>
    </row>
    <row r="17023" spans="1:5" s="1" customFormat="1" x14ac:dyDescent="0.3">
      <c r="A17023" s="4">
        <v>1319267</v>
      </c>
      <c r="B17023" s="5" t="s">
        <v>625</v>
      </c>
      <c r="C17023" s="5" t="s">
        <v>35977</v>
      </c>
      <c r="D17023" s="5" t="s">
        <v>35744</v>
      </c>
      <c r="E17023" s="6" t="s">
        <v>35745</v>
      </c>
    </row>
    <row r="17024" spans="1:5" s="1" customFormat="1" x14ac:dyDescent="0.3">
      <c r="A17024" s="4">
        <v>1319268</v>
      </c>
      <c r="B17024" s="5" t="s">
        <v>331</v>
      </c>
      <c r="C17024" s="5" t="s">
        <v>35978</v>
      </c>
      <c r="D17024" s="5" t="s">
        <v>11178</v>
      </c>
      <c r="E17024" s="6" t="s">
        <v>35979</v>
      </c>
    </row>
    <row r="17025" spans="1:5" s="1" customFormat="1" x14ac:dyDescent="0.3">
      <c r="A17025" s="4">
        <v>1319273</v>
      </c>
      <c r="B17025" s="5" t="s">
        <v>3810</v>
      </c>
      <c r="C17025" s="5" t="s">
        <v>35980</v>
      </c>
      <c r="D17025" s="5" t="s">
        <v>11178</v>
      </c>
      <c r="E17025" s="6" t="s">
        <v>35981</v>
      </c>
    </row>
    <row r="17026" spans="1:5" s="1" customFormat="1" x14ac:dyDescent="0.3">
      <c r="A17026" s="4">
        <v>1319278</v>
      </c>
      <c r="B17026" s="5" t="s">
        <v>2089</v>
      </c>
      <c r="C17026" s="5" t="s">
        <v>2478</v>
      </c>
      <c r="D17026" s="5" t="s">
        <v>35982</v>
      </c>
      <c r="E17026" s="6" t="s">
        <v>35983</v>
      </c>
    </row>
    <row r="17027" spans="1:5" s="1" customFormat="1" x14ac:dyDescent="0.3">
      <c r="A17027" s="4">
        <v>1319279</v>
      </c>
      <c r="B17027" s="5" t="s">
        <v>33651</v>
      </c>
      <c r="C17027" s="5" t="s">
        <v>1416</v>
      </c>
      <c r="D17027" s="5" t="s">
        <v>33182</v>
      </c>
      <c r="E17027" s="6" t="s">
        <v>6756</v>
      </c>
    </row>
    <row r="17028" spans="1:5" s="1" customFormat="1" x14ac:dyDescent="0.3">
      <c r="A17028" s="4">
        <v>1319281</v>
      </c>
      <c r="B17028" s="5" t="s">
        <v>444</v>
      </c>
      <c r="C17028" s="5" t="s">
        <v>13507</v>
      </c>
      <c r="D17028" s="5" t="s">
        <v>35984</v>
      </c>
      <c r="E17028" s="6" t="s">
        <v>35985</v>
      </c>
    </row>
    <row r="17029" spans="1:5" s="1" customFormat="1" x14ac:dyDescent="0.3">
      <c r="A17029" s="4">
        <v>1319282</v>
      </c>
      <c r="B17029" s="5" t="s">
        <v>35986</v>
      </c>
      <c r="C17029" s="5" t="s">
        <v>755</v>
      </c>
      <c r="D17029" s="5" t="s">
        <v>35987</v>
      </c>
      <c r="E17029" s="6" t="s">
        <v>35985</v>
      </c>
    </row>
    <row r="17030" spans="1:5" s="1" customFormat="1" x14ac:dyDescent="0.3">
      <c r="A17030" s="4">
        <v>1319283</v>
      </c>
      <c r="B17030" s="5" t="s">
        <v>1880</v>
      </c>
      <c r="C17030" s="5" t="s">
        <v>13507</v>
      </c>
      <c r="D17030" s="5" t="s">
        <v>35988</v>
      </c>
      <c r="E17030" s="6" t="s">
        <v>35989</v>
      </c>
    </row>
    <row r="17031" spans="1:5" s="1" customFormat="1" x14ac:dyDescent="0.3">
      <c r="A17031" s="4">
        <v>1319286</v>
      </c>
      <c r="B17031" s="5" t="s">
        <v>35990</v>
      </c>
      <c r="C17031" s="5" t="s">
        <v>22317</v>
      </c>
      <c r="D17031" s="5" t="s">
        <v>35991</v>
      </c>
      <c r="E17031" s="6" t="s">
        <v>35992</v>
      </c>
    </row>
    <row r="17032" spans="1:5" s="1" customFormat="1" x14ac:dyDescent="0.3">
      <c r="A17032" s="4">
        <v>1319287</v>
      </c>
      <c r="B17032" s="5" t="s">
        <v>1123</v>
      </c>
      <c r="C17032" s="5" t="s">
        <v>2092</v>
      </c>
      <c r="D17032" s="5" t="s">
        <v>35993</v>
      </c>
      <c r="E17032" s="6" t="s">
        <v>35994</v>
      </c>
    </row>
    <row r="17033" spans="1:5" s="1" customFormat="1" x14ac:dyDescent="0.3">
      <c r="A17033" s="4">
        <v>1319291</v>
      </c>
      <c r="B17033" s="5" t="s">
        <v>35995</v>
      </c>
      <c r="C17033" s="5" t="s">
        <v>3756</v>
      </c>
      <c r="D17033" s="5" t="s">
        <v>35744</v>
      </c>
      <c r="E17033" s="6" t="s">
        <v>27753</v>
      </c>
    </row>
    <row r="17034" spans="1:5" s="1" customFormat="1" x14ac:dyDescent="0.3">
      <c r="A17034" s="4">
        <v>1319292</v>
      </c>
      <c r="B17034" s="5" t="s">
        <v>52</v>
      </c>
      <c r="C17034" s="5" t="s">
        <v>35996</v>
      </c>
      <c r="D17034" s="5" t="s">
        <v>35997</v>
      </c>
      <c r="E17034" s="6" t="s">
        <v>19022</v>
      </c>
    </row>
    <row r="17035" spans="1:5" s="1" customFormat="1" x14ac:dyDescent="0.3">
      <c r="A17035" s="4">
        <v>1319294</v>
      </c>
      <c r="B17035" s="5" t="s">
        <v>950</v>
      </c>
      <c r="C17035" s="5" t="s">
        <v>35998</v>
      </c>
      <c r="D17035" s="5" t="s">
        <v>35999</v>
      </c>
      <c r="E17035" s="6" t="s">
        <v>36000</v>
      </c>
    </row>
    <row r="17036" spans="1:5" s="1" customFormat="1" x14ac:dyDescent="0.3">
      <c r="A17036" s="4">
        <v>1319296</v>
      </c>
      <c r="B17036" s="5" t="s">
        <v>243</v>
      </c>
      <c r="C17036" s="5" t="s">
        <v>32</v>
      </c>
      <c r="D17036" s="5" t="s">
        <v>36001</v>
      </c>
      <c r="E17036" s="6" t="s">
        <v>36002</v>
      </c>
    </row>
    <row r="17037" spans="1:5" s="1" customFormat="1" x14ac:dyDescent="0.3">
      <c r="A17037" s="4">
        <v>1319297</v>
      </c>
      <c r="B17037" s="5" t="s">
        <v>1044</v>
      </c>
      <c r="C17037" s="5" t="s">
        <v>4560</v>
      </c>
      <c r="D17037" s="5" t="s">
        <v>36003</v>
      </c>
      <c r="E17037" s="6" t="s">
        <v>13828</v>
      </c>
    </row>
    <row r="17038" spans="1:5" s="1" customFormat="1" x14ac:dyDescent="0.3">
      <c r="A17038" s="4">
        <v>1319299</v>
      </c>
      <c r="B17038" s="5" t="s">
        <v>13198</v>
      </c>
      <c r="C17038" s="5" t="s">
        <v>1137</v>
      </c>
      <c r="D17038" s="5" t="s">
        <v>36004</v>
      </c>
      <c r="E17038" s="6" t="s">
        <v>36005</v>
      </c>
    </row>
    <row r="17039" spans="1:5" s="1" customFormat="1" x14ac:dyDescent="0.3">
      <c r="A17039" s="4">
        <v>1319307</v>
      </c>
      <c r="B17039" s="5" t="s">
        <v>531</v>
      </c>
      <c r="C17039" s="5" t="s">
        <v>36006</v>
      </c>
      <c r="D17039" s="5" t="s">
        <v>36007</v>
      </c>
      <c r="E17039" s="6" t="s">
        <v>36008</v>
      </c>
    </row>
    <row r="17040" spans="1:5" s="1" customFormat="1" x14ac:dyDescent="0.3">
      <c r="A17040" s="4">
        <v>1319308</v>
      </c>
      <c r="B17040" s="5" t="s">
        <v>3971</v>
      </c>
      <c r="C17040" s="5" t="s">
        <v>14475</v>
      </c>
      <c r="D17040" s="5" t="s">
        <v>36009</v>
      </c>
      <c r="E17040" s="6" t="s">
        <v>36010</v>
      </c>
    </row>
    <row r="17041" spans="1:5" s="1" customFormat="1" x14ac:dyDescent="0.3">
      <c r="A17041" s="4">
        <v>1319309</v>
      </c>
      <c r="B17041" s="5" t="s">
        <v>36011</v>
      </c>
      <c r="C17041" s="5" t="s">
        <v>36012</v>
      </c>
      <c r="D17041" s="5" t="s">
        <v>36013</v>
      </c>
      <c r="E17041" s="6" t="s">
        <v>36014</v>
      </c>
    </row>
    <row r="17042" spans="1:5" s="1" customFormat="1" x14ac:dyDescent="0.3">
      <c r="A17042" s="4">
        <v>1319310</v>
      </c>
      <c r="B17042" s="5" t="s">
        <v>6667</v>
      </c>
      <c r="C17042" s="5" t="s">
        <v>1190</v>
      </c>
      <c r="D17042" s="5" t="s">
        <v>33083</v>
      </c>
      <c r="E17042" s="6" t="s">
        <v>15424</v>
      </c>
    </row>
    <row r="17043" spans="1:5" s="1" customFormat="1" x14ac:dyDescent="0.3">
      <c r="A17043" s="4">
        <v>1319312</v>
      </c>
      <c r="B17043" s="5" t="s">
        <v>68</v>
      </c>
      <c r="C17043" s="5" t="s">
        <v>3617</v>
      </c>
      <c r="D17043" s="5" t="s">
        <v>36015</v>
      </c>
      <c r="E17043" s="6" t="s">
        <v>7590</v>
      </c>
    </row>
    <row r="17044" spans="1:5" s="1" customFormat="1" x14ac:dyDescent="0.3">
      <c r="A17044" s="4">
        <v>1319316</v>
      </c>
      <c r="B17044" s="5" t="s">
        <v>121</v>
      </c>
      <c r="C17044" s="5" t="s">
        <v>36016</v>
      </c>
      <c r="D17044" s="5" t="s">
        <v>36017</v>
      </c>
      <c r="E17044" s="6" t="s">
        <v>36018</v>
      </c>
    </row>
    <row r="17045" spans="1:5" s="1" customFormat="1" x14ac:dyDescent="0.3">
      <c r="A17045" s="4">
        <v>1319318</v>
      </c>
      <c r="B17045" s="5" t="s">
        <v>475</v>
      </c>
      <c r="C17045" s="5" t="s">
        <v>36019</v>
      </c>
      <c r="D17045" s="5" t="s">
        <v>36020</v>
      </c>
      <c r="E17045" s="6" t="s">
        <v>36018</v>
      </c>
    </row>
    <row r="17046" spans="1:5" s="1" customFormat="1" x14ac:dyDescent="0.3">
      <c r="A17046" s="4">
        <v>1319320</v>
      </c>
      <c r="B17046" s="5" t="s">
        <v>58</v>
      </c>
      <c r="C17046" s="5" t="s">
        <v>31657</v>
      </c>
      <c r="D17046" s="5" t="s">
        <v>36021</v>
      </c>
      <c r="E17046" s="6" t="s">
        <v>36022</v>
      </c>
    </row>
    <row r="17047" spans="1:5" s="1" customFormat="1" x14ac:dyDescent="0.3">
      <c r="A17047" s="4">
        <v>1319321</v>
      </c>
      <c r="B17047" s="5" t="s">
        <v>2230</v>
      </c>
      <c r="C17047" s="5" t="s">
        <v>36023</v>
      </c>
      <c r="D17047" s="5" t="s">
        <v>36024</v>
      </c>
      <c r="E17047" s="6" t="s">
        <v>36025</v>
      </c>
    </row>
    <row r="17048" spans="1:5" s="1" customFormat="1" x14ac:dyDescent="0.3">
      <c r="A17048" s="4">
        <v>1319323</v>
      </c>
      <c r="B17048" s="5" t="s">
        <v>6989</v>
      </c>
      <c r="C17048" s="5" t="s">
        <v>2763</v>
      </c>
      <c r="D17048" s="5" t="s">
        <v>36026</v>
      </c>
      <c r="E17048" s="6" t="s">
        <v>36027</v>
      </c>
    </row>
    <row r="17049" spans="1:5" s="1" customFormat="1" x14ac:dyDescent="0.3">
      <c r="A17049" s="4">
        <v>1319325</v>
      </c>
      <c r="B17049" s="5" t="s">
        <v>68</v>
      </c>
      <c r="C17049" s="5" t="s">
        <v>36028</v>
      </c>
      <c r="D17049" s="5" t="s">
        <v>23363</v>
      </c>
      <c r="E17049" s="6" t="s">
        <v>36029</v>
      </c>
    </row>
    <row r="17050" spans="1:5" s="1" customFormat="1" x14ac:dyDescent="0.3">
      <c r="A17050" s="4">
        <v>1319326</v>
      </c>
      <c r="B17050" s="5" t="s">
        <v>36030</v>
      </c>
      <c r="C17050" s="5" t="s">
        <v>36031</v>
      </c>
      <c r="D17050" s="5" t="s">
        <v>33182</v>
      </c>
      <c r="E17050" s="6" t="s">
        <v>6756</v>
      </c>
    </row>
    <row r="17051" spans="1:5" s="1" customFormat="1" x14ac:dyDescent="0.3">
      <c r="A17051" s="4">
        <v>1319327</v>
      </c>
      <c r="B17051" s="5" t="s">
        <v>625</v>
      </c>
      <c r="C17051" s="5" t="s">
        <v>5096</v>
      </c>
      <c r="D17051" s="5" t="s">
        <v>36032</v>
      </c>
      <c r="E17051" s="6" t="s">
        <v>36033</v>
      </c>
    </row>
    <row r="17052" spans="1:5" s="1" customFormat="1" x14ac:dyDescent="0.3">
      <c r="A17052" s="4">
        <v>1319330</v>
      </c>
      <c r="B17052" s="5" t="s">
        <v>410</v>
      </c>
      <c r="C17052" s="5" t="s">
        <v>1169</v>
      </c>
      <c r="D17052" s="5" t="s">
        <v>36034</v>
      </c>
      <c r="E17052" s="6" t="s">
        <v>36035</v>
      </c>
    </row>
    <row r="17053" spans="1:5" s="1" customFormat="1" x14ac:dyDescent="0.3">
      <c r="A17053" s="4">
        <v>1319332</v>
      </c>
      <c r="B17053" s="5" t="s">
        <v>1968</v>
      </c>
      <c r="C17053" s="5" t="s">
        <v>1864</v>
      </c>
      <c r="D17053" s="5" t="s">
        <v>12357</v>
      </c>
      <c r="E17053" s="6" t="s">
        <v>36036</v>
      </c>
    </row>
    <row r="17054" spans="1:5" s="1" customFormat="1" x14ac:dyDescent="0.3">
      <c r="A17054" s="4">
        <v>1319333</v>
      </c>
      <c r="B17054" s="5" t="s">
        <v>9927</v>
      </c>
      <c r="C17054" s="5" t="s">
        <v>5501</v>
      </c>
      <c r="D17054" s="5" t="s">
        <v>33182</v>
      </c>
      <c r="E17054" s="6" t="s">
        <v>6756</v>
      </c>
    </row>
    <row r="17055" spans="1:5" s="1" customFormat="1" x14ac:dyDescent="0.3">
      <c r="A17055" s="4">
        <v>1319334</v>
      </c>
      <c r="B17055" s="5" t="s">
        <v>16</v>
      </c>
      <c r="C17055" s="5" t="s">
        <v>36037</v>
      </c>
      <c r="D17055" s="5" t="s">
        <v>36038</v>
      </c>
      <c r="E17055" s="6" t="s">
        <v>36039</v>
      </c>
    </row>
    <row r="17056" spans="1:5" s="1" customFormat="1" x14ac:dyDescent="0.3">
      <c r="A17056" s="4">
        <v>1319338</v>
      </c>
      <c r="B17056" s="5" t="s">
        <v>3425</v>
      </c>
      <c r="C17056" s="5" t="s">
        <v>36040</v>
      </c>
      <c r="D17056" s="5" t="s">
        <v>36041</v>
      </c>
      <c r="E17056" s="6" t="s">
        <v>19987</v>
      </c>
    </row>
    <row r="17057" spans="1:5" s="1" customFormat="1" x14ac:dyDescent="0.3">
      <c r="A17057" s="4">
        <v>1319339</v>
      </c>
      <c r="B17057" s="5" t="s">
        <v>36042</v>
      </c>
      <c r="C17057" s="5" t="s">
        <v>1007</v>
      </c>
      <c r="D17057" s="5" t="s">
        <v>36043</v>
      </c>
      <c r="E17057" s="6" t="s">
        <v>36044</v>
      </c>
    </row>
    <row r="17058" spans="1:5" s="1" customFormat="1" x14ac:dyDescent="0.3">
      <c r="A17058" s="4">
        <v>1319340</v>
      </c>
      <c r="B17058" s="5" t="s">
        <v>5</v>
      </c>
      <c r="C17058" s="5" t="s">
        <v>3062</v>
      </c>
      <c r="D17058" s="5" t="s">
        <v>36045</v>
      </c>
      <c r="E17058" s="6" t="s">
        <v>36046</v>
      </c>
    </row>
    <row r="17059" spans="1:5" s="1" customFormat="1" x14ac:dyDescent="0.3">
      <c r="A17059" s="4">
        <v>1319342</v>
      </c>
      <c r="B17059" s="5" t="s">
        <v>36047</v>
      </c>
      <c r="C17059" s="5" t="s">
        <v>36048</v>
      </c>
      <c r="D17059" s="5" t="s">
        <v>36049</v>
      </c>
      <c r="E17059" s="6" t="s">
        <v>7740</v>
      </c>
    </row>
    <row r="17060" spans="1:5" s="1" customFormat="1" x14ac:dyDescent="0.3">
      <c r="A17060" s="4">
        <v>1319345</v>
      </c>
      <c r="B17060" s="5" t="s">
        <v>121</v>
      </c>
      <c r="C17060" s="5" t="s">
        <v>36050</v>
      </c>
      <c r="D17060" s="5" t="s">
        <v>36051</v>
      </c>
      <c r="E17060" s="6" t="s">
        <v>5973</v>
      </c>
    </row>
    <row r="17061" spans="1:5" s="1" customFormat="1" x14ac:dyDescent="0.3">
      <c r="A17061" s="4">
        <v>1319348</v>
      </c>
      <c r="B17061" s="5" t="s">
        <v>29852</v>
      </c>
      <c r="C17061" s="5" t="s">
        <v>36052</v>
      </c>
      <c r="D17061" s="5" t="s">
        <v>36053</v>
      </c>
      <c r="E17061" s="6" t="s">
        <v>36054</v>
      </c>
    </row>
    <row r="17062" spans="1:5" s="1" customFormat="1" x14ac:dyDescent="0.3">
      <c r="A17062" s="4">
        <v>1319349</v>
      </c>
      <c r="B17062" s="5" t="s">
        <v>36055</v>
      </c>
      <c r="C17062" s="5" t="s">
        <v>36056</v>
      </c>
      <c r="D17062" s="5" t="s">
        <v>36057</v>
      </c>
      <c r="E17062" s="6" t="s">
        <v>36058</v>
      </c>
    </row>
    <row r="17063" spans="1:5" s="1" customFormat="1" x14ac:dyDescent="0.3">
      <c r="A17063" s="4">
        <v>1319350</v>
      </c>
      <c r="B17063" s="5" t="s">
        <v>36059</v>
      </c>
      <c r="C17063" s="5" t="s">
        <v>4816</v>
      </c>
      <c r="D17063" s="5" t="s">
        <v>33182</v>
      </c>
      <c r="E17063" s="6" t="s">
        <v>6756</v>
      </c>
    </row>
    <row r="17064" spans="1:5" s="1" customFormat="1" x14ac:dyDescent="0.3">
      <c r="A17064" s="4">
        <v>1319351</v>
      </c>
      <c r="B17064" s="5" t="s">
        <v>8221</v>
      </c>
      <c r="C17064" s="5" t="s">
        <v>36060</v>
      </c>
      <c r="D17064" s="5" t="s">
        <v>36061</v>
      </c>
      <c r="E17064" s="6" t="s">
        <v>36062</v>
      </c>
    </row>
    <row r="17065" spans="1:5" s="1" customFormat="1" x14ac:dyDescent="0.3">
      <c r="A17065" s="4">
        <v>1319352</v>
      </c>
      <c r="B17065" s="5" t="s">
        <v>531</v>
      </c>
      <c r="C17065" s="5" t="s">
        <v>625</v>
      </c>
      <c r="D17065" s="5" t="s">
        <v>36063</v>
      </c>
      <c r="E17065" s="6" t="s">
        <v>18786</v>
      </c>
    </row>
    <row r="17066" spans="1:5" s="1" customFormat="1" x14ac:dyDescent="0.3">
      <c r="A17066" s="4">
        <v>1319353</v>
      </c>
      <c r="B17066" s="5" t="s">
        <v>349</v>
      </c>
      <c r="C17066" s="5" t="s">
        <v>34</v>
      </c>
      <c r="D17066" s="5" t="s">
        <v>36064</v>
      </c>
      <c r="E17066" s="6" t="s">
        <v>36065</v>
      </c>
    </row>
    <row r="17067" spans="1:5" s="1" customFormat="1" x14ac:dyDescent="0.3">
      <c r="A17067" s="4">
        <v>1319354</v>
      </c>
      <c r="B17067" s="5" t="s">
        <v>68</v>
      </c>
      <c r="C17067" s="5" t="s">
        <v>36066</v>
      </c>
      <c r="D17067" s="5" t="s">
        <v>36067</v>
      </c>
      <c r="E17067" s="6" t="s">
        <v>36068</v>
      </c>
    </row>
    <row r="17068" spans="1:5" s="1" customFormat="1" x14ac:dyDescent="0.3">
      <c r="A17068" s="4">
        <v>1319356</v>
      </c>
      <c r="B17068" s="5" t="s">
        <v>382</v>
      </c>
      <c r="C17068" s="5" t="s">
        <v>4907</v>
      </c>
      <c r="D17068" s="5" t="s">
        <v>36069</v>
      </c>
      <c r="E17068" s="6" t="s">
        <v>36070</v>
      </c>
    </row>
    <row r="17069" spans="1:5" s="1" customFormat="1" x14ac:dyDescent="0.3">
      <c r="A17069" s="4">
        <v>1319357</v>
      </c>
      <c r="B17069" s="5" t="s">
        <v>16513</v>
      </c>
      <c r="C17069" s="5" t="s">
        <v>32264</v>
      </c>
      <c r="D17069" s="5" t="s">
        <v>36071</v>
      </c>
      <c r="E17069" s="6" t="s">
        <v>36072</v>
      </c>
    </row>
    <row r="17070" spans="1:5" s="1" customFormat="1" x14ac:dyDescent="0.3">
      <c r="A17070" s="4">
        <v>1319358</v>
      </c>
      <c r="B17070" s="5" t="s">
        <v>1937</v>
      </c>
      <c r="C17070" s="5" t="s">
        <v>34</v>
      </c>
      <c r="D17070" s="5" t="s">
        <v>36064</v>
      </c>
      <c r="E17070" s="6" t="s">
        <v>36073</v>
      </c>
    </row>
    <row r="17071" spans="1:5" s="1" customFormat="1" x14ac:dyDescent="0.3">
      <c r="A17071" s="4">
        <v>1319359</v>
      </c>
      <c r="B17071" s="5" t="s">
        <v>17213</v>
      </c>
      <c r="C17071" s="5" t="s">
        <v>501</v>
      </c>
      <c r="D17071" s="5" t="s">
        <v>36074</v>
      </c>
      <c r="E17071" s="6" t="s">
        <v>36075</v>
      </c>
    </row>
    <row r="17072" spans="1:5" s="1" customFormat="1" x14ac:dyDescent="0.3">
      <c r="A17072" s="4">
        <v>1319360</v>
      </c>
      <c r="B17072" s="5" t="s">
        <v>2612</v>
      </c>
      <c r="C17072" s="5" t="s">
        <v>36076</v>
      </c>
      <c r="D17072" s="5" t="s">
        <v>36077</v>
      </c>
      <c r="E17072" s="6" t="s">
        <v>36078</v>
      </c>
    </row>
    <row r="17073" spans="1:5" s="1" customFormat="1" x14ac:dyDescent="0.3">
      <c r="A17073" s="4">
        <v>1319362</v>
      </c>
      <c r="B17073" s="5" t="s">
        <v>4496</v>
      </c>
      <c r="C17073" s="5" t="s">
        <v>36079</v>
      </c>
      <c r="D17073" s="5" t="s">
        <v>36080</v>
      </c>
      <c r="E17073" s="6" t="s">
        <v>29601</v>
      </c>
    </row>
    <row r="17074" spans="1:5" s="1" customFormat="1" x14ac:dyDescent="0.3">
      <c r="A17074" s="4">
        <v>1319368</v>
      </c>
      <c r="B17074" s="5" t="s">
        <v>846</v>
      </c>
      <c r="C17074" s="5" t="s">
        <v>36081</v>
      </c>
      <c r="D17074" s="5" t="s">
        <v>36082</v>
      </c>
      <c r="E17074" s="6" t="s">
        <v>7590</v>
      </c>
    </row>
    <row r="17075" spans="1:5" s="1" customFormat="1" x14ac:dyDescent="0.3">
      <c r="A17075" s="4">
        <v>1319371</v>
      </c>
      <c r="B17075" s="5" t="s">
        <v>12542</v>
      </c>
      <c r="C17075" s="5" t="s">
        <v>36083</v>
      </c>
      <c r="D17075" s="5" t="s">
        <v>36084</v>
      </c>
      <c r="E17075" s="6" t="s">
        <v>36085</v>
      </c>
    </row>
    <row r="17076" spans="1:5" s="1" customFormat="1" x14ac:dyDescent="0.3">
      <c r="A17076" s="4">
        <v>1319373</v>
      </c>
      <c r="B17076" s="5" t="s">
        <v>531</v>
      </c>
      <c r="C17076" s="5" t="s">
        <v>1976</v>
      </c>
      <c r="D17076" s="5" t="s">
        <v>36086</v>
      </c>
      <c r="E17076" s="6" t="s">
        <v>18786</v>
      </c>
    </row>
    <row r="17077" spans="1:5" s="1" customFormat="1" x14ac:dyDescent="0.3">
      <c r="A17077" s="4">
        <v>1319374</v>
      </c>
      <c r="B17077" s="5" t="s">
        <v>531</v>
      </c>
      <c r="C17077" s="5" t="s">
        <v>36087</v>
      </c>
      <c r="D17077" s="5" t="s">
        <v>36088</v>
      </c>
      <c r="E17077" s="6" t="s">
        <v>18786</v>
      </c>
    </row>
    <row r="17078" spans="1:5" s="1" customFormat="1" x14ac:dyDescent="0.3">
      <c r="A17078" s="4">
        <v>1319376</v>
      </c>
      <c r="B17078" s="5" t="s">
        <v>14344</v>
      </c>
      <c r="C17078" s="5" t="s">
        <v>36089</v>
      </c>
      <c r="D17078" s="5" t="s">
        <v>36090</v>
      </c>
      <c r="E17078" s="6" t="s">
        <v>36091</v>
      </c>
    </row>
    <row r="17079" spans="1:5" s="1" customFormat="1" x14ac:dyDescent="0.3">
      <c r="A17079" s="4">
        <v>1319381</v>
      </c>
      <c r="B17079" s="5" t="s">
        <v>5866</v>
      </c>
      <c r="C17079" s="5" t="s">
        <v>2624</v>
      </c>
      <c r="D17079" s="5" t="s">
        <v>36092</v>
      </c>
      <c r="E17079" s="6" t="s">
        <v>36093</v>
      </c>
    </row>
    <row r="17080" spans="1:5" s="1" customFormat="1" x14ac:dyDescent="0.3">
      <c r="A17080" s="4">
        <v>1319382</v>
      </c>
      <c r="B17080" s="5" t="s">
        <v>355</v>
      </c>
      <c r="C17080" s="5" t="s">
        <v>36094</v>
      </c>
      <c r="D17080" s="5" t="s">
        <v>36095</v>
      </c>
      <c r="E17080" s="6" t="s">
        <v>36096</v>
      </c>
    </row>
    <row r="17081" spans="1:5" s="1" customFormat="1" x14ac:dyDescent="0.3">
      <c r="A17081" s="4">
        <v>1319386</v>
      </c>
      <c r="B17081" s="5" t="s">
        <v>16736</v>
      </c>
      <c r="C17081" s="5" t="s">
        <v>36097</v>
      </c>
      <c r="D17081" s="5" t="s">
        <v>36098</v>
      </c>
      <c r="E17081" s="6" t="s">
        <v>27761</v>
      </c>
    </row>
    <row r="17082" spans="1:5" s="1" customFormat="1" x14ac:dyDescent="0.3">
      <c r="A17082" s="4">
        <v>1319388</v>
      </c>
      <c r="B17082" s="5" t="s">
        <v>31</v>
      </c>
      <c r="C17082" s="5" t="s">
        <v>35066</v>
      </c>
      <c r="D17082" s="5" t="s">
        <v>36099</v>
      </c>
      <c r="E17082" s="6" t="s">
        <v>36100</v>
      </c>
    </row>
    <row r="17083" spans="1:5" s="1" customFormat="1" x14ac:dyDescent="0.3">
      <c r="A17083" s="4">
        <v>1319390</v>
      </c>
      <c r="B17083" s="5" t="s">
        <v>44</v>
      </c>
      <c r="C17083" s="5" t="s">
        <v>742</v>
      </c>
      <c r="D17083" s="5" t="s">
        <v>36101</v>
      </c>
      <c r="E17083" s="6" t="s">
        <v>36102</v>
      </c>
    </row>
    <row r="17084" spans="1:5" s="1" customFormat="1" x14ac:dyDescent="0.3">
      <c r="A17084" s="4">
        <v>1319391</v>
      </c>
      <c r="B17084" s="5" t="s">
        <v>4038</v>
      </c>
      <c r="C17084" s="5" t="s">
        <v>31176</v>
      </c>
      <c r="D17084" s="5" t="s">
        <v>31177</v>
      </c>
      <c r="E17084" s="6" t="s">
        <v>36103</v>
      </c>
    </row>
    <row r="17085" spans="1:5" s="1" customFormat="1" x14ac:dyDescent="0.3">
      <c r="A17085" s="4">
        <v>1319392</v>
      </c>
      <c r="B17085" s="5" t="s">
        <v>107</v>
      </c>
      <c r="C17085" s="5" t="s">
        <v>36104</v>
      </c>
      <c r="D17085" s="5" t="s">
        <v>36105</v>
      </c>
      <c r="E17085" s="6" t="s">
        <v>36106</v>
      </c>
    </row>
    <row r="17086" spans="1:5" s="1" customFormat="1" x14ac:dyDescent="0.3">
      <c r="A17086" s="4">
        <v>1319393</v>
      </c>
      <c r="B17086" s="5" t="s">
        <v>284</v>
      </c>
      <c r="C17086" s="5" t="s">
        <v>36107</v>
      </c>
      <c r="D17086" s="5" t="s">
        <v>36108</v>
      </c>
      <c r="E17086" s="6" t="s">
        <v>36109</v>
      </c>
    </row>
    <row r="17087" spans="1:5" s="1" customFormat="1" x14ac:dyDescent="0.3">
      <c r="A17087" s="4">
        <v>1319394</v>
      </c>
      <c r="B17087" s="5" t="s">
        <v>36110</v>
      </c>
      <c r="C17087" s="5" t="s">
        <v>3270</v>
      </c>
      <c r="D17087" s="5" t="s">
        <v>36111</v>
      </c>
      <c r="E17087" s="6" t="s">
        <v>36112</v>
      </c>
    </row>
    <row r="17088" spans="1:5" s="1" customFormat="1" x14ac:dyDescent="0.3">
      <c r="A17088" s="4">
        <v>1319395</v>
      </c>
      <c r="B17088" s="5" t="s">
        <v>12</v>
      </c>
      <c r="C17088" s="5" t="s">
        <v>36113</v>
      </c>
      <c r="D17088" s="5" t="s">
        <v>36114</v>
      </c>
      <c r="E17088" s="6" t="s">
        <v>36115</v>
      </c>
    </row>
    <row r="17089" spans="1:5" s="1" customFormat="1" x14ac:dyDescent="0.3">
      <c r="A17089" s="4">
        <v>1319397</v>
      </c>
      <c r="B17089" s="5" t="s">
        <v>1941</v>
      </c>
      <c r="C17089" s="5" t="s">
        <v>18547</v>
      </c>
      <c r="D17089" s="5" t="s">
        <v>36116</v>
      </c>
      <c r="E17089" s="6" t="s">
        <v>36117</v>
      </c>
    </row>
    <row r="17090" spans="1:5" s="1" customFormat="1" x14ac:dyDescent="0.3">
      <c r="A17090" s="4">
        <v>1319400</v>
      </c>
      <c r="B17090" s="5" t="s">
        <v>4866</v>
      </c>
      <c r="C17090" s="5" t="s">
        <v>36118</v>
      </c>
      <c r="D17090" s="5" t="s">
        <v>36119</v>
      </c>
      <c r="E17090" s="6" t="s">
        <v>36120</v>
      </c>
    </row>
    <row r="17091" spans="1:5" s="1" customFormat="1" x14ac:dyDescent="0.3">
      <c r="A17091" s="4">
        <v>1319403</v>
      </c>
      <c r="B17091" s="5" t="s">
        <v>4281</v>
      </c>
      <c r="C17091" s="5" t="s">
        <v>2474</v>
      </c>
      <c r="D17091" s="5" t="s">
        <v>36121</v>
      </c>
      <c r="E17091" s="6" t="s">
        <v>36122</v>
      </c>
    </row>
    <row r="17092" spans="1:5" s="1" customFormat="1" x14ac:dyDescent="0.3">
      <c r="A17092" s="4">
        <v>1319404</v>
      </c>
      <c r="B17092" s="5" t="s">
        <v>6764</v>
      </c>
      <c r="C17092" s="5" t="s">
        <v>36123</v>
      </c>
      <c r="D17092" s="5" t="s">
        <v>36124</v>
      </c>
      <c r="E17092" s="6" t="s">
        <v>6148</v>
      </c>
    </row>
    <row r="17093" spans="1:5" s="1" customFormat="1" x14ac:dyDescent="0.3">
      <c r="A17093" s="4">
        <v>1319405</v>
      </c>
      <c r="B17093" s="5" t="s">
        <v>7478</v>
      </c>
      <c r="C17093" s="5" t="s">
        <v>36125</v>
      </c>
      <c r="D17093" s="5" t="s">
        <v>36126</v>
      </c>
      <c r="E17093" s="6" t="s">
        <v>25170</v>
      </c>
    </row>
    <row r="17094" spans="1:5" s="1" customFormat="1" x14ac:dyDescent="0.3">
      <c r="A17094" s="4">
        <v>1319408</v>
      </c>
      <c r="B17094" s="5" t="s">
        <v>1897</v>
      </c>
      <c r="C17094" s="5" t="s">
        <v>9879</v>
      </c>
      <c r="D17094" s="5" t="s">
        <v>1305</v>
      </c>
      <c r="E17094" s="6" t="s">
        <v>1306</v>
      </c>
    </row>
    <row r="17095" spans="1:5" s="1" customFormat="1" x14ac:dyDescent="0.3">
      <c r="A17095" s="4">
        <v>1319409</v>
      </c>
      <c r="B17095" s="5" t="s">
        <v>877</v>
      </c>
      <c r="C17095" s="5" t="s">
        <v>36127</v>
      </c>
      <c r="D17095" s="5" t="s">
        <v>36128</v>
      </c>
      <c r="E17095" s="6" t="s">
        <v>36129</v>
      </c>
    </row>
    <row r="17096" spans="1:5" s="1" customFormat="1" x14ac:dyDescent="0.3">
      <c r="A17096" s="4">
        <v>1319411</v>
      </c>
      <c r="B17096" s="5" t="s">
        <v>307</v>
      </c>
      <c r="C17096" s="5" t="s">
        <v>47</v>
      </c>
      <c r="D17096" s="5" t="s">
        <v>35098</v>
      </c>
      <c r="E17096" s="6" t="s">
        <v>36130</v>
      </c>
    </row>
    <row r="17097" spans="1:5" s="1" customFormat="1" x14ac:dyDescent="0.3">
      <c r="A17097" s="4">
        <v>1319413</v>
      </c>
      <c r="B17097" s="5" t="s">
        <v>501</v>
      </c>
      <c r="C17097" s="5" t="s">
        <v>36131</v>
      </c>
      <c r="D17097" s="5" t="s">
        <v>36132</v>
      </c>
      <c r="E17097" s="6" t="s">
        <v>23402</v>
      </c>
    </row>
    <row r="17098" spans="1:5" s="1" customFormat="1" x14ac:dyDescent="0.3">
      <c r="A17098" s="4">
        <v>1319414</v>
      </c>
      <c r="B17098" s="5" t="s">
        <v>13349</v>
      </c>
      <c r="C17098" s="5" t="s">
        <v>625</v>
      </c>
      <c r="D17098" s="5" t="s">
        <v>35148</v>
      </c>
      <c r="E17098" s="6" t="s">
        <v>23402</v>
      </c>
    </row>
    <row r="17099" spans="1:5" s="1" customFormat="1" x14ac:dyDescent="0.3">
      <c r="A17099" s="4">
        <v>1319415</v>
      </c>
      <c r="B17099" s="5" t="s">
        <v>52</v>
      </c>
      <c r="C17099" s="5" t="s">
        <v>36133</v>
      </c>
      <c r="D17099" s="5" t="s">
        <v>36134</v>
      </c>
      <c r="E17099" s="6" t="s">
        <v>27763</v>
      </c>
    </row>
    <row r="17100" spans="1:5" s="1" customFormat="1" x14ac:dyDescent="0.3">
      <c r="A17100" s="4">
        <v>1319417</v>
      </c>
      <c r="B17100" s="5" t="s">
        <v>893</v>
      </c>
      <c r="C17100" s="5" t="s">
        <v>8618</v>
      </c>
      <c r="D17100" s="5" t="s">
        <v>36135</v>
      </c>
      <c r="E17100" s="6" t="s">
        <v>36136</v>
      </c>
    </row>
    <row r="17101" spans="1:5" s="1" customFormat="1" x14ac:dyDescent="0.3">
      <c r="A17101" s="4">
        <v>1319418</v>
      </c>
      <c r="B17101" s="5" t="s">
        <v>68</v>
      </c>
      <c r="C17101" s="5" t="s">
        <v>12770</v>
      </c>
      <c r="D17101" s="5" t="s">
        <v>36137</v>
      </c>
      <c r="E17101" s="6" t="s">
        <v>36138</v>
      </c>
    </row>
    <row r="17102" spans="1:5" s="1" customFormat="1" x14ac:dyDescent="0.3">
      <c r="A17102" s="4">
        <v>1319419</v>
      </c>
      <c r="B17102" s="5" t="s">
        <v>16</v>
      </c>
      <c r="C17102" s="5" t="s">
        <v>36139</v>
      </c>
      <c r="D17102" s="5" t="s">
        <v>36140</v>
      </c>
      <c r="E17102" s="6" t="s">
        <v>36141</v>
      </c>
    </row>
    <row r="17103" spans="1:5" s="1" customFormat="1" x14ac:dyDescent="0.3">
      <c r="A17103" s="4">
        <v>1319420</v>
      </c>
      <c r="B17103" s="5" t="s">
        <v>3807</v>
      </c>
      <c r="C17103" s="5" t="s">
        <v>36142</v>
      </c>
      <c r="D17103" s="5" t="s">
        <v>36143</v>
      </c>
      <c r="E17103" s="6" t="s">
        <v>36144</v>
      </c>
    </row>
    <row r="17104" spans="1:5" s="1" customFormat="1" x14ac:dyDescent="0.3">
      <c r="A17104" s="4">
        <v>1319425</v>
      </c>
      <c r="B17104" s="5" t="s">
        <v>36145</v>
      </c>
      <c r="C17104" s="5" t="s">
        <v>18298</v>
      </c>
      <c r="D17104" s="5" t="s">
        <v>36146</v>
      </c>
      <c r="E17104" s="6" t="s">
        <v>36147</v>
      </c>
    </row>
    <row r="17105" spans="1:5" s="1" customFormat="1" x14ac:dyDescent="0.3">
      <c r="A17105" s="4">
        <v>1319428</v>
      </c>
      <c r="B17105" s="5" t="s">
        <v>4582</v>
      </c>
      <c r="C17105" s="5" t="s">
        <v>36148</v>
      </c>
      <c r="D17105" s="5" t="s">
        <v>36149</v>
      </c>
      <c r="E17105" s="6" t="s">
        <v>36150</v>
      </c>
    </row>
    <row r="17106" spans="1:5" s="1" customFormat="1" x14ac:dyDescent="0.3">
      <c r="A17106" s="4">
        <v>1319435</v>
      </c>
      <c r="B17106" s="5" t="s">
        <v>4547</v>
      </c>
      <c r="C17106" s="5" t="s">
        <v>1416</v>
      </c>
      <c r="D17106" s="5" t="s">
        <v>36151</v>
      </c>
      <c r="E17106" s="6" t="s">
        <v>36152</v>
      </c>
    </row>
    <row r="17107" spans="1:5" s="1" customFormat="1" x14ac:dyDescent="0.3">
      <c r="A17107" s="4">
        <v>1319437</v>
      </c>
      <c r="B17107" s="5" t="s">
        <v>36153</v>
      </c>
      <c r="C17107" s="5" t="s">
        <v>36154</v>
      </c>
      <c r="D17107" s="5" t="s">
        <v>36155</v>
      </c>
      <c r="E17107" s="6" t="s">
        <v>36156</v>
      </c>
    </row>
    <row r="17108" spans="1:5" s="1" customFormat="1" x14ac:dyDescent="0.3">
      <c r="A17108" s="4">
        <v>1319439</v>
      </c>
      <c r="B17108" s="5" t="s">
        <v>5702</v>
      </c>
      <c r="C17108" s="5" t="s">
        <v>75</v>
      </c>
      <c r="D17108" s="5" t="s">
        <v>36157</v>
      </c>
      <c r="E17108" s="6" t="s">
        <v>36158</v>
      </c>
    </row>
    <row r="17109" spans="1:5" s="1" customFormat="1" x14ac:dyDescent="0.3">
      <c r="A17109" s="4">
        <v>1319441</v>
      </c>
      <c r="B17109" s="5" t="s">
        <v>184</v>
      </c>
      <c r="C17109" s="5" t="s">
        <v>1137</v>
      </c>
      <c r="D17109" s="5" t="s">
        <v>36159</v>
      </c>
      <c r="E17109" s="6" t="s">
        <v>36160</v>
      </c>
    </row>
    <row r="17110" spans="1:5" s="1" customFormat="1" x14ac:dyDescent="0.3">
      <c r="A17110" s="4">
        <v>1319443</v>
      </c>
      <c r="B17110" s="5" t="s">
        <v>5905</v>
      </c>
      <c r="C17110" s="5" t="s">
        <v>36161</v>
      </c>
      <c r="D17110" s="5" t="s">
        <v>36162</v>
      </c>
      <c r="E17110" s="6" t="s">
        <v>36163</v>
      </c>
    </row>
    <row r="17111" spans="1:5" s="1" customFormat="1" x14ac:dyDescent="0.3">
      <c r="A17111" s="4">
        <v>1319448</v>
      </c>
      <c r="B17111" s="5" t="s">
        <v>62</v>
      </c>
      <c r="C17111" s="5" t="s">
        <v>742</v>
      </c>
      <c r="D17111" s="5" t="s">
        <v>36164</v>
      </c>
      <c r="E17111" s="6" t="s">
        <v>36165</v>
      </c>
    </row>
    <row r="17112" spans="1:5" s="1" customFormat="1" x14ac:dyDescent="0.3">
      <c r="A17112" s="4">
        <v>1319449</v>
      </c>
      <c r="B17112" s="5" t="s">
        <v>36166</v>
      </c>
      <c r="C17112" s="5" t="s">
        <v>36167</v>
      </c>
      <c r="D17112" s="5" t="s">
        <v>36168</v>
      </c>
      <c r="E17112" s="6" t="s">
        <v>30147</v>
      </c>
    </row>
    <row r="17113" spans="1:5" s="1" customFormat="1" x14ac:dyDescent="0.3">
      <c r="A17113" s="4">
        <v>1319450</v>
      </c>
      <c r="B17113" s="5" t="s">
        <v>1283</v>
      </c>
      <c r="C17113" s="5" t="s">
        <v>10915</v>
      </c>
      <c r="D17113" s="5" t="s">
        <v>36169</v>
      </c>
      <c r="E17113" s="6" t="s">
        <v>36170</v>
      </c>
    </row>
    <row r="17114" spans="1:5" s="1" customFormat="1" x14ac:dyDescent="0.3">
      <c r="A17114" s="4">
        <v>1319451</v>
      </c>
      <c r="B17114" s="5" t="s">
        <v>7</v>
      </c>
      <c r="C17114" s="5" t="s">
        <v>300</v>
      </c>
      <c r="D17114" s="5" t="s">
        <v>36171</v>
      </c>
      <c r="E17114" s="6" t="s">
        <v>36172</v>
      </c>
    </row>
    <row r="17115" spans="1:5" s="1" customFormat="1" x14ac:dyDescent="0.3">
      <c r="A17115" s="4">
        <v>1319456</v>
      </c>
      <c r="B17115" s="5" t="s">
        <v>1641</v>
      </c>
      <c r="C17115" s="5" t="s">
        <v>12859</v>
      </c>
      <c r="D17115" s="5" t="s">
        <v>36173</v>
      </c>
      <c r="E17115" s="6" t="s">
        <v>36174</v>
      </c>
    </row>
    <row r="17116" spans="1:5" s="1" customFormat="1" x14ac:dyDescent="0.3">
      <c r="A17116" s="4">
        <v>1319457</v>
      </c>
      <c r="B17116" s="5" t="s">
        <v>5045</v>
      </c>
      <c r="C17116" s="5" t="s">
        <v>36175</v>
      </c>
      <c r="D17116" s="5" t="s">
        <v>36176</v>
      </c>
      <c r="E17116" s="6" t="s">
        <v>36177</v>
      </c>
    </row>
    <row r="17117" spans="1:5" s="1" customFormat="1" x14ac:dyDescent="0.3">
      <c r="A17117" s="4">
        <v>1319458</v>
      </c>
      <c r="B17117" s="5" t="s">
        <v>8554</v>
      </c>
      <c r="C17117" s="5" t="s">
        <v>36178</v>
      </c>
      <c r="D17117" s="5" t="s">
        <v>36179</v>
      </c>
      <c r="E17117" s="6" t="s">
        <v>36180</v>
      </c>
    </row>
    <row r="17118" spans="1:5" s="1" customFormat="1" x14ac:dyDescent="0.3">
      <c r="A17118" s="4">
        <v>1319462</v>
      </c>
      <c r="B17118" s="5" t="s">
        <v>184</v>
      </c>
      <c r="C17118" s="5" t="s">
        <v>3479</v>
      </c>
      <c r="D17118" s="5" t="s">
        <v>36181</v>
      </c>
      <c r="E17118" s="6" t="s">
        <v>36182</v>
      </c>
    </row>
    <row r="17119" spans="1:5" s="1" customFormat="1" x14ac:dyDescent="0.3">
      <c r="A17119" s="4">
        <v>1319465</v>
      </c>
      <c r="B17119" s="5" t="s">
        <v>5</v>
      </c>
      <c r="C17119" s="5" t="s">
        <v>36183</v>
      </c>
      <c r="D17119" s="5" t="s">
        <v>36184</v>
      </c>
      <c r="E17119" s="6" t="s">
        <v>36185</v>
      </c>
    </row>
    <row r="17120" spans="1:5" s="1" customFormat="1" x14ac:dyDescent="0.3">
      <c r="A17120" s="4">
        <v>1319466</v>
      </c>
      <c r="B17120" s="5" t="s">
        <v>5</v>
      </c>
      <c r="C17120" s="5" t="s">
        <v>36186</v>
      </c>
      <c r="D17120" s="5" t="s">
        <v>36187</v>
      </c>
      <c r="E17120" s="6" t="s">
        <v>36188</v>
      </c>
    </row>
    <row r="17121" spans="1:5" s="1" customFormat="1" x14ac:dyDescent="0.3">
      <c r="A17121" s="4">
        <v>1319469</v>
      </c>
      <c r="B17121" s="5" t="s">
        <v>36189</v>
      </c>
      <c r="C17121" s="5" t="s">
        <v>36190</v>
      </c>
      <c r="D17121" s="5" t="s">
        <v>36191</v>
      </c>
      <c r="E17121" s="6" t="s">
        <v>36192</v>
      </c>
    </row>
    <row r="17122" spans="1:5" s="1" customFormat="1" x14ac:dyDescent="0.3">
      <c r="A17122" s="4">
        <v>1319471</v>
      </c>
      <c r="B17122" s="5" t="s">
        <v>531</v>
      </c>
      <c r="C17122" s="5" t="s">
        <v>6398</v>
      </c>
      <c r="D17122" s="5" t="s">
        <v>36193</v>
      </c>
      <c r="E17122" s="6" t="s">
        <v>20745</v>
      </c>
    </row>
    <row r="17123" spans="1:5" s="1" customFormat="1" x14ac:dyDescent="0.3">
      <c r="A17123" s="4">
        <v>1319472</v>
      </c>
      <c r="B17123" s="5" t="s">
        <v>667</v>
      </c>
      <c r="C17123" s="5" t="s">
        <v>1176</v>
      </c>
      <c r="D17123" s="5" t="s">
        <v>36194</v>
      </c>
      <c r="E17123" s="6" t="s">
        <v>36195</v>
      </c>
    </row>
    <row r="17124" spans="1:5" s="1" customFormat="1" x14ac:dyDescent="0.3">
      <c r="A17124" s="4">
        <v>1319475</v>
      </c>
      <c r="B17124" s="5" t="s">
        <v>407</v>
      </c>
      <c r="C17124" s="5" t="s">
        <v>22333</v>
      </c>
      <c r="D17124" s="5" t="s">
        <v>36196</v>
      </c>
      <c r="E17124" s="6" t="s">
        <v>36197</v>
      </c>
    </row>
    <row r="17125" spans="1:5" s="1" customFormat="1" x14ac:dyDescent="0.3">
      <c r="A17125" s="4">
        <v>1319476</v>
      </c>
      <c r="B17125" s="5" t="s">
        <v>52</v>
      </c>
      <c r="C17125" s="5" t="s">
        <v>4452</v>
      </c>
      <c r="D17125" s="5" t="s">
        <v>36198</v>
      </c>
      <c r="E17125" s="6" t="s">
        <v>36199</v>
      </c>
    </row>
    <row r="17126" spans="1:5" s="1" customFormat="1" x14ac:dyDescent="0.3">
      <c r="A17126" s="4">
        <v>1319477</v>
      </c>
      <c r="B17126" s="5" t="s">
        <v>369</v>
      </c>
      <c r="C17126" s="5" t="s">
        <v>35211</v>
      </c>
      <c r="D17126" s="5" t="s">
        <v>36200</v>
      </c>
      <c r="E17126" s="6" t="s">
        <v>36201</v>
      </c>
    </row>
    <row r="17127" spans="1:5" s="1" customFormat="1" x14ac:dyDescent="0.3">
      <c r="A17127" s="4">
        <v>1319478</v>
      </c>
      <c r="B17127" s="5" t="s">
        <v>8554</v>
      </c>
      <c r="C17127" s="5" t="s">
        <v>1914</v>
      </c>
      <c r="D17127" s="5" t="s">
        <v>36202</v>
      </c>
      <c r="E17127" s="6" t="s">
        <v>25656</v>
      </c>
    </row>
    <row r="17128" spans="1:5" s="1" customFormat="1" x14ac:dyDescent="0.3">
      <c r="A17128" s="4">
        <v>1319481</v>
      </c>
      <c r="B17128" s="5" t="s">
        <v>44</v>
      </c>
      <c r="C17128" s="5" t="s">
        <v>36203</v>
      </c>
      <c r="D17128" s="5" t="s">
        <v>36204</v>
      </c>
      <c r="E17128" s="6" t="s">
        <v>6069</v>
      </c>
    </row>
    <row r="17129" spans="1:5" s="1" customFormat="1" x14ac:dyDescent="0.3">
      <c r="A17129" s="4">
        <v>1319482</v>
      </c>
      <c r="B17129" s="5" t="s">
        <v>1536</v>
      </c>
      <c r="C17129" s="5" t="s">
        <v>36205</v>
      </c>
      <c r="D17129" s="5" t="s">
        <v>36206</v>
      </c>
      <c r="E17129" s="6" t="s">
        <v>18536</v>
      </c>
    </row>
    <row r="17130" spans="1:5" s="1" customFormat="1" x14ac:dyDescent="0.3">
      <c r="A17130" s="4">
        <v>1319483</v>
      </c>
      <c r="B17130" s="5" t="s">
        <v>181</v>
      </c>
      <c r="C17130" s="5" t="s">
        <v>148</v>
      </c>
      <c r="D17130" s="5" t="s">
        <v>36207</v>
      </c>
      <c r="E17130" s="6" t="s">
        <v>36208</v>
      </c>
    </row>
    <row r="17131" spans="1:5" s="1" customFormat="1" x14ac:dyDescent="0.3">
      <c r="A17131" s="4">
        <v>1319485</v>
      </c>
      <c r="B17131" s="5" t="s">
        <v>36209</v>
      </c>
      <c r="C17131" s="5" t="s">
        <v>36210</v>
      </c>
      <c r="D17131" s="5" t="s">
        <v>36211</v>
      </c>
      <c r="E17131" s="6" t="s">
        <v>36212</v>
      </c>
    </row>
    <row r="17132" spans="1:5" s="1" customFormat="1" x14ac:dyDescent="0.3">
      <c r="A17132" s="4">
        <v>1319489</v>
      </c>
      <c r="B17132" s="5" t="s">
        <v>14569</v>
      </c>
      <c r="C17132" s="5" t="s">
        <v>36213</v>
      </c>
      <c r="D17132" s="5" t="s">
        <v>36214</v>
      </c>
      <c r="E17132" s="6" t="s">
        <v>36215</v>
      </c>
    </row>
    <row r="17133" spans="1:5" s="1" customFormat="1" x14ac:dyDescent="0.3">
      <c r="A17133" s="4">
        <v>1319490</v>
      </c>
      <c r="B17133" s="5" t="s">
        <v>184</v>
      </c>
      <c r="C17133" s="5" t="s">
        <v>36216</v>
      </c>
      <c r="D17133" s="5" t="s">
        <v>36217</v>
      </c>
      <c r="E17133" s="6" t="s">
        <v>36218</v>
      </c>
    </row>
    <row r="17134" spans="1:5" s="1" customFormat="1" x14ac:dyDescent="0.3">
      <c r="A17134" s="4">
        <v>1319491</v>
      </c>
      <c r="B17134" s="5" t="s">
        <v>10036</v>
      </c>
      <c r="C17134" s="5" t="s">
        <v>16124</v>
      </c>
      <c r="D17134" s="5" t="s">
        <v>36219</v>
      </c>
      <c r="E17134" s="6" t="s">
        <v>8073</v>
      </c>
    </row>
    <row r="17135" spans="1:5" s="1" customFormat="1" x14ac:dyDescent="0.3">
      <c r="A17135" s="4">
        <v>1319492</v>
      </c>
      <c r="B17135" s="5" t="s">
        <v>7</v>
      </c>
      <c r="C17135" s="5" t="s">
        <v>897</v>
      </c>
      <c r="D17135" s="5" t="s">
        <v>36220</v>
      </c>
      <c r="E17135" s="6" t="s">
        <v>36221</v>
      </c>
    </row>
    <row r="17136" spans="1:5" s="1" customFormat="1" x14ac:dyDescent="0.3">
      <c r="A17136" s="4">
        <v>1319493</v>
      </c>
      <c r="B17136" s="5" t="s">
        <v>288</v>
      </c>
      <c r="C17136" s="5" t="s">
        <v>1991</v>
      </c>
      <c r="D17136" s="5" t="s">
        <v>36222</v>
      </c>
      <c r="E17136" s="6" t="s">
        <v>36223</v>
      </c>
    </row>
    <row r="17137" spans="1:5" s="1" customFormat="1" x14ac:dyDescent="0.3">
      <c r="A17137" s="4">
        <v>1319496</v>
      </c>
      <c r="B17137" s="5" t="s">
        <v>1987</v>
      </c>
      <c r="C17137" s="5" t="s">
        <v>28645</v>
      </c>
      <c r="D17137" s="5" t="s">
        <v>36224</v>
      </c>
      <c r="E17137" s="6" t="s">
        <v>4538</v>
      </c>
    </row>
    <row r="17138" spans="1:5" s="1" customFormat="1" x14ac:dyDescent="0.3">
      <c r="A17138" s="4">
        <v>1319500</v>
      </c>
      <c r="B17138" s="5" t="s">
        <v>667</v>
      </c>
      <c r="C17138" s="5" t="s">
        <v>16169</v>
      </c>
      <c r="D17138" s="5" t="s">
        <v>36225</v>
      </c>
      <c r="E17138" s="6" t="s">
        <v>36226</v>
      </c>
    </row>
    <row r="17139" spans="1:5" s="1" customFormat="1" x14ac:dyDescent="0.3">
      <c r="A17139" s="4">
        <v>1319501</v>
      </c>
      <c r="B17139" s="5" t="s">
        <v>36227</v>
      </c>
      <c r="C17139" s="5" t="s">
        <v>15963</v>
      </c>
      <c r="D17139" s="5" t="s">
        <v>36228</v>
      </c>
      <c r="E17139" s="6" t="s">
        <v>36229</v>
      </c>
    </row>
    <row r="17140" spans="1:5" s="1" customFormat="1" x14ac:dyDescent="0.3">
      <c r="A17140" s="4">
        <v>1319505</v>
      </c>
      <c r="B17140" s="5" t="s">
        <v>22642</v>
      </c>
      <c r="C17140" s="5" t="s">
        <v>36230</v>
      </c>
      <c r="D17140" s="5" t="s">
        <v>36231</v>
      </c>
      <c r="E17140" s="6" t="s">
        <v>36232</v>
      </c>
    </row>
    <row r="17141" spans="1:5" s="1" customFormat="1" x14ac:dyDescent="0.3">
      <c r="A17141" s="4">
        <v>1319507</v>
      </c>
      <c r="B17141" s="5" t="s">
        <v>314</v>
      </c>
      <c r="C17141" s="5" t="s">
        <v>36233</v>
      </c>
      <c r="D17141" s="5" t="s">
        <v>36234</v>
      </c>
      <c r="E17141" s="6" t="s">
        <v>36235</v>
      </c>
    </row>
    <row r="17142" spans="1:5" s="1" customFormat="1" x14ac:dyDescent="0.3">
      <c r="A17142" s="4">
        <v>1319508</v>
      </c>
      <c r="B17142" s="5" t="s">
        <v>68</v>
      </c>
      <c r="C17142" s="5" t="s">
        <v>36236</v>
      </c>
      <c r="D17142" s="5" t="s">
        <v>36237</v>
      </c>
      <c r="E17142" s="6" t="s">
        <v>32284</v>
      </c>
    </row>
    <row r="17143" spans="1:5" s="1" customFormat="1" x14ac:dyDescent="0.3">
      <c r="A17143" s="4">
        <v>1319510</v>
      </c>
      <c r="B17143" s="5" t="s">
        <v>184</v>
      </c>
      <c r="C17143" s="5" t="s">
        <v>16072</v>
      </c>
      <c r="D17143" s="5" t="s">
        <v>36238</v>
      </c>
      <c r="E17143" s="6" t="s">
        <v>36239</v>
      </c>
    </row>
    <row r="17144" spans="1:5" s="1" customFormat="1" x14ac:dyDescent="0.3">
      <c r="A17144" s="4">
        <v>1319511</v>
      </c>
      <c r="B17144" s="5" t="s">
        <v>143</v>
      </c>
      <c r="C17144" s="5" t="s">
        <v>36240</v>
      </c>
      <c r="D17144" s="5" t="s">
        <v>36241</v>
      </c>
      <c r="E17144" s="6" t="s">
        <v>36242</v>
      </c>
    </row>
    <row r="17145" spans="1:5" s="1" customFormat="1" x14ac:dyDescent="0.3">
      <c r="A17145" s="4">
        <v>1319515</v>
      </c>
      <c r="B17145" s="5" t="s">
        <v>36243</v>
      </c>
      <c r="C17145" s="5" t="s">
        <v>36244</v>
      </c>
      <c r="D17145" s="5" t="s">
        <v>36245</v>
      </c>
      <c r="E17145" s="6" t="s">
        <v>36246</v>
      </c>
    </row>
    <row r="17146" spans="1:5" s="1" customFormat="1" x14ac:dyDescent="0.3">
      <c r="A17146" s="4">
        <v>1319516</v>
      </c>
      <c r="B17146" s="5" t="s">
        <v>426</v>
      </c>
      <c r="C17146" s="5" t="s">
        <v>36247</v>
      </c>
      <c r="D17146" s="5" t="s">
        <v>36248</v>
      </c>
      <c r="E17146" s="6" t="s">
        <v>36249</v>
      </c>
    </row>
    <row r="17147" spans="1:5" s="1" customFormat="1" x14ac:dyDescent="0.3">
      <c r="A17147" s="4">
        <v>1319517</v>
      </c>
      <c r="B17147" s="5" t="s">
        <v>4281</v>
      </c>
      <c r="C17147" s="5" t="s">
        <v>3726</v>
      </c>
      <c r="D17147" s="5" t="s">
        <v>36250</v>
      </c>
      <c r="E17147" s="6" t="s">
        <v>10271</v>
      </c>
    </row>
    <row r="17148" spans="1:5" s="1" customFormat="1" x14ac:dyDescent="0.3">
      <c r="A17148" s="4">
        <v>1319518</v>
      </c>
      <c r="B17148" s="5" t="s">
        <v>15749</v>
      </c>
      <c r="C17148" s="5" t="s">
        <v>36251</v>
      </c>
      <c r="D17148" s="5" t="s">
        <v>36252</v>
      </c>
      <c r="E17148" s="6" t="s">
        <v>36253</v>
      </c>
    </row>
    <row r="17149" spans="1:5" s="1" customFormat="1" x14ac:dyDescent="0.3">
      <c r="A17149" s="4">
        <v>1319519</v>
      </c>
      <c r="B17149" s="5" t="s">
        <v>36254</v>
      </c>
      <c r="C17149" s="5" t="s">
        <v>4883</v>
      </c>
      <c r="D17149" s="5" t="s">
        <v>36255</v>
      </c>
      <c r="E17149" s="6" t="s">
        <v>36256</v>
      </c>
    </row>
    <row r="17150" spans="1:5" s="1" customFormat="1" x14ac:dyDescent="0.3">
      <c r="A17150" s="4">
        <v>1319520</v>
      </c>
      <c r="B17150" s="5" t="s">
        <v>24225</v>
      </c>
      <c r="C17150" s="5" t="s">
        <v>2763</v>
      </c>
      <c r="D17150" s="5"/>
      <c r="E17150" s="6"/>
    </row>
    <row r="17151" spans="1:5" s="1" customFormat="1" x14ac:dyDescent="0.3">
      <c r="A17151" s="4">
        <v>1319521</v>
      </c>
      <c r="B17151" s="5" t="s">
        <v>6774</v>
      </c>
      <c r="C17151" s="5" t="s">
        <v>11336</v>
      </c>
      <c r="D17151" s="5" t="s">
        <v>36257</v>
      </c>
      <c r="E17151" s="6" t="s">
        <v>36258</v>
      </c>
    </row>
    <row r="17152" spans="1:5" s="1" customFormat="1" x14ac:dyDescent="0.3">
      <c r="A17152" s="4">
        <v>1319523</v>
      </c>
      <c r="B17152" s="5" t="s">
        <v>36259</v>
      </c>
      <c r="C17152" s="5" t="s">
        <v>664</v>
      </c>
      <c r="D17152" s="5" t="s">
        <v>36260</v>
      </c>
      <c r="E17152" s="6" t="s">
        <v>6479</v>
      </c>
    </row>
    <row r="17153" spans="1:5" s="1" customFormat="1" x14ac:dyDescent="0.3">
      <c r="A17153" s="4">
        <v>1319524</v>
      </c>
      <c r="B17153" s="5" t="s">
        <v>8249</v>
      </c>
      <c r="C17153" s="5" t="s">
        <v>34251</v>
      </c>
      <c r="D17153" s="5" t="s">
        <v>36261</v>
      </c>
      <c r="E17153" s="6" t="s">
        <v>6479</v>
      </c>
    </row>
    <row r="17154" spans="1:5" s="1" customFormat="1" x14ac:dyDescent="0.3">
      <c r="A17154" s="4">
        <v>1319525</v>
      </c>
      <c r="B17154" s="5" t="s">
        <v>52</v>
      </c>
      <c r="C17154" s="5" t="s">
        <v>16098</v>
      </c>
      <c r="D17154" s="5" t="s">
        <v>36245</v>
      </c>
      <c r="E17154" s="6" t="s">
        <v>36246</v>
      </c>
    </row>
    <row r="17155" spans="1:5" s="1" customFormat="1" x14ac:dyDescent="0.3">
      <c r="A17155" s="4">
        <v>1319526</v>
      </c>
      <c r="B17155" s="5" t="s">
        <v>95</v>
      </c>
      <c r="C17155" s="5" t="s">
        <v>31382</v>
      </c>
      <c r="D17155" s="5" t="s">
        <v>36245</v>
      </c>
      <c r="E17155" s="6" t="s">
        <v>36246</v>
      </c>
    </row>
    <row r="17156" spans="1:5" s="1" customFormat="1" x14ac:dyDescent="0.3">
      <c r="A17156" s="4">
        <v>1319528</v>
      </c>
      <c r="B17156" s="5" t="s">
        <v>369</v>
      </c>
      <c r="C17156" s="5" t="s">
        <v>36262</v>
      </c>
      <c r="D17156" s="5" t="s">
        <v>36263</v>
      </c>
      <c r="E17156" s="6" t="s">
        <v>36264</v>
      </c>
    </row>
    <row r="17157" spans="1:5" s="1" customFormat="1" x14ac:dyDescent="0.3">
      <c r="A17157" s="4">
        <v>1319529</v>
      </c>
      <c r="B17157" s="5" t="s">
        <v>339</v>
      </c>
      <c r="C17157" s="5" t="s">
        <v>36265</v>
      </c>
      <c r="D17157" s="5" t="s">
        <v>36266</v>
      </c>
      <c r="E17157" s="6" t="s">
        <v>17998</v>
      </c>
    </row>
    <row r="17158" spans="1:5" s="1" customFormat="1" x14ac:dyDescent="0.3">
      <c r="A17158" s="4">
        <v>1319530</v>
      </c>
      <c r="B17158" s="5" t="s">
        <v>2944</v>
      </c>
      <c r="C17158" s="5" t="s">
        <v>36267</v>
      </c>
      <c r="D17158" s="5" t="s">
        <v>11178</v>
      </c>
      <c r="E17158" s="6" t="s">
        <v>36268</v>
      </c>
    </row>
    <row r="17159" spans="1:5" s="1" customFormat="1" x14ac:dyDescent="0.3">
      <c r="A17159" s="4">
        <v>1319536</v>
      </c>
      <c r="B17159" s="5" t="s">
        <v>5</v>
      </c>
      <c r="C17159" s="5" t="s">
        <v>36269</v>
      </c>
      <c r="D17159" s="5" t="s">
        <v>36270</v>
      </c>
      <c r="E17159" s="6" t="s">
        <v>36271</v>
      </c>
    </row>
    <row r="17160" spans="1:5" s="1" customFormat="1" x14ac:dyDescent="0.3">
      <c r="A17160" s="4">
        <v>1319537</v>
      </c>
      <c r="B17160" s="5" t="s">
        <v>23094</v>
      </c>
      <c r="C17160" s="5" t="s">
        <v>36272</v>
      </c>
      <c r="D17160" s="5" t="s">
        <v>36273</v>
      </c>
      <c r="E17160" s="6" t="s">
        <v>6479</v>
      </c>
    </row>
    <row r="17161" spans="1:5" s="1" customFormat="1" x14ac:dyDescent="0.3">
      <c r="A17161" s="4">
        <v>1319539</v>
      </c>
      <c r="B17161" s="5" t="s">
        <v>36274</v>
      </c>
      <c r="C17161" s="5" t="s">
        <v>24964</v>
      </c>
      <c r="D17161" s="5" t="s">
        <v>36275</v>
      </c>
      <c r="E17161" s="6" t="s">
        <v>36276</v>
      </c>
    </row>
    <row r="17162" spans="1:5" s="1" customFormat="1" x14ac:dyDescent="0.3">
      <c r="A17162" s="4">
        <v>1319541</v>
      </c>
      <c r="B17162" s="5" t="s">
        <v>706</v>
      </c>
      <c r="C17162" s="5" t="s">
        <v>36277</v>
      </c>
      <c r="D17162" s="5" t="s">
        <v>36278</v>
      </c>
      <c r="E17162" s="6" t="s">
        <v>36279</v>
      </c>
    </row>
    <row r="17163" spans="1:5" s="1" customFormat="1" x14ac:dyDescent="0.3">
      <c r="A17163" s="4">
        <v>1319544</v>
      </c>
      <c r="B17163" s="5" t="s">
        <v>163</v>
      </c>
      <c r="C17163" s="5" t="s">
        <v>36280</v>
      </c>
      <c r="D17163" s="5" t="s">
        <v>36281</v>
      </c>
      <c r="E17163" s="6" t="s">
        <v>36282</v>
      </c>
    </row>
    <row r="17164" spans="1:5" s="1" customFormat="1" x14ac:dyDescent="0.3">
      <c r="A17164" s="4">
        <v>1319546</v>
      </c>
      <c r="B17164" s="5" t="s">
        <v>36283</v>
      </c>
      <c r="C17164" s="5" t="s">
        <v>2763</v>
      </c>
      <c r="D17164" s="5" t="s">
        <v>36284</v>
      </c>
      <c r="E17164" s="6" t="s">
        <v>36285</v>
      </c>
    </row>
    <row r="17165" spans="1:5" s="1" customFormat="1" x14ac:dyDescent="0.3">
      <c r="A17165" s="4">
        <v>1319548</v>
      </c>
      <c r="B17165" s="5" t="s">
        <v>180</v>
      </c>
      <c r="C17165" s="5" t="s">
        <v>36286</v>
      </c>
      <c r="D17165" s="5" t="s">
        <v>36287</v>
      </c>
      <c r="E17165" s="6" t="s">
        <v>26466</v>
      </c>
    </row>
    <row r="17166" spans="1:5" s="1" customFormat="1" x14ac:dyDescent="0.3">
      <c r="A17166" s="4">
        <v>1319550</v>
      </c>
      <c r="B17166" s="5" t="s">
        <v>50</v>
      </c>
      <c r="C17166" s="5" t="s">
        <v>36288</v>
      </c>
      <c r="D17166" s="5" t="s">
        <v>24443</v>
      </c>
      <c r="E17166" s="6" t="s">
        <v>5646</v>
      </c>
    </row>
    <row r="17167" spans="1:5" s="1" customFormat="1" x14ac:dyDescent="0.3">
      <c r="A17167" s="4">
        <v>1319551</v>
      </c>
      <c r="B17167" s="5" t="s">
        <v>7858</v>
      </c>
      <c r="C17167" s="5" t="s">
        <v>36289</v>
      </c>
      <c r="D17167" s="5" t="s">
        <v>24443</v>
      </c>
      <c r="E17167" s="6" t="s">
        <v>5646</v>
      </c>
    </row>
    <row r="17168" spans="1:5" s="1" customFormat="1" x14ac:dyDescent="0.3">
      <c r="A17168" s="4">
        <v>1319553</v>
      </c>
      <c r="B17168" s="5" t="s">
        <v>410</v>
      </c>
      <c r="C17168" s="5" t="s">
        <v>36290</v>
      </c>
      <c r="D17168" s="5" t="s">
        <v>24443</v>
      </c>
      <c r="E17168" s="6" t="s">
        <v>5646</v>
      </c>
    </row>
    <row r="17169" spans="1:5" s="1" customFormat="1" x14ac:dyDescent="0.3">
      <c r="A17169" s="4">
        <v>1319554</v>
      </c>
      <c r="B17169" s="5" t="s">
        <v>8283</v>
      </c>
      <c r="C17169" s="5" t="s">
        <v>1217</v>
      </c>
      <c r="D17169" s="5" t="s">
        <v>36291</v>
      </c>
      <c r="E17169" s="6" t="s">
        <v>36292</v>
      </c>
    </row>
    <row r="17170" spans="1:5" s="1" customFormat="1" x14ac:dyDescent="0.3">
      <c r="A17170" s="4">
        <v>1319556</v>
      </c>
      <c r="B17170" s="5" t="s">
        <v>292</v>
      </c>
      <c r="C17170" s="5" t="s">
        <v>36293</v>
      </c>
      <c r="D17170" s="5" t="s">
        <v>36294</v>
      </c>
      <c r="E17170" s="6" t="s">
        <v>19055</v>
      </c>
    </row>
    <row r="17171" spans="1:5" s="1" customFormat="1" x14ac:dyDescent="0.3">
      <c r="A17171" s="4">
        <v>1319558</v>
      </c>
      <c r="B17171" s="5" t="s">
        <v>5</v>
      </c>
      <c r="C17171" s="5" t="s">
        <v>6428</v>
      </c>
      <c r="D17171" s="5" t="s">
        <v>36295</v>
      </c>
      <c r="E17171" s="6" t="s">
        <v>36296</v>
      </c>
    </row>
    <row r="17172" spans="1:5" s="1" customFormat="1" x14ac:dyDescent="0.3">
      <c r="A17172" s="4">
        <v>1319560</v>
      </c>
      <c r="B17172" s="5" t="s">
        <v>184</v>
      </c>
      <c r="C17172" s="5" t="s">
        <v>897</v>
      </c>
      <c r="D17172" s="5" t="s">
        <v>36297</v>
      </c>
      <c r="E17172" s="6" t="s">
        <v>36298</v>
      </c>
    </row>
    <row r="17173" spans="1:5" s="1" customFormat="1" x14ac:dyDescent="0.3">
      <c r="A17173" s="4">
        <v>1319568</v>
      </c>
      <c r="B17173" s="5" t="s">
        <v>531</v>
      </c>
      <c r="C17173" s="5" t="s">
        <v>23938</v>
      </c>
      <c r="D17173" s="5" t="s">
        <v>36299</v>
      </c>
      <c r="E17173" s="6" t="s">
        <v>36300</v>
      </c>
    </row>
    <row r="17174" spans="1:5" s="1" customFormat="1" x14ac:dyDescent="0.3">
      <c r="A17174" s="4">
        <v>1319572</v>
      </c>
      <c r="B17174" s="5" t="s">
        <v>36301</v>
      </c>
      <c r="C17174" s="5" t="s">
        <v>635</v>
      </c>
      <c r="D17174" s="5" t="s">
        <v>36302</v>
      </c>
      <c r="E17174" s="6" t="s">
        <v>25572</v>
      </c>
    </row>
    <row r="17175" spans="1:5" s="1" customFormat="1" x14ac:dyDescent="0.3">
      <c r="A17175" s="4">
        <v>1319575</v>
      </c>
      <c r="B17175" s="5" t="s">
        <v>12817</v>
      </c>
      <c r="C17175" s="5" t="s">
        <v>94</v>
      </c>
      <c r="D17175" s="5" t="s">
        <v>36303</v>
      </c>
      <c r="E17175" s="6" t="s">
        <v>6977</v>
      </c>
    </row>
    <row r="17176" spans="1:5" s="1" customFormat="1" x14ac:dyDescent="0.3">
      <c r="A17176" s="4">
        <v>1319579</v>
      </c>
      <c r="B17176" s="5" t="s">
        <v>981</v>
      </c>
      <c r="C17176" s="5" t="s">
        <v>36304</v>
      </c>
      <c r="D17176" s="5" t="s">
        <v>36305</v>
      </c>
      <c r="E17176" s="6" t="s">
        <v>34822</v>
      </c>
    </row>
    <row r="17177" spans="1:5" s="1" customFormat="1" x14ac:dyDescent="0.3">
      <c r="A17177" s="4">
        <v>1319581</v>
      </c>
      <c r="B17177" s="5" t="s">
        <v>22</v>
      </c>
      <c r="C17177" s="5" t="s">
        <v>36306</v>
      </c>
      <c r="D17177" s="5" t="s">
        <v>36305</v>
      </c>
      <c r="E17177" s="6" t="s">
        <v>34822</v>
      </c>
    </row>
    <row r="17178" spans="1:5" s="1" customFormat="1" x14ac:dyDescent="0.3">
      <c r="A17178" s="4">
        <v>1319582</v>
      </c>
      <c r="B17178" s="5" t="s">
        <v>2305</v>
      </c>
      <c r="C17178" s="5" t="s">
        <v>36307</v>
      </c>
      <c r="D17178" s="5" t="s">
        <v>36308</v>
      </c>
      <c r="E17178" s="6" t="s">
        <v>36309</v>
      </c>
    </row>
    <row r="17179" spans="1:5" s="1" customFormat="1" x14ac:dyDescent="0.3">
      <c r="A17179" s="4">
        <v>1319583</v>
      </c>
      <c r="B17179" s="5" t="s">
        <v>747</v>
      </c>
      <c r="C17179" s="5" t="s">
        <v>35721</v>
      </c>
      <c r="D17179" s="5" t="s">
        <v>35722</v>
      </c>
      <c r="E17179" s="6" t="s">
        <v>35723</v>
      </c>
    </row>
    <row r="17180" spans="1:5" s="1" customFormat="1" x14ac:dyDescent="0.3">
      <c r="A17180" s="4">
        <v>1319584</v>
      </c>
      <c r="B17180" s="5" t="s">
        <v>143</v>
      </c>
      <c r="C17180" s="5" t="s">
        <v>36310</v>
      </c>
      <c r="D17180" s="5" t="s">
        <v>36311</v>
      </c>
      <c r="E17180" s="6" t="s">
        <v>36312</v>
      </c>
    </row>
    <row r="17181" spans="1:5" s="1" customFormat="1" x14ac:dyDescent="0.3">
      <c r="A17181" s="4">
        <v>1319585</v>
      </c>
      <c r="B17181" s="5" t="s">
        <v>8554</v>
      </c>
      <c r="C17181" s="5" t="s">
        <v>300</v>
      </c>
      <c r="D17181" s="5" t="s">
        <v>36313</v>
      </c>
      <c r="E17181" s="6" t="s">
        <v>18222</v>
      </c>
    </row>
    <row r="17182" spans="1:5" s="1" customFormat="1" x14ac:dyDescent="0.3">
      <c r="A17182" s="4">
        <v>1319587</v>
      </c>
      <c r="B17182" s="5" t="s">
        <v>5</v>
      </c>
      <c r="C17182" s="5" t="s">
        <v>36314</v>
      </c>
      <c r="D17182" s="5" t="s">
        <v>36315</v>
      </c>
      <c r="E17182" s="6" t="s">
        <v>8127</v>
      </c>
    </row>
    <row r="17183" spans="1:5" s="1" customFormat="1" x14ac:dyDescent="0.3">
      <c r="A17183" s="4">
        <v>1319588</v>
      </c>
      <c r="B17183" s="5" t="s">
        <v>369</v>
      </c>
      <c r="C17183" s="5" t="s">
        <v>36316</v>
      </c>
      <c r="D17183" s="5" t="s">
        <v>36317</v>
      </c>
      <c r="E17183" s="6" t="s">
        <v>8127</v>
      </c>
    </row>
    <row r="17184" spans="1:5" s="1" customFormat="1" x14ac:dyDescent="0.3">
      <c r="A17184" s="4">
        <v>1319589</v>
      </c>
      <c r="B17184" s="5" t="s">
        <v>243</v>
      </c>
      <c r="C17184" s="5" t="s">
        <v>36318</v>
      </c>
      <c r="D17184" s="5" t="s">
        <v>36319</v>
      </c>
      <c r="E17184" s="6" t="s">
        <v>36320</v>
      </c>
    </row>
    <row r="17185" spans="1:5" s="1" customFormat="1" x14ac:dyDescent="0.3">
      <c r="A17185" s="4">
        <v>1319591</v>
      </c>
      <c r="B17185" s="5" t="s">
        <v>36321</v>
      </c>
      <c r="C17185" s="5" t="s">
        <v>15708</v>
      </c>
      <c r="D17185" s="5" t="s">
        <v>36322</v>
      </c>
      <c r="E17185" s="6" t="s">
        <v>36323</v>
      </c>
    </row>
    <row r="17186" spans="1:5" s="1" customFormat="1" x14ac:dyDescent="0.3">
      <c r="A17186" s="4">
        <v>1319592</v>
      </c>
      <c r="B17186" s="5" t="s">
        <v>631</v>
      </c>
      <c r="C17186" s="5" t="s">
        <v>28843</v>
      </c>
      <c r="D17186" s="5" t="s">
        <v>36324</v>
      </c>
      <c r="E17186" s="6" t="s">
        <v>36325</v>
      </c>
    </row>
    <row r="17187" spans="1:5" s="1" customFormat="1" x14ac:dyDescent="0.3">
      <c r="A17187" s="4">
        <v>1319594</v>
      </c>
      <c r="B17187" s="5" t="s">
        <v>1933</v>
      </c>
      <c r="C17187" s="5" t="s">
        <v>36326</v>
      </c>
      <c r="D17187" s="5" t="s">
        <v>36327</v>
      </c>
      <c r="E17187" s="6" t="s">
        <v>36328</v>
      </c>
    </row>
    <row r="17188" spans="1:5" s="1" customFormat="1" x14ac:dyDescent="0.3">
      <c r="A17188" s="4">
        <v>1319597</v>
      </c>
      <c r="B17188" s="5" t="s">
        <v>12</v>
      </c>
      <c r="C17188" s="5" t="s">
        <v>36329</v>
      </c>
      <c r="D17188" s="5" t="s">
        <v>36330</v>
      </c>
      <c r="E17188" s="6" t="s">
        <v>36331</v>
      </c>
    </row>
    <row r="17189" spans="1:5" s="1" customFormat="1" x14ac:dyDescent="0.3">
      <c r="A17189" s="4">
        <v>1319598</v>
      </c>
      <c r="B17189" s="5" t="s">
        <v>5</v>
      </c>
      <c r="C17189" s="5" t="s">
        <v>1799</v>
      </c>
      <c r="D17189" s="5" t="s">
        <v>36332</v>
      </c>
      <c r="E17189" s="6" t="s">
        <v>36333</v>
      </c>
    </row>
    <row r="17190" spans="1:5" s="1" customFormat="1" x14ac:dyDescent="0.3">
      <c r="A17190" s="4">
        <v>1319599</v>
      </c>
      <c r="B17190" s="5" t="s">
        <v>5</v>
      </c>
      <c r="C17190" s="5" t="s">
        <v>2571</v>
      </c>
      <c r="D17190" s="5" t="s">
        <v>36334</v>
      </c>
      <c r="E17190" s="6" t="s">
        <v>36335</v>
      </c>
    </row>
    <row r="17191" spans="1:5" s="1" customFormat="1" x14ac:dyDescent="0.3">
      <c r="A17191" s="4">
        <v>1319600</v>
      </c>
      <c r="B17191" s="5" t="s">
        <v>10099</v>
      </c>
      <c r="C17191" s="5" t="s">
        <v>12592</v>
      </c>
      <c r="D17191" s="5" t="s">
        <v>36336</v>
      </c>
      <c r="E17191" s="6" t="s">
        <v>36337</v>
      </c>
    </row>
    <row r="17192" spans="1:5" s="1" customFormat="1" x14ac:dyDescent="0.3">
      <c r="A17192" s="4">
        <v>1319601</v>
      </c>
      <c r="B17192" s="5" t="s">
        <v>4251</v>
      </c>
      <c r="C17192" s="5" t="s">
        <v>36338</v>
      </c>
      <c r="D17192" s="5" t="s">
        <v>36339</v>
      </c>
      <c r="E17192" s="6" t="s">
        <v>8127</v>
      </c>
    </row>
    <row r="17193" spans="1:5" s="1" customFormat="1" x14ac:dyDescent="0.3">
      <c r="A17193" s="4">
        <v>1319604</v>
      </c>
      <c r="B17193" s="5" t="s">
        <v>5507</v>
      </c>
      <c r="C17193" s="5" t="s">
        <v>707</v>
      </c>
      <c r="D17193" s="5" t="s">
        <v>36340</v>
      </c>
      <c r="E17193" s="6" t="s">
        <v>36341</v>
      </c>
    </row>
    <row r="17194" spans="1:5" s="1" customFormat="1" x14ac:dyDescent="0.3">
      <c r="A17194" s="4">
        <v>1319605</v>
      </c>
      <c r="B17194" s="5" t="s">
        <v>181</v>
      </c>
      <c r="C17194" s="5" t="s">
        <v>8374</v>
      </c>
      <c r="D17194" s="5" t="s">
        <v>36342</v>
      </c>
      <c r="E17194" s="6" t="s">
        <v>36343</v>
      </c>
    </row>
    <row r="17195" spans="1:5" s="1" customFormat="1" x14ac:dyDescent="0.3">
      <c r="A17195" s="4">
        <v>1319606</v>
      </c>
      <c r="B17195" s="5" t="s">
        <v>1992</v>
      </c>
      <c r="C17195" s="5" t="s">
        <v>5630</v>
      </c>
      <c r="D17195" s="5" t="s">
        <v>36344</v>
      </c>
      <c r="E17195" s="6" t="s">
        <v>19139</v>
      </c>
    </row>
    <row r="17196" spans="1:5" s="1" customFormat="1" x14ac:dyDescent="0.3">
      <c r="A17196" s="4">
        <v>1319613</v>
      </c>
      <c r="B17196" s="5" t="s">
        <v>62</v>
      </c>
      <c r="C17196" s="5" t="s">
        <v>2076</v>
      </c>
      <c r="D17196" s="5" t="s">
        <v>36345</v>
      </c>
      <c r="E17196" s="6" t="s">
        <v>36346</v>
      </c>
    </row>
    <row r="17197" spans="1:5" s="1" customFormat="1" x14ac:dyDescent="0.3">
      <c r="A17197" s="4">
        <v>1319615</v>
      </c>
      <c r="B17197" s="5" t="s">
        <v>5</v>
      </c>
      <c r="C17197" s="5" t="s">
        <v>36347</v>
      </c>
      <c r="D17197" s="5" t="s">
        <v>36348</v>
      </c>
      <c r="E17197" s="6" t="s">
        <v>36349</v>
      </c>
    </row>
    <row r="17198" spans="1:5" s="1" customFormat="1" x14ac:dyDescent="0.3">
      <c r="A17198" s="4">
        <v>1319616</v>
      </c>
      <c r="B17198" s="5" t="s">
        <v>143</v>
      </c>
      <c r="C17198" s="5" t="s">
        <v>4396</v>
      </c>
      <c r="D17198" s="5" t="s">
        <v>36350</v>
      </c>
      <c r="E17198" s="6" t="s">
        <v>36351</v>
      </c>
    </row>
    <row r="17199" spans="1:5" s="1" customFormat="1" x14ac:dyDescent="0.3">
      <c r="A17199" s="4">
        <v>1319619</v>
      </c>
      <c r="B17199" s="5" t="s">
        <v>31</v>
      </c>
      <c r="C17199" s="5" t="s">
        <v>36352</v>
      </c>
      <c r="D17199" s="5" t="s">
        <v>36353</v>
      </c>
      <c r="E17199" s="6" t="s">
        <v>36354</v>
      </c>
    </row>
    <row r="17200" spans="1:5" s="1" customFormat="1" x14ac:dyDescent="0.3">
      <c r="A17200" s="4">
        <v>1319620</v>
      </c>
      <c r="B17200" s="5" t="s">
        <v>307</v>
      </c>
      <c r="C17200" s="5" t="s">
        <v>51</v>
      </c>
      <c r="D17200" s="5" t="s">
        <v>36355</v>
      </c>
      <c r="E17200" s="6" t="s">
        <v>16132</v>
      </c>
    </row>
    <row r="17201" spans="1:5" s="1" customFormat="1" x14ac:dyDescent="0.3">
      <c r="A17201" s="4">
        <v>1319621</v>
      </c>
      <c r="B17201" s="5" t="s">
        <v>36356</v>
      </c>
      <c r="C17201" s="5" t="s">
        <v>2106</v>
      </c>
      <c r="D17201" s="5" t="s">
        <v>36357</v>
      </c>
      <c r="E17201" s="6" t="s">
        <v>36358</v>
      </c>
    </row>
    <row r="17202" spans="1:5" s="1" customFormat="1" x14ac:dyDescent="0.3">
      <c r="A17202" s="4">
        <v>1319625</v>
      </c>
      <c r="B17202" s="5" t="s">
        <v>5555</v>
      </c>
      <c r="C17202" s="5" t="s">
        <v>36359</v>
      </c>
      <c r="D17202" s="5" t="s">
        <v>36360</v>
      </c>
      <c r="E17202" s="6" t="s">
        <v>36361</v>
      </c>
    </row>
    <row r="17203" spans="1:5" s="1" customFormat="1" x14ac:dyDescent="0.3">
      <c r="A17203" s="4">
        <v>1319626</v>
      </c>
      <c r="B17203" s="5" t="s">
        <v>44</v>
      </c>
      <c r="C17203" s="5" t="s">
        <v>26134</v>
      </c>
      <c r="D17203" s="5" t="s">
        <v>36362</v>
      </c>
      <c r="E17203" s="6" t="s">
        <v>36363</v>
      </c>
    </row>
    <row r="17204" spans="1:5" s="1" customFormat="1" x14ac:dyDescent="0.3">
      <c r="A17204" s="4">
        <v>1319627</v>
      </c>
      <c r="B17204" s="5" t="s">
        <v>398</v>
      </c>
      <c r="C17204" s="5" t="s">
        <v>20801</v>
      </c>
      <c r="D17204" s="5" t="s">
        <v>36364</v>
      </c>
      <c r="E17204" s="6" t="s">
        <v>36365</v>
      </c>
    </row>
    <row r="17205" spans="1:5" s="1" customFormat="1" x14ac:dyDescent="0.3">
      <c r="A17205" s="4">
        <v>1319633</v>
      </c>
      <c r="B17205" s="5" t="s">
        <v>382</v>
      </c>
      <c r="C17205" s="5" t="s">
        <v>36366</v>
      </c>
      <c r="D17205" s="5" t="s">
        <v>36367</v>
      </c>
      <c r="E17205" s="6" t="s">
        <v>36368</v>
      </c>
    </row>
    <row r="17206" spans="1:5" s="1" customFormat="1" x14ac:dyDescent="0.3">
      <c r="A17206" s="4">
        <v>1319634</v>
      </c>
      <c r="B17206" s="5" t="s">
        <v>2437</v>
      </c>
      <c r="C17206" s="5" t="s">
        <v>635</v>
      </c>
      <c r="D17206" s="5" t="s">
        <v>36369</v>
      </c>
      <c r="E17206" s="6" t="s">
        <v>36370</v>
      </c>
    </row>
    <row r="17207" spans="1:5" s="1" customFormat="1" x14ac:dyDescent="0.3">
      <c r="A17207" s="4">
        <v>1319635</v>
      </c>
      <c r="B17207" s="5" t="s">
        <v>29537</v>
      </c>
      <c r="C17207" s="5" t="s">
        <v>121</v>
      </c>
      <c r="D17207" s="5" t="s">
        <v>36371</v>
      </c>
      <c r="E17207" s="6" t="s">
        <v>36372</v>
      </c>
    </row>
    <row r="17208" spans="1:5" s="1" customFormat="1" x14ac:dyDescent="0.3">
      <c r="A17208" s="4">
        <v>1319636</v>
      </c>
      <c r="B17208" s="5" t="s">
        <v>339</v>
      </c>
      <c r="C17208" s="5" t="s">
        <v>36374</v>
      </c>
      <c r="D17208" s="5" t="s">
        <v>36375</v>
      </c>
      <c r="E17208" s="6" t="s">
        <v>36376</v>
      </c>
    </row>
    <row r="17209" spans="1:5" s="1" customFormat="1" x14ac:dyDescent="0.3">
      <c r="A17209" s="4">
        <v>1319637</v>
      </c>
      <c r="B17209" s="5" t="s">
        <v>1019</v>
      </c>
      <c r="C17209" s="5" t="s">
        <v>94</v>
      </c>
      <c r="D17209" s="5" t="s">
        <v>36377</v>
      </c>
      <c r="E17209" s="6" t="s">
        <v>36378</v>
      </c>
    </row>
    <row r="17210" spans="1:5" s="1" customFormat="1" x14ac:dyDescent="0.3">
      <c r="A17210" s="4">
        <v>1319638</v>
      </c>
      <c r="B17210" s="5" t="s">
        <v>299</v>
      </c>
      <c r="C17210" s="5" t="s">
        <v>36379</v>
      </c>
      <c r="D17210" s="5" t="s">
        <v>36380</v>
      </c>
      <c r="E17210" s="6" t="s">
        <v>36381</v>
      </c>
    </row>
    <row r="17211" spans="1:5" s="1" customFormat="1" x14ac:dyDescent="0.3">
      <c r="A17211" s="4">
        <v>1319650</v>
      </c>
      <c r="B17211" s="5" t="s">
        <v>21479</v>
      </c>
      <c r="C17211" s="5" t="s">
        <v>36382</v>
      </c>
      <c r="D17211" s="5" t="s">
        <v>36383</v>
      </c>
      <c r="E17211" s="6" t="s">
        <v>36384</v>
      </c>
    </row>
    <row r="17212" spans="1:5" s="1" customFormat="1" x14ac:dyDescent="0.3">
      <c r="A17212" s="4">
        <v>1319651</v>
      </c>
      <c r="B17212" s="5" t="s">
        <v>730</v>
      </c>
      <c r="C17212" s="5" t="s">
        <v>36385</v>
      </c>
      <c r="D17212" s="5" t="s">
        <v>36386</v>
      </c>
      <c r="E17212" s="6" t="s">
        <v>36387</v>
      </c>
    </row>
    <row r="17213" spans="1:5" s="1" customFormat="1" x14ac:dyDescent="0.3">
      <c r="A17213" s="4">
        <v>1319654</v>
      </c>
      <c r="B17213" s="5" t="s">
        <v>993</v>
      </c>
      <c r="C17213" s="5" t="s">
        <v>1434</v>
      </c>
      <c r="D17213" s="5" t="s">
        <v>36388</v>
      </c>
      <c r="E17213" s="6" t="s">
        <v>36389</v>
      </c>
    </row>
    <row r="17214" spans="1:5" s="1" customFormat="1" x14ac:dyDescent="0.3">
      <c r="A17214" s="4">
        <v>1319655</v>
      </c>
      <c r="B17214" s="5" t="s">
        <v>6363</v>
      </c>
      <c r="C17214" s="5" t="s">
        <v>11433</v>
      </c>
      <c r="D17214" s="5" t="s">
        <v>36390</v>
      </c>
      <c r="E17214" s="6" t="s">
        <v>36391</v>
      </c>
    </row>
    <row r="17215" spans="1:5" s="1" customFormat="1" x14ac:dyDescent="0.3">
      <c r="A17215" s="4">
        <v>1319657</v>
      </c>
      <c r="B17215" s="5" t="s">
        <v>7</v>
      </c>
      <c r="C17215" s="5" t="s">
        <v>36392</v>
      </c>
      <c r="D17215" s="5" t="s">
        <v>36134</v>
      </c>
      <c r="E17215" s="6" t="s">
        <v>36393</v>
      </c>
    </row>
    <row r="17216" spans="1:5" s="1" customFormat="1" x14ac:dyDescent="0.3">
      <c r="A17216" s="4">
        <v>1319661</v>
      </c>
      <c r="B17216" s="5" t="s">
        <v>163</v>
      </c>
      <c r="C17216" s="5" t="s">
        <v>36394</v>
      </c>
      <c r="D17216" s="5" t="s">
        <v>36395</v>
      </c>
      <c r="E17216" s="6" t="s">
        <v>36396</v>
      </c>
    </row>
    <row r="17217" spans="1:5" s="1" customFormat="1" x14ac:dyDescent="0.3">
      <c r="A17217" s="4">
        <v>1319663</v>
      </c>
      <c r="B17217" s="5" t="s">
        <v>27410</v>
      </c>
      <c r="C17217" s="5" t="s">
        <v>16038</v>
      </c>
      <c r="D17217" s="5" t="s">
        <v>36397</v>
      </c>
      <c r="E17217" s="6" t="s">
        <v>36398</v>
      </c>
    </row>
    <row r="17218" spans="1:5" s="1" customFormat="1" x14ac:dyDescent="0.3">
      <c r="A17218" s="4">
        <v>1319664</v>
      </c>
      <c r="B17218" s="5" t="s">
        <v>426</v>
      </c>
      <c r="C17218" s="5" t="s">
        <v>22843</v>
      </c>
      <c r="D17218" s="5" t="s">
        <v>36399</v>
      </c>
      <c r="E17218" s="6" t="s">
        <v>36400</v>
      </c>
    </row>
    <row r="17219" spans="1:5" s="1" customFormat="1" x14ac:dyDescent="0.3">
      <c r="A17219" s="4">
        <v>1319666</v>
      </c>
      <c r="B17219" s="5" t="s">
        <v>407</v>
      </c>
      <c r="C17219" s="5" t="s">
        <v>1608</v>
      </c>
      <c r="D17219" s="5" t="s">
        <v>36401</v>
      </c>
      <c r="E17219" s="6" t="s">
        <v>36402</v>
      </c>
    </row>
    <row r="17220" spans="1:5" s="1" customFormat="1" x14ac:dyDescent="0.3">
      <c r="A17220" s="4">
        <v>1319667</v>
      </c>
      <c r="B17220" s="5" t="s">
        <v>1987</v>
      </c>
      <c r="C17220" s="5" t="s">
        <v>2684</v>
      </c>
      <c r="D17220" s="5" t="s">
        <v>36403</v>
      </c>
      <c r="E17220" s="6" t="s">
        <v>36404</v>
      </c>
    </row>
    <row r="17221" spans="1:5" s="1" customFormat="1" x14ac:dyDescent="0.3">
      <c r="A17221" s="4">
        <v>1319669</v>
      </c>
      <c r="B17221" s="5" t="s">
        <v>1283</v>
      </c>
      <c r="C17221" s="5" t="s">
        <v>3517</v>
      </c>
      <c r="D17221" s="5" t="s">
        <v>36405</v>
      </c>
      <c r="E17221" s="6" t="s">
        <v>36406</v>
      </c>
    </row>
    <row r="17222" spans="1:5" s="1" customFormat="1" x14ac:dyDescent="0.3">
      <c r="A17222" s="4">
        <v>1319672</v>
      </c>
      <c r="B17222" s="5" t="s">
        <v>4570</v>
      </c>
      <c r="C17222" s="5" t="s">
        <v>14331</v>
      </c>
      <c r="D17222" s="5" t="s">
        <v>36407</v>
      </c>
      <c r="E17222" s="6" t="s">
        <v>36408</v>
      </c>
    </row>
    <row r="17223" spans="1:5" s="1" customFormat="1" x14ac:dyDescent="0.3">
      <c r="A17223" s="4">
        <v>1319674</v>
      </c>
      <c r="B17223" s="5" t="s">
        <v>27572</v>
      </c>
      <c r="C17223" s="5" t="s">
        <v>6278</v>
      </c>
      <c r="D17223" s="5" t="s">
        <v>36409</v>
      </c>
      <c r="E17223" s="6" t="s">
        <v>36410</v>
      </c>
    </row>
    <row r="17224" spans="1:5" s="1" customFormat="1" x14ac:dyDescent="0.3">
      <c r="A17224" s="4">
        <v>1319675</v>
      </c>
      <c r="B17224" s="5" t="s">
        <v>107</v>
      </c>
      <c r="C17224" s="5" t="s">
        <v>4335</v>
      </c>
      <c r="D17224" s="5" t="s">
        <v>36411</v>
      </c>
      <c r="E17224" s="6" t="s">
        <v>36412</v>
      </c>
    </row>
    <row r="17225" spans="1:5" s="1" customFormat="1" x14ac:dyDescent="0.3">
      <c r="A17225" s="4">
        <v>1319677</v>
      </c>
      <c r="B17225" s="5" t="s">
        <v>44</v>
      </c>
      <c r="C17225" s="5" t="s">
        <v>36413</v>
      </c>
      <c r="D17225" s="5" t="s">
        <v>36414</v>
      </c>
      <c r="E17225" s="6" t="s">
        <v>36415</v>
      </c>
    </row>
    <row r="17226" spans="1:5" s="1" customFormat="1" x14ac:dyDescent="0.3">
      <c r="A17226" s="4">
        <v>1319678</v>
      </c>
      <c r="B17226" s="5" t="s">
        <v>107</v>
      </c>
      <c r="C17226" s="5" t="s">
        <v>36416</v>
      </c>
      <c r="D17226" s="5" t="s">
        <v>36417</v>
      </c>
      <c r="E17226" s="6" t="s">
        <v>36418</v>
      </c>
    </row>
    <row r="17227" spans="1:5" s="1" customFormat="1" x14ac:dyDescent="0.3">
      <c r="A17227" s="4">
        <v>1319679</v>
      </c>
      <c r="B17227" s="5" t="s">
        <v>44</v>
      </c>
      <c r="C17227" s="5" t="s">
        <v>7346</v>
      </c>
      <c r="D17227" s="5" t="s">
        <v>36419</v>
      </c>
      <c r="E17227" s="6" t="s">
        <v>36420</v>
      </c>
    </row>
    <row r="17228" spans="1:5" s="1" customFormat="1" x14ac:dyDescent="0.3">
      <c r="A17228" s="4">
        <v>1319680</v>
      </c>
      <c r="B17228" s="5" t="s">
        <v>1401</v>
      </c>
      <c r="C17228" s="5" t="s">
        <v>36421</v>
      </c>
      <c r="D17228" s="5" t="s">
        <v>36422</v>
      </c>
      <c r="E17228" s="6" t="s">
        <v>23582</v>
      </c>
    </row>
    <row r="17229" spans="1:5" s="1" customFormat="1" x14ac:dyDescent="0.3">
      <c r="A17229" s="4">
        <v>1319681</v>
      </c>
      <c r="B17229" s="5" t="s">
        <v>1987</v>
      </c>
      <c r="C17229" s="5" t="s">
        <v>6202</v>
      </c>
      <c r="D17229" s="5" t="s">
        <v>36423</v>
      </c>
      <c r="E17229" s="6" t="s">
        <v>36424</v>
      </c>
    </row>
    <row r="17230" spans="1:5" s="1" customFormat="1" x14ac:dyDescent="0.3">
      <c r="A17230" s="4">
        <v>1319682</v>
      </c>
      <c r="B17230" s="5" t="s">
        <v>44</v>
      </c>
      <c r="C17230" s="5" t="s">
        <v>643</v>
      </c>
      <c r="D17230" s="5" t="s">
        <v>36425</v>
      </c>
      <c r="E17230" s="6" t="s">
        <v>36426</v>
      </c>
    </row>
    <row r="17231" spans="1:5" s="1" customFormat="1" x14ac:dyDescent="0.3">
      <c r="A17231" s="4">
        <v>1319683</v>
      </c>
      <c r="B17231" s="5" t="s">
        <v>8686</v>
      </c>
      <c r="C17231" s="5" t="s">
        <v>36427</v>
      </c>
      <c r="D17231" s="5" t="s">
        <v>36428</v>
      </c>
      <c r="E17231" s="6" t="s">
        <v>36429</v>
      </c>
    </row>
    <row r="17232" spans="1:5" s="1" customFormat="1" x14ac:dyDescent="0.3">
      <c r="A17232" s="4">
        <v>1319684</v>
      </c>
      <c r="B17232" s="5" t="s">
        <v>181</v>
      </c>
      <c r="C17232" s="5" t="s">
        <v>18494</v>
      </c>
      <c r="D17232" s="5" t="s">
        <v>36430</v>
      </c>
      <c r="E17232" s="6" t="s">
        <v>36431</v>
      </c>
    </row>
    <row r="17233" spans="1:5" s="1" customFormat="1" x14ac:dyDescent="0.3">
      <c r="A17233" s="4">
        <v>1319687</v>
      </c>
      <c r="B17233" s="5" t="s">
        <v>44</v>
      </c>
      <c r="C17233" s="5" t="s">
        <v>36432</v>
      </c>
      <c r="D17233" s="5" t="s">
        <v>36433</v>
      </c>
      <c r="E17233" s="6" t="s">
        <v>36434</v>
      </c>
    </row>
    <row r="17234" spans="1:5" s="1" customFormat="1" x14ac:dyDescent="0.3">
      <c r="A17234" s="4">
        <v>1319690</v>
      </c>
      <c r="B17234" s="5" t="s">
        <v>58</v>
      </c>
      <c r="C17234" s="5" t="s">
        <v>26385</v>
      </c>
      <c r="D17234" s="5" t="s">
        <v>36435</v>
      </c>
      <c r="E17234" s="6" t="s">
        <v>36436</v>
      </c>
    </row>
    <row r="17235" spans="1:5" s="1" customFormat="1" x14ac:dyDescent="0.3">
      <c r="A17235" s="4">
        <v>1319691</v>
      </c>
      <c r="B17235" s="5" t="s">
        <v>89</v>
      </c>
      <c r="C17235" s="5" t="s">
        <v>36437</v>
      </c>
      <c r="D17235" s="5" t="s">
        <v>36438</v>
      </c>
      <c r="E17235" s="6" t="s">
        <v>36439</v>
      </c>
    </row>
    <row r="17236" spans="1:5" s="1" customFormat="1" x14ac:dyDescent="0.3">
      <c r="A17236" s="4">
        <v>1319692</v>
      </c>
      <c r="B17236" s="5" t="s">
        <v>184</v>
      </c>
      <c r="C17236" s="5" t="s">
        <v>1991</v>
      </c>
      <c r="D17236" s="5" t="s">
        <v>36440</v>
      </c>
      <c r="E17236" s="6" t="s">
        <v>36441</v>
      </c>
    </row>
    <row r="17237" spans="1:5" s="1" customFormat="1" x14ac:dyDescent="0.3">
      <c r="A17237" s="4">
        <v>1319693</v>
      </c>
      <c r="B17237" s="5" t="s">
        <v>4786</v>
      </c>
      <c r="C17237" s="5" t="s">
        <v>36442</v>
      </c>
      <c r="D17237" s="5" t="s">
        <v>36443</v>
      </c>
      <c r="E17237" s="6" t="s">
        <v>36444</v>
      </c>
    </row>
    <row r="17238" spans="1:5" s="1" customFormat="1" x14ac:dyDescent="0.3">
      <c r="A17238" s="4">
        <v>1319694</v>
      </c>
      <c r="B17238" s="5" t="s">
        <v>1641</v>
      </c>
      <c r="C17238" s="5" t="s">
        <v>4650</v>
      </c>
      <c r="D17238" s="5" t="s">
        <v>36445</v>
      </c>
      <c r="E17238" s="6" t="s">
        <v>36446</v>
      </c>
    </row>
    <row r="17239" spans="1:5" s="1" customFormat="1" x14ac:dyDescent="0.3">
      <c r="A17239" s="4">
        <v>1319695</v>
      </c>
      <c r="B17239" s="5" t="s">
        <v>3217</v>
      </c>
      <c r="C17239" s="5" t="s">
        <v>29972</v>
      </c>
      <c r="D17239" s="5" t="s">
        <v>36447</v>
      </c>
      <c r="E17239" s="6" t="s">
        <v>36448</v>
      </c>
    </row>
    <row r="17240" spans="1:5" s="1" customFormat="1" x14ac:dyDescent="0.3">
      <c r="A17240" s="4">
        <v>1319696</v>
      </c>
      <c r="B17240" s="5" t="s">
        <v>36449</v>
      </c>
      <c r="C17240" s="5" t="s">
        <v>1186</v>
      </c>
      <c r="D17240" s="5" t="s">
        <v>36450</v>
      </c>
      <c r="E17240" s="6" t="s">
        <v>36451</v>
      </c>
    </row>
    <row r="17241" spans="1:5" s="1" customFormat="1" x14ac:dyDescent="0.3">
      <c r="A17241" s="4">
        <v>1319697</v>
      </c>
      <c r="B17241" s="5" t="s">
        <v>531</v>
      </c>
      <c r="C17241" s="5" t="s">
        <v>1284</v>
      </c>
      <c r="D17241" s="5" t="s">
        <v>36452</v>
      </c>
      <c r="E17241" s="6" t="s">
        <v>36453</v>
      </c>
    </row>
    <row r="17242" spans="1:5" s="1" customFormat="1" x14ac:dyDescent="0.3">
      <c r="A17242" s="4">
        <v>1319698</v>
      </c>
      <c r="B17242" s="5" t="s">
        <v>16266</v>
      </c>
      <c r="C17242" s="5" t="s">
        <v>12617</v>
      </c>
      <c r="D17242" s="5" t="s">
        <v>36454</v>
      </c>
      <c r="E17242" s="6" t="s">
        <v>36455</v>
      </c>
    </row>
    <row r="17243" spans="1:5" s="1" customFormat="1" x14ac:dyDescent="0.3">
      <c r="A17243" s="4">
        <v>1319699</v>
      </c>
      <c r="B17243" s="5" t="s">
        <v>349</v>
      </c>
      <c r="C17243" s="5" t="s">
        <v>36456</v>
      </c>
      <c r="D17243" s="5" t="s">
        <v>36457</v>
      </c>
      <c r="E17243" s="6" t="s">
        <v>36458</v>
      </c>
    </row>
    <row r="17244" spans="1:5" s="1" customFormat="1" x14ac:dyDescent="0.3">
      <c r="A17244" s="4">
        <v>1319701</v>
      </c>
      <c r="B17244" s="5" t="s">
        <v>6282</v>
      </c>
      <c r="C17244" s="5" t="s">
        <v>36459</v>
      </c>
      <c r="D17244" s="5" t="s">
        <v>36460</v>
      </c>
      <c r="E17244" s="6" t="s">
        <v>36461</v>
      </c>
    </row>
    <row r="17245" spans="1:5" s="1" customFormat="1" x14ac:dyDescent="0.3">
      <c r="A17245" s="4">
        <v>1319702</v>
      </c>
      <c r="B17245" s="5" t="s">
        <v>36462</v>
      </c>
      <c r="C17245" s="5" t="s">
        <v>36463</v>
      </c>
      <c r="D17245" s="5"/>
      <c r="E17245" s="6"/>
    </row>
    <row r="17246" spans="1:5" s="1" customFormat="1" x14ac:dyDescent="0.3">
      <c r="A17246" s="4">
        <v>1319706</v>
      </c>
      <c r="B17246" s="5" t="s">
        <v>523</v>
      </c>
      <c r="C17246" s="5" t="s">
        <v>36464</v>
      </c>
      <c r="D17246" s="5" t="s">
        <v>36465</v>
      </c>
      <c r="E17246" s="6" t="s">
        <v>36466</v>
      </c>
    </row>
    <row r="17247" spans="1:5" s="1" customFormat="1" x14ac:dyDescent="0.3">
      <c r="A17247" s="4">
        <v>1319707</v>
      </c>
      <c r="B17247" s="5" t="s">
        <v>14569</v>
      </c>
      <c r="C17247" s="5" t="s">
        <v>619</v>
      </c>
      <c r="D17247" s="5" t="s">
        <v>36467</v>
      </c>
      <c r="E17247" s="6" t="s">
        <v>36468</v>
      </c>
    </row>
    <row r="17248" spans="1:5" s="1" customFormat="1" x14ac:dyDescent="0.3">
      <c r="A17248" s="4">
        <v>1319708</v>
      </c>
      <c r="B17248" s="5" t="s">
        <v>299</v>
      </c>
      <c r="C17248" s="5" t="s">
        <v>36469</v>
      </c>
      <c r="D17248" s="5" t="s">
        <v>36470</v>
      </c>
      <c r="E17248" s="6" t="s">
        <v>36471</v>
      </c>
    </row>
    <row r="17249" spans="1:5" s="1" customFormat="1" x14ac:dyDescent="0.3">
      <c r="A17249" s="4">
        <v>1319712</v>
      </c>
      <c r="B17249" s="5" t="s">
        <v>41</v>
      </c>
      <c r="C17249" s="5" t="s">
        <v>36472</v>
      </c>
      <c r="D17249" s="5" t="s">
        <v>20986</v>
      </c>
      <c r="E17249" s="6" t="s">
        <v>23689</v>
      </c>
    </row>
    <row r="17250" spans="1:5" s="1" customFormat="1" x14ac:dyDescent="0.3">
      <c r="A17250" s="4">
        <v>1319714</v>
      </c>
      <c r="B17250" s="5" t="s">
        <v>163</v>
      </c>
      <c r="C17250" s="5" t="s">
        <v>36473</v>
      </c>
      <c r="D17250" s="5" t="s">
        <v>36474</v>
      </c>
      <c r="E17250" s="6" t="s">
        <v>36475</v>
      </c>
    </row>
    <row r="17251" spans="1:5" s="1" customFormat="1" x14ac:dyDescent="0.3">
      <c r="A17251" s="4">
        <v>1319715</v>
      </c>
      <c r="B17251" s="5" t="s">
        <v>1303</v>
      </c>
      <c r="C17251" s="5" t="s">
        <v>21645</v>
      </c>
      <c r="D17251" s="5" t="s">
        <v>36476</v>
      </c>
      <c r="E17251" s="6" t="s">
        <v>36477</v>
      </c>
    </row>
    <row r="17252" spans="1:5" s="1" customFormat="1" x14ac:dyDescent="0.3">
      <c r="A17252" s="4">
        <v>1319717</v>
      </c>
      <c r="B17252" s="5" t="s">
        <v>382</v>
      </c>
      <c r="C17252" s="5" t="s">
        <v>4155</v>
      </c>
      <c r="D17252" s="5" t="s">
        <v>36478</v>
      </c>
      <c r="E17252" s="6" t="s">
        <v>6417</v>
      </c>
    </row>
    <row r="17253" spans="1:5" s="1" customFormat="1" x14ac:dyDescent="0.3">
      <c r="A17253" s="4">
        <v>1319723</v>
      </c>
      <c r="B17253" s="5" t="s">
        <v>1766</v>
      </c>
      <c r="C17253" s="5" t="s">
        <v>1713</v>
      </c>
      <c r="D17253" s="5" t="s">
        <v>36479</v>
      </c>
      <c r="E17253" s="6" t="s">
        <v>36480</v>
      </c>
    </row>
    <row r="17254" spans="1:5" s="1" customFormat="1" x14ac:dyDescent="0.3">
      <c r="A17254" s="4">
        <v>1319724</v>
      </c>
      <c r="B17254" s="5" t="s">
        <v>68</v>
      </c>
      <c r="C17254" s="5" t="s">
        <v>36481</v>
      </c>
      <c r="D17254" s="5" t="s">
        <v>36482</v>
      </c>
      <c r="E17254" s="6" t="s">
        <v>36483</v>
      </c>
    </row>
    <row r="17255" spans="1:5" s="1" customFormat="1" x14ac:dyDescent="0.3">
      <c r="A17255" s="4">
        <v>1319725</v>
      </c>
      <c r="B17255" s="5" t="s">
        <v>68</v>
      </c>
      <c r="C17255" s="5" t="s">
        <v>3975</v>
      </c>
      <c r="D17255" s="5" t="s">
        <v>36484</v>
      </c>
      <c r="E17255" s="6" t="s">
        <v>36485</v>
      </c>
    </row>
    <row r="17256" spans="1:5" s="1" customFormat="1" x14ac:dyDescent="0.3">
      <c r="A17256" s="4">
        <v>1319726</v>
      </c>
      <c r="B17256" s="5" t="s">
        <v>36486</v>
      </c>
      <c r="C17256" s="5" t="s">
        <v>36487</v>
      </c>
      <c r="D17256" s="5" t="s">
        <v>36488</v>
      </c>
      <c r="E17256" s="6" t="s">
        <v>36489</v>
      </c>
    </row>
    <row r="17257" spans="1:5" s="1" customFormat="1" x14ac:dyDescent="0.3">
      <c r="A17257" s="4">
        <v>1319729</v>
      </c>
      <c r="B17257" s="5" t="s">
        <v>253</v>
      </c>
      <c r="C17257" s="5" t="s">
        <v>36490</v>
      </c>
      <c r="D17257" s="5" t="s">
        <v>7926</v>
      </c>
      <c r="E17257" s="6" t="s">
        <v>10058</v>
      </c>
    </row>
    <row r="17258" spans="1:5" s="1" customFormat="1" x14ac:dyDescent="0.3">
      <c r="A17258" s="4">
        <v>1319730</v>
      </c>
      <c r="B17258" s="5" t="s">
        <v>36491</v>
      </c>
      <c r="C17258" s="5" t="s">
        <v>36492</v>
      </c>
      <c r="D17258" s="5" t="s">
        <v>36493</v>
      </c>
      <c r="E17258" s="6" t="s">
        <v>36494</v>
      </c>
    </row>
    <row r="17259" spans="1:5" s="1" customFormat="1" x14ac:dyDescent="0.3">
      <c r="A17259" s="4">
        <v>1319731</v>
      </c>
      <c r="B17259" s="5" t="s">
        <v>2044</v>
      </c>
      <c r="C17259" s="5" t="s">
        <v>36495</v>
      </c>
      <c r="D17259" s="5" t="s">
        <v>36496</v>
      </c>
      <c r="E17259" s="6" t="s">
        <v>36497</v>
      </c>
    </row>
    <row r="17260" spans="1:5" s="1" customFormat="1" x14ac:dyDescent="0.3">
      <c r="A17260" s="4">
        <v>1319732</v>
      </c>
      <c r="B17260" s="5" t="s">
        <v>369</v>
      </c>
      <c r="C17260" s="5" t="s">
        <v>1940</v>
      </c>
      <c r="D17260" s="5" t="s">
        <v>36498</v>
      </c>
      <c r="E17260" s="6" t="s">
        <v>36499</v>
      </c>
    </row>
    <row r="17261" spans="1:5" s="1" customFormat="1" x14ac:dyDescent="0.3">
      <c r="A17261" s="4">
        <v>1319734</v>
      </c>
      <c r="B17261" s="5" t="s">
        <v>1585</v>
      </c>
      <c r="C17261" s="5" t="s">
        <v>379</v>
      </c>
      <c r="D17261" s="5" t="s">
        <v>36500</v>
      </c>
      <c r="E17261" s="6" t="s">
        <v>36501</v>
      </c>
    </row>
    <row r="17262" spans="1:5" s="1" customFormat="1" x14ac:dyDescent="0.3">
      <c r="A17262" s="4">
        <v>1319735</v>
      </c>
      <c r="B17262" s="5" t="s">
        <v>2012</v>
      </c>
      <c r="C17262" s="5" t="s">
        <v>36502</v>
      </c>
      <c r="D17262" s="5" t="s">
        <v>7658</v>
      </c>
      <c r="E17262" s="6" t="s">
        <v>6756</v>
      </c>
    </row>
    <row r="17263" spans="1:5" s="1" customFormat="1" x14ac:dyDescent="0.3">
      <c r="A17263" s="4">
        <v>1319736</v>
      </c>
      <c r="B17263" s="5" t="s">
        <v>243</v>
      </c>
      <c r="C17263" s="5" t="s">
        <v>36503</v>
      </c>
      <c r="D17263" s="5" t="s">
        <v>20051</v>
      </c>
      <c r="E17263" s="6" t="s">
        <v>20052</v>
      </c>
    </row>
    <row r="17264" spans="1:5" s="1" customFormat="1" x14ac:dyDescent="0.3">
      <c r="A17264" s="4">
        <v>1319737</v>
      </c>
      <c r="B17264" s="5" t="s">
        <v>625</v>
      </c>
      <c r="C17264" s="5" t="s">
        <v>913</v>
      </c>
      <c r="D17264" s="5" t="s">
        <v>20051</v>
      </c>
      <c r="E17264" s="6" t="s">
        <v>20052</v>
      </c>
    </row>
    <row r="17265" spans="1:5" s="1" customFormat="1" x14ac:dyDescent="0.3">
      <c r="A17265" s="4">
        <v>1319739</v>
      </c>
      <c r="B17265" s="5" t="s">
        <v>1098</v>
      </c>
      <c r="C17265" s="5" t="s">
        <v>2763</v>
      </c>
      <c r="D17265" s="5" t="s">
        <v>20051</v>
      </c>
      <c r="E17265" s="6" t="s">
        <v>20052</v>
      </c>
    </row>
    <row r="17266" spans="1:5" s="1" customFormat="1" x14ac:dyDescent="0.3">
      <c r="A17266" s="4">
        <v>1319741</v>
      </c>
      <c r="B17266" s="5" t="s">
        <v>52</v>
      </c>
      <c r="C17266" s="5" t="s">
        <v>36504</v>
      </c>
      <c r="D17266" s="5" t="s">
        <v>36505</v>
      </c>
      <c r="E17266" s="6" t="s">
        <v>5973</v>
      </c>
    </row>
    <row r="17267" spans="1:5" s="1" customFormat="1" x14ac:dyDescent="0.3">
      <c r="A17267" s="4">
        <v>1319747</v>
      </c>
      <c r="B17267" s="5" t="s">
        <v>602</v>
      </c>
      <c r="C17267" s="5" t="s">
        <v>11888</v>
      </c>
      <c r="D17267" s="5" t="s">
        <v>36506</v>
      </c>
      <c r="E17267" s="6" t="s">
        <v>36475</v>
      </c>
    </row>
    <row r="17268" spans="1:5" s="1" customFormat="1" x14ac:dyDescent="0.3">
      <c r="A17268" s="4">
        <v>1319751</v>
      </c>
      <c r="B17268" s="5" t="s">
        <v>65</v>
      </c>
      <c r="C17268" s="5" t="s">
        <v>36507</v>
      </c>
      <c r="D17268" s="5" t="s">
        <v>36508</v>
      </c>
      <c r="E17268" s="6" t="s">
        <v>36509</v>
      </c>
    </row>
    <row r="17269" spans="1:5" s="1" customFormat="1" x14ac:dyDescent="0.3">
      <c r="A17269" s="4">
        <v>1319753</v>
      </c>
      <c r="B17269" s="5" t="s">
        <v>44</v>
      </c>
      <c r="C17269" s="5" t="s">
        <v>36510</v>
      </c>
      <c r="D17269" s="5" t="s">
        <v>36511</v>
      </c>
      <c r="E17269" s="6" t="s">
        <v>36512</v>
      </c>
    </row>
    <row r="17270" spans="1:5" s="1" customFormat="1" x14ac:dyDescent="0.3">
      <c r="A17270" s="4">
        <v>1319755</v>
      </c>
      <c r="B17270" s="5" t="s">
        <v>331</v>
      </c>
      <c r="C17270" s="5" t="s">
        <v>930</v>
      </c>
      <c r="D17270" s="5" t="s">
        <v>20204</v>
      </c>
      <c r="E17270" s="6" t="s">
        <v>36513</v>
      </c>
    </row>
    <row r="17271" spans="1:5" s="1" customFormat="1" x14ac:dyDescent="0.3">
      <c r="A17271" s="4">
        <v>1319756</v>
      </c>
      <c r="B17271" s="5" t="s">
        <v>369</v>
      </c>
      <c r="C17271" s="5" t="s">
        <v>36514</v>
      </c>
      <c r="D17271" s="5" t="s">
        <v>36515</v>
      </c>
      <c r="E17271" s="6" t="s">
        <v>36516</v>
      </c>
    </row>
    <row r="17272" spans="1:5" s="1" customFormat="1" x14ac:dyDescent="0.3">
      <c r="A17272" s="4">
        <v>1319758</v>
      </c>
      <c r="B17272" s="5" t="s">
        <v>3299</v>
      </c>
      <c r="C17272" s="5" t="s">
        <v>2090</v>
      </c>
      <c r="D17272" s="5" t="s">
        <v>36517</v>
      </c>
      <c r="E17272" s="6" t="s">
        <v>36518</v>
      </c>
    </row>
    <row r="17273" spans="1:5" s="1" customFormat="1" x14ac:dyDescent="0.3">
      <c r="A17273" s="4">
        <v>1319759</v>
      </c>
      <c r="B17273" s="5" t="s">
        <v>349</v>
      </c>
      <c r="C17273" s="5" t="s">
        <v>182</v>
      </c>
      <c r="D17273" s="5"/>
      <c r="E17273" s="6"/>
    </row>
    <row r="17274" spans="1:5" s="1" customFormat="1" x14ac:dyDescent="0.3">
      <c r="A17274" s="4">
        <v>1319760</v>
      </c>
      <c r="B17274" s="5" t="s">
        <v>52</v>
      </c>
      <c r="C17274" s="5" t="s">
        <v>456</v>
      </c>
      <c r="D17274" s="5" t="s">
        <v>36519</v>
      </c>
      <c r="E17274" s="6" t="s">
        <v>36520</v>
      </c>
    </row>
    <row r="17275" spans="1:5" s="1" customFormat="1" x14ac:dyDescent="0.3">
      <c r="A17275" s="4">
        <v>1319762</v>
      </c>
      <c r="B17275" s="5" t="s">
        <v>68</v>
      </c>
      <c r="C17275" s="5" t="s">
        <v>2057</v>
      </c>
      <c r="D17275" s="5" t="s">
        <v>36521</v>
      </c>
      <c r="E17275" s="6" t="s">
        <v>36522</v>
      </c>
    </row>
    <row r="17276" spans="1:5" s="1" customFormat="1" x14ac:dyDescent="0.3">
      <c r="A17276" s="4">
        <v>1319763</v>
      </c>
      <c r="B17276" s="5" t="s">
        <v>85</v>
      </c>
      <c r="C17276" s="5" t="s">
        <v>5473</v>
      </c>
      <c r="D17276" s="5" t="s">
        <v>36523</v>
      </c>
      <c r="E17276" s="6" t="s">
        <v>36524</v>
      </c>
    </row>
    <row r="17277" spans="1:5" s="1" customFormat="1" x14ac:dyDescent="0.3">
      <c r="A17277" s="4">
        <v>1319772</v>
      </c>
      <c r="B17277" s="5" t="s">
        <v>301</v>
      </c>
      <c r="C17277" s="5" t="s">
        <v>36525</v>
      </c>
      <c r="D17277" s="5" t="s">
        <v>28844</v>
      </c>
      <c r="E17277" s="6" t="s">
        <v>36526</v>
      </c>
    </row>
    <row r="17278" spans="1:5" s="1" customFormat="1" x14ac:dyDescent="0.3">
      <c r="A17278" s="4">
        <v>1319773</v>
      </c>
      <c r="B17278" s="5" t="s">
        <v>12</v>
      </c>
      <c r="C17278" s="5" t="s">
        <v>1839</v>
      </c>
      <c r="D17278" s="5" t="s">
        <v>36527</v>
      </c>
      <c r="E17278" s="6" t="s">
        <v>36528</v>
      </c>
    </row>
    <row r="17279" spans="1:5" s="1" customFormat="1" x14ac:dyDescent="0.3">
      <c r="A17279" s="4">
        <v>1319774</v>
      </c>
      <c r="B17279" s="5" t="s">
        <v>531</v>
      </c>
      <c r="C17279" s="5" t="s">
        <v>2013</v>
      </c>
      <c r="D17279" s="5" t="s">
        <v>36529</v>
      </c>
      <c r="E17279" s="6" t="s">
        <v>36530</v>
      </c>
    </row>
    <row r="17280" spans="1:5" s="1" customFormat="1" x14ac:dyDescent="0.3">
      <c r="A17280" s="4">
        <v>1319775</v>
      </c>
      <c r="B17280" s="5" t="s">
        <v>2145</v>
      </c>
      <c r="C17280" s="5" t="s">
        <v>7613</v>
      </c>
      <c r="D17280" s="5" t="s">
        <v>36531</v>
      </c>
      <c r="E17280" s="6" t="s">
        <v>36532</v>
      </c>
    </row>
    <row r="17281" spans="1:5" s="1" customFormat="1" x14ac:dyDescent="0.3">
      <c r="A17281" s="4">
        <v>1319776</v>
      </c>
      <c r="B17281" s="5" t="s">
        <v>89</v>
      </c>
      <c r="C17281" s="5" t="s">
        <v>36533</v>
      </c>
      <c r="D17281" s="5" t="s">
        <v>36534</v>
      </c>
      <c r="E17281" s="6" t="s">
        <v>36535</v>
      </c>
    </row>
    <row r="17282" spans="1:5" s="1" customFormat="1" x14ac:dyDescent="0.3">
      <c r="A17282" s="4">
        <v>1319777</v>
      </c>
      <c r="B17282" s="5" t="s">
        <v>44</v>
      </c>
      <c r="C17282" s="5" t="s">
        <v>36536</v>
      </c>
      <c r="D17282" s="5" t="s">
        <v>36537</v>
      </c>
      <c r="E17282" s="6" t="s">
        <v>19530</v>
      </c>
    </row>
    <row r="17283" spans="1:5" s="1" customFormat="1" x14ac:dyDescent="0.3">
      <c r="A17283" s="4">
        <v>1319778</v>
      </c>
      <c r="B17283" s="5" t="s">
        <v>10701</v>
      </c>
      <c r="C17283" s="5" t="s">
        <v>36538</v>
      </c>
      <c r="D17283" s="5" t="s">
        <v>36539</v>
      </c>
      <c r="E17283" s="6" t="s">
        <v>36540</v>
      </c>
    </row>
    <row r="17284" spans="1:5" s="1" customFormat="1" x14ac:dyDescent="0.3">
      <c r="A17284" s="4">
        <v>1319779</v>
      </c>
      <c r="B17284" s="5" t="s">
        <v>625</v>
      </c>
      <c r="C17284" s="5" t="s">
        <v>36541</v>
      </c>
      <c r="D17284" s="5" t="s">
        <v>36542</v>
      </c>
      <c r="E17284" s="6" t="s">
        <v>36543</v>
      </c>
    </row>
    <row r="17285" spans="1:5" s="1" customFormat="1" x14ac:dyDescent="0.3">
      <c r="A17285" s="4">
        <v>1319780</v>
      </c>
      <c r="B17285" s="5" t="s">
        <v>184</v>
      </c>
      <c r="C17285" s="5" t="s">
        <v>2197</v>
      </c>
      <c r="D17285" s="5" t="s">
        <v>36544</v>
      </c>
      <c r="E17285" s="6" t="s">
        <v>36545</v>
      </c>
    </row>
    <row r="17286" spans="1:5" s="1" customFormat="1" x14ac:dyDescent="0.3">
      <c r="A17286" s="4">
        <v>1319781</v>
      </c>
      <c r="B17286" s="5" t="s">
        <v>288</v>
      </c>
      <c r="C17286" s="5" t="s">
        <v>5790</v>
      </c>
      <c r="D17286" s="5" t="s">
        <v>36546</v>
      </c>
      <c r="E17286" s="6" t="s">
        <v>36547</v>
      </c>
    </row>
    <row r="17287" spans="1:5" s="1" customFormat="1" x14ac:dyDescent="0.3">
      <c r="A17287" s="4">
        <v>1319782</v>
      </c>
      <c r="B17287" s="5" t="s">
        <v>36548</v>
      </c>
      <c r="C17287" s="5" t="s">
        <v>36549</v>
      </c>
      <c r="D17287" s="5" t="s">
        <v>36550</v>
      </c>
      <c r="E17287" s="6" t="s">
        <v>36551</v>
      </c>
    </row>
    <row r="17288" spans="1:5" s="1" customFormat="1" x14ac:dyDescent="0.3">
      <c r="A17288" s="4">
        <v>1319784</v>
      </c>
      <c r="B17288" s="5" t="s">
        <v>184</v>
      </c>
      <c r="C17288" s="5" t="s">
        <v>653</v>
      </c>
      <c r="D17288" s="5" t="s">
        <v>36552</v>
      </c>
      <c r="E17288" s="6" t="s">
        <v>36553</v>
      </c>
    </row>
    <row r="17289" spans="1:5" s="1" customFormat="1" x14ac:dyDescent="0.3">
      <c r="A17289" s="4">
        <v>1319785</v>
      </c>
      <c r="B17289" s="5" t="s">
        <v>44</v>
      </c>
      <c r="C17289" s="5" t="s">
        <v>36554</v>
      </c>
      <c r="D17289" s="5" t="s">
        <v>36555</v>
      </c>
      <c r="E17289" s="6" t="s">
        <v>36556</v>
      </c>
    </row>
    <row r="17290" spans="1:5" s="1" customFormat="1" x14ac:dyDescent="0.3">
      <c r="A17290" s="4">
        <v>1319786</v>
      </c>
      <c r="B17290" s="5" t="s">
        <v>5120</v>
      </c>
      <c r="C17290" s="5" t="s">
        <v>36557</v>
      </c>
      <c r="D17290" s="5" t="s">
        <v>18067</v>
      </c>
      <c r="E17290" s="6" t="s">
        <v>36558</v>
      </c>
    </row>
    <row r="17291" spans="1:5" s="1" customFormat="1" x14ac:dyDescent="0.3">
      <c r="A17291" s="4">
        <v>1319787</v>
      </c>
      <c r="B17291" s="5" t="s">
        <v>3351</v>
      </c>
      <c r="C17291" s="5" t="s">
        <v>7120</v>
      </c>
      <c r="D17291" s="5" t="s">
        <v>36559</v>
      </c>
      <c r="E17291" s="6" t="s">
        <v>36560</v>
      </c>
    </row>
    <row r="17292" spans="1:5" s="1" customFormat="1" x14ac:dyDescent="0.3">
      <c r="A17292" s="4">
        <v>1319788</v>
      </c>
      <c r="B17292" s="5" t="s">
        <v>442</v>
      </c>
      <c r="C17292" s="5" t="s">
        <v>19874</v>
      </c>
      <c r="D17292" s="5" t="s">
        <v>19875</v>
      </c>
      <c r="E17292" s="6" t="s">
        <v>12896</v>
      </c>
    </row>
    <row r="17293" spans="1:5" s="1" customFormat="1" x14ac:dyDescent="0.3">
      <c r="A17293" s="4">
        <v>1319790</v>
      </c>
      <c r="B17293" s="5" t="s">
        <v>44</v>
      </c>
      <c r="C17293" s="5" t="s">
        <v>5864</v>
      </c>
      <c r="D17293" s="5" t="s">
        <v>36561</v>
      </c>
      <c r="E17293" s="6" t="s">
        <v>16728</v>
      </c>
    </row>
    <row r="17294" spans="1:5" s="1" customFormat="1" x14ac:dyDescent="0.3">
      <c r="A17294" s="4">
        <v>1319791</v>
      </c>
      <c r="B17294" s="5" t="s">
        <v>6655</v>
      </c>
      <c r="C17294" s="5" t="s">
        <v>12136</v>
      </c>
      <c r="D17294" s="5" t="s">
        <v>36562</v>
      </c>
      <c r="E17294" s="6" t="s">
        <v>7935</v>
      </c>
    </row>
    <row r="17295" spans="1:5" s="1" customFormat="1" x14ac:dyDescent="0.3">
      <c r="A17295" s="4">
        <v>1319794</v>
      </c>
      <c r="B17295" s="5" t="s">
        <v>625</v>
      </c>
      <c r="C17295" s="5" t="s">
        <v>36563</v>
      </c>
      <c r="D17295" s="5" t="s">
        <v>36564</v>
      </c>
      <c r="E17295" s="6" t="s">
        <v>36565</v>
      </c>
    </row>
    <row r="17296" spans="1:5" s="1" customFormat="1" x14ac:dyDescent="0.3">
      <c r="A17296" s="4">
        <v>1319795</v>
      </c>
      <c r="B17296" s="5" t="s">
        <v>531</v>
      </c>
      <c r="C17296" s="5" t="s">
        <v>34567</v>
      </c>
      <c r="D17296" s="5" t="s">
        <v>36566</v>
      </c>
      <c r="E17296" s="6" t="s">
        <v>36567</v>
      </c>
    </row>
    <row r="17297" spans="1:5" s="1" customFormat="1" x14ac:dyDescent="0.3">
      <c r="A17297" s="4">
        <v>1319796</v>
      </c>
      <c r="B17297" s="5" t="s">
        <v>184</v>
      </c>
      <c r="C17297" s="5" t="s">
        <v>25237</v>
      </c>
      <c r="D17297" s="5" t="s">
        <v>36568</v>
      </c>
      <c r="E17297" s="6" t="s">
        <v>36569</v>
      </c>
    </row>
    <row r="17298" spans="1:5" s="1" customFormat="1" x14ac:dyDescent="0.3">
      <c r="A17298" s="4">
        <v>1319797</v>
      </c>
      <c r="B17298" s="5" t="s">
        <v>855</v>
      </c>
      <c r="C17298" s="5" t="s">
        <v>36570</v>
      </c>
      <c r="D17298" s="5" t="s">
        <v>7658</v>
      </c>
      <c r="E17298" s="6" t="s">
        <v>6756</v>
      </c>
    </row>
    <row r="17299" spans="1:5" s="1" customFormat="1" x14ac:dyDescent="0.3">
      <c r="A17299" s="4">
        <v>1319799</v>
      </c>
      <c r="B17299" s="5" t="s">
        <v>181</v>
      </c>
      <c r="C17299" s="5" t="s">
        <v>1517</v>
      </c>
      <c r="D17299" s="5" t="s">
        <v>36571</v>
      </c>
      <c r="E17299" s="6" t="s">
        <v>21001</v>
      </c>
    </row>
    <row r="17300" spans="1:5" s="1" customFormat="1" x14ac:dyDescent="0.3">
      <c r="A17300" s="4">
        <v>1319800</v>
      </c>
      <c r="B17300" s="5" t="s">
        <v>1447</v>
      </c>
      <c r="C17300" s="5" t="s">
        <v>2380</v>
      </c>
      <c r="D17300" s="5" t="s">
        <v>36572</v>
      </c>
      <c r="E17300" s="6" t="s">
        <v>21001</v>
      </c>
    </row>
    <row r="17301" spans="1:5" s="1" customFormat="1" x14ac:dyDescent="0.3">
      <c r="A17301" s="4">
        <v>1319801</v>
      </c>
      <c r="B17301" s="5" t="s">
        <v>7</v>
      </c>
      <c r="C17301" s="5" t="s">
        <v>36573</v>
      </c>
      <c r="D17301" s="5" t="s">
        <v>36574</v>
      </c>
      <c r="E17301" s="6" t="s">
        <v>36575</v>
      </c>
    </row>
    <row r="17302" spans="1:5" s="1" customFormat="1" x14ac:dyDescent="0.3">
      <c r="A17302" s="4">
        <v>1319802</v>
      </c>
      <c r="B17302" s="5" t="s">
        <v>625</v>
      </c>
      <c r="C17302" s="5" t="s">
        <v>10193</v>
      </c>
      <c r="D17302" s="5" t="s">
        <v>36576</v>
      </c>
      <c r="E17302" s="6" t="s">
        <v>21001</v>
      </c>
    </row>
    <row r="17303" spans="1:5" s="1" customFormat="1" x14ac:dyDescent="0.3">
      <c r="A17303" s="4">
        <v>1319805</v>
      </c>
      <c r="B17303" s="5" t="s">
        <v>36577</v>
      </c>
      <c r="C17303" s="5" t="s">
        <v>770</v>
      </c>
      <c r="D17303" s="5" t="s">
        <v>36578</v>
      </c>
      <c r="E17303" s="6" t="s">
        <v>36579</v>
      </c>
    </row>
    <row r="17304" spans="1:5" s="1" customFormat="1" x14ac:dyDescent="0.3">
      <c r="A17304" s="4">
        <v>1319808</v>
      </c>
      <c r="B17304" s="5" t="s">
        <v>36580</v>
      </c>
      <c r="C17304" s="5" t="s">
        <v>189</v>
      </c>
      <c r="D17304" s="5" t="s">
        <v>36581</v>
      </c>
      <c r="E17304" s="6" t="s">
        <v>32458</v>
      </c>
    </row>
    <row r="17305" spans="1:5" s="1" customFormat="1" x14ac:dyDescent="0.3">
      <c r="A17305" s="4">
        <v>1319810</v>
      </c>
      <c r="B17305" s="5" t="s">
        <v>46</v>
      </c>
      <c r="C17305" s="5" t="s">
        <v>1673</v>
      </c>
      <c r="D17305" s="5" t="s">
        <v>36582</v>
      </c>
      <c r="E17305" s="6" t="s">
        <v>36583</v>
      </c>
    </row>
    <row r="17306" spans="1:5" s="1" customFormat="1" x14ac:dyDescent="0.3">
      <c r="A17306" s="4">
        <v>1319814</v>
      </c>
      <c r="B17306" s="5" t="s">
        <v>981</v>
      </c>
      <c r="C17306" s="5" t="s">
        <v>36584</v>
      </c>
      <c r="D17306" s="5" t="s">
        <v>36585</v>
      </c>
      <c r="E17306" s="6" t="s">
        <v>23195</v>
      </c>
    </row>
    <row r="17307" spans="1:5" s="1" customFormat="1" x14ac:dyDescent="0.3">
      <c r="A17307" s="4">
        <v>1319815</v>
      </c>
      <c r="B17307" s="5" t="s">
        <v>143</v>
      </c>
      <c r="C17307" s="5" t="s">
        <v>36586</v>
      </c>
      <c r="D17307" s="5" t="s">
        <v>18067</v>
      </c>
      <c r="E17307" s="6" t="s">
        <v>36587</v>
      </c>
    </row>
    <row r="17308" spans="1:5" s="1" customFormat="1" x14ac:dyDescent="0.3">
      <c r="A17308" s="4">
        <v>1319817</v>
      </c>
      <c r="B17308" s="5" t="s">
        <v>12</v>
      </c>
      <c r="C17308" s="5" t="s">
        <v>36588</v>
      </c>
      <c r="D17308" s="5" t="s">
        <v>36589</v>
      </c>
      <c r="E17308" s="6" t="s">
        <v>36590</v>
      </c>
    </row>
    <row r="17309" spans="1:5" s="1" customFormat="1" x14ac:dyDescent="0.3">
      <c r="A17309" s="4">
        <v>1319818</v>
      </c>
      <c r="B17309" s="5" t="s">
        <v>22946</v>
      </c>
      <c r="C17309" s="5" t="s">
        <v>17118</v>
      </c>
      <c r="D17309" s="5" t="s">
        <v>36591</v>
      </c>
      <c r="E17309" s="6" t="s">
        <v>36592</v>
      </c>
    </row>
    <row r="17310" spans="1:5" s="1" customFormat="1" x14ac:dyDescent="0.3">
      <c r="A17310" s="4">
        <v>1319820</v>
      </c>
      <c r="B17310" s="5" t="s">
        <v>52</v>
      </c>
      <c r="C17310" s="5" t="s">
        <v>20001</v>
      </c>
      <c r="D17310" s="5" t="s">
        <v>36593</v>
      </c>
      <c r="E17310" s="6" t="s">
        <v>36594</v>
      </c>
    </row>
    <row r="17311" spans="1:5" s="1" customFormat="1" x14ac:dyDescent="0.3">
      <c r="A17311" s="4">
        <v>1319821</v>
      </c>
      <c r="B17311" s="5" t="s">
        <v>475</v>
      </c>
      <c r="C17311" s="5" t="s">
        <v>6428</v>
      </c>
      <c r="D17311" s="5" t="s">
        <v>5700</v>
      </c>
      <c r="E17311" s="6" t="s">
        <v>36595</v>
      </c>
    </row>
    <row r="17312" spans="1:5" s="1" customFormat="1" x14ac:dyDescent="0.3">
      <c r="A17312" s="4">
        <v>1319827</v>
      </c>
      <c r="B17312" s="5" t="s">
        <v>410</v>
      </c>
      <c r="C17312" s="5" t="s">
        <v>36596</v>
      </c>
      <c r="D17312" s="5" t="s">
        <v>5700</v>
      </c>
      <c r="E17312" s="6" t="s">
        <v>36597</v>
      </c>
    </row>
    <row r="17313" spans="1:5" s="1" customFormat="1" x14ac:dyDescent="0.3">
      <c r="A17313" s="4">
        <v>1319838</v>
      </c>
      <c r="B17313" s="5" t="s">
        <v>426</v>
      </c>
      <c r="C17313" s="5" t="s">
        <v>300</v>
      </c>
      <c r="D17313" s="5" t="s">
        <v>36598</v>
      </c>
      <c r="E17313" s="6" t="s">
        <v>36599</v>
      </c>
    </row>
    <row r="17314" spans="1:5" s="1" customFormat="1" x14ac:dyDescent="0.3">
      <c r="A17314" s="4">
        <v>1319840</v>
      </c>
      <c r="B17314" s="5" t="s">
        <v>95</v>
      </c>
      <c r="C17314" s="5" t="s">
        <v>15963</v>
      </c>
      <c r="D17314" s="5" t="s">
        <v>36600</v>
      </c>
      <c r="E17314" s="6" t="s">
        <v>8781</v>
      </c>
    </row>
    <row r="17315" spans="1:5" s="1" customFormat="1" x14ac:dyDescent="0.3">
      <c r="A17315" s="4">
        <v>1319841</v>
      </c>
      <c r="B17315" s="5" t="s">
        <v>107</v>
      </c>
      <c r="C17315" s="5" t="s">
        <v>300</v>
      </c>
      <c r="D17315" s="5" t="s">
        <v>36601</v>
      </c>
      <c r="E17315" s="6" t="s">
        <v>6172</v>
      </c>
    </row>
    <row r="17316" spans="1:5" s="1" customFormat="1" x14ac:dyDescent="0.3">
      <c r="A17316" s="4">
        <v>1319842</v>
      </c>
      <c r="B17316" s="5" t="s">
        <v>31</v>
      </c>
      <c r="C17316" s="5" t="s">
        <v>36602</v>
      </c>
      <c r="D17316" s="5" t="s">
        <v>35744</v>
      </c>
      <c r="E17316" s="6" t="s">
        <v>36603</v>
      </c>
    </row>
    <row r="17317" spans="1:5" s="1" customFormat="1" x14ac:dyDescent="0.3">
      <c r="A17317" s="4">
        <v>1319843</v>
      </c>
      <c r="B17317" s="5" t="s">
        <v>1968</v>
      </c>
      <c r="C17317" s="5" t="s">
        <v>36604</v>
      </c>
      <c r="D17317" s="5" t="s">
        <v>36605</v>
      </c>
      <c r="E17317" s="6" t="s">
        <v>32748</v>
      </c>
    </row>
    <row r="17318" spans="1:5" s="1" customFormat="1" x14ac:dyDescent="0.3">
      <c r="A17318" s="4">
        <v>1319845</v>
      </c>
      <c r="B17318" s="5" t="s">
        <v>31</v>
      </c>
      <c r="C17318" s="5" t="s">
        <v>612</v>
      </c>
      <c r="D17318" s="5" t="s">
        <v>35744</v>
      </c>
      <c r="E17318" s="6" t="s">
        <v>36606</v>
      </c>
    </row>
    <row r="17319" spans="1:5" s="1" customFormat="1" x14ac:dyDescent="0.3">
      <c r="A17319" s="4">
        <v>1319849</v>
      </c>
      <c r="B17319" s="5" t="s">
        <v>36607</v>
      </c>
      <c r="C17319" s="5" t="s">
        <v>6681</v>
      </c>
      <c r="D17319" s="5" t="s">
        <v>36608</v>
      </c>
      <c r="E17319" s="6" t="s">
        <v>30529</v>
      </c>
    </row>
    <row r="17320" spans="1:5" s="1" customFormat="1" x14ac:dyDescent="0.3">
      <c r="A17320" s="4">
        <v>1319850</v>
      </c>
      <c r="B17320" s="5" t="s">
        <v>431</v>
      </c>
      <c r="C17320" s="5" t="s">
        <v>36609</v>
      </c>
      <c r="D17320" s="5" t="s">
        <v>36610</v>
      </c>
      <c r="E17320" s="6" t="s">
        <v>36611</v>
      </c>
    </row>
    <row r="17321" spans="1:5" s="1" customFormat="1" x14ac:dyDescent="0.3">
      <c r="A17321" s="4">
        <v>1319863</v>
      </c>
      <c r="B17321" s="5" t="s">
        <v>36612</v>
      </c>
      <c r="C17321" s="5" t="s">
        <v>36613</v>
      </c>
      <c r="D17321" s="5" t="s">
        <v>36614</v>
      </c>
      <c r="E17321" s="6" t="s">
        <v>36615</v>
      </c>
    </row>
    <row r="17322" spans="1:5" s="1" customFormat="1" x14ac:dyDescent="0.3">
      <c r="A17322" s="4">
        <v>1319864</v>
      </c>
      <c r="B17322" s="5" t="s">
        <v>2004</v>
      </c>
      <c r="C17322" s="5" t="s">
        <v>36616</v>
      </c>
      <c r="D17322" s="5" t="s">
        <v>7926</v>
      </c>
      <c r="E17322" s="6" t="s">
        <v>10058</v>
      </c>
    </row>
    <row r="17323" spans="1:5" s="1" customFormat="1" x14ac:dyDescent="0.3">
      <c r="A17323" s="4">
        <v>1319865</v>
      </c>
      <c r="B17323" s="5" t="s">
        <v>5</v>
      </c>
      <c r="C17323" s="5" t="s">
        <v>36617</v>
      </c>
      <c r="D17323" s="5" t="s">
        <v>36618</v>
      </c>
      <c r="E17323" s="6" t="s">
        <v>36619</v>
      </c>
    </row>
    <row r="17324" spans="1:5" s="1" customFormat="1" x14ac:dyDescent="0.3">
      <c r="A17324" s="4">
        <v>1319866</v>
      </c>
      <c r="B17324" s="5" t="s">
        <v>176</v>
      </c>
      <c r="C17324" s="5" t="s">
        <v>36620</v>
      </c>
      <c r="D17324" s="5" t="s">
        <v>36621</v>
      </c>
      <c r="E17324" s="6" t="s">
        <v>36622</v>
      </c>
    </row>
    <row r="17325" spans="1:5" s="1" customFormat="1" x14ac:dyDescent="0.3">
      <c r="A17325" s="4">
        <v>1319867</v>
      </c>
      <c r="B17325" s="5" t="s">
        <v>7815</v>
      </c>
      <c r="C17325" s="5" t="s">
        <v>14331</v>
      </c>
      <c r="D17325" s="5" t="s">
        <v>36623</v>
      </c>
      <c r="E17325" s="6" t="s">
        <v>36624</v>
      </c>
    </row>
    <row r="17326" spans="1:5" s="1" customFormat="1" x14ac:dyDescent="0.3">
      <c r="A17326" s="4">
        <v>1319870</v>
      </c>
      <c r="B17326" s="5" t="s">
        <v>1771</v>
      </c>
      <c r="C17326" s="5" t="s">
        <v>36625</v>
      </c>
      <c r="D17326" s="5" t="s">
        <v>36626</v>
      </c>
      <c r="E17326" s="6" t="s">
        <v>36627</v>
      </c>
    </row>
    <row r="17327" spans="1:5" s="1" customFormat="1" x14ac:dyDescent="0.3">
      <c r="A17327" s="4">
        <v>1319871</v>
      </c>
      <c r="B17327" s="5" t="s">
        <v>5538</v>
      </c>
      <c r="C17327" s="5" t="s">
        <v>16660</v>
      </c>
      <c r="D17327" s="5" t="s">
        <v>36628</v>
      </c>
      <c r="E17327" s="6" t="s">
        <v>36629</v>
      </c>
    </row>
    <row r="17328" spans="1:5" s="1" customFormat="1" x14ac:dyDescent="0.3">
      <c r="A17328" s="4">
        <v>1319873</v>
      </c>
      <c r="B17328" s="5" t="s">
        <v>951</v>
      </c>
      <c r="C17328" s="5" t="s">
        <v>36630</v>
      </c>
      <c r="D17328" s="5" t="s">
        <v>36631</v>
      </c>
      <c r="E17328" s="6" t="s">
        <v>36632</v>
      </c>
    </row>
    <row r="17329" spans="1:5" s="1" customFormat="1" x14ac:dyDescent="0.3">
      <c r="A17329" s="4">
        <v>1319881</v>
      </c>
      <c r="B17329" s="5" t="s">
        <v>5851</v>
      </c>
      <c r="C17329" s="5" t="s">
        <v>883</v>
      </c>
      <c r="D17329" s="5" t="s">
        <v>36633</v>
      </c>
      <c r="E17329" s="6" t="s">
        <v>36634</v>
      </c>
    </row>
    <row r="17330" spans="1:5" s="1" customFormat="1" x14ac:dyDescent="0.3">
      <c r="A17330" s="4">
        <v>1319883</v>
      </c>
      <c r="B17330" s="5" t="s">
        <v>706</v>
      </c>
      <c r="C17330" s="5" t="s">
        <v>664</v>
      </c>
      <c r="D17330" s="5" t="s">
        <v>36635</v>
      </c>
      <c r="E17330" s="6" t="s">
        <v>36636</v>
      </c>
    </row>
    <row r="17331" spans="1:5" s="1" customFormat="1" x14ac:dyDescent="0.3">
      <c r="A17331" s="4">
        <v>1319884</v>
      </c>
      <c r="B17331" s="5" t="s">
        <v>2418</v>
      </c>
      <c r="C17331" s="5" t="s">
        <v>3834</v>
      </c>
      <c r="D17331" s="5" t="s">
        <v>36637</v>
      </c>
      <c r="E17331" s="6" t="s">
        <v>36636</v>
      </c>
    </row>
    <row r="17332" spans="1:5" s="1" customFormat="1" x14ac:dyDescent="0.3">
      <c r="A17332" s="4">
        <v>1319885</v>
      </c>
      <c r="B17332" s="5" t="s">
        <v>1948</v>
      </c>
      <c r="C17332" s="5" t="s">
        <v>36638</v>
      </c>
      <c r="D17332" s="5" t="s">
        <v>28228</v>
      </c>
      <c r="E17332" s="6" t="s">
        <v>32215</v>
      </c>
    </row>
    <row r="17333" spans="1:5" s="1" customFormat="1" x14ac:dyDescent="0.3">
      <c r="A17333" s="4">
        <v>1319886</v>
      </c>
      <c r="B17333" s="5" t="s">
        <v>143</v>
      </c>
      <c r="C17333" s="5" t="s">
        <v>36639</v>
      </c>
      <c r="D17333" s="5" t="s">
        <v>28228</v>
      </c>
      <c r="E17333" s="6" t="s">
        <v>32215</v>
      </c>
    </row>
    <row r="17334" spans="1:5" s="1" customFormat="1" x14ac:dyDescent="0.3">
      <c r="A17334" s="4">
        <v>1319887</v>
      </c>
      <c r="B17334" s="5" t="s">
        <v>7</v>
      </c>
      <c r="C17334" s="5" t="s">
        <v>36640</v>
      </c>
      <c r="D17334" s="5" t="s">
        <v>28228</v>
      </c>
      <c r="E17334" s="6" t="s">
        <v>32215</v>
      </c>
    </row>
    <row r="17335" spans="1:5" s="1" customFormat="1" x14ac:dyDescent="0.3">
      <c r="A17335" s="4">
        <v>1319888</v>
      </c>
      <c r="B17335" s="5" t="s">
        <v>41</v>
      </c>
      <c r="C17335" s="5" t="s">
        <v>456</v>
      </c>
      <c r="D17335" s="5" t="s">
        <v>36641</v>
      </c>
      <c r="E17335" s="6" t="s">
        <v>36642</v>
      </c>
    </row>
    <row r="17336" spans="1:5" s="1" customFormat="1" x14ac:dyDescent="0.3">
      <c r="A17336" s="4">
        <v>1319889</v>
      </c>
      <c r="B17336" s="5" t="s">
        <v>2068</v>
      </c>
      <c r="C17336" s="5" t="s">
        <v>30038</v>
      </c>
      <c r="D17336" s="5" t="s">
        <v>36643</v>
      </c>
      <c r="E17336" s="6" t="s">
        <v>36644</v>
      </c>
    </row>
    <row r="17337" spans="1:5" s="1" customFormat="1" x14ac:dyDescent="0.3">
      <c r="A17337" s="4">
        <v>1319890</v>
      </c>
      <c r="B17337" s="5" t="s">
        <v>44</v>
      </c>
      <c r="C17337" s="5" t="s">
        <v>4493</v>
      </c>
      <c r="D17337" s="5" t="s">
        <v>36645</v>
      </c>
      <c r="E17337" s="6" t="s">
        <v>36646</v>
      </c>
    </row>
    <row r="17338" spans="1:5" s="1" customFormat="1" x14ac:dyDescent="0.3">
      <c r="A17338" s="4">
        <v>1319891</v>
      </c>
      <c r="B17338" s="5" t="s">
        <v>89</v>
      </c>
      <c r="C17338" s="5" t="s">
        <v>606</v>
      </c>
      <c r="D17338" s="5" t="s">
        <v>36647</v>
      </c>
      <c r="E17338" s="6" t="s">
        <v>36648</v>
      </c>
    </row>
    <row r="17339" spans="1:5" s="1" customFormat="1" x14ac:dyDescent="0.3">
      <c r="A17339" s="4">
        <v>1319892</v>
      </c>
      <c r="B17339" s="5" t="s">
        <v>7</v>
      </c>
      <c r="C17339" s="5" t="s">
        <v>36649</v>
      </c>
      <c r="D17339" s="5" t="s">
        <v>36650</v>
      </c>
      <c r="E17339" s="6" t="s">
        <v>36651</v>
      </c>
    </row>
    <row r="17340" spans="1:5" s="1" customFormat="1" x14ac:dyDescent="0.3">
      <c r="A17340" s="4">
        <v>1319893</v>
      </c>
      <c r="B17340" s="5" t="s">
        <v>1846</v>
      </c>
      <c r="C17340" s="5" t="s">
        <v>36652</v>
      </c>
      <c r="D17340" s="5" t="s">
        <v>36653</v>
      </c>
      <c r="E17340" s="6" t="s">
        <v>36654</v>
      </c>
    </row>
    <row r="17341" spans="1:5" s="1" customFormat="1" x14ac:dyDescent="0.3">
      <c r="A17341" s="4">
        <v>1319895</v>
      </c>
      <c r="B17341" s="5" t="s">
        <v>5360</v>
      </c>
      <c r="C17341" s="5" t="s">
        <v>18012</v>
      </c>
      <c r="D17341" s="5" t="s">
        <v>36655</v>
      </c>
      <c r="E17341" s="6" t="s">
        <v>36656</v>
      </c>
    </row>
    <row r="17342" spans="1:5" s="1" customFormat="1" x14ac:dyDescent="0.3">
      <c r="A17342" s="4">
        <v>1319896</v>
      </c>
      <c r="B17342" s="5" t="s">
        <v>877</v>
      </c>
      <c r="C17342" s="5" t="s">
        <v>36657</v>
      </c>
      <c r="D17342" s="5" t="s">
        <v>36658</v>
      </c>
      <c r="E17342" s="6" t="s">
        <v>36659</v>
      </c>
    </row>
    <row r="17343" spans="1:5" s="1" customFormat="1" x14ac:dyDescent="0.3">
      <c r="A17343" s="4">
        <v>1319897</v>
      </c>
      <c r="B17343" s="5" t="s">
        <v>8477</v>
      </c>
      <c r="C17343" s="5" t="s">
        <v>16672</v>
      </c>
      <c r="D17343" s="5" t="s">
        <v>36660</v>
      </c>
      <c r="E17343" s="6" t="s">
        <v>36661</v>
      </c>
    </row>
    <row r="17344" spans="1:5" s="1" customFormat="1" x14ac:dyDescent="0.3">
      <c r="A17344" s="4">
        <v>1319899</v>
      </c>
      <c r="B17344" s="5" t="s">
        <v>184</v>
      </c>
      <c r="C17344" s="5" t="s">
        <v>3785</v>
      </c>
      <c r="D17344" s="5"/>
      <c r="E17344" s="6"/>
    </row>
    <row r="17345" spans="1:5" s="1" customFormat="1" x14ac:dyDescent="0.3">
      <c r="A17345" s="4">
        <v>1319902</v>
      </c>
      <c r="B17345" s="5" t="s">
        <v>52</v>
      </c>
      <c r="C17345" s="5" t="s">
        <v>36662</v>
      </c>
      <c r="D17345" s="5" t="s">
        <v>36663</v>
      </c>
      <c r="E17345" s="6" t="s">
        <v>36636</v>
      </c>
    </row>
    <row r="17346" spans="1:5" s="1" customFormat="1" x14ac:dyDescent="0.3">
      <c r="A17346" s="4">
        <v>1319903</v>
      </c>
      <c r="B17346" s="5" t="s">
        <v>16</v>
      </c>
      <c r="C17346" s="5" t="s">
        <v>36664</v>
      </c>
      <c r="D17346" s="5" t="s">
        <v>36665</v>
      </c>
      <c r="E17346" s="6" t="s">
        <v>36666</v>
      </c>
    </row>
    <row r="17347" spans="1:5" s="1" customFormat="1" x14ac:dyDescent="0.3">
      <c r="A17347" s="4">
        <v>1319904</v>
      </c>
      <c r="B17347" s="5" t="s">
        <v>52</v>
      </c>
      <c r="C17347" s="5" t="s">
        <v>36667</v>
      </c>
      <c r="D17347" s="5" t="s">
        <v>36668</v>
      </c>
      <c r="E17347" s="6" t="s">
        <v>36636</v>
      </c>
    </row>
    <row r="17348" spans="1:5" s="1" customFormat="1" x14ac:dyDescent="0.3">
      <c r="A17348" s="4">
        <v>1319908</v>
      </c>
      <c r="B17348" s="5" t="s">
        <v>41</v>
      </c>
      <c r="C17348" s="5" t="s">
        <v>2036</v>
      </c>
      <c r="D17348" s="5" t="s">
        <v>36669</v>
      </c>
      <c r="E17348" s="6" t="s">
        <v>36670</v>
      </c>
    </row>
    <row r="17349" spans="1:5" s="1" customFormat="1" x14ac:dyDescent="0.3">
      <c r="A17349" s="4">
        <v>1319909</v>
      </c>
      <c r="B17349" s="5" t="s">
        <v>3971</v>
      </c>
      <c r="C17349" s="5" t="s">
        <v>664</v>
      </c>
      <c r="D17349" s="5" t="s">
        <v>36671</v>
      </c>
      <c r="E17349" s="6" t="s">
        <v>36636</v>
      </c>
    </row>
    <row r="17350" spans="1:5" s="1" customFormat="1" x14ac:dyDescent="0.3">
      <c r="A17350" s="4">
        <v>1319910</v>
      </c>
      <c r="B17350" s="5" t="s">
        <v>3351</v>
      </c>
      <c r="C17350" s="5" t="s">
        <v>23510</v>
      </c>
      <c r="D17350" s="5" t="s">
        <v>36672</v>
      </c>
      <c r="E17350" s="6" t="s">
        <v>36636</v>
      </c>
    </row>
    <row r="17351" spans="1:5" s="1" customFormat="1" x14ac:dyDescent="0.3">
      <c r="A17351" s="4">
        <v>1319912</v>
      </c>
      <c r="B17351" s="5" t="s">
        <v>6482</v>
      </c>
      <c r="C17351" s="5" t="s">
        <v>3606</v>
      </c>
      <c r="D17351" s="5" t="s">
        <v>36673</v>
      </c>
      <c r="E17351" s="6" t="s">
        <v>36674</v>
      </c>
    </row>
    <row r="17352" spans="1:5" s="1" customFormat="1" x14ac:dyDescent="0.3">
      <c r="A17352" s="4">
        <v>1319916</v>
      </c>
      <c r="B17352" s="5" t="s">
        <v>414</v>
      </c>
      <c r="C17352" s="5" t="s">
        <v>24773</v>
      </c>
      <c r="D17352" s="5" t="s">
        <v>36675</v>
      </c>
      <c r="E17352" s="6" t="s">
        <v>36676</v>
      </c>
    </row>
    <row r="17353" spans="1:5" s="1" customFormat="1" x14ac:dyDescent="0.3">
      <c r="A17353" s="4">
        <v>1319917</v>
      </c>
      <c r="B17353" s="5" t="s">
        <v>5</v>
      </c>
      <c r="C17353" s="5" t="s">
        <v>575</v>
      </c>
      <c r="D17353" s="5" t="s">
        <v>36405</v>
      </c>
      <c r="E17353" s="6" t="s">
        <v>36406</v>
      </c>
    </row>
    <row r="17354" spans="1:5" s="1" customFormat="1" x14ac:dyDescent="0.3">
      <c r="A17354" s="4">
        <v>1319918</v>
      </c>
      <c r="B17354" s="5" t="s">
        <v>8301</v>
      </c>
      <c r="C17354" s="5" t="s">
        <v>9304</v>
      </c>
      <c r="D17354" s="5" t="s">
        <v>36405</v>
      </c>
      <c r="E17354" s="6" t="s">
        <v>36406</v>
      </c>
    </row>
    <row r="17355" spans="1:5" s="1" customFormat="1" x14ac:dyDescent="0.3">
      <c r="A17355" s="4">
        <v>1319919</v>
      </c>
      <c r="B17355" s="5" t="s">
        <v>16266</v>
      </c>
      <c r="C17355" s="5" t="s">
        <v>36677</v>
      </c>
      <c r="D17355" s="5" t="s">
        <v>28228</v>
      </c>
      <c r="E17355" s="6" t="s">
        <v>32215</v>
      </c>
    </row>
    <row r="17356" spans="1:5" s="1" customFormat="1" x14ac:dyDescent="0.3">
      <c r="A17356" s="4">
        <v>1319920</v>
      </c>
      <c r="B17356" s="5" t="s">
        <v>1846</v>
      </c>
      <c r="C17356" s="5" t="s">
        <v>1263</v>
      </c>
      <c r="D17356" s="5" t="s">
        <v>36678</v>
      </c>
      <c r="E17356" s="6" t="s">
        <v>23208</v>
      </c>
    </row>
    <row r="17357" spans="1:5" s="1" customFormat="1" x14ac:dyDescent="0.3">
      <c r="A17357" s="4">
        <v>1319922</v>
      </c>
      <c r="B17357" s="5" t="s">
        <v>307</v>
      </c>
      <c r="C17357" s="5" t="s">
        <v>144</v>
      </c>
      <c r="D17357" s="5" t="s">
        <v>36679</v>
      </c>
      <c r="E17357" s="6" t="s">
        <v>36680</v>
      </c>
    </row>
    <row r="17358" spans="1:5" s="1" customFormat="1" x14ac:dyDescent="0.3">
      <c r="A17358" s="4">
        <v>1319923</v>
      </c>
      <c r="B17358" s="5" t="s">
        <v>3169</v>
      </c>
      <c r="C17358" s="5" t="s">
        <v>25302</v>
      </c>
      <c r="D17358" s="5" t="s">
        <v>36681</v>
      </c>
      <c r="E17358" s="6" t="s">
        <v>36682</v>
      </c>
    </row>
    <row r="17359" spans="1:5" s="1" customFormat="1" x14ac:dyDescent="0.3">
      <c r="A17359" s="4">
        <v>1319924</v>
      </c>
      <c r="B17359" s="5" t="s">
        <v>181</v>
      </c>
      <c r="C17359" s="5" t="s">
        <v>68</v>
      </c>
      <c r="D17359" s="5" t="s">
        <v>36683</v>
      </c>
      <c r="E17359" s="6" t="s">
        <v>36684</v>
      </c>
    </row>
    <row r="17360" spans="1:5" s="1" customFormat="1" x14ac:dyDescent="0.3">
      <c r="A17360" s="4">
        <v>1319925</v>
      </c>
      <c r="B17360" s="5" t="s">
        <v>299</v>
      </c>
      <c r="C17360" s="5" t="s">
        <v>612</v>
      </c>
      <c r="D17360" s="5" t="s">
        <v>36685</v>
      </c>
      <c r="E17360" s="6" t="s">
        <v>36686</v>
      </c>
    </row>
    <row r="17361" spans="1:5" s="1" customFormat="1" x14ac:dyDescent="0.3">
      <c r="A17361" s="4">
        <v>1319926</v>
      </c>
      <c r="B17361" s="5" t="s">
        <v>243</v>
      </c>
      <c r="C17361" s="5" t="s">
        <v>14025</v>
      </c>
      <c r="D17361" s="5" t="s">
        <v>36687</v>
      </c>
      <c r="E17361" s="6" t="s">
        <v>36688</v>
      </c>
    </row>
    <row r="17362" spans="1:5" s="1" customFormat="1" x14ac:dyDescent="0.3">
      <c r="A17362" s="4">
        <v>1319927</v>
      </c>
      <c r="B17362" s="5" t="s">
        <v>12</v>
      </c>
      <c r="C17362" s="5" t="s">
        <v>2571</v>
      </c>
      <c r="D17362" s="5" t="s">
        <v>36689</v>
      </c>
      <c r="E17362" s="6" t="s">
        <v>36690</v>
      </c>
    </row>
    <row r="17363" spans="1:5" s="1" customFormat="1" x14ac:dyDescent="0.3">
      <c r="A17363" s="4">
        <v>1319929</v>
      </c>
      <c r="B17363" s="5" t="s">
        <v>5538</v>
      </c>
      <c r="C17363" s="5" t="s">
        <v>25070</v>
      </c>
      <c r="D17363" s="5" t="s">
        <v>36691</v>
      </c>
      <c r="E17363" s="6" t="s">
        <v>36692</v>
      </c>
    </row>
    <row r="17364" spans="1:5" s="1" customFormat="1" x14ac:dyDescent="0.3">
      <c r="A17364" s="4">
        <v>1319930</v>
      </c>
      <c r="B17364" s="5" t="s">
        <v>625</v>
      </c>
      <c r="C17364" s="5" t="s">
        <v>36693</v>
      </c>
      <c r="D17364" s="5" t="s">
        <v>36694</v>
      </c>
      <c r="E17364" s="6" t="s">
        <v>36695</v>
      </c>
    </row>
    <row r="17365" spans="1:5" s="1" customFormat="1" x14ac:dyDescent="0.3">
      <c r="A17365" s="4">
        <v>1319932</v>
      </c>
      <c r="B17365" s="5" t="s">
        <v>52</v>
      </c>
      <c r="C17365" s="5" t="s">
        <v>36696</v>
      </c>
      <c r="D17365" s="5" t="s">
        <v>36697</v>
      </c>
      <c r="E17365" s="6" t="s">
        <v>36698</v>
      </c>
    </row>
    <row r="17366" spans="1:5" s="1" customFormat="1" x14ac:dyDescent="0.3">
      <c r="A17366" s="4">
        <v>1319934</v>
      </c>
      <c r="B17366" s="5" t="s">
        <v>5690</v>
      </c>
      <c r="C17366" s="5" t="s">
        <v>36699</v>
      </c>
      <c r="D17366" s="5" t="s">
        <v>36700</v>
      </c>
      <c r="E17366" s="6" t="s">
        <v>36701</v>
      </c>
    </row>
    <row r="17367" spans="1:5" s="1" customFormat="1" x14ac:dyDescent="0.3">
      <c r="A17367" s="4">
        <v>1319935</v>
      </c>
      <c r="B17367" s="5" t="s">
        <v>5</v>
      </c>
      <c r="C17367" s="5" t="s">
        <v>17747</v>
      </c>
      <c r="D17367" s="5" t="s">
        <v>27022</v>
      </c>
      <c r="E17367" s="6" t="s">
        <v>27023</v>
      </c>
    </row>
    <row r="17368" spans="1:5" s="1" customFormat="1" x14ac:dyDescent="0.3">
      <c r="A17368" s="4">
        <v>1319937</v>
      </c>
      <c r="B17368" s="5" t="s">
        <v>52</v>
      </c>
      <c r="C17368" s="5" t="s">
        <v>36702</v>
      </c>
      <c r="D17368" s="5" t="s">
        <v>36703</v>
      </c>
      <c r="E17368" s="6" t="s">
        <v>36704</v>
      </c>
    </row>
    <row r="17369" spans="1:5" s="1" customFormat="1" x14ac:dyDescent="0.3">
      <c r="A17369" s="4">
        <v>1319938</v>
      </c>
      <c r="B17369" s="5" t="s">
        <v>16</v>
      </c>
      <c r="C17369" s="5" t="s">
        <v>36705</v>
      </c>
      <c r="D17369" s="5" t="s">
        <v>36706</v>
      </c>
      <c r="E17369" s="6" t="s">
        <v>36707</v>
      </c>
    </row>
    <row r="17370" spans="1:5" s="1" customFormat="1" x14ac:dyDescent="0.3">
      <c r="A17370" s="4">
        <v>1319939</v>
      </c>
      <c r="B17370" s="5" t="s">
        <v>1447</v>
      </c>
      <c r="C17370" s="5" t="s">
        <v>36708</v>
      </c>
      <c r="D17370" s="5" t="s">
        <v>36709</v>
      </c>
      <c r="E17370" s="6" t="s">
        <v>36710</v>
      </c>
    </row>
    <row r="17371" spans="1:5" s="1" customFormat="1" x14ac:dyDescent="0.3">
      <c r="A17371" s="4">
        <v>1319940</v>
      </c>
      <c r="B17371" s="5" t="s">
        <v>819</v>
      </c>
      <c r="C17371" s="5" t="s">
        <v>36711</v>
      </c>
      <c r="D17371" s="5" t="s">
        <v>36712</v>
      </c>
      <c r="E17371" s="6" t="s">
        <v>36713</v>
      </c>
    </row>
    <row r="17372" spans="1:5" s="1" customFormat="1" x14ac:dyDescent="0.3">
      <c r="A17372" s="4">
        <v>1319941</v>
      </c>
      <c r="B17372" s="5" t="s">
        <v>50</v>
      </c>
      <c r="C17372" s="5" t="s">
        <v>36714</v>
      </c>
      <c r="D17372" s="5" t="s">
        <v>36715</v>
      </c>
      <c r="E17372" s="6" t="s">
        <v>36716</v>
      </c>
    </row>
    <row r="17373" spans="1:5" s="1" customFormat="1" x14ac:dyDescent="0.3">
      <c r="A17373" s="4">
        <v>1319944</v>
      </c>
      <c r="B17373" s="5" t="s">
        <v>36717</v>
      </c>
      <c r="C17373" s="5" t="s">
        <v>7159</v>
      </c>
      <c r="D17373" s="5" t="s">
        <v>32835</v>
      </c>
      <c r="E17373" s="6" t="s">
        <v>29860</v>
      </c>
    </row>
    <row r="17374" spans="1:5" s="1" customFormat="1" x14ac:dyDescent="0.3">
      <c r="A17374" s="4">
        <v>1319945</v>
      </c>
      <c r="B17374" s="5" t="s">
        <v>181</v>
      </c>
      <c r="C17374" s="5" t="s">
        <v>4493</v>
      </c>
      <c r="D17374" s="5" t="s">
        <v>36718</v>
      </c>
      <c r="E17374" s="6" t="s">
        <v>36719</v>
      </c>
    </row>
    <row r="17375" spans="1:5" s="1" customFormat="1" x14ac:dyDescent="0.3">
      <c r="A17375" s="4">
        <v>1319946</v>
      </c>
      <c r="B17375" s="5" t="s">
        <v>15419</v>
      </c>
      <c r="C17375" s="5" t="s">
        <v>1434</v>
      </c>
      <c r="D17375" s="5" t="s">
        <v>32835</v>
      </c>
      <c r="E17375" s="6" t="s">
        <v>29860</v>
      </c>
    </row>
    <row r="17376" spans="1:5" s="1" customFormat="1" x14ac:dyDescent="0.3">
      <c r="A17376" s="4">
        <v>1319951</v>
      </c>
      <c r="B17376" s="5" t="s">
        <v>207</v>
      </c>
      <c r="C17376" s="5" t="s">
        <v>22201</v>
      </c>
      <c r="D17376" s="5" t="s">
        <v>22837</v>
      </c>
      <c r="E17376" s="6" t="s">
        <v>29860</v>
      </c>
    </row>
    <row r="17377" spans="1:5" s="1" customFormat="1" x14ac:dyDescent="0.3">
      <c r="A17377" s="4">
        <v>1319954</v>
      </c>
      <c r="B17377" s="5" t="s">
        <v>36720</v>
      </c>
      <c r="C17377" s="5" t="s">
        <v>3774</v>
      </c>
      <c r="D17377" s="5" t="s">
        <v>36721</v>
      </c>
      <c r="E17377" s="6" t="s">
        <v>36722</v>
      </c>
    </row>
    <row r="17378" spans="1:5" s="1" customFormat="1" x14ac:dyDescent="0.3">
      <c r="A17378" s="4">
        <v>1319955</v>
      </c>
      <c r="B17378" s="5" t="s">
        <v>1641</v>
      </c>
      <c r="C17378" s="5" t="s">
        <v>6902</v>
      </c>
      <c r="D17378" s="5" t="s">
        <v>18067</v>
      </c>
      <c r="E17378" s="6" t="s">
        <v>36723</v>
      </c>
    </row>
    <row r="17379" spans="1:5" s="1" customFormat="1" x14ac:dyDescent="0.3">
      <c r="A17379" s="4">
        <v>1319956</v>
      </c>
      <c r="B17379" s="5" t="s">
        <v>181</v>
      </c>
      <c r="C17379" s="5" t="s">
        <v>94</v>
      </c>
      <c r="D17379" s="5" t="s">
        <v>36724</v>
      </c>
      <c r="E17379" s="6" t="s">
        <v>36636</v>
      </c>
    </row>
    <row r="17380" spans="1:5" s="1" customFormat="1" x14ac:dyDescent="0.3">
      <c r="A17380" s="4">
        <v>1319957</v>
      </c>
      <c r="B17380" s="5" t="s">
        <v>288</v>
      </c>
      <c r="C17380" s="5" t="s">
        <v>20001</v>
      </c>
      <c r="D17380" s="5" t="s">
        <v>36725</v>
      </c>
      <c r="E17380" s="6" t="s">
        <v>36726</v>
      </c>
    </row>
    <row r="17381" spans="1:5" s="1" customFormat="1" x14ac:dyDescent="0.3">
      <c r="A17381" s="4">
        <v>1319958</v>
      </c>
      <c r="B17381" s="5" t="s">
        <v>143</v>
      </c>
      <c r="C17381" s="5" t="s">
        <v>946</v>
      </c>
      <c r="D17381" s="5" t="s">
        <v>36727</v>
      </c>
      <c r="E17381" s="6" t="s">
        <v>36728</v>
      </c>
    </row>
    <row r="17382" spans="1:5" s="1" customFormat="1" x14ac:dyDescent="0.3">
      <c r="A17382" s="4">
        <v>1319959</v>
      </c>
      <c r="B17382" s="5" t="s">
        <v>132</v>
      </c>
      <c r="C17382" s="5" t="s">
        <v>1186</v>
      </c>
      <c r="D17382" s="5" t="s">
        <v>36729</v>
      </c>
      <c r="E17382" s="6" t="s">
        <v>36730</v>
      </c>
    </row>
    <row r="17383" spans="1:5" s="1" customFormat="1" x14ac:dyDescent="0.3">
      <c r="A17383" s="4">
        <v>1319960</v>
      </c>
      <c r="B17383" s="5" t="s">
        <v>881</v>
      </c>
      <c r="C17383" s="5" t="s">
        <v>36731</v>
      </c>
      <c r="D17383" s="5" t="s">
        <v>36732</v>
      </c>
      <c r="E17383" s="6" t="s">
        <v>36636</v>
      </c>
    </row>
    <row r="17384" spans="1:5" s="1" customFormat="1" x14ac:dyDescent="0.3">
      <c r="A17384" s="4">
        <v>1319961</v>
      </c>
      <c r="B17384" s="5" t="s">
        <v>52</v>
      </c>
      <c r="C17384" s="5" t="s">
        <v>36733</v>
      </c>
      <c r="D17384" s="5" t="s">
        <v>36734</v>
      </c>
      <c r="E17384" s="6" t="s">
        <v>36735</v>
      </c>
    </row>
    <row r="17385" spans="1:5" s="1" customFormat="1" x14ac:dyDescent="0.3">
      <c r="A17385" s="4">
        <v>1319962</v>
      </c>
      <c r="B17385" s="5" t="s">
        <v>34967</v>
      </c>
      <c r="C17385" s="5" t="s">
        <v>4756</v>
      </c>
      <c r="D17385" s="5" t="s">
        <v>36736</v>
      </c>
      <c r="E17385" s="6" t="s">
        <v>36737</v>
      </c>
    </row>
    <row r="17386" spans="1:5" s="1" customFormat="1" x14ac:dyDescent="0.3">
      <c r="A17386" s="4">
        <v>1319964</v>
      </c>
      <c r="B17386" s="5" t="s">
        <v>5</v>
      </c>
      <c r="C17386" s="5" t="s">
        <v>34926</v>
      </c>
      <c r="D17386" s="5" t="s">
        <v>36738</v>
      </c>
      <c r="E17386" s="6" t="s">
        <v>36739</v>
      </c>
    </row>
    <row r="17387" spans="1:5" s="1" customFormat="1" x14ac:dyDescent="0.3">
      <c r="A17387" s="4">
        <v>1319965</v>
      </c>
      <c r="B17387" s="5" t="s">
        <v>36740</v>
      </c>
      <c r="C17387" s="5" t="s">
        <v>36741</v>
      </c>
      <c r="D17387" s="5" t="s">
        <v>36742</v>
      </c>
      <c r="E17387" s="6" t="s">
        <v>36743</v>
      </c>
    </row>
    <row r="17388" spans="1:5" s="1" customFormat="1" x14ac:dyDescent="0.3">
      <c r="A17388" s="4">
        <v>1319966</v>
      </c>
      <c r="B17388" s="5" t="s">
        <v>5526</v>
      </c>
      <c r="C17388" s="5" t="s">
        <v>1508</v>
      </c>
      <c r="D17388" s="5" t="s">
        <v>36744</v>
      </c>
      <c r="E17388" s="6" t="s">
        <v>36745</v>
      </c>
    </row>
    <row r="17389" spans="1:5" s="1" customFormat="1" x14ac:dyDescent="0.3">
      <c r="A17389" s="4">
        <v>1319967</v>
      </c>
      <c r="B17389" s="5" t="s">
        <v>89</v>
      </c>
      <c r="C17389" s="5" t="s">
        <v>36746</v>
      </c>
      <c r="D17389" s="5" t="s">
        <v>36747</v>
      </c>
      <c r="E17389" s="6" t="s">
        <v>36748</v>
      </c>
    </row>
    <row r="17390" spans="1:5" s="1" customFormat="1" x14ac:dyDescent="0.3">
      <c r="A17390" s="4">
        <v>1319968</v>
      </c>
      <c r="B17390" s="5" t="s">
        <v>5</v>
      </c>
      <c r="C17390" s="5" t="s">
        <v>4866</v>
      </c>
      <c r="D17390" s="5" t="s">
        <v>36749</v>
      </c>
      <c r="E17390" s="6" t="s">
        <v>36750</v>
      </c>
    </row>
    <row r="17391" spans="1:5" s="1" customFormat="1" x14ac:dyDescent="0.3">
      <c r="A17391" s="4">
        <v>1319970</v>
      </c>
      <c r="B17391" s="5" t="s">
        <v>9184</v>
      </c>
      <c r="C17391" s="5" t="s">
        <v>36751</v>
      </c>
      <c r="D17391" s="5" t="s">
        <v>36752</v>
      </c>
      <c r="E17391" s="6" t="s">
        <v>36753</v>
      </c>
    </row>
    <row r="17392" spans="1:5" s="1" customFormat="1" x14ac:dyDescent="0.3">
      <c r="A17392" s="4">
        <v>1319972</v>
      </c>
      <c r="B17392" s="5" t="s">
        <v>4859</v>
      </c>
      <c r="C17392" s="5" t="s">
        <v>36754</v>
      </c>
      <c r="D17392" s="5" t="s">
        <v>36755</v>
      </c>
      <c r="E17392" s="6" t="s">
        <v>36756</v>
      </c>
    </row>
    <row r="17393" spans="1:5" s="1" customFormat="1" x14ac:dyDescent="0.3">
      <c r="A17393" s="4">
        <v>1319975</v>
      </c>
      <c r="B17393" s="5" t="s">
        <v>143</v>
      </c>
      <c r="C17393" s="5" t="s">
        <v>36757</v>
      </c>
      <c r="D17393" s="5" t="s">
        <v>5700</v>
      </c>
      <c r="E17393" s="6" t="s">
        <v>36758</v>
      </c>
    </row>
    <row r="17394" spans="1:5" s="1" customFormat="1" x14ac:dyDescent="0.3">
      <c r="A17394" s="4">
        <v>1319978</v>
      </c>
      <c r="B17394" s="5" t="s">
        <v>184</v>
      </c>
      <c r="C17394" s="5" t="s">
        <v>36759</v>
      </c>
      <c r="D17394" s="5" t="s">
        <v>36760</v>
      </c>
      <c r="E17394" s="6" t="s">
        <v>36761</v>
      </c>
    </row>
    <row r="17395" spans="1:5" s="1" customFormat="1" x14ac:dyDescent="0.3">
      <c r="A17395" s="4">
        <v>1319983</v>
      </c>
      <c r="B17395" s="5" t="s">
        <v>99</v>
      </c>
      <c r="C17395" s="5" t="s">
        <v>36762</v>
      </c>
      <c r="D17395" s="5" t="s">
        <v>5700</v>
      </c>
      <c r="E17395" s="6" t="s">
        <v>36763</v>
      </c>
    </row>
    <row r="17396" spans="1:5" s="1" customFormat="1" x14ac:dyDescent="0.3">
      <c r="A17396" s="4">
        <v>1319986</v>
      </c>
      <c r="B17396" s="5" t="s">
        <v>36764</v>
      </c>
      <c r="C17396" s="5" t="s">
        <v>36765</v>
      </c>
      <c r="D17396" s="5" t="s">
        <v>5700</v>
      </c>
      <c r="E17396" s="6" t="s">
        <v>36766</v>
      </c>
    </row>
    <row r="17397" spans="1:5" s="1" customFormat="1" x14ac:dyDescent="0.3">
      <c r="A17397" s="4">
        <v>1319989</v>
      </c>
      <c r="B17397" s="5" t="s">
        <v>36767</v>
      </c>
      <c r="C17397" s="5" t="s">
        <v>36768</v>
      </c>
      <c r="D17397" s="5" t="s">
        <v>36769</v>
      </c>
      <c r="E17397" s="6" t="s">
        <v>36770</v>
      </c>
    </row>
    <row r="17398" spans="1:5" s="1" customFormat="1" x14ac:dyDescent="0.3">
      <c r="A17398" s="4">
        <v>1319992</v>
      </c>
      <c r="B17398" s="5" t="s">
        <v>32076</v>
      </c>
      <c r="C17398" s="5" t="s">
        <v>2551</v>
      </c>
      <c r="D17398" s="5" t="s">
        <v>5700</v>
      </c>
      <c r="E17398" s="6" t="s">
        <v>36771</v>
      </c>
    </row>
    <row r="17399" spans="1:5" s="1" customFormat="1" x14ac:dyDescent="0.3">
      <c r="A17399" s="4">
        <v>1319996</v>
      </c>
      <c r="B17399" s="5" t="s">
        <v>31</v>
      </c>
      <c r="C17399" s="5" t="s">
        <v>934</v>
      </c>
      <c r="D17399" s="5" t="s">
        <v>5700</v>
      </c>
      <c r="E17399" s="6" t="s">
        <v>36772</v>
      </c>
    </row>
    <row r="17400" spans="1:5" s="1" customFormat="1" x14ac:dyDescent="0.3">
      <c r="A17400" s="4">
        <v>1320000</v>
      </c>
      <c r="B17400" s="5" t="s">
        <v>3351</v>
      </c>
      <c r="C17400" s="5" t="s">
        <v>32264</v>
      </c>
      <c r="D17400" s="5" t="s">
        <v>5700</v>
      </c>
      <c r="E17400" s="6" t="s">
        <v>36773</v>
      </c>
    </row>
    <row r="17401" spans="1:5" s="1" customFormat="1" x14ac:dyDescent="0.3">
      <c r="A17401" s="4">
        <v>1320005</v>
      </c>
      <c r="B17401" s="5" t="s">
        <v>3674</v>
      </c>
      <c r="C17401" s="5" t="s">
        <v>36774</v>
      </c>
      <c r="D17401" s="5" t="s">
        <v>17753</v>
      </c>
      <c r="E17401" s="6" t="s">
        <v>6836</v>
      </c>
    </row>
    <row r="17402" spans="1:5" s="1" customFormat="1" x14ac:dyDescent="0.3">
      <c r="A17402" s="4">
        <v>1320006</v>
      </c>
      <c r="B17402" s="5" t="s">
        <v>299</v>
      </c>
      <c r="C17402" s="5" t="s">
        <v>36775</v>
      </c>
      <c r="D17402" s="5" t="s">
        <v>17753</v>
      </c>
      <c r="E17402" s="6" t="s">
        <v>6836</v>
      </c>
    </row>
    <row r="17403" spans="1:5" s="1" customFormat="1" x14ac:dyDescent="0.3">
      <c r="A17403" s="4">
        <v>1320007</v>
      </c>
      <c r="B17403" s="5" t="s">
        <v>52</v>
      </c>
      <c r="C17403" s="5" t="s">
        <v>36776</v>
      </c>
      <c r="D17403" s="5"/>
      <c r="E17403" s="6"/>
    </row>
    <row r="17404" spans="1:5" s="1" customFormat="1" x14ac:dyDescent="0.3">
      <c r="A17404" s="4">
        <v>1320008</v>
      </c>
      <c r="B17404" s="5" t="s">
        <v>12</v>
      </c>
      <c r="C17404" s="5" t="s">
        <v>36777</v>
      </c>
      <c r="D17404" s="5" t="s">
        <v>36778</v>
      </c>
      <c r="E17404" s="6" t="s">
        <v>36779</v>
      </c>
    </row>
    <row r="17405" spans="1:5" s="1" customFormat="1" x14ac:dyDescent="0.3">
      <c r="A17405" s="4">
        <v>1320009</v>
      </c>
      <c r="B17405" s="5" t="s">
        <v>3926</v>
      </c>
      <c r="C17405" s="5" t="s">
        <v>8801</v>
      </c>
      <c r="D17405" s="5" t="s">
        <v>36780</v>
      </c>
      <c r="E17405" s="6" t="s">
        <v>18705</v>
      </c>
    </row>
    <row r="17406" spans="1:5" s="1" customFormat="1" x14ac:dyDescent="0.3">
      <c r="A17406" s="4">
        <v>1320010</v>
      </c>
      <c r="B17406" s="5" t="s">
        <v>407</v>
      </c>
      <c r="C17406" s="5" t="s">
        <v>2060</v>
      </c>
      <c r="D17406" s="5" t="s">
        <v>36781</v>
      </c>
      <c r="E17406" s="6" t="s">
        <v>36782</v>
      </c>
    </row>
    <row r="17407" spans="1:5" s="1" customFormat="1" x14ac:dyDescent="0.3">
      <c r="A17407" s="4">
        <v>1320011</v>
      </c>
      <c r="B17407" s="5" t="s">
        <v>5</v>
      </c>
      <c r="C17407" s="5" t="s">
        <v>2521</v>
      </c>
      <c r="D17407" s="5" t="s">
        <v>36783</v>
      </c>
      <c r="E17407" s="6" t="s">
        <v>36784</v>
      </c>
    </row>
    <row r="17408" spans="1:5" s="1" customFormat="1" x14ac:dyDescent="0.3">
      <c r="A17408" s="4">
        <v>1320012</v>
      </c>
      <c r="B17408" s="5" t="s">
        <v>1019</v>
      </c>
      <c r="C17408" s="5" t="s">
        <v>36785</v>
      </c>
      <c r="D17408" s="5" t="s">
        <v>5700</v>
      </c>
      <c r="E17408" s="6" t="s">
        <v>36786</v>
      </c>
    </row>
    <row r="17409" spans="1:5" s="1" customFormat="1" x14ac:dyDescent="0.3">
      <c r="A17409" s="4">
        <v>1320016</v>
      </c>
      <c r="B17409" s="5" t="s">
        <v>36787</v>
      </c>
      <c r="C17409" s="5" t="s">
        <v>36788</v>
      </c>
      <c r="D17409" s="5" t="s">
        <v>36789</v>
      </c>
      <c r="E17409" s="6" t="s">
        <v>36790</v>
      </c>
    </row>
    <row r="17410" spans="1:5" s="1" customFormat="1" x14ac:dyDescent="0.3">
      <c r="A17410" s="4">
        <v>1320020</v>
      </c>
      <c r="B17410" s="5" t="s">
        <v>2066</v>
      </c>
      <c r="C17410" s="5" t="s">
        <v>2478</v>
      </c>
      <c r="D17410" s="5" t="s">
        <v>36791</v>
      </c>
      <c r="E17410" s="6" t="s">
        <v>19530</v>
      </c>
    </row>
    <row r="17411" spans="1:5" s="1" customFormat="1" x14ac:dyDescent="0.3">
      <c r="A17411" s="4">
        <v>1320023</v>
      </c>
      <c r="B17411" s="5" t="s">
        <v>4646</v>
      </c>
      <c r="C17411" s="5" t="s">
        <v>1359</v>
      </c>
      <c r="D17411" s="5" t="s">
        <v>36792</v>
      </c>
      <c r="E17411" s="6" t="s">
        <v>36793</v>
      </c>
    </row>
    <row r="17412" spans="1:5" s="1" customFormat="1" x14ac:dyDescent="0.3">
      <c r="A17412" s="4">
        <v>1320024</v>
      </c>
      <c r="B17412" s="5" t="s">
        <v>85</v>
      </c>
      <c r="C17412" s="5" t="s">
        <v>33273</v>
      </c>
      <c r="D17412" s="5" t="s">
        <v>36794</v>
      </c>
      <c r="E17412" s="6" t="s">
        <v>36795</v>
      </c>
    </row>
    <row r="17413" spans="1:5" s="1" customFormat="1" x14ac:dyDescent="0.3">
      <c r="A17413" s="4">
        <v>1320025</v>
      </c>
      <c r="B17413" s="5" t="s">
        <v>44</v>
      </c>
      <c r="C17413" s="5" t="s">
        <v>14600</v>
      </c>
      <c r="D17413" s="5" t="s">
        <v>36796</v>
      </c>
      <c r="E17413" s="6" t="s">
        <v>36797</v>
      </c>
    </row>
    <row r="17414" spans="1:5" s="1" customFormat="1" x14ac:dyDescent="0.3">
      <c r="A17414" s="4">
        <v>1320026</v>
      </c>
      <c r="B17414" s="5" t="s">
        <v>89</v>
      </c>
      <c r="C17414" s="5" t="s">
        <v>36798</v>
      </c>
      <c r="D17414" s="5" t="s">
        <v>36799</v>
      </c>
      <c r="E17414" s="6" t="s">
        <v>36800</v>
      </c>
    </row>
    <row r="17415" spans="1:5" s="1" customFormat="1" x14ac:dyDescent="0.3">
      <c r="A17415" s="4">
        <v>1320028</v>
      </c>
      <c r="B17415" s="5" t="s">
        <v>3810</v>
      </c>
      <c r="C17415" s="5" t="s">
        <v>36801</v>
      </c>
      <c r="D17415" s="5" t="s">
        <v>36802</v>
      </c>
      <c r="E17415" s="6" t="s">
        <v>14260</v>
      </c>
    </row>
    <row r="17416" spans="1:5" s="1" customFormat="1" x14ac:dyDescent="0.3">
      <c r="A17416" s="4">
        <v>1320032</v>
      </c>
      <c r="B17416" s="5" t="s">
        <v>410</v>
      </c>
      <c r="C17416" s="5" t="s">
        <v>36803</v>
      </c>
      <c r="D17416" s="5" t="s">
        <v>36804</v>
      </c>
      <c r="E17416" s="6" t="s">
        <v>36805</v>
      </c>
    </row>
    <row r="17417" spans="1:5" s="1" customFormat="1" x14ac:dyDescent="0.3">
      <c r="A17417" s="4">
        <v>1320034</v>
      </c>
      <c r="B17417" s="5" t="s">
        <v>204</v>
      </c>
      <c r="C17417" s="5" t="s">
        <v>2753</v>
      </c>
      <c r="D17417" s="5" t="s">
        <v>36806</v>
      </c>
      <c r="E17417" s="6" t="s">
        <v>7590</v>
      </c>
    </row>
    <row r="17418" spans="1:5" s="1" customFormat="1" x14ac:dyDescent="0.3">
      <c r="A17418" s="4">
        <v>1320037</v>
      </c>
      <c r="B17418" s="5" t="s">
        <v>2511</v>
      </c>
      <c r="C17418" s="5" t="s">
        <v>1839</v>
      </c>
      <c r="D17418" s="5" t="s">
        <v>36807</v>
      </c>
      <c r="E17418" s="6" t="s">
        <v>36808</v>
      </c>
    </row>
    <row r="17419" spans="1:5" s="1" customFormat="1" x14ac:dyDescent="0.3">
      <c r="A17419" s="4">
        <v>1320041</v>
      </c>
      <c r="B17419" s="5" t="s">
        <v>1044</v>
      </c>
      <c r="C17419" s="5" t="s">
        <v>7936</v>
      </c>
      <c r="D17419" s="5" t="s">
        <v>36809</v>
      </c>
      <c r="E17419" s="6" t="s">
        <v>36810</v>
      </c>
    </row>
    <row r="17420" spans="1:5" s="1" customFormat="1" x14ac:dyDescent="0.3">
      <c r="A17420" s="4">
        <v>1320043</v>
      </c>
      <c r="B17420" s="5" t="s">
        <v>1521</v>
      </c>
      <c r="C17420" s="5" t="s">
        <v>36811</v>
      </c>
      <c r="D17420" s="5" t="s">
        <v>36812</v>
      </c>
      <c r="E17420" s="6" t="s">
        <v>36813</v>
      </c>
    </row>
    <row r="17421" spans="1:5" s="1" customFormat="1" x14ac:dyDescent="0.3">
      <c r="A17421" s="4">
        <v>1320047</v>
      </c>
      <c r="B17421" s="5" t="s">
        <v>1335</v>
      </c>
      <c r="C17421" s="5" t="s">
        <v>36814</v>
      </c>
      <c r="D17421" s="5" t="s">
        <v>36815</v>
      </c>
      <c r="E17421" s="6" t="s">
        <v>36816</v>
      </c>
    </row>
    <row r="17422" spans="1:5" s="1" customFormat="1" x14ac:dyDescent="0.3">
      <c r="A17422" s="4">
        <v>1320049</v>
      </c>
      <c r="B17422" s="5" t="s">
        <v>2012</v>
      </c>
      <c r="C17422" s="5" t="s">
        <v>36817</v>
      </c>
      <c r="D17422" s="5" t="s">
        <v>36818</v>
      </c>
      <c r="E17422" s="6" t="s">
        <v>36819</v>
      </c>
    </row>
    <row r="17423" spans="1:5" s="1" customFormat="1" x14ac:dyDescent="0.3">
      <c r="A17423" s="4">
        <v>1320050</v>
      </c>
      <c r="B17423" s="5" t="s">
        <v>44</v>
      </c>
      <c r="C17423" s="5" t="s">
        <v>12990</v>
      </c>
      <c r="D17423" s="5" t="s">
        <v>36821</v>
      </c>
      <c r="E17423" s="6" t="s">
        <v>2680</v>
      </c>
    </row>
    <row r="17424" spans="1:5" s="1" customFormat="1" x14ac:dyDescent="0.3">
      <c r="A17424" s="4">
        <v>1320053</v>
      </c>
      <c r="B17424" s="5" t="s">
        <v>68</v>
      </c>
      <c r="C17424" s="5" t="s">
        <v>1565</v>
      </c>
      <c r="D17424" s="5" t="s">
        <v>6018</v>
      </c>
      <c r="E17424" s="6" t="s">
        <v>6836</v>
      </c>
    </row>
    <row r="17425" spans="1:5" s="1" customFormat="1" x14ac:dyDescent="0.3">
      <c r="A17425" s="4">
        <v>1320054</v>
      </c>
      <c r="B17425" s="5" t="s">
        <v>1130</v>
      </c>
      <c r="C17425" s="5" t="s">
        <v>36822</v>
      </c>
      <c r="D17425" s="5" t="s">
        <v>6018</v>
      </c>
      <c r="E17425" s="6" t="s">
        <v>6836</v>
      </c>
    </row>
    <row r="17426" spans="1:5" s="1" customFormat="1" x14ac:dyDescent="0.3">
      <c r="A17426" s="4">
        <v>1320055</v>
      </c>
      <c r="B17426" s="5" t="s">
        <v>484</v>
      </c>
      <c r="C17426" s="5" t="s">
        <v>10175</v>
      </c>
      <c r="D17426" s="5" t="s">
        <v>36823</v>
      </c>
      <c r="E17426" s="6" t="s">
        <v>36824</v>
      </c>
    </row>
    <row r="17427" spans="1:5" s="1" customFormat="1" x14ac:dyDescent="0.3">
      <c r="A17427" s="4">
        <v>1320056</v>
      </c>
      <c r="B17427" s="5" t="s">
        <v>216</v>
      </c>
      <c r="C17427" s="5" t="s">
        <v>897</v>
      </c>
      <c r="D17427" s="5" t="s">
        <v>6018</v>
      </c>
      <c r="E17427" s="6" t="s">
        <v>6836</v>
      </c>
    </row>
    <row r="17428" spans="1:5" s="1" customFormat="1" x14ac:dyDescent="0.3">
      <c r="A17428" s="4">
        <v>1320057</v>
      </c>
      <c r="B17428" s="5" t="s">
        <v>1935</v>
      </c>
      <c r="C17428" s="5" t="s">
        <v>36825</v>
      </c>
      <c r="D17428" s="5" t="s">
        <v>6018</v>
      </c>
      <c r="E17428" s="6" t="s">
        <v>6836</v>
      </c>
    </row>
    <row r="17429" spans="1:5" s="1" customFormat="1" x14ac:dyDescent="0.3">
      <c r="A17429" s="4">
        <v>1320059</v>
      </c>
      <c r="B17429" s="5" t="s">
        <v>855</v>
      </c>
      <c r="C17429" s="5" t="s">
        <v>21449</v>
      </c>
      <c r="D17429" s="5" t="s">
        <v>36826</v>
      </c>
      <c r="E17429" s="6" t="s">
        <v>36827</v>
      </c>
    </row>
    <row r="17430" spans="1:5" s="1" customFormat="1" x14ac:dyDescent="0.3">
      <c r="A17430" s="4">
        <v>1320060</v>
      </c>
      <c r="B17430" s="5" t="s">
        <v>407</v>
      </c>
      <c r="C17430" s="5" t="s">
        <v>456</v>
      </c>
      <c r="D17430" s="5" t="s">
        <v>6018</v>
      </c>
      <c r="E17430" s="6" t="s">
        <v>6836</v>
      </c>
    </row>
    <row r="17431" spans="1:5" s="1" customFormat="1" x14ac:dyDescent="0.3">
      <c r="A17431" s="4">
        <v>1320061</v>
      </c>
      <c r="B17431" s="5" t="s">
        <v>3317</v>
      </c>
      <c r="C17431" s="5" t="s">
        <v>1950</v>
      </c>
      <c r="D17431" s="5" t="s">
        <v>36828</v>
      </c>
      <c r="E17431" s="6" t="s">
        <v>36829</v>
      </c>
    </row>
    <row r="17432" spans="1:5" s="1" customFormat="1" x14ac:dyDescent="0.3">
      <c r="A17432" s="4">
        <v>1320062</v>
      </c>
      <c r="B17432" s="5" t="s">
        <v>52</v>
      </c>
      <c r="C17432" s="5" t="s">
        <v>755</v>
      </c>
      <c r="D17432" s="5" t="s">
        <v>6018</v>
      </c>
      <c r="E17432" s="6" t="s">
        <v>6836</v>
      </c>
    </row>
    <row r="17433" spans="1:5" s="1" customFormat="1" x14ac:dyDescent="0.3">
      <c r="A17433" s="4">
        <v>1320063</v>
      </c>
      <c r="B17433" s="5" t="s">
        <v>36830</v>
      </c>
      <c r="C17433" s="5" t="s">
        <v>11103</v>
      </c>
      <c r="D17433" s="5" t="s">
        <v>36831</v>
      </c>
      <c r="E17433" s="6" t="s">
        <v>36832</v>
      </c>
    </row>
    <row r="17434" spans="1:5" s="1" customFormat="1" x14ac:dyDescent="0.3">
      <c r="A17434" s="4">
        <v>1320064</v>
      </c>
      <c r="B17434" s="5" t="s">
        <v>410</v>
      </c>
      <c r="C17434" s="5" t="s">
        <v>36833</v>
      </c>
      <c r="D17434" s="5" t="s">
        <v>6018</v>
      </c>
      <c r="E17434" s="6" t="s">
        <v>6836</v>
      </c>
    </row>
    <row r="17435" spans="1:5" s="1" customFormat="1" x14ac:dyDescent="0.3">
      <c r="A17435" s="4">
        <v>1320065</v>
      </c>
      <c r="B17435" s="5" t="s">
        <v>253</v>
      </c>
      <c r="C17435" s="5" t="s">
        <v>36834</v>
      </c>
      <c r="D17435" s="5" t="s">
        <v>6018</v>
      </c>
      <c r="E17435" s="6" t="s">
        <v>6836</v>
      </c>
    </row>
    <row r="17436" spans="1:5" s="1" customFormat="1" x14ac:dyDescent="0.3">
      <c r="A17436" s="4">
        <v>1320066</v>
      </c>
      <c r="B17436" s="5" t="s">
        <v>5</v>
      </c>
      <c r="C17436" s="5" t="s">
        <v>2722</v>
      </c>
      <c r="D17436" s="5" t="s">
        <v>6018</v>
      </c>
      <c r="E17436" s="6" t="s">
        <v>6836</v>
      </c>
    </row>
    <row r="17437" spans="1:5" s="1" customFormat="1" x14ac:dyDescent="0.3">
      <c r="A17437" s="4">
        <v>1320067</v>
      </c>
      <c r="B17437" s="5" t="s">
        <v>62</v>
      </c>
      <c r="C17437" s="5" t="s">
        <v>15794</v>
      </c>
      <c r="D17437" s="5" t="s">
        <v>6018</v>
      </c>
      <c r="E17437" s="6" t="s">
        <v>6836</v>
      </c>
    </row>
    <row r="17438" spans="1:5" s="1" customFormat="1" x14ac:dyDescent="0.3">
      <c r="A17438" s="4">
        <v>1320068</v>
      </c>
      <c r="B17438" s="5" t="s">
        <v>44</v>
      </c>
      <c r="C17438" s="5" t="s">
        <v>36835</v>
      </c>
      <c r="D17438" s="5" t="s">
        <v>6018</v>
      </c>
      <c r="E17438" s="6" t="s">
        <v>6836</v>
      </c>
    </row>
    <row r="17439" spans="1:5" s="1" customFormat="1" x14ac:dyDescent="0.3">
      <c r="A17439" s="4">
        <v>1320070</v>
      </c>
      <c r="B17439" s="5" t="s">
        <v>11618</v>
      </c>
      <c r="C17439" s="5" t="s">
        <v>10869</v>
      </c>
      <c r="D17439" s="5" t="s">
        <v>36836</v>
      </c>
      <c r="E17439" s="6" t="s">
        <v>36837</v>
      </c>
    </row>
    <row r="17440" spans="1:5" s="1" customFormat="1" x14ac:dyDescent="0.3">
      <c r="A17440" s="4">
        <v>1320073</v>
      </c>
      <c r="B17440" s="5" t="s">
        <v>240</v>
      </c>
      <c r="C17440" s="5" t="s">
        <v>2151</v>
      </c>
      <c r="D17440" s="5" t="s">
        <v>36838</v>
      </c>
      <c r="E17440" s="6" t="s">
        <v>36839</v>
      </c>
    </row>
    <row r="17441" spans="1:5" s="1" customFormat="1" x14ac:dyDescent="0.3">
      <c r="A17441" s="4">
        <v>1320074</v>
      </c>
      <c r="B17441" s="5" t="s">
        <v>143</v>
      </c>
      <c r="C17441" s="5" t="s">
        <v>36840</v>
      </c>
      <c r="D17441" s="5" t="s">
        <v>36841</v>
      </c>
      <c r="E17441" s="6" t="s">
        <v>36842</v>
      </c>
    </row>
    <row r="17442" spans="1:5" s="1" customFormat="1" x14ac:dyDescent="0.3">
      <c r="A17442" s="4">
        <v>1320076</v>
      </c>
      <c r="B17442" s="5" t="s">
        <v>12195</v>
      </c>
      <c r="C17442" s="5" t="s">
        <v>14921</v>
      </c>
      <c r="D17442" s="5" t="s">
        <v>36843</v>
      </c>
      <c r="E17442" s="6" t="s">
        <v>36844</v>
      </c>
    </row>
    <row r="17443" spans="1:5" s="1" customFormat="1" x14ac:dyDescent="0.3">
      <c r="A17443" s="4">
        <v>1320078</v>
      </c>
      <c r="B17443" s="5" t="s">
        <v>85</v>
      </c>
      <c r="C17443" s="5" t="s">
        <v>30583</v>
      </c>
      <c r="D17443" s="5" t="s">
        <v>36845</v>
      </c>
      <c r="E17443" s="6" t="s">
        <v>19970</v>
      </c>
    </row>
    <row r="17444" spans="1:5" s="1" customFormat="1" x14ac:dyDescent="0.3">
      <c r="A17444" s="4">
        <v>1320081</v>
      </c>
      <c r="B17444" s="5" t="s">
        <v>1594</v>
      </c>
      <c r="C17444" s="5" t="s">
        <v>5660</v>
      </c>
      <c r="D17444" s="5" t="s">
        <v>36846</v>
      </c>
      <c r="E17444" s="6" t="s">
        <v>36847</v>
      </c>
    </row>
    <row r="17445" spans="1:5" s="1" customFormat="1" x14ac:dyDescent="0.3">
      <c r="A17445" s="4">
        <v>1320083</v>
      </c>
      <c r="B17445" s="5" t="s">
        <v>369</v>
      </c>
      <c r="C17445" s="5" t="s">
        <v>36848</v>
      </c>
      <c r="D17445" s="5" t="s">
        <v>36849</v>
      </c>
      <c r="E17445" s="6" t="s">
        <v>36850</v>
      </c>
    </row>
    <row r="17446" spans="1:5" s="1" customFormat="1" x14ac:dyDescent="0.3">
      <c r="A17446" s="4">
        <v>1320084</v>
      </c>
      <c r="B17446" s="5" t="s">
        <v>85</v>
      </c>
      <c r="C17446" s="5" t="s">
        <v>3568</v>
      </c>
      <c r="D17446" s="5" t="s">
        <v>6018</v>
      </c>
      <c r="E17446" s="6" t="s">
        <v>6836</v>
      </c>
    </row>
    <row r="17447" spans="1:5" s="1" customFormat="1" x14ac:dyDescent="0.3">
      <c r="A17447" s="4">
        <v>1320085</v>
      </c>
      <c r="B17447" s="5" t="s">
        <v>540</v>
      </c>
      <c r="C17447" s="5" t="s">
        <v>688</v>
      </c>
      <c r="D17447" s="5" t="s">
        <v>36851</v>
      </c>
      <c r="E17447" s="6" t="s">
        <v>36852</v>
      </c>
    </row>
    <row r="17448" spans="1:5" s="1" customFormat="1" x14ac:dyDescent="0.3">
      <c r="A17448" s="4">
        <v>1320088</v>
      </c>
      <c r="B17448" s="5" t="s">
        <v>2044</v>
      </c>
      <c r="C17448" s="5" t="s">
        <v>34293</v>
      </c>
      <c r="D17448" s="5" t="s">
        <v>36853</v>
      </c>
      <c r="E17448" s="6" t="s">
        <v>36854</v>
      </c>
    </row>
    <row r="17449" spans="1:5" s="1" customFormat="1" x14ac:dyDescent="0.3">
      <c r="A17449" s="4">
        <v>1320089</v>
      </c>
      <c r="B17449" s="5" t="s">
        <v>17657</v>
      </c>
      <c r="C17449" s="5" t="s">
        <v>1979</v>
      </c>
      <c r="D17449" s="5" t="s">
        <v>36855</v>
      </c>
      <c r="E17449" s="6" t="s">
        <v>36856</v>
      </c>
    </row>
    <row r="17450" spans="1:5" s="1" customFormat="1" x14ac:dyDescent="0.3">
      <c r="A17450" s="4">
        <v>1320092</v>
      </c>
      <c r="B17450" s="5" t="s">
        <v>12</v>
      </c>
      <c r="C17450" s="5" t="s">
        <v>34651</v>
      </c>
      <c r="D17450" s="5" t="s">
        <v>36857</v>
      </c>
      <c r="E17450" s="6" t="s">
        <v>27954</v>
      </c>
    </row>
    <row r="17451" spans="1:5" s="1" customFormat="1" x14ac:dyDescent="0.3">
      <c r="A17451" s="4">
        <v>1320093</v>
      </c>
      <c r="B17451" s="5" t="s">
        <v>277</v>
      </c>
      <c r="C17451" s="5" t="s">
        <v>16530</v>
      </c>
      <c r="D17451" s="5" t="s">
        <v>36858</v>
      </c>
      <c r="E17451" s="6" t="s">
        <v>36859</v>
      </c>
    </row>
    <row r="17452" spans="1:5" s="1" customFormat="1" x14ac:dyDescent="0.3">
      <c r="A17452" s="4">
        <v>1320096</v>
      </c>
      <c r="B17452" s="5" t="s">
        <v>5</v>
      </c>
      <c r="C17452" s="5" t="s">
        <v>10083</v>
      </c>
      <c r="D17452" s="5" t="s">
        <v>36860</v>
      </c>
      <c r="E17452" s="6" t="s">
        <v>23811</v>
      </c>
    </row>
    <row r="17453" spans="1:5" s="1" customFormat="1" x14ac:dyDescent="0.3">
      <c r="A17453" s="4">
        <v>1320097</v>
      </c>
      <c r="B17453" s="5" t="s">
        <v>1992</v>
      </c>
      <c r="C17453" s="5" t="s">
        <v>36861</v>
      </c>
      <c r="D17453" s="5" t="s">
        <v>36862</v>
      </c>
      <c r="E17453" s="6" t="s">
        <v>36863</v>
      </c>
    </row>
    <row r="17454" spans="1:5" s="1" customFormat="1" x14ac:dyDescent="0.3">
      <c r="A17454" s="4">
        <v>1320099</v>
      </c>
      <c r="B17454" s="5" t="s">
        <v>14164</v>
      </c>
      <c r="C17454" s="5" t="s">
        <v>292</v>
      </c>
      <c r="D17454" s="5" t="s">
        <v>36864</v>
      </c>
      <c r="E17454" s="6" t="s">
        <v>35923</v>
      </c>
    </row>
    <row r="17455" spans="1:5" s="1" customFormat="1" x14ac:dyDescent="0.3">
      <c r="A17455" s="4">
        <v>1320100</v>
      </c>
      <c r="B17455" s="5" t="s">
        <v>6248</v>
      </c>
      <c r="C17455" s="5" t="s">
        <v>36865</v>
      </c>
      <c r="D17455" s="5" t="s">
        <v>36866</v>
      </c>
      <c r="E17455" s="6" t="s">
        <v>36867</v>
      </c>
    </row>
    <row r="17456" spans="1:5" s="1" customFormat="1" x14ac:dyDescent="0.3">
      <c r="A17456" s="4">
        <v>1320103</v>
      </c>
      <c r="B17456" s="5" t="s">
        <v>950</v>
      </c>
      <c r="C17456" s="5" t="s">
        <v>36868</v>
      </c>
      <c r="D17456" s="5" t="s">
        <v>36869</v>
      </c>
      <c r="E17456" s="6" t="s">
        <v>36870</v>
      </c>
    </row>
    <row r="17457" spans="1:5" s="1" customFormat="1" x14ac:dyDescent="0.3">
      <c r="A17457" s="4">
        <v>1320108</v>
      </c>
      <c r="B17457" s="5" t="s">
        <v>253</v>
      </c>
      <c r="C17457" s="5" t="s">
        <v>820</v>
      </c>
      <c r="D17457" s="5"/>
      <c r="E17457" s="6"/>
    </row>
    <row r="17458" spans="1:5" s="1" customFormat="1" x14ac:dyDescent="0.3">
      <c r="A17458" s="4">
        <v>1320110</v>
      </c>
      <c r="B17458" s="5" t="s">
        <v>4161</v>
      </c>
      <c r="C17458" s="5" t="s">
        <v>36871</v>
      </c>
      <c r="D17458" s="5" t="s">
        <v>36872</v>
      </c>
      <c r="E17458" s="6" t="s">
        <v>36873</v>
      </c>
    </row>
    <row r="17459" spans="1:5" s="1" customFormat="1" x14ac:dyDescent="0.3">
      <c r="A17459" s="4">
        <v>1320113</v>
      </c>
      <c r="B17459" s="5" t="s">
        <v>6968</v>
      </c>
      <c r="C17459" s="5" t="s">
        <v>625</v>
      </c>
      <c r="D17459" s="5" t="s">
        <v>36874</v>
      </c>
      <c r="E17459" s="6" t="s">
        <v>2680</v>
      </c>
    </row>
    <row r="17460" spans="1:5" s="1" customFormat="1" x14ac:dyDescent="0.3">
      <c r="A17460" s="4">
        <v>1320114</v>
      </c>
      <c r="B17460" s="5" t="s">
        <v>5555</v>
      </c>
      <c r="C17460" s="5" t="s">
        <v>205</v>
      </c>
      <c r="D17460" s="5" t="s">
        <v>36875</v>
      </c>
      <c r="E17460" s="6" t="s">
        <v>36876</v>
      </c>
    </row>
    <row r="17461" spans="1:5" s="1" customFormat="1" x14ac:dyDescent="0.3">
      <c r="A17461" s="4">
        <v>1320115</v>
      </c>
      <c r="B17461" s="5" t="s">
        <v>1772</v>
      </c>
      <c r="C17461" s="5" t="s">
        <v>36877</v>
      </c>
      <c r="D17461" s="5" t="s">
        <v>36878</v>
      </c>
      <c r="E17461" s="6" t="s">
        <v>36879</v>
      </c>
    </row>
    <row r="17462" spans="1:5" s="1" customFormat="1" x14ac:dyDescent="0.3">
      <c r="A17462" s="4">
        <v>1320117</v>
      </c>
      <c r="B17462" s="5" t="s">
        <v>4295</v>
      </c>
      <c r="C17462" s="5" t="s">
        <v>625</v>
      </c>
      <c r="D17462" s="5" t="s">
        <v>36880</v>
      </c>
      <c r="E17462" s="6" t="s">
        <v>36859</v>
      </c>
    </row>
    <row r="17463" spans="1:5" s="1" customFormat="1" x14ac:dyDescent="0.3">
      <c r="A17463" s="4">
        <v>1320120</v>
      </c>
      <c r="B17463" s="5" t="s">
        <v>143</v>
      </c>
      <c r="C17463" s="5" t="s">
        <v>10519</v>
      </c>
      <c r="D17463" s="5" t="s">
        <v>36881</v>
      </c>
      <c r="E17463" s="6" t="s">
        <v>23781</v>
      </c>
    </row>
    <row r="17464" spans="1:5" s="1" customFormat="1" x14ac:dyDescent="0.3">
      <c r="A17464" s="4">
        <v>1320121</v>
      </c>
      <c r="B17464" s="5" t="s">
        <v>243</v>
      </c>
      <c r="C17464" s="5" t="s">
        <v>13050</v>
      </c>
      <c r="D17464" s="5" t="s">
        <v>36882</v>
      </c>
      <c r="E17464" s="6" t="s">
        <v>36883</v>
      </c>
    </row>
    <row r="17465" spans="1:5" s="1" customFormat="1" x14ac:dyDescent="0.3">
      <c r="A17465" s="4">
        <v>1320122</v>
      </c>
      <c r="B17465" s="5" t="s">
        <v>3262</v>
      </c>
      <c r="C17465" s="5" t="s">
        <v>36884</v>
      </c>
      <c r="D17465" s="5" t="s">
        <v>36885</v>
      </c>
      <c r="E17465" s="6" t="s">
        <v>36886</v>
      </c>
    </row>
    <row r="17466" spans="1:5" s="1" customFormat="1" x14ac:dyDescent="0.3">
      <c r="A17466" s="4">
        <v>1320124</v>
      </c>
      <c r="B17466" s="5" t="s">
        <v>407</v>
      </c>
      <c r="C17466" s="5" t="s">
        <v>36887</v>
      </c>
      <c r="D17466" s="5" t="s">
        <v>775</v>
      </c>
      <c r="E17466" s="6" t="s">
        <v>3229</v>
      </c>
    </row>
    <row r="17467" spans="1:5" s="1" customFormat="1" x14ac:dyDescent="0.3">
      <c r="A17467" s="4">
        <v>1320125</v>
      </c>
      <c r="B17467" s="5" t="s">
        <v>68</v>
      </c>
      <c r="C17467" s="5" t="s">
        <v>8304</v>
      </c>
      <c r="D17467" s="5" t="s">
        <v>36888</v>
      </c>
      <c r="E17467" s="6" t="s">
        <v>35923</v>
      </c>
    </row>
    <row r="17468" spans="1:5" s="1" customFormat="1" x14ac:dyDescent="0.3">
      <c r="A17468" s="4">
        <v>1320126</v>
      </c>
      <c r="B17468" s="5" t="s">
        <v>253</v>
      </c>
      <c r="C17468" s="5" t="s">
        <v>31</v>
      </c>
      <c r="D17468" s="5" t="s">
        <v>36889</v>
      </c>
      <c r="E17468" s="6" t="s">
        <v>36890</v>
      </c>
    </row>
    <row r="17469" spans="1:5" s="1" customFormat="1" x14ac:dyDescent="0.3">
      <c r="A17469" s="4">
        <v>1320128</v>
      </c>
      <c r="B17469" s="5" t="s">
        <v>68</v>
      </c>
      <c r="C17469" s="5" t="s">
        <v>2759</v>
      </c>
      <c r="D17469" s="5" t="s">
        <v>36891</v>
      </c>
      <c r="E17469" s="6" t="s">
        <v>5973</v>
      </c>
    </row>
    <row r="17470" spans="1:5" s="1" customFormat="1" x14ac:dyDescent="0.3">
      <c r="A17470" s="4">
        <v>1320133</v>
      </c>
      <c r="B17470" s="5" t="s">
        <v>36892</v>
      </c>
      <c r="C17470" s="5" t="s">
        <v>36893</v>
      </c>
      <c r="D17470" s="5" t="s">
        <v>36894</v>
      </c>
      <c r="E17470" s="6" t="s">
        <v>36895</v>
      </c>
    </row>
    <row r="17471" spans="1:5" s="1" customFormat="1" x14ac:dyDescent="0.3">
      <c r="A17471" s="4">
        <v>1320136</v>
      </c>
      <c r="B17471" s="5" t="s">
        <v>398</v>
      </c>
      <c r="C17471" s="5" t="s">
        <v>36896</v>
      </c>
      <c r="D17471" s="5" t="s">
        <v>36897</v>
      </c>
      <c r="E17471" s="6" t="s">
        <v>36898</v>
      </c>
    </row>
    <row r="17472" spans="1:5" s="1" customFormat="1" x14ac:dyDescent="0.3">
      <c r="A17472" s="4">
        <v>1320139</v>
      </c>
      <c r="B17472" s="5" t="s">
        <v>2206</v>
      </c>
      <c r="C17472" s="5" t="s">
        <v>36899</v>
      </c>
      <c r="D17472" s="5" t="s">
        <v>36900</v>
      </c>
      <c r="E17472" s="6" t="s">
        <v>36901</v>
      </c>
    </row>
    <row r="17473" spans="1:5" s="1" customFormat="1" x14ac:dyDescent="0.3">
      <c r="A17473" s="4">
        <v>1320140</v>
      </c>
      <c r="B17473" s="5" t="s">
        <v>531</v>
      </c>
      <c r="C17473" s="5" t="s">
        <v>36902</v>
      </c>
      <c r="D17473" s="5" t="s">
        <v>36903</v>
      </c>
      <c r="E17473" s="6" t="s">
        <v>36904</v>
      </c>
    </row>
    <row r="17474" spans="1:5" s="1" customFormat="1" x14ac:dyDescent="0.3">
      <c r="A17474" s="4">
        <v>1320142</v>
      </c>
      <c r="B17474" s="5" t="s">
        <v>36905</v>
      </c>
      <c r="C17474" s="5" t="s">
        <v>12978</v>
      </c>
      <c r="D17474" s="5" t="s">
        <v>36906</v>
      </c>
      <c r="E17474" s="6" t="s">
        <v>36907</v>
      </c>
    </row>
    <row r="17475" spans="1:5" s="1" customFormat="1" x14ac:dyDescent="0.3">
      <c r="A17475" s="4">
        <v>1320143</v>
      </c>
      <c r="B17475" s="5" t="s">
        <v>111</v>
      </c>
      <c r="C17475" s="5" t="s">
        <v>25377</v>
      </c>
      <c r="D17475" s="5" t="s">
        <v>36908</v>
      </c>
      <c r="E17475" s="6" t="s">
        <v>36909</v>
      </c>
    </row>
    <row r="17476" spans="1:5" s="1" customFormat="1" x14ac:dyDescent="0.3">
      <c r="A17476" s="4">
        <v>1320147</v>
      </c>
      <c r="B17476" s="5" t="s">
        <v>181</v>
      </c>
      <c r="C17476" s="5" t="s">
        <v>1464</v>
      </c>
      <c r="D17476" s="5" t="s">
        <v>36910</v>
      </c>
      <c r="E17476" s="6" t="s">
        <v>20179</v>
      </c>
    </row>
    <row r="17477" spans="1:5" s="1" customFormat="1" x14ac:dyDescent="0.3">
      <c r="A17477" s="4">
        <v>1320148</v>
      </c>
      <c r="B17477" s="5" t="s">
        <v>51</v>
      </c>
      <c r="C17477" s="5" t="s">
        <v>14654</v>
      </c>
      <c r="D17477" s="5" t="s">
        <v>36911</v>
      </c>
      <c r="E17477" s="6" t="s">
        <v>3158</v>
      </c>
    </row>
    <row r="17478" spans="1:5" s="1" customFormat="1" x14ac:dyDescent="0.3">
      <c r="A17478" s="4">
        <v>1320149</v>
      </c>
      <c r="B17478" s="5" t="s">
        <v>1443</v>
      </c>
      <c r="C17478" s="5" t="s">
        <v>36912</v>
      </c>
      <c r="D17478" s="5" t="s">
        <v>36913</v>
      </c>
      <c r="E17478" s="6" t="s">
        <v>36914</v>
      </c>
    </row>
    <row r="17479" spans="1:5" s="1" customFormat="1" x14ac:dyDescent="0.3">
      <c r="A17479" s="4">
        <v>1320152</v>
      </c>
      <c r="B17479" s="5" t="s">
        <v>1307</v>
      </c>
      <c r="C17479" s="5" t="s">
        <v>6225</v>
      </c>
      <c r="D17479" s="5" t="s">
        <v>36915</v>
      </c>
      <c r="E17479" s="6" t="s">
        <v>36916</v>
      </c>
    </row>
    <row r="17480" spans="1:5" s="1" customFormat="1" x14ac:dyDescent="0.3">
      <c r="A17480" s="4">
        <v>1320156</v>
      </c>
      <c r="B17480" s="5" t="s">
        <v>36917</v>
      </c>
      <c r="C17480" s="5" t="s">
        <v>36918</v>
      </c>
      <c r="D17480" s="5" t="s">
        <v>36919</v>
      </c>
      <c r="E17480" s="6" t="s">
        <v>36920</v>
      </c>
    </row>
    <row r="17481" spans="1:5" s="1" customFormat="1" x14ac:dyDescent="0.3">
      <c r="A17481" s="4">
        <v>1320158</v>
      </c>
      <c r="B17481" s="5" t="s">
        <v>1012</v>
      </c>
      <c r="C17481" s="5" t="s">
        <v>625</v>
      </c>
      <c r="D17481" s="5" t="s">
        <v>6018</v>
      </c>
      <c r="E17481" s="6" t="s">
        <v>6836</v>
      </c>
    </row>
    <row r="17482" spans="1:5" s="1" customFormat="1" x14ac:dyDescent="0.3">
      <c r="A17482" s="4">
        <v>1320159</v>
      </c>
      <c r="B17482" s="5" t="s">
        <v>1447</v>
      </c>
      <c r="C17482" s="5" t="s">
        <v>21635</v>
      </c>
      <c r="D17482" s="5" t="s">
        <v>36921</v>
      </c>
      <c r="E17482" s="6" t="s">
        <v>36922</v>
      </c>
    </row>
    <row r="17483" spans="1:5" s="1" customFormat="1" x14ac:dyDescent="0.3">
      <c r="A17483" s="4">
        <v>1320162</v>
      </c>
      <c r="B17483" s="5" t="s">
        <v>5</v>
      </c>
      <c r="C17483" s="5" t="s">
        <v>18798</v>
      </c>
      <c r="D17483" s="5" t="s">
        <v>36405</v>
      </c>
      <c r="E17483" s="6" t="s">
        <v>36406</v>
      </c>
    </row>
    <row r="17484" spans="1:5" s="1" customFormat="1" x14ac:dyDescent="0.3">
      <c r="A17484" s="4">
        <v>1320164</v>
      </c>
      <c r="B17484" s="5" t="s">
        <v>10036</v>
      </c>
      <c r="C17484" s="5" t="s">
        <v>551</v>
      </c>
      <c r="D17484" s="5" t="s">
        <v>36923</v>
      </c>
      <c r="E17484" s="6" t="s">
        <v>36924</v>
      </c>
    </row>
    <row r="17485" spans="1:5" s="1" customFormat="1" x14ac:dyDescent="0.3">
      <c r="A17485" s="4">
        <v>1320166</v>
      </c>
      <c r="B17485" s="5" t="s">
        <v>3971</v>
      </c>
      <c r="C17485" s="5" t="s">
        <v>5010</v>
      </c>
      <c r="D17485" s="5" t="s">
        <v>36925</v>
      </c>
      <c r="E17485" s="6" t="s">
        <v>36926</v>
      </c>
    </row>
    <row r="17486" spans="1:5" s="1" customFormat="1" x14ac:dyDescent="0.3">
      <c r="A17486" s="4">
        <v>1320167</v>
      </c>
      <c r="B17486" s="5" t="s">
        <v>2240</v>
      </c>
      <c r="C17486" s="5" t="s">
        <v>13307</v>
      </c>
      <c r="D17486" s="5" t="s">
        <v>36927</v>
      </c>
      <c r="E17486" s="6" t="s">
        <v>14553</v>
      </c>
    </row>
    <row r="17487" spans="1:5" s="1" customFormat="1" x14ac:dyDescent="0.3">
      <c r="A17487" s="4">
        <v>1320168</v>
      </c>
      <c r="B17487" s="5" t="s">
        <v>20334</v>
      </c>
      <c r="C17487" s="5" t="s">
        <v>2763</v>
      </c>
      <c r="D17487" s="5" t="s">
        <v>36928</v>
      </c>
      <c r="E17487" s="6" t="s">
        <v>36929</v>
      </c>
    </row>
    <row r="17488" spans="1:5" s="1" customFormat="1" x14ac:dyDescent="0.3">
      <c r="A17488" s="4">
        <v>1320169</v>
      </c>
      <c r="B17488" s="5" t="s">
        <v>1447</v>
      </c>
      <c r="C17488" s="5" t="s">
        <v>36930</v>
      </c>
      <c r="D17488" s="5" t="s">
        <v>36931</v>
      </c>
      <c r="E17488" s="6" t="s">
        <v>36932</v>
      </c>
    </row>
    <row r="17489" spans="1:5" s="1" customFormat="1" x14ac:dyDescent="0.3">
      <c r="A17489" s="4">
        <v>1320170</v>
      </c>
      <c r="B17489" s="5" t="s">
        <v>531</v>
      </c>
      <c r="C17489" s="5" t="s">
        <v>36933</v>
      </c>
      <c r="D17489" s="5" t="s">
        <v>36934</v>
      </c>
      <c r="E17489" s="6" t="s">
        <v>36935</v>
      </c>
    </row>
    <row r="17490" spans="1:5" s="1" customFormat="1" x14ac:dyDescent="0.3">
      <c r="A17490" s="4">
        <v>1320173</v>
      </c>
      <c r="B17490" s="5" t="s">
        <v>52</v>
      </c>
      <c r="C17490" s="5" t="s">
        <v>11394</v>
      </c>
      <c r="D17490" s="5" t="s">
        <v>36936</v>
      </c>
      <c r="E17490" s="6" t="s">
        <v>36937</v>
      </c>
    </row>
    <row r="17491" spans="1:5" s="1" customFormat="1" x14ac:dyDescent="0.3">
      <c r="A17491" s="4">
        <v>1320177</v>
      </c>
      <c r="B17491" s="5" t="s">
        <v>5</v>
      </c>
      <c r="C17491" s="5" t="s">
        <v>7950</v>
      </c>
      <c r="D17491" s="5" t="s">
        <v>36938</v>
      </c>
      <c r="E17491" s="6" t="s">
        <v>36939</v>
      </c>
    </row>
    <row r="17492" spans="1:5" s="1" customFormat="1" x14ac:dyDescent="0.3">
      <c r="A17492" s="4">
        <v>1320183</v>
      </c>
      <c r="B17492" s="5" t="s">
        <v>12</v>
      </c>
      <c r="C17492" s="5" t="s">
        <v>36940</v>
      </c>
      <c r="D17492" s="5" t="s">
        <v>35744</v>
      </c>
      <c r="E17492" s="6" t="s">
        <v>36603</v>
      </c>
    </row>
    <row r="17493" spans="1:5" s="1" customFormat="1" x14ac:dyDescent="0.3">
      <c r="A17493" s="4">
        <v>1320185</v>
      </c>
      <c r="B17493" s="5" t="s">
        <v>107</v>
      </c>
      <c r="C17493" s="5" t="s">
        <v>36941</v>
      </c>
      <c r="D17493" s="5" t="s">
        <v>36942</v>
      </c>
      <c r="E17493" s="6" t="s">
        <v>36856</v>
      </c>
    </row>
    <row r="17494" spans="1:5" s="1" customFormat="1" x14ac:dyDescent="0.3">
      <c r="A17494" s="4">
        <v>1320188</v>
      </c>
      <c r="B17494" s="5" t="s">
        <v>989</v>
      </c>
      <c r="C17494" s="5" t="s">
        <v>36943</v>
      </c>
      <c r="D17494" s="5" t="s">
        <v>36944</v>
      </c>
      <c r="E17494" s="6" t="s">
        <v>36945</v>
      </c>
    </row>
    <row r="17495" spans="1:5" s="1" customFormat="1" x14ac:dyDescent="0.3">
      <c r="A17495" s="4">
        <v>1320189</v>
      </c>
      <c r="B17495" s="5" t="s">
        <v>4969</v>
      </c>
      <c r="C17495" s="5" t="s">
        <v>20801</v>
      </c>
      <c r="D17495" s="5" t="s">
        <v>36946</v>
      </c>
      <c r="E17495" s="6" t="s">
        <v>36926</v>
      </c>
    </row>
    <row r="17496" spans="1:5" s="1" customFormat="1" x14ac:dyDescent="0.3">
      <c r="A17496" s="4">
        <v>1320191</v>
      </c>
      <c r="B17496" s="5" t="s">
        <v>143</v>
      </c>
      <c r="C17496" s="5" t="s">
        <v>182</v>
      </c>
      <c r="D17496" s="5" t="s">
        <v>36947</v>
      </c>
      <c r="E17496" s="6" t="s">
        <v>36948</v>
      </c>
    </row>
    <row r="17497" spans="1:5" s="1" customFormat="1" x14ac:dyDescent="0.3">
      <c r="A17497" s="4">
        <v>1320194</v>
      </c>
      <c r="B17497" s="5" t="s">
        <v>4901</v>
      </c>
      <c r="C17497" s="5" t="s">
        <v>3456</v>
      </c>
      <c r="D17497" s="5" t="s">
        <v>36949</v>
      </c>
      <c r="E17497" s="6" t="s">
        <v>5948</v>
      </c>
    </row>
    <row r="17498" spans="1:5" s="1" customFormat="1" x14ac:dyDescent="0.3">
      <c r="A17498" s="4">
        <v>1320195</v>
      </c>
      <c r="B17498" s="5" t="s">
        <v>3576</v>
      </c>
      <c r="C17498" s="5" t="s">
        <v>1186</v>
      </c>
      <c r="D17498" s="5" t="s">
        <v>36950</v>
      </c>
      <c r="E17498" s="6" t="s">
        <v>36951</v>
      </c>
    </row>
    <row r="17499" spans="1:5" s="1" customFormat="1" x14ac:dyDescent="0.3">
      <c r="A17499" s="4">
        <v>1320196</v>
      </c>
      <c r="B17499" s="5" t="s">
        <v>3576</v>
      </c>
      <c r="C17499" s="5" t="s">
        <v>1186</v>
      </c>
      <c r="D17499" s="5" t="s">
        <v>36950</v>
      </c>
      <c r="E17499" s="6" t="s">
        <v>36951</v>
      </c>
    </row>
    <row r="17500" spans="1:5" s="1" customFormat="1" x14ac:dyDescent="0.3">
      <c r="A17500" s="4">
        <v>1320197</v>
      </c>
      <c r="B17500" s="5" t="s">
        <v>1335</v>
      </c>
      <c r="C17500" s="5" t="s">
        <v>6596</v>
      </c>
      <c r="D17500" s="5" t="s">
        <v>36952</v>
      </c>
      <c r="E17500" s="6" t="s">
        <v>36953</v>
      </c>
    </row>
    <row r="17501" spans="1:5" s="1" customFormat="1" x14ac:dyDescent="0.3">
      <c r="A17501" s="4">
        <v>1320198</v>
      </c>
      <c r="B17501" s="5" t="s">
        <v>181</v>
      </c>
      <c r="C17501" s="5" t="s">
        <v>36954</v>
      </c>
      <c r="D17501" s="5" t="s">
        <v>36955</v>
      </c>
      <c r="E17501" s="6" t="s">
        <v>36956</v>
      </c>
    </row>
    <row r="17502" spans="1:5" s="1" customFormat="1" x14ac:dyDescent="0.3">
      <c r="A17502" s="4">
        <v>1320199</v>
      </c>
      <c r="B17502" s="5" t="s">
        <v>143</v>
      </c>
      <c r="C17502" s="5" t="s">
        <v>36957</v>
      </c>
      <c r="D17502" s="5" t="s">
        <v>36958</v>
      </c>
      <c r="E17502" s="6" t="s">
        <v>29154</v>
      </c>
    </row>
    <row r="17503" spans="1:5" s="1" customFormat="1" x14ac:dyDescent="0.3">
      <c r="A17503" s="4">
        <v>1320201</v>
      </c>
      <c r="B17503" s="5" t="s">
        <v>36959</v>
      </c>
      <c r="C17503" s="5" t="s">
        <v>36960</v>
      </c>
      <c r="D17503" s="5" t="s">
        <v>36961</v>
      </c>
      <c r="E17503" s="6" t="s">
        <v>36962</v>
      </c>
    </row>
    <row r="17504" spans="1:5" s="1" customFormat="1" x14ac:dyDescent="0.3">
      <c r="A17504" s="4">
        <v>1320202</v>
      </c>
      <c r="B17504" s="5" t="s">
        <v>1191</v>
      </c>
      <c r="C17504" s="5" t="s">
        <v>3600</v>
      </c>
      <c r="D17504" s="5" t="s">
        <v>36963</v>
      </c>
      <c r="E17504" s="6" t="s">
        <v>36964</v>
      </c>
    </row>
    <row r="17505" spans="1:5" s="1" customFormat="1" x14ac:dyDescent="0.3">
      <c r="A17505" s="4">
        <v>1320203</v>
      </c>
      <c r="B17505" s="5" t="s">
        <v>5408</v>
      </c>
      <c r="C17505" s="5" t="s">
        <v>36965</v>
      </c>
      <c r="D17505" s="5" t="s">
        <v>36749</v>
      </c>
      <c r="E17505" s="6" t="s">
        <v>36750</v>
      </c>
    </row>
    <row r="17506" spans="1:5" s="1" customFormat="1" x14ac:dyDescent="0.3">
      <c r="A17506" s="4">
        <v>1320204</v>
      </c>
      <c r="B17506" s="5" t="s">
        <v>184</v>
      </c>
      <c r="C17506" s="5" t="s">
        <v>36966</v>
      </c>
      <c r="D17506" s="5" t="s">
        <v>36967</v>
      </c>
      <c r="E17506" s="6" t="s">
        <v>36968</v>
      </c>
    </row>
    <row r="17507" spans="1:5" s="1" customFormat="1" x14ac:dyDescent="0.3">
      <c r="A17507" s="4">
        <v>1320206</v>
      </c>
      <c r="B17507" s="5" t="s">
        <v>1612</v>
      </c>
      <c r="C17507" s="5" t="s">
        <v>35575</v>
      </c>
      <c r="D17507" s="5" t="s">
        <v>36969</v>
      </c>
      <c r="E17507" s="6" t="s">
        <v>36970</v>
      </c>
    </row>
    <row r="17508" spans="1:5" s="1" customFormat="1" x14ac:dyDescent="0.3">
      <c r="A17508" s="4">
        <v>1320209</v>
      </c>
      <c r="B17508" s="5" t="s">
        <v>444</v>
      </c>
      <c r="C17508" s="5" t="s">
        <v>2145</v>
      </c>
      <c r="D17508" s="5" t="s">
        <v>36971</v>
      </c>
      <c r="E17508" s="6" t="s">
        <v>36972</v>
      </c>
    </row>
    <row r="17509" spans="1:5" s="1" customFormat="1" x14ac:dyDescent="0.3">
      <c r="A17509" s="4">
        <v>1320210</v>
      </c>
      <c r="B17509" s="5" t="s">
        <v>9658</v>
      </c>
      <c r="C17509" s="5" t="s">
        <v>36973</v>
      </c>
      <c r="D17509" s="5" t="s">
        <v>36974</v>
      </c>
      <c r="E17509" s="6" t="s">
        <v>36975</v>
      </c>
    </row>
    <row r="17510" spans="1:5" s="1" customFormat="1" x14ac:dyDescent="0.3">
      <c r="A17510" s="4">
        <v>1320213</v>
      </c>
      <c r="B17510" s="5" t="s">
        <v>62</v>
      </c>
      <c r="C17510" s="5" t="s">
        <v>30026</v>
      </c>
      <c r="D17510" s="5" t="s">
        <v>36976</v>
      </c>
      <c r="E17510" s="6" t="s">
        <v>36977</v>
      </c>
    </row>
    <row r="17511" spans="1:5" s="1" customFormat="1" x14ac:dyDescent="0.3">
      <c r="A17511" s="4">
        <v>1320214</v>
      </c>
      <c r="B17511" s="5" t="s">
        <v>36978</v>
      </c>
      <c r="C17511" s="5" t="s">
        <v>340</v>
      </c>
      <c r="D17511" s="5" t="s">
        <v>36979</v>
      </c>
      <c r="E17511" s="6" t="s">
        <v>36980</v>
      </c>
    </row>
    <row r="17512" spans="1:5" s="1" customFormat="1" x14ac:dyDescent="0.3">
      <c r="A17512" s="4">
        <v>1320215</v>
      </c>
      <c r="B17512" s="5" t="s">
        <v>8954</v>
      </c>
      <c r="C17512" s="5" t="s">
        <v>36981</v>
      </c>
      <c r="D17512" s="5" t="s">
        <v>36982</v>
      </c>
      <c r="E17512" s="6" t="s">
        <v>36983</v>
      </c>
    </row>
    <row r="17513" spans="1:5" s="1" customFormat="1" x14ac:dyDescent="0.3">
      <c r="A17513" s="4">
        <v>1320216</v>
      </c>
      <c r="B17513" s="5" t="s">
        <v>819</v>
      </c>
      <c r="C17513" s="5" t="s">
        <v>1332</v>
      </c>
      <c r="D17513" s="5" t="s">
        <v>36984</v>
      </c>
      <c r="E17513" s="6" t="s">
        <v>36985</v>
      </c>
    </row>
    <row r="17514" spans="1:5" s="1" customFormat="1" x14ac:dyDescent="0.3">
      <c r="A17514" s="4">
        <v>1320217</v>
      </c>
      <c r="B17514" s="5" t="s">
        <v>50</v>
      </c>
      <c r="C17514" s="5" t="s">
        <v>36986</v>
      </c>
      <c r="D17514" s="5" t="s">
        <v>36987</v>
      </c>
      <c r="E17514" s="6" t="s">
        <v>36988</v>
      </c>
    </row>
    <row r="17515" spans="1:5" s="1" customFormat="1" x14ac:dyDescent="0.3">
      <c r="A17515" s="4">
        <v>1320220</v>
      </c>
      <c r="B17515" s="5" t="s">
        <v>2044</v>
      </c>
      <c r="C17515" s="5" t="s">
        <v>36989</v>
      </c>
      <c r="D17515" s="5" t="s">
        <v>36990</v>
      </c>
      <c r="E17515" s="6" t="s">
        <v>36991</v>
      </c>
    </row>
    <row r="17516" spans="1:5" s="1" customFormat="1" x14ac:dyDescent="0.3">
      <c r="A17516" s="4">
        <v>1320221</v>
      </c>
      <c r="B17516" s="5" t="s">
        <v>16813</v>
      </c>
      <c r="C17516" s="5" t="s">
        <v>12087</v>
      </c>
      <c r="D17516" s="5" t="s">
        <v>36992</v>
      </c>
      <c r="E17516" s="6" t="s">
        <v>36993</v>
      </c>
    </row>
    <row r="17517" spans="1:5" s="1" customFormat="1" x14ac:dyDescent="0.3">
      <c r="A17517" s="4">
        <v>1320230</v>
      </c>
      <c r="B17517" s="5" t="s">
        <v>2003</v>
      </c>
      <c r="C17517" s="5" t="s">
        <v>4760</v>
      </c>
      <c r="D17517" s="5" t="s">
        <v>36994</v>
      </c>
      <c r="E17517" s="6" t="s">
        <v>36995</v>
      </c>
    </row>
    <row r="17518" spans="1:5" s="1" customFormat="1" x14ac:dyDescent="0.3">
      <c r="A17518" s="4">
        <v>1320231</v>
      </c>
      <c r="B17518" s="5" t="s">
        <v>625</v>
      </c>
      <c r="C17518" s="5" t="s">
        <v>11039</v>
      </c>
      <c r="D17518" s="5" t="s">
        <v>35744</v>
      </c>
      <c r="E17518" s="6" t="s">
        <v>36996</v>
      </c>
    </row>
    <row r="17519" spans="1:5" s="1" customFormat="1" x14ac:dyDescent="0.3">
      <c r="A17519" s="4">
        <v>1320234</v>
      </c>
      <c r="B17519" s="5" t="s">
        <v>1585</v>
      </c>
      <c r="C17519" s="5" t="s">
        <v>24748</v>
      </c>
      <c r="D17519" s="5" t="s">
        <v>36997</v>
      </c>
      <c r="E17519" s="6" t="s">
        <v>36998</v>
      </c>
    </row>
    <row r="17520" spans="1:5" s="1" customFormat="1" x14ac:dyDescent="0.3">
      <c r="A17520" s="4">
        <v>1320235</v>
      </c>
      <c r="B17520" s="5" t="s">
        <v>2437</v>
      </c>
      <c r="C17520" s="5" t="s">
        <v>36999</v>
      </c>
      <c r="D17520" s="5" t="s">
        <v>37000</v>
      </c>
      <c r="E17520" s="6" t="s">
        <v>37001</v>
      </c>
    </row>
    <row r="17521" spans="1:5" s="1" customFormat="1" x14ac:dyDescent="0.3">
      <c r="A17521" s="4">
        <v>1320236</v>
      </c>
      <c r="B17521" s="5" t="s">
        <v>588</v>
      </c>
      <c r="C17521" s="5" t="s">
        <v>11039</v>
      </c>
      <c r="D17521" s="5" t="s">
        <v>35744</v>
      </c>
      <c r="E17521" s="6" t="s">
        <v>36996</v>
      </c>
    </row>
    <row r="17522" spans="1:5" s="1" customFormat="1" x14ac:dyDescent="0.3">
      <c r="A17522" s="4">
        <v>1320237</v>
      </c>
      <c r="B17522" s="5" t="s">
        <v>134</v>
      </c>
      <c r="C17522" s="5" t="s">
        <v>30038</v>
      </c>
      <c r="D17522" s="5"/>
      <c r="E17522" s="6" t="s">
        <v>37002</v>
      </c>
    </row>
    <row r="17523" spans="1:5" s="1" customFormat="1" x14ac:dyDescent="0.3">
      <c r="A17523" s="4">
        <v>1320239</v>
      </c>
      <c r="B17523" s="5" t="s">
        <v>3351</v>
      </c>
      <c r="C17523" s="5" t="s">
        <v>37003</v>
      </c>
      <c r="D17523" s="5" t="s">
        <v>37004</v>
      </c>
      <c r="E17523" s="6" t="s">
        <v>37005</v>
      </c>
    </row>
    <row r="17524" spans="1:5" s="1" customFormat="1" x14ac:dyDescent="0.3">
      <c r="A17524" s="4">
        <v>1320244</v>
      </c>
      <c r="B17524" s="5" t="s">
        <v>327</v>
      </c>
      <c r="C17524" s="5" t="s">
        <v>10629</v>
      </c>
      <c r="D17524" s="5" t="s">
        <v>37006</v>
      </c>
      <c r="E17524" s="6" t="s">
        <v>37007</v>
      </c>
    </row>
    <row r="17525" spans="1:5" s="1" customFormat="1" x14ac:dyDescent="0.3">
      <c r="A17525" s="4">
        <v>1320245</v>
      </c>
      <c r="B17525" s="5" t="s">
        <v>851</v>
      </c>
      <c r="C17525" s="5" t="s">
        <v>5096</v>
      </c>
      <c r="D17525" s="5" t="s">
        <v>6018</v>
      </c>
      <c r="E17525" s="6" t="s">
        <v>6836</v>
      </c>
    </row>
    <row r="17526" spans="1:5" s="1" customFormat="1" x14ac:dyDescent="0.3">
      <c r="A17526" s="4">
        <v>1320247</v>
      </c>
      <c r="B17526" s="5" t="s">
        <v>3538</v>
      </c>
      <c r="C17526" s="5" t="s">
        <v>5986</v>
      </c>
      <c r="D17526" s="5" t="s">
        <v>36857</v>
      </c>
      <c r="E17526" s="6" t="s">
        <v>19870</v>
      </c>
    </row>
    <row r="17527" spans="1:5" s="1" customFormat="1" x14ac:dyDescent="0.3">
      <c r="A17527" s="4">
        <v>1320248</v>
      </c>
      <c r="B17527" s="5" t="s">
        <v>2368</v>
      </c>
      <c r="C17527" s="5" t="s">
        <v>37008</v>
      </c>
      <c r="D17527" s="5" t="s">
        <v>36857</v>
      </c>
      <c r="E17527" s="6" t="s">
        <v>19870</v>
      </c>
    </row>
    <row r="17528" spans="1:5" s="1" customFormat="1" x14ac:dyDescent="0.3">
      <c r="A17528" s="4">
        <v>1320249</v>
      </c>
      <c r="B17528" s="5" t="s">
        <v>812</v>
      </c>
      <c r="C17528" s="5" t="s">
        <v>16753</v>
      </c>
      <c r="D17528" s="5" t="s">
        <v>37009</v>
      </c>
      <c r="E17528" s="6" t="s">
        <v>6756</v>
      </c>
    </row>
    <row r="17529" spans="1:5" s="1" customFormat="1" x14ac:dyDescent="0.3">
      <c r="A17529" s="4">
        <v>1320250</v>
      </c>
      <c r="B17529" s="5" t="s">
        <v>9184</v>
      </c>
      <c r="C17529" s="5" t="s">
        <v>8442</v>
      </c>
      <c r="D17529" s="5" t="s">
        <v>37009</v>
      </c>
      <c r="E17529" s="6" t="s">
        <v>6756</v>
      </c>
    </row>
    <row r="17530" spans="1:5" s="1" customFormat="1" x14ac:dyDescent="0.3">
      <c r="A17530" s="4">
        <v>1320251</v>
      </c>
      <c r="B17530" s="5" t="s">
        <v>37010</v>
      </c>
      <c r="C17530" s="5" t="s">
        <v>22500</v>
      </c>
      <c r="D17530" s="5" t="s">
        <v>37009</v>
      </c>
      <c r="E17530" s="6" t="s">
        <v>6756</v>
      </c>
    </row>
    <row r="17531" spans="1:5" s="1" customFormat="1" x14ac:dyDescent="0.3">
      <c r="A17531" s="4">
        <v>1320255</v>
      </c>
      <c r="B17531" s="5" t="s">
        <v>2095</v>
      </c>
      <c r="C17531" s="5" t="s">
        <v>678</v>
      </c>
      <c r="D17531" s="5" t="s">
        <v>37011</v>
      </c>
      <c r="E17531" s="6" t="s">
        <v>6069</v>
      </c>
    </row>
    <row r="17532" spans="1:5" s="1" customFormat="1" x14ac:dyDescent="0.3">
      <c r="A17532" s="4">
        <v>1320256</v>
      </c>
      <c r="B17532" s="5" t="s">
        <v>877</v>
      </c>
      <c r="C17532" s="5" t="s">
        <v>37012</v>
      </c>
      <c r="D17532" s="5" t="s">
        <v>37013</v>
      </c>
      <c r="E17532" s="6" t="s">
        <v>37014</v>
      </c>
    </row>
    <row r="17533" spans="1:5" s="1" customFormat="1" x14ac:dyDescent="0.3">
      <c r="A17533" s="4">
        <v>1320258</v>
      </c>
      <c r="B17533" s="5" t="s">
        <v>1065</v>
      </c>
      <c r="C17533" s="5" t="s">
        <v>37015</v>
      </c>
      <c r="D17533" s="5" t="s">
        <v>37016</v>
      </c>
      <c r="E17533" s="6" t="s">
        <v>37017</v>
      </c>
    </row>
    <row r="17534" spans="1:5" s="1" customFormat="1" x14ac:dyDescent="0.3">
      <c r="A17534" s="4">
        <v>1320259</v>
      </c>
      <c r="B17534" s="5" t="s">
        <v>121</v>
      </c>
      <c r="C17534" s="5" t="s">
        <v>11103</v>
      </c>
      <c r="D17534" s="5" t="s">
        <v>37018</v>
      </c>
      <c r="E17534" s="6" t="s">
        <v>37019</v>
      </c>
    </row>
    <row r="17535" spans="1:5" s="1" customFormat="1" x14ac:dyDescent="0.3">
      <c r="A17535" s="4">
        <v>1320263</v>
      </c>
      <c r="B17535" s="5" t="s">
        <v>349</v>
      </c>
      <c r="C17535" s="5" t="s">
        <v>14025</v>
      </c>
      <c r="D17535" s="5" t="s">
        <v>37020</v>
      </c>
      <c r="E17535" s="6" t="s">
        <v>24939</v>
      </c>
    </row>
    <row r="17536" spans="1:5" s="1" customFormat="1" x14ac:dyDescent="0.3">
      <c r="A17536" s="4">
        <v>1320266</v>
      </c>
      <c r="B17536" s="5" t="s">
        <v>3023</v>
      </c>
      <c r="C17536" s="5" t="s">
        <v>37021</v>
      </c>
      <c r="D17536" s="5" t="s">
        <v>37022</v>
      </c>
      <c r="E17536" s="6" t="s">
        <v>37023</v>
      </c>
    </row>
    <row r="17537" spans="1:5" s="1" customFormat="1" x14ac:dyDescent="0.3">
      <c r="A17537" s="4">
        <v>1320271</v>
      </c>
      <c r="B17537" s="5" t="s">
        <v>37024</v>
      </c>
      <c r="C17537" s="5" t="s">
        <v>2518</v>
      </c>
      <c r="D17537" s="5" t="s">
        <v>37025</v>
      </c>
      <c r="E17537" s="6" t="s">
        <v>29210</v>
      </c>
    </row>
    <row r="17538" spans="1:5" s="1" customFormat="1" x14ac:dyDescent="0.3">
      <c r="A17538" s="4">
        <v>1320273</v>
      </c>
      <c r="B17538" s="5" t="s">
        <v>12729</v>
      </c>
      <c r="C17538" s="5" t="s">
        <v>28327</v>
      </c>
      <c r="D17538" s="5" t="s">
        <v>37026</v>
      </c>
      <c r="E17538" s="6" t="s">
        <v>37027</v>
      </c>
    </row>
    <row r="17539" spans="1:5" s="1" customFormat="1" x14ac:dyDescent="0.3">
      <c r="A17539" s="4">
        <v>1320274</v>
      </c>
      <c r="B17539" s="5" t="s">
        <v>4038</v>
      </c>
      <c r="C17539" s="5" t="s">
        <v>37028</v>
      </c>
      <c r="D17539" s="5" t="s">
        <v>36857</v>
      </c>
      <c r="E17539" s="6" t="s">
        <v>19870</v>
      </c>
    </row>
    <row r="17540" spans="1:5" s="1" customFormat="1" x14ac:dyDescent="0.3">
      <c r="A17540" s="4">
        <v>1320275</v>
      </c>
      <c r="B17540" s="5" t="s">
        <v>3810</v>
      </c>
      <c r="C17540" s="5" t="s">
        <v>37029</v>
      </c>
      <c r="D17540" s="5" t="s">
        <v>36857</v>
      </c>
      <c r="E17540" s="6" t="s">
        <v>19870</v>
      </c>
    </row>
    <row r="17541" spans="1:5" s="1" customFormat="1" x14ac:dyDescent="0.3">
      <c r="A17541" s="4">
        <v>1320276</v>
      </c>
      <c r="B17541" s="5" t="s">
        <v>44</v>
      </c>
      <c r="C17541" s="5" t="s">
        <v>37030</v>
      </c>
      <c r="D17541" s="5" t="s">
        <v>37031</v>
      </c>
      <c r="E17541" s="6" t="s">
        <v>37032</v>
      </c>
    </row>
    <row r="17542" spans="1:5" s="1" customFormat="1" x14ac:dyDescent="0.3">
      <c r="A17542" s="4">
        <v>1320279</v>
      </c>
      <c r="B17542" s="5" t="s">
        <v>17643</v>
      </c>
      <c r="C17542" s="5" t="s">
        <v>257</v>
      </c>
      <c r="D17542" s="5" t="s">
        <v>37033</v>
      </c>
      <c r="E17542" s="6" t="s">
        <v>9033</v>
      </c>
    </row>
    <row r="17543" spans="1:5" s="1" customFormat="1" x14ac:dyDescent="0.3">
      <c r="A17543" s="4">
        <v>1320286</v>
      </c>
      <c r="B17543" s="5" t="s">
        <v>4965</v>
      </c>
      <c r="C17543" s="5" t="s">
        <v>4197</v>
      </c>
      <c r="D17543" s="5" t="s">
        <v>37034</v>
      </c>
      <c r="E17543" s="6" t="s">
        <v>37035</v>
      </c>
    </row>
    <row r="17544" spans="1:5" s="1" customFormat="1" x14ac:dyDescent="0.3">
      <c r="A17544" s="4">
        <v>1320287</v>
      </c>
      <c r="B17544" s="5" t="s">
        <v>2263</v>
      </c>
      <c r="C17544" s="5" t="s">
        <v>37036</v>
      </c>
      <c r="D17544" s="5" t="s">
        <v>37037</v>
      </c>
      <c r="E17544" s="6" t="s">
        <v>37035</v>
      </c>
    </row>
    <row r="17545" spans="1:5" s="1" customFormat="1" x14ac:dyDescent="0.3">
      <c r="A17545" s="4">
        <v>1320290</v>
      </c>
      <c r="B17545" s="5" t="s">
        <v>625</v>
      </c>
      <c r="C17545" s="5" t="s">
        <v>37038</v>
      </c>
      <c r="D17545" s="5" t="s">
        <v>37039</v>
      </c>
      <c r="E17545" s="6" t="s">
        <v>37040</v>
      </c>
    </row>
    <row r="17546" spans="1:5" s="1" customFormat="1" x14ac:dyDescent="0.3">
      <c r="A17546" s="4">
        <v>1320291</v>
      </c>
      <c r="B17546" s="5" t="s">
        <v>68</v>
      </c>
      <c r="C17546" s="5" t="s">
        <v>7294</v>
      </c>
      <c r="D17546" s="5" t="s">
        <v>37041</v>
      </c>
      <c r="E17546" s="6" t="s">
        <v>19950</v>
      </c>
    </row>
    <row r="17547" spans="1:5" s="1" customFormat="1" x14ac:dyDescent="0.3">
      <c r="A17547" s="4">
        <v>1320293</v>
      </c>
      <c r="B17547" s="5" t="s">
        <v>125</v>
      </c>
      <c r="C17547" s="5" t="s">
        <v>37042</v>
      </c>
      <c r="D17547" s="5" t="s">
        <v>37043</v>
      </c>
      <c r="E17547" s="6" t="s">
        <v>37044</v>
      </c>
    </row>
    <row r="17548" spans="1:5" s="1" customFormat="1" x14ac:dyDescent="0.3">
      <c r="A17548" s="4">
        <v>1320294</v>
      </c>
      <c r="B17548" s="5" t="s">
        <v>37045</v>
      </c>
      <c r="C17548" s="5" t="s">
        <v>1585</v>
      </c>
      <c r="D17548" s="5" t="s">
        <v>37046</v>
      </c>
      <c r="E17548" s="6" t="s">
        <v>37047</v>
      </c>
    </row>
    <row r="17549" spans="1:5" s="1" customFormat="1" x14ac:dyDescent="0.3">
      <c r="A17549" s="4">
        <v>1320295</v>
      </c>
      <c r="B17549" s="5" t="s">
        <v>2206</v>
      </c>
      <c r="C17549" s="5" t="s">
        <v>37048</v>
      </c>
      <c r="D17549" s="5" t="s">
        <v>37049</v>
      </c>
      <c r="E17549" s="6" t="s">
        <v>37050</v>
      </c>
    </row>
    <row r="17550" spans="1:5" s="1" customFormat="1" x14ac:dyDescent="0.3">
      <c r="A17550" s="4">
        <v>1320296</v>
      </c>
      <c r="B17550" s="5" t="s">
        <v>143</v>
      </c>
      <c r="C17550" s="5" t="s">
        <v>5504</v>
      </c>
      <c r="D17550" s="5" t="s">
        <v>37051</v>
      </c>
      <c r="E17550" s="6" t="s">
        <v>37052</v>
      </c>
    </row>
    <row r="17551" spans="1:5" s="1" customFormat="1" x14ac:dyDescent="0.3">
      <c r="A17551" s="4">
        <v>1320297</v>
      </c>
      <c r="B17551" s="5" t="s">
        <v>2560</v>
      </c>
      <c r="C17551" s="5" t="s">
        <v>5219</v>
      </c>
      <c r="D17551" s="5" t="s">
        <v>37053</v>
      </c>
      <c r="E17551" s="6" t="s">
        <v>37054</v>
      </c>
    </row>
    <row r="17552" spans="1:5" s="1" customFormat="1" x14ac:dyDescent="0.3">
      <c r="A17552" s="4">
        <v>1320300</v>
      </c>
      <c r="B17552" s="5" t="s">
        <v>497</v>
      </c>
      <c r="C17552" s="5" t="s">
        <v>37055</v>
      </c>
      <c r="D17552" s="5" t="s">
        <v>37056</v>
      </c>
      <c r="E17552" s="6" t="s">
        <v>37057</v>
      </c>
    </row>
    <row r="17553" spans="1:5" s="1" customFormat="1" x14ac:dyDescent="0.3">
      <c r="A17553" s="4">
        <v>1320306</v>
      </c>
      <c r="B17553" s="5" t="s">
        <v>981</v>
      </c>
      <c r="C17553" s="5" t="s">
        <v>37058</v>
      </c>
      <c r="D17553" s="5" t="s">
        <v>37059</v>
      </c>
      <c r="E17553" s="6" t="s">
        <v>37060</v>
      </c>
    </row>
    <row r="17554" spans="1:5" s="1" customFormat="1" x14ac:dyDescent="0.3">
      <c r="A17554" s="4">
        <v>1320307</v>
      </c>
      <c r="B17554" s="5" t="s">
        <v>5</v>
      </c>
      <c r="C17554" s="5" t="s">
        <v>1709</v>
      </c>
      <c r="D17554" s="5" t="s">
        <v>37061</v>
      </c>
      <c r="E17554" s="6" t="s">
        <v>37062</v>
      </c>
    </row>
    <row r="17555" spans="1:5" s="1" customFormat="1" x14ac:dyDescent="0.3">
      <c r="A17555" s="4">
        <v>1320308</v>
      </c>
      <c r="B17555" s="5" t="s">
        <v>993</v>
      </c>
      <c r="C17555" s="5" t="s">
        <v>5655</v>
      </c>
      <c r="D17555" s="5" t="s">
        <v>37063</v>
      </c>
      <c r="E17555" s="6" t="s">
        <v>37057</v>
      </c>
    </row>
    <row r="17556" spans="1:5" s="1" customFormat="1" x14ac:dyDescent="0.3">
      <c r="A17556" s="4">
        <v>1320309</v>
      </c>
      <c r="B17556" s="5" t="s">
        <v>1910</v>
      </c>
      <c r="C17556" s="5" t="s">
        <v>37064</v>
      </c>
      <c r="D17556" s="5" t="s">
        <v>37065</v>
      </c>
      <c r="E17556" s="6" t="s">
        <v>17998</v>
      </c>
    </row>
    <row r="17557" spans="1:5" s="1" customFormat="1" x14ac:dyDescent="0.3">
      <c r="A17557" s="4">
        <v>1320310</v>
      </c>
      <c r="B17557" s="5" t="s">
        <v>85</v>
      </c>
      <c r="C17557" s="5" t="s">
        <v>37066</v>
      </c>
      <c r="D17557" s="5" t="s">
        <v>37067</v>
      </c>
      <c r="E17557" s="6" t="s">
        <v>37068</v>
      </c>
    </row>
    <row r="17558" spans="1:5" s="1" customFormat="1" x14ac:dyDescent="0.3">
      <c r="A17558" s="4">
        <v>1320313</v>
      </c>
      <c r="B17558" s="5" t="s">
        <v>1818</v>
      </c>
      <c r="C17558" s="5" t="s">
        <v>3595</v>
      </c>
      <c r="D17558" s="5" t="s">
        <v>37069</v>
      </c>
      <c r="E17558" s="6" t="s">
        <v>37070</v>
      </c>
    </row>
    <row r="17559" spans="1:5" s="1" customFormat="1" x14ac:dyDescent="0.3">
      <c r="A17559" s="4">
        <v>1320315</v>
      </c>
      <c r="B17559" s="5" t="s">
        <v>8066</v>
      </c>
      <c r="C17559" s="5" t="s">
        <v>37071</v>
      </c>
      <c r="D17559" s="5" t="s">
        <v>37072</v>
      </c>
      <c r="E17559" s="6" t="s">
        <v>37073</v>
      </c>
    </row>
    <row r="17560" spans="1:5" s="1" customFormat="1" x14ac:dyDescent="0.3">
      <c r="A17560" s="4">
        <v>1320320</v>
      </c>
      <c r="B17560" s="5" t="s">
        <v>243</v>
      </c>
      <c r="C17560" s="5" t="s">
        <v>37074</v>
      </c>
      <c r="D17560" s="5" t="s">
        <v>37075</v>
      </c>
      <c r="E17560" s="6" t="s">
        <v>37076</v>
      </c>
    </row>
    <row r="17561" spans="1:5" s="1" customFormat="1" x14ac:dyDescent="0.3">
      <c r="A17561" s="4">
        <v>1320325</v>
      </c>
      <c r="B17561" s="5" t="s">
        <v>284</v>
      </c>
      <c r="C17561" s="5" t="s">
        <v>1885</v>
      </c>
      <c r="D17561" s="5" t="s">
        <v>37077</v>
      </c>
      <c r="E17561" s="6" t="s">
        <v>29765</v>
      </c>
    </row>
    <row r="17562" spans="1:5" s="1" customFormat="1" x14ac:dyDescent="0.3">
      <c r="A17562" s="4">
        <v>1320326</v>
      </c>
      <c r="B17562" s="5" t="s">
        <v>292</v>
      </c>
      <c r="C17562" s="5" t="s">
        <v>37078</v>
      </c>
      <c r="D17562" s="5" t="s">
        <v>37079</v>
      </c>
      <c r="E17562" s="6" t="s">
        <v>23195</v>
      </c>
    </row>
    <row r="17563" spans="1:5" s="1" customFormat="1" x14ac:dyDescent="0.3">
      <c r="A17563" s="4">
        <v>1320327</v>
      </c>
      <c r="B17563" s="5" t="s">
        <v>1771</v>
      </c>
      <c r="C17563" s="5" t="s">
        <v>37080</v>
      </c>
      <c r="D17563" s="5" t="s">
        <v>37081</v>
      </c>
      <c r="E17563" s="6" t="s">
        <v>30229</v>
      </c>
    </row>
    <row r="17564" spans="1:5" s="1" customFormat="1" x14ac:dyDescent="0.3">
      <c r="A17564" s="4">
        <v>1320330</v>
      </c>
      <c r="B17564" s="5" t="s">
        <v>243</v>
      </c>
      <c r="C17564" s="5" t="s">
        <v>14138</v>
      </c>
      <c r="D17564" s="5" t="s">
        <v>37082</v>
      </c>
      <c r="E17564" s="6" t="s">
        <v>37083</v>
      </c>
    </row>
    <row r="17565" spans="1:5" s="1" customFormat="1" x14ac:dyDescent="0.3">
      <c r="A17565" s="4">
        <v>1320336</v>
      </c>
      <c r="B17565" s="5" t="s">
        <v>6764</v>
      </c>
      <c r="C17565" s="5" t="s">
        <v>373</v>
      </c>
      <c r="D17565" s="5" t="s">
        <v>37084</v>
      </c>
      <c r="E17565" s="6" t="s">
        <v>12896</v>
      </c>
    </row>
    <row r="17566" spans="1:5" s="1" customFormat="1" x14ac:dyDescent="0.3">
      <c r="A17566" s="4">
        <v>1320337</v>
      </c>
      <c r="B17566" s="5" t="s">
        <v>125</v>
      </c>
      <c r="C17566" s="5" t="s">
        <v>37085</v>
      </c>
      <c r="D17566" s="5" t="s">
        <v>37086</v>
      </c>
      <c r="E17566" s="6" t="s">
        <v>7590</v>
      </c>
    </row>
    <row r="17567" spans="1:5" s="1" customFormat="1" x14ac:dyDescent="0.3">
      <c r="A17567" s="4">
        <v>1320338</v>
      </c>
      <c r="B17567" s="5" t="s">
        <v>143</v>
      </c>
      <c r="C17567" s="5" t="s">
        <v>37087</v>
      </c>
      <c r="D17567" s="5" t="s">
        <v>37088</v>
      </c>
      <c r="E17567" s="6" t="s">
        <v>37089</v>
      </c>
    </row>
    <row r="17568" spans="1:5" s="1" customFormat="1" x14ac:dyDescent="0.3">
      <c r="A17568" s="4">
        <v>1320339</v>
      </c>
      <c r="B17568" s="5" t="s">
        <v>2305</v>
      </c>
      <c r="C17568" s="5" t="s">
        <v>214</v>
      </c>
      <c r="D17568" s="5" t="s">
        <v>37090</v>
      </c>
      <c r="E17568" s="6" t="s">
        <v>37091</v>
      </c>
    </row>
    <row r="17569" spans="1:5" s="1" customFormat="1" x14ac:dyDescent="0.3">
      <c r="A17569" s="4">
        <v>1320340</v>
      </c>
      <c r="B17569" s="5" t="s">
        <v>687</v>
      </c>
      <c r="C17569" s="5" t="s">
        <v>37092</v>
      </c>
      <c r="D17569" s="5" t="s">
        <v>37093</v>
      </c>
      <c r="E17569" s="6" t="s">
        <v>37094</v>
      </c>
    </row>
    <row r="17570" spans="1:5" s="1" customFormat="1" x14ac:dyDescent="0.3">
      <c r="A17570" s="4">
        <v>1320342</v>
      </c>
      <c r="B17570" s="5" t="s">
        <v>3971</v>
      </c>
      <c r="C17570" s="5" t="s">
        <v>37095</v>
      </c>
      <c r="D17570" s="5" t="s">
        <v>37096</v>
      </c>
      <c r="E17570" s="6" t="s">
        <v>37097</v>
      </c>
    </row>
    <row r="17571" spans="1:5" s="1" customFormat="1" x14ac:dyDescent="0.3">
      <c r="A17571" s="4">
        <v>1320344</v>
      </c>
      <c r="B17571" s="5" t="s">
        <v>4753</v>
      </c>
      <c r="C17571" s="5" t="s">
        <v>11357</v>
      </c>
      <c r="D17571" s="5" t="s">
        <v>37098</v>
      </c>
      <c r="E17571" s="6" t="s">
        <v>37057</v>
      </c>
    </row>
    <row r="17572" spans="1:5" s="1" customFormat="1" x14ac:dyDescent="0.3">
      <c r="A17572" s="4">
        <v>1320345</v>
      </c>
      <c r="B17572" s="5" t="s">
        <v>405</v>
      </c>
      <c r="C17572" s="5" t="s">
        <v>24379</v>
      </c>
      <c r="D17572" s="5" t="s">
        <v>37099</v>
      </c>
      <c r="E17572" s="6" t="s">
        <v>37100</v>
      </c>
    </row>
    <row r="17573" spans="1:5" s="1" customFormat="1" x14ac:dyDescent="0.3">
      <c r="A17573" s="4">
        <v>1320346</v>
      </c>
      <c r="B17573" s="5" t="s">
        <v>31</v>
      </c>
      <c r="C17573" s="5" t="s">
        <v>22146</v>
      </c>
      <c r="D17573" s="5" t="s">
        <v>37101</v>
      </c>
      <c r="E17573" s="6" t="s">
        <v>37102</v>
      </c>
    </row>
    <row r="17574" spans="1:5" s="1" customFormat="1" x14ac:dyDescent="0.3">
      <c r="A17574" s="4">
        <v>1320348</v>
      </c>
      <c r="B17574" s="5" t="s">
        <v>5963</v>
      </c>
      <c r="C17574" s="5" t="s">
        <v>554</v>
      </c>
      <c r="D17574" s="5" t="s">
        <v>37103</v>
      </c>
      <c r="E17574" s="6" t="s">
        <v>37104</v>
      </c>
    </row>
    <row r="17575" spans="1:5" s="1" customFormat="1" x14ac:dyDescent="0.3">
      <c r="A17575" s="4">
        <v>1320351</v>
      </c>
      <c r="B17575" s="5" t="s">
        <v>15984</v>
      </c>
      <c r="C17575" s="5" t="s">
        <v>37105</v>
      </c>
      <c r="D17575" s="5" t="s">
        <v>37106</v>
      </c>
      <c r="E17575" s="6" t="s">
        <v>33735</v>
      </c>
    </row>
    <row r="17576" spans="1:5" s="1" customFormat="1" x14ac:dyDescent="0.3">
      <c r="A17576" s="4">
        <v>1320352</v>
      </c>
      <c r="B17576" s="5" t="s">
        <v>10036</v>
      </c>
      <c r="C17576" s="5" t="s">
        <v>37107</v>
      </c>
      <c r="D17576" s="5" t="s">
        <v>37108</v>
      </c>
      <c r="E17576" s="6" t="s">
        <v>37109</v>
      </c>
    </row>
    <row r="17577" spans="1:5" s="1" customFormat="1" x14ac:dyDescent="0.3">
      <c r="A17577" s="4">
        <v>1320353</v>
      </c>
      <c r="B17577" s="5" t="s">
        <v>89</v>
      </c>
      <c r="C17577" s="5" t="s">
        <v>37110</v>
      </c>
      <c r="D17577" s="5" t="s">
        <v>37111</v>
      </c>
      <c r="E17577" s="6" t="s">
        <v>37112</v>
      </c>
    </row>
    <row r="17578" spans="1:5" s="1" customFormat="1" x14ac:dyDescent="0.3">
      <c r="A17578" s="4">
        <v>1320355</v>
      </c>
      <c r="B17578" s="5" t="s">
        <v>410</v>
      </c>
      <c r="C17578" s="5" t="s">
        <v>5966</v>
      </c>
      <c r="D17578" s="5" t="s">
        <v>37113</v>
      </c>
      <c r="E17578" s="6" t="s">
        <v>37114</v>
      </c>
    </row>
    <row r="17579" spans="1:5" s="1" customFormat="1" x14ac:dyDescent="0.3">
      <c r="A17579" s="4">
        <v>1320357</v>
      </c>
      <c r="B17579" s="5" t="s">
        <v>50</v>
      </c>
      <c r="C17579" s="5" t="s">
        <v>625</v>
      </c>
      <c r="D17579" s="5" t="s">
        <v>37115</v>
      </c>
      <c r="E17579" s="6" t="s">
        <v>37116</v>
      </c>
    </row>
    <row r="17580" spans="1:5" s="1" customFormat="1" x14ac:dyDescent="0.3">
      <c r="A17580" s="4">
        <v>1320361</v>
      </c>
      <c r="B17580" s="5" t="s">
        <v>846</v>
      </c>
      <c r="C17580" s="5" t="s">
        <v>37117</v>
      </c>
      <c r="D17580" s="5" t="s">
        <v>37118</v>
      </c>
      <c r="E17580" s="6" t="s">
        <v>37119</v>
      </c>
    </row>
    <row r="17581" spans="1:5" s="1" customFormat="1" x14ac:dyDescent="0.3">
      <c r="A17581" s="4">
        <v>1320367</v>
      </c>
      <c r="B17581" s="5" t="s">
        <v>107</v>
      </c>
      <c r="C17581" s="5" t="s">
        <v>37120</v>
      </c>
      <c r="D17581" s="5" t="s">
        <v>37121</v>
      </c>
      <c r="E17581" s="6" t="s">
        <v>37122</v>
      </c>
    </row>
    <row r="17582" spans="1:5" s="1" customFormat="1" x14ac:dyDescent="0.3">
      <c r="A17582" s="4">
        <v>1320368</v>
      </c>
      <c r="B17582" s="5" t="s">
        <v>1241</v>
      </c>
      <c r="C17582" s="5" t="s">
        <v>111</v>
      </c>
      <c r="D17582" s="5" t="s">
        <v>37123</v>
      </c>
      <c r="E17582" s="6" t="s">
        <v>37124</v>
      </c>
    </row>
    <row r="17583" spans="1:5" s="1" customFormat="1" x14ac:dyDescent="0.3">
      <c r="A17583" s="4">
        <v>1320410</v>
      </c>
      <c r="B17583" s="5" t="s">
        <v>349</v>
      </c>
      <c r="C17583" s="5" t="s">
        <v>37125</v>
      </c>
      <c r="D17583" s="5" t="s">
        <v>37126</v>
      </c>
      <c r="E17583" s="6" t="s">
        <v>37127</v>
      </c>
    </row>
    <row r="17584" spans="1:5" s="1" customFormat="1" x14ac:dyDescent="0.3">
      <c r="A17584" s="4">
        <v>1320411</v>
      </c>
      <c r="B17584" s="5" t="s">
        <v>1968</v>
      </c>
      <c r="C17584" s="5" t="s">
        <v>37128</v>
      </c>
      <c r="D17584" s="5" t="s">
        <v>37129</v>
      </c>
      <c r="E17584" s="6" t="s">
        <v>37130</v>
      </c>
    </row>
    <row r="17585" spans="1:5" s="1" customFormat="1" x14ac:dyDescent="0.3">
      <c r="A17585" s="4">
        <v>1320414</v>
      </c>
      <c r="B17585" s="5" t="s">
        <v>5538</v>
      </c>
      <c r="C17585" s="5" t="s">
        <v>37131</v>
      </c>
      <c r="D17585" s="5" t="s">
        <v>37132</v>
      </c>
      <c r="E17585" s="6" t="s">
        <v>37133</v>
      </c>
    </row>
    <row r="17586" spans="1:5" s="1" customFormat="1" x14ac:dyDescent="0.3">
      <c r="A17586" s="4">
        <v>1320418</v>
      </c>
      <c r="B17586" s="5" t="s">
        <v>1103</v>
      </c>
      <c r="C17586" s="5" t="s">
        <v>7553</v>
      </c>
      <c r="D17586" s="5" t="s">
        <v>36134</v>
      </c>
      <c r="E17586" s="6" t="s">
        <v>27763</v>
      </c>
    </row>
    <row r="17587" spans="1:5" s="1" customFormat="1" x14ac:dyDescent="0.3">
      <c r="A17587" s="4">
        <v>1320420</v>
      </c>
      <c r="B17587" s="5" t="s">
        <v>8554</v>
      </c>
      <c r="C17587" s="5" t="s">
        <v>29412</v>
      </c>
      <c r="D17587" s="5" t="s">
        <v>37134</v>
      </c>
      <c r="E17587" s="6" t="s">
        <v>6170</v>
      </c>
    </row>
    <row r="17588" spans="1:5" s="1" customFormat="1" x14ac:dyDescent="0.3">
      <c r="A17588" s="4">
        <v>1320425</v>
      </c>
      <c r="B17588" s="5" t="s">
        <v>4732</v>
      </c>
      <c r="C17588" s="5" t="s">
        <v>5571</v>
      </c>
      <c r="D17588" s="5" t="s">
        <v>37135</v>
      </c>
      <c r="E17588" s="6" t="s">
        <v>36813</v>
      </c>
    </row>
    <row r="17589" spans="1:5" s="1" customFormat="1" x14ac:dyDescent="0.3">
      <c r="A17589" s="4">
        <v>1320426</v>
      </c>
      <c r="B17589" s="5" t="s">
        <v>3351</v>
      </c>
      <c r="C17589" s="5" t="s">
        <v>37136</v>
      </c>
      <c r="D17589" s="5" t="s">
        <v>37137</v>
      </c>
      <c r="E17589" s="6" t="s">
        <v>37138</v>
      </c>
    </row>
    <row r="17590" spans="1:5" s="1" customFormat="1" x14ac:dyDescent="0.3">
      <c r="A17590" s="4">
        <v>1320430</v>
      </c>
      <c r="B17590" s="5" t="s">
        <v>243</v>
      </c>
      <c r="C17590" s="5" t="s">
        <v>37139</v>
      </c>
      <c r="D17590" s="5" t="s">
        <v>37140</v>
      </c>
      <c r="E17590" s="6" t="s">
        <v>37141</v>
      </c>
    </row>
    <row r="17591" spans="1:5" s="1" customFormat="1" x14ac:dyDescent="0.3">
      <c r="A17591" s="4">
        <v>1320431</v>
      </c>
      <c r="B17591" s="5" t="s">
        <v>44</v>
      </c>
      <c r="C17591" s="5" t="s">
        <v>255</v>
      </c>
      <c r="D17591" s="5" t="s">
        <v>37142</v>
      </c>
      <c r="E17591" s="6" t="s">
        <v>37143</v>
      </c>
    </row>
    <row r="17592" spans="1:5" s="1" customFormat="1" x14ac:dyDescent="0.3">
      <c r="A17592" s="4">
        <v>1320432</v>
      </c>
      <c r="B17592" s="5" t="s">
        <v>11156</v>
      </c>
      <c r="C17592" s="5" t="s">
        <v>4823</v>
      </c>
      <c r="D17592" s="5" t="s">
        <v>37144</v>
      </c>
      <c r="E17592" s="6" t="s">
        <v>37145</v>
      </c>
    </row>
    <row r="17593" spans="1:5" s="1" customFormat="1" x14ac:dyDescent="0.3">
      <c r="A17593" s="4">
        <v>1320433</v>
      </c>
      <c r="B17593" s="5" t="s">
        <v>15666</v>
      </c>
      <c r="C17593" s="5" t="s">
        <v>37146</v>
      </c>
      <c r="D17593" s="5" t="s">
        <v>37147</v>
      </c>
      <c r="E17593" s="6" t="s">
        <v>33015</v>
      </c>
    </row>
    <row r="17594" spans="1:5" s="1" customFormat="1" x14ac:dyDescent="0.3">
      <c r="A17594" s="4">
        <v>1320434</v>
      </c>
      <c r="B17594" s="5" t="s">
        <v>299</v>
      </c>
      <c r="C17594" s="5" t="s">
        <v>1019</v>
      </c>
      <c r="D17594" s="5" t="s">
        <v>37148</v>
      </c>
      <c r="E17594" s="6" t="s">
        <v>37149</v>
      </c>
    </row>
    <row r="17595" spans="1:5" s="1" customFormat="1" x14ac:dyDescent="0.3">
      <c r="A17595" s="4">
        <v>1320437</v>
      </c>
      <c r="B17595" s="5" t="s">
        <v>2941</v>
      </c>
      <c r="C17595" s="5" t="s">
        <v>755</v>
      </c>
      <c r="D17595" s="5" t="s">
        <v>37150</v>
      </c>
      <c r="E17595" s="6" t="s">
        <v>37151</v>
      </c>
    </row>
    <row r="17596" spans="1:5" s="1" customFormat="1" x14ac:dyDescent="0.3">
      <c r="A17596" s="4">
        <v>1320446</v>
      </c>
      <c r="B17596" s="5" t="s">
        <v>8221</v>
      </c>
      <c r="C17596" s="5" t="s">
        <v>930</v>
      </c>
      <c r="D17596" s="5" t="s">
        <v>37152</v>
      </c>
      <c r="E17596" s="6" t="s">
        <v>37153</v>
      </c>
    </row>
    <row r="17597" spans="1:5" s="1" customFormat="1" x14ac:dyDescent="0.3">
      <c r="A17597" s="4">
        <v>1320447</v>
      </c>
      <c r="B17597" s="5" t="s">
        <v>68</v>
      </c>
      <c r="C17597" s="5" t="s">
        <v>37154</v>
      </c>
      <c r="D17597" s="5" t="s">
        <v>37155</v>
      </c>
      <c r="E17597" s="6" t="s">
        <v>37156</v>
      </c>
    </row>
    <row r="17598" spans="1:5" s="1" customFormat="1" x14ac:dyDescent="0.3">
      <c r="A17598" s="4">
        <v>1320449</v>
      </c>
      <c r="B17598" s="5" t="s">
        <v>299</v>
      </c>
      <c r="C17598" s="5" t="s">
        <v>12132</v>
      </c>
      <c r="D17598" s="5" t="s">
        <v>37157</v>
      </c>
      <c r="E17598" s="6" t="s">
        <v>37158</v>
      </c>
    </row>
    <row r="17599" spans="1:5" s="1" customFormat="1" x14ac:dyDescent="0.3">
      <c r="A17599" s="4">
        <v>1320450</v>
      </c>
      <c r="B17599" s="5" t="s">
        <v>3152</v>
      </c>
      <c r="C17599" s="5" t="s">
        <v>2021</v>
      </c>
      <c r="D17599" s="5" t="s">
        <v>37159</v>
      </c>
      <c r="E17599" s="6" t="s">
        <v>37160</v>
      </c>
    </row>
    <row r="17600" spans="1:5" s="1" customFormat="1" x14ac:dyDescent="0.3">
      <c r="A17600" s="4">
        <v>1320451</v>
      </c>
      <c r="B17600" s="5" t="s">
        <v>52</v>
      </c>
      <c r="C17600" s="5" t="s">
        <v>672</v>
      </c>
      <c r="D17600" s="5" t="s">
        <v>37162</v>
      </c>
      <c r="E17600" s="6" t="s">
        <v>37163</v>
      </c>
    </row>
    <row r="17601" spans="1:5" s="1" customFormat="1" x14ac:dyDescent="0.3">
      <c r="A17601" s="4">
        <v>1320454</v>
      </c>
      <c r="B17601" s="5" t="s">
        <v>143</v>
      </c>
      <c r="C17601" s="5" t="s">
        <v>27335</v>
      </c>
      <c r="D17601" s="5" t="s">
        <v>37164</v>
      </c>
      <c r="E17601" s="6" t="s">
        <v>34563</v>
      </c>
    </row>
    <row r="17602" spans="1:5" s="1" customFormat="1" x14ac:dyDescent="0.3">
      <c r="A17602" s="4">
        <v>1320455</v>
      </c>
      <c r="B17602" s="5" t="s">
        <v>41</v>
      </c>
      <c r="C17602" s="5" t="s">
        <v>531</v>
      </c>
      <c r="D17602" s="5" t="s">
        <v>37165</v>
      </c>
      <c r="E17602" s="6" t="s">
        <v>18786</v>
      </c>
    </row>
    <row r="17603" spans="1:5" s="1" customFormat="1" x14ac:dyDescent="0.3">
      <c r="A17603" s="4">
        <v>1320457</v>
      </c>
      <c r="B17603" s="5" t="s">
        <v>68</v>
      </c>
      <c r="C17603" s="5" t="s">
        <v>2481</v>
      </c>
      <c r="D17603" s="5" t="s">
        <v>37166</v>
      </c>
      <c r="E17603" s="6" t="s">
        <v>37167</v>
      </c>
    </row>
    <row r="17604" spans="1:5" s="1" customFormat="1" x14ac:dyDescent="0.3">
      <c r="A17604" s="4">
        <v>1320459</v>
      </c>
      <c r="B17604" s="5" t="s">
        <v>50</v>
      </c>
      <c r="C17604" s="5" t="s">
        <v>37168</v>
      </c>
      <c r="D17604" s="5" t="s">
        <v>37169</v>
      </c>
      <c r="E17604" s="6" t="s">
        <v>35184</v>
      </c>
    </row>
    <row r="17605" spans="1:5" s="1" customFormat="1" x14ac:dyDescent="0.3">
      <c r="A17605" s="4">
        <v>1320460</v>
      </c>
      <c r="B17605" s="5" t="s">
        <v>107</v>
      </c>
      <c r="C17605" s="5" t="s">
        <v>742</v>
      </c>
      <c r="D17605" s="5" t="s">
        <v>37170</v>
      </c>
      <c r="E17605" s="6" t="s">
        <v>11517</v>
      </c>
    </row>
    <row r="17606" spans="1:5" s="1" customFormat="1" x14ac:dyDescent="0.3">
      <c r="A17606" s="4">
        <v>1320464</v>
      </c>
      <c r="B17606" s="5" t="s">
        <v>68</v>
      </c>
      <c r="C17606" s="5" t="s">
        <v>37171</v>
      </c>
      <c r="D17606" s="5" t="s">
        <v>37172</v>
      </c>
      <c r="E17606" s="6" t="s">
        <v>37173</v>
      </c>
    </row>
    <row r="17607" spans="1:5" s="1" customFormat="1" x14ac:dyDescent="0.3">
      <c r="A17607" s="4">
        <v>1320465</v>
      </c>
      <c r="B17607" s="5" t="s">
        <v>50</v>
      </c>
      <c r="C17607" s="5" t="s">
        <v>619</v>
      </c>
      <c r="D17607" s="5" t="s">
        <v>37174</v>
      </c>
      <c r="E17607" s="6" t="s">
        <v>34977</v>
      </c>
    </row>
    <row r="17608" spans="1:5" s="1" customFormat="1" x14ac:dyDescent="0.3">
      <c r="A17608" s="4">
        <v>1320466</v>
      </c>
      <c r="B17608" s="5" t="s">
        <v>1748</v>
      </c>
      <c r="C17608" s="5" t="s">
        <v>5262</v>
      </c>
      <c r="D17608" s="5" t="s">
        <v>36857</v>
      </c>
      <c r="E17608" s="6" t="s">
        <v>19870</v>
      </c>
    </row>
    <row r="17609" spans="1:5" s="1" customFormat="1" x14ac:dyDescent="0.3">
      <c r="A17609" s="4">
        <v>1320468</v>
      </c>
      <c r="B17609" s="5" t="s">
        <v>37175</v>
      </c>
      <c r="C17609" s="5" t="s">
        <v>3778</v>
      </c>
      <c r="D17609" s="5" t="s">
        <v>37176</v>
      </c>
      <c r="E17609" s="6" t="s">
        <v>37177</v>
      </c>
    </row>
    <row r="17610" spans="1:5" s="1" customFormat="1" x14ac:dyDescent="0.3">
      <c r="A17610" s="4">
        <v>1320469</v>
      </c>
      <c r="B17610" s="5" t="s">
        <v>2941</v>
      </c>
      <c r="C17610" s="5" t="s">
        <v>37178</v>
      </c>
      <c r="D17610" s="5" t="s">
        <v>37179</v>
      </c>
      <c r="E17610" s="6" t="s">
        <v>37180</v>
      </c>
    </row>
    <row r="17611" spans="1:5" s="1" customFormat="1" x14ac:dyDescent="0.3">
      <c r="A17611" s="4">
        <v>1320471</v>
      </c>
      <c r="B17611" s="5" t="s">
        <v>230</v>
      </c>
      <c r="C17611" s="5" t="s">
        <v>4823</v>
      </c>
      <c r="D17611" s="5" t="s">
        <v>37181</v>
      </c>
      <c r="E17611" s="6" t="s">
        <v>37182</v>
      </c>
    </row>
    <row r="17612" spans="1:5" s="1" customFormat="1" x14ac:dyDescent="0.3">
      <c r="A17612" s="4">
        <v>1320472</v>
      </c>
      <c r="B17612" s="5" t="s">
        <v>26570</v>
      </c>
      <c r="C17612" s="5" t="s">
        <v>17019</v>
      </c>
      <c r="D17612" s="5" t="s">
        <v>37183</v>
      </c>
      <c r="E17612" s="6" t="s">
        <v>37184</v>
      </c>
    </row>
    <row r="17613" spans="1:5" s="1" customFormat="1" x14ac:dyDescent="0.3">
      <c r="A17613" s="4">
        <v>1320485</v>
      </c>
      <c r="B17613" s="5" t="s">
        <v>37185</v>
      </c>
      <c r="C17613" s="5" t="s">
        <v>37186</v>
      </c>
      <c r="D17613" s="5" t="s">
        <v>37187</v>
      </c>
      <c r="E17613" s="6" t="s">
        <v>37188</v>
      </c>
    </row>
    <row r="17614" spans="1:5" s="1" customFormat="1" x14ac:dyDescent="0.3">
      <c r="A17614" s="4">
        <v>1320486</v>
      </c>
      <c r="B17614" s="5" t="s">
        <v>16111</v>
      </c>
      <c r="C17614" s="5" t="s">
        <v>37189</v>
      </c>
      <c r="D17614" s="5" t="s">
        <v>37190</v>
      </c>
      <c r="E17614" s="6" t="s">
        <v>37191</v>
      </c>
    </row>
    <row r="17615" spans="1:5" s="1" customFormat="1" x14ac:dyDescent="0.3">
      <c r="A17615" s="4">
        <v>1320487</v>
      </c>
      <c r="B17615" s="5" t="s">
        <v>314</v>
      </c>
      <c r="C17615" s="5" t="s">
        <v>37192</v>
      </c>
      <c r="D17615" s="5" t="s">
        <v>37193</v>
      </c>
      <c r="E17615" s="6" t="s">
        <v>37188</v>
      </c>
    </row>
    <row r="17616" spans="1:5" s="1" customFormat="1" x14ac:dyDescent="0.3">
      <c r="A17616" s="4">
        <v>1320489</v>
      </c>
      <c r="B17616" s="5" t="s">
        <v>3425</v>
      </c>
      <c r="C17616" s="5" t="s">
        <v>37194</v>
      </c>
      <c r="D17616" s="5" t="s">
        <v>37195</v>
      </c>
      <c r="E17616" s="6" t="s">
        <v>5646</v>
      </c>
    </row>
    <row r="17617" spans="1:5" s="1" customFormat="1" x14ac:dyDescent="0.3">
      <c r="A17617" s="4">
        <v>1320490</v>
      </c>
      <c r="B17617" s="5" t="s">
        <v>284</v>
      </c>
      <c r="C17617" s="5" t="s">
        <v>37196</v>
      </c>
      <c r="D17617" s="5" t="s">
        <v>37197</v>
      </c>
      <c r="E17617" s="6" t="s">
        <v>15974</v>
      </c>
    </row>
    <row r="17618" spans="1:5" s="1" customFormat="1" x14ac:dyDescent="0.3">
      <c r="A17618" s="4">
        <v>1320491</v>
      </c>
      <c r="B17618" s="5" t="s">
        <v>1019</v>
      </c>
      <c r="C17618" s="5" t="s">
        <v>16568</v>
      </c>
      <c r="D17618" s="5" t="s">
        <v>37198</v>
      </c>
      <c r="E17618" s="6" t="s">
        <v>37199</v>
      </c>
    </row>
    <row r="17619" spans="1:5" s="1" customFormat="1" x14ac:dyDescent="0.3">
      <c r="A17619" s="4">
        <v>1320494</v>
      </c>
      <c r="B17619" s="5" t="s">
        <v>2511</v>
      </c>
      <c r="C17619" s="5" t="s">
        <v>11436</v>
      </c>
      <c r="D17619" s="5" t="s">
        <v>37200</v>
      </c>
      <c r="E17619" s="6" t="s">
        <v>37201</v>
      </c>
    </row>
    <row r="17620" spans="1:5" s="1" customFormat="1" x14ac:dyDescent="0.3">
      <c r="A17620" s="4">
        <v>1320495</v>
      </c>
      <c r="B17620" s="5" t="s">
        <v>107</v>
      </c>
      <c r="C17620" s="5" t="s">
        <v>6118</v>
      </c>
      <c r="D17620" s="5" t="s">
        <v>37202</v>
      </c>
      <c r="E17620" s="6" t="s">
        <v>37203</v>
      </c>
    </row>
    <row r="17621" spans="1:5" s="1" customFormat="1" x14ac:dyDescent="0.3">
      <c r="A17621" s="4">
        <v>1320496</v>
      </c>
      <c r="B17621" s="5" t="s">
        <v>1536</v>
      </c>
      <c r="C17621" s="5" t="s">
        <v>37204</v>
      </c>
      <c r="D17621" s="5" t="s">
        <v>37205</v>
      </c>
      <c r="E17621" s="6" t="s">
        <v>37203</v>
      </c>
    </row>
    <row r="17622" spans="1:5" s="1" customFormat="1" x14ac:dyDescent="0.3">
      <c r="A17622" s="4">
        <v>1320497</v>
      </c>
      <c r="B17622" s="5" t="s">
        <v>3971</v>
      </c>
      <c r="C17622" s="5" t="s">
        <v>3418</v>
      </c>
      <c r="D17622" s="5" t="s">
        <v>37206</v>
      </c>
      <c r="E17622" s="6" t="s">
        <v>3598</v>
      </c>
    </row>
    <row r="17623" spans="1:5" s="1" customFormat="1" x14ac:dyDescent="0.3">
      <c r="A17623" s="4">
        <v>1320498</v>
      </c>
      <c r="B17623" s="5" t="s">
        <v>3538</v>
      </c>
      <c r="C17623" s="5" t="s">
        <v>10262</v>
      </c>
      <c r="D17623" s="5" t="s">
        <v>37207</v>
      </c>
      <c r="E17623" s="6" t="s">
        <v>37208</v>
      </c>
    </row>
    <row r="17624" spans="1:5" s="1" customFormat="1" x14ac:dyDescent="0.3">
      <c r="A17624" s="4">
        <v>1320499</v>
      </c>
      <c r="B17624" s="5" t="s">
        <v>2921</v>
      </c>
      <c r="C17624" s="5" t="s">
        <v>4918</v>
      </c>
      <c r="D17624" s="5" t="s">
        <v>37209</v>
      </c>
      <c r="E17624" s="6" t="s">
        <v>36501</v>
      </c>
    </row>
    <row r="17625" spans="1:5" s="1" customFormat="1" x14ac:dyDescent="0.3">
      <c r="A17625" s="4">
        <v>1320500</v>
      </c>
      <c r="B17625" s="5" t="s">
        <v>12195</v>
      </c>
      <c r="C17625" s="5" t="s">
        <v>12036</v>
      </c>
      <c r="D17625" s="5" t="s">
        <v>37210</v>
      </c>
      <c r="E17625" s="6" t="s">
        <v>23150</v>
      </c>
    </row>
    <row r="17626" spans="1:5" s="1" customFormat="1" x14ac:dyDescent="0.3">
      <c r="A17626" s="4">
        <v>1320501</v>
      </c>
      <c r="B17626" s="5" t="s">
        <v>1335</v>
      </c>
      <c r="C17626" s="5" t="s">
        <v>5276</v>
      </c>
      <c r="D17626" s="5" t="s">
        <v>37211</v>
      </c>
      <c r="E17626" s="6" t="s">
        <v>37212</v>
      </c>
    </row>
    <row r="17627" spans="1:5" s="1" customFormat="1" x14ac:dyDescent="0.3">
      <c r="A17627" s="4">
        <v>1320503</v>
      </c>
      <c r="B17627" s="5" t="s">
        <v>340</v>
      </c>
      <c r="C17627" s="5" t="s">
        <v>37213</v>
      </c>
      <c r="D17627" s="5" t="s">
        <v>37214</v>
      </c>
      <c r="E17627" s="6" t="s">
        <v>10058</v>
      </c>
    </row>
    <row r="17628" spans="1:5" s="1" customFormat="1" x14ac:dyDescent="0.3">
      <c r="A17628" s="4">
        <v>1320504</v>
      </c>
      <c r="B17628" s="5" t="s">
        <v>4359</v>
      </c>
      <c r="C17628" s="5" t="s">
        <v>1565</v>
      </c>
      <c r="D17628" s="5" t="s">
        <v>37215</v>
      </c>
      <c r="E17628" s="6" t="s">
        <v>37216</v>
      </c>
    </row>
    <row r="17629" spans="1:5" s="1" customFormat="1" x14ac:dyDescent="0.3">
      <c r="A17629" s="4">
        <v>1320507</v>
      </c>
      <c r="B17629" s="5" t="s">
        <v>656</v>
      </c>
      <c r="C17629" s="5" t="s">
        <v>37217</v>
      </c>
      <c r="D17629" s="5" t="s">
        <v>37218</v>
      </c>
      <c r="E17629" s="6" t="s">
        <v>37219</v>
      </c>
    </row>
    <row r="17630" spans="1:5" s="1" customFormat="1" x14ac:dyDescent="0.3">
      <c r="A17630" s="4">
        <v>1320508</v>
      </c>
      <c r="B17630" s="5" t="s">
        <v>68</v>
      </c>
      <c r="C17630" s="5" t="s">
        <v>1565</v>
      </c>
      <c r="D17630" s="5" t="s">
        <v>37220</v>
      </c>
      <c r="E17630" s="6" t="s">
        <v>37221</v>
      </c>
    </row>
    <row r="17631" spans="1:5" s="1" customFormat="1" x14ac:dyDescent="0.3">
      <c r="A17631" s="4">
        <v>1320512</v>
      </c>
      <c r="B17631" s="5" t="s">
        <v>1019</v>
      </c>
      <c r="C17631" s="5" t="s">
        <v>37222</v>
      </c>
      <c r="D17631" s="5" t="s">
        <v>21089</v>
      </c>
      <c r="E17631" s="6" t="s">
        <v>20600</v>
      </c>
    </row>
    <row r="17632" spans="1:5" s="1" customFormat="1" x14ac:dyDescent="0.3">
      <c r="A17632" s="4">
        <v>1320513</v>
      </c>
      <c r="B17632" s="5" t="s">
        <v>327</v>
      </c>
      <c r="C17632" s="5" t="s">
        <v>37223</v>
      </c>
      <c r="D17632" s="5" t="s">
        <v>37224</v>
      </c>
      <c r="E17632" s="6" t="s">
        <v>37225</v>
      </c>
    </row>
    <row r="17633" spans="1:5" s="1" customFormat="1" x14ac:dyDescent="0.3">
      <c r="A17633" s="4">
        <v>1320514</v>
      </c>
      <c r="B17633" s="5" t="s">
        <v>37226</v>
      </c>
      <c r="C17633" s="5" t="s">
        <v>1051</v>
      </c>
      <c r="D17633" s="5" t="s">
        <v>14808</v>
      </c>
      <c r="E17633" s="6" t="s">
        <v>37227</v>
      </c>
    </row>
    <row r="17634" spans="1:5" s="1" customFormat="1" x14ac:dyDescent="0.3">
      <c r="A17634" s="4">
        <v>1320515</v>
      </c>
      <c r="B17634" s="5" t="s">
        <v>50</v>
      </c>
      <c r="C17634" s="5" t="s">
        <v>26573</v>
      </c>
      <c r="D17634" s="5" t="s">
        <v>37228</v>
      </c>
      <c r="E17634" s="6" t="s">
        <v>37229</v>
      </c>
    </row>
    <row r="17635" spans="1:5" s="1" customFormat="1" x14ac:dyDescent="0.3">
      <c r="A17635" s="4">
        <v>1320516</v>
      </c>
      <c r="B17635" s="5" t="s">
        <v>16</v>
      </c>
      <c r="C17635" s="5" t="s">
        <v>10300</v>
      </c>
      <c r="D17635" s="5" t="s">
        <v>37230</v>
      </c>
      <c r="E17635" s="6" t="s">
        <v>37231</v>
      </c>
    </row>
    <row r="17636" spans="1:5" s="1" customFormat="1" x14ac:dyDescent="0.3">
      <c r="A17636" s="4">
        <v>1320517</v>
      </c>
      <c r="B17636" s="5" t="s">
        <v>107</v>
      </c>
      <c r="C17636" s="5" t="s">
        <v>37232</v>
      </c>
      <c r="D17636" s="5" t="s">
        <v>37233</v>
      </c>
      <c r="E17636" s="6" t="s">
        <v>37234</v>
      </c>
    </row>
    <row r="17637" spans="1:5" s="1" customFormat="1" x14ac:dyDescent="0.3">
      <c r="A17637" s="4">
        <v>1320518</v>
      </c>
      <c r="B17637" s="5" t="s">
        <v>184</v>
      </c>
      <c r="C17637" s="5" t="s">
        <v>639</v>
      </c>
      <c r="D17637" s="5" t="s">
        <v>37235</v>
      </c>
      <c r="E17637" s="6" t="s">
        <v>37236</v>
      </c>
    </row>
    <row r="17638" spans="1:5" s="1" customFormat="1" x14ac:dyDescent="0.3">
      <c r="A17638" s="4">
        <v>1320519</v>
      </c>
      <c r="B17638" s="5" t="s">
        <v>181</v>
      </c>
      <c r="C17638" s="5" t="s">
        <v>5823</v>
      </c>
      <c r="D17638" s="5" t="s">
        <v>37237</v>
      </c>
      <c r="E17638" s="6" t="s">
        <v>37238</v>
      </c>
    </row>
    <row r="17639" spans="1:5" s="1" customFormat="1" x14ac:dyDescent="0.3">
      <c r="A17639" s="4">
        <v>1320520</v>
      </c>
      <c r="B17639" s="5" t="s">
        <v>407</v>
      </c>
      <c r="C17639" s="5" t="s">
        <v>1280</v>
      </c>
      <c r="D17639" s="5" t="s">
        <v>37239</v>
      </c>
      <c r="E17639" s="6" t="s">
        <v>5510</v>
      </c>
    </row>
    <row r="17640" spans="1:5" s="1" customFormat="1" x14ac:dyDescent="0.3">
      <c r="A17640" s="4">
        <v>1320521</v>
      </c>
      <c r="B17640" s="5" t="s">
        <v>981</v>
      </c>
      <c r="C17640" s="5" t="s">
        <v>37240</v>
      </c>
      <c r="D17640" s="5" t="s">
        <v>37241</v>
      </c>
      <c r="E17640" s="6" t="s">
        <v>36797</v>
      </c>
    </row>
    <row r="17641" spans="1:5" s="1" customFormat="1" x14ac:dyDescent="0.3">
      <c r="A17641" s="4">
        <v>1320522</v>
      </c>
      <c r="B17641" s="5" t="s">
        <v>12604</v>
      </c>
      <c r="C17641" s="5" t="s">
        <v>19886</v>
      </c>
      <c r="D17641" s="5" t="s">
        <v>37242</v>
      </c>
      <c r="E17641" s="6" t="s">
        <v>37243</v>
      </c>
    </row>
    <row r="17642" spans="1:5" s="1" customFormat="1" x14ac:dyDescent="0.3">
      <c r="A17642" s="4">
        <v>1320523</v>
      </c>
      <c r="B17642" s="5" t="s">
        <v>3299</v>
      </c>
      <c r="C17642" s="5" t="s">
        <v>37244</v>
      </c>
      <c r="D17642" s="5" t="s">
        <v>26660</v>
      </c>
      <c r="E17642" s="6" t="s">
        <v>1306</v>
      </c>
    </row>
    <row r="17643" spans="1:5" s="1" customFormat="1" x14ac:dyDescent="0.3">
      <c r="A17643" s="4">
        <v>1320524</v>
      </c>
      <c r="B17643" s="5" t="s">
        <v>37245</v>
      </c>
      <c r="C17643" s="5" t="s">
        <v>37246</v>
      </c>
      <c r="D17643" s="5" t="s">
        <v>37247</v>
      </c>
      <c r="E17643" s="6" t="s">
        <v>24939</v>
      </c>
    </row>
    <row r="17644" spans="1:5" s="1" customFormat="1" x14ac:dyDescent="0.3">
      <c r="A17644" s="4">
        <v>1320526</v>
      </c>
      <c r="B17644" s="5" t="s">
        <v>10142</v>
      </c>
      <c r="C17644" s="5" t="s">
        <v>1656</v>
      </c>
      <c r="D17644" s="5" t="s">
        <v>37248</v>
      </c>
      <c r="E17644" s="6" t="s">
        <v>37249</v>
      </c>
    </row>
    <row r="17645" spans="1:5" s="1" customFormat="1" x14ac:dyDescent="0.3">
      <c r="A17645" s="4">
        <v>1320527</v>
      </c>
      <c r="B17645" s="5" t="s">
        <v>410</v>
      </c>
      <c r="C17645" s="5" t="s">
        <v>37250</v>
      </c>
      <c r="D17645" s="5" t="s">
        <v>37251</v>
      </c>
      <c r="E17645" s="6" t="s">
        <v>37252</v>
      </c>
    </row>
    <row r="17646" spans="1:5" s="1" customFormat="1" x14ac:dyDescent="0.3">
      <c r="A17646" s="4">
        <v>1320528</v>
      </c>
      <c r="B17646" s="5" t="s">
        <v>52</v>
      </c>
      <c r="C17646" s="5" t="s">
        <v>33930</v>
      </c>
      <c r="D17646" s="5" t="s">
        <v>37253</v>
      </c>
      <c r="E17646" s="6" t="s">
        <v>37254</v>
      </c>
    </row>
    <row r="17647" spans="1:5" s="1" customFormat="1" x14ac:dyDescent="0.3">
      <c r="A17647" s="4">
        <v>1320532</v>
      </c>
      <c r="B17647" s="5" t="s">
        <v>143</v>
      </c>
      <c r="C17647" s="5" t="s">
        <v>37255</v>
      </c>
      <c r="D17647" s="5" t="s">
        <v>37256</v>
      </c>
      <c r="E17647" s="6" t="s">
        <v>36750</v>
      </c>
    </row>
    <row r="17648" spans="1:5" s="1" customFormat="1" x14ac:dyDescent="0.3">
      <c r="A17648" s="4">
        <v>1320533</v>
      </c>
      <c r="B17648" s="5" t="s">
        <v>10393</v>
      </c>
      <c r="C17648" s="5" t="s">
        <v>883</v>
      </c>
      <c r="D17648" s="5" t="s">
        <v>37257</v>
      </c>
      <c r="E17648" s="6" t="s">
        <v>37258</v>
      </c>
    </row>
    <row r="17649" spans="1:5" s="1" customFormat="1" x14ac:dyDescent="0.3">
      <c r="A17649" s="4">
        <v>1320534</v>
      </c>
      <c r="B17649" s="5" t="s">
        <v>1987</v>
      </c>
      <c r="C17649" s="5" t="s">
        <v>13201</v>
      </c>
      <c r="D17649" s="5" t="s">
        <v>37259</v>
      </c>
      <c r="E17649" s="6" t="s">
        <v>37260</v>
      </c>
    </row>
    <row r="17650" spans="1:5" s="1" customFormat="1" x14ac:dyDescent="0.3">
      <c r="A17650" s="4">
        <v>1320542</v>
      </c>
      <c r="B17650" s="5" t="s">
        <v>1366</v>
      </c>
      <c r="C17650" s="5" t="s">
        <v>59</v>
      </c>
      <c r="D17650" s="5" t="s">
        <v>37261</v>
      </c>
      <c r="E17650" s="6" t="s">
        <v>37262</v>
      </c>
    </row>
    <row r="17651" spans="1:5" s="1" customFormat="1" x14ac:dyDescent="0.3">
      <c r="A17651" s="4">
        <v>1320543</v>
      </c>
      <c r="B17651" s="5" t="s">
        <v>431</v>
      </c>
      <c r="C17651" s="5" t="s">
        <v>1248</v>
      </c>
      <c r="D17651" s="5" t="s">
        <v>37263</v>
      </c>
      <c r="E17651" s="6" t="s">
        <v>37264</v>
      </c>
    </row>
    <row r="17652" spans="1:5" s="1" customFormat="1" x14ac:dyDescent="0.3">
      <c r="A17652" s="4">
        <v>1320544</v>
      </c>
      <c r="B17652" s="5" t="s">
        <v>7343</v>
      </c>
      <c r="C17652" s="5" t="s">
        <v>3360</v>
      </c>
      <c r="D17652" s="5" t="s">
        <v>37265</v>
      </c>
      <c r="E17652" s="6" t="s">
        <v>37266</v>
      </c>
    </row>
    <row r="17653" spans="1:5" s="1" customFormat="1" x14ac:dyDescent="0.3">
      <c r="A17653" s="4">
        <v>1320545</v>
      </c>
      <c r="B17653" s="5" t="s">
        <v>37267</v>
      </c>
      <c r="C17653" s="5" t="s">
        <v>37268</v>
      </c>
      <c r="D17653" s="5" t="s">
        <v>37269</v>
      </c>
      <c r="E17653" s="6" t="s">
        <v>37270</v>
      </c>
    </row>
    <row r="17654" spans="1:5" s="1" customFormat="1" x14ac:dyDescent="0.3">
      <c r="A17654" s="4">
        <v>1320546</v>
      </c>
      <c r="B17654" s="5" t="s">
        <v>774</v>
      </c>
      <c r="C17654" s="5" t="s">
        <v>37271</v>
      </c>
      <c r="D17654" s="5" t="s">
        <v>37272</v>
      </c>
      <c r="E17654" s="6" t="s">
        <v>37273</v>
      </c>
    </row>
    <row r="17655" spans="1:5" s="1" customFormat="1" x14ac:dyDescent="0.3">
      <c r="A17655" s="4">
        <v>1320550</v>
      </c>
      <c r="B17655" s="5" t="s">
        <v>125</v>
      </c>
      <c r="C17655" s="5" t="s">
        <v>635</v>
      </c>
      <c r="D17655" s="5" t="s">
        <v>37274</v>
      </c>
      <c r="E17655" s="6" t="s">
        <v>37275</v>
      </c>
    </row>
    <row r="17656" spans="1:5" s="1" customFormat="1" x14ac:dyDescent="0.3">
      <c r="A17656" s="4">
        <v>1320551</v>
      </c>
      <c r="B17656" s="5" t="s">
        <v>1447</v>
      </c>
      <c r="C17656" s="5" t="s">
        <v>1455</v>
      </c>
      <c r="D17656" s="5" t="s">
        <v>37276</v>
      </c>
      <c r="E17656" s="6" t="s">
        <v>37277</v>
      </c>
    </row>
    <row r="17657" spans="1:5" s="1" customFormat="1" x14ac:dyDescent="0.3">
      <c r="A17657" s="4">
        <v>1320552</v>
      </c>
      <c r="B17657" s="5" t="s">
        <v>414</v>
      </c>
      <c r="C17657" s="5" t="s">
        <v>874</v>
      </c>
      <c r="D17657" s="5" t="s">
        <v>37278</v>
      </c>
      <c r="E17657" s="6" t="s">
        <v>37279</v>
      </c>
    </row>
    <row r="17658" spans="1:5" s="1" customFormat="1" x14ac:dyDescent="0.3">
      <c r="A17658" s="4">
        <v>1320554</v>
      </c>
      <c r="B17658" s="5" t="s">
        <v>62</v>
      </c>
      <c r="C17658" s="5" t="s">
        <v>994</v>
      </c>
      <c r="D17658" s="5" t="s">
        <v>37280</v>
      </c>
      <c r="E17658" s="6" t="s">
        <v>24939</v>
      </c>
    </row>
    <row r="17659" spans="1:5" s="1" customFormat="1" x14ac:dyDescent="0.3">
      <c r="A17659" s="4">
        <v>1320556</v>
      </c>
      <c r="B17659" s="5" t="s">
        <v>4969</v>
      </c>
      <c r="C17659" s="5" t="s">
        <v>1434</v>
      </c>
      <c r="D17659" s="5" t="s">
        <v>37281</v>
      </c>
      <c r="E17659" s="6" t="s">
        <v>37282</v>
      </c>
    </row>
    <row r="17660" spans="1:5" s="1" customFormat="1" x14ac:dyDescent="0.3">
      <c r="A17660" s="4">
        <v>1320557</v>
      </c>
      <c r="B17660" s="5" t="s">
        <v>1065</v>
      </c>
      <c r="C17660" s="5" t="s">
        <v>37283</v>
      </c>
      <c r="D17660" s="5" t="s">
        <v>37284</v>
      </c>
      <c r="E17660" s="6" t="s">
        <v>37285</v>
      </c>
    </row>
    <row r="17661" spans="1:5" s="1" customFormat="1" x14ac:dyDescent="0.3">
      <c r="A17661" s="4">
        <v>1320558</v>
      </c>
      <c r="B17661" s="5" t="s">
        <v>5555</v>
      </c>
      <c r="C17661" s="5" t="s">
        <v>12859</v>
      </c>
      <c r="D17661" s="5" t="s">
        <v>37286</v>
      </c>
      <c r="E17661" s="6" t="s">
        <v>37287</v>
      </c>
    </row>
    <row r="17662" spans="1:5" s="1" customFormat="1" x14ac:dyDescent="0.3">
      <c r="A17662" s="4">
        <v>1320559</v>
      </c>
      <c r="B17662" s="5" t="s">
        <v>299</v>
      </c>
      <c r="C17662" s="5" t="s">
        <v>37288</v>
      </c>
      <c r="D17662" s="5" t="s">
        <v>37289</v>
      </c>
      <c r="E17662" s="6" t="s">
        <v>37290</v>
      </c>
    </row>
    <row r="17663" spans="1:5" s="1" customFormat="1" x14ac:dyDescent="0.3">
      <c r="A17663" s="4">
        <v>1320562</v>
      </c>
      <c r="B17663" s="5" t="s">
        <v>24740</v>
      </c>
      <c r="C17663" s="5" t="s">
        <v>363</v>
      </c>
      <c r="D17663" s="5" t="s">
        <v>37291</v>
      </c>
      <c r="E17663" s="6" t="s">
        <v>37292</v>
      </c>
    </row>
    <row r="17664" spans="1:5" s="1" customFormat="1" x14ac:dyDescent="0.3">
      <c r="A17664" s="4">
        <v>1320564</v>
      </c>
      <c r="B17664" s="5" t="s">
        <v>4969</v>
      </c>
      <c r="C17664" s="5" t="s">
        <v>31495</v>
      </c>
      <c r="D17664" s="5" t="s">
        <v>37293</v>
      </c>
      <c r="E17664" s="6" t="s">
        <v>37294</v>
      </c>
    </row>
    <row r="17665" spans="1:5" s="1" customFormat="1" x14ac:dyDescent="0.3">
      <c r="A17665" s="4">
        <v>1320566</v>
      </c>
      <c r="B17665" s="5" t="s">
        <v>6990</v>
      </c>
      <c r="C17665" s="5" t="s">
        <v>1585</v>
      </c>
      <c r="D17665" s="5" t="s">
        <v>37295</v>
      </c>
      <c r="E17665" s="6" t="s">
        <v>37296</v>
      </c>
    </row>
    <row r="17666" spans="1:5" s="1" customFormat="1" x14ac:dyDescent="0.3">
      <c r="A17666" s="4">
        <v>1320567</v>
      </c>
      <c r="B17666" s="5" t="s">
        <v>1401</v>
      </c>
      <c r="C17666" s="5" t="s">
        <v>37297</v>
      </c>
      <c r="D17666" s="5" t="s">
        <v>37298</v>
      </c>
      <c r="E17666" s="6" t="s">
        <v>37299</v>
      </c>
    </row>
    <row r="17667" spans="1:5" s="1" customFormat="1" x14ac:dyDescent="0.3">
      <c r="A17667" s="4">
        <v>1320568</v>
      </c>
      <c r="B17667" s="5" t="s">
        <v>1987</v>
      </c>
      <c r="C17667" s="5" t="s">
        <v>1456</v>
      </c>
      <c r="D17667" s="5" t="s">
        <v>37300</v>
      </c>
      <c r="E17667" s="6" t="s">
        <v>37301</v>
      </c>
    </row>
    <row r="17668" spans="1:5" s="1" customFormat="1" x14ac:dyDescent="0.3">
      <c r="A17668" s="4">
        <v>1320569</v>
      </c>
      <c r="B17668" s="5" t="s">
        <v>1672</v>
      </c>
      <c r="C17668" s="5" t="s">
        <v>23351</v>
      </c>
      <c r="D17668" s="5" t="s">
        <v>37302</v>
      </c>
      <c r="E17668" s="6" t="s">
        <v>37303</v>
      </c>
    </row>
    <row r="17669" spans="1:5" s="1" customFormat="1" x14ac:dyDescent="0.3">
      <c r="A17669" s="4">
        <v>1320570</v>
      </c>
      <c r="B17669" s="5" t="s">
        <v>5</v>
      </c>
      <c r="C17669" s="5" t="s">
        <v>10004</v>
      </c>
      <c r="D17669" s="5" t="s">
        <v>37304</v>
      </c>
      <c r="E17669" s="6" t="s">
        <v>37305</v>
      </c>
    </row>
    <row r="17670" spans="1:5" s="1" customFormat="1" x14ac:dyDescent="0.3">
      <c r="A17670" s="4">
        <v>1320571</v>
      </c>
      <c r="B17670" s="5" t="s">
        <v>525</v>
      </c>
      <c r="C17670" s="5" t="s">
        <v>4160</v>
      </c>
      <c r="D17670" s="5" t="s">
        <v>37306</v>
      </c>
      <c r="E17670" s="6" t="s">
        <v>37307</v>
      </c>
    </row>
    <row r="17671" spans="1:5" s="1" customFormat="1" x14ac:dyDescent="0.3">
      <c r="A17671" s="4">
        <v>1320572</v>
      </c>
      <c r="B17671" s="5" t="s">
        <v>17402</v>
      </c>
      <c r="C17671" s="5" t="s">
        <v>37308</v>
      </c>
      <c r="D17671" s="5" t="s">
        <v>37309</v>
      </c>
      <c r="E17671" s="6" t="s">
        <v>37310</v>
      </c>
    </row>
    <row r="17672" spans="1:5" s="1" customFormat="1" x14ac:dyDescent="0.3">
      <c r="A17672" s="4">
        <v>1320573</v>
      </c>
      <c r="B17672" s="5" t="s">
        <v>407</v>
      </c>
      <c r="C17672" s="5" t="s">
        <v>17140</v>
      </c>
      <c r="D17672" s="5" t="s">
        <v>37311</v>
      </c>
      <c r="E17672" s="6" t="s">
        <v>37312</v>
      </c>
    </row>
    <row r="17673" spans="1:5" s="1" customFormat="1" x14ac:dyDescent="0.3">
      <c r="A17673" s="4">
        <v>1320575</v>
      </c>
      <c r="B17673" s="5" t="s">
        <v>1191</v>
      </c>
      <c r="C17673" s="5" t="s">
        <v>37313</v>
      </c>
      <c r="D17673" s="5" t="s">
        <v>37314</v>
      </c>
      <c r="E17673" s="6" t="s">
        <v>37315</v>
      </c>
    </row>
    <row r="17674" spans="1:5" s="1" customFormat="1" x14ac:dyDescent="0.3">
      <c r="A17674" s="4">
        <v>1320581</v>
      </c>
      <c r="B17674" s="5" t="s">
        <v>5</v>
      </c>
      <c r="C17674" s="5" t="s">
        <v>37316</v>
      </c>
      <c r="D17674" s="5" t="s">
        <v>37317</v>
      </c>
      <c r="E17674" s="6" t="s">
        <v>37318</v>
      </c>
    </row>
    <row r="17675" spans="1:5" s="1" customFormat="1" x14ac:dyDescent="0.3">
      <c r="A17675" s="4">
        <v>1320582</v>
      </c>
      <c r="B17675" s="5" t="s">
        <v>44</v>
      </c>
      <c r="C17675" s="5" t="s">
        <v>10074</v>
      </c>
      <c r="D17675" s="5" t="s">
        <v>37319</v>
      </c>
      <c r="E17675" s="6" t="s">
        <v>37320</v>
      </c>
    </row>
    <row r="17676" spans="1:5" s="1" customFormat="1" x14ac:dyDescent="0.3">
      <c r="A17676" s="4">
        <v>1320583</v>
      </c>
      <c r="B17676" s="5" t="s">
        <v>881</v>
      </c>
      <c r="C17676" s="5" t="s">
        <v>1362</v>
      </c>
      <c r="D17676" s="5" t="s">
        <v>37321</v>
      </c>
      <c r="E17676" s="6" t="s">
        <v>37322</v>
      </c>
    </row>
    <row r="17677" spans="1:5" s="1" customFormat="1" x14ac:dyDescent="0.3">
      <c r="A17677" s="4">
        <v>1320586</v>
      </c>
      <c r="B17677" s="5" t="s">
        <v>2089</v>
      </c>
      <c r="C17677" s="5" t="s">
        <v>8481</v>
      </c>
      <c r="D17677" s="5" t="s">
        <v>37323</v>
      </c>
      <c r="E17677" s="6" t="s">
        <v>37324</v>
      </c>
    </row>
    <row r="17678" spans="1:5" s="1" customFormat="1" x14ac:dyDescent="0.3">
      <c r="A17678" s="4">
        <v>1320589</v>
      </c>
      <c r="B17678" s="5" t="s">
        <v>1019</v>
      </c>
      <c r="C17678" s="5" t="s">
        <v>37325</v>
      </c>
      <c r="D17678" s="5" t="s">
        <v>37326</v>
      </c>
      <c r="E17678" s="6" t="s">
        <v>37327</v>
      </c>
    </row>
    <row r="17679" spans="1:5" s="1" customFormat="1" x14ac:dyDescent="0.3">
      <c r="A17679" s="4">
        <v>1320590</v>
      </c>
      <c r="B17679" s="5" t="s">
        <v>5943</v>
      </c>
      <c r="C17679" s="5" t="s">
        <v>37328</v>
      </c>
      <c r="D17679" s="5" t="s">
        <v>37329</v>
      </c>
      <c r="E17679" s="6" t="s">
        <v>37330</v>
      </c>
    </row>
    <row r="17680" spans="1:5" s="1" customFormat="1" x14ac:dyDescent="0.3">
      <c r="A17680" s="4">
        <v>1320591</v>
      </c>
      <c r="B17680" s="5" t="s">
        <v>750</v>
      </c>
      <c r="C17680" s="5" t="s">
        <v>20568</v>
      </c>
      <c r="D17680" s="5" t="s">
        <v>37331</v>
      </c>
      <c r="E17680" s="6" t="s">
        <v>37332</v>
      </c>
    </row>
    <row r="17681" spans="1:5" s="1" customFormat="1" x14ac:dyDescent="0.3">
      <c r="A17681" s="4">
        <v>1320592</v>
      </c>
      <c r="B17681" s="5" t="s">
        <v>3446</v>
      </c>
      <c r="C17681" s="5" t="s">
        <v>37333</v>
      </c>
      <c r="D17681" s="5" t="s">
        <v>37334</v>
      </c>
      <c r="E17681" s="6" t="s">
        <v>10412</v>
      </c>
    </row>
    <row r="17682" spans="1:5" s="1" customFormat="1" x14ac:dyDescent="0.3">
      <c r="A17682" s="4">
        <v>1320593</v>
      </c>
      <c r="B17682" s="5" t="s">
        <v>5262</v>
      </c>
      <c r="C17682" s="5" t="s">
        <v>653</v>
      </c>
      <c r="D17682" s="5" t="s">
        <v>37335</v>
      </c>
      <c r="E17682" s="6" t="s">
        <v>37336</v>
      </c>
    </row>
    <row r="17683" spans="1:5" s="1" customFormat="1" x14ac:dyDescent="0.3">
      <c r="A17683" s="4">
        <v>1320595</v>
      </c>
      <c r="B17683" s="5" t="s">
        <v>2072</v>
      </c>
      <c r="C17683" s="5" t="s">
        <v>37337</v>
      </c>
      <c r="D17683" s="5" t="s">
        <v>37338</v>
      </c>
      <c r="E17683" s="6" t="s">
        <v>37339</v>
      </c>
    </row>
    <row r="17684" spans="1:5" s="1" customFormat="1" x14ac:dyDescent="0.3">
      <c r="A17684" s="4">
        <v>1320597</v>
      </c>
      <c r="B17684" s="5" t="s">
        <v>369</v>
      </c>
      <c r="C17684" s="5" t="s">
        <v>37340</v>
      </c>
      <c r="D17684" s="5" t="s">
        <v>37341</v>
      </c>
      <c r="E17684" s="6" t="s">
        <v>37342</v>
      </c>
    </row>
    <row r="17685" spans="1:5" s="1" customFormat="1" x14ac:dyDescent="0.3">
      <c r="A17685" s="4">
        <v>1320608</v>
      </c>
      <c r="B17685" s="5" t="s">
        <v>89</v>
      </c>
      <c r="C17685" s="5" t="s">
        <v>37343</v>
      </c>
      <c r="D17685" s="5" t="s">
        <v>37344</v>
      </c>
      <c r="E17685" s="6" t="s">
        <v>37345</v>
      </c>
    </row>
    <row r="17686" spans="1:5" s="1" customFormat="1" x14ac:dyDescent="0.3">
      <c r="A17686" s="4">
        <v>1320609</v>
      </c>
      <c r="B17686" s="5" t="s">
        <v>2044</v>
      </c>
      <c r="C17686" s="5" t="s">
        <v>36973</v>
      </c>
      <c r="D17686" s="5" t="s">
        <v>37346</v>
      </c>
      <c r="E17686" s="6" t="s">
        <v>37347</v>
      </c>
    </row>
    <row r="17687" spans="1:5" s="1" customFormat="1" x14ac:dyDescent="0.3">
      <c r="A17687" s="4">
        <v>1320611</v>
      </c>
      <c r="B17687" s="5" t="s">
        <v>50</v>
      </c>
      <c r="C17687" s="5" t="s">
        <v>1464</v>
      </c>
      <c r="D17687" s="5" t="s">
        <v>37348</v>
      </c>
      <c r="E17687" s="6" t="s">
        <v>37349</v>
      </c>
    </row>
    <row r="17688" spans="1:5" s="1" customFormat="1" x14ac:dyDescent="0.3">
      <c r="A17688" s="4">
        <v>1320612</v>
      </c>
      <c r="B17688" s="5" t="s">
        <v>615</v>
      </c>
      <c r="C17688" s="5" t="s">
        <v>37350</v>
      </c>
      <c r="D17688" s="5" t="s">
        <v>37351</v>
      </c>
      <c r="E17688" s="6" t="s">
        <v>37349</v>
      </c>
    </row>
    <row r="17689" spans="1:5" s="1" customFormat="1" x14ac:dyDescent="0.3">
      <c r="A17689" s="4">
        <v>1320621</v>
      </c>
      <c r="B17689" s="5" t="s">
        <v>216</v>
      </c>
      <c r="C17689" s="5" t="s">
        <v>37352</v>
      </c>
      <c r="D17689" s="5" t="s">
        <v>37353</v>
      </c>
      <c r="E17689" s="6" t="s">
        <v>37354</v>
      </c>
    </row>
    <row r="17690" spans="1:5" s="1" customFormat="1" x14ac:dyDescent="0.3">
      <c r="A17690" s="4">
        <v>1320622</v>
      </c>
      <c r="B17690" s="5" t="s">
        <v>89</v>
      </c>
      <c r="C17690" s="5" t="s">
        <v>540</v>
      </c>
      <c r="D17690" s="5" t="s">
        <v>37355</v>
      </c>
      <c r="E17690" s="6" t="s">
        <v>37356</v>
      </c>
    </row>
    <row r="17691" spans="1:5" s="1" customFormat="1" x14ac:dyDescent="0.3">
      <c r="A17691" s="4">
        <v>1320626</v>
      </c>
      <c r="B17691" s="5" t="s">
        <v>7</v>
      </c>
      <c r="C17691" s="5" t="s">
        <v>37357</v>
      </c>
      <c r="D17691" s="5" t="s">
        <v>37358</v>
      </c>
      <c r="E17691" s="6" t="s">
        <v>37359</v>
      </c>
    </row>
    <row r="17692" spans="1:5" s="1" customFormat="1" x14ac:dyDescent="0.3">
      <c r="A17692" s="4">
        <v>1320629</v>
      </c>
      <c r="B17692" s="5" t="s">
        <v>706</v>
      </c>
      <c r="C17692" s="5" t="s">
        <v>501</v>
      </c>
      <c r="D17692" s="5" t="s">
        <v>37360</v>
      </c>
      <c r="E17692" s="6" t="s">
        <v>37361</v>
      </c>
    </row>
    <row r="17693" spans="1:5" s="1" customFormat="1" x14ac:dyDescent="0.3">
      <c r="A17693" s="4">
        <v>1320632</v>
      </c>
      <c r="B17693" s="5" t="s">
        <v>143</v>
      </c>
      <c r="C17693" s="5" t="s">
        <v>20948</v>
      </c>
      <c r="D17693" s="5" t="s">
        <v>37362</v>
      </c>
      <c r="E17693" s="6" t="s">
        <v>37363</v>
      </c>
    </row>
    <row r="17694" spans="1:5" s="1" customFormat="1" x14ac:dyDescent="0.3">
      <c r="A17694" s="4">
        <v>1320636</v>
      </c>
      <c r="B17694" s="5" t="s">
        <v>1019</v>
      </c>
      <c r="C17694" s="5" t="s">
        <v>6844</v>
      </c>
      <c r="D17694" s="5" t="s">
        <v>37364</v>
      </c>
      <c r="E17694" s="6" t="s">
        <v>9661</v>
      </c>
    </row>
    <row r="17695" spans="1:5" s="1" customFormat="1" x14ac:dyDescent="0.3">
      <c r="A17695" s="4">
        <v>1320638</v>
      </c>
      <c r="B17695" s="5" t="s">
        <v>158</v>
      </c>
      <c r="C17695" s="5" t="s">
        <v>37365</v>
      </c>
      <c r="D17695" s="5" t="s">
        <v>24443</v>
      </c>
      <c r="E17695" s="6" t="s">
        <v>5646</v>
      </c>
    </row>
    <row r="17696" spans="1:5" s="1" customFormat="1" x14ac:dyDescent="0.3">
      <c r="A17696" s="4">
        <v>1320641</v>
      </c>
      <c r="B17696" s="5" t="s">
        <v>4866</v>
      </c>
      <c r="C17696" s="5" t="s">
        <v>1350</v>
      </c>
      <c r="D17696" s="5" t="s">
        <v>11178</v>
      </c>
      <c r="E17696" s="6" t="s">
        <v>12999</v>
      </c>
    </row>
    <row r="17697" spans="1:5" s="1" customFormat="1" x14ac:dyDescent="0.3">
      <c r="A17697" s="4">
        <v>1320645</v>
      </c>
      <c r="B17697" s="5" t="s">
        <v>4582</v>
      </c>
      <c r="C17697" s="5" t="s">
        <v>37366</v>
      </c>
      <c r="D17697" s="5" t="s">
        <v>37367</v>
      </c>
      <c r="E17697" s="6" t="s">
        <v>37368</v>
      </c>
    </row>
    <row r="17698" spans="1:5" s="1" customFormat="1" x14ac:dyDescent="0.3">
      <c r="A17698" s="4">
        <v>1320646</v>
      </c>
      <c r="B17698" s="5" t="s">
        <v>23832</v>
      </c>
      <c r="C17698" s="5" t="s">
        <v>37369</v>
      </c>
      <c r="D17698" s="5" t="s">
        <v>37370</v>
      </c>
      <c r="E17698" s="6" t="s">
        <v>37371</v>
      </c>
    </row>
    <row r="17699" spans="1:5" s="1" customFormat="1" x14ac:dyDescent="0.3">
      <c r="A17699" s="4">
        <v>1320647</v>
      </c>
      <c r="B17699" s="5" t="s">
        <v>8421</v>
      </c>
      <c r="C17699" s="5" t="s">
        <v>37372</v>
      </c>
      <c r="D17699" s="5" t="s">
        <v>37373</v>
      </c>
      <c r="E17699" s="6" t="s">
        <v>37374</v>
      </c>
    </row>
    <row r="17700" spans="1:5" s="1" customFormat="1" x14ac:dyDescent="0.3">
      <c r="A17700" s="4">
        <v>1320648</v>
      </c>
      <c r="B17700" s="5" t="s">
        <v>68</v>
      </c>
      <c r="C17700" s="5" t="s">
        <v>639</v>
      </c>
      <c r="D17700" s="5" t="s">
        <v>37375</v>
      </c>
      <c r="E17700" s="6" t="s">
        <v>37376</v>
      </c>
    </row>
    <row r="17701" spans="1:5" s="1" customFormat="1" x14ac:dyDescent="0.3">
      <c r="A17701" s="4">
        <v>1320651</v>
      </c>
      <c r="B17701" s="5" t="s">
        <v>52</v>
      </c>
      <c r="C17701" s="5" t="s">
        <v>930</v>
      </c>
      <c r="D17701" s="5" t="s">
        <v>37377</v>
      </c>
      <c r="E17701" s="6" t="s">
        <v>36226</v>
      </c>
    </row>
    <row r="17702" spans="1:5" s="1" customFormat="1" x14ac:dyDescent="0.3">
      <c r="A17702" s="4">
        <v>1320654</v>
      </c>
      <c r="B17702" s="5" t="s">
        <v>2368</v>
      </c>
      <c r="C17702" s="5" t="s">
        <v>3764</v>
      </c>
      <c r="D17702" s="5" t="s">
        <v>37378</v>
      </c>
      <c r="E17702" s="6" t="s">
        <v>37379</v>
      </c>
    </row>
    <row r="17703" spans="1:5" s="1" customFormat="1" x14ac:dyDescent="0.3">
      <c r="A17703" s="4">
        <v>1320655</v>
      </c>
      <c r="B17703" s="5" t="s">
        <v>37380</v>
      </c>
      <c r="C17703" s="5" t="s">
        <v>24700</v>
      </c>
      <c r="D17703" s="5" t="s">
        <v>37381</v>
      </c>
      <c r="E17703" s="6" t="s">
        <v>34955</v>
      </c>
    </row>
    <row r="17704" spans="1:5" s="1" customFormat="1" x14ac:dyDescent="0.3">
      <c r="A17704" s="4">
        <v>1320656</v>
      </c>
      <c r="B17704" s="5" t="s">
        <v>184</v>
      </c>
      <c r="C17704" s="5" t="s">
        <v>10673</v>
      </c>
      <c r="D17704" s="5" t="s">
        <v>37382</v>
      </c>
      <c r="E17704" s="6" t="s">
        <v>37383</v>
      </c>
    </row>
    <row r="17705" spans="1:5" s="1" customFormat="1" x14ac:dyDescent="0.3">
      <c r="A17705" s="4">
        <v>1320657</v>
      </c>
      <c r="B17705" s="5" t="s">
        <v>299</v>
      </c>
      <c r="C17705" s="5" t="s">
        <v>1748</v>
      </c>
      <c r="D17705" s="5" t="s">
        <v>37384</v>
      </c>
      <c r="E17705" s="6" t="s">
        <v>37385</v>
      </c>
    </row>
    <row r="17706" spans="1:5" s="1" customFormat="1" x14ac:dyDescent="0.3">
      <c r="A17706" s="4">
        <v>1320663</v>
      </c>
      <c r="B17706" s="5" t="s">
        <v>2437</v>
      </c>
      <c r="C17706" s="5" t="s">
        <v>14506</v>
      </c>
      <c r="D17706" s="5" t="s">
        <v>37386</v>
      </c>
      <c r="E17706" s="6" t="s">
        <v>37387</v>
      </c>
    </row>
    <row r="17707" spans="1:5" s="1" customFormat="1" x14ac:dyDescent="0.3">
      <c r="A17707" s="4">
        <v>1320664</v>
      </c>
      <c r="B17707" s="5" t="s">
        <v>37388</v>
      </c>
      <c r="C17707" s="5" t="s">
        <v>37389</v>
      </c>
      <c r="D17707" s="5" t="s">
        <v>37390</v>
      </c>
      <c r="E17707" s="6" t="s">
        <v>37391</v>
      </c>
    </row>
    <row r="17708" spans="1:5" s="1" customFormat="1" x14ac:dyDescent="0.3">
      <c r="A17708" s="4">
        <v>1320665</v>
      </c>
      <c r="B17708" s="5" t="s">
        <v>407</v>
      </c>
      <c r="C17708" s="5" t="s">
        <v>4657</v>
      </c>
      <c r="D17708" s="5" t="s">
        <v>37392</v>
      </c>
      <c r="E17708" s="6" t="s">
        <v>37393</v>
      </c>
    </row>
    <row r="17709" spans="1:5" s="1" customFormat="1" x14ac:dyDescent="0.3">
      <c r="A17709" s="4">
        <v>1320667</v>
      </c>
      <c r="B17709" s="5" t="s">
        <v>12</v>
      </c>
      <c r="C17709" s="5" t="s">
        <v>26548</v>
      </c>
      <c r="D17709" s="5" t="s">
        <v>37394</v>
      </c>
      <c r="E17709" s="6" t="s">
        <v>37395</v>
      </c>
    </row>
    <row r="17710" spans="1:5" s="1" customFormat="1" x14ac:dyDescent="0.3">
      <c r="A17710" s="4">
        <v>1320668</v>
      </c>
      <c r="B17710" s="5" t="s">
        <v>8221</v>
      </c>
      <c r="C17710" s="5" t="s">
        <v>4530</v>
      </c>
      <c r="D17710" s="5" t="s">
        <v>37396</v>
      </c>
      <c r="E17710" s="6" t="s">
        <v>37397</v>
      </c>
    </row>
    <row r="17711" spans="1:5" s="1" customFormat="1" x14ac:dyDescent="0.3">
      <c r="A17711" s="4">
        <v>1320670</v>
      </c>
      <c r="B17711" s="5" t="s">
        <v>981</v>
      </c>
      <c r="C17711" s="5" t="s">
        <v>13127</v>
      </c>
      <c r="D17711" s="5" t="s">
        <v>37398</v>
      </c>
      <c r="E17711" s="6" t="s">
        <v>29210</v>
      </c>
    </row>
    <row r="17712" spans="1:5" s="1" customFormat="1" x14ac:dyDescent="0.3">
      <c r="A17712" s="4">
        <v>1320671</v>
      </c>
      <c r="B17712" s="5" t="s">
        <v>107</v>
      </c>
      <c r="C17712" s="5" t="s">
        <v>37399</v>
      </c>
      <c r="D17712" s="5" t="s">
        <v>37400</v>
      </c>
      <c r="E17712" s="6" t="s">
        <v>32850</v>
      </c>
    </row>
    <row r="17713" spans="1:5" s="1" customFormat="1" x14ac:dyDescent="0.3">
      <c r="A17713" s="4">
        <v>1320674</v>
      </c>
      <c r="B17713" s="5" t="s">
        <v>17684</v>
      </c>
      <c r="C17713" s="5" t="s">
        <v>960</v>
      </c>
      <c r="D17713" s="5" t="s">
        <v>37401</v>
      </c>
      <c r="E17713" s="6" t="s">
        <v>37402</v>
      </c>
    </row>
    <row r="17714" spans="1:5" s="1" customFormat="1" x14ac:dyDescent="0.3">
      <c r="A17714" s="4">
        <v>1320675</v>
      </c>
      <c r="B17714" s="5" t="s">
        <v>4880</v>
      </c>
      <c r="C17714" s="5" t="s">
        <v>10321</v>
      </c>
      <c r="D17714" s="5" t="s">
        <v>37404</v>
      </c>
      <c r="E17714" s="6" t="s">
        <v>37405</v>
      </c>
    </row>
    <row r="17715" spans="1:5" s="1" customFormat="1" x14ac:dyDescent="0.3">
      <c r="A17715" s="4">
        <v>1320676</v>
      </c>
      <c r="B17715" s="5" t="s">
        <v>1641</v>
      </c>
      <c r="C17715" s="5" t="s">
        <v>37406</v>
      </c>
      <c r="D17715" s="5" t="s">
        <v>37407</v>
      </c>
      <c r="E17715" s="6" t="s">
        <v>37408</v>
      </c>
    </row>
    <row r="17716" spans="1:5" s="1" customFormat="1" x14ac:dyDescent="0.3">
      <c r="A17716" s="4">
        <v>1320678</v>
      </c>
      <c r="B17716" s="5" t="s">
        <v>1536</v>
      </c>
      <c r="C17716" s="5" t="s">
        <v>13418</v>
      </c>
      <c r="D17716" s="5" t="s">
        <v>37409</v>
      </c>
      <c r="E17716" s="6" t="s">
        <v>37410</v>
      </c>
    </row>
    <row r="17717" spans="1:5" s="1" customFormat="1" x14ac:dyDescent="0.3">
      <c r="A17717" s="4">
        <v>1320682</v>
      </c>
      <c r="B17717" s="5" t="s">
        <v>3044</v>
      </c>
      <c r="C17717" s="5" t="s">
        <v>2122</v>
      </c>
      <c r="D17717" s="5" t="s">
        <v>37411</v>
      </c>
      <c r="E17717" s="6" t="s">
        <v>37412</v>
      </c>
    </row>
    <row r="17718" spans="1:5" s="1" customFormat="1" x14ac:dyDescent="0.3">
      <c r="A17718" s="4">
        <v>1320683</v>
      </c>
      <c r="B17718" s="5" t="s">
        <v>143</v>
      </c>
      <c r="C17718" s="5" t="s">
        <v>37413</v>
      </c>
      <c r="D17718" s="5" t="s">
        <v>37414</v>
      </c>
      <c r="E17718" s="6" t="s">
        <v>37415</v>
      </c>
    </row>
    <row r="17719" spans="1:5" s="1" customFormat="1" x14ac:dyDescent="0.3">
      <c r="A17719" s="4">
        <v>1320694</v>
      </c>
      <c r="B17719" s="5" t="s">
        <v>52</v>
      </c>
      <c r="C17719" s="5" t="s">
        <v>29957</v>
      </c>
      <c r="D17719" s="5" t="s">
        <v>37416</v>
      </c>
      <c r="E17719" s="6" t="s">
        <v>8023</v>
      </c>
    </row>
    <row r="17720" spans="1:5" s="1" customFormat="1" x14ac:dyDescent="0.3">
      <c r="A17720" s="4">
        <v>1320700</v>
      </c>
      <c r="B17720" s="5" t="s">
        <v>22</v>
      </c>
      <c r="C17720" s="5" t="s">
        <v>28979</v>
      </c>
      <c r="D17720" s="5" t="s">
        <v>37417</v>
      </c>
      <c r="E17720" s="6" t="s">
        <v>28981</v>
      </c>
    </row>
    <row r="17721" spans="1:5" s="1" customFormat="1" x14ac:dyDescent="0.3">
      <c r="A17721" s="4">
        <v>1320701</v>
      </c>
      <c r="B17721" s="5" t="s">
        <v>62</v>
      </c>
      <c r="C17721" s="5" t="s">
        <v>5864</v>
      </c>
      <c r="D17721" s="5" t="s">
        <v>37418</v>
      </c>
      <c r="E17721" s="6" t="s">
        <v>37419</v>
      </c>
    </row>
    <row r="17722" spans="1:5" s="1" customFormat="1" x14ac:dyDescent="0.3">
      <c r="A17722" s="4">
        <v>1320703</v>
      </c>
      <c r="B17722" s="5" t="s">
        <v>12</v>
      </c>
      <c r="C17722" s="5" t="s">
        <v>37420</v>
      </c>
      <c r="D17722" s="5" t="s">
        <v>37421</v>
      </c>
      <c r="E17722" s="6" t="s">
        <v>37422</v>
      </c>
    </row>
    <row r="17723" spans="1:5" s="1" customFormat="1" x14ac:dyDescent="0.3">
      <c r="A17723" s="4">
        <v>1320709</v>
      </c>
      <c r="B17723" s="5" t="s">
        <v>62</v>
      </c>
      <c r="C17723" s="5" t="s">
        <v>75</v>
      </c>
      <c r="D17723" s="5" t="s">
        <v>37423</v>
      </c>
      <c r="E17723" s="6" t="s">
        <v>37424</v>
      </c>
    </row>
    <row r="17724" spans="1:5" s="1" customFormat="1" x14ac:dyDescent="0.3">
      <c r="A17724" s="4">
        <v>1320711</v>
      </c>
      <c r="B17724" s="5" t="s">
        <v>3351</v>
      </c>
      <c r="C17724" s="5" t="s">
        <v>17531</v>
      </c>
      <c r="D17724" s="5" t="s">
        <v>37425</v>
      </c>
      <c r="E17724" s="6" t="s">
        <v>37426</v>
      </c>
    </row>
    <row r="17725" spans="1:5" s="1" customFormat="1" x14ac:dyDescent="0.3">
      <c r="A17725" s="4">
        <v>1320712</v>
      </c>
      <c r="B17725" s="5" t="s">
        <v>2328</v>
      </c>
      <c r="C17725" s="5" t="s">
        <v>13602</v>
      </c>
      <c r="D17725" s="5" t="s">
        <v>37427</v>
      </c>
      <c r="E17725" s="6" t="s">
        <v>37428</v>
      </c>
    </row>
    <row r="17726" spans="1:5" s="1" customFormat="1" x14ac:dyDescent="0.3">
      <c r="A17726" s="4">
        <v>1320713</v>
      </c>
      <c r="B17726" s="5" t="s">
        <v>5389</v>
      </c>
      <c r="C17726" s="5" t="s">
        <v>37429</v>
      </c>
      <c r="D17726" s="5" t="s">
        <v>37430</v>
      </c>
      <c r="E17726" s="6" t="s">
        <v>37431</v>
      </c>
    </row>
    <row r="17727" spans="1:5" s="1" customFormat="1" x14ac:dyDescent="0.3">
      <c r="A17727" s="4">
        <v>1320714</v>
      </c>
      <c r="B17727" s="5" t="s">
        <v>5866</v>
      </c>
      <c r="C17727" s="5" t="s">
        <v>2057</v>
      </c>
      <c r="D17727" s="5" t="s">
        <v>37432</v>
      </c>
      <c r="E17727" s="6" t="s">
        <v>29312</v>
      </c>
    </row>
    <row r="17728" spans="1:5" s="1" customFormat="1" x14ac:dyDescent="0.3">
      <c r="A17728" s="4">
        <v>1320715</v>
      </c>
      <c r="B17728" s="5" t="s">
        <v>37433</v>
      </c>
      <c r="C17728" s="5" t="s">
        <v>1137</v>
      </c>
      <c r="D17728" s="5" t="s">
        <v>24443</v>
      </c>
      <c r="E17728" s="6" t="s">
        <v>5646</v>
      </c>
    </row>
    <row r="17729" spans="1:5" s="1" customFormat="1" x14ac:dyDescent="0.3">
      <c r="A17729" s="4">
        <v>1320716</v>
      </c>
      <c r="B17729" s="5" t="s">
        <v>243</v>
      </c>
      <c r="C17729" s="5" t="s">
        <v>814</v>
      </c>
      <c r="D17729" s="5" t="s">
        <v>37434</v>
      </c>
      <c r="E17729" s="6" t="s">
        <v>37435</v>
      </c>
    </row>
    <row r="17730" spans="1:5" s="1" customFormat="1" x14ac:dyDescent="0.3">
      <c r="A17730" s="4">
        <v>1320718</v>
      </c>
      <c r="B17730" s="5" t="s">
        <v>37436</v>
      </c>
      <c r="C17730" s="5" t="s">
        <v>37437</v>
      </c>
      <c r="D17730" s="5" t="s">
        <v>37438</v>
      </c>
      <c r="E17730" s="6" t="s">
        <v>37439</v>
      </c>
    </row>
    <row r="17731" spans="1:5" s="1" customFormat="1" x14ac:dyDescent="0.3">
      <c r="A17731" s="4">
        <v>1320721</v>
      </c>
      <c r="B17731" s="5" t="s">
        <v>52</v>
      </c>
      <c r="C17731" s="5" t="s">
        <v>35508</v>
      </c>
      <c r="D17731" s="5" t="s">
        <v>37440</v>
      </c>
      <c r="E17731" s="6" t="s">
        <v>37441</v>
      </c>
    </row>
    <row r="17732" spans="1:5" s="1" customFormat="1" x14ac:dyDescent="0.3">
      <c r="A17732" s="4">
        <v>1320725</v>
      </c>
      <c r="B17732" s="5" t="s">
        <v>37442</v>
      </c>
      <c r="C17732" s="5" t="s">
        <v>37443</v>
      </c>
      <c r="D17732" s="5" t="s">
        <v>37444</v>
      </c>
      <c r="E17732" s="6" t="s">
        <v>37431</v>
      </c>
    </row>
    <row r="17733" spans="1:5" s="1" customFormat="1" x14ac:dyDescent="0.3">
      <c r="A17733" s="4">
        <v>1320726</v>
      </c>
      <c r="B17733" s="5" t="s">
        <v>9979</v>
      </c>
      <c r="C17733" s="5" t="s">
        <v>2380</v>
      </c>
      <c r="D17733" s="5" t="s">
        <v>37445</v>
      </c>
      <c r="E17733" s="6" t="s">
        <v>37446</v>
      </c>
    </row>
    <row r="17734" spans="1:5" s="1" customFormat="1" x14ac:dyDescent="0.3">
      <c r="A17734" s="4">
        <v>1320731</v>
      </c>
      <c r="B17734" s="5" t="s">
        <v>523</v>
      </c>
      <c r="C17734" s="5" t="s">
        <v>37447</v>
      </c>
      <c r="D17734" s="5" t="s">
        <v>37448</v>
      </c>
      <c r="E17734" s="6" t="s">
        <v>37449</v>
      </c>
    </row>
    <row r="17735" spans="1:5" s="1" customFormat="1" x14ac:dyDescent="0.3">
      <c r="A17735" s="4">
        <v>1320733</v>
      </c>
      <c r="B17735" s="5" t="s">
        <v>111</v>
      </c>
      <c r="C17735" s="5" t="s">
        <v>37450</v>
      </c>
      <c r="D17735" s="5" t="s">
        <v>37451</v>
      </c>
      <c r="E17735" s="6" t="s">
        <v>37452</v>
      </c>
    </row>
    <row r="17736" spans="1:5" s="1" customFormat="1" x14ac:dyDescent="0.3">
      <c r="A17736" s="4">
        <v>1320737</v>
      </c>
      <c r="B17736" s="5" t="s">
        <v>16</v>
      </c>
      <c r="C17736" s="5" t="s">
        <v>18543</v>
      </c>
      <c r="D17736" s="5" t="s">
        <v>37453</v>
      </c>
      <c r="E17736" s="6" t="s">
        <v>27270</v>
      </c>
    </row>
    <row r="17737" spans="1:5" s="1" customFormat="1" x14ac:dyDescent="0.3">
      <c r="A17737" s="4">
        <v>1320742</v>
      </c>
      <c r="B17737" s="5" t="s">
        <v>37454</v>
      </c>
      <c r="C17737" s="5" t="s">
        <v>9210</v>
      </c>
      <c r="D17737" s="5" t="s">
        <v>37455</v>
      </c>
      <c r="E17737" s="6" t="s">
        <v>37456</v>
      </c>
    </row>
    <row r="17738" spans="1:5" s="1" customFormat="1" x14ac:dyDescent="0.3">
      <c r="A17738" s="4">
        <v>1320743</v>
      </c>
      <c r="B17738" s="5" t="s">
        <v>6160</v>
      </c>
      <c r="C17738" s="5" t="s">
        <v>37457</v>
      </c>
      <c r="D17738" s="5" t="s">
        <v>37458</v>
      </c>
      <c r="E17738" s="6" t="s">
        <v>37459</v>
      </c>
    </row>
    <row r="17739" spans="1:5" s="1" customFormat="1" x14ac:dyDescent="0.3">
      <c r="A17739" s="4">
        <v>1320746</v>
      </c>
      <c r="B17739" s="5" t="s">
        <v>634</v>
      </c>
      <c r="C17739" s="5" t="s">
        <v>1210</v>
      </c>
      <c r="D17739" s="5" t="s">
        <v>36134</v>
      </c>
      <c r="E17739" s="6" t="s">
        <v>27763</v>
      </c>
    </row>
    <row r="17740" spans="1:5" s="1" customFormat="1" x14ac:dyDescent="0.3">
      <c r="A17740" s="4">
        <v>1320747</v>
      </c>
      <c r="B17740" s="5" t="s">
        <v>143</v>
      </c>
      <c r="C17740" s="5" t="s">
        <v>37460</v>
      </c>
      <c r="D17740" s="5" t="s">
        <v>36134</v>
      </c>
      <c r="E17740" s="6" t="s">
        <v>27763</v>
      </c>
    </row>
    <row r="17741" spans="1:5" s="1" customFormat="1" x14ac:dyDescent="0.3">
      <c r="A17741" s="4">
        <v>1320750</v>
      </c>
      <c r="B17741" s="5" t="s">
        <v>2342</v>
      </c>
      <c r="C17741" s="5" t="s">
        <v>37461</v>
      </c>
      <c r="D17741" s="5" t="s">
        <v>37462</v>
      </c>
      <c r="E17741" s="6" t="s">
        <v>37463</v>
      </c>
    </row>
    <row r="17742" spans="1:5" s="1" customFormat="1" x14ac:dyDescent="0.3">
      <c r="A17742" s="4">
        <v>1320754</v>
      </c>
      <c r="B17742" s="5" t="s">
        <v>8283</v>
      </c>
      <c r="C17742" s="5" t="s">
        <v>742</v>
      </c>
      <c r="D17742" s="5" t="s">
        <v>37464</v>
      </c>
      <c r="E17742" s="6" t="s">
        <v>37465</v>
      </c>
    </row>
    <row r="17743" spans="1:5" s="1" customFormat="1" x14ac:dyDescent="0.3">
      <c r="A17743" s="4">
        <v>1320755</v>
      </c>
      <c r="B17743" s="5" t="s">
        <v>16</v>
      </c>
      <c r="C17743" s="5" t="s">
        <v>16920</v>
      </c>
      <c r="D17743" s="5" t="s">
        <v>37466</v>
      </c>
      <c r="E17743" s="6" t="s">
        <v>37467</v>
      </c>
    </row>
    <row r="17744" spans="1:5" s="1" customFormat="1" x14ac:dyDescent="0.3">
      <c r="A17744" s="4">
        <v>1320756</v>
      </c>
      <c r="B17744" s="5" t="s">
        <v>273</v>
      </c>
      <c r="C17744" s="5" t="s">
        <v>8334</v>
      </c>
      <c r="D17744" s="5" t="s">
        <v>37468</v>
      </c>
      <c r="E17744" s="6" t="s">
        <v>37469</v>
      </c>
    </row>
    <row r="17745" spans="1:5" s="1" customFormat="1" x14ac:dyDescent="0.3">
      <c r="A17745" s="4">
        <v>1320757</v>
      </c>
      <c r="B17745" s="5" t="s">
        <v>52</v>
      </c>
      <c r="C17745" s="5" t="s">
        <v>37470</v>
      </c>
      <c r="D17745" s="5" t="s">
        <v>37471</v>
      </c>
      <c r="E17745" s="6" t="s">
        <v>37472</v>
      </c>
    </row>
    <row r="17746" spans="1:5" s="1" customFormat="1" x14ac:dyDescent="0.3">
      <c r="A17746" s="4">
        <v>1320761</v>
      </c>
      <c r="B17746" s="5" t="s">
        <v>301</v>
      </c>
      <c r="C17746" s="5" t="s">
        <v>37473</v>
      </c>
      <c r="D17746" s="5" t="s">
        <v>37474</v>
      </c>
      <c r="E17746" s="6" t="s">
        <v>37475</v>
      </c>
    </row>
    <row r="17747" spans="1:5" s="1" customFormat="1" x14ac:dyDescent="0.3">
      <c r="A17747" s="4">
        <v>1320762</v>
      </c>
      <c r="B17747" s="5" t="s">
        <v>8221</v>
      </c>
      <c r="C17747" s="5" t="s">
        <v>2126</v>
      </c>
      <c r="D17747" s="5" t="s">
        <v>37476</v>
      </c>
      <c r="E17747" s="6" t="s">
        <v>37477</v>
      </c>
    </row>
    <row r="17748" spans="1:5" s="1" customFormat="1" x14ac:dyDescent="0.3">
      <c r="A17748" s="4">
        <v>1320773</v>
      </c>
      <c r="B17748" s="5" t="s">
        <v>37478</v>
      </c>
      <c r="C17748" s="5" t="s">
        <v>4296</v>
      </c>
      <c r="D17748" s="5" t="s">
        <v>35098</v>
      </c>
      <c r="E17748" s="6" t="s">
        <v>37479</v>
      </c>
    </row>
    <row r="17749" spans="1:5" s="1" customFormat="1" x14ac:dyDescent="0.3">
      <c r="A17749" s="4">
        <v>1320774</v>
      </c>
      <c r="B17749" s="5" t="s">
        <v>50</v>
      </c>
      <c r="C17749" s="5" t="s">
        <v>456</v>
      </c>
      <c r="D17749" s="5" t="s">
        <v>37480</v>
      </c>
      <c r="E17749" s="6" t="s">
        <v>37481</v>
      </c>
    </row>
    <row r="17750" spans="1:5" s="1" customFormat="1" x14ac:dyDescent="0.3">
      <c r="A17750" s="4">
        <v>1320778</v>
      </c>
      <c r="B17750" s="5" t="s">
        <v>1401</v>
      </c>
      <c r="C17750" s="5" t="s">
        <v>551</v>
      </c>
      <c r="D17750" s="5" t="s">
        <v>37482</v>
      </c>
      <c r="E17750" s="6" t="s">
        <v>37483</v>
      </c>
    </row>
    <row r="17751" spans="1:5" s="1" customFormat="1" x14ac:dyDescent="0.3">
      <c r="A17751" s="4">
        <v>1320780</v>
      </c>
      <c r="B17751" s="5" t="s">
        <v>877</v>
      </c>
      <c r="C17751" s="5" t="s">
        <v>11647</v>
      </c>
      <c r="D17751" s="5" t="s">
        <v>24443</v>
      </c>
      <c r="E17751" s="6" t="s">
        <v>5646</v>
      </c>
    </row>
    <row r="17752" spans="1:5" s="1" customFormat="1" x14ac:dyDescent="0.3">
      <c r="A17752" s="4">
        <v>1320781</v>
      </c>
      <c r="B17752" s="5" t="s">
        <v>16</v>
      </c>
      <c r="C17752" s="5" t="s">
        <v>5943</v>
      </c>
      <c r="D17752" s="5" t="s">
        <v>36134</v>
      </c>
      <c r="E17752" s="6" t="s">
        <v>27763</v>
      </c>
    </row>
    <row r="17753" spans="1:5" s="1" customFormat="1" x14ac:dyDescent="0.3">
      <c r="A17753" s="4">
        <v>1320782</v>
      </c>
      <c r="B17753" s="5" t="s">
        <v>653</v>
      </c>
      <c r="C17753" s="5" t="s">
        <v>930</v>
      </c>
      <c r="D17753" s="5" t="s">
        <v>36134</v>
      </c>
      <c r="E17753" s="6" t="s">
        <v>27763</v>
      </c>
    </row>
    <row r="17754" spans="1:5" s="1" customFormat="1" x14ac:dyDescent="0.3">
      <c r="A17754" s="4">
        <v>1320784</v>
      </c>
      <c r="B17754" s="5" t="s">
        <v>29554</v>
      </c>
      <c r="C17754" s="5" t="s">
        <v>5504</v>
      </c>
      <c r="D17754" s="5" t="s">
        <v>37484</v>
      </c>
      <c r="E17754" s="6" t="s">
        <v>37485</v>
      </c>
    </row>
    <row r="17755" spans="1:5" s="1" customFormat="1" x14ac:dyDescent="0.3">
      <c r="A17755" s="4">
        <v>1320786</v>
      </c>
      <c r="B17755" s="5" t="s">
        <v>3971</v>
      </c>
      <c r="C17755" s="5" t="s">
        <v>37486</v>
      </c>
      <c r="D17755" s="5" t="s">
        <v>37487</v>
      </c>
      <c r="E17755" s="6" t="s">
        <v>37488</v>
      </c>
    </row>
    <row r="17756" spans="1:5" s="1" customFormat="1" x14ac:dyDescent="0.3">
      <c r="A17756" s="4">
        <v>1320787</v>
      </c>
      <c r="B17756" s="5" t="s">
        <v>393</v>
      </c>
      <c r="C17756" s="5" t="s">
        <v>22218</v>
      </c>
      <c r="D17756" s="5" t="s">
        <v>37489</v>
      </c>
      <c r="E17756" s="6" t="s">
        <v>37490</v>
      </c>
    </row>
    <row r="17757" spans="1:5" s="1" customFormat="1" x14ac:dyDescent="0.3">
      <c r="A17757" s="4">
        <v>1320788</v>
      </c>
      <c r="B17757" s="5" t="s">
        <v>180</v>
      </c>
      <c r="C17757" s="5" t="s">
        <v>1605</v>
      </c>
      <c r="D17757" s="5" t="s">
        <v>37491</v>
      </c>
      <c r="E17757" s="6" t="s">
        <v>37258</v>
      </c>
    </row>
    <row r="17758" spans="1:5" s="1" customFormat="1" x14ac:dyDescent="0.3">
      <c r="A17758" s="4">
        <v>1320790</v>
      </c>
      <c r="B17758" s="5" t="s">
        <v>62</v>
      </c>
      <c r="C17758" s="5" t="s">
        <v>37492</v>
      </c>
      <c r="D17758" s="5" t="s">
        <v>37493</v>
      </c>
      <c r="E17758" s="6" t="s">
        <v>37494</v>
      </c>
    </row>
    <row r="17759" spans="1:5" s="1" customFormat="1" x14ac:dyDescent="0.3">
      <c r="A17759" s="4">
        <v>1320791</v>
      </c>
      <c r="B17759" s="5" t="s">
        <v>1430</v>
      </c>
      <c r="C17759" s="5" t="s">
        <v>8232</v>
      </c>
      <c r="D17759" s="5" t="s">
        <v>37495</v>
      </c>
      <c r="E17759" s="6" t="s">
        <v>37496</v>
      </c>
    </row>
    <row r="17760" spans="1:5" s="1" customFormat="1" x14ac:dyDescent="0.3">
      <c r="A17760" s="4">
        <v>1320792</v>
      </c>
      <c r="B17760" s="5" t="s">
        <v>22</v>
      </c>
      <c r="C17760" s="5" t="s">
        <v>37497</v>
      </c>
      <c r="D17760" s="5" t="s">
        <v>37498</v>
      </c>
      <c r="E17760" s="6" t="s">
        <v>37499</v>
      </c>
    </row>
    <row r="17761" spans="1:5" s="1" customFormat="1" x14ac:dyDescent="0.3">
      <c r="A17761" s="4">
        <v>1320793</v>
      </c>
      <c r="B17761" s="5" t="s">
        <v>706</v>
      </c>
      <c r="C17761" s="5" t="s">
        <v>37500</v>
      </c>
      <c r="D17761" s="5" t="s">
        <v>37501</v>
      </c>
      <c r="E17761" s="6" t="s">
        <v>37502</v>
      </c>
    </row>
    <row r="17762" spans="1:5" s="1" customFormat="1" x14ac:dyDescent="0.3">
      <c r="A17762" s="4">
        <v>1320800</v>
      </c>
      <c r="B17762" s="5" t="s">
        <v>50</v>
      </c>
      <c r="C17762" s="5" t="s">
        <v>6014</v>
      </c>
      <c r="D17762" s="5" t="s">
        <v>37503</v>
      </c>
      <c r="E17762" s="6" t="s">
        <v>37504</v>
      </c>
    </row>
    <row r="17763" spans="1:5" s="1" customFormat="1" x14ac:dyDescent="0.3">
      <c r="A17763" s="4">
        <v>1320801</v>
      </c>
      <c r="B17763" s="5" t="s">
        <v>5577</v>
      </c>
      <c r="C17763" s="5" t="s">
        <v>37505</v>
      </c>
      <c r="D17763" s="5" t="s">
        <v>37506</v>
      </c>
      <c r="E17763" s="6" t="s">
        <v>37507</v>
      </c>
    </row>
    <row r="17764" spans="1:5" s="1" customFormat="1" x14ac:dyDescent="0.3">
      <c r="A17764" s="4">
        <v>1320802</v>
      </c>
      <c r="B17764" s="5" t="s">
        <v>1447</v>
      </c>
      <c r="C17764" s="5" t="s">
        <v>596</v>
      </c>
      <c r="D17764" s="5" t="s">
        <v>37508</v>
      </c>
      <c r="E17764" s="6" t="s">
        <v>37509</v>
      </c>
    </row>
    <row r="17765" spans="1:5" s="1" customFormat="1" x14ac:dyDescent="0.3">
      <c r="A17765" s="4">
        <v>1320803</v>
      </c>
      <c r="B17765" s="5" t="s">
        <v>14569</v>
      </c>
      <c r="C17765" s="5" t="s">
        <v>37510</v>
      </c>
      <c r="D17765" s="5" t="s">
        <v>36857</v>
      </c>
      <c r="E17765" s="6" t="s">
        <v>19870</v>
      </c>
    </row>
    <row r="17766" spans="1:5" s="1" customFormat="1" x14ac:dyDescent="0.3">
      <c r="A17766" s="4">
        <v>1320804</v>
      </c>
      <c r="B17766" s="5" t="s">
        <v>12</v>
      </c>
      <c r="C17766" s="5" t="s">
        <v>37511</v>
      </c>
      <c r="D17766" s="5" t="s">
        <v>37512</v>
      </c>
      <c r="E17766" s="6" t="s">
        <v>37513</v>
      </c>
    </row>
    <row r="17767" spans="1:5" s="1" customFormat="1" x14ac:dyDescent="0.3">
      <c r="A17767" s="4">
        <v>1320805</v>
      </c>
      <c r="B17767" s="5" t="s">
        <v>4682</v>
      </c>
      <c r="C17767" s="5" t="s">
        <v>37514</v>
      </c>
      <c r="D17767" s="5" t="s">
        <v>37515</v>
      </c>
      <c r="E17767" s="6" t="s">
        <v>37516</v>
      </c>
    </row>
    <row r="17768" spans="1:5" s="1" customFormat="1" x14ac:dyDescent="0.3">
      <c r="A17768" s="4">
        <v>1320807</v>
      </c>
      <c r="B17768" s="5" t="s">
        <v>37517</v>
      </c>
      <c r="C17768" s="5" t="s">
        <v>37518</v>
      </c>
      <c r="D17768" s="5" t="s">
        <v>37519</v>
      </c>
      <c r="E17768" s="6" t="s">
        <v>37520</v>
      </c>
    </row>
    <row r="17769" spans="1:5" s="1" customFormat="1" x14ac:dyDescent="0.3">
      <c r="A17769" s="4">
        <v>1320808</v>
      </c>
      <c r="B17769" s="5" t="s">
        <v>7120</v>
      </c>
      <c r="C17769" s="5" t="s">
        <v>15094</v>
      </c>
      <c r="D17769" s="5" t="s">
        <v>37521</v>
      </c>
      <c r="E17769" s="6" t="s">
        <v>37522</v>
      </c>
    </row>
    <row r="17770" spans="1:5" s="1" customFormat="1" x14ac:dyDescent="0.3">
      <c r="A17770" s="4">
        <v>1320811</v>
      </c>
      <c r="B17770" s="5" t="s">
        <v>37523</v>
      </c>
      <c r="C17770" s="5" t="s">
        <v>16568</v>
      </c>
      <c r="D17770" s="5" t="s">
        <v>37524</v>
      </c>
      <c r="E17770" s="6" t="s">
        <v>37199</v>
      </c>
    </row>
    <row r="17771" spans="1:5" s="1" customFormat="1" x14ac:dyDescent="0.3">
      <c r="A17771" s="4">
        <v>1320814</v>
      </c>
      <c r="B17771" s="5" t="s">
        <v>125</v>
      </c>
      <c r="C17771" s="5" t="s">
        <v>37525</v>
      </c>
      <c r="D17771" s="5" t="s">
        <v>37526</v>
      </c>
      <c r="E17771" s="6" t="s">
        <v>37527</v>
      </c>
    </row>
    <row r="17772" spans="1:5" s="1" customFormat="1" x14ac:dyDescent="0.3">
      <c r="A17772" s="4">
        <v>1320815</v>
      </c>
      <c r="B17772" s="5" t="s">
        <v>18361</v>
      </c>
      <c r="C17772" s="5" t="s">
        <v>37528</v>
      </c>
      <c r="D17772" s="5" t="s">
        <v>37529</v>
      </c>
      <c r="E17772" s="6" t="s">
        <v>8509</v>
      </c>
    </row>
    <row r="17773" spans="1:5" s="1" customFormat="1" x14ac:dyDescent="0.3">
      <c r="A17773" s="4">
        <v>1320818</v>
      </c>
      <c r="B17773" s="5" t="s">
        <v>331</v>
      </c>
      <c r="C17773" s="5" t="s">
        <v>37530</v>
      </c>
      <c r="D17773" s="5" t="s">
        <v>37531</v>
      </c>
      <c r="E17773" s="6" t="s">
        <v>6172</v>
      </c>
    </row>
    <row r="17774" spans="1:5" s="1" customFormat="1" x14ac:dyDescent="0.3">
      <c r="A17774" s="4">
        <v>1320819</v>
      </c>
      <c r="B17774" s="5" t="s">
        <v>204</v>
      </c>
      <c r="C17774" s="5" t="s">
        <v>37532</v>
      </c>
      <c r="D17774" s="5" t="s">
        <v>37533</v>
      </c>
      <c r="E17774" s="6" t="s">
        <v>5967</v>
      </c>
    </row>
    <row r="17775" spans="1:5" s="1" customFormat="1" x14ac:dyDescent="0.3">
      <c r="A17775" s="4">
        <v>1320822</v>
      </c>
      <c r="B17775" s="5" t="s">
        <v>3169</v>
      </c>
      <c r="C17775" s="5" t="s">
        <v>37534</v>
      </c>
      <c r="D17775" s="5" t="s">
        <v>37535</v>
      </c>
      <c r="E17775" s="6" t="s">
        <v>37536</v>
      </c>
    </row>
    <row r="17776" spans="1:5" s="1" customFormat="1" x14ac:dyDescent="0.3">
      <c r="A17776" s="4">
        <v>1320823</v>
      </c>
      <c r="B17776" s="5" t="s">
        <v>68</v>
      </c>
      <c r="C17776" s="5" t="s">
        <v>3539</v>
      </c>
      <c r="D17776" s="5" t="s">
        <v>37537</v>
      </c>
      <c r="E17776" s="6" t="s">
        <v>37538</v>
      </c>
    </row>
    <row r="17777" spans="1:5" s="1" customFormat="1" x14ac:dyDescent="0.3">
      <c r="A17777" s="4">
        <v>1320824</v>
      </c>
      <c r="B17777" s="5" t="s">
        <v>68</v>
      </c>
      <c r="C17777" s="5" t="s">
        <v>37539</v>
      </c>
      <c r="D17777" s="5" t="s">
        <v>37540</v>
      </c>
      <c r="E17777" s="6" t="s">
        <v>37541</v>
      </c>
    </row>
    <row r="17778" spans="1:5" s="1" customFormat="1" x14ac:dyDescent="0.3">
      <c r="A17778" s="4">
        <v>1320828</v>
      </c>
      <c r="B17778" s="5" t="s">
        <v>1987</v>
      </c>
      <c r="C17778" s="5" t="s">
        <v>37542</v>
      </c>
      <c r="D17778" s="5" t="s">
        <v>37543</v>
      </c>
      <c r="E17778" s="6" t="s">
        <v>37544</v>
      </c>
    </row>
    <row r="17779" spans="1:5" s="1" customFormat="1" x14ac:dyDescent="0.3">
      <c r="A17779" s="4">
        <v>1320831</v>
      </c>
      <c r="B17779" s="5" t="s">
        <v>981</v>
      </c>
      <c r="C17779" s="5" t="s">
        <v>37545</v>
      </c>
      <c r="D17779" s="5" t="s">
        <v>37546</v>
      </c>
      <c r="E17779" s="6" t="s">
        <v>25656</v>
      </c>
    </row>
    <row r="17780" spans="1:5" s="1" customFormat="1" x14ac:dyDescent="0.3">
      <c r="A17780" s="4">
        <v>1320832</v>
      </c>
      <c r="B17780" s="5" t="s">
        <v>243</v>
      </c>
      <c r="C17780" s="5" t="s">
        <v>37547</v>
      </c>
      <c r="D17780" s="5" t="s">
        <v>37548</v>
      </c>
      <c r="E17780" s="6" t="s">
        <v>37549</v>
      </c>
    </row>
    <row r="17781" spans="1:5" s="1" customFormat="1" x14ac:dyDescent="0.3">
      <c r="A17781" s="4">
        <v>1320833</v>
      </c>
      <c r="B17781" s="5" t="s">
        <v>37550</v>
      </c>
      <c r="C17781" s="5" t="s">
        <v>37551</v>
      </c>
      <c r="D17781" s="5" t="s">
        <v>5977</v>
      </c>
      <c r="E17781" s="6" t="s">
        <v>37552</v>
      </c>
    </row>
    <row r="17782" spans="1:5" s="1" customFormat="1" x14ac:dyDescent="0.3">
      <c r="A17782" s="4">
        <v>1320834</v>
      </c>
      <c r="B17782" s="5" t="s">
        <v>44</v>
      </c>
      <c r="C17782" s="5" t="s">
        <v>12116</v>
      </c>
      <c r="D17782" s="5" t="s">
        <v>37553</v>
      </c>
      <c r="E17782" s="6" t="s">
        <v>37554</v>
      </c>
    </row>
    <row r="17783" spans="1:5" s="1" customFormat="1" x14ac:dyDescent="0.3">
      <c r="A17783" s="4">
        <v>1320835</v>
      </c>
      <c r="B17783" s="5" t="s">
        <v>5</v>
      </c>
      <c r="C17783" s="5" t="s">
        <v>37555</v>
      </c>
      <c r="D17783" s="5" t="s">
        <v>37556</v>
      </c>
      <c r="E17783" s="6" t="s">
        <v>37557</v>
      </c>
    </row>
    <row r="17784" spans="1:5" s="1" customFormat="1" x14ac:dyDescent="0.3">
      <c r="A17784" s="4">
        <v>1320837</v>
      </c>
      <c r="B17784" s="5" t="s">
        <v>37558</v>
      </c>
      <c r="C17784" s="5" t="s">
        <v>37559</v>
      </c>
      <c r="D17784" s="5" t="s">
        <v>37560</v>
      </c>
      <c r="E17784" s="6" t="s">
        <v>37561</v>
      </c>
    </row>
    <row r="17785" spans="1:5" s="1" customFormat="1" x14ac:dyDescent="0.3">
      <c r="A17785" s="4">
        <v>1320839</v>
      </c>
      <c r="B17785" s="5" t="s">
        <v>52</v>
      </c>
      <c r="C17785" s="5" t="s">
        <v>4816</v>
      </c>
      <c r="D17785" s="5" t="s">
        <v>37562</v>
      </c>
      <c r="E17785" s="6" t="s">
        <v>37563</v>
      </c>
    </row>
    <row r="17786" spans="1:5" s="1" customFormat="1" x14ac:dyDescent="0.3">
      <c r="A17786" s="4">
        <v>1320843</v>
      </c>
      <c r="B17786" s="5" t="s">
        <v>181</v>
      </c>
      <c r="C17786" s="5" t="s">
        <v>1274</v>
      </c>
      <c r="D17786" s="5" t="s">
        <v>37564</v>
      </c>
      <c r="E17786" s="6" t="s">
        <v>37565</v>
      </c>
    </row>
    <row r="17787" spans="1:5" s="1" customFormat="1" x14ac:dyDescent="0.3">
      <c r="A17787" s="4">
        <v>1320846</v>
      </c>
      <c r="B17787" s="5" t="s">
        <v>4969</v>
      </c>
      <c r="C17787" s="5" t="s">
        <v>575</v>
      </c>
      <c r="D17787" s="5" t="s">
        <v>37566</v>
      </c>
      <c r="E17787" s="6" t="s">
        <v>17998</v>
      </c>
    </row>
    <row r="17788" spans="1:5" s="1" customFormat="1" x14ac:dyDescent="0.3">
      <c r="A17788" s="4">
        <v>1320853</v>
      </c>
      <c r="B17788" s="5" t="s">
        <v>58</v>
      </c>
      <c r="C17788" s="5" t="s">
        <v>1304</v>
      </c>
      <c r="D17788" s="5" t="s">
        <v>37567</v>
      </c>
      <c r="E17788" s="6" t="s">
        <v>37568</v>
      </c>
    </row>
    <row r="17789" spans="1:5" s="1" customFormat="1" x14ac:dyDescent="0.3">
      <c r="A17789" s="4">
        <v>1320856</v>
      </c>
      <c r="B17789" s="5" t="s">
        <v>89</v>
      </c>
      <c r="C17789" s="5" t="s">
        <v>5622</v>
      </c>
      <c r="D17789" s="5" t="s">
        <v>37569</v>
      </c>
      <c r="E17789" s="6" t="s">
        <v>37570</v>
      </c>
    </row>
    <row r="17790" spans="1:5" s="1" customFormat="1" x14ac:dyDescent="0.3">
      <c r="A17790" s="4">
        <v>1320857</v>
      </c>
      <c r="B17790" s="5" t="s">
        <v>37571</v>
      </c>
      <c r="C17790" s="5" t="s">
        <v>37572</v>
      </c>
      <c r="D17790" s="5" t="s">
        <v>37573</v>
      </c>
      <c r="E17790" s="6" t="s">
        <v>37574</v>
      </c>
    </row>
    <row r="17791" spans="1:5" s="1" customFormat="1" x14ac:dyDescent="0.3">
      <c r="A17791" s="4">
        <v>1320858</v>
      </c>
      <c r="B17791" s="5" t="s">
        <v>62</v>
      </c>
      <c r="C17791" s="5" t="s">
        <v>37575</v>
      </c>
      <c r="D17791" s="5" t="s">
        <v>37576</v>
      </c>
      <c r="E17791" s="6" t="s">
        <v>37577</v>
      </c>
    </row>
    <row r="17792" spans="1:5" s="1" customFormat="1" x14ac:dyDescent="0.3">
      <c r="A17792" s="4">
        <v>1320860</v>
      </c>
      <c r="B17792" s="5" t="s">
        <v>525</v>
      </c>
      <c r="C17792" s="5" t="s">
        <v>37578</v>
      </c>
      <c r="D17792" s="5" t="s">
        <v>37579</v>
      </c>
      <c r="E17792" s="6" t="s">
        <v>37580</v>
      </c>
    </row>
    <row r="17793" spans="1:5" s="1" customFormat="1" x14ac:dyDescent="0.3">
      <c r="A17793" s="4">
        <v>1320874</v>
      </c>
      <c r="B17793" s="5" t="s">
        <v>410</v>
      </c>
      <c r="C17793" s="5" t="s">
        <v>23308</v>
      </c>
      <c r="D17793" s="5" t="s">
        <v>37581</v>
      </c>
      <c r="E17793" s="6" t="s">
        <v>37582</v>
      </c>
    </row>
    <row r="17794" spans="1:5" s="1" customFormat="1" x14ac:dyDescent="0.3">
      <c r="A17794" s="4">
        <v>1320877</v>
      </c>
      <c r="B17794" s="5" t="s">
        <v>89</v>
      </c>
      <c r="C17794" s="5" t="s">
        <v>12472</v>
      </c>
      <c r="D17794" s="5" t="s">
        <v>37583</v>
      </c>
      <c r="E17794" s="6" t="s">
        <v>37584</v>
      </c>
    </row>
    <row r="17795" spans="1:5" s="1" customFormat="1" x14ac:dyDescent="0.3">
      <c r="A17795" s="4">
        <v>1320878</v>
      </c>
      <c r="B17795" s="5" t="s">
        <v>951</v>
      </c>
      <c r="C17795" s="5" t="s">
        <v>30598</v>
      </c>
      <c r="D17795" s="5" t="s">
        <v>37585</v>
      </c>
      <c r="E17795" s="6" t="s">
        <v>30600</v>
      </c>
    </row>
    <row r="17796" spans="1:5" s="1" customFormat="1" x14ac:dyDescent="0.3">
      <c r="A17796" s="4">
        <v>1320881</v>
      </c>
      <c r="B17796" s="5" t="s">
        <v>442</v>
      </c>
      <c r="C17796" s="5" t="s">
        <v>37586</v>
      </c>
      <c r="D17796" s="5" t="s">
        <v>37587</v>
      </c>
      <c r="E17796" s="6" t="s">
        <v>37588</v>
      </c>
    </row>
    <row r="17797" spans="1:5" s="1" customFormat="1" x14ac:dyDescent="0.3">
      <c r="A17797" s="4">
        <v>1320884</v>
      </c>
      <c r="B17797" s="5" t="s">
        <v>31</v>
      </c>
      <c r="C17797" s="5" t="s">
        <v>12990</v>
      </c>
      <c r="D17797" s="5" t="s">
        <v>37589</v>
      </c>
      <c r="E17797" s="6" t="s">
        <v>37590</v>
      </c>
    </row>
    <row r="17798" spans="1:5" s="1" customFormat="1" x14ac:dyDescent="0.3">
      <c r="A17798" s="4">
        <v>1320885</v>
      </c>
      <c r="B17798" s="5" t="s">
        <v>216</v>
      </c>
      <c r="C17798" s="5" t="s">
        <v>37591</v>
      </c>
      <c r="D17798" s="5" t="s">
        <v>37592</v>
      </c>
      <c r="E17798" s="6" t="s">
        <v>37593</v>
      </c>
    </row>
    <row r="17799" spans="1:5" s="1" customFormat="1" x14ac:dyDescent="0.3">
      <c r="A17799" s="4">
        <v>1320889</v>
      </c>
      <c r="B17799" s="5" t="s">
        <v>307</v>
      </c>
      <c r="C17799" s="5" t="s">
        <v>660</v>
      </c>
      <c r="D17799" s="5" t="s">
        <v>37594</v>
      </c>
      <c r="E17799" s="6" t="s">
        <v>37595</v>
      </c>
    </row>
    <row r="17800" spans="1:5" s="1" customFormat="1" x14ac:dyDescent="0.3">
      <c r="A17800" s="4">
        <v>1320890</v>
      </c>
      <c r="B17800" s="5" t="s">
        <v>410</v>
      </c>
      <c r="C17800" s="5" t="s">
        <v>989</v>
      </c>
      <c r="D17800" s="5" t="s">
        <v>37596</v>
      </c>
      <c r="E17800" s="6" t="s">
        <v>37597</v>
      </c>
    </row>
    <row r="17801" spans="1:5" s="1" customFormat="1" x14ac:dyDescent="0.3">
      <c r="A17801" s="4">
        <v>1320891</v>
      </c>
      <c r="B17801" s="5" t="s">
        <v>121</v>
      </c>
      <c r="C17801" s="5" t="s">
        <v>1251</v>
      </c>
      <c r="D17801" s="5" t="s">
        <v>37598</v>
      </c>
      <c r="E17801" s="6" t="s">
        <v>37599</v>
      </c>
    </row>
    <row r="17802" spans="1:5" s="1" customFormat="1" x14ac:dyDescent="0.3">
      <c r="A17802" s="4">
        <v>1320892</v>
      </c>
      <c r="B17802" s="5" t="s">
        <v>660</v>
      </c>
      <c r="C17802" s="5" t="s">
        <v>1860</v>
      </c>
      <c r="D17802" s="5" t="s">
        <v>37600</v>
      </c>
      <c r="E17802" s="6" t="s">
        <v>37601</v>
      </c>
    </row>
    <row r="17803" spans="1:5" s="1" customFormat="1" x14ac:dyDescent="0.3">
      <c r="A17803" s="4">
        <v>1320895</v>
      </c>
      <c r="B17803" s="5" t="s">
        <v>369</v>
      </c>
      <c r="C17803" s="5" t="s">
        <v>26777</v>
      </c>
      <c r="D17803" s="5" t="s">
        <v>37602</v>
      </c>
      <c r="E17803" s="6" t="s">
        <v>37603</v>
      </c>
    </row>
    <row r="17804" spans="1:5" s="1" customFormat="1" x14ac:dyDescent="0.3">
      <c r="A17804" s="4">
        <v>1320901</v>
      </c>
      <c r="B17804" s="5" t="s">
        <v>1019</v>
      </c>
      <c r="C17804" s="5" t="s">
        <v>37604</v>
      </c>
      <c r="D17804" s="5"/>
      <c r="E17804" s="6"/>
    </row>
    <row r="17805" spans="1:5" s="1" customFormat="1" x14ac:dyDescent="0.3">
      <c r="A17805" s="4">
        <v>1320902</v>
      </c>
      <c r="B17805" s="5" t="s">
        <v>50</v>
      </c>
      <c r="C17805" s="5" t="s">
        <v>37605</v>
      </c>
      <c r="D17805" s="5" t="s">
        <v>37606</v>
      </c>
      <c r="E17805" s="6" t="s">
        <v>37607</v>
      </c>
    </row>
    <row r="17806" spans="1:5" s="1" customFormat="1" x14ac:dyDescent="0.3">
      <c r="A17806" s="4">
        <v>1320903</v>
      </c>
      <c r="B17806" s="5" t="s">
        <v>1987</v>
      </c>
      <c r="C17806" s="5" t="s">
        <v>289</v>
      </c>
      <c r="D17806" s="5" t="s">
        <v>37608</v>
      </c>
      <c r="E17806" s="6" t="s">
        <v>37609</v>
      </c>
    </row>
    <row r="17807" spans="1:5" s="1" customFormat="1" x14ac:dyDescent="0.3">
      <c r="A17807" s="4">
        <v>1320906</v>
      </c>
      <c r="B17807" s="5" t="s">
        <v>31</v>
      </c>
      <c r="C17807" s="5" t="s">
        <v>33257</v>
      </c>
      <c r="D17807" s="5" t="s">
        <v>37610</v>
      </c>
      <c r="E17807" s="6" t="s">
        <v>37611</v>
      </c>
    </row>
    <row r="17808" spans="1:5" s="1" customFormat="1" x14ac:dyDescent="0.3">
      <c r="A17808" s="4">
        <v>1320909</v>
      </c>
      <c r="B17808" s="5" t="s">
        <v>653</v>
      </c>
      <c r="C17808" s="5" t="s">
        <v>540</v>
      </c>
      <c r="D17808" s="5" t="s">
        <v>37612</v>
      </c>
      <c r="E17808" s="6" t="s">
        <v>18786</v>
      </c>
    </row>
    <row r="17809" spans="1:5" s="1" customFormat="1" x14ac:dyDescent="0.3">
      <c r="A17809" s="4">
        <v>1320910</v>
      </c>
      <c r="B17809" s="5" t="s">
        <v>606</v>
      </c>
      <c r="C17809" s="5" t="s">
        <v>742</v>
      </c>
      <c r="D17809" s="5" t="s">
        <v>37613</v>
      </c>
      <c r="E17809" s="6" t="s">
        <v>7812</v>
      </c>
    </row>
    <row r="17810" spans="1:5" s="1" customFormat="1" x14ac:dyDescent="0.3">
      <c r="A17810" s="4">
        <v>1320911</v>
      </c>
      <c r="B17810" s="5" t="s">
        <v>625</v>
      </c>
      <c r="C17810" s="5" t="s">
        <v>37614</v>
      </c>
      <c r="D17810" s="5" t="s">
        <v>37615</v>
      </c>
      <c r="E17810" s="6" t="s">
        <v>37616</v>
      </c>
    </row>
    <row r="17811" spans="1:5" s="1" customFormat="1" x14ac:dyDescent="0.3">
      <c r="A17811" s="4">
        <v>1320913</v>
      </c>
      <c r="B17811" s="5" t="s">
        <v>13232</v>
      </c>
      <c r="C17811" s="5" t="s">
        <v>37617</v>
      </c>
      <c r="D17811" s="5" t="s">
        <v>37618</v>
      </c>
      <c r="E17811" s="6" t="s">
        <v>31813</v>
      </c>
    </row>
    <row r="17812" spans="1:5" s="1" customFormat="1" x14ac:dyDescent="0.3">
      <c r="A17812" s="4">
        <v>1320917</v>
      </c>
      <c r="B17812" s="5" t="s">
        <v>37619</v>
      </c>
      <c r="C17812" s="5" t="s">
        <v>37620</v>
      </c>
      <c r="D17812" s="5" t="s">
        <v>37621</v>
      </c>
      <c r="E17812" s="6" t="s">
        <v>37622</v>
      </c>
    </row>
    <row r="17813" spans="1:5" s="1" customFormat="1" x14ac:dyDescent="0.3">
      <c r="A17813" s="4">
        <v>1320919</v>
      </c>
      <c r="B17813" s="5" t="s">
        <v>382</v>
      </c>
      <c r="C17813" s="5" t="s">
        <v>21632</v>
      </c>
      <c r="D17813" s="5" t="s">
        <v>37623</v>
      </c>
      <c r="E17813" s="6" t="s">
        <v>37624</v>
      </c>
    </row>
    <row r="17814" spans="1:5" s="1" customFormat="1" x14ac:dyDescent="0.3">
      <c r="A17814" s="4">
        <v>1320925</v>
      </c>
      <c r="B17814" s="5" t="s">
        <v>111</v>
      </c>
      <c r="C17814" s="5" t="s">
        <v>37625</v>
      </c>
      <c r="D17814" s="5" t="s">
        <v>37626</v>
      </c>
      <c r="E17814" s="6" t="s">
        <v>37627</v>
      </c>
    </row>
    <row r="17815" spans="1:5" s="1" customFormat="1" x14ac:dyDescent="0.3">
      <c r="A17815" s="4">
        <v>1320928</v>
      </c>
      <c r="B17815" s="5" t="s">
        <v>4490</v>
      </c>
      <c r="C17815" s="5" t="s">
        <v>5751</v>
      </c>
      <c r="D17815" s="5" t="s">
        <v>37628</v>
      </c>
      <c r="E17815" s="6" t="s">
        <v>37629</v>
      </c>
    </row>
    <row r="17816" spans="1:5" s="1" customFormat="1" x14ac:dyDescent="0.3">
      <c r="A17816" s="4">
        <v>1320931</v>
      </c>
      <c r="B17816" s="5" t="s">
        <v>501</v>
      </c>
      <c r="C17816" s="5" t="s">
        <v>3317</v>
      </c>
      <c r="D17816" s="5" t="s">
        <v>33039</v>
      </c>
      <c r="E17816" s="6" t="s">
        <v>33040</v>
      </c>
    </row>
    <row r="17817" spans="1:5" s="1" customFormat="1" x14ac:dyDescent="0.3">
      <c r="A17817" s="4">
        <v>1320933</v>
      </c>
      <c r="B17817" s="5" t="s">
        <v>11618</v>
      </c>
      <c r="C17817" s="5" t="s">
        <v>3774</v>
      </c>
      <c r="D17817" s="5" t="s">
        <v>37630</v>
      </c>
      <c r="E17817" s="6" t="s">
        <v>37631</v>
      </c>
    </row>
    <row r="17818" spans="1:5" s="1" customFormat="1" x14ac:dyDescent="0.3">
      <c r="A17818" s="4">
        <v>1320934</v>
      </c>
      <c r="B17818" s="5" t="s">
        <v>3606</v>
      </c>
      <c r="C17818" s="5" t="s">
        <v>37632</v>
      </c>
      <c r="D17818" s="5" t="s">
        <v>37633</v>
      </c>
      <c r="E17818" s="6" t="s">
        <v>37634</v>
      </c>
    </row>
    <row r="17819" spans="1:5" s="1" customFormat="1" x14ac:dyDescent="0.3">
      <c r="A17819" s="4">
        <v>1320935</v>
      </c>
      <c r="B17819" s="5" t="s">
        <v>3351</v>
      </c>
      <c r="C17819" s="5" t="s">
        <v>37635</v>
      </c>
      <c r="D17819" s="5" t="s">
        <v>37636</v>
      </c>
      <c r="E17819" s="6" t="s">
        <v>37637</v>
      </c>
    </row>
    <row r="17820" spans="1:5" s="1" customFormat="1" x14ac:dyDescent="0.3">
      <c r="A17820" s="4">
        <v>1320939</v>
      </c>
      <c r="B17820" s="5" t="s">
        <v>13247</v>
      </c>
      <c r="C17820" s="5" t="s">
        <v>2951</v>
      </c>
      <c r="D17820" s="5" t="s">
        <v>37638</v>
      </c>
      <c r="E17820" s="6" t="s">
        <v>37639</v>
      </c>
    </row>
    <row r="17821" spans="1:5" s="1" customFormat="1" x14ac:dyDescent="0.3">
      <c r="A17821" s="4">
        <v>1320942</v>
      </c>
      <c r="B17821" s="5" t="s">
        <v>44</v>
      </c>
      <c r="C17821" s="5" t="s">
        <v>4904</v>
      </c>
      <c r="D17821" s="5" t="s">
        <v>37640</v>
      </c>
      <c r="E17821" s="6" t="s">
        <v>37641</v>
      </c>
    </row>
    <row r="17822" spans="1:5" s="1" customFormat="1" x14ac:dyDescent="0.3">
      <c r="A17822" s="4">
        <v>1320943</v>
      </c>
      <c r="B17822" s="5" t="s">
        <v>68</v>
      </c>
      <c r="C17822" s="5" t="s">
        <v>37642</v>
      </c>
      <c r="D17822" s="5" t="s">
        <v>37643</v>
      </c>
      <c r="E17822" s="6" t="s">
        <v>37644</v>
      </c>
    </row>
    <row r="17823" spans="1:5" s="1" customFormat="1" x14ac:dyDescent="0.3">
      <c r="A17823" s="4">
        <v>1320945</v>
      </c>
      <c r="B17823" s="5" t="s">
        <v>349</v>
      </c>
      <c r="C17823" s="5" t="s">
        <v>37645</v>
      </c>
      <c r="D17823" s="5" t="s">
        <v>37646</v>
      </c>
      <c r="E17823" s="6" t="s">
        <v>37647</v>
      </c>
    </row>
    <row r="17824" spans="1:5" s="1" customFormat="1" x14ac:dyDescent="0.3">
      <c r="A17824" s="4">
        <v>1320948</v>
      </c>
      <c r="B17824" s="5" t="s">
        <v>14028</v>
      </c>
      <c r="C17824" s="5" t="s">
        <v>10513</v>
      </c>
      <c r="D17824" s="5" t="s">
        <v>37648</v>
      </c>
      <c r="E17824" s="6" t="s">
        <v>37649</v>
      </c>
    </row>
    <row r="17825" spans="1:5" s="1" customFormat="1" x14ac:dyDescent="0.3">
      <c r="A17825" s="4">
        <v>1320950</v>
      </c>
      <c r="B17825" s="5" t="s">
        <v>52</v>
      </c>
      <c r="C17825" s="5" t="s">
        <v>37650</v>
      </c>
      <c r="D17825" s="5" t="s">
        <v>37651</v>
      </c>
      <c r="E17825" s="6" t="s">
        <v>32036</v>
      </c>
    </row>
    <row r="17826" spans="1:5" s="1" customFormat="1" x14ac:dyDescent="0.3">
      <c r="A17826" s="4">
        <v>1320951</v>
      </c>
      <c r="B17826" s="5" t="s">
        <v>243</v>
      </c>
      <c r="C17826" s="5" t="s">
        <v>8291</v>
      </c>
      <c r="D17826" s="5" t="s">
        <v>37652</v>
      </c>
      <c r="E17826" s="6" t="s">
        <v>37653</v>
      </c>
    </row>
    <row r="17827" spans="1:5" s="1" customFormat="1" x14ac:dyDescent="0.3">
      <c r="A17827" s="4">
        <v>1320952</v>
      </c>
      <c r="B17827" s="5" t="s">
        <v>301</v>
      </c>
      <c r="C17827" s="5" t="s">
        <v>9281</v>
      </c>
      <c r="D17827" s="5" t="s">
        <v>37654</v>
      </c>
      <c r="E17827" s="6" t="s">
        <v>37655</v>
      </c>
    </row>
    <row r="17828" spans="1:5" s="1" customFormat="1" x14ac:dyDescent="0.3">
      <c r="A17828" s="4">
        <v>1320953</v>
      </c>
      <c r="B17828" s="5" t="s">
        <v>382</v>
      </c>
      <c r="C17828" s="5" t="s">
        <v>37656</v>
      </c>
      <c r="D17828" s="5" t="s">
        <v>37657</v>
      </c>
      <c r="E17828" s="6" t="s">
        <v>37658</v>
      </c>
    </row>
    <row r="17829" spans="1:5" s="1" customFormat="1" x14ac:dyDescent="0.3">
      <c r="A17829" s="4">
        <v>1320954</v>
      </c>
      <c r="B17829" s="5" t="s">
        <v>52</v>
      </c>
      <c r="C17829" s="5" t="s">
        <v>11677</v>
      </c>
      <c r="D17829" s="5"/>
      <c r="E17829" s="6"/>
    </row>
    <row r="17830" spans="1:5" s="1" customFormat="1" x14ac:dyDescent="0.3">
      <c r="A17830" s="4">
        <v>1320955</v>
      </c>
      <c r="B17830" s="5" t="s">
        <v>52</v>
      </c>
      <c r="C17830" s="5" t="s">
        <v>820</v>
      </c>
      <c r="D17830" s="5" t="s">
        <v>37659</v>
      </c>
      <c r="E17830" s="6" t="s">
        <v>37660</v>
      </c>
    </row>
    <row r="17831" spans="1:5" s="1" customFormat="1" x14ac:dyDescent="0.3">
      <c r="A17831" s="4">
        <v>1320956</v>
      </c>
      <c r="B17831" s="5" t="s">
        <v>12</v>
      </c>
      <c r="C17831" s="5" t="s">
        <v>37420</v>
      </c>
      <c r="D17831" s="5" t="s">
        <v>37661</v>
      </c>
      <c r="E17831" s="6" t="s">
        <v>37662</v>
      </c>
    </row>
    <row r="17832" spans="1:5" s="1" customFormat="1" x14ac:dyDescent="0.3">
      <c r="A17832" s="4">
        <v>1320957</v>
      </c>
      <c r="B17832" s="5" t="s">
        <v>37663</v>
      </c>
      <c r="C17832" s="5" t="s">
        <v>8933</v>
      </c>
      <c r="D17832" s="5" t="s">
        <v>37664</v>
      </c>
      <c r="E17832" s="6" t="s">
        <v>37665</v>
      </c>
    </row>
    <row r="17833" spans="1:5" s="1" customFormat="1" x14ac:dyDescent="0.3">
      <c r="A17833" s="4">
        <v>1320959</v>
      </c>
      <c r="B17833" s="5" t="s">
        <v>44</v>
      </c>
      <c r="C17833" s="5" t="s">
        <v>37666</v>
      </c>
      <c r="D17833" s="5" t="s">
        <v>37667</v>
      </c>
      <c r="E17833" s="6" t="s">
        <v>37668</v>
      </c>
    </row>
    <row r="17834" spans="1:5" s="1" customFormat="1" x14ac:dyDescent="0.3">
      <c r="A17834" s="4">
        <v>1320961</v>
      </c>
      <c r="B17834" s="5" t="s">
        <v>12</v>
      </c>
      <c r="C17834" s="5" t="s">
        <v>2657</v>
      </c>
      <c r="D17834" s="5" t="s">
        <v>37669</v>
      </c>
      <c r="E17834" s="6" t="s">
        <v>37670</v>
      </c>
    </row>
    <row r="17835" spans="1:5" s="1" customFormat="1" x14ac:dyDescent="0.3">
      <c r="A17835" s="4">
        <v>1320966</v>
      </c>
      <c r="B17835" s="5" t="s">
        <v>1987</v>
      </c>
      <c r="C17835" s="5" t="s">
        <v>37671</v>
      </c>
      <c r="D17835" s="5" t="s">
        <v>37672</v>
      </c>
      <c r="E17835" s="6" t="s">
        <v>37673</v>
      </c>
    </row>
    <row r="17836" spans="1:5" s="1" customFormat="1" x14ac:dyDescent="0.3">
      <c r="A17836" s="4">
        <v>1320967</v>
      </c>
      <c r="B17836" s="5" t="s">
        <v>1728</v>
      </c>
      <c r="C17836" s="5" t="s">
        <v>5864</v>
      </c>
      <c r="D17836" s="5" t="s">
        <v>37674</v>
      </c>
      <c r="E17836" s="6" t="s">
        <v>37675</v>
      </c>
    </row>
    <row r="17837" spans="1:5" s="1" customFormat="1" x14ac:dyDescent="0.3">
      <c r="A17837" s="4">
        <v>1320968</v>
      </c>
      <c r="B17837" s="5" t="s">
        <v>107</v>
      </c>
      <c r="C17837" s="5" t="s">
        <v>11677</v>
      </c>
      <c r="D17837" s="5" t="s">
        <v>37468</v>
      </c>
      <c r="E17837" s="6" t="s">
        <v>37676</v>
      </c>
    </row>
    <row r="17838" spans="1:5" s="1" customFormat="1" x14ac:dyDescent="0.3">
      <c r="A17838" s="4">
        <v>1320969</v>
      </c>
      <c r="B17838" s="5" t="s">
        <v>2560</v>
      </c>
      <c r="C17838" s="5" t="s">
        <v>37677</v>
      </c>
      <c r="D17838" s="5" t="s">
        <v>37678</v>
      </c>
      <c r="E17838" s="6" t="s">
        <v>37679</v>
      </c>
    </row>
    <row r="17839" spans="1:5" s="1" customFormat="1" x14ac:dyDescent="0.3">
      <c r="A17839" s="4">
        <v>1320970</v>
      </c>
      <c r="B17839" s="5" t="s">
        <v>52</v>
      </c>
      <c r="C17839" s="5" t="s">
        <v>37680</v>
      </c>
      <c r="D17839" s="5" t="s">
        <v>37681</v>
      </c>
      <c r="E17839" s="6" t="s">
        <v>37682</v>
      </c>
    </row>
    <row r="17840" spans="1:5" s="1" customFormat="1" x14ac:dyDescent="0.3">
      <c r="A17840" s="4">
        <v>1320973</v>
      </c>
      <c r="B17840" s="5" t="s">
        <v>6363</v>
      </c>
      <c r="C17840" s="5" t="s">
        <v>37683</v>
      </c>
      <c r="D17840" s="5" t="s">
        <v>37684</v>
      </c>
      <c r="E17840" s="6" t="s">
        <v>31713</v>
      </c>
    </row>
    <row r="17841" spans="1:5" s="1" customFormat="1" x14ac:dyDescent="0.3">
      <c r="A17841" s="4">
        <v>1320976</v>
      </c>
      <c r="B17841" s="5" t="s">
        <v>1019</v>
      </c>
      <c r="C17841" s="5" t="s">
        <v>960</v>
      </c>
      <c r="D17841" s="5" t="s">
        <v>37685</v>
      </c>
      <c r="E17841" s="6" t="s">
        <v>37686</v>
      </c>
    </row>
    <row r="17842" spans="1:5" s="1" customFormat="1" x14ac:dyDescent="0.3">
      <c r="A17842" s="4">
        <v>1320977</v>
      </c>
      <c r="B17842" s="5" t="s">
        <v>7</v>
      </c>
      <c r="C17842" s="5" t="s">
        <v>1434</v>
      </c>
      <c r="D17842" s="5" t="s">
        <v>37687</v>
      </c>
      <c r="E17842" s="6" t="s">
        <v>37688</v>
      </c>
    </row>
    <row r="17843" spans="1:5" s="1" customFormat="1" x14ac:dyDescent="0.3">
      <c r="A17843" s="4">
        <v>1320979</v>
      </c>
      <c r="B17843" s="5" t="s">
        <v>16</v>
      </c>
      <c r="C17843" s="5" t="s">
        <v>37689</v>
      </c>
      <c r="D17843" s="5" t="s">
        <v>37690</v>
      </c>
      <c r="E17843" s="6" t="s">
        <v>8127</v>
      </c>
    </row>
    <row r="17844" spans="1:5" s="1" customFormat="1" x14ac:dyDescent="0.3">
      <c r="A17844" s="4">
        <v>1320980</v>
      </c>
      <c r="B17844" s="5" t="s">
        <v>6305</v>
      </c>
      <c r="C17844" s="5" t="s">
        <v>37691</v>
      </c>
      <c r="D17844" s="5" t="s">
        <v>37692</v>
      </c>
      <c r="E17844" s="6" t="s">
        <v>37693</v>
      </c>
    </row>
    <row r="17845" spans="1:5" s="1" customFormat="1" x14ac:dyDescent="0.3">
      <c r="A17845" s="4">
        <v>1320983</v>
      </c>
      <c r="B17845" s="5" t="s">
        <v>22</v>
      </c>
      <c r="C17845" s="5" t="s">
        <v>37694</v>
      </c>
      <c r="D17845" s="5" t="s">
        <v>37695</v>
      </c>
      <c r="E17845" s="6" t="s">
        <v>37696</v>
      </c>
    </row>
    <row r="17846" spans="1:5" s="1" customFormat="1" x14ac:dyDescent="0.3">
      <c r="A17846" s="4">
        <v>1320984</v>
      </c>
      <c r="B17846" s="5" t="s">
        <v>243</v>
      </c>
      <c r="C17846" s="5" t="s">
        <v>37697</v>
      </c>
      <c r="D17846" s="5" t="s">
        <v>37698</v>
      </c>
      <c r="E17846" s="6" t="s">
        <v>37699</v>
      </c>
    </row>
    <row r="17847" spans="1:5" s="1" customFormat="1" x14ac:dyDescent="0.3">
      <c r="A17847" s="4">
        <v>1320987</v>
      </c>
      <c r="B17847" s="5" t="s">
        <v>1065</v>
      </c>
      <c r="C17847" s="5" t="s">
        <v>37700</v>
      </c>
      <c r="D17847" s="5" t="s">
        <v>37701</v>
      </c>
      <c r="E17847" s="6" t="s">
        <v>37702</v>
      </c>
    </row>
    <row r="17848" spans="1:5" s="1" customFormat="1" x14ac:dyDescent="0.3">
      <c r="A17848" s="4">
        <v>1320990</v>
      </c>
      <c r="B17848" s="5" t="s">
        <v>8480</v>
      </c>
      <c r="C17848" s="5" t="s">
        <v>37703</v>
      </c>
      <c r="D17848" s="5" t="s">
        <v>37704</v>
      </c>
      <c r="E17848" s="6" t="s">
        <v>37705</v>
      </c>
    </row>
    <row r="17849" spans="1:5" s="1" customFormat="1" x14ac:dyDescent="0.3">
      <c r="A17849" s="4">
        <v>1320991</v>
      </c>
      <c r="B17849" s="5" t="s">
        <v>349</v>
      </c>
      <c r="C17849" s="5" t="s">
        <v>373</v>
      </c>
      <c r="D17849" s="5" t="s">
        <v>37706</v>
      </c>
      <c r="E17849" s="6" t="s">
        <v>37707</v>
      </c>
    </row>
    <row r="17850" spans="1:5" s="1" customFormat="1" x14ac:dyDescent="0.3">
      <c r="A17850" s="4">
        <v>1320993</v>
      </c>
      <c r="B17850" s="5" t="s">
        <v>1065</v>
      </c>
      <c r="C17850" s="5" t="s">
        <v>29122</v>
      </c>
      <c r="D17850" s="5" t="s">
        <v>37708</v>
      </c>
      <c r="E17850" s="6" t="s">
        <v>37709</v>
      </c>
    </row>
    <row r="17851" spans="1:5" s="1" customFormat="1" x14ac:dyDescent="0.3">
      <c r="A17851" s="4">
        <v>1320994</v>
      </c>
      <c r="B17851" s="5" t="s">
        <v>37710</v>
      </c>
      <c r="C17851" s="5" t="s">
        <v>37711</v>
      </c>
      <c r="D17851" s="5" t="s">
        <v>37712</v>
      </c>
      <c r="E17851" s="6" t="s">
        <v>37713</v>
      </c>
    </row>
    <row r="17852" spans="1:5" s="1" customFormat="1" x14ac:dyDescent="0.3">
      <c r="A17852" s="4">
        <v>1320995</v>
      </c>
      <c r="B17852" s="5" t="s">
        <v>3971</v>
      </c>
      <c r="C17852" s="5" t="s">
        <v>24292</v>
      </c>
      <c r="D17852" s="5" t="s">
        <v>37714</v>
      </c>
      <c r="E17852" s="6" t="s">
        <v>37715</v>
      </c>
    </row>
    <row r="17853" spans="1:5" s="1" customFormat="1" x14ac:dyDescent="0.3">
      <c r="A17853" s="4">
        <v>1320996</v>
      </c>
      <c r="B17853" s="5" t="s">
        <v>7</v>
      </c>
      <c r="C17853" s="5" t="s">
        <v>6278</v>
      </c>
      <c r="D17853" s="5" t="s">
        <v>37716</v>
      </c>
      <c r="E17853" s="6" t="s">
        <v>34524</v>
      </c>
    </row>
    <row r="17854" spans="1:5" s="1" customFormat="1" x14ac:dyDescent="0.3">
      <c r="A17854" s="4">
        <v>1320998</v>
      </c>
      <c r="B17854" s="5" t="s">
        <v>606</v>
      </c>
      <c r="C17854" s="5" t="s">
        <v>17178</v>
      </c>
      <c r="D17854" s="5" t="s">
        <v>37717</v>
      </c>
      <c r="E17854" s="6" t="s">
        <v>37718</v>
      </c>
    </row>
    <row r="17855" spans="1:5" s="1" customFormat="1" x14ac:dyDescent="0.3">
      <c r="A17855" s="4">
        <v>1321001</v>
      </c>
      <c r="B17855" s="5" t="s">
        <v>284</v>
      </c>
      <c r="C17855" s="5" t="s">
        <v>35635</v>
      </c>
      <c r="D17855" s="5" t="s">
        <v>37719</v>
      </c>
      <c r="E17855" s="6" t="s">
        <v>776</v>
      </c>
    </row>
    <row r="17856" spans="1:5" s="1" customFormat="1" x14ac:dyDescent="0.3">
      <c r="A17856" s="4">
        <v>1321002</v>
      </c>
      <c r="B17856" s="5" t="s">
        <v>7</v>
      </c>
      <c r="C17856" s="5" t="s">
        <v>37720</v>
      </c>
      <c r="D17856" s="5" t="s">
        <v>37721</v>
      </c>
      <c r="E17856" s="6" t="s">
        <v>37722</v>
      </c>
    </row>
    <row r="17857" spans="1:5" s="1" customFormat="1" x14ac:dyDescent="0.3">
      <c r="A17857" s="4">
        <v>1321005</v>
      </c>
      <c r="B17857" s="5" t="s">
        <v>426</v>
      </c>
      <c r="C17857" s="5" t="s">
        <v>37723</v>
      </c>
      <c r="D17857" s="5" t="s">
        <v>37724</v>
      </c>
      <c r="E17857" s="6" t="s">
        <v>37725</v>
      </c>
    </row>
    <row r="17858" spans="1:5" s="1" customFormat="1" x14ac:dyDescent="0.3">
      <c r="A17858" s="4">
        <v>1321006</v>
      </c>
      <c r="B17858" s="5" t="s">
        <v>31</v>
      </c>
      <c r="C17858" s="5" t="s">
        <v>4883</v>
      </c>
      <c r="D17858" s="5" t="s">
        <v>37726</v>
      </c>
      <c r="E17858" s="6" t="s">
        <v>37727</v>
      </c>
    </row>
    <row r="17859" spans="1:5" s="1" customFormat="1" x14ac:dyDescent="0.3">
      <c r="A17859" s="4">
        <v>1321008</v>
      </c>
      <c r="B17859" s="5" t="s">
        <v>431</v>
      </c>
      <c r="C17859" s="5" t="s">
        <v>1455</v>
      </c>
      <c r="D17859" s="5" t="s">
        <v>37728</v>
      </c>
      <c r="E17859" s="6"/>
    </row>
    <row r="17860" spans="1:5" s="1" customFormat="1" x14ac:dyDescent="0.3">
      <c r="A17860" s="4">
        <v>1321009</v>
      </c>
      <c r="B17860" s="5" t="s">
        <v>8221</v>
      </c>
      <c r="C17860" s="5" t="s">
        <v>37729</v>
      </c>
      <c r="D17860" s="5" t="s">
        <v>37730</v>
      </c>
      <c r="E17860" s="6" t="s">
        <v>37731</v>
      </c>
    </row>
    <row r="17861" spans="1:5" s="1" customFormat="1" x14ac:dyDescent="0.3">
      <c r="A17861" s="4">
        <v>1321010</v>
      </c>
      <c r="B17861" s="5" t="s">
        <v>44</v>
      </c>
      <c r="C17861" s="5" t="s">
        <v>37732</v>
      </c>
      <c r="D17861" s="5" t="s">
        <v>37733</v>
      </c>
      <c r="E17861" s="6" t="s">
        <v>37734</v>
      </c>
    </row>
    <row r="17862" spans="1:5" s="1" customFormat="1" x14ac:dyDescent="0.3">
      <c r="A17862" s="4">
        <v>1321011</v>
      </c>
      <c r="B17862" s="5" t="s">
        <v>44</v>
      </c>
      <c r="C17862" s="5" t="s">
        <v>37735</v>
      </c>
      <c r="D17862" s="5" t="s">
        <v>7926</v>
      </c>
      <c r="E17862" s="6" t="s">
        <v>10058</v>
      </c>
    </row>
    <row r="17863" spans="1:5" s="1" customFormat="1" x14ac:dyDescent="0.3">
      <c r="A17863" s="4">
        <v>1321012</v>
      </c>
      <c r="B17863" s="5" t="s">
        <v>2511</v>
      </c>
      <c r="C17863" s="5" t="s">
        <v>11103</v>
      </c>
      <c r="D17863" s="5" t="s">
        <v>37736</v>
      </c>
      <c r="E17863" s="6" t="s">
        <v>37737</v>
      </c>
    </row>
    <row r="17864" spans="1:5" s="1" customFormat="1" x14ac:dyDescent="0.3">
      <c r="A17864" s="4">
        <v>1321013</v>
      </c>
      <c r="B17864" s="5" t="s">
        <v>1594</v>
      </c>
      <c r="C17864" s="5" t="s">
        <v>18187</v>
      </c>
      <c r="D17864" s="5" t="s">
        <v>37738</v>
      </c>
      <c r="E17864" s="6" t="s">
        <v>37739</v>
      </c>
    </row>
    <row r="17865" spans="1:5" s="1" customFormat="1" x14ac:dyDescent="0.3">
      <c r="A17865" s="4">
        <v>1321014</v>
      </c>
      <c r="B17865" s="5" t="s">
        <v>99</v>
      </c>
      <c r="C17865" s="5" t="s">
        <v>37740</v>
      </c>
      <c r="D17865" s="5" t="s">
        <v>37741</v>
      </c>
      <c r="E17865" s="6" t="s">
        <v>5317</v>
      </c>
    </row>
    <row r="17866" spans="1:5" s="1" customFormat="1" x14ac:dyDescent="0.3">
      <c r="A17866" s="4">
        <v>1321022</v>
      </c>
      <c r="B17866" s="5" t="s">
        <v>5115</v>
      </c>
      <c r="C17866" s="5" t="s">
        <v>13767</v>
      </c>
      <c r="D17866" s="5" t="s">
        <v>37742</v>
      </c>
      <c r="E17866" s="6" t="s">
        <v>37743</v>
      </c>
    </row>
    <row r="17867" spans="1:5" s="1" customFormat="1" x14ac:dyDescent="0.3">
      <c r="A17867" s="4">
        <v>1321023</v>
      </c>
      <c r="B17867" s="5" t="s">
        <v>35775</v>
      </c>
      <c r="C17867" s="5" t="s">
        <v>20461</v>
      </c>
      <c r="D17867" s="5" t="s">
        <v>37744</v>
      </c>
      <c r="E17867" s="6" t="s">
        <v>37745</v>
      </c>
    </row>
    <row r="17868" spans="1:5" s="1" customFormat="1" x14ac:dyDescent="0.3">
      <c r="A17868" s="4">
        <v>1321024</v>
      </c>
      <c r="B17868" s="5" t="s">
        <v>5095</v>
      </c>
      <c r="C17868" s="5" t="s">
        <v>37746</v>
      </c>
      <c r="D17868" s="5" t="s">
        <v>37747</v>
      </c>
      <c r="E17868" s="6" t="s">
        <v>37748</v>
      </c>
    </row>
    <row r="17869" spans="1:5" s="1" customFormat="1" x14ac:dyDescent="0.3">
      <c r="A17869" s="4">
        <v>1321025</v>
      </c>
      <c r="B17869" s="5" t="s">
        <v>50</v>
      </c>
      <c r="C17869" s="5" t="s">
        <v>5024</v>
      </c>
      <c r="D17869" s="5" t="s">
        <v>37749</v>
      </c>
      <c r="E17869" s="6" t="s">
        <v>37750</v>
      </c>
    </row>
    <row r="17870" spans="1:5" s="1" customFormat="1" x14ac:dyDescent="0.3">
      <c r="A17870" s="4">
        <v>1321026</v>
      </c>
      <c r="B17870" s="5" t="s">
        <v>37751</v>
      </c>
      <c r="C17870" s="5" t="s">
        <v>11105</v>
      </c>
      <c r="D17870" s="5" t="s">
        <v>37752</v>
      </c>
      <c r="E17870" s="6" t="s">
        <v>23402</v>
      </c>
    </row>
    <row r="17871" spans="1:5" s="1" customFormat="1" x14ac:dyDescent="0.3">
      <c r="A17871" s="4">
        <v>1321029</v>
      </c>
      <c r="B17871" s="5" t="s">
        <v>651</v>
      </c>
      <c r="C17871" s="5" t="s">
        <v>37753</v>
      </c>
      <c r="D17871" s="5" t="s">
        <v>37754</v>
      </c>
      <c r="E17871" s="6" t="s">
        <v>5817</v>
      </c>
    </row>
    <row r="17872" spans="1:5" s="1" customFormat="1" x14ac:dyDescent="0.3">
      <c r="A17872" s="4">
        <v>1321030</v>
      </c>
      <c r="B17872" s="5" t="s">
        <v>1447</v>
      </c>
      <c r="C17872" s="5" t="s">
        <v>6428</v>
      </c>
      <c r="D17872" s="5" t="s">
        <v>37755</v>
      </c>
      <c r="E17872" s="6" t="s">
        <v>23402</v>
      </c>
    </row>
    <row r="17873" spans="1:5" s="1" customFormat="1" x14ac:dyDescent="0.3">
      <c r="A17873" s="4">
        <v>1321031</v>
      </c>
      <c r="B17873" s="5" t="s">
        <v>8221</v>
      </c>
      <c r="C17873" s="5" t="s">
        <v>1190</v>
      </c>
      <c r="D17873" s="5" t="s">
        <v>37756</v>
      </c>
      <c r="E17873" s="6" t="s">
        <v>23402</v>
      </c>
    </row>
    <row r="17874" spans="1:5" s="1" customFormat="1" x14ac:dyDescent="0.3">
      <c r="A17874" s="4">
        <v>1321032</v>
      </c>
      <c r="B17874" s="5" t="s">
        <v>44</v>
      </c>
      <c r="C17874" s="5" t="s">
        <v>37757</v>
      </c>
      <c r="D17874" s="5" t="s">
        <v>37758</v>
      </c>
      <c r="E17874" s="6" t="s">
        <v>37759</v>
      </c>
    </row>
    <row r="17875" spans="1:5" s="1" customFormat="1" x14ac:dyDescent="0.3">
      <c r="A17875" s="4">
        <v>1321033</v>
      </c>
      <c r="B17875" s="5" t="s">
        <v>3507</v>
      </c>
      <c r="C17875" s="5" t="s">
        <v>19835</v>
      </c>
      <c r="D17875" s="5" t="s">
        <v>37760</v>
      </c>
      <c r="E17875" s="6" t="s">
        <v>37761</v>
      </c>
    </row>
    <row r="17876" spans="1:5" s="1" customFormat="1" x14ac:dyDescent="0.3">
      <c r="A17876" s="4">
        <v>1321034</v>
      </c>
      <c r="B17876" s="5" t="s">
        <v>13198</v>
      </c>
      <c r="C17876" s="5" t="s">
        <v>37762</v>
      </c>
      <c r="D17876" s="5" t="s">
        <v>37763</v>
      </c>
      <c r="E17876" s="6" t="s">
        <v>37764</v>
      </c>
    </row>
    <row r="17877" spans="1:5" s="1" customFormat="1" x14ac:dyDescent="0.3">
      <c r="A17877" s="4">
        <v>1321035</v>
      </c>
      <c r="B17877" s="5" t="s">
        <v>5</v>
      </c>
      <c r="C17877" s="5" t="s">
        <v>13152</v>
      </c>
      <c r="D17877" s="5" t="s">
        <v>37765</v>
      </c>
      <c r="E17877" s="6" t="s">
        <v>37766</v>
      </c>
    </row>
    <row r="17878" spans="1:5" s="1" customFormat="1" x14ac:dyDescent="0.3">
      <c r="A17878" s="4">
        <v>1321037</v>
      </c>
      <c r="B17878" s="5" t="s">
        <v>459</v>
      </c>
      <c r="C17878" s="5" t="s">
        <v>37767</v>
      </c>
      <c r="D17878" s="5" t="s">
        <v>37768</v>
      </c>
      <c r="E17878" s="6" t="s">
        <v>37769</v>
      </c>
    </row>
    <row r="17879" spans="1:5" s="1" customFormat="1" x14ac:dyDescent="0.3">
      <c r="A17879" s="4">
        <v>1321048</v>
      </c>
      <c r="B17879" s="5" t="s">
        <v>3971</v>
      </c>
      <c r="C17879" s="5" t="s">
        <v>37770</v>
      </c>
      <c r="D17879" s="5" t="s">
        <v>37771</v>
      </c>
      <c r="E17879" s="6" t="s">
        <v>37772</v>
      </c>
    </row>
    <row r="17880" spans="1:5" s="1" customFormat="1" x14ac:dyDescent="0.3">
      <c r="A17880" s="4">
        <v>1321049</v>
      </c>
      <c r="B17880" s="5" t="s">
        <v>405</v>
      </c>
      <c r="C17880" s="5" t="s">
        <v>3270</v>
      </c>
      <c r="D17880" s="5" t="s">
        <v>24443</v>
      </c>
      <c r="E17880" s="6" t="s">
        <v>5646</v>
      </c>
    </row>
    <row r="17881" spans="1:5" s="1" customFormat="1" x14ac:dyDescent="0.3">
      <c r="A17881" s="4">
        <v>1321050</v>
      </c>
      <c r="B17881" s="5" t="s">
        <v>1065</v>
      </c>
      <c r="C17881" s="5" t="s">
        <v>8918</v>
      </c>
      <c r="D17881" s="5" t="s">
        <v>37773</v>
      </c>
      <c r="E17881" s="6" t="s">
        <v>37774</v>
      </c>
    </row>
    <row r="17882" spans="1:5" s="1" customFormat="1" x14ac:dyDescent="0.3">
      <c r="A17882" s="4">
        <v>1321052</v>
      </c>
      <c r="B17882" s="5" t="s">
        <v>5</v>
      </c>
      <c r="C17882" s="5" t="s">
        <v>6011</v>
      </c>
      <c r="D17882" s="5" t="s">
        <v>37775</v>
      </c>
      <c r="E17882" s="6" t="s">
        <v>37776</v>
      </c>
    </row>
    <row r="17883" spans="1:5" s="1" customFormat="1" x14ac:dyDescent="0.3">
      <c r="A17883" s="4">
        <v>1321053</v>
      </c>
      <c r="B17883" s="5" t="s">
        <v>3454</v>
      </c>
      <c r="C17883" s="5" t="s">
        <v>37777</v>
      </c>
      <c r="D17883" s="5" t="s">
        <v>37778</v>
      </c>
      <c r="E17883" s="6" t="s">
        <v>37779</v>
      </c>
    </row>
    <row r="17884" spans="1:5" s="1" customFormat="1" x14ac:dyDescent="0.3">
      <c r="A17884" s="4">
        <v>1321054</v>
      </c>
      <c r="B17884" s="5" t="s">
        <v>11769</v>
      </c>
      <c r="C17884" s="5" t="s">
        <v>2134</v>
      </c>
      <c r="D17884" s="5" t="s">
        <v>37780</v>
      </c>
      <c r="E17884" s="6" t="s">
        <v>37781</v>
      </c>
    </row>
    <row r="17885" spans="1:5" s="1" customFormat="1" x14ac:dyDescent="0.3">
      <c r="A17885" s="4">
        <v>1321058</v>
      </c>
      <c r="B17885" s="5" t="s">
        <v>12109</v>
      </c>
      <c r="C17885" s="5" t="s">
        <v>12110</v>
      </c>
      <c r="D17885" s="5" t="s">
        <v>37782</v>
      </c>
      <c r="E17885" s="6" t="s">
        <v>37783</v>
      </c>
    </row>
    <row r="17886" spans="1:5" s="1" customFormat="1" x14ac:dyDescent="0.3">
      <c r="A17886" s="4">
        <v>1321061</v>
      </c>
      <c r="B17886" s="5" t="s">
        <v>6305</v>
      </c>
      <c r="C17886" s="5" t="s">
        <v>37784</v>
      </c>
      <c r="D17886" s="5" t="s">
        <v>37785</v>
      </c>
      <c r="E17886" s="6" t="s">
        <v>37786</v>
      </c>
    </row>
    <row r="17887" spans="1:5" s="1" customFormat="1" x14ac:dyDescent="0.3">
      <c r="A17887" s="4">
        <v>1321063</v>
      </c>
      <c r="B17887" s="5" t="s">
        <v>1015</v>
      </c>
      <c r="C17887" s="5" t="s">
        <v>37787</v>
      </c>
      <c r="D17887" s="5" t="s">
        <v>37788</v>
      </c>
      <c r="E17887" s="6" t="s">
        <v>26547</v>
      </c>
    </row>
    <row r="17888" spans="1:5" s="1" customFormat="1" x14ac:dyDescent="0.3">
      <c r="A17888" s="4">
        <v>1321064</v>
      </c>
      <c r="B17888" s="5" t="s">
        <v>6205</v>
      </c>
      <c r="C17888" s="5" t="s">
        <v>8214</v>
      </c>
      <c r="D17888" s="5" t="s">
        <v>37789</v>
      </c>
      <c r="E17888" s="6" t="s">
        <v>37790</v>
      </c>
    </row>
    <row r="17889" spans="1:5" s="1" customFormat="1" x14ac:dyDescent="0.3">
      <c r="A17889" s="4">
        <v>1321066</v>
      </c>
      <c r="B17889" s="5" t="s">
        <v>5459</v>
      </c>
      <c r="C17889" s="5" t="s">
        <v>37791</v>
      </c>
      <c r="D17889" s="5" t="s">
        <v>37792</v>
      </c>
      <c r="E17889" s="6" t="s">
        <v>37793</v>
      </c>
    </row>
    <row r="17890" spans="1:5" s="1" customFormat="1" x14ac:dyDescent="0.3">
      <c r="A17890" s="4">
        <v>1321072</v>
      </c>
      <c r="B17890" s="5" t="s">
        <v>243</v>
      </c>
      <c r="C17890" s="5" t="s">
        <v>37794</v>
      </c>
      <c r="D17890" s="5" t="s">
        <v>37795</v>
      </c>
      <c r="E17890" s="6" t="s">
        <v>37796</v>
      </c>
    </row>
    <row r="17891" spans="1:5" s="1" customFormat="1" x14ac:dyDescent="0.3">
      <c r="A17891" s="4">
        <v>1321073</v>
      </c>
      <c r="B17891" s="5" t="s">
        <v>184</v>
      </c>
      <c r="C17891" s="5" t="s">
        <v>37797</v>
      </c>
      <c r="D17891" s="5" t="s">
        <v>37798</v>
      </c>
      <c r="E17891" s="6" t="s">
        <v>37799</v>
      </c>
    </row>
    <row r="17892" spans="1:5" s="1" customFormat="1" x14ac:dyDescent="0.3">
      <c r="A17892" s="4">
        <v>1321076</v>
      </c>
      <c r="B17892" s="5" t="s">
        <v>4038</v>
      </c>
      <c r="C17892" s="5" t="s">
        <v>5660</v>
      </c>
      <c r="D17892" s="5" t="s">
        <v>37800</v>
      </c>
      <c r="E17892" s="6" t="s">
        <v>37801</v>
      </c>
    </row>
    <row r="17893" spans="1:5" s="1" customFormat="1" x14ac:dyDescent="0.3">
      <c r="A17893" s="4">
        <v>1321079</v>
      </c>
      <c r="B17893" s="5" t="s">
        <v>18</v>
      </c>
      <c r="C17893" s="5" t="s">
        <v>37802</v>
      </c>
      <c r="D17893" s="5" t="s">
        <v>37803</v>
      </c>
      <c r="E17893" s="6" t="s">
        <v>37804</v>
      </c>
    </row>
    <row r="17894" spans="1:5" s="1" customFormat="1" x14ac:dyDescent="0.3">
      <c r="A17894" s="4">
        <v>1321083</v>
      </c>
      <c r="B17894" s="5" t="s">
        <v>5840</v>
      </c>
      <c r="C17894" s="5" t="s">
        <v>9350</v>
      </c>
      <c r="D17894" s="5" t="s">
        <v>37805</v>
      </c>
      <c r="E17894" s="6" t="s">
        <v>37806</v>
      </c>
    </row>
    <row r="17895" spans="1:5" s="1" customFormat="1" x14ac:dyDescent="0.3">
      <c r="A17895" s="4">
        <v>1321084</v>
      </c>
      <c r="B17895" s="5" t="s">
        <v>369</v>
      </c>
      <c r="C17895" s="5" t="s">
        <v>37807</v>
      </c>
      <c r="D17895" s="5" t="s">
        <v>37808</v>
      </c>
      <c r="E17895" s="6" t="s">
        <v>37809</v>
      </c>
    </row>
    <row r="17896" spans="1:5" s="1" customFormat="1" x14ac:dyDescent="0.3">
      <c r="A17896" s="4">
        <v>1321085</v>
      </c>
      <c r="B17896" s="5" t="s">
        <v>355</v>
      </c>
      <c r="C17896" s="5" t="s">
        <v>37810</v>
      </c>
      <c r="D17896" s="5" t="s">
        <v>37811</v>
      </c>
      <c r="E17896" s="6" t="s">
        <v>37812</v>
      </c>
    </row>
    <row r="17897" spans="1:5" s="1" customFormat="1" x14ac:dyDescent="0.3">
      <c r="A17897" s="4">
        <v>1321086</v>
      </c>
      <c r="B17897" s="5" t="s">
        <v>1987</v>
      </c>
      <c r="C17897" s="5" t="s">
        <v>7553</v>
      </c>
      <c r="D17897" s="5" t="s">
        <v>37813</v>
      </c>
      <c r="E17897" s="6" t="s">
        <v>37814</v>
      </c>
    </row>
    <row r="17898" spans="1:5" s="1" customFormat="1" x14ac:dyDescent="0.3">
      <c r="A17898" s="4">
        <v>1321096</v>
      </c>
      <c r="B17898" s="5" t="s">
        <v>4682</v>
      </c>
      <c r="C17898" s="5" t="s">
        <v>37815</v>
      </c>
      <c r="D17898" s="5" t="s">
        <v>14573</v>
      </c>
      <c r="E17898" s="6" t="s">
        <v>37816</v>
      </c>
    </row>
    <row r="17899" spans="1:5" s="1" customFormat="1" x14ac:dyDescent="0.3">
      <c r="A17899" s="4">
        <v>1321097</v>
      </c>
      <c r="B17899" s="5" t="s">
        <v>44</v>
      </c>
      <c r="C17899" s="5" t="s">
        <v>4155</v>
      </c>
      <c r="D17899" s="5" t="s">
        <v>37817</v>
      </c>
      <c r="E17899" s="6" t="s">
        <v>37818</v>
      </c>
    </row>
    <row r="17900" spans="1:5" s="1" customFormat="1" x14ac:dyDescent="0.3">
      <c r="A17900" s="4">
        <v>1321099</v>
      </c>
      <c r="B17900" s="5" t="s">
        <v>877</v>
      </c>
      <c r="C17900" s="5" t="s">
        <v>37819</v>
      </c>
      <c r="D17900" s="5" t="s">
        <v>37820</v>
      </c>
      <c r="E17900" s="6" t="s">
        <v>37821</v>
      </c>
    </row>
    <row r="17901" spans="1:5" s="1" customFormat="1" x14ac:dyDescent="0.3">
      <c r="A17901" s="4">
        <v>1321100</v>
      </c>
      <c r="B17901" s="5" t="s">
        <v>3299</v>
      </c>
      <c r="C17901" s="5" t="s">
        <v>19456</v>
      </c>
      <c r="D17901" s="5" t="s">
        <v>37822</v>
      </c>
      <c r="E17901" s="6" t="s">
        <v>37823</v>
      </c>
    </row>
    <row r="17902" spans="1:5" s="1" customFormat="1" x14ac:dyDescent="0.3">
      <c r="A17902" s="4">
        <v>1321101</v>
      </c>
      <c r="B17902" s="5" t="s">
        <v>37824</v>
      </c>
      <c r="C17902" s="5" t="s">
        <v>37825</v>
      </c>
      <c r="D17902" s="5" t="s">
        <v>37826</v>
      </c>
      <c r="E17902" s="6" t="s">
        <v>37827</v>
      </c>
    </row>
    <row r="17903" spans="1:5" s="1" customFormat="1" x14ac:dyDescent="0.3">
      <c r="A17903" s="4">
        <v>1321102</v>
      </c>
      <c r="B17903" s="5" t="s">
        <v>68</v>
      </c>
      <c r="C17903" s="5" t="s">
        <v>37828</v>
      </c>
      <c r="D17903" s="5" t="s">
        <v>37829</v>
      </c>
      <c r="E17903" s="6" t="s">
        <v>37830</v>
      </c>
    </row>
    <row r="17904" spans="1:5" s="1" customFormat="1" x14ac:dyDescent="0.3">
      <c r="A17904" s="4">
        <v>1321105</v>
      </c>
      <c r="B17904" s="5" t="s">
        <v>243</v>
      </c>
      <c r="C17904" s="5" t="s">
        <v>37831</v>
      </c>
      <c r="D17904" s="5" t="s">
        <v>37832</v>
      </c>
      <c r="E17904" s="6" t="s">
        <v>37833</v>
      </c>
    </row>
    <row r="17905" spans="1:5" s="1" customFormat="1" x14ac:dyDescent="0.3">
      <c r="A17905" s="4">
        <v>1321106</v>
      </c>
      <c r="B17905" s="5" t="s">
        <v>4401</v>
      </c>
      <c r="C17905" s="5" t="s">
        <v>10672</v>
      </c>
      <c r="D17905" s="5" t="s">
        <v>37834</v>
      </c>
      <c r="E17905" s="6" t="s">
        <v>37835</v>
      </c>
    </row>
    <row r="17906" spans="1:5" s="1" customFormat="1" x14ac:dyDescent="0.3">
      <c r="A17906" s="4">
        <v>1321113</v>
      </c>
      <c r="B17906" s="5" t="s">
        <v>6774</v>
      </c>
      <c r="C17906" s="5" t="s">
        <v>37836</v>
      </c>
      <c r="D17906" s="5" t="s">
        <v>35105</v>
      </c>
      <c r="E17906" s="6" t="s">
        <v>23075</v>
      </c>
    </row>
    <row r="17907" spans="1:5" s="1" customFormat="1" x14ac:dyDescent="0.3">
      <c r="A17907" s="4">
        <v>1321114</v>
      </c>
      <c r="B17907" s="5" t="s">
        <v>3068</v>
      </c>
      <c r="C17907" s="5" t="s">
        <v>37837</v>
      </c>
      <c r="D17907" s="5" t="s">
        <v>37838</v>
      </c>
      <c r="E17907" s="6" t="s">
        <v>37839</v>
      </c>
    </row>
    <row r="17908" spans="1:5" s="1" customFormat="1" x14ac:dyDescent="0.3">
      <c r="A17908" s="4">
        <v>1321119</v>
      </c>
      <c r="B17908" s="5" t="s">
        <v>981</v>
      </c>
      <c r="C17908" s="5" t="s">
        <v>4290</v>
      </c>
      <c r="D17908" s="5" t="s">
        <v>37840</v>
      </c>
      <c r="E17908" s="6" t="s">
        <v>4538</v>
      </c>
    </row>
    <row r="17909" spans="1:5" s="1" customFormat="1" x14ac:dyDescent="0.3">
      <c r="A17909" s="4">
        <v>1321120</v>
      </c>
      <c r="B17909" s="5" t="s">
        <v>52</v>
      </c>
      <c r="C17909" s="5" t="s">
        <v>9396</v>
      </c>
      <c r="D17909" s="5" t="s">
        <v>18736</v>
      </c>
      <c r="E17909" s="6" t="s">
        <v>18737</v>
      </c>
    </row>
    <row r="17910" spans="1:5" s="1" customFormat="1" x14ac:dyDescent="0.3">
      <c r="A17910" s="4">
        <v>1321121</v>
      </c>
      <c r="B17910" s="5" t="s">
        <v>1749</v>
      </c>
      <c r="C17910" s="5" t="s">
        <v>852</v>
      </c>
      <c r="D17910" s="5" t="s">
        <v>37841</v>
      </c>
      <c r="E17910" s="6" t="s">
        <v>37842</v>
      </c>
    </row>
    <row r="17911" spans="1:5" s="1" customFormat="1" x14ac:dyDescent="0.3">
      <c r="A17911" s="4">
        <v>1321124</v>
      </c>
      <c r="B17911" s="5" t="s">
        <v>1897</v>
      </c>
      <c r="C17911" s="5" t="s">
        <v>37843</v>
      </c>
      <c r="D17911" s="5" t="s">
        <v>37844</v>
      </c>
      <c r="E17911" s="6" t="s">
        <v>29699</v>
      </c>
    </row>
    <row r="17912" spans="1:5" s="1" customFormat="1" x14ac:dyDescent="0.3">
      <c r="A17912" s="4">
        <v>1321125</v>
      </c>
      <c r="B17912" s="5" t="s">
        <v>19578</v>
      </c>
      <c r="C17912" s="5" t="s">
        <v>11212</v>
      </c>
      <c r="D17912" s="5" t="s">
        <v>24443</v>
      </c>
      <c r="E17912" s="6" t="s">
        <v>5646</v>
      </c>
    </row>
    <row r="17913" spans="1:5" s="1" customFormat="1" x14ac:dyDescent="0.3">
      <c r="A17913" s="4">
        <v>1321126</v>
      </c>
      <c r="B17913" s="5" t="s">
        <v>540</v>
      </c>
      <c r="C17913" s="5" t="s">
        <v>234</v>
      </c>
      <c r="D17913" s="5" t="s">
        <v>37845</v>
      </c>
      <c r="E17913" s="6" t="s">
        <v>34828</v>
      </c>
    </row>
    <row r="17914" spans="1:5" s="1" customFormat="1" x14ac:dyDescent="0.3">
      <c r="A17914" s="4">
        <v>1321127</v>
      </c>
      <c r="B17914" s="5" t="s">
        <v>111</v>
      </c>
      <c r="C17914" s="5" t="s">
        <v>930</v>
      </c>
      <c r="D17914" s="5" t="s">
        <v>37846</v>
      </c>
      <c r="E17914" s="6" t="s">
        <v>34828</v>
      </c>
    </row>
    <row r="17915" spans="1:5" s="1" customFormat="1" x14ac:dyDescent="0.3">
      <c r="A17915" s="4">
        <v>1321129</v>
      </c>
      <c r="B17915" s="5" t="s">
        <v>163</v>
      </c>
      <c r="C17915" s="5" t="s">
        <v>27498</v>
      </c>
      <c r="D17915" s="5" t="s">
        <v>36678</v>
      </c>
      <c r="E17915" s="6" t="s">
        <v>37847</v>
      </c>
    </row>
    <row r="17916" spans="1:5" s="1" customFormat="1" x14ac:dyDescent="0.3">
      <c r="A17916" s="4">
        <v>1321130</v>
      </c>
      <c r="B17916" s="5" t="s">
        <v>37848</v>
      </c>
      <c r="C17916" s="5" t="s">
        <v>35654</v>
      </c>
      <c r="D17916" s="5" t="s">
        <v>37849</v>
      </c>
      <c r="E17916" s="6" t="s">
        <v>16478</v>
      </c>
    </row>
    <row r="17917" spans="1:5" s="1" customFormat="1" x14ac:dyDescent="0.3">
      <c r="A17917" s="4">
        <v>1321134</v>
      </c>
      <c r="B17917" s="5" t="s">
        <v>181</v>
      </c>
      <c r="C17917" s="5" t="s">
        <v>37850</v>
      </c>
      <c r="D17917" s="5" t="s">
        <v>37851</v>
      </c>
      <c r="E17917" s="6" t="s">
        <v>37852</v>
      </c>
    </row>
    <row r="17918" spans="1:5" s="1" customFormat="1" x14ac:dyDescent="0.3">
      <c r="A17918" s="4">
        <v>1321135</v>
      </c>
      <c r="B17918" s="5" t="s">
        <v>431</v>
      </c>
      <c r="C17918" s="5" t="s">
        <v>2106</v>
      </c>
      <c r="D17918" s="5" t="s">
        <v>37853</v>
      </c>
      <c r="E17918" s="6" t="s">
        <v>37854</v>
      </c>
    </row>
    <row r="17919" spans="1:5" s="1" customFormat="1" x14ac:dyDescent="0.3">
      <c r="A17919" s="4">
        <v>1321144</v>
      </c>
      <c r="B17919" s="5" t="s">
        <v>52</v>
      </c>
      <c r="C17919" s="5" t="s">
        <v>12108</v>
      </c>
      <c r="D17919" s="5" t="s">
        <v>37855</v>
      </c>
      <c r="E17919" s="6" t="s">
        <v>37856</v>
      </c>
    </row>
    <row r="17920" spans="1:5" s="1" customFormat="1" x14ac:dyDescent="0.3">
      <c r="A17920" s="4">
        <v>1321147</v>
      </c>
      <c r="B17920" s="5" t="s">
        <v>997</v>
      </c>
      <c r="C17920" s="5" t="s">
        <v>37857</v>
      </c>
      <c r="D17920" s="5" t="s">
        <v>6018</v>
      </c>
      <c r="E17920" s="6" t="s">
        <v>6836</v>
      </c>
    </row>
    <row r="17921" spans="1:5" s="1" customFormat="1" x14ac:dyDescent="0.3">
      <c r="A17921" s="4">
        <v>1321148</v>
      </c>
      <c r="B17921" s="5" t="s">
        <v>19456</v>
      </c>
      <c r="C17921" s="5" t="s">
        <v>1137</v>
      </c>
      <c r="D17921" s="5" t="s">
        <v>37858</v>
      </c>
      <c r="E17921" s="6" t="s">
        <v>37859</v>
      </c>
    </row>
    <row r="17922" spans="1:5" s="1" customFormat="1" x14ac:dyDescent="0.3">
      <c r="A17922" s="4">
        <v>1321149</v>
      </c>
      <c r="B17922" s="5" t="s">
        <v>37860</v>
      </c>
      <c r="C17922" s="5" t="s">
        <v>37861</v>
      </c>
      <c r="D17922" s="5" t="s">
        <v>37862</v>
      </c>
      <c r="E17922" s="6" t="s">
        <v>37863</v>
      </c>
    </row>
    <row r="17923" spans="1:5" s="1" customFormat="1" x14ac:dyDescent="0.3">
      <c r="A17923" s="4">
        <v>1321152</v>
      </c>
      <c r="B17923" s="5" t="s">
        <v>2934</v>
      </c>
      <c r="C17923" s="5" t="s">
        <v>37864</v>
      </c>
      <c r="D17923" s="5" t="s">
        <v>37865</v>
      </c>
      <c r="E17923" s="6" t="s">
        <v>37866</v>
      </c>
    </row>
    <row r="17924" spans="1:5" s="1" customFormat="1" x14ac:dyDescent="0.3">
      <c r="A17924" s="4">
        <v>1321155</v>
      </c>
      <c r="B17924" s="5" t="s">
        <v>184</v>
      </c>
      <c r="C17924" s="5" t="s">
        <v>1672</v>
      </c>
      <c r="D17924" s="5" t="s">
        <v>37867</v>
      </c>
      <c r="E17924" s="6" t="s">
        <v>11517</v>
      </c>
    </row>
    <row r="17925" spans="1:5" s="1" customFormat="1" x14ac:dyDescent="0.3">
      <c r="A17925" s="4">
        <v>1321156</v>
      </c>
      <c r="B17925" s="5" t="s">
        <v>37868</v>
      </c>
      <c r="C17925" s="5" t="s">
        <v>29916</v>
      </c>
      <c r="D17925" s="5"/>
      <c r="E17925" s="6" t="s">
        <v>15518</v>
      </c>
    </row>
    <row r="17926" spans="1:5" s="1" customFormat="1" x14ac:dyDescent="0.3">
      <c r="A17926" s="4">
        <v>1321157</v>
      </c>
      <c r="B17926" s="5" t="s">
        <v>181</v>
      </c>
      <c r="C17926" s="5" t="s">
        <v>745</v>
      </c>
      <c r="D17926" s="5" t="s">
        <v>37869</v>
      </c>
      <c r="E17926" s="6" t="s">
        <v>16507</v>
      </c>
    </row>
    <row r="17927" spans="1:5" s="1" customFormat="1" x14ac:dyDescent="0.3">
      <c r="A17927" s="4">
        <v>1321159</v>
      </c>
      <c r="B17927" s="5" t="s">
        <v>2511</v>
      </c>
      <c r="C17927" s="5" t="s">
        <v>37870</v>
      </c>
      <c r="D17927" s="5" t="s">
        <v>37871</v>
      </c>
      <c r="E17927" s="6" t="s">
        <v>16507</v>
      </c>
    </row>
    <row r="17928" spans="1:5" s="1" customFormat="1" x14ac:dyDescent="0.3">
      <c r="A17928" s="4">
        <v>1321160</v>
      </c>
      <c r="B17928" s="5" t="s">
        <v>5</v>
      </c>
      <c r="C17928" s="5" t="s">
        <v>37872</v>
      </c>
      <c r="D17928" s="5" t="s">
        <v>37873</v>
      </c>
      <c r="E17928" s="6" t="s">
        <v>20227</v>
      </c>
    </row>
    <row r="17929" spans="1:5" s="1" customFormat="1" x14ac:dyDescent="0.3">
      <c r="A17929" s="4">
        <v>1321162</v>
      </c>
      <c r="B17929" s="5" t="s">
        <v>184</v>
      </c>
      <c r="C17929" s="5" t="s">
        <v>37874</v>
      </c>
      <c r="D17929" s="5" t="s">
        <v>37875</v>
      </c>
      <c r="E17929" s="6" t="s">
        <v>5064</v>
      </c>
    </row>
    <row r="17930" spans="1:5" s="1" customFormat="1" x14ac:dyDescent="0.3">
      <c r="A17930" s="4">
        <v>1321169</v>
      </c>
      <c r="B17930" s="5" t="s">
        <v>5</v>
      </c>
      <c r="C17930" s="5" t="s">
        <v>373</v>
      </c>
      <c r="D17930" s="5" t="s">
        <v>37876</v>
      </c>
      <c r="E17930" s="6" t="s">
        <v>35941</v>
      </c>
    </row>
    <row r="17931" spans="1:5" s="1" customFormat="1" x14ac:dyDescent="0.3">
      <c r="A17931" s="4">
        <v>1321170</v>
      </c>
      <c r="B17931" s="5" t="s">
        <v>1447</v>
      </c>
      <c r="C17931" s="5" t="s">
        <v>37877</v>
      </c>
      <c r="D17931" s="5" t="s">
        <v>37878</v>
      </c>
      <c r="E17931" s="6" t="s">
        <v>37879</v>
      </c>
    </row>
    <row r="17932" spans="1:5" s="1" customFormat="1" x14ac:dyDescent="0.3">
      <c r="A17932" s="4">
        <v>1321171</v>
      </c>
      <c r="B17932" s="5" t="s">
        <v>836</v>
      </c>
      <c r="C17932" s="5" t="s">
        <v>37880</v>
      </c>
      <c r="D17932" s="5" t="s">
        <v>37881</v>
      </c>
      <c r="E17932" s="6" t="s">
        <v>37882</v>
      </c>
    </row>
    <row r="17933" spans="1:5" s="1" customFormat="1" x14ac:dyDescent="0.3">
      <c r="A17933" s="4">
        <v>1321174</v>
      </c>
      <c r="B17933" s="5" t="s">
        <v>8554</v>
      </c>
      <c r="C17933" s="5" t="s">
        <v>37883</v>
      </c>
      <c r="D17933" s="5" t="s">
        <v>37884</v>
      </c>
      <c r="E17933" s="6" t="s">
        <v>37885</v>
      </c>
    </row>
    <row r="17934" spans="1:5" s="1" customFormat="1" x14ac:dyDescent="0.3">
      <c r="A17934" s="4">
        <v>1321175</v>
      </c>
      <c r="B17934" s="5" t="s">
        <v>2240</v>
      </c>
      <c r="C17934" s="5" t="s">
        <v>6966</v>
      </c>
      <c r="D17934" s="5" t="s">
        <v>37886</v>
      </c>
      <c r="E17934" s="6" t="s">
        <v>37887</v>
      </c>
    </row>
    <row r="17935" spans="1:5" s="1" customFormat="1" x14ac:dyDescent="0.3">
      <c r="A17935" s="4">
        <v>1321176</v>
      </c>
      <c r="B17935" s="5" t="s">
        <v>243</v>
      </c>
      <c r="C17935" s="5" t="s">
        <v>5096</v>
      </c>
      <c r="D17935" s="5" t="s">
        <v>37888</v>
      </c>
      <c r="E17935" s="6" t="s">
        <v>36636</v>
      </c>
    </row>
    <row r="17936" spans="1:5" s="1" customFormat="1" x14ac:dyDescent="0.3">
      <c r="A17936" s="4">
        <v>1321179</v>
      </c>
      <c r="B17936" s="5" t="s">
        <v>1835</v>
      </c>
      <c r="C17936" s="5" t="s">
        <v>37889</v>
      </c>
      <c r="D17936" s="5" t="s">
        <v>37890</v>
      </c>
      <c r="E17936" s="6" t="s">
        <v>6140</v>
      </c>
    </row>
    <row r="17937" spans="1:5" s="1" customFormat="1" x14ac:dyDescent="0.3">
      <c r="A17937" s="4">
        <v>1321182</v>
      </c>
      <c r="B17937" s="5" t="s">
        <v>4463</v>
      </c>
      <c r="C17937" s="5" t="s">
        <v>37891</v>
      </c>
      <c r="D17937" s="5" t="s">
        <v>37892</v>
      </c>
      <c r="E17937" s="6" t="s">
        <v>20052</v>
      </c>
    </row>
    <row r="17938" spans="1:5" s="1" customFormat="1" x14ac:dyDescent="0.3">
      <c r="A17938" s="4">
        <v>1321183</v>
      </c>
      <c r="B17938" s="5" t="s">
        <v>3259</v>
      </c>
      <c r="C17938" s="5" t="s">
        <v>13842</v>
      </c>
      <c r="D17938" s="5" t="s">
        <v>37893</v>
      </c>
      <c r="E17938" s="6" t="s">
        <v>37894</v>
      </c>
    </row>
    <row r="17939" spans="1:5" s="1" customFormat="1" x14ac:dyDescent="0.3">
      <c r="A17939" s="4">
        <v>1321185</v>
      </c>
      <c r="B17939" s="5" t="s">
        <v>642</v>
      </c>
      <c r="C17939" s="5" t="s">
        <v>4883</v>
      </c>
      <c r="D17939" s="5" t="s">
        <v>37895</v>
      </c>
      <c r="E17939" s="6" t="s">
        <v>37896</v>
      </c>
    </row>
    <row r="17940" spans="1:5" s="1" customFormat="1" x14ac:dyDescent="0.3">
      <c r="A17940" s="4">
        <v>1321186</v>
      </c>
      <c r="B17940" s="5" t="s">
        <v>6774</v>
      </c>
      <c r="C17940" s="5" t="s">
        <v>10560</v>
      </c>
      <c r="D17940" s="5" t="s">
        <v>37897</v>
      </c>
      <c r="E17940" s="6" t="s">
        <v>37898</v>
      </c>
    </row>
    <row r="17941" spans="1:5" s="1" customFormat="1" x14ac:dyDescent="0.3">
      <c r="A17941" s="4">
        <v>1321187</v>
      </c>
      <c r="B17941" s="5" t="s">
        <v>2441</v>
      </c>
      <c r="C17941" s="5" t="s">
        <v>12035</v>
      </c>
      <c r="D17941" s="5" t="s">
        <v>37899</v>
      </c>
      <c r="E17941" s="6" t="s">
        <v>37900</v>
      </c>
    </row>
    <row r="17942" spans="1:5" s="1" customFormat="1" x14ac:dyDescent="0.3">
      <c r="A17942" s="4">
        <v>1321188</v>
      </c>
      <c r="B17942" s="5" t="s">
        <v>5</v>
      </c>
      <c r="C17942" s="5" t="s">
        <v>37901</v>
      </c>
      <c r="D17942" s="5" t="s">
        <v>37902</v>
      </c>
      <c r="E17942" s="6" t="s">
        <v>3252</v>
      </c>
    </row>
    <row r="17943" spans="1:5" s="1" customFormat="1" x14ac:dyDescent="0.3">
      <c r="A17943" s="4">
        <v>1321193</v>
      </c>
      <c r="B17943" s="5" t="s">
        <v>407</v>
      </c>
      <c r="C17943" s="5" t="s">
        <v>12990</v>
      </c>
      <c r="D17943" s="5" t="s">
        <v>37903</v>
      </c>
      <c r="E17943" s="6" t="s">
        <v>37904</v>
      </c>
    </row>
    <row r="17944" spans="1:5" s="1" customFormat="1" x14ac:dyDescent="0.3">
      <c r="A17944" s="4">
        <v>1321205</v>
      </c>
      <c r="B17944" s="5" t="s">
        <v>6176</v>
      </c>
      <c r="C17944" s="5" t="s">
        <v>37905</v>
      </c>
      <c r="D17944" s="5" t="s">
        <v>37906</v>
      </c>
      <c r="E17944" s="6" t="s">
        <v>37907</v>
      </c>
    </row>
    <row r="17945" spans="1:5" s="1" customFormat="1" x14ac:dyDescent="0.3">
      <c r="A17945" s="4">
        <v>1321206</v>
      </c>
      <c r="B17945" s="5" t="s">
        <v>3538</v>
      </c>
      <c r="C17945" s="5" t="s">
        <v>4927</v>
      </c>
      <c r="D17945" s="5"/>
      <c r="E17945" s="6"/>
    </row>
    <row r="17946" spans="1:5" s="1" customFormat="1" x14ac:dyDescent="0.3">
      <c r="A17946" s="4">
        <v>1321207</v>
      </c>
      <c r="B17946" s="5" t="s">
        <v>7</v>
      </c>
      <c r="C17946" s="5" t="s">
        <v>37908</v>
      </c>
      <c r="D17946" s="5" t="s">
        <v>37909</v>
      </c>
      <c r="E17946" s="6" t="s">
        <v>37910</v>
      </c>
    </row>
    <row r="17947" spans="1:5" s="1" customFormat="1" x14ac:dyDescent="0.3">
      <c r="A17947" s="4">
        <v>1321208</v>
      </c>
      <c r="B17947" s="5" t="s">
        <v>369</v>
      </c>
      <c r="C17947" s="5" t="s">
        <v>144</v>
      </c>
      <c r="D17947" s="5" t="s">
        <v>37911</v>
      </c>
      <c r="E17947" s="6" t="s">
        <v>37912</v>
      </c>
    </row>
    <row r="17948" spans="1:5" s="1" customFormat="1" x14ac:dyDescent="0.3">
      <c r="A17948" s="4">
        <v>1321209</v>
      </c>
      <c r="B17948" s="5" t="s">
        <v>8297</v>
      </c>
      <c r="C17948" s="5" t="s">
        <v>37913</v>
      </c>
      <c r="D17948" s="5" t="s">
        <v>37914</v>
      </c>
      <c r="E17948" s="6" t="s">
        <v>37915</v>
      </c>
    </row>
    <row r="17949" spans="1:5" s="1" customFormat="1" x14ac:dyDescent="0.3">
      <c r="A17949" s="4">
        <v>1321210</v>
      </c>
      <c r="B17949" s="5" t="s">
        <v>52</v>
      </c>
      <c r="C17949" s="5" t="s">
        <v>15708</v>
      </c>
      <c r="D17949" s="5" t="s">
        <v>37916</v>
      </c>
      <c r="E17949" s="6" t="s">
        <v>37917</v>
      </c>
    </row>
    <row r="17950" spans="1:5" s="1" customFormat="1" x14ac:dyDescent="0.3">
      <c r="A17950" s="4">
        <v>1321211</v>
      </c>
      <c r="B17950" s="5" t="s">
        <v>12</v>
      </c>
      <c r="C17950" s="5" t="s">
        <v>639</v>
      </c>
      <c r="D17950" s="5" t="s">
        <v>37918</v>
      </c>
      <c r="E17950" s="6" t="s">
        <v>37919</v>
      </c>
    </row>
    <row r="17951" spans="1:5" s="1" customFormat="1" x14ac:dyDescent="0.3">
      <c r="A17951" s="4">
        <v>1321212</v>
      </c>
      <c r="B17951" s="5" t="s">
        <v>606</v>
      </c>
      <c r="C17951" s="5" t="s">
        <v>37213</v>
      </c>
      <c r="D17951" s="5" t="s">
        <v>37920</v>
      </c>
      <c r="E17951" s="6" t="s">
        <v>37921</v>
      </c>
    </row>
    <row r="17952" spans="1:5" s="1" customFormat="1" x14ac:dyDescent="0.3">
      <c r="A17952" s="4">
        <v>1321213</v>
      </c>
      <c r="B17952" s="5" t="s">
        <v>3810</v>
      </c>
      <c r="C17952" s="5" t="s">
        <v>37922</v>
      </c>
      <c r="D17952" s="5" t="s">
        <v>37923</v>
      </c>
      <c r="E17952" s="6" t="s">
        <v>37924</v>
      </c>
    </row>
    <row r="17953" spans="1:5" s="1" customFormat="1" x14ac:dyDescent="0.3">
      <c r="A17953" s="4">
        <v>1321214</v>
      </c>
      <c r="B17953" s="5" t="s">
        <v>58</v>
      </c>
      <c r="C17953" s="5" t="s">
        <v>13643</v>
      </c>
      <c r="D17953" s="5" t="s">
        <v>37925</v>
      </c>
      <c r="E17953" s="6" t="s">
        <v>37926</v>
      </c>
    </row>
    <row r="17954" spans="1:5" s="1" customFormat="1" x14ac:dyDescent="0.3">
      <c r="A17954" s="4">
        <v>1321215</v>
      </c>
      <c r="B17954" s="5" t="s">
        <v>5307</v>
      </c>
      <c r="C17954" s="5" t="s">
        <v>4578</v>
      </c>
      <c r="D17954" s="5" t="s">
        <v>37927</v>
      </c>
      <c r="E17954" s="6" t="s">
        <v>37928</v>
      </c>
    </row>
    <row r="17955" spans="1:5" s="1" customFormat="1" x14ac:dyDescent="0.3">
      <c r="A17955" s="4">
        <v>1321216</v>
      </c>
      <c r="B17955" s="5" t="s">
        <v>497</v>
      </c>
      <c r="C17955" s="5" t="s">
        <v>4208</v>
      </c>
      <c r="D17955" s="5" t="s">
        <v>37929</v>
      </c>
      <c r="E17955" s="6" t="s">
        <v>37930</v>
      </c>
    </row>
    <row r="17956" spans="1:5" s="1" customFormat="1" x14ac:dyDescent="0.3">
      <c r="A17956" s="4">
        <v>1321217</v>
      </c>
      <c r="B17956" s="5" t="s">
        <v>4753</v>
      </c>
      <c r="C17956" s="5" t="s">
        <v>37931</v>
      </c>
      <c r="D17956" s="5" t="s">
        <v>37932</v>
      </c>
      <c r="E17956" s="6" t="s">
        <v>37933</v>
      </c>
    </row>
    <row r="17957" spans="1:5" s="1" customFormat="1" x14ac:dyDescent="0.3">
      <c r="A17957" s="4">
        <v>1321220</v>
      </c>
      <c r="B17957" s="5" t="s">
        <v>37934</v>
      </c>
      <c r="C17957" s="5" t="s">
        <v>37935</v>
      </c>
      <c r="D17957" s="5" t="s">
        <v>37936</v>
      </c>
      <c r="E17957" s="6" t="s">
        <v>37937</v>
      </c>
    </row>
    <row r="17958" spans="1:5" s="1" customFormat="1" x14ac:dyDescent="0.3">
      <c r="A17958" s="4">
        <v>1321222</v>
      </c>
      <c r="B17958" s="5" t="s">
        <v>1641</v>
      </c>
      <c r="C17958" s="5" t="s">
        <v>17062</v>
      </c>
      <c r="D17958" s="5" t="s">
        <v>37938</v>
      </c>
      <c r="E17958" s="6" t="s">
        <v>37939</v>
      </c>
    </row>
    <row r="17959" spans="1:5" s="1" customFormat="1" x14ac:dyDescent="0.3">
      <c r="A17959" s="4">
        <v>1321226</v>
      </c>
      <c r="B17959" s="5" t="s">
        <v>143</v>
      </c>
      <c r="C17959" s="5" t="s">
        <v>37940</v>
      </c>
      <c r="D17959" s="5"/>
      <c r="E17959" s="6"/>
    </row>
    <row r="17960" spans="1:5" s="1" customFormat="1" x14ac:dyDescent="0.3">
      <c r="A17960" s="4">
        <v>1321228</v>
      </c>
      <c r="B17960" s="5" t="s">
        <v>2027</v>
      </c>
      <c r="C17960" s="5" t="s">
        <v>37941</v>
      </c>
      <c r="D17960" s="5" t="s">
        <v>37942</v>
      </c>
      <c r="E17960" s="6" t="s">
        <v>37943</v>
      </c>
    </row>
    <row r="17961" spans="1:5" s="1" customFormat="1" x14ac:dyDescent="0.3">
      <c r="A17961" s="4">
        <v>1321229</v>
      </c>
      <c r="B17961" s="5" t="s">
        <v>3617</v>
      </c>
      <c r="C17961" s="5" t="s">
        <v>4808</v>
      </c>
      <c r="D17961" s="5" t="s">
        <v>37944</v>
      </c>
      <c r="E17961" s="6" t="s">
        <v>37945</v>
      </c>
    </row>
    <row r="17962" spans="1:5" s="1" customFormat="1" x14ac:dyDescent="0.3">
      <c r="A17962" s="4">
        <v>1321232</v>
      </c>
      <c r="B17962" s="5" t="s">
        <v>2029</v>
      </c>
      <c r="C17962" s="5" t="s">
        <v>37946</v>
      </c>
      <c r="D17962" s="5" t="s">
        <v>37947</v>
      </c>
      <c r="E17962" s="6" t="s">
        <v>37948</v>
      </c>
    </row>
    <row r="17963" spans="1:5" s="1" customFormat="1" x14ac:dyDescent="0.3">
      <c r="A17963" s="4">
        <v>1321234</v>
      </c>
      <c r="B17963" s="5" t="s">
        <v>625</v>
      </c>
      <c r="C17963" s="5" t="s">
        <v>12335</v>
      </c>
      <c r="D17963" s="5" t="s">
        <v>37949</v>
      </c>
      <c r="E17963" s="6" t="s">
        <v>14326</v>
      </c>
    </row>
    <row r="17964" spans="1:5" s="1" customFormat="1" x14ac:dyDescent="0.3">
      <c r="A17964" s="4">
        <v>1321236</v>
      </c>
      <c r="B17964" s="5" t="s">
        <v>52</v>
      </c>
      <c r="C17964" s="5" t="s">
        <v>3284</v>
      </c>
      <c r="D17964" s="5" t="s">
        <v>37950</v>
      </c>
      <c r="E17964" s="6" t="s">
        <v>37951</v>
      </c>
    </row>
    <row r="17965" spans="1:5" s="1" customFormat="1" x14ac:dyDescent="0.3">
      <c r="A17965" s="4">
        <v>1321245</v>
      </c>
      <c r="B17965" s="5" t="s">
        <v>37952</v>
      </c>
      <c r="C17965" s="5" t="s">
        <v>37953</v>
      </c>
      <c r="D17965" s="5" t="s">
        <v>35744</v>
      </c>
      <c r="E17965" s="6" t="s">
        <v>23666</v>
      </c>
    </row>
    <row r="17966" spans="1:5" s="1" customFormat="1" x14ac:dyDescent="0.3">
      <c r="A17966" s="4">
        <v>1321246</v>
      </c>
      <c r="B17966" s="5" t="s">
        <v>184</v>
      </c>
      <c r="C17966" s="5" t="s">
        <v>37954</v>
      </c>
      <c r="D17966" s="5" t="s">
        <v>35744</v>
      </c>
      <c r="E17966" s="6" t="s">
        <v>23666</v>
      </c>
    </row>
    <row r="17967" spans="1:5" s="1" customFormat="1" x14ac:dyDescent="0.3">
      <c r="A17967" s="4">
        <v>1321247</v>
      </c>
      <c r="B17967" s="5" t="s">
        <v>444</v>
      </c>
      <c r="C17967" s="5" t="s">
        <v>1359</v>
      </c>
      <c r="D17967" s="5" t="s">
        <v>35744</v>
      </c>
      <c r="E17967" s="6" t="s">
        <v>23666</v>
      </c>
    </row>
    <row r="17968" spans="1:5" s="1" customFormat="1" x14ac:dyDescent="0.3">
      <c r="A17968" s="4">
        <v>1321250</v>
      </c>
      <c r="B17968" s="5" t="s">
        <v>50</v>
      </c>
      <c r="C17968" s="5" t="s">
        <v>37955</v>
      </c>
      <c r="D17968" s="5" t="s">
        <v>37956</v>
      </c>
      <c r="E17968" s="6" t="s">
        <v>37957</v>
      </c>
    </row>
    <row r="17969" spans="1:5" s="1" customFormat="1" x14ac:dyDescent="0.3">
      <c r="A17969" s="4">
        <v>1321251</v>
      </c>
      <c r="B17969" s="5" t="s">
        <v>13198</v>
      </c>
      <c r="C17969" s="5" t="s">
        <v>37958</v>
      </c>
      <c r="D17969" s="5" t="s">
        <v>37959</v>
      </c>
      <c r="E17969" s="6" t="s">
        <v>24008</v>
      </c>
    </row>
    <row r="17970" spans="1:5" s="1" customFormat="1" x14ac:dyDescent="0.3">
      <c r="A17970" s="4">
        <v>1321254</v>
      </c>
      <c r="B17970" s="5" t="s">
        <v>37960</v>
      </c>
      <c r="C17970" s="5" t="s">
        <v>37961</v>
      </c>
      <c r="D17970" s="5" t="s">
        <v>37962</v>
      </c>
      <c r="E17970" s="6" t="s">
        <v>37963</v>
      </c>
    </row>
    <row r="17971" spans="1:5" s="1" customFormat="1" x14ac:dyDescent="0.3">
      <c r="A17971" s="4">
        <v>1321255</v>
      </c>
      <c r="B17971" s="5" t="s">
        <v>181</v>
      </c>
      <c r="C17971" s="5" t="s">
        <v>14994</v>
      </c>
      <c r="D17971" s="5" t="s">
        <v>37892</v>
      </c>
      <c r="E17971" s="6" t="s">
        <v>20052</v>
      </c>
    </row>
    <row r="17972" spans="1:5" s="1" customFormat="1" x14ac:dyDescent="0.3">
      <c r="A17972" s="4">
        <v>1321256</v>
      </c>
      <c r="B17972" s="5" t="s">
        <v>1085</v>
      </c>
      <c r="C17972" s="5" t="s">
        <v>6788</v>
      </c>
      <c r="D17972" s="5" t="s">
        <v>37892</v>
      </c>
      <c r="E17972" s="6" t="s">
        <v>20052</v>
      </c>
    </row>
    <row r="17973" spans="1:5" s="1" customFormat="1" x14ac:dyDescent="0.3">
      <c r="A17973" s="4">
        <v>1321257</v>
      </c>
      <c r="B17973" s="5" t="s">
        <v>4969</v>
      </c>
      <c r="C17973" s="5" t="s">
        <v>37964</v>
      </c>
      <c r="D17973" s="5" t="s">
        <v>37965</v>
      </c>
      <c r="E17973" s="6" t="s">
        <v>37966</v>
      </c>
    </row>
    <row r="17974" spans="1:5" s="1" customFormat="1" x14ac:dyDescent="0.3">
      <c r="A17974" s="4">
        <v>1321259</v>
      </c>
      <c r="B17974" s="5" t="s">
        <v>1846</v>
      </c>
      <c r="C17974" s="5" t="s">
        <v>20107</v>
      </c>
      <c r="D17974" s="5" t="s">
        <v>37967</v>
      </c>
      <c r="E17974" s="6" t="s">
        <v>37968</v>
      </c>
    </row>
    <row r="17975" spans="1:5" s="1" customFormat="1" x14ac:dyDescent="0.3">
      <c r="A17975" s="4">
        <v>1321260</v>
      </c>
      <c r="B17975" s="5" t="s">
        <v>1019</v>
      </c>
      <c r="C17975" s="5" t="s">
        <v>37969</v>
      </c>
      <c r="D17975" s="5" t="s">
        <v>37970</v>
      </c>
      <c r="E17975" s="6" t="s">
        <v>23729</v>
      </c>
    </row>
    <row r="17976" spans="1:5" s="1" customFormat="1" x14ac:dyDescent="0.3">
      <c r="A17976" s="4">
        <v>1321262</v>
      </c>
      <c r="B17976" s="5" t="s">
        <v>44</v>
      </c>
      <c r="C17976" s="5" t="s">
        <v>9482</v>
      </c>
      <c r="D17976" s="5" t="s">
        <v>37971</v>
      </c>
      <c r="E17976" s="6" t="s">
        <v>23156</v>
      </c>
    </row>
    <row r="17977" spans="1:5" s="1" customFormat="1" x14ac:dyDescent="0.3">
      <c r="A17977" s="4">
        <v>1321263</v>
      </c>
      <c r="B17977" s="5" t="s">
        <v>299</v>
      </c>
      <c r="C17977" s="5" t="s">
        <v>37972</v>
      </c>
      <c r="D17977" s="5" t="s">
        <v>37973</v>
      </c>
      <c r="E17977" s="6" t="s">
        <v>37974</v>
      </c>
    </row>
    <row r="17978" spans="1:5" s="1" customFormat="1" x14ac:dyDescent="0.3">
      <c r="A17978" s="4">
        <v>1321264</v>
      </c>
      <c r="B17978" s="5" t="s">
        <v>37975</v>
      </c>
      <c r="C17978" s="5" t="s">
        <v>37976</v>
      </c>
      <c r="D17978" s="5" t="s">
        <v>37977</v>
      </c>
      <c r="E17978" s="6" t="s">
        <v>37978</v>
      </c>
    </row>
    <row r="17979" spans="1:5" s="1" customFormat="1" x14ac:dyDescent="0.3">
      <c r="A17979" s="4">
        <v>1321266</v>
      </c>
      <c r="B17979" s="5" t="s">
        <v>12604</v>
      </c>
      <c r="C17979" s="5" t="s">
        <v>1137</v>
      </c>
      <c r="D17979" s="5" t="s">
        <v>37979</v>
      </c>
      <c r="E17979" s="6" t="s">
        <v>37980</v>
      </c>
    </row>
    <row r="17980" spans="1:5" s="1" customFormat="1" x14ac:dyDescent="0.3">
      <c r="A17980" s="4">
        <v>1321268</v>
      </c>
      <c r="B17980" s="5" t="s">
        <v>243</v>
      </c>
      <c r="C17980" s="5" t="s">
        <v>12486</v>
      </c>
      <c r="D17980" s="5" t="s">
        <v>37981</v>
      </c>
      <c r="E17980" s="6" t="s">
        <v>29699</v>
      </c>
    </row>
    <row r="17981" spans="1:5" s="1" customFormat="1" x14ac:dyDescent="0.3">
      <c r="A17981" s="4">
        <v>1321270</v>
      </c>
      <c r="B17981" s="5" t="s">
        <v>68</v>
      </c>
      <c r="C17981" s="5" t="s">
        <v>1757</v>
      </c>
      <c r="D17981" s="5" t="s">
        <v>37982</v>
      </c>
      <c r="E17981" s="6" t="s">
        <v>37983</v>
      </c>
    </row>
    <row r="17982" spans="1:5" s="1" customFormat="1" x14ac:dyDescent="0.3">
      <c r="A17982" s="4">
        <v>1321271</v>
      </c>
      <c r="B17982" s="5" t="s">
        <v>5</v>
      </c>
      <c r="C17982" s="5" t="s">
        <v>524</v>
      </c>
      <c r="D17982" s="5" t="s">
        <v>37984</v>
      </c>
      <c r="E17982" s="6" t="s">
        <v>37985</v>
      </c>
    </row>
    <row r="17983" spans="1:5" s="1" customFormat="1" x14ac:dyDescent="0.3">
      <c r="A17983" s="4">
        <v>1321272</v>
      </c>
      <c r="B17983" s="5" t="s">
        <v>2773</v>
      </c>
      <c r="C17983" s="5" t="s">
        <v>722</v>
      </c>
      <c r="D17983" s="5" t="s">
        <v>37986</v>
      </c>
      <c r="E17983" s="6" t="s">
        <v>37987</v>
      </c>
    </row>
    <row r="17984" spans="1:5" s="1" customFormat="1" x14ac:dyDescent="0.3">
      <c r="A17984" s="4">
        <v>1321273</v>
      </c>
      <c r="B17984" s="5" t="s">
        <v>349</v>
      </c>
      <c r="C17984" s="5" t="s">
        <v>10470</v>
      </c>
      <c r="D17984" s="5" t="s">
        <v>37988</v>
      </c>
      <c r="E17984" s="6" t="s">
        <v>37989</v>
      </c>
    </row>
    <row r="17985" spans="1:5" s="1" customFormat="1" x14ac:dyDescent="0.3">
      <c r="A17985" s="4">
        <v>1321275</v>
      </c>
      <c r="B17985" s="5" t="s">
        <v>65</v>
      </c>
      <c r="C17985" s="5" t="s">
        <v>37990</v>
      </c>
      <c r="D17985" s="5" t="s">
        <v>37991</v>
      </c>
      <c r="E17985" s="6" t="s">
        <v>37992</v>
      </c>
    </row>
    <row r="17986" spans="1:5" s="1" customFormat="1" x14ac:dyDescent="0.3">
      <c r="A17986" s="4">
        <v>1321276</v>
      </c>
      <c r="B17986" s="5" t="s">
        <v>143</v>
      </c>
      <c r="C17986" s="5" t="s">
        <v>7993</v>
      </c>
      <c r="D17986" s="5" t="s">
        <v>37993</v>
      </c>
      <c r="E17986" s="6" t="s">
        <v>37994</v>
      </c>
    </row>
    <row r="17987" spans="1:5" s="1" customFormat="1" x14ac:dyDescent="0.3">
      <c r="A17987" s="4">
        <v>1321277</v>
      </c>
      <c r="B17987" s="5" t="s">
        <v>44</v>
      </c>
      <c r="C17987" s="5" t="s">
        <v>1608</v>
      </c>
      <c r="D17987" s="5" t="s">
        <v>37995</v>
      </c>
      <c r="E17987" s="6" t="s">
        <v>37996</v>
      </c>
    </row>
    <row r="17988" spans="1:5" s="1" customFormat="1" x14ac:dyDescent="0.3">
      <c r="A17988" s="4">
        <v>1321278</v>
      </c>
      <c r="B17988" s="5" t="s">
        <v>606</v>
      </c>
      <c r="C17988" s="5" t="s">
        <v>37997</v>
      </c>
      <c r="D17988" s="5" t="s">
        <v>37998</v>
      </c>
      <c r="E17988" s="6" t="s">
        <v>37999</v>
      </c>
    </row>
    <row r="17989" spans="1:5" s="1" customFormat="1" x14ac:dyDescent="0.3">
      <c r="A17989" s="4">
        <v>1321279</v>
      </c>
      <c r="B17989" s="5" t="s">
        <v>3446</v>
      </c>
      <c r="C17989" s="5" t="s">
        <v>3778</v>
      </c>
      <c r="D17989" s="5" t="s">
        <v>38000</v>
      </c>
      <c r="E17989" s="6" t="s">
        <v>38001</v>
      </c>
    </row>
    <row r="17990" spans="1:5" s="1" customFormat="1" x14ac:dyDescent="0.3">
      <c r="A17990" s="4">
        <v>1321289</v>
      </c>
      <c r="B17990" s="5" t="s">
        <v>89</v>
      </c>
      <c r="C17990" s="5" t="s">
        <v>32162</v>
      </c>
      <c r="D17990" s="5" t="s">
        <v>36857</v>
      </c>
      <c r="E17990" s="6" t="s">
        <v>20195</v>
      </c>
    </row>
    <row r="17991" spans="1:5" s="1" customFormat="1" x14ac:dyDescent="0.3">
      <c r="A17991" s="4">
        <v>1321290</v>
      </c>
      <c r="B17991" s="5" t="s">
        <v>4281</v>
      </c>
      <c r="C17991" s="5" t="s">
        <v>38002</v>
      </c>
      <c r="D17991" s="5" t="s">
        <v>38003</v>
      </c>
      <c r="E17991" s="6" t="s">
        <v>38004</v>
      </c>
    </row>
    <row r="17992" spans="1:5" s="1" customFormat="1" x14ac:dyDescent="0.3">
      <c r="A17992" s="4">
        <v>1321292</v>
      </c>
      <c r="B17992" s="5" t="s">
        <v>369</v>
      </c>
      <c r="C17992" s="5" t="s">
        <v>3568</v>
      </c>
      <c r="D17992" s="5" t="s">
        <v>38005</v>
      </c>
      <c r="E17992" s="6" t="s">
        <v>38006</v>
      </c>
    </row>
    <row r="17993" spans="1:5" s="1" customFormat="1" x14ac:dyDescent="0.3">
      <c r="A17993" s="4">
        <v>1321296</v>
      </c>
      <c r="B17993" s="5" t="s">
        <v>52</v>
      </c>
      <c r="C17993" s="5" t="s">
        <v>8186</v>
      </c>
      <c r="D17993" s="5" t="s">
        <v>38007</v>
      </c>
      <c r="E17993" s="6" t="s">
        <v>38008</v>
      </c>
    </row>
    <row r="17994" spans="1:5" s="1" customFormat="1" x14ac:dyDescent="0.3">
      <c r="A17994" s="4">
        <v>1321297</v>
      </c>
      <c r="B17994" s="5" t="s">
        <v>410</v>
      </c>
      <c r="C17994" s="5" t="s">
        <v>14504</v>
      </c>
      <c r="D17994" s="5" t="s">
        <v>38009</v>
      </c>
      <c r="E17994" s="6" t="s">
        <v>38010</v>
      </c>
    </row>
    <row r="17995" spans="1:5" s="1" customFormat="1" x14ac:dyDescent="0.3">
      <c r="A17995" s="4">
        <v>1321298</v>
      </c>
      <c r="B17995" s="5" t="s">
        <v>349</v>
      </c>
      <c r="C17995" s="5" t="s">
        <v>32951</v>
      </c>
      <c r="D17995" s="5" t="s">
        <v>38011</v>
      </c>
      <c r="E17995" s="6" t="s">
        <v>38012</v>
      </c>
    </row>
    <row r="17996" spans="1:5" s="1" customFormat="1" x14ac:dyDescent="0.3">
      <c r="A17996" s="4">
        <v>1321301</v>
      </c>
      <c r="B17996" s="5" t="s">
        <v>531</v>
      </c>
      <c r="C17996" s="5" t="s">
        <v>38013</v>
      </c>
      <c r="D17996" s="5" t="s">
        <v>38014</v>
      </c>
      <c r="E17996" s="6" t="s">
        <v>38015</v>
      </c>
    </row>
    <row r="17997" spans="1:5" s="1" customFormat="1" x14ac:dyDescent="0.3">
      <c r="A17997" s="4">
        <v>1321302</v>
      </c>
      <c r="B17997" s="5" t="s">
        <v>7987</v>
      </c>
      <c r="C17997" s="5" t="s">
        <v>38016</v>
      </c>
      <c r="D17997" s="5" t="s">
        <v>38017</v>
      </c>
      <c r="E17997" s="6" t="s">
        <v>38018</v>
      </c>
    </row>
    <row r="17998" spans="1:5" s="1" customFormat="1" x14ac:dyDescent="0.3">
      <c r="A17998" s="4">
        <v>1321303</v>
      </c>
      <c r="B17998" s="5" t="s">
        <v>10689</v>
      </c>
      <c r="C17998" s="5" t="s">
        <v>11217</v>
      </c>
      <c r="D17998" s="5" t="s">
        <v>38019</v>
      </c>
      <c r="E17998" s="6" t="s">
        <v>1306</v>
      </c>
    </row>
    <row r="17999" spans="1:5" s="1" customFormat="1" x14ac:dyDescent="0.3">
      <c r="A17999" s="4">
        <v>1321304</v>
      </c>
      <c r="B17999" s="5" t="s">
        <v>2089</v>
      </c>
      <c r="C17999" s="5" t="s">
        <v>38020</v>
      </c>
      <c r="D17999" s="5" t="s">
        <v>38021</v>
      </c>
      <c r="E17999" s="6" t="s">
        <v>38022</v>
      </c>
    </row>
    <row r="18000" spans="1:5" s="1" customFormat="1" x14ac:dyDescent="0.3">
      <c r="A18000" s="4">
        <v>1321305</v>
      </c>
      <c r="B18000" s="5" t="s">
        <v>13112</v>
      </c>
      <c r="C18000" s="5" t="s">
        <v>38023</v>
      </c>
      <c r="D18000" s="5" t="s">
        <v>38024</v>
      </c>
      <c r="E18000" s="6" t="s">
        <v>38025</v>
      </c>
    </row>
    <row r="18001" spans="1:5" s="1" customFormat="1" x14ac:dyDescent="0.3">
      <c r="A18001" s="4">
        <v>1321306</v>
      </c>
      <c r="B18001" s="5" t="s">
        <v>1600</v>
      </c>
      <c r="C18001" s="5" t="s">
        <v>38026</v>
      </c>
      <c r="D18001" s="5" t="s">
        <v>38027</v>
      </c>
      <c r="E18001" s="6" t="s">
        <v>38028</v>
      </c>
    </row>
    <row r="18002" spans="1:5" s="1" customFormat="1" x14ac:dyDescent="0.3">
      <c r="A18002" s="4">
        <v>1321308</v>
      </c>
      <c r="B18002" s="5" t="s">
        <v>851</v>
      </c>
      <c r="C18002" s="5" t="s">
        <v>14810</v>
      </c>
      <c r="D18002" s="5" t="s">
        <v>38029</v>
      </c>
      <c r="E18002" s="6" t="s">
        <v>38030</v>
      </c>
    </row>
    <row r="18003" spans="1:5" s="1" customFormat="1" x14ac:dyDescent="0.3">
      <c r="A18003" s="4">
        <v>1321309</v>
      </c>
      <c r="B18003" s="5" t="s">
        <v>12</v>
      </c>
      <c r="C18003" s="5" t="s">
        <v>38032</v>
      </c>
      <c r="D18003" s="5" t="s">
        <v>38033</v>
      </c>
      <c r="E18003" s="6" t="s">
        <v>38034</v>
      </c>
    </row>
    <row r="18004" spans="1:5" s="1" customFormat="1" x14ac:dyDescent="0.3">
      <c r="A18004" s="4">
        <v>1321311</v>
      </c>
      <c r="B18004" s="5" t="s">
        <v>44</v>
      </c>
      <c r="C18004" s="5" t="s">
        <v>1034</v>
      </c>
      <c r="D18004" s="5" t="s">
        <v>38035</v>
      </c>
      <c r="E18004" s="6" t="s">
        <v>38036</v>
      </c>
    </row>
    <row r="18005" spans="1:5" s="1" customFormat="1" x14ac:dyDescent="0.3">
      <c r="A18005" s="4">
        <v>1321312</v>
      </c>
      <c r="B18005" s="5" t="s">
        <v>13132</v>
      </c>
      <c r="C18005" s="5" t="s">
        <v>38037</v>
      </c>
      <c r="D18005" s="5" t="s">
        <v>38038</v>
      </c>
      <c r="E18005" s="6" t="s">
        <v>38039</v>
      </c>
    </row>
    <row r="18006" spans="1:5" s="1" customFormat="1" x14ac:dyDescent="0.3">
      <c r="A18006" s="4">
        <v>1321313</v>
      </c>
      <c r="B18006" s="5" t="s">
        <v>386</v>
      </c>
      <c r="C18006" s="5" t="s">
        <v>1464</v>
      </c>
      <c r="D18006" s="5" t="s">
        <v>36857</v>
      </c>
      <c r="E18006" s="6" t="s">
        <v>27954</v>
      </c>
    </row>
    <row r="18007" spans="1:5" s="1" customFormat="1" x14ac:dyDescent="0.3">
      <c r="A18007" s="4">
        <v>1321314</v>
      </c>
      <c r="B18007" s="5" t="s">
        <v>16</v>
      </c>
      <c r="C18007" s="5" t="s">
        <v>38040</v>
      </c>
      <c r="D18007" s="5" t="s">
        <v>36857</v>
      </c>
      <c r="E18007" s="6" t="s">
        <v>27954</v>
      </c>
    </row>
    <row r="18008" spans="1:5" s="1" customFormat="1" x14ac:dyDescent="0.3">
      <c r="A18008" s="4">
        <v>1321315</v>
      </c>
      <c r="B18008" s="5" t="s">
        <v>58</v>
      </c>
      <c r="C18008" s="5" t="s">
        <v>7535</v>
      </c>
      <c r="D18008" s="5" t="s">
        <v>36857</v>
      </c>
      <c r="E18008" s="6" t="s">
        <v>27954</v>
      </c>
    </row>
    <row r="18009" spans="1:5" s="1" customFormat="1" x14ac:dyDescent="0.3">
      <c r="A18009" s="4">
        <v>1321316</v>
      </c>
      <c r="B18009" s="5" t="s">
        <v>531</v>
      </c>
      <c r="C18009" s="5" t="s">
        <v>32611</v>
      </c>
      <c r="D18009" s="5" t="s">
        <v>38041</v>
      </c>
      <c r="E18009" s="6" t="s">
        <v>38042</v>
      </c>
    </row>
    <row r="18010" spans="1:5" s="1" customFormat="1" x14ac:dyDescent="0.3">
      <c r="A18010" s="4">
        <v>1321317</v>
      </c>
      <c r="B18010" s="5" t="s">
        <v>1594</v>
      </c>
      <c r="C18010" s="5" t="s">
        <v>38043</v>
      </c>
      <c r="D18010" s="5" t="s">
        <v>20348</v>
      </c>
      <c r="E18010" s="6" t="s">
        <v>38044</v>
      </c>
    </row>
    <row r="18011" spans="1:5" s="1" customFormat="1" x14ac:dyDescent="0.3">
      <c r="A18011" s="4">
        <v>1321318</v>
      </c>
      <c r="B18011" s="5" t="s">
        <v>33294</v>
      </c>
      <c r="C18011" s="5" t="s">
        <v>340</v>
      </c>
      <c r="D18011" s="5" t="s">
        <v>38045</v>
      </c>
      <c r="E18011" s="6" t="s">
        <v>38046</v>
      </c>
    </row>
    <row r="18012" spans="1:5" s="1" customFormat="1" x14ac:dyDescent="0.3">
      <c r="A18012" s="4">
        <v>1321319</v>
      </c>
      <c r="B18012" s="5" t="s">
        <v>38047</v>
      </c>
      <c r="C18012" s="5" t="s">
        <v>38048</v>
      </c>
      <c r="D18012" s="5" t="s">
        <v>38049</v>
      </c>
      <c r="E18012" s="6" t="s">
        <v>38039</v>
      </c>
    </row>
    <row r="18013" spans="1:5" s="1" customFormat="1" x14ac:dyDescent="0.3">
      <c r="A18013" s="4">
        <v>1321320</v>
      </c>
      <c r="B18013" s="5" t="s">
        <v>1641</v>
      </c>
      <c r="C18013" s="5" t="s">
        <v>38050</v>
      </c>
      <c r="D18013" s="5" t="s">
        <v>38051</v>
      </c>
      <c r="E18013" s="6" t="s">
        <v>38052</v>
      </c>
    </row>
    <row r="18014" spans="1:5" s="1" customFormat="1" x14ac:dyDescent="0.3">
      <c r="A18014" s="4">
        <v>1321321</v>
      </c>
      <c r="B18014" s="5" t="s">
        <v>75</v>
      </c>
      <c r="C18014" s="5" t="s">
        <v>38053</v>
      </c>
      <c r="D18014" s="5" t="s">
        <v>20348</v>
      </c>
      <c r="E18014" s="6" t="s">
        <v>20349</v>
      </c>
    </row>
    <row r="18015" spans="1:5" s="1" customFormat="1" x14ac:dyDescent="0.3">
      <c r="A18015" s="4">
        <v>1321322</v>
      </c>
      <c r="B18015" s="5" t="s">
        <v>143</v>
      </c>
      <c r="C18015" s="5" t="s">
        <v>38054</v>
      </c>
      <c r="D18015" s="5" t="s">
        <v>38055</v>
      </c>
      <c r="E18015" s="6" t="s">
        <v>38056</v>
      </c>
    </row>
    <row r="18016" spans="1:5" s="1" customFormat="1" x14ac:dyDescent="0.3">
      <c r="A18016" s="4">
        <v>1321323</v>
      </c>
      <c r="B18016" s="5" t="s">
        <v>12789</v>
      </c>
      <c r="C18016" s="5" t="s">
        <v>38057</v>
      </c>
      <c r="D18016" s="5" t="s">
        <v>7658</v>
      </c>
      <c r="E18016" s="6" t="s">
        <v>6756</v>
      </c>
    </row>
    <row r="18017" spans="1:5" s="1" customFormat="1" x14ac:dyDescent="0.3">
      <c r="A18017" s="4">
        <v>1321325</v>
      </c>
      <c r="B18017" s="5" t="s">
        <v>181</v>
      </c>
      <c r="C18017" s="5" t="s">
        <v>1359</v>
      </c>
      <c r="D18017" s="5" t="s">
        <v>38058</v>
      </c>
      <c r="E18017" s="6" t="s">
        <v>19139</v>
      </c>
    </row>
    <row r="18018" spans="1:5" s="1" customFormat="1" x14ac:dyDescent="0.3">
      <c r="A18018" s="4">
        <v>1321327</v>
      </c>
      <c r="B18018" s="5" t="s">
        <v>44</v>
      </c>
      <c r="C18018" s="5" t="s">
        <v>763</v>
      </c>
      <c r="D18018" s="5" t="s">
        <v>38059</v>
      </c>
      <c r="E18018" s="6" t="s">
        <v>38060</v>
      </c>
    </row>
    <row r="18019" spans="1:5" s="1" customFormat="1" x14ac:dyDescent="0.3">
      <c r="A18019" s="4">
        <v>1321332</v>
      </c>
      <c r="B18019" s="5" t="s">
        <v>509</v>
      </c>
      <c r="C18019" s="5" t="s">
        <v>38061</v>
      </c>
      <c r="D18019" s="5" t="s">
        <v>14041</v>
      </c>
      <c r="E18019" s="6" t="s">
        <v>38062</v>
      </c>
    </row>
    <row r="18020" spans="1:5" s="1" customFormat="1" x14ac:dyDescent="0.3">
      <c r="A18020" s="4">
        <v>1321334</v>
      </c>
      <c r="B18020" s="5" t="s">
        <v>44</v>
      </c>
      <c r="C18020" s="5" t="s">
        <v>15163</v>
      </c>
      <c r="D18020" s="5" t="s">
        <v>37257</v>
      </c>
      <c r="E18020" s="6" t="s">
        <v>37258</v>
      </c>
    </row>
    <row r="18021" spans="1:5" s="1" customFormat="1" x14ac:dyDescent="0.3">
      <c r="A18021" s="4">
        <v>1321337</v>
      </c>
      <c r="B18021" s="5" t="s">
        <v>9482</v>
      </c>
      <c r="C18021" s="5" t="s">
        <v>3606</v>
      </c>
      <c r="D18021" s="5" t="s">
        <v>38063</v>
      </c>
      <c r="E18021" s="6" t="s">
        <v>38064</v>
      </c>
    </row>
    <row r="18022" spans="1:5" s="1" customFormat="1" x14ac:dyDescent="0.3">
      <c r="A18022" s="4">
        <v>1321340</v>
      </c>
      <c r="B18022" s="5" t="s">
        <v>52</v>
      </c>
      <c r="C18022" s="5" t="s">
        <v>300</v>
      </c>
      <c r="D18022" s="5" t="s">
        <v>38065</v>
      </c>
      <c r="E18022" s="6" t="s">
        <v>19860</v>
      </c>
    </row>
    <row r="18023" spans="1:5" s="1" customFormat="1" x14ac:dyDescent="0.3">
      <c r="A18023" s="4">
        <v>1321341</v>
      </c>
      <c r="B18023" s="5" t="s">
        <v>38066</v>
      </c>
      <c r="C18023" s="5" t="s">
        <v>38067</v>
      </c>
      <c r="D18023" s="5" t="s">
        <v>24443</v>
      </c>
      <c r="E18023" s="6" t="s">
        <v>5646</v>
      </c>
    </row>
    <row r="18024" spans="1:5" s="1" customFormat="1" x14ac:dyDescent="0.3">
      <c r="A18024" s="4">
        <v>1321342</v>
      </c>
      <c r="B18024" s="5" t="s">
        <v>1447</v>
      </c>
      <c r="C18024" s="5" t="s">
        <v>635</v>
      </c>
      <c r="D18024" s="5" t="s">
        <v>38068</v>
      </c>
      <c r="E18024" s="6" t="s">
        <v>38069</v>
      </c>
    </row>
    <row r="18025" spans="1:5" s="1" customFormat="1" x14ac:dyDescent="0.3">
      <c r="A18025" s="4">
        <v>1321343</v>
      </c>
      <c r="B18025" s="5" t="s">
        <v>38070</v>
      </c>
      <c r="C18025" s="5" t="s">
        <v>38071</v>
      </c>
      <c r="D18025" s="5" t="s">
        <v>24443</v>
      </c>
      <c r="E18025" s="6" t="s">
        <v>5646</v>
      </c>
    </row>
    <row r="18026" spans="1:5" s="1" customFormat="1" x14ac:dyDescent="0.3">
      <c r="A18026" s="4">
        <v>1321345</v>
      </c>
      <c r="B18026" s="5" t="s">
        <v>6774</v>
      </c>
      <c r="C18026" s="5" t="s">
        <v>237</v>
      </c>
      <c r="D18026" s="5" t="s">
        <v>38072</v>
      </c>
      <c r="E18026" s="6" t="s">
        <v>38073</v>
      </c>
    </row>
    <row r="18027" spans="1:5" s="1" customFormat="1" x14ac:dyDescent="0.3">
      <c r="A18027" s="4">
        <v>1321349</v>
      </c>
      <c r="B18027" s="5" t="s">
        <v>2263</v>
      </c>
      <c r="C18027" s="5" t="s">
        <v>104</v>
      </c>
      <c r="D18027" s="5" t="s">
        <v>38074</v>
      </c>
      <c r="E18027" s="6" t="s">
        <v>38075</v>
      </c>
    </row>
    <row r="18028" spans="1:5" s="1" customFormat="1" x14ac:dyDescent="0.3">
      <c r="A18028" s="4">
        <v>1321350</v>
      </c>
      <c r="B18028" s="5" t="s">
        <v>184</v>
      </c>
      <c r="C18028" s="5" t="s">
        <v>38076</v>
      </c>
      <c r="D18028" s="5" t="s">
        <v>38077</v>
      </c>
      <c r="E18028" s="6" t="s">
        <v>38078</v>
      </c>
    </row>
    <row r="18029" spans="1:5" s="1" customFormat="1" x14ac:dyDescent="0.3">
      <c r="A18029" s="4">
        <v>1321352</v>
      </c>
      <c r="B18029" s="5" t="s">
        <v>85</v>
      </c>
      <c r="C18029" s="5" t="s">
        <v>16098</v>
      </c>
      <c r="D18029" s="5" t="s">
        <v>38079</v>
      </c>
      <c r="E18029" s="6" t="s">
        <v>38080</v>
      </c>
    </row>
    <row r="18030" spans="1:5" s="1" customFormat="1" x14ac:dyDescent="0.3">
      <c r="A18030" s="4">
        <v>1321353</v>
      </c>
      <c r="B18030" s="5" t="s">
        <v>523</v>
      </c>
      <c r="C18030" s="5" t="s">
        <v>2481</v>
      </c>
      <c r="D18030" s="5" t="s">
        <v>38081</v>
      </c>
      <c r="E18030" s="6" t="s">
        <v>38082</v>
      </c>
    </row>
    <row r="18031" spans="1:5" s="1" customFormat="1" x14ac:dyDescent="0.3">
      <c r="A18031" s="4">
        <v>1321355</v>
      </c>
      <c r="B18031" s="5" t="s">
        <v>44</v>
      </c>
      <c r="C18031" s="5" t="s">
        <v>38083</v>
      </c>
      <c r="D18031" s="5" t="s">
        <v>38084</v>
      </c>
      <c r="E18031" s="6" t="s">
        <v>38085</v>
      </c>
    </row>
    <row r="18032" spans="1:5" s="1" customFormat="1" x14ac:dyDescent="0.3">
      <c r="A18032" s="4">
        <v>1321357</v>
      </c>
      <c r="B18032" s="5" t="s">
        <v>68</v>
      </c>
      <c r="C18032" s="5" t="s">
        <v>3568</v>
      </c>
      <c r="D18032" s="5" t="s">
        <v>38086</v>
      </c>
      <c r="E18032" s="6" t="s">
        <v>38087</v>
      </c>
    </row>
    <row r="18033" spans="1:5" s="1" customFormat="1" x14ac:dyDescent="0.3">
      <c r="A18033" s="4">
        <v>1321358</v>
      </c>
      <c r="B18033" s="5" t="s">
        <v>72</v>
      </c>
      <c r="C18033" s="5" t="s">
        <v>18784</v>
      </c>
      <c r="D18033" s="5" t="s">
        <v>38088</v>
      </c>
      <c r="E18033" s="6" t="s">
        <v>22958</v>
      </c>
    </row>
    <row r="18034" spans="1:5" s="1" customFormat="1" x14ac:dyDescent="0.3">
      <c r="A18034" s="4">
        <v>1321362</v>
      </c>
      <c r="B18034" s="5" t="s">
        <v>1430</v>
      </c>
      <c r="C18034" s="5" t="s">
        <v>373</v>
      </c>
      <c r="D18034" s="5" t="s">
        <v>38089</v>
      </c>
      <c r="E18034" s="6" t="s">
        <v>38090</v>
      </c>
    </row>
    <row r="18035" spans="1:5" s="1" customFormat="1" x14ac:dyDescent="0.3">
      <c r="A18035" s="4">
        <v>1321364</v>
      </c>
      <c r="B18035" s="5" t="s">
        <v>11975</v>
      </c>
      <c r="C18035" s="5" t="s">
        <v>1480</v>
      </c>
      <c r="D18035" s="5" t="s">
        <v>38091</v>
      </c>
      <c r="E18035" s="6" t="s">
        <v>38092</v>
      </c>
    </row>
    <row r="18036" spans="1:5" s="1" customFormat="1" x14ac:dyDescent="0.3">
      <c r="A18036" s="4">
        <v>1321365</v>
      </c>
      <c r="B18036" s="5" t="s">
        <v>299</v>
      </c>
      <c r="C18036" s="5" t="s">
        <v>38093</v>
      </c>
      <c r="D18036" s="5" t="s">
        <v>38094</v>
      </c>
      <c r="E18036" s="6" t="s">
        <v>25989</v>
      </c>
    </row>
    <row r="18037" spans="1:5" s="1" customFormat="1" x14ac:dyDescent="0.3">
      <c r="A18037" s="4">
        <v>1321371</v>
      </c>
      <c r="B18037" s="5" t="s">
        <v>410</v>
      </c>
      <c r="C18037" s="5" t="s">
        <v>1434</v>
      </c>
      <c r="D18037" s="5"/>
      <c r="E18037" s="6"/>
    </row>
    <row r="18038" spans="1:5" s="1" customFormat="1" x14ac:dyDescent="0.3">
      <c r="A18038" s="4">
        <v>1321373</v>
      </c>
      <c r="B18038" s="5" t="s">
        <v>369</v>
      </c>
      <c r="C18038" s="5" t="s">
        <v>336</v>
      </c>
      <c r="D18038" s="5" t="s">
        <v>38095</v>
      </c>
      <c r="E18038" s="6" t="s">
        <v>38096</v>
      </c>
    </row>
    <row r="18039" spans="1:5" s="1" customFormat="1" x14ac:dyDescent="0.3">
      <c r="A18039" s="4">
        <v>1321374</v>
      </c>
      <c r="B18039" s="5" t="s">
        <v>2655</v>
      </c>
      <c r="C18039" s="5" t="s">
        <v>25587</v>
      </c>
      <c r="D18039" s="5" t="s">
        <v>38097</v>
      </c>
      <c r="E18039" s="6" t="s">
        <v>38098</v>
      </c>
    </row>
    <row r="18040" spans="1:5" s="1" customFormat="1" x14ac:dyDescent="0.3">
      <c r="A18040" s="4">
        <v>1321379</v>
      </c>
      <c r="B18040" s="5" t="s">
        <v>2950</v>
      </c>
      <c r="C18040" s="5" t="s">
        <v>38099</v>
      </c>
      <c r="D18040" s="5" t="s">
        <v>38100</v>
      </c>
      <c r="E18040" s="6" t="s">
        <v>38101</v>
      </c>
    </row>
    <row r="18041" spans="1:5" s="1" customFormat="1" x14ac:dyDescent="0.3">
      <c r="A18041" s="4">
        <v>1321381</v>
      </c>
      <c r="B18041" s="5" t="s">
        <v>2044</v>
      </c>
      <c r="C18041" s="5" t="s">
        <v>5734</v>
      </c>
      <c r="D18041" s="5" t="s">
        <v>38102</v>
      </c>
      <c r="E18041" s="6" t="s">
        <v>38103</v>
      </c>
    </row>
    <row r="18042" spans="1:5" s="1" customFormat="1" x14ac:dyDescent="0.3">
      <c r="A18042" s="4">
        <v>1321382</v>
      </c>
      <c r="B18042" s="5" t="s">
        <v>62</v>
      </c>
      <c r="C18042" s="5" t="s">
        <v>35460</v>
      </c>
      <c r="D18042" s="5" t="s">
        <v>38104</v>
      </c>
      <c r="E18042" s="6" t="s">
        <v>38105</v>
      </c>
    </row>
    <row r="18043" spans="1:5" s="1" customFormat="1" x14ac:dyDescent="0.3">
      <c r="A18043" s="4">
        <v>1321396</v>
      </c>
      <c r="B18043" s="5" t="s">
        <v>21442</v>
      </c>
      <c r="C18043" s="5" t="s">
        <v>38106</v>
      </c>
      <c r="D18043" s="5" t="s">
        <v>38107</v>
      </c>
      <c r="E18043" s="6" t="s">
        <v>38108</v>
      </c>
    </row>
    <row r="18044" spans="1:5" s="1" customFormat="1" x14ac:dyDescent="0.3">
      <c r="A18044" s="4">
        <v>1321398</v>
      </c>
      <c r="B18044" s="5" t="s">
        <v>12</v>
      </c>
      <c r="C18044" s="5" t="s">
        <v>8297</v>
      </c>
      <c r="D18044" s="5" t="s">
        <v>38109</v>
      </c>
      <c r="E18044" s="6" t="s">
        <v>38110</v>
      </c>
    </row>
    <row r="18045" spans="1:5" s="1" customFormat="1" x14ac:dyDescent="0.3">
      <c r="A18045" s="4">
        <v>1321399</v>
      </c>
      <c r="B18045" s="5" t="s">
        <v>7</v>
      </c>
      <c r="C18045" s="5" t="s">
        <v>38111</v>
      </c>
      <c r="D18045" s="5" t="s">
        <v>38112</v>
      </c>
      <c r="E18045" s="6" t="s">
        <v>38113</v>
      </c>
    </row>
    <row r="18046" spans="1:5" s="1" customFormat="1" x14ac:dyDescent="0.3">
      <c r="A18046" s="4">
        <v>1321400</v>
      </c>
      <c r="B18046" s="5" t="s">
        <v>65</v>
      </c>
      <c r="C18046" s="5" t="s">
        <v>930</v>
      </c>
      <c r="D18046" s="5" t="s">
        <v>38114</v>
      </c>
      <c r="E18046" s="6" t="s">
        <v>38115</v>
      </c>
    </row>
    <row r="18047" spans="1:5" s="1" customFormat="1" x14ac:dyDescent="0.3">
      <c r="A18047" s="4">
        <v>1321401</v>
      </c>
      <c r="B18047" s="5" t="s">
        <v>2478</v>
      </c>
      <c r="C18047" s="5" t="s">
        <v>38116</v>
      </c>
      <c r="D18047" s="5" t="s">
        <v>38114</v>
      </c>
      <c r="E18047" s="6" t="s">
        <v>38115</v>
      </c>
    </row>
    <row r="18048" spans="1:5" s="1" customFormat="1" x14ac:dyDescent="0.3">
      <c r="A18048" s="4">
        <v>1321402</v>
      </c>
      <c r="B18048" s="5" t="s">
        <v>38117</v>
      </c>
      <c r="C18048" s="5" t="s">
        <v>1263</v>
      </c>
      <c r="D18048" s="5" t="s">
        <v>38114</v>
      </c>
      <c r="E18048" s="6" t="s">
        <v>38115</v>
      </c>
    </row>
    <row r="18049" spans="1:5" s="1" customFormat="1" x14ac:dyDescent="0.3">
      <c r="A18049" s="4">
        <v>1321403</v>
      </c>
      <c r="B18049" s="5" t="s">
        <v>1987</v>
      </c>
      <c r="C18049" s="5" t="s">
        <v>2951</v>
      </c>
      <c r="D18049" s="5" t="s">
        <v>38118</v>
      </c>
      <c r="E18049" s="6" t="s">
        <v>38119</v>
      </c>
    </row>
    <row r="18050" spans="1:5" s="1" customFormat="1" x14ac:dyDescent="0.3">
      <c r="A18050" s="4">
        <v>1321404</v>
      </c>
      <c r="B18050" s="5" t="s">
        <v>184</v>
      </c>
      <c r="C18050" s="5" t="s">
        <v>6428</v>
      </c>
      <c r="D18050" s="5" t="s">
        <v>38120</v>
      </c>
      <c r="E18050" s="6" t="s">
        <v>38121</v>
      </c>
    </row>
    <row r="18051" spans="1:5" s="1" customFormat="1" x14ac:dyDescent="0.3">
      <c r="A18051" s="4">
        <v>1321406</v>
      </c>
      <c r="B18051" s="5" t="s">
        <v>52</v>
      </c>
      <c r="C18051" s="5" t="s">
        <v>4326</v>
      </c>
      <c r="D18051" s="5" t="s">
        <v>38122</v>
      </c>
      <c r="E18051" s="6" t="s">
        <v>38123</v>
      </c>
    </row>
    <row r="18052" spans="1:5" s="1" customFormat="1" x14ac:dyDescent="0.3">
      <c r="A18052" s="4">
        <v>1321407</v>
      </c>
      <c r="B18052" s="5" t="s">
        <v>50</v>
      </c>
      <c r="C18052" s="5" t="s">
        <v>38124</v>
      </c>
      <c r="D18052" s="5" t="s">
        <v>38125</v>
      </c>
      <c r="E18052" s="6" t="s">
        <v>38123</v>
      </c>
    </row>
    <row r="18053" spans="1:5" s="1" customFormat="1" x14ac:dyDescent="0.3">
      <c r="A18053" s="4">
        <v>1321408</v>
      </c>
      <c r="B18053" s="5" t="s">
        <v>1414</v>
      </c>
      <c r="C18053" s="5" t="s">
        <v>8494</v>
      </c>
      <c r="D18053" s="5" t="s">
        <v>38126</v>
      </c>
      <c r="E18053" s="6" t="s">
        <v>11517</v>
      </c>
    </row>
    <row r="18054" spans="1:5" s="1" customFormat="1" x14ac:dyDescent="0.3">
      <c r="A18054" s="4">
        <v>1321412</v>
      </c>
      <c r="B18054" s="5" t="s">
        <v>115</v>
      </c>
      <c r="C18054" s="5" t="s">
        <v>6681</v>
      </c>
      <c r="D18054" s="5" t="s">
        <v>38127</v>
      </c>
      <c r="E18054" s="6" t="s">
        <v>21558</v>
      </c>
    </row>
    <row r="18055" spans="1:5" s="1" customFormat="1" x14ac:dyDescent="0.3">
      <c r="A18055" s="4">
        <v>1321414</v>
      </c>
      <c r="B18055" s="5" t="s">
        <v>16</v>
      </c>
      <c r="C18055" s="5" t="s">
        <v>9544</v>
      </c>
      <c r="D18055" s="5" t="s">
        <v>38128</v>
      </c>
      <c r="E18055" s="6" t="s">
        <v>38129</v>
      </c>
    </row>
    <row r="18056" spans="1:5" s="1" customFormat="1" x14ac:dyDescent="0.3">
      <c r="A18056" s="4">
        <v>1321415</v>
      </c>
      <c r="B18056" s="5" t="s">
        <v>320</v>
      </c>
      <c r="C18056" s="5" t="s">
        <v>1451</v>
      </c>
      <c r="D18056" s="5" t="s">
        <v>38130</v>
      </c>
      <c r="E18056" s="6" t="s">
        <v>38131</v>
      </c>
    </row>
    <row r="18057" spans="1:5" s="1" customFormat="1" x14ac:dyDescent="0.3">
      <c r="A18057" s="4">
        <v>1321418</v>
      </c>
      <c r="B18057" s="5" t="s">
        <v>349</v>
      </c>
      <c r="C18057" s="5" t="s">
        <v>4066</v>
      </c>
      <c r="D18057" s="5" t="s">
        <v>38132</v>
      </c>
      <c r="E18057" s="6" t="s">
        <v>11157</v>
      </c>
    </row>
    <row r="18058" spans="1:5" s="1" customFormat="1" x14ac:dyDescent="0.3">
      <c r="A18058" s="4">
        <v>1321419</v>
      </c>
      <c r="B18058" s="5" t="s">
        <v>184</v>
      </c>
      <c r="C18058" s="5" t="s">
        <v>6278</v>
      </c>
      <c r="D18058" s="5" t="s">
        <v>38133</v>
      </c>
      <c r="E18058" s="6" t="s">
        <v>38134</v>
      </c>
    </row>
    <row r="18059" spans="1:5" s="1" customFormat="1" x14ac:dyDescent="0.3">
      <c r="A18059" s="4">
        <v>1321421</v>
      </c>
      <c r="B18059" s="5" t="s">
        <v>143</v>
      </c>
      <c r="C18059" s="5" t="s">
        <v>14654</v>
      </c>
      <c r="D18059" s="5" t="s">
        <v>38135</v>
      </c>
      <c r="E18059" s="6" t="s">
        <v>38136</v>
      </c>
    </row>
    <row r="18060" spans="1:5" s="1" customFormat="1" x14ac:dyDescent="0.3">
      <c r="A18060" s="4">
        <v>1321422</v>
      </c>
      <c r="B18060" s="5" t="s">
        <v>44</v>
      </c>
      <c r="C18060" s="5" t="s">
        <v>38137</v>
      </c>
      <c r="D18060" s="5" t="s">
        <v>38138</v>
      </c>
      <c r="E18060" s="6" t="s">
        <v>38139</v>
      </c>
    </row>
    <row r="18061" spans="1:5" s="1" customFormat="1" x14ac:dyDescent="0.3">
      <c r="A18061" s="4">
        <v>1321424</v>
      </c>
      <c r="B18061" s="5" t="s">
        <v>1015</v>
      </c>
      <c r="C18061" s="5" t="s">
        <v>38140</v>
      </c>
      <c r="D18061" s="5" t="s">
        <v>38141</v>
      </c>
      <c r="E18061" s="6" t="s">
        <v>38142</v>
      </c>
    </row>
    <row r="18062" spans="1:5" s="1" customFormat="1" x14ac:dyDescent="0.3">
      <c r="A18062" s="4">
        <v>1321431</v>
      </c>
      <c r="B18062" s="5" t="s">
        <v>5684</v>
      </c>
      <c r="C18062" s="5" t="s">
        <v>2922</v>
      </c>
      <c r="D18062" s="5" t="s">
        <v>38114</v>
      </c>
      <c r="E18062" s="6" t="s">
        <v>38115</v>
      </c>
    </row>
    <row r="18063" spans="1:5" s="1" customFormat="1" x14ac:dyDescent="0.3">
      <c r="A18063" s="4">
        <v>1321432</v>
      </c>
      <c r="B18063" s="5" t="s">
        <v>8301</v>
      </c>
      <c r="C18063" s="5" t="s">
        <v>32303</v>
      </c>
      <c r="D18063" s="5" t="s">
        <v>38143</v>
      </c>
      <c r="E18063" s="6" t="s">
        <v>38144</v>
      </c>
    </row>
    <row r="18064" spans="1:5" s="1" customFormat="1" x14ac:dyDescent="0.3">
      <c r="A18064" s="4">
        <v>1321433</v>
      </c>
      <c r="B18064" s="5" t="s">
        <v>6600</v>
      </c>
      <c r="C18064" s="5" t="s">
        <v>1690</v>
      </c>
      <c r="D18064" s="5" t="s">
        <v>24443</v>
      </c>
      <c r="E18064" s="6" t="s">
        <v>5646</v>
      </c>
    </row>
    <row r="18065" spans="1:5" s="1" customFormat="1" x14ac:dyDescent="0.3">
      <c r="A18065" s="4">
        <v>1321434</v>
      </c>
      <c r="B18065" s="5" t="s">
        <v>1430</v>
      </c>
      <c r="C18065" s="5" t="s">
        <v>38145</v>
      </c>
      <c r="D18065" s="5" t="s">
        <v>32835</v>
      </c>
      <c r="E18065" s="6" t="s">
        <v>29860</v>
      </c>
    </row>
    <row r="18066" spans="1:5" s="1" customFormat="1" x14ac:dyDescent="0.3">
      <c r="A18066" s="4">
        <v>1321435</v>
      </c>
      <c r="B18066" s="5" t="s">
        <v>5873</v>
      </c>
      <c r="C18066" s="5" t="s">
        <v>38146</v>
      </c>
      <c r="D18066" s="5" t="s">
        <v>32835</v>
      </c>
      <c r="E18066" s="6" t="s">
        <v>29860</v>
      </c>
    </row>
    <row r="18067" spans="1:5" s="1" customFormat="1" x14ac:dyDescent="0.3">
      <c r="A18067" s="4">
        <v>1321436</v>
      </c>
      <c r="B18067" s="5" t="s">
        <v>184</v>
      </c>
      <c r="C18067" s="5" t="s">
        <v>2474</v>
      </c>
      <c r="D18067" s="5" t="s">
        <v>32835</v>
      </c>
      <c r="E18067" s="6" t="s">
        <v>29860</v>
      </c>
    </row>
    <row r="18068" spans="1:5" s="1" customFormat="1" x14ac:dyDescent="0.3">
      <c r="A18068" s="4">
        <v>1321437</v>
      </c>
      <c r="B18068" s="5" t="s">
        <v>95</v>
      </c>
      <c r="C18068" s="5" t="s">
        <v>9262</v>
      </c>
      <c r="D18068" s="5" t="s">
        <v>22837</v>
      </c>
      <c r="E18068" s="6" t="s">
        <v>38147</v>
      </c>
    </row>
    <row r="18069" spans="1:5" s="1" customFormat="1" x14ac:dyDescent="0.3">
      <c r="A18069" s="4">
        <v>1321446</v>
      </c>
      <c r="B18069" s="5" t="s">
        <v>181</v>
      </c>
      <c r="C18069" s="5" t="s">
        <v>819</v>
      </c>
      <c r="D18069" s="5" t="s">
        <v>38148</v>
      </c>
      <c r="E18069" s="6" t="s">
        <v>38149</v>
      </c>
    </row>
    <row r="18070" spans="1:5" s="1" customFormat="1" x14ac:dyDescent="0.3">
      <c r="A18070" s="4">
        <v>1321449</v>
      </c>
      <c r="B18070" s="5" t="s">
        <v>31305</v>
      </c>
      <c r="C18070" s="5" t="s">
        <v>38150</v>
      </c>
      <c r="D18070" s="5" t="s">
        <v>38151</v>
      </c>
      <c r="E18070" s="6" t="s">
        <v>38152</v>
      </c>
    </row>
    <row r="18071" spans="1:5" s="1" customFormat="1" x14ac:dyDescent="0.3">
      <c r="A18071" s="4">
        <v>1321452</v>
      </c>
      <c r="B18071" s="5" t="s">
        <v>2437</v>
      </c>
      <c r="C18071" s="5" t="s">
        <v>38153</v>
      </c>
      <c r="D18071" s="5" t="s">
        <v>38154</v>
      </c>
      <c r="E18071" s="6" t="s">
        <v>38155</v>
      </c>
    </row>
    <row r="18072" spans="1:5" s="1" customFormat="1" x14ac:dyDescent="0.3">
      <c r="A18072" s="4">
        <v>1321453</v>
      </c>
      <c r="B18072" s="5" t="s">
        <v>4823</v>
      </c>
      <c r="C18072" s="5" t="s">
        <v>8217</v>
      </c>
      <c r="D18072" s="5" t="s">
        <v>38156</v>
      </c>
      <c r="E18072" s="6" t="s">
        <v>38157</v>
      </c>
    </row>
    <row r="18073" spans="1:5" s="1" customFormat="1" x14ac:dyDescent="0.3">
      <c r="A18073" s="4">
        <v>1321464</v>
      </c>
      <c r="B18073" s="5" t="s">
        <v>1641</v>
      </c>
      <c r="C18073" s="5" t="s">
        <v>38158</v>
      </c>
      <c r="D18073" s="5" t="s">
        <v>38159</v>
      </c>
      <c r="E18073" s="6" t="s">
        <v>8163</v>
      </c>
    </row>
    <row r="18074" spans="1:5" s="1" customFormat="1" x14ac:dyDescent="0.3">
      <c r="A18074" s="4">
        <v>1321467</v>
      </c>
      <c r="B18074" s="5" t="s">
        <v>1641</v>
      </c>
      <c r="C18074" s="5" t="s">
        <v>38160</v>
      </c>
      <c r="D18074" s="5" t="s">
        <v>38161</v>
      </c>
      <c r="E18074" s="6" t="s">
        <v>18264</v>
      </c>
    </row>
    <row r="18075" spans="1:5" s="1" customFormat="1" x14ac:dyDescent="0.3">
      <c r="A18075" s="4">
        <v>1321471</v>
      </c>
      <c r="B18075" s="5" t="s">
        <v>1641</v>
      </c>
      <c r="C18075" s="5" t="s">
        <v>38162</v>
      </c>
      <c r="D18075" s="5" t="s">
        <v>38163</v>
      </c>
      <c r="E18075" s="6" t="s">
        <v>38164</v>
      </c>
    </row>
    <row r="18076" spans="1:5" s="1" customFormat="1" x14ac:dyDescent="0.3">
      <c r="A18076" s="4">
        <v>1321472</v>
      </c>
      <c r="B18076" s="5" t="s">
        <v>15014</v>
      </c>
      <c r="C18076" s="5" t="s">
        <v>38165</v>
      </c>
      <c r="D18076" s="5" t="s">
        <v>38166</v>
      </c>
      <c r="E18076" s="6" t="s">
        <v>38167</v>
      </c>
    </row>
    <row r="18077" spans="1:5" s="1" customFormat="1" x14ac:dyDescent="0.3">
      <c r="A18077" s="4">
        <v>1321474</v>
      </c>
      <c r="B18077" s="5" t="s">
        <v>184</v>
      </c>
      <c r="C18077" s="5" t="s">
        <v>18859</v>
      </c>
      <c r="D18077" s="5" t="s">
        <v>38168</v>
      </c>
      <c r="E18077" s="6" t="s">
        <v>38169</v>
      </c>
    </row>
    <row r="18078" spans="1:5" s="1" customFormat="1" x14ac:dyDescent="0.3">
      <c r="A18078" s="4">
        <v>1321475</v>
      </c>
      <c r="B18078" s="5" t="s">
        <v>38170</v>
      </c>
      <c r="C18078" s="5" t="s">
        <v>12035</v>
      </c>
      <c r="D18078" s="5" t="s">
        <v>35744</v>
      </c>
      <c r="E18078" s="6" t="s">
        <v>38171</v>
      </c>
    </row>
    <row r="18079" spans="1:5" s="1" customFormat="1" x14ac:dyDescent="0.3">
      <c r="A18079" s="4">
        <v>1321478</v>
      </c>
      <c r="B18079" s="5" t="s">
        <v>299</v>
      </c>
      <c r="C18079" s="5" t="s">
        <v>6111</v>
      </c>
      <c r="D18079" s="5" t="s">
        <v>38172</v>
      </c>
      <c r="E18079" s="6" t="s">
        <v>38173</v>
      </c>
    </row>
    <row r="18080" spans="1:5" s="1" customFormat="1" x14ac:dyDescent="0.3">
      <c r="A18080" s="4">
        <v>1321481</v>
      </c>
      <c r="B18080" s="5" t="s">
        <v>314</v>
      </c>
      <c r="C18080" s="5" t="s">
        <v>1658</v>
      </c>
      <c r="D18080" s="5" t="s">
        <v>38174</v>
      </c>
      <c r="E18080" s="6" t="s">
        <v>38175</v>
      </c>
    </row>
    <row r="18081" spans="1:5" s="1" customFormat="1" x14ac:dyDescent="0.3">
      <c r="A18081" s="4">
        <v>1321482</v>
      </c>
      <c r="B18081" s="5" t="s">
        <v>38176</v>
      </c>
      <c r="C18081" s="5" t="s">
        <v>1176</v>
      </c>
      <c r="D18081" s="5" t="s">
        <v>38177</v>
      </c>
      <c r="E18081" s="6" t="s">
        <v>38178</v>
      </c>
    </row>
    <row r="18082" spans="1:5" s="1" customFormat="1" x14ac:dyDescent="0.3">
      <c r="A18082" s="4">
        <v>1321488</v>
      </c>
      <c r="B18082" s="5" t="s">
        <v>9598</v>
      </c>
      <c r="C18082" s="5" t="s">
        <v>119</v>
      </c>
      <c r="D18082" s="5" t="s">
        <v>38179</v>
      </c>
      <c r="E18082" s="6" t="s">
        <v>15259</v>
      </c>
    </row>
    <row r="18083" spans="1:5" s="1" customFormat="1" x14ac:dyDescent="0.3">
      <c r="A18083" s="4">
        <v>1321492</v>
      </c>
      <c r="B18083" s="5" t="s">
        <v>4859</v>
      </c>
      <c r="C18083" s="5" t="s">
        <v>4421</v>
      </c>
      <c r="D18083" s="5" t="s">
        <v>38180</v>
      </c>
      <c r="E18083" s="6" t="s">
        <v>38181</v>
      </c>
    </row>
    <row r="18084" spans="1:5" s="1" customFormat="1" x14ac:dyDescent="0.3">
      <c r="A18084" s="4">
        <v>1321493</v>
      </c>
      <c r="B18084" s="5" t="s">
        <v>44</v>
      </c>
      <c r="C18084" s="5" t="s">
        <v>38182</v>
      </c>
      <c r="D18084" s="5" t="s">
        <v>38183</v>
      </c>
      <c r="E18084" s="6" t="s">
        <v>5973</v>
      </c>
    </row>
    <row r="18085" spans="1:5" s="1" customFormat="1" x14ac:dyDescent="0.3">
      <c r="A18085" s="4">
        <v>1321497</v>
      </c>
      <c r="B18085" s="5" t="s">
        <v>125</v>
      </c>
      <c r="C18085" s="5" t="s">
        <v>2145</v>
      </c>
      <c r="D18085" s="5" t="s">
        <v>38184</v>
      </c>
      <c r="E18085" s="6" t="s">
        <v>38185</v>
      </c>
    </row>
    <row r="18086" spans="1:5" s="1" customFormat="1" x14ac:dyDescent="0.3">
      <c r="A18086" s="4">
        <v>1321499</v>
      </c>
      <c r="B18086" s="5" t="s">
        <v>12</v>
      </c>
      <c r="C18086" s="5" t="s">
        <v>38186</v>
      </c>
      <c r="D18086" s="5" t="s">
        <v>38187</v>
      </c>
      <c r="E18086" s="6" t="s">
        <v>38188</v>
      </c>
    </row>
    <row r="18087" spans="1:5" s="1" customFormat="1" x14ac:dyDescent="0.3">
      <c r="A18087" s="4">
        <v>1321500</v>
      </c>
      <c r="B18087" s="5" t="s">
        <v>1985</v>
      </c>
      <c r="C18087" s="5" t="s">
        <v>13213</v>
      </c>
      <c r="D18087" s="5" t="s">
        <v>38189</v>
      </c>
      <c r="E18087" s="6" t="s">
        <v>15890</v>
      </c>
    </row>
    <row r="18088" spans="1:5" s="1" customFormat="1" x14ac:dyDescent="0.3">
      <c r="A18088" s="4">
        <v>1321501</v>
      </c>
      <c r="B18088" s="5" t="s">
        <v>143</v>
      </c>
      <c r="C18088" s="5" t="s">
        <v>11888</v>
      </c>
      <c r="D18088" s="5" t="s">
        <v>38190</v>
      </c>
      <c r="E18088" s="6" t="s">
        <v>38191</v>
      </c>
    </row>
    <row r="18089" spans="1:5" s="1" customFormat="1" x14ac:dyDescent="0.3">
      <c r="A18089" s="4">
        <v>1321504</v>
      </c>
      <c r="B18089" s="5" t="s">
        <v>184</v>
      </c>
      <c r="C18089" s="5" t="s">
        <v>21784</v>
      </c>
      <c r="D18089" s="5" t="s">
        <v>38192</v>
      </c>
      <c r="E18089" s="6"/>
    </row>
    <row r="18090" spans="1:5" s="1" customFormat="1" x14ac:dyDescent="0.3">
      <c r="A18090" s="4">
        <v>1321505</v>
      </c>
      <c r="B18090" s="5" t="s">
        <v>4167</v>
      </c>
      <c r="C18090" s="5" t="s">
        <v>38193</v>
      </c>
      <c r="D18090" s="5" t="s">
        <v>38194</v>
      </c>
      <c r="E18090" s="6" t="s">
        <v>38195</v>
      </c>
    </row>
    <row r="18091" spans="1:5" s="1" customFormat="1" x14ac:dyDescent="0.3">
      <c r="A18091" s="4">
        <v>1321506</v>
      </c>
      <c r="B18091" s="5" t="s">
        <v>18</v>
      </c>
      <c r="C18091" s="5" t="s">
        <v>189</v>
      </c>
      <c r="D18091" s="5" t="s">
        <v>38196</v>
      </c>
      <c r="E18091" s="6" t="s">
        <v>38197</v>
      </c>
    </row>
    <row r="18092" spans="1:5" s="1" customFormat="1" x14ac:dyDescent="0.3">
      <c r="A18092" s="4">
        <v>1321507</v>
      </c>
      <c r="B18092" s="5" t="s">
        <v>143</v>
      </c>
      <c r="C18092" s="5" t="s">
        <v>38198</v>
      </c>
      <c r="D18092" s="5" t="s">
        <v>38199</v>
      </c>
      <c r="E18092" s="6" t="s">
        <v>38039</v>
      </c>
    </row>
    <row r="18093" spans="1:5" s="1" customFormat="1" x14ac:dyDescent="0.3">
      <c r="A18093" s="4">
        <v>1321508</v>
      </c>
      <c r="B18093" s="5" t="s">
        <v>181</v>
      </c>
      <c r="C18093" s="5" t="s">
        <v>38200</v>
      </c>
      <c r="D18093" s="5" t="s">
        <v>35744</v>
      </c>
      <c r="E18093" s="6" t="s">
        <v>34571</v>
      </c>
    </row>
    <row r="18094" spans="1:5" s="1" customFormat="1" x14ac:dyDescent="0.3">
      <c r="A18094" s="4">
        <v>1321513</v>
      </c>
      <c r="B18094" s="5" t="s">
        <v>25666</v>
      </c>
      <c r="C18094" s="5" t="s">
        <v>22140</v>
      </c>
      <c r="D18094" s="5" t="s">
        <v>38201</v>
      </c>
      <c r="E18094" s="6" t="s">
        <v>38202</v>
      </c>
    </row>
    <row r="18095" spans="1:5" s="1" customFormat="1" x14ac:dyDescent="0.3">
      <c r="A18095" s="4">
        <v>1321517</v>
      </c>
      <c r="B18095" s="5" t="s">
        <v>6655</v>
      </c>
      <c r="C18095" s="5" t="s">
        <v>38203</v>
      </c>
      <c r="D18095" s="5" t="s">
        <v>38204</v>
      </c>
      <c r="E18095" s="6" t="s">
        <v>38205</v>
      </c>
    </row>
    <row r="18096" spans="1:5" s="1" customFormat="1" x14ac:dyDescent="0.3">
      <c r="A18096" s="4">
        <v>1321518</v>
      </c>
      <c r="B18096" s="5" t="s">
        <v>26973</v>
      </c>
      <c r="C18096" s="5" t="s">
        <v>32789</v>
      </c>
      <c r="D18096" s="5" t="s">
        <v>38206</v>
      </c>
      <c r="E18096" s="6" t="s">
        <v>38207</v>
      </c>
    </row>
    <row r="18097" spans="1:5" s="1" customFormat="1" x14ac:dyDescent="0.3">
      <c r="A18097" s="4">
        <v>1321521</v>
      </c>
      <c r="B18097" s="5" t="s">
        <v>143</v>
      </c>
      <c r="C18097" s="5" t="s">
        <v>38208</v>
      </c>
      <c r="D18097" s="5" t="s">
        <v>38209</v>
      </c>
      <c r="E18097" s="6" t="s">
        <v>38210</v>
      </c>
    </row>
    <row r="18098" spans="1:5" s="1" customFormat="1" x14ac:dyDescent="0.3">
      <c r="A18098" s="4">
        <v>1321527</v>
      </c>
      <c r="B18098" s="5" t="s">
        <v>5</v>
      </c>
      <c r="C18098" s="5" t="s">
        <v>38211</v>
      </c>
      <c r="D18098" s="5" t="s">
        <v>18067</v>
      </c>
      <c r="E18098" s="6" t="s">
        <v>29530</v>
      </c>
    </row>
    <row r="18099" spans="1:5" s="1" customFormat="1" x14ac:dyDescent="0.3">
      <c r="A18099" s="4">
        <v>1321528</v>
      </c>
      <c r="B18099" s="5" t="s">
        <v>997</v>
      </c>
      <c r="C18099" s="5" t="s">
        <v>2567</v>
      </c>
      <c r="D18099" s="5" t="s">
        <v>38212</v>
      </c>
      <c r="E18099" s="6" t="s">
        <v>20086</v>
      </c>
    </row>
    <row r="18100" spans="1:5" s="1" customFormat="1" x14ac:dyDescent="0.3">
      <c r="A18100" s="4">
        <v>1321530</v>
      </c>
      <c r="B18100" s="5" t="s">
        <v>38213</v>
      </c>
      <c r="C18100" s="5" t="s">
        <v>38214</v>
      </c>
      <c r="D18100" s="5" t="s">
        <v>38215</v>
      </c>
      <c r="E18100" s="6" t="s">
        <v>38216</v>
      </c>
    </row>
    <row r="18101" spans="1:5" s="1" customFormat="1" x14ac:dyDescent="0.3">
      <c r="A18101" s="4">
        <v>1321531</v>
      </c>
      <c r="B18101" s="5" t="s">
        <v>369</v>
      </c>
      <c r="C18101" s="5" t="s">
        <v>12425</v>
      </c>
      <c r="D18101" s="5" t="s">
        <v>9920</v>
      </c>
      <c r="E18101" s="6" t="s">
        <v>31727</v>
      </c>
    </row>
    <row r="18102" spans="1:5" s="1" customFormat="1" x14ac:dyDescent="0.3">
      <c r="A18102" s="4">
        <v>1321532</v>
      </c>
      <c r="B18102" s="5" t="s">
        <v>369</v>
      </c>
      <c r="C18102" s="5" t="s">
        <v>12425</v>
      </c>
      <c r="D18102" s="5" t="s">
        <v>9920</v>
      </c>
      <c r="E18102" s="6" t="s">
        <v>31727</v>
      </c>
    </row>
    <row r="18103" spans="1:5" s="1" customFormat="1" x14ac:dyDescent="0.3">
      <c r="A18103" s="4">
        <v>1321536</v>
      </c>
      <c r="B18103" s="5" t="s">
        <v>89</v>
      </c>
      <c r="C18103" s="5" t="s">
        <v>38217</v>
      </c>
      <c r="D18103" s="5" t="s">
        <v>38218</v>
      </c>
      <c r="E18103" s="6" t="s">
        <v>34009</v>
      </c>
    </row>
    <row r="18104" spans="1:5" s="1" customFormat="1" x14ac:dyDescent="0.3">
      <c r="A18104" s="4">
        <v>1321539</v>
      </c>
      <c r="B18104" s="5" t="s">
        <v>6674</v>
      </c>
      <c r="C18104" s="5" t="s">
        <v>35541</v>
      </c>
      <c r="D18104" s="5" t="s">
        <v>38219</v>
      </c>
      <c r="E18104" s="6" t="s">
        <v>38220</v>
      </c>
    </row>
    <row r="18105" spans="1:5" s="1" customFormat="1" x14ac:dyDescent="0.3">
      <c r="A18105" s="4">
        <v>1321542</v>
      </c>
      <c r="B18105" s="5" t="s">
        <v>16</v>
      </c>
      <c r="C18105" s="5" t="s">
        <v>38221</v>
      </c>
      <c r="D18105" s="5" t="s">
        <v>38222</v>
      </c>
      <c r="E18105" s="6" t="s">
        <v>34009</v>
      </c>
    </row>
    <row r="18106" spans="1:5" s="1" customFormat="1" x14ac:dyDescent="0.3">
      <c r="A18106" s="4">
        <v>1321546</v>
      </c>
      <c r="B18106" s="5" t="s">
        <v>181</v>
      </c>
      <c r="C18106" s="5" t="s">
        <v>698</v>
      </c>
      <c r="D18106" s="5" t="s">
        <v>38223</v>
      </c>
      <c r="E18106" s="6" t="s">
        <v>38224</v>
      </c>
    </row>
    <row r="18107" spans="1:5" s="1" customFormat="1" x14ac:dyDescent="0.3">
      <c r="A18107" s="4">
        <v>1321548</v>
      </c>
      <c r="B18107" s="5" t="s">
        <v>2903</v>
      </c>
      <c r="C18107" s="5" t="s">
        <v>38225</v>
      </c>
      <c r="D18107" s="5"/>
      <c r="E18107" s="6"/>
    </row>
    <row r="18108" spans="1:5" s="1" customFormat="1" x14ac:dyDescent="0.3">
      <c r="A18108" s="4">
        <v>1321556</v>
      </c>
      <c r="B18108" s="5" t="s">
        <v>28625</v>
      </c>
      <c r="C18108" s="5" t="s">
        <v>1565</v>
      </c>
      <c r="D18108" s="5" t="s">
        <v>38226</v>
      </c>
      <c r="E18108" s="6" t="s">
        <v>38227</v>
      </c>
    </row>
    <row r="18109" spans="1:5" s="1" customFormat="1" x14ac:dyDescent="0.3">
      <c r="A18109" s="4">
        <v>1321559</v>
      </c>
      <c r="B18109" s="5" t="s">
        <v>44</v>
      </c>
      <c r="C18109" s="5" t="s">
        <v>38228</v>
      </c>
      <c r="D18109" s="5" t="s">
        <v>38229</v>
      </c>
      <c r="E18109" s="6" t="s">
        <v>38230</v>
      </c>
    </row>
    <row r="18110" spans="1:5" s="1" customFormat="1" x14ac:dyDescent="0.3">
      <c r="A18110" s="4">
        <v>1321560</v>
      </c>
      <c r="B18110" s="5" t="s">
        <v>7</v>
      </c>
      <c r="C18110" s="5" t="s">
        <v>38231</v>
      </c>
      <c r="D18110" s="5" t="s">
        <v>38232</v>
      </c>
      <c r="E18110" s="6" t="s">
        <v>38233</v>
      </c>
    </row>
    <row r="18111" spans="1:5" s="1" customFormat="1" x14ac:dyDescent="0.3">
      <c r="A18111" s="4">
        <v>1321561</v>
      </c>
      <c r="B18111" s="5" t="s">
        <v>176</v>
      </c>
      <c r="C18111" s="5" t="s">
        <v>38234</v>
      </c>
      <c r="D18111" s="5" t="s">
        <v>38235</v>
      </c>
      <c r="E18111" s="6"/>
    </row>
    <row r="18112" spans="1:5" s="1" customFormat="1" x14ac:dyDescent="0.3">
      <c r="A18112" s="4">
        <v>1321562</v>
      </c>
      <c r="B18112" s="5" t="s">
        <v>20464</v>
      </c>
      <c r="C18112" s="5" t="s">
        <v>38236</v>
      </c>
      <c r="D18112" s="5" t="s">
        <v>38237</v>
      </c>
      <c r="E18112" s="6" t="s">
        <v>38238</v>
      </c>
    </row>
    <row r="18113" spans="1:5" s="1" customFormat="1" x14ac:dyDescent="0.3">
      <c r="A18113" s="4">
        <v>1321563</v>
      </c>
      <c r="B18113" s="5" t="s">
        <v>125</v>
      </c>
      <c r="C18113" s="5" t="s">
        <v>38239</v>
      </c>
      <c r="D18113" s="5" t="s">
        <v>38240</v>
      </c>
      <c r="E18113" s="6" t="s">
        <v>38241</v>
      </c>
    </row>
    <row r="18114" spans="1:5" s="1" customFormat="1" x14ac:dyDescent="0.3">
      <c r="A18114" s="4">
        <v>1321569</v>
      </c>
      <c r="B18114" s="5" t="s">
        <v>3217</v>
      </c>
      <c r="C18114" s="5" t="s">
        <v>1736</v>
      </c>
      <c r="D18114" s="5" t="s">
        <v>38242</v>
      </c>
      <c r="E18114" s="6" t="s">
        <v>38243</v>
      </c>
    </row>
    <row r="18115" spans="1:5" s="1" customFormat="1" x14ac:dyDescent="0.3">
      <c r="A18115" s="4">
        <v>1321571</v>
      </c>
      <c r="B18115" s="5" t="s">
        <v>68</v>
      </c>
      <c r="C18115" s="5" t="s">
        <v>38244</v>
      </c>
      <c r="D18115" s="5" t="s">
        <v>38245</v>
      </c>
      <c r="E18115" s="6" t="s">
        <v>38230</v>
      </c>
    </row>
    <row r="18116" spans="1:5" s="1" customFormat="1" x14ac:dyDescent="0.3">
      <c r="A18116" s="4">
        <v>1321573</v>
      </c>
      <c r="B18116" s="5" t="s">
        <v>68</v>
      </c>
      <c r="C18116" s="5" t="s">
        <v>38246</v>
      </c>
      <c r="D18116" s="5" t="s">
        <v>38247</v>
      </c>
      <c r="E18116" s="6" t="s">
        <v>38248</v>
      </c>
    </row>
    <row r="18117" spans="1:5" s="1" customFormat="1" x14ac:dyDescent="0.3">
      <c r="A18117" s="4">
        <v>1321574</v>
      </c>
      <c r="B18117" s="5" t="s">
        <v>12</v>
      </c>
      <c r="C18117" s="5" t="s">
        <v>24131</v>
      </c>
      <c r="D18117" s="5" t="s">
        <v>38249</v>
      </c>
      <c r="E18117" s="6" t="s">
        <v>38250</v>
      </c>
    </row>
    <row r="18118" spans="1:5" s="1" customFormat="1" x14ac:dyDescent="0.3">
      <c r="A18118" s="4">
        <v>1321575</v>
      </c>
      <c r="B18118" s="5" t="s">
        <v>819</v>
      </c>
      <c r="C18118" s="5" t="s">
        <v>5235</v>
      </c>
      <c r="D18118" s="5" t="s">
        <v>38251</v>
      </c>
      <c r="E18118" s="6" t="s">
        <v>38252</v>
      </c>
    </row>
    <row r="18119" spans="1:5" s="1" customFormat="1" x14ac:dyDescent="0.3">
      <c r="A18119" s="4">
        <v>1321576</v>
      </c>
      <c r="B18119" s="5" t="s">
        <v>16</v>
      </c>
      <c r="C18119" s="5" t="s">
        <v>897</v>
      </c>
      <c r="D18119" s="5" t="s">
        <v>38253</v>
      </c>
      <c r="E18119" s="6" t="s">
        <v>38254</v>
      </c>
    </row>
    <row r="18120" spans="1:5" s="1" customFormat="1" x14ac:dyDescent="0.3">
      <c r="A18120" s="4">
        <v>1321578</v>
      </c>
      <c r="B18120" s="5" t="s">
        <v>5934</v>
      </c>
      <c r="C18120" s="5" t="s">
        <v>934</v>
      </c>
      <c r="D18120" s="5" t="s">
        <v>38255</v>
      </c>
      <c r="E18120" s="6" t="s">
        <v>38256</v>
      </c>
    </row>
    <row r="18121" spans="1:5" s="1" customFormat="1" x14ac:dyDescent="0.3">
      <c r="A18121" s="4">
        <v>1321581</v>
      </c>
      <c r="B18121" s="5" t="s">
        <v>5538</v>
      </c>
      <c r="C18121" s="5" t="s">
        <v>38257</v>
      </c>
      <c r="D18121" s="5" t="s">
        <v>38258</v>
      </c>
      <c r="E18121" s="6" t="s">
        <v>38259</v>
      </c>
    </row>
    <row r="18122" spans="1:5" s="1" customFormat="1" x14ac:dyDescent="0.3">
      <c r="A18122" s="4">
        <v>1321582</v>
      </c>
      <c r="B18122" s="5" t="s">
        <v>3217</v>
      </c>
      <c r="C18122" s="5" t="s">
        <v>11987</v>
      </c>
      <c r="D18122" s="5" t="s">
        <v>38260</v>
      </c>
      <c r="E18122" s="6" t="s">
        <v>38261</v>
      </c>
    </row>
    <row r="18123" spans="1:5" s="1" customFormat="1" x14ac:dyDescent="0.3">
      <c r="A18123" s="4">
        <v>1321585</v>
      </c>
      <c r="B18123" s="5" t="s">
        <v>10416</v>
      </c>
      <c r="C18123" s="5" t="s">
        <v>38262</v>
      </c>
      <c r="D18123" s="5" t="s">
        <v>38263</v>
      </c>
      <c r="E18123" s="6" t="s">
        <v>38264</v>
      </c>
    </row>
    <row r="18124" spans="1:5" s="1" customFormat="1" x14ac:dyDescent="0.3">
      <c r="A18124" s="4">
        <v>1321588</v>
      </c>
      <c r="B18124" s="5" t="s">
        <v>314</v>
      </c>
      <c r="C18124" s="5" t="s">
        <v>506</v>
      </c>
      <c r="D18124" s="5"/>
      <c r="E18124" s="6"/>
    </row>
    <row r="18125" spans="1:5" s="1" customFormat="1" x14ac:dyDescent="0.3">
      <c r="A18125" s="4">
        <v>1321590</v>
      </c>
      <c r="B18125" s="5" t="s">
        <v>4547</v>
      </c>
      <c r="C18125" s="5" t="s">
        <v>17531</v>
      </c>
      <c r="D18125" s="5" t="s">
        <v>38265</v>
      </c>
      <c r="E18125" s="6" t="s">
        <v>38266</v>
      </c>
    </row>
    <row r="18126" spans="1:5" s="1" customFormat="1" x14ac:dyDescent="0.3">
      <c r="A18126" s="4">
        <v>1321592</v>
      </c>
      <c r="B18126" s="5" t="s">
        <v>23094</v>
      </c>
      <c r="C18126" s="5" t="s">
        <v>2414</v>
      </c>
      <c r="D18126" s="5" t="s">
        <v>38267</v>
      </c>
      <c r="E18126" s="6" t="s">
        <v>38268</v>
      </c>
    </row>
    <row r="18127" spans="1:5" s="1" customFormat="1" x14ac:dyDescent="0.3">
      <c r="A18127" s="4">
        <v>1321595</v>
      </c>
      <c r="B18127" s="5" t="s">
        <v>38269</v>
      </c>
      <c r="C18127" s="5" t="s">
        <v>38270</v>
      </c>
      <c r="D18127" s="5" t="s">
        <v>38271</v>
      </c>
      <c r="E18127" s="6" t="s">
        <v>36935</v>
      </c>
    </row>
    <row r="18128" spans="1:5" s="1" customFormat="1" x14ac:dyDescent="0.3">
      <c r="A18128" s="4">
        <v>1321604</v>
      </c>
      <c r="B18128" s="5" t="s">
        <v>38272</v>
      </c>
      <c r="C18128" s="5" t="s">
        <v>38273</v>
      </c>
      <c r="D18128" s="5" t="s">
        <v>38274</v>
      </c>
      <c r="E18128" s="6" t="s">
        <v>38275</v>
      </c>
    </row>
    <row r="18129" spans="1:5" s="1" customFormat="1" x14ac:dyDescent="0.3">
      <c r="A18129" s="4">
        <v>1321607</v>
      </c>
      <c r="B18129" s="5" t="s">
        <v>407</v>
      </c>
      <c r="C18129" s="5" t="s">
        <v>10602</v>
      </c>
      <c r="D18129" s="5" t="s">
        <v>38276</v>
      </c>
      <c r="E18129" s="6" t="s">
        <v>38277</v>
      </c>
    </row>
    <row r="18130" spans="1:5" s="1" customFormat="1" x14ac:dyDescent="0.3">
      <c r="A18130" s="4">
        <v>1321614</v>
      </c>
      <c r="B18130" s="5" t="s">
        <v>2218</v>
      </c>
      <c r="C18130" s="5" t="s">
        <v>4286</v>
      </c>
      <c r="D18130" s="5" t="s">
        <v>38278</v>
      </c>
      <c r="E18130" s="6" t="s">
        <v>38279</v>
      </c>
    </row>
    <row r="18131" spans="1:5" s="1" customFormat="1" x14ac:dyDescent="0.3">
      <c r="A18131" s="4">
        <v>1321615</v>
      </c>
      <c r="B18131" s="5" t="s">
        <v>1065</v>
      </c>
      <c r="C18131" s="5" t="s">
        <v>38280</v>
      </c>
      <c r="D18131" s="5" t="s">
        <v>38281</v>
      </c>
      <c r="E18131" s="6" t="s">
        <v>38282</v>
      </c>
    </row>
    <row r="18132" spans="1:5" s="1" customFormat="1" x14ac:dyDescent="0.3">
      <c r="A18132" s="4">
        <v>1321616</v>
      </c>
      <c r="B18132" s="5" t="s">
        <v>65</v>
      </c>
      <c r="C18132" s="5" t="s">
        <v>38283</v>
      </c>
      <c r="D18132" s="5" t="s">
        <v>38284</v>
      </c>
      <c r="E18132" s="6" t="s">
        <v>24008</v>
      </c>
    </row>
    <row r="18133" spans="1:5" s="1" customFormat="1" x14ac:dyDescent="0.3">
      <c r="A18133" s="4">
        <v>1321619</v>
      </c>
      <c r="B18133" s="5" t="s">
        <v>531</v>
      </c>
      <c r="C18133" s="5" t="s">
        <v>300</v>
      </c>
      <c r="D18133" s="5" t="s">
        <v>38285</v>
      </c>
      <c r="E18133" s="6" t="s">
        <v>38227</v>
      </c>
    </row>
    <row r="18134" spans="1:5" s="1" customFormat="1" x14ac:dyDescent="0.3">
      <c r="A18134" s="4">
        <v>1321620</v>
      </c>
      <c r="B18134" s="5" t="s">
        <v>16</v>
      </c>
      <c r="C18134" s="5" t="s">
        <v>38286</v>
      </c>
      <c r="D18134" s="5" t="s">
        <v>38287</v>
      </c>
      <c r="E18134" s="6"/>
    </row>
    <row r="18135" spans="1:5" s="1" customFormat="1" x14ac:dyDescent="0.3">
      <c r="A18135" s="4">
        <v>1321622</v>
      </c>
      <c r="B18135" s="5" t="s">
        <v>993</v>
      </c>
      <c r="C18135" s="5" t="s">
        <v>38288</v>
      </c>
      <c r="D18135" s="5" t="s">
        <v>38289</v>
      </c>
      <c r="E18135" s="6" t="s">
        <v>38290</v>
      </c>
    </row>
    <row r="18136" spans="1:5" s="1" customFormat="1" x14ac:dyDescent="0.3">
      <c r="A18136" s="4">
        <v>1321624</v>
      </c>
      <c r="B18136" s="5" t="s">
        <v>1019</v>
      </c>
      <c r="C18136" s="5" t="s">
        <v>38291</v>
      </c>
      <c r="D18136" s="5" t="s">
        <v>38292</v>
      </c>
      <c r="E18136" s="6" t="s">
        <v>38293</v>
      </c>
    </row>
    <row r="18137" spans="1:5" s="1" customFormat="1" x14ac:dyDescent="0.3">
      <c r="A18137" s="4">
        <v>1321625</v>
      </c>
      <c r="B18137" s="5" t="s">
        <v>38294</v>
      </c>
      <c r="C18137" s="5" t="s">
        <v>1883</v>
      </c>
      <c r="D18137" s="5" t="s">
        <v>38295</v>
      </c>
      <c r="E18137" s="6" t="s">
        <v>38296</v>
      </c>
    </row>
    <row r="18138" spans="1:5" s="1" customFormat="1" x14ac:dyDescent="0.3">
      <c r="A18138" s="4">
        <v>1321643</v>
      </c>
      <c r="B18138" s="5" t="s">
        <v>44</v>
      </c>
      <c r="C18138" s="5" t="s">
        <v>1950</v>
      </c>
      <c r="D18138" s="5" t="s">
        <v>38297</v>
      </c>
      <c r="E18138" s="6" t="s">
        <v>38298</v>
      </c>
    </row>
    <row r="18139" spans="1:5" s="1" customFormat="1" x14ac:dyDescent="0.3">
      <c r="A18139" s="4">
        <v>1321644</v>
      </c>
      <c r="B18139" s="5" t="s">
        <v>6695</v>
      </c>
      <c r="C18139" s="5" t="s">
        <v>1799</v>
      </c>
      <c r="D18139" s="5" t="s">
        <v>38299</v>
      </c>
      <c r="E18139" s="6" t="s">
        <v>38300</v>
      </c>
    </row>
    <row r="18140" spans="1:5" s="1" customFormat="1" x14ac:dyDescent="0.3">
      <c r="A18140" s="4">
        <v>1321645</v>
      </c>
      <c r="B18140" s="5" t="s">
        <v>4866</v>
      </c>
      <c r="C18140" s="5" t="s">
        <v>38301</v>
      </c>
      <c r="D18140" s="5" t="s">
        <v>38302</v>
      </c>
      <c r="E18140" s="6" t="s">
        <v>38303</v>
      </c>
    </row>
    <row r="18141" spans="1:5" s="1" customFormat="1" x14ac:dyDescent="0.3">
      <c r="A18141" s="4">
        <v>1321646</v>
      </c>
      <c r="B18141" s="5" t="s">
        <v>8686</v>
      </c>
      <c r="C18141" s="5" t="s">
        <v>1088</v>
      </c>
      <c r="D18141" s="5" t="s">
        <v>38304</v>
      </c>
      <c r="E18141" s="6" t="s">
        <v>38305</v>
      </c>
    </row>
    <row r="18142" spans="1:5" s="1" customFormat="1" x14ac:dyDescent="0.3">
      <c r="A18142" s="4">
        <v>1321648</v>
      </c>
      <c r="B18142" s="5" t="s">
        <v>52</v>
      </c>
      <c r="C18142" s="5" t="s">
        <v>38306</v>
      </c>
      <c r="D18142" s="5" t="s">
        <v>38307</v>
      </c>
      <c r="E18142" s="6" t="s">
        <v>38308</v>
      </c>
    </row>
    <row r="18143" spans="1:5" s="1" customFormat="1" x14ac:dyDescent="0.3">
      <c r="A18143" s="4">
        <v>1321649</v>
      </c>
      <c r="B18143" s="5" t="s">
        <v>855</v>
      </c>
      <c r="C18143" s="5" t="s">
        <v>7405</v>
      </c>
      <c r="D18143" s="5" t="s">
        <v>38309</v>
      </c>
      <c r="E18143" s="6" t="s">
        <v>36218</v>
      </c>
    </row>
    <row r="18144" spans="1:5" s="1" customFormat="1" x14ac:dyDescent="0.3">
      <c r="A18144" s="4">
        <v>1321650</v>
      </c>
      <c r="B18144" s="5" t="s">
        <v>501</v>
      </c>
      <c r="C18144" s="5" t="s">
        <v>16552</v>
      </c>
      <c r="D18144" s="5" t="s">
        <v>38310</v>
      </c>
      <c r="E18144" s="6" t="s">
        <v>38311</v>
      </c>
    </row>
    <row r="18145" spans="1:5" s="1" customFormat="1" x14ac:dyDescent="0.3">
      <c r="A18145" s="4">
        <v>1321651</v>
      </c>
      <c r="B18145" s="5" t="s">
        <v>1784</v>
      </c>
      <c r="C18145" s="5" t="s">
        <v>4339</v>
      </c>
      <c r="D18145" s="5" t="s">
        <v>38312</v>
      </c>
      <c r="E18145" s="6" t="s">
        <v>38313</v>
      </c>
    </row>
    <row r="18146" spans="1:5" s="1" customFormat="1" x14ac:dyDescent="0.3">
      <c r="A18146" s="4">
        <v>1321652</v>
      </c>
      <c r="B18146" s="5" t="s">
        <v>706</v>
      </c>
      <c r="C18146" s="5" t="s">
        <v>38314</v>
      </c>
      <c r="D18146" s="5" t="s">
        <v>19993</v>
      </c>
      <c r="E18146" s="6" t="s">
        <v>1306</v>
      </c>
    </row>
    <row r="18147" spans="1:5" s="1" customFormat="1" x14ac:dyDescent="0.3">
      <c r="A18147" s="4">
        <v>1321653</v>
      </c>
      <c r="B18147" s="5" t="s">
        <v>12</v>
      </c>
      <c r="C18147" s="5" t="s">
        <v>38315</v>
      </c>
      <c r="D18147" s="5" t="s">
        <v>38316</v>
      </c>
      <c r="E18147" s="6" t="s">
        <v>38317</v>
      </c>
    </row>
    <row r="18148" spans="1:5" s="1" customFormat="1" x14ac:dyDescent="0.3">
      <c r="A18148" s="4">
        <v>1321654</v>
      </c>
      <c r="B18148" s="5" t="s">
        <v>3169</v>
      </c>
      <c r="C18148" s="5" t="s">
        <v>23187</v>
      </c>
      <c r="D18148" s="5" t="s">
        <v>38318</v>
      </c>
      <c r="E18148" s="6" t="s">
        <v>38319</v>
      </c>
    </row>
    <row r="18149" spans="1:5" s="1" customFormat="1" x14ac:dyDescent="0.3">
      <c r="A18149" s="4">
        <v>1321656</v>
      </c>
      <c r="B18149" s="5" t="s">
        <v>3351</v>
      </c>
      <c r="C18149" s="5" t="s">
        <v>38320</v>
      </c>
      <c r="D18149" s="5" t="s">
        <v>38321</v>
      </c>
      <c r="E18149" s="6" t="s">
        <v>38322</v>
      </c>
    </row>
    <row r="18150" spans="1:5" s="1" customFormat="1" x14ac:dyDescent="0.3">
      <c r="A18150" s="4">
        <v>1321658</v>
      </c>
      <c r="B18150" s="5" t="s">
        <v>10142</v>
      </c>
      <c r="C18150" s="5" t="s">
        <v>12935</v>
      </c>
      <c r="D18150" s="5" t="s">
        <v>38323</v>
      </c>
      <c r="E18150" s="6" t="s">
        <v>38324</v>
      </c>
    </row>
    <row r="18151" spans="1:5" s="1" customFormat="1" x14ac:dyDescent="0.3">
      <c r="A18151" s="4">
        <v>1321659</v>
      </c>
      <c r="B18151" s="5" t="s">
        <v>5</v>
      </c>
      <c r="C18151" s="5" t="s">
        <v>5096</v>
      </c>
      <c r="D18151" s="5" t="s">
        <v>38325</v>
      </c>
      <c r="E18151" s="6" t="s">
        <v>38326</v>
      </c>
    </row>
    <row r="18152" spans="1:5" s="1" customFormat="1" x14ac:dyDescent="0.3">
      <c r="A18152" s="4">
        <v>1321660</v>
      </c>
      <c r="B18152" s="5" t="s">
        <v>5696</v>
      </c>
      <c r="C18152" s="5" t="s">
        <v>1088</v>
      </c>
      <c r="D18152" s="5" t="s">
        <v>38327</v>
      </c>
      <c r="E18152" s="6" t="s">
        <v>38328</v>
      </c>
    </row>
    <row r="18153" spans="1:5" s="1" customFormat="1" x14ac:dyDescent="0.3">
      <c r="A18153" s="4">
        <v>1321661</v>
      </c>
      <c r="B18153" s="5" t="s">
        <v>25675</v>
      </c>
      <c r="C18153" s="5" t="s">
        <v>38329</v>
      </c>
      <c r="D18153" s="5" t="s">
        <v>38330</v>
      </c>
      <c r="E18153" s="6" t="s">
        <v>38331</v>
      </c>
    </row>
    <row r="18154" spans="1:5" s="1" customFormat="1" x14ac:dyDescent="0.3">
      <c r="A18154" s="4">
        <v>1321663</v>
      </c>
      <c r="B18154" s="5" t="s">
        <v>14164</v>
      </c>
      <c r="C18154" s="5" t="s">
        <v>38332</v>
      </c>
      <c r="D18154" s="5" t="s">
        <v>38333</v>
      </c>
      <c r="E18154" s="6" t="s">
        <v>21766</v>
      </c>
    </row>
    <row r="18155" spans="1:5" s="1" customFormat="1" x14ac:dyDescent="0.3">
      <c r="A18155" s="4">
        <v>1321664</v>
      </c>
      <c r="B18155" s="5" t="s">
        <v>13198</v>
      </c>
      <c r="C18155" s="5" t="s">
        <v>456</v>
      </c>
      <c r="D18155" s="5"/>
      <c r="E18155" s="6"/>
    </row>
    <row r="18156" spans="1:5" s="1" customFormat="1" x14ac:dyDescent="0.3">
      <c r="A18156" s="4">
        <v>1321665</v>
      </c>
      <c r="B18156" s="5" t="s">
        <v>2121</v>
      </c>
      <c r="C18156" s="5" t="s">
        <v>25805</v>
      </c>
      <c r="D18156" s="5" t="s">
        <v>38334</v>
      </c>
      <c r="E18156" s="6" t="s">
        <v>38335</v>
      </c>
    </row>
    <row r="18157" spans="1:5" s="1" customFormat="1" x14ac:dyDescent="0.3">
      <c r="A18157" s="4">
        <v>1321666</v>
      </c>
      <c r="B18157" s="5" t="s">
        <v>5469</v>
      </c>
      <c r="C18157" s="5" t="s">
        <v>38336</v>
      </c>
      <c r="D18157" s="5" t="s">
        <v>38337</v>
      </c>
      <c r="E18157" s="6" t="s">
        <v>24140</v>
      </c>
    </row>
    <row r="18158" spans="1:5" s="1" customFormat="1" x14ac:dyDescent="0.3">
      <c r="A18158" s="4">
        <v>1321667</v>
      </c>
      <c r="B18158" s="5" t="s">
        <v>181</v>
      </c>
      <c r="C18158" s="5" t="s">
        <v>3235</v>
      </c>
      <c r="D18158" s="5" t="s">
        <v>38338</v>
      </c>
      <c r="E18158" s="6" t="s">
        <v>38339</v>
      </c>
    </row>
    <row r="18159" spans="1:5" s="1" customFormat="1" x14ac:dyDescent="0.3">
      <c r="A18159" s="4">
        <v>1321668</v>
      </c>
      <c r="B18159" s="5" t="s">
        <v>642</v>
      </c>
      <c r="C18159" s="5" t="s">
        <v>4421</v>
      </c>
      <c r="D18159" s="5" t="s">
        <v>38337</v>
      </c>
      <c r="E18159" s="6" t="s">
        <v>24140</v>
      </c>
    </row>
    <row r="18160" spans="1:5" s="1" customFormat="1" x14ac:dyDescent="0.3">
      <c r="A18160" s="4">
        <v>1321669</v>
      </c>
      <c r="B18160" s="5" t="s">
        <v>38340</v>
      </c>
      <c r="C18160" s="5" t="s">
        <v>38341</v>
      </c>
      <c r="D18160" s="5" t="s">
        <v>38342</v>
      </c>
      <c r="E18160" s="6" t="s">
        <v>38343</v>
      </c>
    </row>
    <row r="18161" spans="1:5" s="1" customFormat="1" x14ac:dyDescent="0.3">
      <c r="A18161" s="4">
        <v>1321670</v>
      </c>
      <c r="B18161" s="5" t="s">
        <v>444</v>
      </c>
      <c r="C18161" s="5" t="s">
        <v>4816</v>
      </c>
      <c r="D18161" s="5" t="s">
        <v>9920</v>
      </c>
      <c r="E18161" s="6" t="s">
        <v>31727</v>
      </c>
    </row>
    <row r="18162" spans="1:5" s="1" customFormat="1" x14ac:dyDescent="0.3">
      <c r="A18162" s="4">
        <v>1321674</v>
      </c>
      <c r="B18162" s="5" t="s">
        <v>14569</v>
      </c>
      <c r="C18162" s="5" t="s">
        <v>28885</v>
      </c>
      <c r="D18162" s="5" t="s">
        <v>9920</v>
      </c>
      <c r="E18162" s="6" t="s">
        <v>31727</v>
      </c>
    </row>
    <row r="18163" spans="1:5" s="1" customFormat="1" x14ac:dyDescent="0.3">
      <c r="A18163" s="4">
        <v>1321678</v>
      </c>
      <c r="B18163" s="5" t="s">
        <v>8221</v>
      </c>
      <c r="C18163" s="5" t="s">
        <v>38344</v>
      </c>
      <c r="D18163" s="5" t="s">
        <v>38345</v>
      </c>
      <c r="E18163" s="6" t="s">
        <v>34977</v>
      </c>
    </row>
    <row r="18164" spans="1:5" s="1" customFormat="1" x14ac:dyDescent="0.3">
      <c r="A18164" s="4">
        <v>1321679</v>
      </c>
      <c r="B18164" s="5" t="s">
        <v>509</v>
      </c>
      <c r="C18164" s="5" t="s">
        <v>38346</v>
      </c>
      <c r="D18164" s="5" t="s">
        <v>38345</v>
      </c>
      <c r="E18164" s="6" t="s">
        <v>34977</v>
      </c>
    </row>
    <row r="18165" spans="1:5" s="1" customFormat="1" x14ac:dyDescent="0.3">
      <c r="A18165" s="4">
        <v>1321680</v>
      </c>
      <c r="B18165" s="5" t="s">
        <v>1641</v>
      </c>
      <c r="C18165" s="5" t="s">
        <v>38347</v>
      </c>
      <c r="D18165" s="5" t="s">
        <v>38345</v>
      </c>
      <c r="E18165" s="6" t="s">
        <v>34977</v>
      </c>
    </row>
    <row r="18166" spans="1:5" s="1" customFormat="1" x14ac:dyDescent="0.3">
      <c r="A18166" s="4">
        <v>1321681</v>
      </c>
      <c r="B18166" s="5" t="s">
        <v>4640</v>
      </c>
      <c r="C18166" s="5" t="s">
        <v>5757</v>
      </c>
      <c r="D18166" s="5" t="s">
        <v>38348</v>
      </c>
      <c r="E18166" s="6" t="s">
        <v>38349</v>
      </c>
    </row>
    <row r="18167" spans="1:5" s="1" customFormat="1" x14ac:dyDescent="0.3">
      <c r="A18167" s="4">
        <v>1321684</v>
      </c>
      <c r="B18167" s="5" t="s">
        <v>2418</v>
      </c>
      <c r="C18167" s="5" t="s">
        <v>38350</v>
      </c>
      <c r="D18167" s="5" t="s">
        <v>14808</v>
      </c>
      <c r="E18167" s="6" t="s">
        <v>23811</v>
      </c>
    </row>
    <row r="18168" spans="1:5" s="1" customFormat="1" x14ac:dyDescent="0.3">
      <c r="A18168" s="4">
        <v>1321689</v>
      </c>
      <c r="B18168" s="5" t="s">
        <v>38351</v>
      </c>
      <c r="C18168" s="5" t="s">
        <v>12973</v>
      </c>
      <c r="D18168" s="5" t="s">
        <v>38352</v>
      </c>
      <c r="E18168" s="6" t="s">
        <v>38353</v>
      </c>
    </row>
    <row r="18169" spans="1:5" s="1" customFormat="1" x14ac:dyDescent="0.3">
      <c r="A18169" s="4">
        <v>1321691</v>
      </c>
      <c r="B18169" s="5" t="s">
        <v>38354</v>
      </c>
      <c r="C18169" s="5" t="s">
        <v>7112</v>
      </c>
      <c r="D18169" s="5" t="s">
        <v>38355</v>
      </c>
      <c r="E18169" s="6" t="s">
        <v>38356</v>
      </c>
    </row>
    <row r="18170" spans="1:5" s="1" customFormat="1" x14ac:dyDescent="0.3">
      <c r="A18170" s="4">
        <v>1321692</v>
      </c>
      <c r="B18170" s="5" t="s">
        <v>8554</v>
      </c>
      <c r="C18170" s="5" t="s">
        <v>12980</v>
      </c>
      <c r="D18170" s="5" t="s">
        <v>38357</v>
      </c>
      <c r="E18170" s="6" t="s">
        <v>38358</v>
      </c>
    </row>
    <row r="18171" spans="1:5" s="1" customFormat="1" x14ac:dyDescent="0.3">
      <c r="A18171" s="4">
        <v>1321693</v>
      </c>
      <c r="B18171" s="5" t="s">
        <v>349</v>
      </c>
      <c r="C18171" s="5" t="s">
        <v>38359</v>
      </c>
      <c r="D18171" s="5" t="s">
        <v>38360</v>
      </c>
      <c r="E18171" s="6" t="s">
        <v>38361</v>
      </c>
    </row>
    <row r="18172" spans="1:5" s="1" customFormat="1" x14ac:dyDescent="0.3">
      <c r="A18172" s="4">
        <v>1321694</v>
      </c>
      <c r="B18172" s="5" t="s">
        <v>349</v>
      </c>
      <c r="C18172" s="5" t="s">
        <v>38359</v>
      </c>
      <c r="D18172" s="5" t="s">
        <v>38360</v>
      </c>
      <c r="E18172" s="6" t="s">
        <v>38361</v>
      </c>
    </row>
    <row r="18173" spans="1:5" s="1" customFormat="1" x14ac:dyDescent="0.3">
      <c r="A18173" s="4">
        <v>1321696</v>
      </c>
      <c r="B18173" s="5" t="s">
        <v>68</v>
      </c>
      <c r="C18173" s="5" t="s">
        <v>742</v>
      </c>
      <c r="D18173" s="5" t="s">
        <v>38362</v>
      </c>
      <c r="E18173" s="6" t="s">
        <v>38363</v>
      </c>
    </row>
    <row r="18174" spans="1:5" s="1" customFormat="1" x14ac:dyDescent="0.3">
      <c r="A18174" s="4">
        <v>1321705</v>
      </c>
      <c r="B18174" s="5" t="s">
        <v>997</v>
      </c>
      <c r="C18174" s="5" t="s">
        <v>38364</v>
      </c>
      <c r="D18174" s="5" t="s">
        <v>38365</v>
      </c>
      <c r="E18174" s="6" t="s">
        <v>38366</v>
      </c>
    </row>
    <row r="18175" spans="1:5" s="1" customFormat="1" x14ac:dyDescent="0.3">
      <c r="A18175" s="4">
        <v>1321706</v>
      </c>
      <c r="B18175" s="5" t="s">
        <v>1830</v>
      </c>
      <c r="C18175" s="5" t="s">
        <v>38367</v>
      </c>
      <c r="D18175" s="5" t="s">
        <v>38368</v>
      </c>
      <c r="E18175" s="6" t="s">
        <v>38369</v>
      </c>
    </row>
    <row r="18176" spans="1:5" s="1" customFormat="1" x14ac:dyDescent="0.3">
      <c r="A18176" s="4">
        <v>1321707</v>
      </c>
      <c r="B18176" s="5" t="s">
        <v>5949</v>
      </c>
      <c r="C18176" s="5" t="s">
        <v>4227</v>
      </c>
      <c r="D18176" s="5" t="s">
        <v>38370</v>
      </c>
      <c r="E18176" s="6" t="s">
        <v>38371</v>
      </c>
    </row>
    <row r="18177" spans="1:5" s="1" customFormat="1" x14ac:dyDescent="0.3">
      <c r="A18177" s="4">
        <v>1321708</v>
      </c>
      <c r="B18177" s="5" t="s">
        <v>5949</v>
      </c>
      <c r="C18177" s="5" t="s">
        <v>4227</v>
      </c>
      <c r="D18177" s="5" t="s">
        <v>38370</v>
      </c>
      <c r="E18177" s="6" t="s">
        <v>38371</v>
      </c>
    </row>
    <row r="18178" spans="1:5" s="1" customFormat="1" x14ac:dyDescent="0.3">
      <c r="A18178" s="4">
        <v>1321709</v>
      </c>
      <c r="B18178" s="5" t="s">
        <v>38372</v>
      </c>
      <c r="C18178" s="5" t="s">
        <v>1190</v>
      </c>
      <c r="D18178" s="5" t="s">
        <v>38373</v>
      </c>
      <c r="E18178" s="6" t="s">
        <v>33062</v>
      </c>
    </row>
    <row r="18179" spans="1:5" s="1" customFormat="1" x14ac:dyDescent="0.3">
      <c r="A18179" s="4">
        <v>1321712</v>
      </c>
      <c r="B18179" s="5" t="s">
        <v>38374</v>
      </c>
      <c r="C18179" s="5" t="s">
        <v>189</v>
      </c>
      <c r="D18179" s="5" t="s">
        <v>35744</v>
      </c>
      <c r="E18179" s="6" t="s">
        <v>23666</v>
      </c>
    </row>
    <row r="18180" spans="1:5" s="1" customFormat="1" x14ac:dyDescent="0.3">
      <c r="A18180" s="4">
        <v>1321713</v>
      </c>
      <c r="B18180" s="5" t="s">
        <v>38375</v>
      </c>
      <c r="C18180" s="5" t="s">
        <v>38376</v>
      </c>
      <c r="D18180" s="5" t="s">
        <v>38377</v>
      </c>
      <c r="E18180" s="6" t="s">
        <v>38378</v>
      </c>
    </row>
    <row r="18181" spans="1:5" s="1" customFormat="1" x14ac:dyDescent="0.3">
      <c r="A18181" s="4">
        <v>1321715</v>
      </c>
      <c r="B18181" s="5" t="s">
        <v>44</v>
      </c>
      <c r="C18181" s="5" t="s">
        <v>2722</v>
      </c>
      <c r="D18181" s="5" t="s">
        <v>38379</v>
      </c>
      <c r="E18181" s="6" t="s">
        <v>2724</v>
      </c>
    </row>
    <row r="18182" spans="1:5" s="1" customFormat="1" x14ac:dyDescent="0.3">
      <c r="A18182" s="4">
        <v>1321716</v>
      </c>
      <c r="B18182" s="5" t="s">
        <v>1992</v>
      </c>
      <c r="C18182" s="5" t="s">
        <v>38380</v>
      </c>
      <c r="D18182" s="5" t="s">
        <v>38381</v>
      </c>
      <c r="E18182" s="6" t="s">
        <v>38382</v>
      </c>
    </row>
    <row r="18183" spans="1:5" s="1" customFormat="1" x14ac:dyDescent="0.3">
      <c r="A18183" s="4">
        <v>1321717</v>
      </c>
      <c r="B18183" s="5" t="s">
        <v>993</v>
      </c>
      <c r="C18183" s="5" t="s">
        <v>742</v>
      </c>
      <c r="D18183" s="5" t="s">
        <v>38383</v>
      </c>
      <c r="E18183" s="6" t="s">
        <v>38384</v>
      </c>
    </row>
    <row r="18184" spans="1:5" s="1" customFormat="1" x14ac:dyDescent="0.3">
      <c r="A18184" s="4">
        <v>1321718</v>
      </c>
      <c r="B18184" s="5" t="s">
        <v>1447</v>
      </c>
      <c r="C18184" s="5" t="s">
        <v>9686</v>
      </c>
      <c r="D18184" s="5" t="s">
        <v>38385</v>
      </c>
      <c r="E18184" s="6" t="s">
        <v>38386</v>
      </c>
    </row>
    <row r="18185" spans="1:5" s="1" customFormat="1" x14ac:dyDescent="0.3">
      <c r="A18185" s="4">
        <v>1321719</v>
      </c>
      <c r="B18185" s="5" t="s">
        <v>3971</v>
      </c>
      <c r="C18185" s="5" t="s">
        <v>38387</v>
      </c>
      <c r="D18185" s="5" t="s">
        <v>1305</v>
      </c>
      <c r="E18185" s="6" t="s">
        <v>38388</v>
      </c>
    </row>
    <row r="18186" spans="1:5" s="1" customFormat="1" x14ac:dyDescent="0.3">
      <c r="A18186" s="4">
        <v>1321720</v>
      </c>
      <c r="B18186" s="5" t="s">
        <v>407</v>
      </c>
      <c r="C18186" s="5" t="s">
        <v>38389</v>
      </c>
      <c r="D18186" s="5" t="s">
        <v>38390</v>
      </c>
      <c r="E18186" s="6" t="s">
        <v>38391</v>
      </c>
    </row>
    <row r="18187" spans="1:5" s="1" customFormat="1" x14ac:dyDescent="0.3">
      <c r="A18187" s="4">
        <v>1321721</v>
      </c>
      <c r="B18187" s="5" t="s">
        <v>22946</v>
      </c>
      <c r="C18187" s="5" t="s">
        <v>38392</v>
      </c>
      <c r="D18187" s="5" t="s">
        <v>38393</v>
      </c>
      <c r="E18187" s="6" t="s">
        <v>38394</v>
      </c>
    </row>
    <row r="18188" spans="1:5" s="1" customFormat="1" x14ac:dyDescent="0.3">
      <c r="A18188" s="4">
        <v>1321722</v>
      </c>
      <c r="B18188" s="5" t="s">
        <v>21881</v>
      </c>
      <c r="C18188" s="5" t="s">
        <v>38395</v>
      </c>
      <c r="D18188" s="5" t="s">
        <v>38396</v>
      </c>
      <c r="E18188" s="6" t="s">
        <v>38397</v>
      </c>
    </row>
    <row r="18189" spans="1:5" s="1" customFormat="1" x14ac:dyDescent="0.3">
      <c r="A18189" s="4">
        <v>1321723</v>
      </c>
      <c r="B18189" s="5" t="s">
        <v>6655</v>
      </c>
      <c r="C18189" s="5" t="s">
        <v>2090</v>
      </c>
      <c r="D18189" s="5" t="s">
        <v>38398</v>
      </c>
      <c r="E18189" s="6" t="s">
        <v>38399</v>
      </c>
    </row>
    <row r="18190" spans="1:5" s="1" customFormat="1" x14ac:dyDescent="0.3">
      <c r="A18190" s="4">
        <v>1321724</v>
      </c>
      <c r="B18190" s="5" t="s">
        <v>107</v>
      </c>
      <c r="C18190" s="5" t="s">
        <v>38400</v>
      </c>
      <c r="D18190" s="5" t="s">
        <v>38401</v>
      </c>
      <c r="E18190" s="6" t="s">
        <v>38402</v>
      </c>
    </row>
    <row r="18191" spans="1:5" s="1" customFormat="1" x14ac:dyDescent="0.3">
      <c r="A18191" s="4">
        <v>1321725</v>
      </c>
      <c r="B18191" s="5" t="s">
        <v>2206</v>
      </c>
      <c r="C18191" s="5" t="s">
        <v>12353</v>
      </c>
      <c r="D18191" s="5" t="s">
        <v>38403</v>
      </c>
      <c r="E18191" s="6" t="s">
        <v>38404</v>
      </c>
    </row>
    <row r="18192" spans="1:5" s="1" customFormat="1" x14ac:dyDescent="0.3">
      <c r="A18192" s="4">
        <v>1321729</v>
      </c>
      <c r="B18192" s="5" t="s">
        <v>38405</v>
      </c>
      <c r="C18192" s="5" t="s">
        <v>38406</v>
      </c>
      <c r="D18192" s="5" t="s">
        <v>20348</v>
      </c>
      <c r="E18192" s="6" t="s">
        <v>20349</v>
      </c>
    </row>
    <row r="18193" spans="1:5" s="1" customFormat="1" x14ac:dyDescent="0.3">
      <c r="A18193" s="4">
        <v>1321731</v>
      </c>
      <c r="B18193" s="5" t="s">
        <v>44</v>
      </c>
      <c r="C18193" s="5" t="s">
        <v>25206</v>
      </c>
      <c r="D18193" s="5" t="s">
        <v>6419</v>
      </c>
      <c r="E18193" s="6" t="s">
        <v>18640</v>
      </c>
    </row>
    <row r="18194" spans="1:5" s="1" customFormat="1" x14ac:dyDescent="0.3">
      <c r="A18194" s="4">
        <v>1321732</v>
      </c>
      <c r="B18194" s="5" t="s">
        <v>1283</v>
      </c>
      <c r="C18194" s="5" t="s">
        <v>32406</v>
      </c>
      <c r="D18194" s="5" t="s">
        <v>38407</v>
      </c>
      <c r="E18194" s="6" t="s">
        <v>38408</v>
      </c>
    </row>
    <row r="18195" spans="1:5" s="1" customFormat="1" x14ac:dyDescent="0.3">
      <c r="A18195" s="4">
        <v>1321733</v>
      </c>
      <c r="B18195" s="5" t="s">
        <v>1283</v>
      </c>
      <c r="C18195" s="5" t="s">
        <v>32406</v>
      </c>
      <c r="D18195" s="5" t="s">
        <v>38407</v>
      </c>
      <c r="E18195" s="6" t="s">
        <v>38408</v>
      </c>
    </row>
    <row r="18196" spans="1:5" s="1" customFormat="1" x14ac:dyDescent="0.3">
      <c r="A18196" s="4">
        <v>1321734</v>
      </c>
      <c r="B18196" s="5" t="s">
        <v>38409</v>
      </c>
      <c r="C18196" s="5" t="s">
        <v>257</v>
      </c>
      <c r="D18196" s="5" t="s">
        <v>38410</v>
      </c>
      <c r="E18196" s="6" t="s">
        <v>20950</v>
      </c>
    </row>
    <row r="18197" spans="1:5" s="1" customFormat="1" x14ac:dyDescent="0.3">
      <c r="A18197" s="4">
        <v>1321741</v>
      </c>
      <c r="B18197" s="5" t="s">
        <v>38411</v>
      </c>
      <c r="C18197" s="5" t="s">
        <v>38412</v>
      </c>
      <c r="D18197" s="5" t="s">
        <v>38413</v>
      </c>
      <c r="E18197" s="6" t="s">
        <v>38414</v>
      </c>
    </row>
    <row r="18198" spans="1:5" s="1" customFormat="1" x14ac:dyDescent="0.3">
      <c r="A18198" s="4">
        <v>1321743</v>
      </c>
      <c r="B18198" s="5" t="s">
        <v>85</v>
      </c>
      <c r="C18198" s="5" t="s">
        <v>38415</v>
      </c>
      <c r="D18198" s="5" t="s">
        <v>38416</v>
      </c>
      <c r="E18198" s="6" t="s">
        <v>38417</v>
      </c>
    </row>
    <row r="18199" spans="1:5" s="1" customFormat="1" x14ac:dyDescent="0.3">
      <c r="A18199" s="4">
        <v>1321746</v>
      </c>
      <c r="B18199" s="5" t="s">
        <v>143</v>
      </c>
      <c r="C18199" s="5" t="s">
        <v>2389</v>
      </c>
      <c r="D18199" s="5" t="s">
        <v>18609</v>
      </c>
      <c r="E18199" s="6" t="s">
        <v>38418</v>
      </c>
    </row>
    <row r="18200" spans="1:5" s="1" customFormat="1" x14ac:dyDescent="0.3">
      <c r="A18200" s="4">
        <v>1321747</v>
      </c>
      <c r="B18200" s="5" t="s">
        <v>62</v>
      </c>
      <c r="C18200" s="5" t="s">
        <v>6011</v>
      </c>
      <c r="D18200" s="5" t="s">
        <v>38419</v>
      </c>
      <c r="E18200" s="6" t="s">
        <v>16728</v>
      </c>
    </row>
    <row r="18201" spans="1:5" s="1" customFormat="1" x14ac:dyDescent="0.3">
      <c r="A18201" s="4">
        <v>1321748</v>
      </c>
      <c r="B18201" s="5" t="s">
        <v>38420</v>
      </c>
      <c r="C18201" s="5" t="s">
        <v>38421</v>
      </c>
      <c r="D18201" s="5" t="s">
        <v>38422</v>
      </c>
      <c r="E18201" s="6" t="s">
        <v>38423</v>
      </c>
    </row>
    <row r="18202" spans="1:5" s="1" customFormat="1" x14ac:dyDescent="0.3">
      <c r="A18202" s="4">
        <v>1321749</v>
      </c>
      <c r="B18202" s="5" t="s">
        <v>62</v>
      </c>
      <c r="C18202" s="5" t="s">
        <v>1601</v>
      </c>
      <c r="D18202" s="5" t="s">
        <v>38424</v>
      </c>
      <c r="E18202" s="6" t="s">
        <v>38425</v>
      </c>
    </row>
    <row r="18203" spans="1:5" s="1" customFormat="1" x14ac:dyDescent="0.3">
      <c r="A18203" s="4">
        <v>1321751</v>
      </c>
      <c r="B18203" s="5" t="s">
        <v>68</v>
      </c>
      <c r="C18203" s="5" t="s">
        <v>456</v>
      </c>
      <c r="D18203" s="5" t="s">
        <v>38426</v>
      </c>
      <c r="E18203" s="6" t="s">
        <v>38427</v>
      </c>
    </row>
    <row r="18204" spans="1:5" s="1" customFormat="1" x14ac:dyDescent="0.3">
      <c r="A18204" s="4">
        <v>1321752</v>
      </c>
      <c r="B18204" s="5" t="s">
        <v>1283</v>
      </c>
      <c r="C18204" s="5" t="s">
        <v>5874</v>
      </c>
      <c r="D18204" s="5" t="s">
        <v>38428</v>
      </c>
      <c r="E18204" s="6" t="s">
        <v>38429</v>
      </c>
    </row>
    <row r="18205" spans="1:5" s="1" customFormat="1" x14ac:dyDescent="0.3">
      <c r="A18205" s="4">
        <v>1321754</v>
      </c>
      <c r="B18205" s="5" t="s">
        <v>997</v>
      </c>
      <c r="C18205" s="5" t="s">
        <v>38430</v>
      </c>
      <c r="D18205" s="5" t="s">
        <v>38431</v>
      </c>
      <c r="E18205" s="6" t="s">
        <v>38432</v>
      </c>
    </row>
    <row r="18206" spans="1:5" s="1" customFormat="1" x14ac:dyDescent="0.3">
      <c r="A18206" s="4">
        <v>1321755</v>
      </c>
      <c r="B18206" s="5" t="s">
        <v>1987</v>
      </c>
      <c r="C18206" s="5" t="s">
        <v>38433</v>
      </c>
      <c r="D18206" s="5" t="s">
        <v>38434</v>
      </c>
      <c r="E18206" s="6" t="s">
        <v>38435</v>
      </c>
    </row>
    <row r="18207" spans="1:5" s="1" customFormat="1" x14ac:dyDescent="0.3">
      <c r="A18207" s="4">
        <v>1321761</v>
      </c>
      <c r="B18207" s="5" t="s">
        <v>243</v>
      </c>
      <c r="C18207" s="5" t="s">
        <v>1007</v>
      </c>
      <c r="D18207" s="5" t="s">
        <v>38436</v>
      </c>
      <c r="E18207" s="6" t="s">
        <v>38437</v>
      </c>
    </row>
    <row r="18208" spans="1:5" s="1" customFormat="1" x14ac:dyDescent="0.3">
      <c r="A18208" s="4">
        <v>1321763</v>
      </c>
      <c r="B18208" s="5" t="s">
        <v>369</v>
      </c>
      <c r="C18208" s="5" t="s">
        <v>4155</v>
      </c>
      <c r="D18208" s="5" t="s">
        <v>32915</v>
      </c>
      <c r="E18208" s="6" t="s">
        <v>38438</v>
      </c>
    </row>
    <row r="18209" spans="1:5" s="1" customFormat="1" x14ac:dyDescent="0.3">
      <c r="A18209" s="4">
        <v>1321764</v>
      </c>
      <c r="B18209" s="5" t="s">
        <v>41</v>
      </c>
      <c r="C18209" s="5" t="s">
        <v>38439</v>
      </c>
      <c r="D18209" s="5" t="s">
        <v>38440</v>
      </c>
      <c r="E18209" s="6" t="s">
        <v>38441</v>
      </c>
    </row>
    <row r="18210" spans="1:5" s="1" customFormat="1" x14ac:dyDescent="0.3">
      <c r="A18210" s="4">
        <v>1321765</v>
      </c>
      <c r="B18210" s="5" t="s">
        <v>52</v>
      </c>
      <c r="C18210" s="5" t="s">
        <v>38442</v>
      </c>
      <c r="D18210" s="5" t="s">
        <v>38443</v>
      </c>
      <c r="E18210" s="6" t="s">
        <v>38444</v>
      </c>
    </row>
    <row r="18211" spans="1:5" s="1" customFormat="1" x14ac:dyDescent="0.3">
      <c r="A18211" s="4">
        <v>1321767</v>
      </c>
      <c r="B18211" s="5" t="s">
        <v>1508</v>
      </c>
      <c r="C18211" s="5" t="s">
        <v>38445</v>
      </c>
      <c r="D18211" s="5" t="s">
        <v>35744</v>
      </c>
      <c r="E18211" s="6" t="s">
        <v>38446</v>
      </c>
    </row>
    <row r="18212" spans="1:5" s="1" customFormat="1" x14ac:dyDescent="0.3">
      <c r="A18212" s="4">
        <v>1321768</v>
      </c>
      <c r="B18212" s="5" t="s">
        <v>216</v>
      </c>
      <c r="C18212" s="5" t="s">
        <v>5864</v>
      </c>
      <c r="D18212" s="5" t="s">
        <v>38447</v>
      </c>
      <c r="E18212" s="6" t="s">
        <v>38448</v>
      </c>
    </row>
    <row r="18213" spans="1:5" s="1" customFormat="1" x14ac:dyDescent="0.3">
      <c r="A18213" s="4">
        <v>1321772</v>
      </c>
      <c r="B18213" s="5" t="s">
        <v>1594</v>
      </c>
      <c r="C18213" s="5" t="s">
        <v>1950</v>
      </c>
      <c r="D18213" s="5" t="s">
        <v>38449</v>
      </c>
      <c r="E18213" s="6" t="s">
        <v>38450</v>
      </c>
    </row>
    <row r="18214" spans="1:5" s="1" customFormat="1" x14ac:dyDescent="0.3">
      <c r="A18214" s="4">
        <v>1321774</v>
      </c>
      <c r="B18214" s="5" t="s">
        <v>1443</v>
      </c>
      <c r="C18214" s="5" t="s">
        <v>3705</v>
      </c>
      <c r="D18214" s="5" t="s">
        <v>38451</v>
      </c>
      <c r="E18214" s="6" t="s">
        <v>38452</v>
      </c>
    </row>
    <row r="18215" spans="1:5" s="1" customFormat="1" x14ac:dyDescent="0.3">
      <c r="A18215" s="4">
        <v>1321775</v>
      </c>
      <c r="B18215" s="5" t="s">
        <v>6205</v>
      </c>
      <c r="C18215" s="5" t="s">
        <v>4108</v>
      </c>
      <c r="D18215" s="5" t="s">
        <v>38453</v>
      </c>
      <c r="E18215" s="6" t="s">
        <v>38454</v>
      </c>
    </row>
    <row r="18216" spans="1:5" s="1" customFormat="1" x14ac:dyDescent="0.3">
      <c r="A18216" s="4">
        <v>1321777</v>
      </c>
      <c r="B18216" s="5" t="s">
        <v>85</v>
      </c>
      <c r="C18216" s="5" t="s">
        <v>24940</v>
      </c>
      <c r="D18216" s="5" t="s">
        <v>38455</v>
      </c>
      <c r="E18216" s="6" t="s">
        <v>38456</v>
      </c>
    </row>
    <row r="18217" spans="1:5" s="1" customFormat="1" x14ac:dyDescent="0.3">
      <c r="A18217" s="4">
        <v>1321778</v>
      </c>
      <c r="B18217" s="5" t="s">
        <v>382</v>
      </c>
      <c r="C18217" s="5" t="s">
        <v>930</v>
      </c>
      <c r="D18217" s="5" t="s">
        <v>38457</v>
      </c>
      <c r="E18217" s="6" t="s">
        <v>38458</v>
      </c>
    </row>
    <row r="18218" spans="1:5" s="1" customFormat="1" x14ac:dyDescent="0.3">
      <c r="A18218" s="4">
        <v>1321779</v>
      </c>
      <c r="B18218" s="5" t="s">
        <v>1335</v>
      </c>
      <c r="C18218" s="5" t="s">
        <v>38459</v>
      </c>
      <c r="D18218" s="5" t="s">
        <v>38460</v>
      </c>
      <c r="E18218" s="6" t="s">
        <v>38461</v>
      </c>
    </row>
    <row r="18219" spans="1:5" s="1" customFormat="1" x14ac:dyDescent="0.3">
      <c r="A18219" s="4">
        <v>1321780</v>
      </c>
      <c r="B18219" s="5" t="s">
        <v>1430</v>
      </c>
      <c r="C18219" s="5" t="s">
        <v>38462</v>
      </c>
      <c r="D18219" s="5" t="s">
        <v>38463</v>
      </c>
      <c r="E18219" s="6" t="s">
        <v>38464</v>
      </c>
    </row>
    <row r="18220" spans="1:5" s="1" customFormat="1" x14ac:dyDescent="0.3">
      <c r="A18220" s="4">
        <v>1321781</v>
      </c>
      <c r="B18220" s="5" t="s">
        <v>2027</v>
      </c>
      <c r="C18220" s="5" t="s">
        <v>5899</v>
      </c>
      <c r="D18220" s="5" t="s">
        <v>38465</v>
      </c>
      <c r="E18220" s="6" t="s">
        <v>38466</v>
      </c>
    </row>
    <row r="18221" spans="1:5" s="1" customFormat="1" x14ac:dyDescent="0.3">
      <c r="A18221" s="4">
        <v>1321782</v>
      </c>
      <c r="B18221" s="5" t="s">
        <v>184</v>
      </c>
      <c r="C18221" s="5" t="s">
        <v>1294</v>
      </c>
      <c r="D18221" s="5" t="s">
        <v>38467</v>
      </c>
      <c r="E18221" s="6" t="s">
        <v>38468</v>
      </c>
    </row>
    <row r="18222" spans="1:5" s="1" customFormat="1" x14ac:dyDescent="0.3">
      <c r="A18222" s="4">
        <v>1321783</v>
      </c>
      <c r="B18222" s="5" t="s">
        <v>204</v>
      </c>
      <c r="C18222" s="5" t="s">
        <v>34400</v>
      </c>
      <c r="D18222" s="5" t="s">
        <v>38469</v>
      </c>
      <c r="E18222" s="6" t="s">
        <v>38470</v>
      </c>
    </row>
    <row r="18223" spans="1:5" s="1" customFormat="1" x14ac:dyDescent="0.3">
      <c r="A18223" s="4">
        <v>1321784</v>
      </c>
      <c r="B18223" s="5" t="s">
        <v>1510</v>
      </c>
      <c r="C18223" s="5" t="s">
        <v>38471</v>
      </c>
      <c r="D18223" s="5" t="s">
        <v>38472</v>
      </c>
      <c r="E18223" s="6" t="s">
        <v>38473</v>
      </c>
    </row>
    <row r="18224" spans="1:5" s="1" customFormat="1" x14ac:dyDescent="0.3">
      <c r="A18224" s="4">
        <v>1321785</v>
      </c>
      <c r="B18224" s="5" t="s">
        <v>68</v>
      </c>
      <c r="C18224" s="5" t="s">
        <v>4823</v>
      </c>
      <c r="D18224" s="5" t="s">
        <v>12610</v>
      </c>
      <c r="E18224" s="6" t="s">
        <v>38474</v>
      </c>
    </row>
    <row r="18225" spans="1:5" s="1" customFormat="1" x14ac:dyDescent="0.3">
      <c r="A18225" s="4">
        <v>1321786</v>
      </c>
      <c r="B18225" s="5" t="s">
        <v>3971</v>
      </c>
      <c r="C18225" s="5" t="s">
        <v>38475</v>
      </c>
      <c r="D18225" s="5" t="s">
        <v>1305</v>
      </c>
      <c r="E18225" s="6" t="s">
        <v>1306</v>
      </c>
    </row>
    <row r="18226" spans="1:5" s="1" customFormat="1" x14ac:dyDescent="0.3">
      <c r="A18226" s="4">
        <v>1321787</v>
      </c>
      <c r="B18226" s="5" t="s">
        <v>410</v>
      </c>
      <c r="C18226" s="5" t="s">
        <v>38476</v>
      </c>
      <c r="D18226" s="5" t="s">
        <v>38477</v>
      </c>
      <c r="E18226" s="6" t="s">
        <v>38478</v>
      </c>
    </row>
    <row r="18227" spans="1:5" s="1" customFormat="1" x14ac:dyDescent="0.3">
      <c r="A18227" s="4">
        <v>1321788</v>
      </c>
      <c r="B18227" s="5" t="s">
        <v>706</v>
      </c>
      <c r="C18227" s="5" t="s">
        <v>1367</v>
      </c>
      <c r="D18227" s="5" t="s">
        <v>38479</v>
      </c>
      <c r="E18227" s="6" t="s">
        <v>37465</v>
      </c>
    </row>
    <row r="18228" spans="1:5" s="1" customFormat="1" x14ac:dyDescent="0.3">
      <c r="A18228" s="4">
        <v>1321791</v>
      </c>
      <c r="B18228" s="5" t="s">
        <v>143</v>
      </c>
      <c r="C18228" s="5" t="s">
        <v>38480</v>
      </c>
      <c r="D18228" s="5" t="s">
        <v>38481</v>
      </c>
      <c r="E18228" s="6" t="s">
        <v>38482</v>
      </c>
    </row>
    <row r="18229" spans="1:5" s="1" customFormat="1" x14ac:dyDescent="0.3">
      <c r="A18229" s="4">
        <v>1321792</v>
      </c>
      <c r="B18229" s="5" t="s">
        <v>68</v>
      </c>
      <c r="C18229" s="5" t="s">
        <v>19753</v>
      </c>
      <c r="D18229" s="5" t="s">
        <v>38483</v>
      </c>
      <c r="E18229" s="6" t="s">
        <v>5646</v>
      </c>
    </row>
    <row r="18230" spans="1:5" s="1" customFormat="1" x14ac:dyDescent="0.3">
      <c r="A18230" s="4">
        <v>1321793</v>
      </c>
      <c r="B18230" s="5" t="s">
        <v>68</v>
      </c>
      <c r="C18230" s="5" t="s">
        <v>33392</v>
      </c>
      <c r="D18230" s="5" t="s">
        <v>38484</v>
      </c>
      <c r="E18230" s="6" t="s">
        <v>38485</v>
      </c>
    </row>
    <row r="18231" spans="1:5" s="1" customFormat="1" x14ac:dyDescent="0.3">
      <c r="A18231" s="4">
        <v>1321794</v>
      </c>
      <c r="B18231" s="5" t="s">
        <v>2240</v>
      </c>
      <c r="C18231" s="5" t="s">
        <v>28496</v>
      </c>
      <c r="D18231" s="5" t="s">
        <v>38486</v>
      </c>
      <c r="E18231" s="6" t="s">
        <v>38487</v>
      </c>
    </row>
    <row r="18232" spans="1:5" s="1" customFormat="1" x14ac:dyDescent="0.3">
      <c r="A18232" s="4">
        <v>1321795</v>
      </c>
      <c r="B18232" s="5" t="s">
        <v>7</v>
      </c>
      <c r="C18232" s="5" t="s">
        <v>4286</v>
      </c>
      <c r="D18232" s="5" t="s">
        <v>38488</v>
      </c>
      <c r="E18232" s="6" t="s">
        <v>38489</v>
      </c>
    </row>
    <row r="18233" spans="1:5" s="1" customFormat="1" x14ac:dyDescent="0.3">
      <c r="A18233" s="4">
        <v>1321796</v>
      </c>
      <c r="B18233" s="5" t="s">
        <v>5</v>
      </c>
      <c r="C18233" s="5" t="s">
        <v>38490</v>
      </c>
      <c r="D18233" s="5" t="s">
        <v>38491</v>
      </c>
      <c r="E18233" s="6" t="s">
        <v>38492</v>
      </c>
    </row>
    <row r="18234" spans="1:5" s="1" customFormat="1" x14ac:dyDescent="0.3">
      <c r="A18234" s="4">
        <v>1321797</v>
      </c>
      <c r="B18234" s="5" t="s">
        <v>951</v>
      </c>
      <c r="C18234" s="5" t="s">
        <v>21340</v>
      </c>
      <c r="D18234" s="5" t="s">
        <v>38493</v>
      </c>
      <c r="E18234" s="6" t="s">
        <v>38494</v>
      </c>
    </row>
    <row r="18235" spans="1:5" s="1" customFormat="1" x14ac:dyDescent="0.3">
      <c r="A18235" s="4">
        <v>1321798</v>
      </c>
      <c r="B18235" s="5" t="s">
        <v>1191</v>
      </c>
      <c r="C18235" s="5" t="s">
        <v>3886</v>
      </c>
      <c r="D18235" s="5" t="s">
        <v>38495</v>
      </c>
      <c r="E18235" s="6" t="s">
        <v>38496</v>
      </c>
    </row>
    <row r="18236" spans="1:5" s="1" customFormat="1" x14ac:dyDescent="0.3">
      <c r="A18236" s="4">
        <v>1321800</v>
      </c>
      <c r="B18236" s="5" t="s">
        <v>1430</v>
      </c>
      <c r="C18236" s="5" t="s">
        <v>38497</v>
      </c>
      <c r="D18236" s="5" t="s">
        <v>38498</v>
      </c>
      <c r="E18236" s="6" t="s">
        <v>38499</v>
      </c>
    </row>
    <row r="18237" spans="1:5" s="1" customFormat="1" x14ac:dyDescent="0.3">
      <c r="A18237" s="4">
        <v>1321801</v>
      </c>
      <c r="B18237" s="5" t="s">
        <v>143</v>
      </c>
      <c r="C18237" s="5" t="s">
        <v>8298</v>
      </c>
      <c r="D18237" s="5" t="s">
        <v>38500</v>
      </c>
      <c r="E18237" s="6" t="s">
        <v>38501</v>
      </c>
    </row>
    <row r="18238" spans="1:5" s="1" customFormat="1" x14ac:dyDescent="0.3">
      <c r="A18238" s="4">
        <v>1321813</v>
      </c>
      <c r="B18238" s="5" t="s">
        <v>382</v>
      </c>
      <c r="C18238" s="5" t="s">
        <v>38502</v>
      </c>
      <c r="D18238" s="5" t="s">
        <v>38503</v>
      </c>
      <c r="E18238" s="6" t="s">
        <v>38504</v>
      </c>
    </row>
    <row r="18239" spans="1:5" s="1" customFormat="1" x14ac:dyDescent="0.3">
      <c r="A18239" s="4">
        <v>1321815</v>
      </c>
      <c r="B18239" s="5" t="s">
        <v>6989</v>
      </c>
      <c r="C18239" s="5" t="s">
        <v>38505</v>
      </c>
      <c r="D18239" s="5" t="s">
        <v>38506</v>
      </c>
      <c r="E18239" s="6" t="s">
        <v>38507</v>
      </c>
    </row>
    <row r="18240" spans="1:5" s="1" customFormat="1" x14ac:dyDescent="0.3">
      <c r="A18240" s="4">
        <v>1321817</v>
      </c>
      <c r="B18240" s="5" t="s">
        <v>1641</v>
      </c>
      <c r="C18240" s="5" t="s">
        <v>38508</v>
      </c>
      <c r="D18240" s="5" t="s">
        <v>38509</v>
      </c>
      <c r="E18240" s="6" t="s">
        <v>38510</v>
      </c>
    </row>
    <row r="18241" spans="1:5" s="1" customFormat="1" x14ac:dyDescent="0.3">
      <c r="A18241" s="4">
        <v>1321819</v>
      </c>
      <c r="B18241" s="5" t="s">
        <v>1987</v>
      </c>
      <c r="C18241" s="5" t="s">
        <v>14195</v>
      </c>
      <c r="D18241" s="5" t="s">
        <v>38511</v>
      </c>
      <c r="E18241" s="6" t="s">
        <v>38512</v>
      </c>
    </row>
    <row r="18242" spans="1:5" s="1" customFormat="1" x14ac:dyDescent="0.3">
      <c r="A18242" s="4">
        <v>1321820</v>
      </c>
      <c r="B18242" s="5" t="s">
        <v>369</v>
      </c>
      <c r="C18242" s="5" t="s">
        <v>300</v>
      </c>
      <c r="D18242" s="5" t="s">
        <v>38513</v>
      </c>
      <c r="E18242" s="6" t="s">
        <v>38514</v>
      </c>
    </row>
    <row r="18243" spans="1:5" s="1" customFormat="1" x14ac:dyDescent="0.3">
      <c r="A18243" s="4">
        <v>1321821</v>
      </c>
      <c r="B18243" s="5" t="s">
        <v>143</v>
      </c>
      <c r="C18243" s="5" t="s">
        <v>38515</v>
      </c>
      <c r="D18243" s="5" t="s">
        <v>38516</v>
      </c>
      <c r="E18243" s="6" t="s">
        <v>38517</v>
      </c>
    </row>
    <row r="18244" spans="1:5" s="1" customFormat="1" x14ac:dyDescent="0.3">
      <c r="A18244" s="4">
        <v>1321825</v>
      </c>
      <c r="B18244" s="5" t="s">
        <v>349</v>
      </c>
      <c r="C18244" s="5" t="s">
        <v>11701</v>
      </c>
      <c r="D18244" s="5" t="s">
        <v>38518</v>
      </c>
      <c r="E18244" s="6" t="s">
        <v>38519</v>
      </c>
    </row>
    <row r="18245" spans="1:5" s="1" customFormat="1" x14ac:dyDescent="0.3">
      <c r="A18245" s="4">
        <v>1321828</v>
      </c>
      <c r="B18245" s="5" t="s">
        <v>1992</v>
      </c>
      <c r="C18245" s="5" t="s">
        <v>63</v>
      </c>
      <c r="D18245" s="5" t="s">
        <v>38520</v>
      </c>
      <c r="E18245" s="6" t="s">
        <v>11517</v>
      </c>
    </row>
    <row r="18246" spans="1:5" s="1" customFormat="1" x14ac:dyDescent="0.3">
      <c r="A18246" s="4">
        <v>1321829</v>
      </c>
      <c r="B18246" s="5" t="s">
        <v>1992</v>
      </c>
      <c r="C18246" s="5" t="s">
        <v>63</v>
      </c>
      <c r="D18246" s="5" t="s">
        <v>38520</v>
      </c>
      <c r="E18246" s="6" t="s">
        <v>11517</v>
      </c>
    </row>
    <row r="18247" spans="1:5" s="1" customFormat="1" x14ac:dyDescent="0.3">
      <c r="A18247" s="4">
        <v>1321832</v>
      </c>
      <c r="B18247" s="5" t="s">
        <v>1447</v>
      </c>
      <c r="C18247" s="5" t="s">
        <v>26737</v>
      </c>
      <c r="D18247" s="5" t="s">
        <v>38521</v>
      </c>
      <c r="E18247" s="6" t="s">
        <v>26739</v>
      </c>
    </row>
    <row r="18248" spans="1:5" s="1" customFormat="1" x14ac:dyDescent="0.3">
      <c r="A18248" s="4">
        <v>1321835</v>
      </c>
      <c r="B18248" s="5" t="s">
        <v>7</v>
      </c>
      <c r="C18248" s="5" t="s">
        <v>30295</v>
      </c>
      <c r="D18248" s="5" t="s">
        <v>38522</v>
      </c>
      <c r="E18248" s="6" t="s">
        <v>38523</v>
      </c>
    </row>
    <row r="18249" spans="1:5" s="1" customFormat="1" x14ac:dyDescent="0.3">
      <c r="A18249" s="4">
        <v>1321836</v>
      </c>
      <c r="B18249" s="5" t="s">
        <v>2584</v>
      </c>
      <c r="C18249" s="5" t="s">
        <v>38524</v>
      </c>
      <c r="D18249" s="5" t="s">
        <v>38525</v>
      </c>
      <c r="E18249" s="6" t="s">
        <v>38526</v>
      </c>
    </row>
    <row r="18250" spans="1:5" s="1" customFormat="1" x14ac:dyDescent="0.3">
      <c r="A18250" s="4">
        <v>1321840</v>
      </c>
      <c r="B18250" s="5" t="s">
        <v>414</v>
      </c>
      <c r="C18250" s="5" t="s">
        <v>38527</v>
      </c>
      <c r="D18250" s="5" t="s">
        <v>38528</v>
      </c>
      <c r="E18250" s="6" t="s">
        <v>38529</v>
      </c>
    </row>
    <row r="18251" spans="1:5" s="1" customFormat="1" x14ac:dyDescent="0.3">
      <c r="A18251" s="4">
        <v>1321842</v>
      </c>
      <c r="B18251" s="5" t="s">
        <v>288</v>
      </c>
      <c r="C18251" s="5" t="s">
        <v>38530</v>
      </c>
      <c r="D18251" s="5" t="s">
        <v>38531</v>
      </c>
      <c r="E18251" s="6" t="s">
        <v>38532</v>
      </c>
    </row>
    <row r="18252" spans="1:5" s="1" customFormat="1" x14ac:dyDescent="0.3">
      <c r="A18252" s="4">
        <v>1321848</v>
      </c>
      <c r="B18252" s="5" t="s">
        <v>881</v>
      </c>
      <c r="C18252" s="5" t="s">
        <v>14219</v>
      </c>
      <c r="D18252" s="5" t="s">
        <v>38533</v>
      </c>
      <c r="E18252" s="6" t="s">
        <v>17162</v>
      </c>
    </row>
    <row r="18253" spans="1:5" s="1" customFormat="1" x14ac:dyDescent="0.3">
      <c r="A18253" s="4">
        <v>1321850</v>
      </c>
      <c r="B18253" s="5" t="s">
        <v>143</v>
      </c>
      <c r="C18253" s="5" t="s">
        <v>38534</v>
      </c>
      <c r="D18253" s="5" t="s">
        <v>38535</v>
      </c>
      <c r="E18253" s="6" t="s">
        <v>38536</v>
      </c>
    </row>
    <row r="18254" spans="1:5" s="1" customFormat="1" x14ac:dyDescent="0.3">
      <c r="A18254" s="4">
        <v>1321851</v>
      </c>
      <c r="B18254" s="5" t="s">
        <v>38537</v>
      </c>
      <c r="C18254" s="5" t="s">
        <v>38538</v>
      </c>
      <c r="D18254" s="5" t="s">
        <v>38539</v>
      </c>
      <c r="E18254" s="6" t="s">
        <v>38540</v>
      </c>
    </row>
    <row r="18255" spans="1:5" s="1" customFormat="1" x14ac:dyDescent="0.3">
      <c r="A18255" s="4">
        <v>1321853</v>
      </c>
      <c r="B18255" s="5" t="s">
        <v>314</v>
      </c>
      <c r="C18255" s="5" t="s">
        <v>6011</v>
      </c>
      <c r="D18255" s="5" t="s">
        <v>38541</v>
      </c>
      <c r="E18255" s="6" t="s">
        <v>38542</v>
      </c>
    </row>
    <row r="18256" spans="1:5" s="1" customFormat="1" x14ac:dyDescent="0.3">
      <c r="A18256" s="4">
        <v>1321854</v>
      </c>
      <c r="B18256" s="5" t="s">
        <v>2429</v>
      </c>
      <c r="C18256" s="5" t="s">
        <v>2057</v>
      </c>
      <c r="D18256" s="5" t="s">
        <v>1305</v>
      </c>
      <c r="E18256" s="6" t="s">
        <v>38543</v>
      </c>
    </row>
    <row r="18257" spans="1:5" s="1" customFormat="1" x14ac:dyDescent="0.3">
      <c r="A18257" s="4">
        <v>1321855</v>
      </c>
      <c r="B18257" s="5" t="s">
        <v>6990</v>
      </c>
      <c r="C18257" s="5" t="s">
        <v>1757</v>
      </c>
      <c r="D18257" s="5" t="s">
        <v>38544</v>
      </c>
      <c r="E18257" s="6"/>
    </row>
    <row r="18258" spans="1:5" s="1" customFormat="1" x14ac:dyDescent="0.3">
      <c r="A18258" s="4">
        <v>1321861</v>
      </c>
      <c r="B18258" s="5" t="s">
        <v>243</v>
      </c>
      <c r="C18258" s="5" t="s">
        <v>38545</v>
      </c>
      <c r="D18258" s="5" t="s">
        <v>38546</v>
      </c>
      <c r="E18258" s="6" t="s">
        <v>38547</v>
      </c>
    </row>
    <row r="18259" spans="1:5" s="1" customFormat="1" x14ac:dyDescent="0.3">
      <c r="A18259" s="4">
        <v>1321862</v>
      </c>
      <c r="B18259" s="5" t="s">
        <v>584</v>
      </c>
      <c r="C18259" s="5" t="s">
        <v>38548</v>
      </c>
      <c r="D18259" s="5" t="s">
        <v>38549</v>
      </c>
      <c r="E18259" s="6" t="s">
        <v>38550</v>
      </c>
    </row>
    <row r="18260" spans="1:5" s="1" customFormat="1" x14ac:dyDescent="0.3">
      <c r="A18260" s="4">
        <v>1321863</v>
      </c>
      <c r="B18260" s="5" t="s">
        <v>584</v>
      </c>
      <c r="C18260" s="5" t="s">
        <v>38548</v>
      </c>
      <c r="D18260" s="5" t="s">
        <v>38549</v>
      </c>
      <c r="E18260" s="6" t="s">
        <v>38550</v>
      </c>
    </row>
    <row r="18261" spans="1:5" s="1" customFormat="1" x14ac:dyDescent="0.3">
      <c r="A18261" s="4">
        <v>1321864</v>
      </c>
      <c r="B18261" s="5" t="s">
        <v>2206</v>
      </c>
      <c r="C18261" s="5" t="s">
        <v>3874</v>
      </c>
      <c r="D18261" s="5" t="s">
        <v>38551</v>
      </c>
      <c r="E18261" s="6" t="s">
        <v>24008</v>
      </c>
    </row>
    <row r="18262" spans="1:5" s="1" customFormat="1" x14ac:dyDescent="0.3">
      <c r="A18262" s="4">
        <v>1321867</v>
      </c>
      <c r="B18262" s="5" t="s">
        <v>68</v>
      </c>
      <c r="C18262" s="5" t="s">
        <v>17870</v>
      </c>
      <c r="D18262" s="5" t="s">
        <v>38552</v>
      </c>
      <c r="E18262" s="6" t="s">
        <v>38553</v>
      </c>
    </row>
    <row r="18263" spans="1:5" s="1" customFormat="1" x14ac:dyDescent="0.3">
      <c r="A18263" s="4">
        <v>1321869</v>
      </c>
      <c r="B18263" s="5" t="s">
        <v>1641</v>
      </c>
      <c r="C18263" s="5" t="s">
        <v>38554</v>
      </c>
      <c r="D18263" s="5" t="s">
        <v>38555</v>
      </c>
      <c r="E18263" s="6" t="s">
        <v>16609</v>
      </c>
    </row>
    <row r="18264" spans="1:5" s="1" customFormat="1" x14ac:dyDescent="0.3">
      <c r="A18264" s="4">
        <v>1321870</v>
      </c>
      <c r="B18264" s="5" t="s">
        <v>1771</v>
      </c>
      <c r="C18264" s="5" t="s">
        <v>38556</v>
      </c>
      <c r="D18264" s="5" t="s">
        <v>38557</v>
      </c>
      <c r="E18264" s="6" t="s">
        <v>23150</v>
      </c>
    </row>
    <row r="18265" spans="1:5" s="1" customFormat="1" x14ac:dyDescent="0.3">
      <c r="A18265" s="4">
        <v>1321871</v>
      </c>
      <c r="B18265" s="5" t="s">
        <v>10313</v>
      </c>
      <c r="C18265" s="5" t="s">
        <v>26926</v>
      </c>
      <c r="D18265" s="5" t="s">
        <v>26927</v>
      </c>
      <c r="E18265" s="6" t="s">
        <v>26022</v>
      </c>
    </row>
    <row r="18266" spans="1:5" s="1" customFormat="1" x14ac:dyDescent="0.3">
      <c r="A18266" s="4">
        <v>1321873</v>
      </c>
      <c r="B18266" s="5" t="s">
        <v>4452</v>
      </c>
      <c r="C18266" s="5" t="s">
        <v>38558</v>
      </c>
      <c r="D18266" s="5" t="s">
        <v>38559</v>
      </c>
      <c r="E18266" s="6" t="s">
        <v>38560</v>
      </c>
    </row>
    <row r="18267" spans="1:5" s="1" customFormat="1" x14ac:dyDescent="0.3">
      <c r="A18267" s="4">
        <v>1321875</v>
      </c>
      <c r="B18267" s="5" t="s">
        <v>68</v>
      </c>
      <c r="C18267" s="5" t="s">
        <v>38561</v>
      </c>
      <c r="D18267" s="5"/>
      <c r="E18267" s="6"/>
    </row>
    <row r="18268" spans="1:5" s="1" customFormat="1" x14ac:dyDescent="0.3">
      <c r="A18268" s="4">
        <v>1321877</v>
      </c>
      <c r="B18268" s="5" t="s">
        <v>2389</v>
      </c>
      <c r="C18268" s="5" t="s">
        <v>3752</v>
      </c>
      <c r="D18268" s="5" t="s">
        <v>38562</v>
      </c>
      <c r="E18268" s="6" t="s">
        <v>27681</v>
      </c>
    </row>
    <row r="18269" spans="1:5" s="1" customFormat="1" x14ac:dyDescent="0.3">
      <c r="A18269" s="4">
        <v>1321878</v>
      </c>
      <c r="B18269" s="5" t="s">
        <v>314</v>
      </c>
      <c r="C18269" s="5" t="s">
        <v>5025</v>
      </c>
      <c r="D18269" s="5" t="s">
        <v>38563</v>
      </c>
      <c r="E18269" s="6" t="s">
        <v>27723</v>
      </c>
    </row>
    <row r="18270" spans="1:5" s="1" customFormat="1" x14ac:dyDescent="0.3">
      <c r="A18270" s="4">
        <v>1321879</v>
      </c>
      <c r="B18270" s="5" t="s">
        <v>68</v>
      </c>
      <c r="C18270" s="5" t="s">
        <v>38564</v>
      </c>
      <c r="D18270" s="5" t="s">
        <v>38565</v>
      </c>
      <c r="E18270" s="6" t="s">
        <v>38566</v>
      </c>
    </row>
    <row r="18271" spans="1:5" s="1" customFormat="1" x14ac:dyDescent="0.3">
      <c r="A18271" s="4">
        <v>1321882</v>
      </c>
      <c r="B18271" s="5" t="s">
        <v>5</v>
      </c>
      <c r="C18271" s="5" t="s">
        <v>243</v>
      </c>
      <c r="D18271" s="5" t="s">
        <v>38567</v>
      </c>
      <c r="E18271" s="6" t="s">
        <v>38568</v>
      </c>
    </row>
    <row r="18272" spans="1:5" s="1" customFormat="1" x14ac:dyDescent="0.3">
      <c r="A18272" s="4">
        <v>1321886</v>
      </c>
      <c r="B18272" s="5" t="s">
        <v>68</v>
      </c>
      <c r="C18272" s="5" t="s">
        <v>38569</v>
      </c>
      <c r="D18272" s="5" t="s">
        <v>38570</v>
      </c>
      <c r="E18272" s="6" t="s">
        <v>38571</v>
      </c>
    </row>
    <row r="18273" spans="1:5" s="1" customFormat="1" x14ac:dyDescent="0.3">
      <c r="A18273" s="4">
        <v>1321893</v>
      </c>
      <c r="B18273" s="5" t="s">
        <v>68</v>
      </c>
      <c r="C18273" s="5" t="s">
        <v>3813</v>
      </c>
      <c r="D18273" s="5" t="s">
        <v>38572</v>
      </c>
      <c r="E18273" s="6" t="s">
        <v>38573</v>
      </c>
    </row>
    <row r="18274" spans="1:5" s="1" customFormat="1" x14ac:dyDescent="0.3">
      <c r="A18274" s="4">
        <v>1321894</v>
      </c>
      <c r="B18274" s="5" t="s">
        <v>31</v>
      </c>
      <c r="C18274" s="5" t="s">
        <v>38574</v>
      </c>
      <c r="D18274" s="5" t="s">
        <v>38575</v>
      </c>
      <c r="E18274" s="6" t="s">
        <v>38576</v>
      </c>
    </row>
    <row r="18275" spans="1:5" s="1" customFormat="1" x14ac:dyDescent="0.3">
      <c r="A18275" s="4">
        <v>1321895</v>
      </c>
      <c r="B18275" s="5" t="s">
        <v>297</v>
      </c>
      <c r="C18275" s="5" t="s">
        <v>38577</v>
      </c>
      <c r="D18275" s="5" t="s">
        <v>38578</v>
      </c>
      <c r="E18275" s="6" t="s">
        <v>38579</v>
      </c>
    </row>
    <row r="18276" spans="1:5" s="1" customFormat="1" x14ac:dyDescent="0.3">
      <c r="A18276" s="4">
        <v>1321897</v>
      </c>
      <c r="B18276" s="5" t="s">
        <v>143</v>
      </c>
      <c r="C18276" s="5" t="s">
        <v>164</v>
      </c>
      <c r="D18276" s="5" t="s">
        <v>38580</v>
      </c>
      <c r="E18276" s="6" t="s">
        <v>38581</v>
      </c>
    </row>
    <row r="18277" spans="1:5" s="1" customFormat="1" x14ac:dyDescent="0.3">
      <c r="A18277" s="4">
        <v>1321898</v>
      </c>
      <c r="B18277" s="5" t="s">
        <v>625</v>
      </c>
      <c r="C18277" s="5" t="s">
        <v>38582</v>
      </c>
      <c r="D18277" s="5" t="s">
        <v>38583</v>
      </c>
      <c r="E18277" s="6" t="s">
        <v>38584</v>
      </c>
    </row>
    <row r="18278" spans="1:5" s="1" customFormat="1" x14ac:dyDescent="0.3">
      <c r="A18278" s="4">
        <v>1321900</v>
      </c>
      <c r="B18278" s="5" t="s">
        <v>5</v>
      </c>
      <c r="C18278" s="5" t="s">
        <v>1131</v>
      </c>
      <c r="D18278" s="5" t="s">
        <v>38585</v>
      </c>
      <c r="E18278" s="6" t="s">
        <v>38586</v>
      </c>
    </row>
    <row r="18279" spans="1:5" s="1" customFormat="1" x14ac:dyDescent="0.3">
      <c r="A18279" s="4">
        <v>1321901</v>
      </c>
      <c r="B18279" s="5" t="s">
        <v>44</v>
      </c>
      <c r="C18279" s="5" t="s">
        <v>501</v>
      </c>
      <c r="D18279" s="5" t="s">
        <v>38587</v>
      </c>
      <c r="E18279" s="6" t="s">
        <v>38588</v>
      </c>
    </row>
    <row r="18280" spans="1:5" s="1" customFormat="1" x14ac:dyDescent="0.3">
      <c r="A18280" s="4">
        <v>1321902</v>
      </c>
      <c r="B18280" s="5" t="s">
        <v>299</v>
      </c>
      <c r="C18280" s="5" t="s">
        <v>17777</v>
      </c>
      <c r="D18280" s="5" t="s">
        <v>38589</v>
      </c>
      <c r="E18280" s="6" t="s">
        <v>38590</v>
      </c>
    </row>
    <row r="18281" spans="1:5" s="1" customFormat="1" x14ac:dyDescent="0.3">
      <c r="A18281" s="4">
        <v>1321906</v>
      </c>
      <c r="B18281" s="5" t="s">
        <v>143</v>
      </c>
      <c r="C18281" s="5" t="s">
        <v>5259</v>
      </c>
      <c r="D18281" s="5" t="s">
        <v>38591</v>
      </c>
      <c r="E18281" s="6" t="s">
        <v>38592</v>
      </c>
    </row>
    <row r="18282" spans="1:5" s="1" customFormat="1" x14ac:dyDescent="0.3">
      <c r="A18282" s="4">
        <v>1321907</v>
      </c>
      <c r="B18282" s="5" t="s">
        <v>38593</v>
      </c>
      <c r="C18282" s="5" t="s">
        <v>31515</v>
      </c>
      <c r="D18282" s="5" t="s">
        <v>38594</v>
      </c>
      <c r="E18282" s="6" t="s">
        <v>38595</v>
      </c>
    </row>
    <row r="18283" spans="1:5" s="1" customFormat="1" x14ac:dyDescent="0.3">
      <c r="A18283" s="4">
        <v>1321908</v>
      </c>
      <c r="B18283" s="5" t="s">
        <v>523</v>
      </c>
      <c r="C18283" s="5" t="s">
        <v>38596</v>
      </c>
      <c r="D18283" s="5" t="s">
        <v>38597</v>
      </c>
      <c r="E18283" s="6" t="s">
        <v>38598</v>
      </c>
    </row>
    <row r="18284" spans="1:5" s="1" customFormat="1" x14ac:dyDescent="0.3">
      <c r="A18284" s="4">
        <v>1321910</v>
      </c>
      <c r="B18284" s="5" t="s">
        <v>44</v>
      </c>
      <c r="C18284" s="5" t="s">
        <v>38599</v>
      </c>
      <c r="D18284" s="5" t="s">
        <v>38600</v>
      </c>
      <c r="E18284" s="6" t="s">
        <v>17998</v>
      </c>
    </row>
    <row r="18285" spans="1:5" s="1" customFormat="1" x14ac:dyDescent="0.3">
      <c r="A18285" s="4">
        <v>1321911</v>
      </c>
      <c r="B18285" s="5" t="s">
        <v>50</v>
      </c>
      <c r="C18285" s="5" t="s">
        <v>17048</v>
      </c>
      <c r="D18285" s="5" t="s">
        <v>38601</v>
      </c>
      <c r="E18285" s="6" t="s">
        <v>38602</v>
      </c>
    </row>
    <row r="18286" spans="1:5" s="1" customFormat="1" x14ac:dyDescent="0.3">
      <c r="A18286" s="4">
        <v>1321912</v>
      </c>
      <c r="B18286" s="5" t="s">
        <v>38603</v>
      </c>
      <c r="C18286" s="5" t="s">
        <v>36030</v>
      </c>
      <c r="D18286" s="5" t="s">
        <v>38604</v>
      </c>
      <c r="E18286" s="6" t="s">
        <v>38605</v>
      </c>
    </row>
    <row r="18287" spans="1:5" s="1" customFormat="1" x14ac:dyDescent="0.3">
      <c r="A18287" s="4">
        <v>1321914</v>
      </c>
      <c r="B18287" s="5" t="s">
        <v>1335</v>
      </c>
      <c r="C18287" s="5" t="s">
        <v>29975</v>
      </c>
      <c r="D18287" s="5" t="s">
        <v>38606</v>
      </c>
      <c r="E18287" s="6" t="s">
        <v>38607</v>
      </c>
    </row>
    <row r="18288" spans="1:5" s="1" customFormat="1" x14ac:dyDescent="0.3">
      <c r="A18288" s="4">
        <v>1321915</v>
      </c>
      <c r="B18288" s="5" t="s">
        <v>1335</v>
      </c>
      <c r="C18288" s="5" t="s">
        <v>38608</v>
      </c>
      <c r="D18288" s="5" t="s">
        <v>38609</v>
      </c>
      <c r="E18288" s="6" t="s">
        <v>38610</v>
      </c>
    </row>
    <row r="18289" spans="1:5" s="1" customFormat="1" x14ac:dyDescent="0.3">
      <c r="A18289" s="4">
        <v>1321916</v>
      </c>
      <c r="B18289" s="5" t="s">
        <v>72</v>
      </c>
      <c r="C18289" s="5" t="s">
        <v>429</v>
      </c>
      <c r="D18289" s="5"/>
      <c r="E18289" s="6"/>
    </row>
    <row r="18290" spans="1:5" s="1" customFormat="1" x14ac:dyDescent="0.3">
      <c r="A18290" s="4">
        <v>1321918</v>
      </c>
      <c r="B18290" s="5" t="s">
        <v>642</v>
      </c>
      <c r="C18290" s="5" t="s">
        <v>38611</v>
      </c>
      <c r="D18290" s="5" t="s">
        <v>38612</v>
      </c>
      <c r="E18290" s="6" t="s">
        <v>38613</v>
      </c>
    </row>
    <row r="18291" spans="1:5" s="1" customFormat="1" x14ac:dyDescent="0.3">
      <c r="A18291" s="4">
        <v>1321919</v>
      </c>
      <c r="B18291" s="5" t="s">
        <v>1641</v>
      </c>
      <c r="C18291" s="5" t="s">
        <v>456</v>
      </c>
      <c r="D18291" s="5" t="s">
        <v>38614</v>
      </c>
      <c r="E18291" s="6" t="s">
        <v>38615</v>
      </c>
    </row>
    <row r="18292" spans="1:5" s="1" customFormat="1" x14ac:dyDescent="0.3">
      <c r="A18292" s="4">
        <v>1321921</v>
      </c>
      <c r="B18292" s="5" t="s">
        <v>6764</v>
      </c>
      <c r="C18292" s="5" t="s">
        <v>38616</v>
      </c>
      <c r="D18292" s="5" t="s">
        <v>38617</v>
      </c>
      <c r="E18292" s="6" t="s">
        <v>38618</v>
      </c>
    </row>
    <row r="18293" spans="1:5" s="1" customFormat="1" x14ac:dyDescent="0.3">
      <c r="A18293" s="4">
        <v>1321922</v>
      </c>
      <c r="B18293" s="5" t="s">
        <v>1230</v>
      </c>
      <c r="C18293" s="5" t="s">
        <v>38619</v>
      </c>
      <c r="D18293" s="5" t="s">
        <v>38620</v>
      </c>
      <c r="E18293" s="6" t="s">
        <v>38621</v>
      </c>
    </row>
    <row r="18294" spans="1:5" s="1" customFormat="1" x14ac:dyDescent="0.3">
      <c r="A18294" s="4">
        <v>1321926</v>
      </c>
      <c r="B18294" s="5" t="s">
        <v>993</v>
      </c>
      <c r="C18294" s="5" t="s">
        <v>38622</v>
      </c>
      <c r="D18294" s="5" t="s">
        <v>38623</v>
      </c>
      <c r="E18294" s="6" t="s">
        <v>38624</v>
      </c>
    </row>
    <row r="18295" spans="1:5" s="1" customFormat="1" x14ac:dyDescent="0.3">
      <c r="A18295" s="4">
        <v>1321927</v>
      </c>
      <c r="B18295" s="5" t="s">
        <v>4167</v>
      </c>
      <c r="C18295" s="5" t="s">
        <v>38625</v>
      </c>
      <c r="D18295" s="5" t="s">
        <v>38626</v>
      </c>
      <c r="E18295" s="6" t="s">
        <v>38627</v>
      </c>
    </row>
    <row r="18296" spans="1:5" s="1" customFormat="1" x14ac:dyDescent="0.3">
      <c r="A18296" s="4">
        <v>1321928</v>
      </c>
      <c r="B18296" s="5" t="s">
        <v>15666</v>
      </c>
      <c r="C18296" s="5" t="s">
        <v>38628</v>
      </c>
      <c r="D18296" s="5" t="s">
        <v>38629</v>
      </c>
      <c r="E18296" s="6" t="s">
        <v>38630</v>
      </c>
    </row>
    <row r="18297" spans="1:5" s="1" customFormat="1" x14ac:dyDescent="0.3">
      <c r="A18297" s="4">
        <v>1321929</v>
      </c>
      <c r="B18297" s="5" t="s">
        <v>52</v>
      </c>
      <c r="C18297" s="5" t="s">
        <v>2544</v>
      </c>
      <c r="D18297" s="5" t="s">
        <v>38631</v>
      </c>
      <c r="E18297" s="6" t="s">
        <v>38632</v>
      </c>
    </row>
    <row r="18298" spans="1:5" s="1" customFormat="1" x14ac:dyDescent="0.3">
      <c r="A18298" s="4">
        <v>1321931</v>
      </c>
      <c r="B18298" s="5" t="s">
        <v>143</v>
      </c>
      <c r="C18298" s="5" t="s">
        <v>38633</v>
      </c>
      <c r="D18298" s="5" t="s">
        <v>38634</v>
      </c>
      <c r="E18298" s="6" t="s">
        <v>38635</v>
      </c>
    </row>
    <row r="18299" spans="1:5" s="1" customFormat="1" x14ac:dyDescent="0.3">
      <c r="A18299" s="4">
        <v>1321932</v>
      </c>
      <c r="B18299" s="5" t="s">
        <v>349</v>
      </c>
      <c r="C18299" s="5" t="s">
        <v>38636</v>
      </c>
      <c r="D18299" s="5" t="s">
        <v>38637</v>
      </c>
      <c r="E18299" s="6" t="s">
        <v>19860</v>
      </c>
    </row>
    <row r="18300" spans="1:5" s="1" customFormat="1" x14ac:dyDescent="0.3">
      <c r="A18300" s="4">
        <v>1321933</v>
      </c>
      <c r="B18300" s="5" t="s">
        <v>349</v>
      </c>
      <c r="C18300" s="5" t="s">
        <v>38636</v>
      </c>
      <c r="D18300" s="5" t="s">
        <v>38637</v>
      </c>
      <c r="E18300" s="6" t="s">
        <v>19860</v>
      </c>
    </row>
    <row r="18301" spans="1:5" s="1" customFormat="1" x14ac:dyDescent="0.3">
      <c r="A18301" s="4">
        <v>1321935</v>
      </c>
      <c r="B18301" s="5" t="s">
        <v>38638</v>
      </c>
      <c r="C18301" s="5" t="s">
        <v>15777</v>
      </c>
      <c r="D18301" s="5" t="s">
        <v>6419</v>
      </c>
      <c r="E18301" s="6" t="s">
        <v>38639</v>
      </c>
    </row>
    <row r="18302" spans="1:5" s="1" customFormat="1" x14ac:dyDescent="0.3">
      <c r="A18302" s="4">
        <v>1321936</v>
      </c>
      <c r="B18302" s="5" t="s">
        <v>25623</v>
      </c>
      <c r="C18302" s="5" t="s">
        <v>16169</v>
      </c>
      <c r="D18302" s="5" t="s">
        <v>38640</v>
      </c>
      <c r="E18302" s="6" t="s">
        <v>38641</v>
      </c>
    </row>
    <row r="18303" spans="1:5" s="1" customFormat="1" x14ac:dyDescent="0.3">
      <c r="A18303" s="4">
        <v>1321937</v>
      </c>
      <c r="B18303" s="5" t="s">
        <v>8221</v>
      </c>
      <c r="C18303" s="5" t="s">
        <v>664</v>
      </c>
      <c r="D18303" s="5" t="s">
        <v>38642</v>
      </c>
      <c r="E18303" s="6" t="s">
        <v>38643</v>
      </c>
    </row>
    <row r="18304" spans="1:5" s="1" customFormat="1" x14ac:dyDescent="0.3">
      <c r="A18304" s="4">
        <v>1321938</v>
      </c>
      <c r="B18304" s="5" t="s">
        <v>3262</v>
      </c>
      <c r="C18304" s="5" t="s">
        <v>25110</v>
      </c>
      <c r="D18304" s="5" t="s">
        <v>38644</v>
      </c>
      <c r="E18304" s="6" t="s">
        <v>38645</v>
      </c>
    </row>
    <row r="18305" spans="1:5" s="1" customFormat="1" x14ac:dyDescent="0.3">
      <c r="A18305" s="4">
        <v>1321939</v>
      </c>
      <c r="B18305" s="5" t="s">
        <v>9184</v>
      </c>
      <c r="C18305" s="5" t="s">
        <v>35154</v>
      </c>
      <c r="D18305" s="5" t="s">
        <v>37257</v>
      </c>
      <c r="E18305" s="6" t="s">
        <v>37258</v>
      </c>
    </row>
    <row r="18306" spans="1:5" s="1" customFormat="1" x14ac:dyDescent="0.3">
      <c r="A18306" s="4">
        <v>1321940</v>
      </c>
      <c r="B18306" s="5" t="s">
        <v>5080</v>
      </c>
      <c r="C18306" s="5" t="s">
        <v>38646</v>
      </c>
      <c r="D18306" s="5" t="s">
        <v>38647</v>
      </c>
      <c r="E18306" s="6" t="s">
        <v>38648</v>
      </c>
    </row>
    <row r="18307" spans="1:5" s="1" customFormat="1" x14ac:dyDescent="0.3">
      <c r="A18307" s="4">
        <v>1321942</v>
      </c>
      <c r="B18307" s="5" t="s">
        <v>2355</v>
      </c>
      <c r="C18307" s="5" t="s">
        <v>31515</v>
      </c>
      <c r="D18307" s="5" t="s">
        <v>38649</v>
      </c>
      <c r="E18307" s="6" t="s">
        <v>38650</v>
      </c>
    </row>
    <row r="18308" spans="1:5" s="1" customFormat="1" x14ac:dyDescent="0.3">
      <c r="A18308" s="4">
        <v>1321943</v>
      </c>
      <c r="B18308" s="5" t="s">
        <v>2156</v>
      </c>
      <c r="C18308" s="5" t="s">
        <v>38651</v>
      </c>
      <c r="D18308" s="5" t="s">
        <v>38652</v>
      </c>
      <c r="E18308" s="6" t="s">
        <v>38653</v>
      </c>
    </row>
    <row r="18309" spans="1:5" s="1" customFormat="1" x14ac:dyDescent="0.3">
      <c r="A18309" s="4">
        <v>1321947</v>
      </c>
      <c r="B18309" s="5" t="s">
        <v>625</v>
      </c>
      <c r="C18309" s="5" t="s">
        <v>1685</v>
      </c>
      <c r="D18309" s="5" t="s">
        <v>37257</v>
      </c>
      <c r="E18309" s="6" t="s">
        <v>37258</v>
      </c>
    </row>
    <row r="18310" spans="1:5" s="1" customFormat="1" x14ac:dyDescent="0.3">
      <c r="A18310" s="4">
        <v>1321948</v>
      </c>
      <c r="B18310" s="5" t="s">
        <v>44</v>
      </c>
      <c r="C18310" s="5" t="s">
        <v>1359</v>
      </c>
      <c r="D18310" s="5" t="s">
        <v>38654</v>
      </c>
      <c r="E18310" s="6" t="s">
        <v>38655</v>
      </c>
    </row>
    <row r="18311" spans="1:5" s="1" customFormat="1" x14ac:dyDescent="0.3">
      <c r="A18311" s="4">
        <v>1321949</v>
      </c>
      <c r="B18311" s="5" t="s">
        <v>5538</v>
      </c>
      <c r="C18311" s="5" t="s">
        <v>8622</v>
      </c>
      <c r="D18311" s="5" t="s">
        <v>38656</v>
      </c>
      <c r="E18311" s="6" t="s">
        <v>38657</v>
      </c>
    </row>
    <row r="18312" spans="1:5" s="1" customFormat="1" x14ac:dyDescent="0.3">
      <c r="A18312" s="4">
        <v>1321950</v>
      </c>
      <c r="B18312" s="5" t="s">
        <v>501</v>
      </c>
      <c r="C18312" s="5" t="s">
        <v>1434</v>
      </c>
      <c r="D18312" s="5" t="s">
        <v>38658</v>
      </c>
      <c r="E18312" s="6" t="s">
        <v>38659</v>
      </c>
    </row>
    <row r="18313" spans="1:5" s="1" customFormat="1" x14ac:dyDescent="0.3">
      <c r="A18313" s="4">
        <v>1321951</v>
      </c>
      <c r="B18313" s="5" t="s">
        <v>631</v>
      </c>
      <c r="C18313" s="5" t="s">
        <v>38660</v>
      </c>
      <c r="D18313" s="5" t="s">
        <v>38661</v>
      </c>
      <c r="E18313" s="6" t="s">
        <v>38662</v>
      </c>
    </row>
    <row r="18314" spans="1:5" s="1" customFormat="1" x14ac:dyDescent="0.3">
      <c r="A18314" s="4">
        <v>1321952</v>
      </c>
      <c r="B18314" s="5" t="s">
        <v>1019</v>
      </c>
      <c r="C18314" s="5" t="s">
        <v>25545</v>
      </c>
      <c r="D18314" s="5" t="s">
        <v>38663</v>
      </c>
      <c r="E18314" s="6" t="s">
        <v>34118</v>
      </c>
    </row>
    <row r="18315" spans="1:5" s="1" customFormat="1" x14ac:dyDescent="0.3">
      <c r="A18315" s="4">
        <v>1321953</v>
      </c>
      <c r="B18315" s="5" t="s">
        <v>484</v>
      </c>
      <c r="C18315" s="5" t="s">
        <v>20396</v>
      </c>
      <c r="D18315" s="5" t="s">
        <v>38664</v>
      </c>
      <c r="E18315" s="6" t="s">
        <v>38665</v>
      </c>
    </row>
    <row r="18316" spans="1:5" s="1" customFormat="1" x14ac:dyDescent="0.3">
      <c r="A18316" s="4">
        <v>1321954</v>
      </c>
      <c r="B18316" s="5" t="s">
        <v>38666</v>
      </c>
      <c r="C18316" s="5" t="s">
        <v>660</v>
      </c>
      <c r="D18316" s="5" t="s">
        <v>38667</v>
      </c>
      <c r="E18316" s="6" t="s">
        <v>38668</v>
      </c>
    </row>
    <row r="18317" spans="1:5" s="1" customFormat="1" x14ac:dyDescent="0.3">
      <c r="A18317" s="4">
        <v>1321955</v>
      </c>
      <c r="B18317" s="5" t="s">
        <v>5</v>
      </c>
      <c r="C18317" s="5" t="s">
        <v>38669</v>
      </c>
      <c r="D18317" s="5" t="s">
        <v>38670</v>
      </c>
      <c r="E18317" s="6" t="s">
        <v>38671</v>
      </c>
    </row>
    <row r="18318" spans="1:5" s="1" customFormat="1" x14ac:dyDescent="0.3">
      <c r="A18318" s="4">
        <v>1321956</v>
      </c>
      <c r="B18318" s="5" t="s">
        <v>132</v>
      </c>
      <c r="C18318" s="5" t="s">
        <v>28086</v>
      </c>
      <c r="D18318" s="5" t="s">
        <v>38672</v>
      </c>
      <c r="E18318" s="6" t="s">
        <v>38673</v>
      </c>
    </row>
    <row r="18319" spans="1:5" s="1" customFormat="1" x14ac:dyDescent="0.3">
      <c r="A18319" s="4">
        <v>1321958</v>
      </c>
      <c r="B18319" s="5" t="s">
        <v>10701</v>
      </c>
      <c r="C18319" s="5" t="s">
        <v>625</v>
      </c>
      <c r="D18319" s="5" t="s">
        <v>38674</v>
      </c>
      <c r="E18319" s="6" t="s">
        <v>27723</v>
      </c>
    </row>
    <row r="18320" spans="1:5" s="1" customFormat="1" x14ac:dyDescent="0.3">
      <c r="A18320" s="4">
        <v>1321960</v>
      </c>
      <c r="B18320" s="5" t="s">
        <v>386</v>
      </c>
      <c r="C18320" s="5" t="s">
        <v>38675</v>
      </c>
      <c r="D18320" s="5" t="s">
        <v>38676</v>
      </c>
      <c r="E18320" s="6" t="s">
        <v>19055</v>
      </c>
    </row>
    <row r="18321" spans="1:5" s="1" customFormat="1" x14ac:dyDescent="0.3">
      <c r="A18321" s="4">
        <v>1321961</v>
      </c>
      <c r="B18321" s="5" t="s">
        <v>38677</v>
      </c>
      <c r="C18321" s="5" t="s">
        <v>38678</v>
      </c>
      <c r="D18321" s="5" t="s">
        <v>38679</v>
      </c>
      <c r="E18321" s="6" t="s">
        <v>38680</v>
      </c>
    </row>
    <row r="18322" spans="1:5" s="1" customFormat="1" x14ac:dyDescent="0.3">
      <c r="A18322" s="4">
        <v>1321962</v>
      </c>
      <c r="B18322" s="5" t="s">
        <v>68</v>
      </c>
      <c r="C18322" s="5" t="s">
        <v>38681</v>
      </c>
      <c r="D18322" s="5" t="s">
        <v>38682</v>
      </c>
      <c r="E18322" s="6" t="s">
        <v>38683</v>
      </c>
    </row>
    <row r="18323" spans="1:5" s="1" customFormat="1" x14ac:dyDescent="0.3">
      <c r="A18323" s="4">
        <v>1321963</v>
      </c>
      <c r="B18323" s="5" t="s">
        <v>382</v>
      </c>
      <c r="C18323" s="5" t="s">
        <v>38684</v>
      </c>
      <c r="D18323" s="5" t="s">
        <v>38685</v>
      </c>
      <c r="E18323" s="6" t="s">
        <v>38686</v>
      </c>
    </row>
    <row r="18324" spans="1:5" s="1" customFormat="1" x14ac:dyDescent="0.3">
      <c r="A18324" s="4">
        <v>1321965</v>
      </c>
      <c r="B18324" s="5" t="s">
        <v>13859</v>
      </c>
      <c r="C18324" s="5" t="s">
        <v>38687</v>
      </c>
      <c r="D18324" s="5" t="s">
        <v>38688</v>
      </c>
      <c r="E18324" s="6" t="s">
        <v>38689</v>
      </c>
    </row>
    <row r="18325" spans="1:5" s="1" customFormat="1" x14ac:dyDescent="0.3">
      <c r="A18325" s="4">
        <v>1321966</v>
      </c>
      <c r="B18325" s="5" t="s">
        <v>143</v>
      </c>
      <c r="C18325" s="5" t="s">
        <v>38690</v>
      </c>
      <c r="D18325" s="5" t="s">
        <v>38691</v>
      </c>
      <c r="E18325" s="6" t="s">
        <v>38692</v>
      </c>
    </row>
    <row r="18326" spans="1:5" s="1" customFormat="1" x14ac:dyDescent="0.3">
      <c r="A18326" s="4">
        <v>1321970</v>
      </c>
      <c r="B18326" s="5" t="s">
        <v>2560</v>
      </c>
      <c r="C18326" s="5" t="s">
        <v>38693</v>
      </c>
      <c r="D18326" s="5" t="s">
        <v>38694</v>
      </c>
      <c r="E18326" s="6" t="s">
        <v>38695</v>
      </c>
    </row>
    <row r="18327" spans="1:5" s="1" customFormat="1" x14ac:dyDescent="0.3">
      <c r="A18327" s="4">
        <v>1321973</v>
      </c>
      <c r="B18327" s="5" t="s">
        <v>38696</v>
      </c>
      <c r="C18327" s="5" t="s">
        <v>38697</v>
      </c>
      <c r="D18327" s="5" t="s">
        <v>38698</v>
      </c>
      <c r="E18327" s="6" t="s">
        <v>8163</v>
      </c>
    </row>
    <row r="18328" spans="1:5" s="1" customFormat="1" x14ac:dyDescent="0.3">
      <c r="A18328" s="4">
        <v>1321977</v>
      </c>
      <c r="B18328" s="5" t="s">
        <v>243</v>
      </c>
      <c r="C18328" s="5" t="s">
        <v>8171</v>
      </c>
      <c r="D18328" s="5" t="s">
        <v>38699</v>
      </c>
      <c r="E18328" s="6" t="s">
        <v>38700</v>
      </c>
    </row>
    <row r="18329" spans="1:5" s="1" customFormat="1" x14ac:dyDescent="0.3">
      <c r="A18329" s="4">
        <v>1321978</v>
      </c>
      <c r="B18329" s="5" t="s">
        <v>9535</v>
      </c>
      <c r="C18329" s="5" t="s">
        <v>9881</v>
      </c>
      <c r="D18329" s="5" t="s">
        <v>38701</v>
      </c>
      <c r="E18329" s="6" t="s">
        <v>38702</v>
      </c>
    </row>
    <row r="18330" spans="1:5" s="1" customFormat="1" x14ac:dyDescent="0.3">
      <c r="A18330" s="4">
        <v>1321979</v>
      </c>
      <c r="B18330" s="5" t="s">
        <v>6954</v>
      </c>
      <c r="C18330" s="5" t="s">
        <v>38703</v>
      </c>
      <c r="D18330" s="5" t="s">
        <v>38704</v>
      </c>
      <c r="E18330" s="6" t="s">
        <v>38705</v>
      </c>
    </row>
    <row r="18331" spans="1:5" s="1" customFormat="1" x14ac:dyDescent="0.3">
      <c r="A18331" s="4">
        <v>1321980</v>
      </c>
      <c r="B18331" s="5" t="s">
        <v>2429</v>
      </c>
      <c r="C18331" s="5" t="s">
        <v>31816</v>
      </c>
      <c r="D18331" s="5" t="s">
        <v>38706</v>
      </c>
      <c r="E18331" s="6" t="s">
        <v>3229</v>
      </c>
    </row>
    <row r="18332" spans="1:5" s="1" customFormat="1" x14ac:dyDescent="0.3">
      <c r="A18332" s="4">
        <v>1321981</v>
      </c>
      <c r="B18332" s="5" t="s">
        <v>12</v>
      </c>
      <c r="C18332" s="5" t="s">
        <v>38707</v>
      </c>
      <c r="D18332" s="5" t="s">
        <v>38708</v>
      </c>
      <c r="E18332" s="6" t="s">
        <v>3229</v>
      </c>
    </row>
    <row r="18333" spans="1:5" s="1" customFormat="1" x14ac:dyDescent="0.3">
      <c r="A18333" s="4">
        <v>1321983</v>
      </c>
      <c r="B18333" s="5" t="s">
        <v>44</v>
      </c>
      <c r="C18333" s="5" t="s">
        <v>38709</v>
      </c>
      <c r="D18333" s="5" t="s">
        <v>38710</v>
      </c>
      <c r="E18333" s="6" t="s">
        <v>5646</v>
      </c>
    </row>
    <row r="18334" spans="1:5" s="1" customFormat="1" x14ac:dyDescent="0.3">
      <c r="A18334" s="4">
        <v>1321984</v>
      </c>
      <c r="B18334" s="5" t="s">
        <v>38711</v>
      </c>
      <c r="C18334" s="5" t="s">
        <v>1137</v>
      </c>
      <c r="D18334" s="5" t="s">
        <v>38712</v>
      </c>
      <c r="E18334" s="6" t="s">
        <v>38713</v>
      </c>
    </row>
    <row r="18335" spans="1:5" s="1" customFormat="1" x14ac:dyDescent="0.3">
      <c r="A18335" s="4">
        <v>1321985</v>
      </c>
      <c r="B18335" s="5" t="s">
        <v>2954</v>
      </c>
      <c r="C18335" s="5" t="s">
        <v>38714</v>
      </c>
      <c r="D18335" s="5" t="s">
        <v>38715</v>
      </c>
      <c r="E18335" s="6" t="s">
        <v>38716</v>
      </c>
    </row>
    <row r="18336" spans="1:5" s="1" customFormat="1" x14ac:dyDescent="0.3">
      <c r="A18336" s="4">
        <v>1321987</v>
      </c>
      <c r="B18336" s="5" t="s">
        <v>38717</v>
      </c>
      <c r="C18336" s="5" t="s">
        <v>5468</v>
      </c>
      <c r="D18336" s="5" t="s">
        <v>36134</v>
      </c>
      <c r="E18336" s="6" t="s">
        <v>27763</v>
      </c>
    </row>
    <row r="18337" spans="1:5" s="1" customFormat="1" x14ac:dyDescent="0.3">
      <c r="A18337" s="4">
        <v>1321988</v>
      </c>
      <c r="B18337" s="5" t="s">
        <v>3854</v>
      </c>
      <c r="C18337" s="5" t="s">
        <v>38718</v>
      </c>
      <c r="D18337" s="5" t="s">
        <v>38719</v>
      </c>
      <c r="E18337" s="6" t="s">
        <v>38720</v>
      </c>
    </row>
    <row r="18338" spans="1:5" s="1" customFormat="1" x14ac:dyDescent="0.3">
      <c r="A18338" s="4">
        <v>1321989</v>
      </c>
      <c r="B18338" s="5" t="s">
        <v>2941</v>
      </c>
      <c r="C18338" s="5" t="s">
        <v>840</v>
      </c>
      <c r="D18338" s="5" t="s">
        <v>38609</v>
      </c>
      <c r="E18338" s="6" t="s">
        <v>5646</v>
      </c>
    </row>
    <row r="18339" spans="1:5" s="1" customFormat="1" x14ac:dyDescent="0.3">
      <c r="A18339" s="4">
        <v>1321991</v>
      </c>
      <c r="B18339" s="5" t="s">
        <v>997</v>
      </c>
      <c r="C18339" s="5" t="s">
        <v>5025</v>
      </c>
      <c r="D18339" s="5" t="s">
        <v>38721</v>
      </c>
      <c r="E18339" s="6" t="s">
        <v>38722</v>
      </c>
    </row>
    <row r="18340" spans="1:5" s="1" customFormat="1" x14ac:dyDescent="0.3">
      <c r="A18340" s="4">
        <v>1321995</v>
      </c>
      <c r="B18340" s="5" t="s">
        <v>431</v>
      </c>
      <c r="C18340" s="5" t="s">
        <v>5076</v>
      </c>
      <c r="D18340" s="5" t="s">
        <v>38723</v>
      </c>
      <c r="E18340" s="6" t="s">
        <v>38724</v>
      </c>
    </row>
    <row r="18341" spans="1:5" s="1" customFormat="1" x14ac:dyDescent="0.3">
      <c r="A18341" s="4">
        <v>1321997</v>
      </c>
      <c r="B18341" s="5" t="s">
        <v>44</v>
      </c>
      <c r="C18341" s="5" t="s">
        <v>742</v>
      </c>
      <c r="D18341" s="5" t="s">
        <v>38725</v>
      </c>
      <c r="E18341" s="6" t="s">
        <v>38726</v>
      </c>
    </row>
    <row r="18342" spans="1:5" s="1" customFormat="1" x14ac:dyDescent="0.3">
      <c r="A18342" s="4">
        <v>1321998</v>
      </c>
      <c r="B18342" s="5" t="s">
        <v>951</v>
      </c>
      <c r="C18342" s="5" t="s">
        <v>38727</v>
      </c>
      <c r="D18342" s="5" t="s">
        <v>38728</v>
      </c>
      <c r="E18342" s="6" t="s">
        <v>38729</v>
      </c>
    </row>
    <row r="18343" spans="1:5" s="1" customFormat="1" x14ac:dyDescent="0.3">
      <c r="A18343" s="4">
        <v>1322001</v>
      </c>
      <c r="B18343" s="5" t="s">
        <v>5538</v>
      </c>
      <c r="C18343" s="5" t="s">
        <v>373</v>
      </c>
      <c r="D18343" s="5" t="s">
        <v>38730</v>
      </c>
      <c r="E18343" s="6" t="s">
        <v>38731</v>
      </c>
    </row>
    <row r="18344" spans="1:5" s="1" customFormat="1" x14ac:dyDescent="0.3">
      <c r="A18344" s="4">
        <v>1322002</v>
      </c>
      <c r="B18344" s="5" t="s">
        <v>50</v>
      </c>
      <c r="C18344" s="5" t="s">
        <v>38732</v>
      </c>
      <c r="D18344" s="5" t="s">
        <v>38733</v>
      </c>
      <c r="E18344" s="6" t="s">
        <v>38734</v>
      </c>
    </row>
    <row r="18345" spans="1:5" s="1" customFormat="1" x14ac:dyDescent="0.3">
      <c r="A18345" s="4">
        <v>1322003</v>
      </c>
      <c r="B18345" s="5" t="s">
        <v>8554</v>
      </c>
      <c r="C18345" s="5" t="s">
        <v>1585</v>
      </c>
      <c r="D18345" s="5" t="s">
        <v>38735</v>
      </c>
      <c r="E18345" s="6" t="s">
        <v>38736</v>
      </c>
    </row>
    <row r="18346" spans="1:5" s="1" customFormat="1" x14ac:dyDescent="0.3">
      <c r="A18346" s="4">
        <v>1322004</v>
      </c>
      <c r="B18346" s="5" t="s">
        <v>3932</v>
      </c>
      <c r="C18346" s="5" t="s">
        <v>23050</v>
      </c>
      <c r="D18346" s="5" t="s">
        <v>38737</v>
      </c>
      <c r="E18346" s="6" t="s">
        <v>38738</v>
      </c>
    </row>
    <row r="18347" spans="1:5" s="1" customFormat="1" x14ac:dyDescent="0.3">
      <c r="A18347" s="4">
        <v>1322006</v>
      </c>
      <c r="B18347" s="5" t="s">
        <v>68</v>
      </c>
      <c r="C18347" s="5" t="s">
        <v>7704</v>
      </c>
      <c r="D18347" s="5" t="s">
        <v>38739</v>
      </c>
      <c r="E18347" s="6" t="s">
        <v>38740</v>
      </c>
    </row>
    <row r="18348" spans="1:5" s="1" customFormat="1" x14ac:dyDescent="0.3">
      <c r="A18348" s="4">
        <v>1322007</v>
      </c>
      <c r="B18348" s="5" t="s">
        <v>5</v>
      </c>
      <c r="C18348" s="5" t="s">
        <v>8171</v>
      </c>
      <c r="D18348" s="5" t="s">
        <v>38741</v>
      </c>
      <c r="E18348" s="6" t="s">
        <v>38742</v>
      </c>
    </row>
    <row r="18349" spans="1:5" s="1" customFormat="1" x14ac:dyDescent="0.3">
      <c r="A18349" s="4">
        <v>1322008</v>
      </c>
      <c r="B18349" s="5" t="s">
        <v>44</v>
      </c>
      <c r="C18349" s="5" t="s">
        <v>93</v>
      </c>
      <c r="D18349" s="5" t="s">
        <v>38743</v>
      </c>
      <c r="E18349" s="6" t="s">
        <v>38744</v>
      </c>
    </row>
    <row r="18350" spans="1:5" s="1" customFormat="1" x14ac:dyDescent="0.3">
      <c r="A18350" s="4">
        <v>1322009</v>
      </c>
      <c r="B18350" s="5" t="s">
        <v>1748</v>
      </c>
      <c r="C18350" s="5" t="s">
        <v>38745</v>
      </c>
      <c r="D18350" s="5" t="s">
        <v>38746</v>
      </c>
      <c r="E18350" s="6" t="s">
        <v>38747</v>
      </c>
    </row>
    <row r="18351" spans="1:5" s="1" customFormat="1" x14ac:dyDescent="0.3">
      <c r="A18351" s="4">
        <v>1322010</v>
      </c>
      <c r="B18351" s="5" t="s">
        <v>6667</v>
      </c>
      <c r="C18351" s="5" t="s">
        <v>16401</v>
      </c>
      <c r="D18351" s="5" t="s">
        <v>38748</v>
      </c>
      <c r="E18351" s="6" t="s">
        <v>38749</v>
      </c>
    </row>
    <row r="18352" spans="1:5" s="1" customFormat="1" x14ac:dyDescent="0.3">
      <c r="A18352" s="4">
        <v>1322011</v>
      </c>
      <c r="B18352" s="5" t="s">
        <v>38750</v>
      </c>
      <c r="C18352" s="5" t="s">
        <v>38751</v>
      </c>
      <c r="D18352" s="5" t="s">
        <v>38752</v>
      </c>
      <c r="E18352" s="6" t="s">
        <v>38753</v>
      </c>
    </row>
    <row r="18353" spans="1:5" s="1" customFormat="1" x14ac:dyDescent="0.3">
      <c r="A18353" s="4">
        <v>1322018</v>
      </c>
      <c r="B18353" s="5" t="s">
        <v>38754</v>
      </c>
      <c r="C18353" s="5" t="s">
        <v>38755</v>
      </c>
      <c r="D18353" s="5" t="s">
        <v>38756</v>
      </c>
      <c r="E18353" s="6" t="s">
        <v>38757</v>
      </c>
    </row>
    <row r="18354" spans="1:5" s="1" customFormat="1" x14ac:dyDescent="0.3">
      <c r="A18354" s="4">
        <v>1322021</v>
      </c>
      <c r="B18354" s="5" t="s">
        <v>52</v>
      </c>
      <c r="C18354" s="5" t="s">
        <v>38758</v>
      </c>
      <c r="D18354" s="5" t="s">
        <v>38759</v>
      </c>
      <c r="E18354" s="6" t="s">
        <v>38760</v>
      </c>
    </row>
    <row r="18355" spans="1:5" s="1" customFormat="1" x14ac:dyDescent="0.3">
      <c r="A18355" s="4">
        <v>1322022</v>
      </c>
      <c r="B18355" s="5" t="s">
        <v>5</v>
      </c>
      <c r="C18355" s="5" t="s">
        <v>33968</v>
      </c>
      <c r="D18355" s="5" t="s">
        <v>33969</v>
      </c>
      <c r="E18355" s="6" t="s">
        <v>33970</v>
      </c>
    </row>
    <row r="18356" spans="1:5" s="1" customFormat="1" x14ac:dyDescent="0.3">
      <c r="A18356" s="4">
        <v>1322023</v>
      </c>
      <c r="B18356" s="5" t="s">
        <v>132</v>
      </c>
      <c r="C18356" s="5" t="s">
        <v>4135</v>
      </c>
      <c r="D18356" s="5" t="s">
        <v>38761</v>
      </c>
      <c r="E18356" s="6" t="s">
        <v>38762</v>
      </c>
    </row>
    <row r="18357" spans="1:5" s="1" customFormat="1" x14ac:dyDescent="0.3">
      <c r="A18357" s="4">
        <v>1322025</v>
      </c>
      <c r="B18357" s="5" t="s">
        <v>184</v>
      </c>
      <c r="C18357" s="5" t="s">
        <v>38763</v>
      </c>
      <c r="D18357" s="5" t="s">
        <v>38764</v>
      </c>
      <c r="E18357" s="6" t="s">
        <v>38765</v>
      </c>
    </row>
    <row r="18358" spans="1:5" s="1" customFormat="1" x14ac:dyDescent="0.3">
      <c r="A18358" s="4">
        <v>1322034</v>
      </c>
      <c r="B18358" s="5" t="s">
        <v>5538</v>
      </c>
      <c r="C18358" s="5" t="s">
        <v>38766</v>
      </c>
      <c r="D18358" s="5" t="s">
        <v>38767</v>
      </c>
      <c r="E18358" s="6" t="s">
        <v>38768</v>
      </c>
    </row>
    <row r="18359" spans="1:5" s="1" customFormat="1" x14ac:dyDescent="0.3">
      <c r="A18359" s="4">
        <v>1322035</v>
      </c>
      <c r="B18359" s="5" t="s">
        <v>3446</v>
      </c>
      <c r="C18359" s="5" t="s">
        <v>635</v>
      </c>
      <c r="D18359" s="5" t="s">
        <v>38769</v>
      </c>
      <c r="E18359" s="6" t="s">
        <v>38770</v>
      </c>
    </row>
    <row r="18360" spans="1:5" s="1" customFormat="1" x14ac:dyDescent="0.3">
      <c r="A18360" s="4">
        <v>1322038</v>
      </c>
      <c r="B18360" s="5" t="s">
        <v>52</v>
      </c>
      <c r="C18360" s="5" t="s">
        <v>38771</v>
      </c>
      <c r="D18360" s="5"/>
      <c r="E18360" s="6"/>
    </row>
    <row r="18361" spans="1:5" s="1" customFormat="1" x14ac:dyDescent="0.3">
      <c r="A18361" s="4">
        <v>1322041</v>
      </c>
      <c r="B18361" s="5" t="s">
        <v>382</v>
      </c>
      <c r="C18361" s="5" t="s">
        <v>38772</v>
      </c>
      <c r="D18361" s="5" t="s">
        <v>38773</v>
      </c>
      <c r="E18361" s="6" t="s">
        <v>38774</v>
      </c>
    </row>
    <row r="18362" spans="1:5" s="1" customFormat="1" x14ac:dyDescent="0.3">
      <c r="A18362" s="4">
        <v>1322042</v>
      </c>
      <c r="B18362" s="5" t="s">
        <v>5684</v>
      </c>
      <c r="C18362" s="5" t="s">
        <v>38775</v>
      </c>
      <c r="D18362" s="5" t="s">
        <v>38776</v>
      </c>
      <c r="E18362" s="6" t="s">
        <v>38777</v>
      </c>
    </row>
    <row r="18363" spans="1:5" s="1" customFormat="1" x14ac:dyDescent="0.3">
      <c r="A18363" s="4">
        <v>1322043</v>
      </c>
      <c r="B18363" s="5" t="s">
        <v>28175</v>
      </c>
      <c r="C18363" s="5" t="s">
        <v>2803</v>
      </c>
      <c r="D18363" s="5" t="s">
        <v>38778</v>
      </c>
      <c r="E18363" s="6" t="s">
        <v>38779</v>
      </c>
    </row>
    <row r="18364" spans="1:5" s="1" customFormat="1" x14ac:dyDescent="0.3">
      <c r="A18364" s="4">
        <v>1322044</v>
      </c>
      <c r="B18364" s="5" t="s">
        <v>38780</v>
      </c>
      <c r="C18364" s="5" t="s">
        <v>38781</v>
      </c>
      <c r="D18364" s="5" t="s">
        <v>38782</v>
      </c>
      <c r="E18364" s="6" t="s">
        <v>38783</v>
      </c>
    </row>
    <row r="18365" spans="1:5" s="1" customFormat="1" x14ac:dyDescent="0.3">
      <c r="A18365" s="4">
        <v>1322050</v>
      </c>
      <c r="B18365" s="5" t="s">
        <v>36178</v>
      </c>
      <c r="C18365" s="5" t="s">
        <v>38784</v>
      </c>
      <c r="D18365" s="5" t="s">
        <v>38785</v>
      </c>
      <c r="E18365" s="6" t="s">
        <v>38786</v>
      </c>
    </row>
    <row r="18366" spans="1:5" s="1" customFormat="1" x14ac:dyDescent="0.3">
      <c r="A18366" s="4">
        <v>1322053</v>
      </c>
      <c r="B18366" s="5" t="s">
        <v>1728</v>
      </c>
      <c r="C18366" s="5" t="s">
        <v>10519</v>
      </c>
      <c r="D18366" s="5" t="s">
        <v>38787</v>
      </c>
      <c r="E18366" s="6" t="s">
        <v>38788</v>
      </c>
    </row>
    <row r="18367" spans="1:5" s="1" customFormat="1" x14ac:dyDescent="0.3">
      <c r="A18367" s="4">
        <v>1322054</v>
      </c>
      <c r="B18367" s="5" t="s">
        <v>38789</v>
      </c>
      <c r="C18367" s="5" t="s">
        <v>5025</v>
      </c>
      <c r="D18367" s="5" t="s">
        <v>38790</v>
      </c>
      <c r="E18367" s="6" t="s">
        <v>38791</v>
      </c>
    </row>
    <row r="18368" spans="1:5" s="1" customFormat="1" x14ac:dyDescent="0.3">
      <c r="A18368" s="4">
        <v>1322057</v>
      </c>
      <c r="B18368" s="5" t="s">
        <v>4359</v>
      </c>
      <c r="C18368" s="5" t="s">
        <v>21413</v>
      </c>
      <c r="D18368" s="5" t="s">
        <v>38792</v>
      </c>
      <c r="E18368" s="6" t="s">
        <v>38793</v>
      </c>
    </row>
    <row r="18369" spans="1:5" s="1" customFormat="1" x14ac:dyDescent="0.3">
      <c r="A18369" s="4">
        <v>1322058</v>
      </c>
      <c r="B18369" s="5" t="s">
        <v>184</v>
      </c>
      <c r="C18369" s="5" t="s">
        <v>994</v>
      </c>
      <c r="D18369" s="5" t="s">
        <v>38794</v>
      </c>
      <c r="E18369" s="6" t="s">
        <v>38795</v>
      </c>
    </row>
    <row r="18370" spans="1:5" s="1" customFormat="1" x14ac:dyDescent="0.3">
      <c r="A18370" s="4">
        <v>1322059</v>
      </c>
      <c r="B18370" s="5" t="s">
        <v>5</v>
      </c>
      <c r="C18370" s="5" t="s">
        <v>38796</v>
      </c>
      <c r="D18370" s="5" t="s">
        <v>35744</v>
      </c>
      <c r="E18370" s="6" t="s">
        <v>38171</v>
      </c>
    </row>
    <row r="18371" spans="1:5" s="1" customFormat="1" x14ac:dyDescent="0.3">
      <c r="A18371" s="4">
        <v>1322060</v>
      </c>
      <c r="B18371" s="5" t="s">
        <v>7702</v>
      </c>
      <c r="C18371" s="5" t="s">
        <v>2571</v>
      </c>
      <c r="D18371" s="5" t="s">
        <v>38797</v>
      </c>
      <c r="E18371" s="6" t="s">
        <v>38798</v>
      </c>
    </row>
    <row r="18372" spans="1:5" s="1" customFormat="1" x14ac:dyDescent="0.3">
      <c r="A18372" s="4">
        <v>1322061</v>
      </c>
      <c r="B18372" s="5" t="s">
        <v>631</v>
      </c>
      <c r="C18372" s="5" t="s">
        <v>6689</v>
      </c>
      <c r="D18372" s="5" t="s">
        <v>38799</v>
      </c>
      <c r="E18372" s="6" t="s">
        <v>38800</v>
      </c>
    </row>
    <row r="18373" spans="1:5" s="1" customFormat="1" x14ac:dyDescent="0.3">
      <c r="A18373" s="4">
        <v>1322062</v>
      </c>
      <c r="B18373" s="5" t="s">
        <v>3654</v>
      </c>
      <c r="C18373" s="5" t="s">
        <v>38801</v>
      </c>
      <c r="D18373" s="5" t="s">
        <v>36132</v>
      </c>
      <c r="E18373" s="6" t="s">
        <v>23402</v>
      </c>
    </row>
    <row r="18374" spans="1:5" s="1" customFormat="1" x14ac:dyDescent="0.3">
      <c r="A18374" s="4">
        <v>1322063</v>
      </c>
      <c r="B18374" s="5" t="s">
        <v>143</v>
      </c>
      <c r="C18374" s="5" t="s">
        <v>14308</v>
      </c>
      <c r="D18374" s="5" t="s">
        <v>38802</v>
      </c>
      <c r="E18374" s="6" t="s">
        <v>38803</v>
      </c>
    </row>
    <row r="18375" spans="1:5" s="1" customFormat="1" x14ac:dyDescent="0.3">
      <c r="A18375" s="4">
        <v>1322064</v>
      </c>
      <c r="B18375" s="5" t="s">
        <v>24170</v>
      </c>
      <c r="C18375" s="5" t="s">
        <v>12</v>
      </c>
      <c r="D18375" s="5" t="s">
        <v>38804</v>
      </c>
      <c r="E18375" s="6" t="s">
        <v>38805</v>
      </c>
    </row>
    <row r="18376" spans="1:5" s="1" customFormat="1" x14ac:dyDescent="0.3">
      <c r="A18376" s="4">
        <v>1322068</v>
      </c>
      <c r="B18376" s="5" t="s">
        <v>12872</v>
      </c>
      <c r="C18376" s="5" t="s">
        <v>4715</v>
      </c>
      <c r="D18376" s="5" t="s">
        <v>38806</v>
      </c>
      <c r="E18376" s="6" t="s">
        <v>38807</v>
      </c>
    </row>
    <row r="18377" spans="1:5" s="1" customFormat="1" x14ac:dyDescent="0.3">
      <c r="A18377" s="4">
        <v>1322069</v>
      </c>
      <c r="B18377" s="5" t="s">
        <v>38808</v>
      </c>
      <c r="C18377" s="5" t="s">
        <v>38809</v>
      </c>
      <c r="D18377" s="5" t="s">
        <v>38810</v>
      </c>
      <c r="E18377" s="6" t="s">
        <v>38811</v>
      </c>
    </row>
    <row r="18378" spans="1:5" s="1" customFormat="1" x14ac:dyDescent="0.3">
      <c r="A18378" s="4">
        <v>1322071</v>
      </c>
      <c r="B18378" s="5" t="s">
        <v>99</v>
      </c>
      <c r="C18378" s="5" t="s">
        <v>38812</v>
      </c>
      <c r="D18378" s="5" t="s">
        <v>38813</v>
      </c>
      <c r="E18378" s="6" t="s">
        <v>38814</v>
      </c>
    </row>
    <row r="18379" spans="1:5" s="1" customFormat="1" x14ac:dyDescent="0.3">
      <c r="A18379" s="4">
        <v>1322075</v>
      </c>
      <c r="B18379" s="5" t="s">
        <v>5</v>
      </c>
      <c r="C18379" s="5" t="s">
        <v>38815</v>
      </c>
      <c r="D18379" s="5" t="s">
        <v>38816</v>
      </c>
      <c r="E18379" s="6" t="s">
        <v>38817</v>
      </c>
    </row>
    <row r="18380" spans="1:5" s="1" customFormat="1" x14ac:dyDescent="0.3">
      <c r="A18380" s="4">
        <v>1322077</v>
      </c>
      <c r="B18380" s="5" t="s">
        <v>38818</v>
      </c>
      <c r="C18380" s="5" t="s">
        <v>1417</v>
      </c>
      <c r="D18380" s="5" t="s">
        <v>38819</v>
      </c>
      <c r="E18380" s="6" t="s">
        <v>19549</v>
      </c>
    </row>
    <row r="18381" spans="1:5" s="1" customFormat="1" x14ac:dyDescent="0.3">
      <c r="A18381" s="4">
        <v>1322078</v>
      </c>
      <c r="B18381" s="5" t="s">
        <v>28625</v>
      </c>
      <c r="C18381" s="5" t="s">
        <v>2776</v>
      </c>
      <c r="D18381" s="5" t="s">
        <v>38820</v>
      </c>
      <c r="E18381" s="6" t="s">
        <v>38821</v>
      </c>
    </row>
    <row r="18382" spans="1:5" s="1" customFormat="1" x14ac:dyDescent="0.3">
      <c r="A18382" s="4">
        <v>1322079</v>
      </c>
      <c r="B18382" s="5" t="s">
        <v>288</v>
      </c>
      <c r="C18382" s="5" t="s">
        <v>16299</v>
      </c>
      <c r="D18382" s="5" t="s">
        <v>38822</v>
      </c>
      <c r="E18382" s="6" t="s">
        <v>1670</v>
      </c>
    </row>
    <row r="18383" spans="1:5" s="1" customFormat="1" x14ac:dyDescent="0.3">
      <c r="A18383" s="4">
        <v>1322080</v>
      </c>
      <c r="B18383" s="5" t="s">
        <v>68</v>
      </c>
      <c r="C18383" s="5" t="s">
        <v>38823</v>
      </c>
      <c r="D18383" s="5"/>
      <c r="E18383" s="6"/>
    </row>
    <row r="18384" spans="1:5" s="1" customFormat="1" x14ac:dyDescent="0.3">
      <c r="A18384" s="4">
        <v>1322081</v>
      </c>
      <c r="B18384" s="5" t="s">
        <v>4490</v>
      </c>
      <c r="C18384" s="5" t="s">
        <v>4335</v>
      </c>
      <c r="D18384" s="5" t="s">
        <v>38824</v>
      </c>
      <c r="E18384" s="6" t="s">
        <v>38825</v>
      </c>
    </row>
    <row r="18385" spans="1:5" s="1" customFormat="1" x14ac:dyDescent="0.3">
      <c r="A18385" s="4">
        <v>1322082</v>
      </c>
      <c r="B18385" s="5" t="s">
        <v>44</v>
      </c>
      <c r="C18385" s="5" t="s">
        <v>2599</v>
      </c>
      <c r="D18385" s="5" t="s">
        <v>38826</v>
      </c>
      <c r="E18385" s="6" t="s">
        <v>38827</v>
      </c>
    </row>
    <row r="18386" spans="1:5" s="1" customFormat="1" x14ac:dyDescent="0.3">
      <c r="A18386" s="4">
        <v>1322084</v>
      </c>
      <c r="B18386" s="5" t="s">
        <v>531</v>
      </c>
      <c r="C18386" s="5" t="s">
        <v>38828</v>
      </c>
      <c r="D18386" s="5" t="s">
        <v>38829</v>
      </c>
      <c r="E18386" s="6" t="s">
        <v>38827</v>
      </c>
    </row>
    <row r="18387" spans="1:5" s="1" customFormat="1" x14ac:dyDescent="0.3">
      <c r="A18387" s="4">
        <v>1322086</v>
      </c>
      <c r="B18387" s="5" t="s">
        <v>509</v>
      </c>
      <c r="C18387" s="5" t="s">
        <v>38830</v>
      </c>
      <c r="D18387" s="5" t="s">
        <v>38831</v>
      </c>
      <c r="E18387" s="6" t="s">
        <v>38832</v>
      </c>
    </row>
    <row r="18388" spans="1:5" s="1" customFormat="1" x14ac:dyDescent="0.3">
      <c r="A18388" s="4">
        <v>1322088</v>
      </c>
      <c r="B18388" s="5" t="s">
        <v>4490</v>
      </c>
      <c r="C18388" s="5" t="s">
        <v>38833</v>
      </c>
      <c r="D18388" s="5" t="s">
        <v>38834</v>
      </c>
      <c r="E18388" s="6" t="s">
        <v>38827</v>
      </c>
    </row>
    <row r="18389" spans="1:5" s="1" customFormat="1" x14ac:dyDescent="0.3">
      <c r="A18389" s="4">
        <v>1322092</v>
      </c>
      <c r="B18389" s="5" t="s">
        <v>509</v>
      </c>
      <c r="C18389" s="5" t="s">
        <v>8234</v>
      </c>
      <c r="D18389" s="5" t="s">
        <v>28844</v>
      </c>
      <c r="E18389" s="6" t="s">
        <v>38835</v>
      </c>
    </row>
    <row r="18390" spans="1:5" s="1" customFormat="1" x14ac:dyDescent="0.3">
      <c r="A18390" s="4">
        <v>1322095</v>
      </c>
      <c r="B18390" s="5" t="s">
        <v>1019</v>
      </c>
      <c r="C18390" s="5" t="s">
        <v>10074</v>
      </c>
      <c r="D18390" s="5" t="s">
        <v>38836</v>
      </c>
      <c r="E18390" s="6" t="s">
        <v>38837</v>
      </c>
    </row>
    <row r="18391" spans="1:5" s="1" customFormat="1" x14ac:dyDescent="0.3">
      <c r="A18391" s="4">
        <v>1322097</v>
      </c>
      <c r="B18391" s="5" t="s">
        <v>15014</v>
      </c>
      <c r="C18391" s="5" t="s">
        <v>38838</v>
      </c>
      <c r="D18391" s="5" t="s">
        <v>38839</v>
      </c>
      <c r="E18391" s="6" t="s">
        <v>19549</v>
      </c>
    </row>
    <row r="18392" spans="1:5" s="1" customFormat="1" x14ac:dyDescent="0.3">
      <c r="A18392" s="4">
        <v>1322098</v>
      </c>
      <c r="B18392" s="5" t="s">
        <v>5045</v>
      </c>
      <c r="C18392" s="5" t="s">
        <v>811</v>
      </c>
      <c r="D18392" s="5" t="s">
        <v>38840</v>
      </c>
      <c r="E18392" s="6" t="s">
        <v>38841</v>
      </c>
    </row>
    <row r="18393" spans="1:5" s="1" customFormat="1" x14ac:dyDescent="0.3">
      <c r="A18393" s="4">
        <v>1322099</v>
      </c>
      <c r="B18393" s="5" t="s">
        <v>6990</v>
      </c>
      <c r="C18393" s="5" t="s">
        <v>8618</v>
      </c>
      <c r="D18393" s="5" t="s">
        <v>38842</v>
      </c>
      <c r="E18393" s="6" t="s">
        <v>38843</v>
      </c>
    </row>
    <row r="18394" spans="1:5" s="1" customFormat="1" x14ac:dyDescent="0.3">
      <c r="A18394" s="4">
        <v>1322100</v>
      </c>
      <c r="B18394" s="5" t="s">
        <v>531</v>
      </c>
      <c r="C18394" s="5" t="s">
        <v>5874</v>
      </c>
      <c r="D18394" s="5" t="s">
        <v>38844</v>
      </c>
      <c r="E18394" s="6" t="s">
        <v>38845</v>
      </c>
    </row>
    <row r="18395" spans="1:5" s="1" customFormat="1" x14ac:dyDescent="0.3">
      <c r="A18395" s="4">
        <v>1322101</v>
      </c>
      <c r="B18395" s="5" t="s">
        <v>143</v>
      </c>
      <c r="C18395" s="5" t="s">
        <v>2343</v>
      </c>
      <c r="D18395" s="5" t="s">
        <v>38846</v>
      </c>
      <c r="E18395" s="6" t="s">
        <v>38847</v>
      </c>
    </row>
    <row r="18396" spans="1:5" s="1" customFormat="1" x14ac:dyDescent="0.3">
      <c r="A18396" s="4">
        <v>1322102</v>
      </c>
      <c r="B18396" s="5" t="s">
        <v>540</v>
      </c>
      <c r="C18396" s="5" t="s">
        <v>4256</v>
      </c>
      <c r="D18396" s="5" t="s">
        <v>38848</v>
      </c>
      <c r="E18396" s="6" t="s">
        <v>38849</v>
      </c>
    </row>
    <row r="18397" spans="1:5" s="1" customFormat="1" x14ac:dyDescent="0.3">
      <c r="A18397" s="4">
        <v>1322105</v>
      </c>
      <c r="B18397" s="5" t="s">
        <v>4969</v>
      </c>
      <c r="C18397" s="5" t="s">
        <v>3726</v>
      </c>
      <c r="D18397" s="5" t="s">
        <v>38850</v>
      </c>
      <c r="E18397" s="6" t="s">
        <v>38851</v>
      </c>
    </row>
    <row r="18398" spans="1:5" s="1" customFormat="1" x14ac:dyDescent="0.3">
      <c r="A18398" s="4">
        <v>1322106</v>
      </c>
      <c r="B18398" s="5" t="s">
        <v>52</v>
      </c>
      <c r="C18398" s="5" t="s">
        <v>38852</v>
      </c>
      <c r="D18398" s="5" t="s">
        <v>38853</v>
      </c>
      <c r="E18398" s="6" t="s">
        <v>38854</v>
      </c>
    </row>
    <row r="18399" spans="1:5" s="1" customFormat="1" x14ac:dyDescent="0.3">
      <c r="A18399" s="4">
        <v>1322107</v>
      </c>
      <c r="B18399" s="5" t="s">
        <v>181</v>
      </c>
      <c r="C18399" s="5" t="s">
        <v>38855</v>
      </c>
      <c r="D18399" s="5" t="s">
        <v>38856</v>
      </c>
      <c r="E18399" s="6" t="s">
        <v>38857</v>
      </c>
    </row>
    <row r="18400" spans="1:5" s="1" customFormat="1" x14ac:dyDescent="0.3">
      <c r="A18400" s="4">
        <v>1322109</v>
      </c>
      <c r="B18400" s="5" t="s">
        <v>903</v>
      </c>
      <c r="C18400" s="5" t="s">
        <v>90</v>
      </c>
      <c r="D18400" s="5" t="s">
        <v>37257</v>
      </c>
      <c r="E18400" s="6" t="s">
        <v>37258</v>
      </c>
    </row>
    <row r="18401" spans="1:5" s="1" customFormat="1" x14ac:dyDescent="0.3">
      <c r="A18401" s="4">
        <v>1322115</v>
      </c>
      <c r="B18401" s="5" t="s">
        <v>38858</v>
      </c>
      <c r="C18401" s="5" t="s">
        <v>19558</v>
      </c>
      <c r="D18401" s="5" t="s">
        <v>38859</v>
      </c>
      <c r="E18401" s="6" t="s">
        <v>38860</v>
      </c>
    </row>
    <row r="18402" spans="1:5" s="1" customFormat="1" x14ac:dyDescent="0.3">
      <c r="A18402" s="4">
        <v>1322116</v>
      </c>
      <c r="B18402" s="5" t="s">
        <v>1303</v>
      </c>
      <c r="C18402" s="5" t="s">
        <v>7075</v>
      </c>
      <c r="D18402" s="5" t="s">
        <v>38861</v>
      </c>
      <c r="E18402" s="6" t="s">
        <v>38862</v>
      </c>
    </row>
    <row r="18403" spans="1:5" s="1" customFormat="1" x14ac:dyDescent="0.3">
      <c r="A18403" s="4">
        <v>1322118</v>
      </c>
      <c r="B18403" s="5" t="s">
        <v>349</v>
      </c>
      <c r="C18403" s="5" t="s">
        <v>38863</v>
      </c>
      <c r="D18403" s="5" t="s">
        <v>38864</v>
      </c>
      <c r="E18403" s="6" t="s">
        <v>38865</v>
      </c>
    </row>
    <row r="18404" spans="1:5" s="1" customFormat="1" x14ac:dyDescent="0.3">
      <c r="A18404" s="4">
        <v>1322120</v>
      </c>
      <c r="B18404" s="5" t="s">
        <v>868</v>
      </c>
      <c r="C18404" s="5" t="s">
        <v>23063</v>
      </c>
      <c r="D18404" s="5"/>
      <c r="E18404" s="6"/>
    </row>
    <row r="18405" spans="1:5" s="1" customFormat="1" x14ac:dyDescent="0.3">
      <c r="A18405" s="4">
        <v>1322124</v>
      </c>
      <c r="B18405" s="5" t="s">
        <v>38866</v>
      </c>
      <c r="C18405" s="5" t="s">
        <v>38867</v>
      </c>
      <c r="D18405" s="5" t="s">
        <v>38868</v>
      </c>
      <c r="E18405" s="6" t="s">
        <v>6756</v>
      </c>
    </row>
    <row r="18406" spans="1:5" s="1" customFormat="1" x14ac:dyDescent="0.3">
      <c r="A18406" s="4">
        <v>1322126</v>
      </c>
      <c r="B18406" s="5" t="s">
        <v>1332</v>
      </c>
      <c r="C18406" s="5" t="s">
        <v>2457</v>
      </c>
      <c r="D18406" s="5" t="s">
        <v>38869</v>
      </c>
      <c r="E18406" s="6" t="s">
        <v>8474</v>
      </c>
    </row>
    <row r="18407" spans="1:5" s="1" customFormat="1" x14ac:dyDescent="0.3">
      <c r="A18407" s="4">
        <v>1322127</v>
      </c>
      <c r="B18407" s="5" t="s">
        <v>6990</v>
      </c>
      <c r="C18407" s="5" t="s">
        <v>1464</v>
      </c>
      <c r="D18407" s="5" t="s">
        <v>38870</v>
      </c>
      <c r="E18407" s="6" t="s">
        <v>38871</v>
      </c>
    </row>
    <row r="18408" spans="1:5" s="1" customFormat="1" x14ac:dyDescent="0.3">
      <c r="A18408" s="4">
        <v>1322128</v>
      </c>
      <c r="B18408" s="5" t="s">
        <v>2029</v>
      </c>
      <c r="C18408" s="5" t="s">
        <v>119</v>
      </c>
      <c r="D18408" s="5" t="s">
        <v>38872</v>
      </c>
      <c r="E18408" s="6" t="s">
        <v>38873</v>
      </c>
    </row>
    <row r="18409" spans="1:5" s="1" customFormat="1" x14ac:dyDescent="0.3">
      <c r="A18409" s="4">
        <v>1322130</v>
      </c>
      <c r="B18409" s="5" t="s">
        <v>523</v>
      </c>
      <c r="C18409" s="5" t="s">
        <v>38874</v>
      </c>
      <c r="D18409" s="5" t="s">
        <v>38875</v>
      </c>
      <c r="E18409" s="6" t="s">
        <v>38876</v>
      </c>
    </row>
    <row r="18410" spans="1:5" s="1" customFormat="1" x14ac:dyDescent="0.3">
      <c r="A18410" s="4">
        <v>1322131</v>
      </c>
      <c r="B18410" s="5" t="s">
        <v>6020</v>
      </c>
      <c r="C18410" s="5" t="s">
        <v>415</v>
      </c>
      <c r="D18410" s="5" t="s">
        <v>38877</v>
      </c>
      <c r="E18410" s="6" t="s">
        <v>38878</v>
      </c>
    </row>
    <row r="18411" spans="1:5" s="1" customFormat="1" x14ac:dyDescent="0.3">
      <c r="A18411" s="4">
        <v>1322132</v>
      </c>
      <c r="B18411" s="5" t="s">
        <v>5</v>
      </c>
      <c r="C18411" s="5" t="s">
        <v>33867</v>
      </c>
      <c r="D18411" s="5" t="s">
        <v>38879</v>
      </c>
      <c r="E18411" s="6" t="s">
        <v>38880</v>
      </c>
    </row>
    <row r="18412" spans="1:5" s="1" customFormat="1" x14ac:dyDescent="0.3">
      <c r="A18412" s="4">
        <v>1322135</v>
      </c>
      <c r="B18412" s="5" t="s">
        <v>5949</v>
      </c>
      <c r="C18412" s="5" t="s">
        <v>38881</v>
      </c>
      <c r="D18412" s="5" t="s">
        <v>38882</v>
      </c>
      <c r="E18412" s="6" t="s">
        <v>19860</v>
      </c>
    </row>
    <row r="18413" spans="1:5" s="1" customFormat="1" x14ac:dyDescent="0.3">
      <c r="A18413" s="4">
        <v>1322138</v>
      </c>
      <c r="B18413" s="5" t="s">
        <v>2324</v>
      </c>
      <c r="C18413" s="5" t="s">
        <v>38883</v>
      </c>
      <c r="D18413" s="5" t="s">
        <v>23363</v>
      </c>
      <c r="E18413" s="6" t="s">
        <v>38884</v>
      </c>
    </row>
    <row r="18414" spans="1:5" s="1" customFormat="1" x14ac:dyDescent="0.3">
      <c r="A18414" s="4">
        <v>1322139</v>
      </c>
      <c r="B18414" s="5" t="s">
        <v>1657</v>
      </c>
      <c r="C18414" s="5" t="s">
        <v>38885</v>
      </c>
      <c r="D18414" s="5" t="s">
        <v>23363</v>
      </c>
      <c r="E18414" s="6" t="s">
        <v>38886</v>
      </c>
    </row>
    <row r="18415" spans="1:5" s="1" customFormat="1" x14ac:dyDescent="0.3">
      <c r="A18415" s="4">
        <v>1322141</v>
      </c>
      <c r="B18415" s="5" t="s">
        <v>2556</v>
      </c>
      <c r="C18415" s="5" t="s">
        <v>38887</v>
      </c>
      <c r="D18415" s="5" t="s">
        <v>38888</v>
      </c>
      <c r="E18415" s="6" t="s">
        <v>38889</v>
      </c>
    </row>
    <row r="18416" spans="1:5" s="1" customFormat="1" x14ac:dyDescent="0.3">
      <c r="A18416" s="4">
        <v>1322144</v>
      </c>
      <c r="B18416" s="5" t="s">
        <v>1784</v>
      </c>
      <c r="C18416" s="5" t="s">
        <v>22140</v>
      </c>
      <c r="D18416" s="5" t="s">
        <v>38890</v>
      </c>
      <c r="E18416" s="6" t="s">
        <v>38891</v>
      </c>
    </row>
    <row r="18417" spans="1:5" s="1" customFormat="1" x14ac:dyDescent="0.3">
      <c r="A18417" s="4">
        <v>1322146</v>
      </c>
      <c r="B18417" s="5" t="s">
        <v>125</v>
      </c>
      <c r="C18417" s="5" t="s">
        <v>38892</v>
      </c>
      <c r="D18417" s="5" t="s">
        <v>38893</v>
      </c>
      <c r="E18417" s="6" t="s">
        <v>38894</v>
      </c>
    </row>
    <row r="18418" spans="1:5" s="1" customFormat="1" x14ac:dyDescent="0.3">
      <c r="A18418" s="4">
        <v>1322147</v>
      </c>
      <c r="B18418" s="5" t="s">
        <v>38895</v>
      </c>
      <c r="C18418" s="5" t="s">
        <v>3794</v>
      </c>
      <c r="D18418" s="5" t="s">
        <v>38896</v>
      </c>
      <c r="E18418" s="6" t="s">
        <v>38897</v>
      </c>
    </row>
    <row r="18419" spans="1:5" s="1" customFormat="1" x14ac:dyDescent="0.3">
      <c r="A18419" s="4">
        <v>1322148</v>
      </c>
      <c r="B18419" s="5" t="s">
        <v>38898</v>
      </c>
      <c r="C18419" s="5" t="s">
        <v>34668</v>
      </c>
      <c r="D18419" s="5" t="s">
        <v>38899</v>
      </c>
      <c r="E18419" s="6" t="s">
        <v>38900</v>
      </c>
    </row>
    <row r="18420" spans="1:5" s="1" customFormat="1" x14ac:dyDescent="0.3">
      <c r="A18420" s="4">
        <v>1322151</v>
      </c>
      <c r="B18420" s="5" t="s">
        <v>773</v>
      </c>
      <c r="C18420" s="5" t="s">
        <v>2481</v>
      </c>
      <c r="D18420" s="5"/>
      <c r="E18420" s="6"/>
    </row>
    <row r="18421" spans="1:5" s="1" customFormat="1" x14ac:dyDescent="0.3">
      <c r="A18421" s="4">
        <v>1322155</v>
      </c>
      <c r="B18421" s="5" t="s">
        <v>6764</v>
      </c>
      <c r="C18421" s="5" t="s">
        <v>6309</v>
      </c>
      <c r="D18421" s="5" t="s">
        <v>38901</v>
      </c>
      <c r="E18421" s="6" t="s">
        <v>38902</v>
      </c>
    </row>
    <row r="18422" spans="1:5" s="1" customFormat="1" x14ac:dyDescent="0.3">
      <c r="A18422" s="4">
        <v>1322156</v>
      </c>
      <c r="B18422" s="5" t="s">
        <v>497</v>
      </c>
      <c r="C18422" s="5" t="s">
        <v>38903</v>
      </c>
      <c r="D18422" s="5" t="s">
        <v>38904</v>
      </c>
      <c r="E18422" s="6" t="s">
        <v>38905</v>
      </c>
    </row>
    <row r="18423" spans="1:5" s="1" customFormat="1" x14ac:dyDescent="0.3">
      <c r="A18423" s="4">
        <v>1322158</v>
      </c>
      <c r="B18423" s="5" t="s">
        <v>1672</v>
      </c>
      <c r="C18423" s="5" t="s">
        <v>24776</v>
      </c>
      <c r="D18423" s="5" t="s">
        <v>9920</v>
      </c>
      <c r="E18423" s="6" t="s">
        <v>31727</v>
      </c>
    </row>
    <row r="18424" spans="1:5" s="1" customFormat="1" x14ac:dyDescent="0.3">
      <c r="A18424" s="4">
        <v>1322164</v>
      </c>
      <c r="B18424" s="5" t="s">
        <v>1987</v>
      </c>
      <c r="C18424" s="5" t="s">
        <v>38906</v>
      </c>
      <c r="D18424" s="5" t="s">
        <v>38907</v>
      </c>
      <c r="E18424" s="6" t="s">
        <v>14664</v>
      </c>
    </row>
    <row r="18425" spans="1:5" s="1" customFormat="1" x14ac:dyDescent="0.3">
      <c r="A18425" s="4">
        <v>1322165</v>
      </c>
      <c r="B18425" s="5" t="s">
        <v>2240</v>
      </c>
      <c r="C18425" s="5" t="s">
        <v>35508</v>
      </c>
      <c r="D18425" s="5" t="s">
        <v>1102</v>
      </c>
      <c r="E18425" s="6" t="s">
        <v>776</v>
      </c>
    </row>
    <row r="18426" spans="1:5" s="1" customFormat="1" x14ac:dyDescent="0.3">
      <c r="A18426" s="4">
        <v>1322166</v>
      </c>
      <c r="B18426" s="5" t="s">
        <v>38908</v>
      </c>
      <c r="C18426" s="5" t="s">
        <v>2852</v>
      </c>
      <c r="D18426" s="5" t="s">
        <v>38909</v>
      </c>
      <c r="E18426" s="6" t="s">
        <v>38910</v>
      </c>
    </row>
    <row r="18427" spans="1:5" s="1" customFormat="1" x14ac:dyDescent="0.3">
      <c r="A18427" s="4">
        <v>1322168</v>
      </c>
      <c r="B18427" s="5" t="s">
        <v>4968</v>
      </c>
      <c r="C18427" s="5" t="s">
        <v>38911</v>
      </c>
      <c r="D18427" s="5" t="s">
        <v>38912</v>
      </c>
      <c r="E18427" s="6" t="s">
        <v>38913</v>
      </c>
    </row>
    <row r="18428" spans="1:5" s="1" customFormat="1" x14ac:dyDescent="0.3">
      <c r="A18428" s="4">
        <v>1322170</v>
      </c>
      <c r="B18428" s="5" t="s">
        <v>410</v>
      </c>
      <c r="C18428" s="5" t="s">
        <v>38914</v>
      </c>
      <c r="D18428" s="5" t="s">
        <v>38915</v>
      </c>
      <c r="E18428" s="6" t="s">
        <v>27939</v>
      </c>
    </row>
    <row r="18429" spans="1:5" s="1" customFormat="1" x14ac:dyDescent="0.3">
      <c r="A18429" s="4">
        <v>1322173</v>
      </c>
      <c r="B18429" s="5" t="s">
        <v>38916</v>
      </c>
      <c r="C18429" s="5" t="s">
        <v>1417</v>
      </c>
      <c r="D18429" s="5" t="s">
        <v>38917</v>
      </c>
      <c r="E18429" s="6" t="s">
        <v>27939</v>
      </c>
    </row>
    <row r="18430" spans="1:5" s="1" customFormat="1" x14ac:dyDescent="0.3">
      <c r="A18430" s="4">
        <v>1322176</v>
      </c>
      <c r="B18430" s="5" t="s">
        <v>68</v>
      </c>
      <c r="C18430" s="5" t="s">
        <v>2036</v>
      </c>
      <c r="D18430" s="5" t="s">
        <v>38918</v>
      </c>
      <c r="E18430" s="6" t="s">
        <v>27939</v>
      </c>
    </row>
    <row r="18431" spans="1:5" s="1" customFormat="1" x14ac:dyDescent="0.3">
      <c r="A18431" s="4">
        <v>1322179</v>
      </c>
      <c r="B18431" s="5" t="s">
        <v>111</v>
      </c>
      <c r="C18431" s="5" t="s">
        <v>897</v>
      </c>
      <c r="D18431" s="5" t="s">
        <v>38919</v>
      </c>
      <c r="E18431" s="6" t="s">
        <v>38920</v>
      </c>
    </row>
    <row r="18432" spans="1:5" s="1" customFormat="1" x14ac:dyDescent="0.3">
      <c r="A18432" s="4">
        <v>1322182</v>
      </c>
      <c r="B18432" s="5" t="s">
        <v>15628</v>
      </c>
      <c r="C18432" s="5" t="s">
        <v>38921</v>
      </c>
      <c r="D18432" s="5" t="s">
        <v>38922</v>
      </c>
      <c r="E18432" s="6" t="s">
        <v>38923</v>
      </c>
    </row>
    <row r="18433" spans="1:5" s="1" customFormat="1" x14ac:dyDescent="0.3">
      <c r="A18433" s="4">
        <v>1322185</v>
      </c>
      <c r="B18433" s="5" t="s">
        <v>11618</v>
      </c>
      <c r="C18433" s="5" t="s">
        <v>38924</v>
      </c>
      <c r="D18433" s="5" t="s">
        <v>38925</v>
      </c>
      <c r="E18433" s="6" t="s">
        <v>38926</v>
      </c>
    </row>
    <row r="18434" spans="1:5" s="1" customFormat="1" x14ac:dyDescent="0.3">
      <c r="A18434" s="4">
        <v>1322188</v>
      </c>
      <c r="B18434" s="5" t="s">
        <v>1019</v>
      </c>
      <c r="C18434" s="5" t="s">
        <v>38927</v>
      </c>
      <c r="D18434" s="5" t="s">
        <v>38928</v>
      </c>
      <c r="E18434" s="6" t="s">
        <v>38929</v>
      </c>
    </row>
    <row r="18435" spans="1:5" s="1" customFormat="1" x14ac:dyDescent="0.3">
      <c r="A18435" s="4">
        <v>1322191</v>
      </c>
      <c r="B18435" s="5" t="s">
        <v>13658</v>
      </c>
      <c r="C18435" s="5" t="s">
        <v>5812</v>
      </c>
      <c r="D18435" s="5" t="s">
        <v>38930</v>
      </c>
      <c r="E18435" s="6" t="s">
        <v>38920</v>
      </c>
    </row>
    <row r="18436" spans="1:5" s="1" customFormat="1" x14ac:dyDescent="0.3">
      <c r="A18436" s="4">
        <v>1322194</v>
      </c>
      <c r="B18436" s="5" t="s">
        <v>181</v>
      </c>
      <c r="C18436" s="5" t="s">
        <v>3885</v>
      </c>
      <c r="D18436" s="5" t="s">
        <v>38931</v>
      </c>
      <c r="E18436" s="6" t="s">
        <v>38932</v>
      </c>
    </row>
    <row r="18437" spans="1:5" s="1" customFormat="1" x14ac:dyDescent="0.3">
      <c r="A18437" s="4">
        <v>1322195</v>
      </c>
      <c r="B18437" s="5" t="s">
        <v>38933</v>
      </c>
      <c r="C18437" s="5" t="s">
        <v>27729</v>
      </c>
      <c r="D18437" s="5" t="s">
        <v>38934</v>
      </c>
      <c r="E18437" s="6" t="s">
        <v>38935</v>
      </c>
    </row>
    <row r="18438" spans="1:5" s="1" customFormat="1" x14ac:dyDescent="0.3">
      <c r="A18438" s="4">
        <v>1322196</v>
      </c>
      <c r="B18438" s="5" t="s">
        <v>3058</v>
      </c>
      <c r="C18438" s="5" t="s">
        <v>38936</v>
      </c>
      <c r="D18438" s="5" t="s">
        <v>11178</v>
      </c>
      <c r="E18438" s="6" t="s">
        <v>38937</v>
      </c>
    </row>
    <row r="18439" spans="1:5" s="1" customFormat="1" x14ac:dyDescent="0.3">
      <c r="A18439" s="4">
        <v>1322201</v>
      </c>
      <c r="B18439" s="5" t="s">
        <v>5</v>
      </c>
      <c r="C18439" s="5" t="s">
        <v>38936</v>
      </c>
      <c r="D18439" s="5" t="s">
        <v>11178</v>
      </c>
      <c r="E18439" s="6" t="s">
        <v>38937</v>
      </c>
    </row>
    <row r="18440" spans="1:5" s="1" customFormat="1" x14ac:dyDescent="0.3">
      <c r="A18440" s="4">
        <v>1322206</v>
      </c>
      <c r="B18440" s="5" t="s">
        <v>386</v>
      </c>
      <c r="C18440" s="5" t="s">
        <v>34207</v>
      </c>
      <c r="D18440" s="5" t="s">
        <v>38938</v>
      </c>
      <c r="E18440" s="6" t="s">
        <v>38939</v>
      </c>
    </row>
    <row r="18441" spans="1:5" s="1" customFormat="1" x14ac:dyDescent="0.3">
      <c r="A18441" s="4">
        <v>1322208</v>
      </c>
      <c r="B18441" s="5" t="s">
        <v>12</v>
      </c>
      <c r="C18441" s="5" t="s">
        <v>38940</v>
      </c>
      <c r="D18441" s="5" t="s">
        <v>38941</v>
      </c>
      <c r="E18441" s="6" t="s">
        <v>38942</v>
      </c>
    </row>
    <row r="18442" spans="1:5" s="1" customFormat="1" x14ac:dyDescent="0.3">
      <c r="A18442" s="4">
        <v>1322211</v>
      </c>
      <c r="B18442" s="5" t="s">
        <v>9398</v>
      </c>
      <c r="C18442" s="5" t="s">
        <v>38943</v>
      </c>
      <c r="D18442" s="5" t="s">
        <v>38944</v>
      </c>
      <c r="E18442" s="6" t="s">
        <v>38945</v>
      </c>
    </row>
    <row r="18443" spans="1:5" s="1" customFormat="1" x14ac:dyDescent="0.3">
      <c r="A18443" s="4">
        <v>1322213</v>
      </c>
      <c r="B18443" s="5" t="s">
        <v>531</v>
      </c>
      <c r="C18443" s="5" t="s">
        <v>164</v>
      </c>
      <c r="D18443" s="5" t="s">
        <v>38946</v>
      </c>
      <c r="E18443" s="6" t="s">
        <v>38947</v>
      </c>
    </row>
    <row r="18444" spans="1:5" s="1" customFormat="1" x14ac:dyDescent="0.3">
      <c r="A18444" s="4">
        <v>1322214</v>
      </c>
      <c r="B18444" s="5" t="s">
        <v>13658</v>
      </c>
      <c r="C18444" s="5" t="s">
        <v>2090</v>
      </c>
      <c r="D18444" s="5" t="s">
        <v>38948</v>
      </c>
      <c r="E18444" s="6" t="s">
        <v>14322</v>
      </c>
    </row>
    <row r="18445" spans="1:5" s="1" customFormat="1" x14ac:dyDescent="0.3">
      <c r="A18445" s="4">
        <v>1322227</v>
      </c>
      <c r="B18445" s="5" t="s">
        <v>52</v>
      </c>
      <c r="C18445" s="5" t="s">
        <v>16010</v>
      </c>
      <c r="D18445" s="5" t="s">
        <v>38949</v>
      </c>
      <c r="E18445" s="6" t="s">
        <v>38950</v>
      </c>
    </row>
    <row r="18446" spans="1:5" s="1" customFormat="1" x14ac:dyDescent="0.3">
      <c r="A18446" s="4">
        <v>1322228</v>
      </c>
      <c r="B18446" s="5" t="s">
        <v>9184</v>
      </c>
      <c r="C18446" s="5" t="s">
        <v>38951</v>
      </c>
      <c r="D18446" s="5" t="s">
        <v>38952</v>
      </c>
      <c r="E18446" s="6" t="s">
        <v>38953</v>
      </c>
    </row>
    <row r="18447" spans="1:5" s="1" customFormat="1" x14ac:dyDescent="0.3">
      <c r="A18447" s="4">
        <v>1322232</v>
      </c>
      <c r="B18447" s="5" t="s">
        <v>38954</v>
      </c>
      <c r="C18447" s="5" t="s">
        <v>38955</v>
      </c>
      <c r="D18447" s="5" t="s">
        <v>38956</v>
      </c>
      <c r="E18447" s="6" t="s">
        <v>38957</v>
      </c>
    </row>
    <row r="18448" spans="1:5" s="1" customFormat="1" x14ac:dyDescent="0.3">
      <c r="A18448" s="4">
        <v>1322234</v>
      </c>
      <c r="B18448" s="5" t="s">
        <v>44</v>
      </c>
      <c r="C18448" s="5" t="s">
        <v>38958</v>
      </c>
      <c r="D18448" s="5" t="s">
        <v>38959</v>
      </c>
      <c r="E18448" s="6" t="s">
        <v>38960</v>
      </c>
    </row>
    <row r="18449" spans="1:5" s="1" customFormat="1" x14ac:dyDescent="0.3">
      <c r="A18449" s="4">
        <v>1322238</v>
      </c>
      <c r="B18449" s="5" t="s">
        <v>6463</v>
      </c>
      <c r="C18449" s="5" t="s">
        <v>1685</v>
      </c>
      <c r="D18449" s="5" t="s">
        <v>38961</v>
      </c>
      <c r="E18449" s="6" t="s">
        <v>38962</v>
      </c>
    </row>
    <row r="18450" spans="1:5" s="1" customFormat="1" x14ac:dyDescent="0.3">
      <c r="A18450" s="4">
        <v>1322239</v>
      </c>
      <c r="B18450" s="5" t="s">
        <v>243</v>
      </c>
      <c r="C18450" s="5" t="s">
        <v>38963</v>
      </c>
      <c r="D18450" s="5" t="s">
        <v>38964</v>
      </c>
      <c r="E18450" s="6" t="s">
        <v>38965</v>
      </c>
    </row>
    <row r="18451" spans="1:5" s="1" customFormat="1" x14ac:dyDescent="0.3">
      <c r="A18451" s="4">
        <v>1322240</v>
      </c>
      <c r="B18451" s="5" t="s">
        <v>2177</v>
      </c>
      <c r="C18451" s="5" t="s">
        <v>3076</v>
      </c>
      <c r="D18451" s="5" t="s">
        <v>38966</v>
      </c>
      <c r="E18451" s="6" t="s">
        <v>38967</v>
      </c>
    </row>
    <row r="18452" spans="1:5" s="1" customFormat="1" x14ac:dyDescent="0.3">
      <c r="A18452" s="4">
        <v>1322244</v>
      </c>
      <c r="B18452" s="5" t="s">
        <v>382</v>
      </c>
      <c r="C18452" s="5" t="s">
        <v>811</v>
      </c>
      <c r="D18452" s="5" t="s">
        <v>38968</v>
      </c>
      <c r="E18452" s="6" t="s">
        <v>32255</v>
      </c>
    </row>
    <row r="18453" spans="1:5" s="1" customFormat="1" x14ac:dyDescent="0.3">
      <c r="A18453" s="4">
        <v>1322245</v>
      </c>
      <c r="B18453" s="5" t="s">
        <v>7</v>
      </c>
      <c r="C18453" s="5" t="s">
        <v>38969</v>
      </c>
      <c r="D18453" s="5" t="s">
        <v>38970</v>
      </c>
      <c r="E18453" s="6" t="s">
        <v>38971</v>
      </c>
    </row>
    <row r="18454" spans="1:5" s="1" customFormat="1" x14ac:dyDescent="0.3">
      <c r="A18454" s="4">
        <v>1322247</v>
      </c>
      <c r="B18454" s="5" t="s">
        <v>6363</v>
      </c>
      <c r="C18454" s="5" t="s">
        <v>38972</v>
      </c>
      <c r="D18454" s="5" t="s">
        <v>38973</v>
      </c>
      <c r="E18454" s="6" t="s">
        <v>38974</v>
      </c>
    </row>
    <row r="18455" spans="1:5" s="1" customFormat="1" x14ac:dyDescent="0.3">
      <c r="A18455" s="4">
        <v>1322249</v>
      </c>
      <c r="B18455" s="5" t="s">
        <v>89</v>
      </c>
      <c r="C18455" s="5" t="s">
        <v>38975</v>
      </c>
      <c r="D18455" s="5" t="s">
        <v>38976</v>
      </c>
      <c r="E18455" s="6" t="s">
        <v>38977</v>
      </c>
    </row>
    <row r="18456" spans="1:5" s="1" customFormat="1" x14ac:dyDescent="0.3">
      <c r="A18456" s="4">
        <v>1322252</v>
      </c>
      <c r="B18456" s="5" t="s">
        <v>62</v>
      </c>
      <c r="C18456" s="5" t="s">
        <v>960</v>
      </c>
      <c r="D18456" s="5" t="s">
        <v>38978</v>
      </c>
      <c r="E18456" s="6" t="s">
        <v>38979</v>
      </c>
    </row>
    <row r="18457" spans="1:5" s="1" customFormat="1" x14ac:dyDescent="0.3">
      <c r="A18457" s="4">
        <v>1322253</v>
      </c>
      <c r="B18457" s="5" t="s">
        <v>68</v>
      </c>
      <c r="C18457" s="5" t="s">
        <v>38980</v>
      </c>
      <c r="D18457" s="5" t="s">
        <v>38981</v>
      </c>
      <c r="E18457" s="6" t="s">
        <v>38982</v>
      </c>
    </row>
    <row r="18458" spans="1:5" s="1" customFormat="1" x14ac:dyDescent="0.3">
      <c r="A18458" s="4">
        <v>1322254</v>
      </c>
      <c r="B18458" s="5" t="s">
        <v>195</v>
      </c>
      <c r="C18458" s="5" t="s">
        <v>38983</v>
      </c>
      <c r="D18458" s="5" t="s">
        <v>38984</v>
      </c>
      <c r="E18458" s="6" t="s">
        <v>38985</v>
      </c>
    </row>
    <row r="18459" spans="1:5" s="1" customFormat="1" x14ac:dyDescent="0.3">
      <c r="A18459" s="4">
        <v>1322257</v>
      </c>
      <c r="B18459" s="5" t="s">
        <v>38986</v>
      </c>
      <c r="C18459" s="5" t="s">
        <v>38987</v>
      </c>
      <c r="D18459" s="5" t="s">
        <v>38988</v>
      </c>
      <c r="E18459" s="6" t="s">
        <v>38989</v>
      </c>
    </row>
    <row r="18460" spans="1:5" s="1" customFormat="1" x14ac:dyDescent="0.3">
      <c r="A18460" s="4">
        <v>1322258</v>
      </c>
      <c r="B18460" s="5" t="s">
        <v>6305</v>
      </c>
      <c r="C18460" s="5" t="s">
        <v>38990</v>
      </c>
      <c r="D18460" s="5" t="s">
        <v>38991</v>
      </c>
      <c r="E18460" s="6" t="s">
        <v>38992</v>
      </c>
    </row>
    <row r="18461" spans="1:5" s="1" customFormat="1" x14ac:dyDescent="0.3">
      <c r="A18461" s="4">
        <v>1322259</v>
      </c>
      <c r="B18461" s="5" t="s">
        <v>1675</v>
      </c>
      <c r="C18461" s="5" t="s">
        <v>664</v>
      </c>
      <c r="D18461" s="5" t="s">
        <v>38993</v>
      </c>
      <c r="E18461" s="6" t="s">
        <v>38994</v>
      </c>
    </row>
    <row r="18462" spans="1:5" s="1" customFormat="1" x14ac:dyDescent="0.3">
      <c r="A18462" s="4">
        <v>1322260</v>
      </c>
      <c r="B18462" s="5" t="s">
        <v>44</v>
      </c>
      <c r="C18462" s="5" t="s">
        <v>38995</v>
      </c>
      <c r="D18462" s="5" t="s">
        <v>38996</v>
      </c>
      <c r="E18462" s="6" t="s">
        <v>38997</v>
      </c>
    </row>
    <row r="18463" spans="1:5" s="1" customFormat="1" x14ac:dyDescent="0.3">
      <c r="A18463" s="4">
        <v>1322261</v>
      </c>
      <c r="B18463" s="5" t="s">
        <v>44</v>
      </c>
      <c r="C18463" s="5" t="s">
        <v>742</v>
      </c>
      <c r="D18463" s="5" t="s">
        <v>38998</v>
      </c>
      <c r="E18463" s="6" t="s">
        <v>38999</v>
      </c>
    </row>
    <row r="18464" spans="1:5" s="1" customFormat="1" x14ac:dyDescent="0.3">
      <c r="A18464" s="4">
        <v>1322263</v>
      </c>
      <c r="B18464" s="5" t="s">
        <v>198</v>
      </c>
      <c r="C18464" s="5" t="s">
        <v>38616</v>
      </c>
      <c r="D18464" s="5" t="s">
        <v>39000</v>
      </c>
      <c r="E18464" s="6" t="s">
        <v>38618</v>
      </c>
    </row>
    <row r="18465" spans="1:5" s="1" customFormat="1" x14ac:dyDescent="0.3">
      <c r="A18465" s="4">
        <v>1322264</v>
      </c>
      <c r="B18465" s="5" t="s">
        <v>125</v>
      </c>
      <c r="C18465" s="5" t="s">
        <v>2067</v>
      </c>
      <c r="D18465" s="5" t="s">
        <v>35744</v>
      </c>
      <c r="E18465" s="6" t="s">
        <v>39001</v>
      </c>
    </row>
    <row r="18466" spans="1:5" s="1" customFormat="1" x14ac:dyDescent="0.3">
      <c r="A18466" s="4">
        <v>1322265</v>
      </c>
      <c r="B18466" s="5" t="s">
        <v>5</v>
      </c>
      <c r="C18466" s="5" t="s">
        <v>606</v>
      </c>
      <c r="D18466" s="5" t="s">
        <v>39002</v>
      </c>
      <c r="E18466" s="6" t="s">
        <v>39003</v>
      </c>
    </row>
    <row r="18467" spans="1:5" s="1" customFormat="1" x14ac:dyDescent="0.3">
      <c r="A18467" s="4">
        <v>1322281</v>
      </c>
      <c r="B18467" s="5" t="s">
        <v>4189</v>
      </c>
      <c r="C18467" s="5" t="s">
        <v>39004</v>
      </c>
      <c r="D18467" s="5" t="s">
        <v>39005</v>
      </c>
      <c r="E18467" s="6" t="s">
        <v>39006</v>
      </c>
    </row>
    <row r="18468" spans="1:5" s="1" customFormat="1" x14ac:dyDescent="0.3">
      <c r="A18468" s="4">
        <v>1322282</v>
      </c>
      <c r="B18468" s="5" t="s">
        <v>20898</v>
      </c>
      <c r="C18468" s="5" t="s">
        <v>34531</v>
      </c>
      <c r="D18468" s="5" t="s">
        <v>39007</v>
      </c>
      <c r="E18468" s="6" t="s">
        <v>18601</v>
      </c>
    </row>
    <row r="18469" spans="1:5" s="1" customFormat="1" x14ac:dyDescent="0.3">
      <c r="A18469" s="4">
        <v>1322284</v>
      </c>
      <c r="B18469" s="5" t="s">
        <v>1830</v>
      </c>
      <c r="C18469" s="5" t="s">
        <v>32679</v>
      </c>
      <c r="D18469" s="5" t="s">
        <v>39008</v>
      </c>
      <c r="E18469" s="6" t="s">
        <v>39009</v>
      </c>
    </row>
    <row r="18470" spans="1:5" s="1" customFormat="1" x14ac:dyDescent="0.3">
      <c r="A18470" s="4">
        <v>1322286</v>
      </c>
      <c r="B18470" s="5" t="s">
        <v>5</v>
      </c>
      <c r="C18470" s="5" t="s">
        <v>39010</v>
      </c>
      <c r="D18470" s="5" t="s">
        <v>39011</v>
      </c>
      <c r="E18470" s="6" t="s">
        <v>19022</v>
      </c>
    </row>
    <row r="18471" spans="1:5" s="1" customFormat="1" x14ac:dyDescent="0.3">
      <c r="A18471" s="4">
        <v>1322293</v>
      </c>
      <c r="B18471" s="5" t="s">
        <v>16161</v>
      </c>
      <c r="C18471" s="5" t="s">
        <v>39012</v>
      </c>
      <c r="D18471" s="5" t="s">
        <v>39013</v>
      </c>
      <c r="E18471" s="6" t="s">
        <v>23729</v>
      </c>
    </row>
    <row r="18472" spans="1:5" s="1" customFormat="1" x14ac:dyDescent="0.3">
      <c r="A18472" s="4">
        <v>1322295</v>
      </c>
      <c r="B18472" s="5" t="s">
        <v>1600</v>
      </c>
      <c r="C18472" s="5" t="s">
        <v>39014</v>
      </c>
      <c r="D18472" s="5" t="s">
        <v>39015</v>
      </c>
      <c r="E18472" s="6" t="s">
        <v>39016</v>
      </c>
    </row>
    <row r="18473" spans="1:5" s="1" customFormat="1" x14ac:dyDescent="0.3">
      <c r="A18473" s="4">
        <v>1322298</v>
      </c>
      <c r="B18473" s="5" t="s">
        <v>299</v>
      </c>
      <c r="C18473" s="5" t="s">
        <v>39017</v>
      </c>
      <c r="D18473" s="5" t="s">
        <v>39018</v>
      </c>
      <c r="E18473" s="6" t="s">
        <v>9155</v>
      </c>
    </row>
    <row r="18474" spans="1:5" s="1" customFormat="1" x14ac:dyDescent="0.3">
      <c r="A18474" s="4">
        <v>1322300</v>
      </c>
      <c r="B18474" s="5" t="s">
        <v>410</v>
      </c>
      <c r="C18474" s="5" t="s">
        <v>13074</v>
      </c>
      <c r="D18474" s="5" t="s">
        <v>39019</v>
      </c>
      <c r="E18474" s="6" t="s">
        <v>39020</v>
      </c>
    </row>
    <row r="18475" spans="1:5" s="1" customFormat="1" x14ac:dyDescent="0.3">
      <c r="A18475" s="4">
        <v>1322305</v>
      </c>
      <c r="B18475" s="5" t="s">
        <v>12</v>
      </c>
      <c r="C18475" s="5" t="s">
        <v>619</v>
      </c>
      <c r="D18475" s="5" t="s">
        <v>39021</v>
      </c>
      <c r="E18475" s="6" t="s">
        <v>39022</v>
      </c>
    </row>
    <row r="18476" spans="1:5" s="1" customFormat="1" x14ac:dyDescent="0.3">
      <c r="A18476" s="4">
        <v>1322313</v>
      </c>
      <c r="B18476" s="5" t="s">
        <v>1287</v>
      </c>
      <c r="C18476" s="5" t="s">
        <v>39023</v>
      </c>
      <c r="D18476" s="5" t="s">
        <v>39024</v>
      </c>
      <c r="E18476" s="6" t="s">
        <v>39025</v>
      </c>
    </row>
    <row r="18477" spans="1:5" s="1" customFormat="1" x14ac:dyDescent="0.3">
      <c r="A18477" s="4">
        <v>1322315</v>
      </c>
      <c r="B18477" s="5" t="s">
        <v>301</v>
      </c>
      <c r="C18477" s="5" t="s">
        <v>39026</v>
      </c>
      <c r="D18477" s="5" t="s">
        <v>39027</v>
      </c>
      <c r="E18477" s="6" t="s">
        <v>39028</v>
      </c>
    </row>
    <row r="18478" spans="1:5" s="1" customFormat="1" x14ac:dyDescent="0.3">
      <c r="A18478" s="4">
        <v>1322316</v>
      </c>
      <c r="B18478" s="5" t="s">
        <v>1085</v>
      </c>
      <c r="C18478" s="5" t="s">
        <v>39029</v>
      </c>
      <c r="D18478" s="5" t="s">
        <v>39030</v>
      </c>
      <c r="E18478" s="6" t="s">
        <v>39031</v>
      </c>
    </row>
    <row r="18479" spans="1:5" s="1" customFormat="1" x14ac:dyDescent="0.3">
      <c r="A18479" s="4">
        <v>1322317</v>
      </c>
      <c r="B18479" s="5" t="s">
        <v>184</v>
      </c>
      <c r="C18479" s="5" t="s">
        <v>39032</v>
      </c>
      <c r="D18479" s="5" t="s">
        <v>39033</v>
      </c>
      <c r="E18479" s="6" t="s">
        <v>39034</v>
      </c>
    </row>
    <row r="18480" spans="1:5" s="1" customFormat="1" x14ac:dyDescent="0.3">
      <c r="A18480" s="4">
        <v>1322318</v>
      </c>
      <c r="B18480" s="5" t="s">
        <v>386</v>
      </c>
      <c r="C18480" s="5" t="s">
        <v>144</v>
      </c>
      <c r="D18480" s="5" t="s">
        <v>12112</v>
      </c>
      <c r="E18480" s="6" t="s">
        <v>39035</v>
      </c>
    </row>
    <row r="18481" spans="1:5" s="1" customFormat="1" x14ac:dyDescent="0.3">
      <c r="A18481" s="4">
        <v>1322320</v>
      </c>
      <c r="B18481" s="5" t="s">
        <v>44</v>
      </c>
      <c r="C18481" s="5" t="s">
        <v>39036</v>
      </c>
      <c r="D18481" s="5" t="s">
        <v>39037</v>
      </c>
      <c r="E18481" s="6" t="s">
        <v>39038</v>
      </c>
    </row>
    <row r="18482" spans="1:5" s="1" customFormat="1" x14ac:dyDescent="0.3">
      <c r="A18482" s="4">
        <v>1322321</v>
      </c>
      <c r="B18482" s="5" t="s">
        <v>52</v>
      </c>
      <c r="C18482" s="5" t="s">
        <v>39039</v>
      </c>
      <c r="D18482" s="5" t="s">
        <v>39040</v>
      </c>
      <c r="E18482" s="6" t="s">
        <v>39041</v>
      </c>
    </row>
    <row r="18483" spans="1:5" s="1" customFormat="1" x14ac:dyDescent="0.3">
      <c r="A18483" s="4">
        <v>1322324</v>
      </c>
      <c r="B18483" s="5" t="s">
        <v>95</v>
      </c>
      <c r="C18483" s="5" t="s">
        <v>39042</v>
      </c>
      <c r="D18483" s="5" t="s">
        <v>39043</v>
      </c>
      <c r="E18483" s="6" t="s">
        <v>39044</v>
      </c>
    </row>
    <row r="18484" spans="1:5" s="1" customFormat="1" x14ac:dyDescent="0.3">
      <c r="A18484" s="4">
        <v>1322325</v>
      </c>
      <c r="B18484" s="5" t="s">
        <v>9598</v>
      </c>
      <c r="C18484" s="5" t="s">
        <v>39045</v>
      </c>
      <c r="D18484" s="5"/>
      <c r="E18484" s="6"/>
    </row>
    <row r="18485" spans="1:5" s="1" customFormat="1" x14ac:dyDescent="0.3">
      <c r="A18485" s="4">
        <v>1322326</v>
      </c>
      <c r="B18485" s="5" t="s">
        <v>2177</v>
      </c>
      <c r="C18485" s="5" t="s">
        <v>300</v>
      </c>
      <c r="D18485" s="5" t="s">
        <v>39046</v>
      </c>
      <c r="E18485" s="6" t="s">
        <v>33686</v>
      </c>
    </row>
    <row r="18486" spans="1:5" s="1" customFormat="1" x14ac:dyDescent="0.3">
      <c r="A18486" s="4">
        <v>1322331</v>
      </c>
      <c r="B18486" s="5" t="s">
        <v>1355</v>
      </c>
      <c r="C18486" s="5" t="s">
        <v>39047</v>
      </c>
      <c r="D18486" s="5" t="s">
        <v>39048</v>
      </c>
      <c r="E18486" s="6" t="s">
        <v>39049</v>
      </c>
    </row>
    <row r="18487" spans="1:5" s="1" customFormat="1" x14ac:dyDescent="0.3">
      <c r="A18487" s="4">
        <v>1322332</v>
      </c>
      <c r="B18487" s="5" t="s">
        <v>750</v>
      </c>
      <c r="C18487" s="5" t="s">
        <v>1885</v>
      </c>
      <c r="D18487" s="5" t="s">
        <v>39050</v>
      </c>
      <c r="E18487" s="6" t="s">
        <v>39051</v>
      </c>
    </row>
    <row r="18488" spans="1:5" s="1" customFormat="1" x14ac:dyDescent="0.3">
      <c r="A18488" s="4">
        <v>1322333</v>
      </c>
      <c r="B18488" s="5" t="s">
        <v>184</v>
      </c>
      <c r="C18488" s="5" t="s">
        <v>39052</v>
      </c>
      <c r="D18488" s="5" t="s">
        <v>39053</v>
      </c>
      <c r="E18488" s="6" t="s">
        <v>39051</v>
      </c>
    </row>
    <row r="18489" spans="1:5" s="1" customFormat="1" x14ac:dyDescent="0.3">
      <c r="A18489" s="4">
        <v>1322334</v>
      </c>
      <c r="B18489" s="5" t="s">
        <v>184</v>
      </c>
      <c r="C18489" s="5" t="s">
        <v>39054</v>
      </c>
      <c r="D18489" s="5" t="s">
        <v>39055</v>
      </c>
      <c r="E18489" s="6" t="s">
        <v>39056</v>
      </c>
    </row>
    <row r="18490" spans="1:5" s="1" customFormat="1" x14ac:dyDescent="0.3">
      <c r="A18490" s="4">
        <v>1322335</v>
      </c>
      <c r="B18490" s="5" t="s">
        <v>993</v>
      </c>
      <c r="C18490" s="5" t="s">
        <v>39057</v>
      </c>
      <c r="D18490" s="5" t="s">
        <v>39058</v>
      </c>
      <c r="E18490" s="6" t="s">
        <v>39059</v>
      </c>
    </row>
    <row r="18491" spans="1:5" s="1" customFormat="1" x14ac:dyDescent="0.3">
      <c r="A18491" s="4">
        <v>1322337</v>
      </c>
      <c r="B18491" s="5" t="s">
        <v>50</v>
      </c>
      <c r="C18491" s="5" t="s">
        <v>39060</v>
      </c>
      <c r="D18491" s="5" t="s">
        <v>39061</v>
      </c>
      <c r="E18491" s="6" t="s">
        <v>39062</v>
      </c>
    </row>
    <row r="18492" spans="1:5" s="1" customFormat="1" x14ac:dyDescent="0.3">
      <c r="A18492" s="4">
        <v>1322338</v>
      </c>
      <c r="B18492" s="5" t="s">
        <v>7</v>
      </c>
      <c r="C18492" s="5" t="s">
        <v>39063</v>
      </c>
      <c r="D18492" s="5" t="s">
        <v>18609</v>
      </c>
      <c r="E18492" s="6" t="s">
        <v>18610</v>
      </c>
    </row>
    <row r="18493" spans="1:5" s="1" customFormat="1" x14ac:dyDescent="0.3">
      <c r="A18493" s="4">
        <v>1322339</v>
      </c>
      <c r="B18493" s="5" t="s">
        <v>95</v>
      </c>
      <c r="C18493" s="5" t="s">
        <v>8709</v>
      </c>
      <c r="D18493" s="5" t="s">
        <v>39064</v>
      </c>
      <c r="E18493" s="6" t="s">
        <v>7558</v>
      </c>
    </row>
    <row r="18494" spans="1:5" s="1" customFormat="1" x14ac:dyDescent="0.3">
      <c r="A18494" s="4">
        <v>1322340</v>
      </c>
      <c r="B18494" s="5" t="s">
        <v>9184</v>
      </c>
      <c r="C18494" s="5" t="s">
        <v>15156</v>
      </c>
      <c r="D18494" s="5" t="s">
        <v>22837</v>
      </c>
      <c r="E18494" s="6" t="s">
        <v>29860</v>
      </c>
    </row>
    <row r="18495" spans="1:5" s="1" customFormat="1" x14ac:dyDescent="0.3">
      <c r="A18495" s="4">
        <v>1322343</v>
      </c>
      <c r="B18495" s="5" t="s">
        <v>1447</v>
      </c>
      <c r="C18495" s="5" t="s">
        <v>6371</v>
      </c>
      <c r="D18495" s="5" t="s">
        <v>39065</v>
      </c>
      <c r="E18495" s="6" t="s">
        <v>39066</v>
      </c>
    </row>
    <row r="18496" spans="1:5" s="1" customFormat="1" x14ac:dyDescent="0.3">
      <c r="A18496" s="4">
        <v>1322345</v>
      </c>
      <c r="B18496" s="5" t="s">
        <v>531</v>
      </c>
      <c r="C18496" s="5" t="s">
        <v>30059</v>
      </c>
      <c r="D18496" s="5" t="s">
        <v>39067</v>
      </c>
      <c r="E18496" s="6" t="s">
        <v>39068</v>
      </c>
    </row>
    <row r="18497" spans="1:5" s="1" customFormat="1" x14ac:dyDescent="0.3">
      <c r="A18497" s="4">
        <v>1322346</v>
      </c>
      <c r="B18497" s="5" t="s">
        <v>18361</v>
      </c>
      <c r="C18497" s="5" t="s">
        <v>16911</v>
      </c>
      <c r="D18497" s="5" t="s">
        <v>39069</v>
      </c>
      <c r="E18497" s="6" t="s">
        <v>39070</v>
      </c>
    </row>
    <row r="18498" spans="1:5" s="1" customFormat="1" x14ac:dyDescent="0.3">
      <c r="A18498" s="4">
        <v>1322347</v>
      </c>
      <c r="B18498" s="5" t="s">
        <v>68</v>
      </c>
      <c r="C18498" s="5" t="s">
        <v>3662</v>
      </c>
      <c r="D18498" s="5" t="s">
        <v>39071</v>
      </c>
      <c r="E18498" s="6" t="s">
        <v>6977</v>
      </c>
    </row>
    <row r="18499" spans="1:5" s="1" customFormat="1" x14ac:dyDescent="0.3">
      <c r="A18499" s="4">
        <v>1322348</v>
      </c>
      <c r="B18499" s="5" t="s">
        <v>39072</v>
      </c>
      <c r="C18499" s="5" t="s">
        <v>39073</v>
      </c>
      <c r="D18499" s="5" t="s">
        <v>32835</v>
      </c>
      <c r="E18499" s="6" t="s">
        <v>29860</v>
      </c>
    </row>
    <row r="18500" spans="1:5" s="1" customFormat="1" x14ac:dyDescent="0.3">
      <c r="A18500" s="4">
        <v>1322351</v>
      </c>
      <c r="B18500" s="5" t="s">
        <v>1672</v>
      </c>
      <c r="C18500" s="5" t="s">
        <v>977</v>
      </c>
      <c r="D18500" s="5" t="s">
        <v>32835</v>
      </c>
      <c r="E18500" s="6" t="s">
        <v>29860</v>
      </c>
    </row>
    <row r="18501" spans="1:5" s="1" customFormat="1" x14ac:dyDescent="0.3">
      <c r="A18501" s="4">
        <v>1322354</v>
      </c>
      <c r="B18501" s="5" t="s">
        <v>1335</v>
      </c>
      <c r="C18501" s="5" t="s">
        <v>961</v>
      </c>
      <c r="D18501" s="5" t="s">
        <v>32835</v>
      </c>
      <c r="E18501" s="6" t="s">
        <v>29860</v>
      </c>
    </row>
    <row r="18502" spans="1:5" s="1" customFormat="1" x14ac:dyDescent="0.3">
      <c r="A18502" s="4">
        <v>1322357</v>
      </c>
      <c r="B18502" s="5" t="s">
        <v>2532</v>
      </c>
      <c r="C18502" s="5" t="s">
        <v>39074</v>
      </c>
      <c r="D18502" s="5" t="s">
        <v>39075</v>
      </c>
      <c r="E18502" s="6" t="s">
        <v>17146</v>
      </c>
    </row>
    <row r="18503" spans="1:5" s="1" customFormat="1" x14ac:dyDescent="0.3">
      <c r="A18503" s="4">
        <v>1322358</v>
      </c>
      <c r="B18503" s="5" t="s">
        <v>1667</v>
      </c>
      <c r="C18503" s="5" t="s">
        <v>39076</v>
      </c>
      <c r="D18503" s="5" t="s">
        <v>39077</v>
      </c>
      <c r="E18503" s="6" t="s">
        <v>39078</v>
      </c>
    </row>
    <row r="18504" spans="1:5" s="1" customFormat="1" x14ac:dyDescent="0.3">
      <c r="A18504" s="4">
        <v>1322359</v>
      </c>
      <c r="B18504" s="5" t="s">
        <v>5684</v>
      </c>
      <c r="C18504" s="5" t="s">
        <v>8665</v>
      </c>
      <c r="D18504" s="5" t="s">
        <v>39079</v>
      </c>
      <c r="E18504" s="6" t="s">
        <v>39080</v>
      </c>
    </row>
    <row r="18505" spans="1:5" s="1" customFormat="1" x14ac:dyDescent="0.3">
      <c r="A18505" s="4">
        <v>1322368</v>
      </c>
      <c r="B18505" s="5" t="s">
        <v>243</v>
      </c>
      <c r="C18505" s="5" t="s">
        <v>15144</v>
      </c>
      <c r="D18505" s="5" t="s">
        <v>39081</v>
      </c>
      <c r="E18505" s="6" t="s">
        <v>31140</v>
      </c>
    </row>
    <row r="18506" spans="1:5" s="1" customFormat="1" x14ac:dyDescent="0.3">
      <c r="A18506" s="4">
        <v>1322370</v>
      </c>
      <c r="B18506" s="5" t="s">
        <v>180</v>
      </c>
      <c r="C18506" s="5" t="s">
        <v>39082</v>
      </c>
      <c r="D18506" s="5" t="s">
        <v>39083</v>
      </c>
      <c r="E18506" s="6" t="s">
        <v>39084</v>
      </c>
    </row>
    <row r="18507" spans="1:5" s="1" customFormat="1" x14ac:dyDescent="0.3">
      <c r="A18507" s="4">
        <v>1322372</v>
      </c>
      <c r="B18507" s="5" t="s">
        <v>981</v>
      </c>
      <c r="C18507" s="5" t="s">
        <v>39085</v>
      </c>
      <c r="D18507" s="5" t="s">
        <v>39086</v>
      </c>
      <c r="E18507" s="6" t="s">
        <v>39087</v>
      </c>
    </row>
    <row r="18508" spans="1:5" s="1" customFormat="1" x14ac:dyDescent="0.3">
      <c r="A18508" s="4">
        <v>1322374</v>
      </c>
      <c r="B18508" s="5" t="s">
        <v>299</v>
      </c>
      <c r="C18508" s="5" t="s">
        <v>39088</v>
      </c>
      <c r="D18508" s="5" t="s">
        <v>39089</v>
      </c>
      <c r="E18508" s="6" t="s">
        <v>39090</v>
      </c>
    </row>
    <row r="18509" spans="1:5" s="1" customFormat="1" x14ac:dyDescent="0.3">
      <c r="A18509" s="4">
        <v>1322385</v>
      </c>
      <c r="B18509" s="5" t="s">
        <v>25570</v>
      </c>
      <c r="C18509" s="5" t="s">
        <v>2137</v>
      </c>
      <c r="D18509" s="5" t="s">
        <v>39091</v>
      </c>
      <c r="E18509" s="6" t="s">
        <v>38115</v>
      </c>
    </row>
    <row r="18510" spans="1:5" s="1" customFormat="1" x14ac:dyDescent="0.3">
      <c r="A18510" s="4">
        <v>1322386</v>
      </c>
      <c r="B18510" s="5" t="s">
        <v>52</v>
      </c>
      <c r="C18510" s="5" t="s">
        <v>883</v>
      </c>
      <c r="D18510" s="5" t="s">
        <v>39092</v>
      </c>
      <c r="E18510" s="6" t="s">
        <v>38115</v>
      </c>
    </row>
    <row r="18511" spans="1:5" s="1" customFormat="1" x14ac:dyDescent="0.3">
      <c r="A18511" s="4">
        <v>1322388</v>
      </c>
      <c r="B18511" s="5" t="s">
        <v>789</v>
      </c>
      <c r="C18511" s="5" t="s">
        <v>39093</v>
      </c>
      <c r="D18511" s="5" t="s">
        <v>39094</v>
      </c>
      <c r="E18511" s="6" t="s">
        <v>39095</v>
      </c>
    </row>
    <row r="18512" spans="1:5" s="1" customFormat="1" x14ac:dyDescent="0.3">
      <c r="A18512" s="4">
        <v>1322389</v>
      </c>
      <c r="B18512" s="5" t="s">
        <v>1019</v>
      </c>
      <c r="C18512" s="5" t="s">
        <v>39096</v>
      </c>
      <c r="D18512" s="5" t="s">
        <v>39097</v>
      </c>
      <c r="E18512" s="6" t="s">
        <v>33763</v>
      </c>
    </row>
    <row r="18513" spans="1:5" s="1" customFormat="1" x14ac:dyDescent="0.3">
      <c r="A18513" s="4">
        <v>1322393</v>
      </c>
      <c r="B18513" s="5" t="s">
        <v>4866</v>
      </c>
      <c r="C18513" s="5" t="s">
        <v>39098</v>
      </c>
      <c r="D18513" s="5" t="s">
        <v>39099</v>
      </c>
      <c r="E18513" s="6" t="s">
        <v>39100</v>
      </c>
    </row>
    <row r="18514" spans="1:5" s="1" customFormat="1" x14ac:dyDescent="0.3">
      <c r="A18514" s="4">
        <v>1322398</v>
      </c>
      <c r="B18514" s="5" t="s">
        <v>119</v>
      </c>
      <c r="C18514" s="5" t="s">
        <v>10640</v>
      </c>
      <c r="D18514" s="5" t="s">
        <v>39101</v>
      </c>
      <c r="E18514" s="6" t="s">
        <v>38979</v>
      </c>
    </row>
    <row r="18515" spans="1:5" s="1" customFormat="1" x14ac:dyDescent="0.3">
      <c r="A18515" s="4">
        <v>1322401</v>
      </c>
      <c r="B18515" s="5" t="s">
        <v>7</v>
      </c>
      <c r="C18515" s="5" t="s">
        <v>39102</v>
      </c>
      <c r="D18515" s="5" t="s">
        <v>39103</v>
      </c>
      <c r="E18515" s="6" t="s">
        <v>26469</v>
      </c>
    </row>
    <row r="18516" spans="1:5" s="1" customFormat="1" x14ac:dyDescent="0.3">
      <c r="A18516" s="4">
        <v>1322402</v>
      </c>
      <c r="B18516" s="5" t="s">
        <v>6774</v>
      </c>
      <c r="C18516" s="5" t="s">
        <v>5343</v>
      </c>
      <c r="D18516" s="5" t="s">
        <v>39104</v>
      </c>
      <c r="E18516" s="6" t="s">
        <v>18264</v>
      </c>
    </row>
    <row r="18517" spans="1:5" s="1" customFormat="1" x14ac:dyDescent="0.3">
      <c r="A18517" s="4">
        <v>1322403</v>
      </c>
      <c r="B18517" s="5" t="s">
        <v>1992</v>
      </c>
      <c r="C18517" s="5" t="s">
        <v>1787</v>
      </c>
      <c r="D18517" s="5" t="s">
        <v>39105</v>
      </c>
      <c r="E18517" s="6" t="s">
        <v>39106</v>
      </c>
    </row>
    <row r="18518" spans="1:5" s="1" customFormat="1" x14ac:dyDescent="0.3">
      <c r="A18518" s="4">
        <v>1322404</v>
      </c>
      <c r="B18518" s="5" t="s">
        <v>6990</v>
      </c>
      <c r="C18518" s="5" t="s">
        <v>4622</v>
      </c>
      <c r="D18518" s="5" t="s">
        <v>39107</v>
      </c>
      <c r="E18518" s="6" t="s">
        <v>39108</v>
      </c>
    </row>
    <row r="18519" spans="1:5" s="1" customFormat="1" x14ac:dyDescent="0.3">
      <c r="A18519" s="4">
        <v>1322405</v>
      </c>
      <c r="B18519" s="5" t="s">
        <v>184</v>
      </c>
      <c r="C18519" s="5" t="s">
        <v>1498</v>
      </c>
      <c r="D18519" s="5" t="s">
        <v>39109</v>
      </c>
      <c r="E18519" s="6" t="s">
        <v>39110</v>
      </c>
    </row>
    <row r="18520" spans="1:5" s="1" customFormat="1" x14ac:dyDescent="0.3">
      <c r="A18520" s="4">
        <v>1322408</v>
      </c>
      <c r="B18520" s="5" t="s">
        <v>44</v>
      </c>
      <c r="C18520" s="5" t="s">
        <v>39111</v>
      </c>
      <c r="D18520" s="5" t="s">
        <v>39112</v>
      </c>
      <c r="E18520" s="6" t="s">
        <v>39113</v>
      </c>
    </row>
    <row r="18521" spans="1:5" s="1" customFormat="1" x14ac:dyDescent="0.3">
      <c r="A18521" s="4">
        <v>1322409</v>
      </c>
      <c r="B18521" s="5" t="s">
        <v>1447</v>
      </c>
      <c r="C18521" s="5" t="s">
        <v>39114</v>
      </c>
      <c r="D18521" s="5" t="s">
        <v>39115</v>
      </c>
      <c r="E18521" s="6" t="s">
        <v>39116</v>
      </c>
    </row>
    <row r="18522" spans="1:5" s="1" customFormat="1" x14ac:dyDescent="0.3">
      <c r="A18522" s="4">
        <v>1322414</v>
      </c>
      <c r="B18522" s="5" t="s">
        <v>3023</v>
      </c>
      <c r="C18522" s="5" t="s">
        <v>2106</v>
      </c>
      <c r="D18522" s="5" t="s">
        <v>39117</v>
      </c>
      <c r="E18522" s="6" t="s">
        <v>39118</v>
      </c>
    </row>
    <row r="18523" spans="1:5" s="1" customFormat="1" x14ac:dyDescent="0.3">
      <c r="A18523" s="4">
        <v>1322415</v>
      </c>
      <c r="B18523" s="5" t="s">
        <v>3023</v>
      </c>
      <c r="C18523" s="5" t="s">
        <v>2106</v>
      </c>
      <c r="D18523" s="5" t="s">
        <v>39119</v>
      </c>
      <c r="E18523" s="6" t="s">
        <v>39118</v>
      </c>
    </row>
    <row r="18524" spans="1:5" s="1" customFormat="1" x14ac:dyDescent="0.3">
      <c r="A18524" s="4">
        <v>1322416</v>
      </c>
      <c r="B18524" s="5" t="s">
        <v>1935</v>
      </c>
      <c r="C18524" s="5" t="s">
        <v>16299</v>
      </c>
      <c r="D18524" s="5" t="s">
        <v>39120</v>
      </c>
      <c r="E18524" s="6" t="s">
        <v>39121</v>
      </c>
    </row>
    <row r="18525" spans="1:5" s="1" customFormat="1" x14ac:dyDescent="0.3">
      <c r="A18525" s="4">
        <v>1322418</v>
      </c>
      <c r="B18525" s="5" t="s">
        <v>2342</v>
      </c>
      <c r="C18525" s="5" t="s">
        <v>5504</v>
      </c>
      <c r="D18525" s="5" t="s">
        <v>39122</v>
      </c>
      <c r="E18525" s="6" t="s">
        <v>39123</v>
      </c>
    </row>
    <row r="18526" spans="1:5" s="1" customFormat="1" x14ac:dyDescent="0.3">
      <c r="A18526" s="4">
        <v>1322419</v>
      </c>
      <c r="B18526" s="5" t="s">
        <v>216</v>
      </c>
      <c r="C18526" s="5" t="s">
        <v>14192</v>
      </c>
      <c r="D18526" s="5" t="s">
        <v>39124</v>
      </c>
      <c r="E18526" s="6" t="s">
        <v>39125</v>
      </c>
    </row>
    <row r="18527" spans="1:5" s="1" customFormat="1" x14ac:dyDescent="0.3">
      <c r="A18527" s="4">
        <v>1322420</v>
      </c>
      <c r="B18527" s="5" t="s">
        <v>10557</v>
      </c>
      <c r="C18527" s="5" t="s">
        <v>2092</v>
      </c>
      <c r="D18527" s="5" t="s">
        <v>39126</v>
      </c>
      <c r="E18527" s="6" t="s">
        <v>39127</v>
      </c>
    </row>
    <row r="18528" spans="1:5" s="1" customFormat="1" x14ac:dyDescent="0.3">
      <c r="A18528" s="4">
        <v>1322421</v>
      </c>
      <c r="B18528" s="5" t="s">
        <v>13232</v>
      </c>
      <c r="C18528" s="5" t="s">
        <v>3951</v>
      </c>
      <c r="D18528" s="5" t="s">
        <v>39128</v>
      </c>
      <c r="E18528" s="6" t="s">
        <v>20202</v>
      </c>
    </row>
    <row r="18529" spans="1:5" s="1" customFormat="1" x14ac:dyDescent="0.3">
      <c r="A18529" s="4">
        <v>1322422</v>
      </c>
      <c r="B18529" s="5" t="s">
        <v>3801</v>
      </c>
      <c r="C18529" s="5" t="s">
        <v>2380</v>
      </c>
      <c r="D18529" s="5" t="s">
        <v>39129</v>
      </c>
      <c r="E18529" s="6" t="s">
        <v>29210</v>
      </c>
    </row>
    <row r="18530" spans="1:5" s="1" customFormat="1" x14ac:dyDescent="0.3">
      <c r="A18530" s="4">
        <v>1322423</v>
      </c>
      <c r="B18530" s="5" t="s">
        <v>2206</v>
      </c>
      <c r="C18530" s="5" t="s">
        <v>7080</v>
      </c>
      <c r="D18530" s="5" t="s">
        <v>39130</v>
      </c>
      <c r="E18530" s="6" t="s">
        <v>39131</v>
      </c>
    </row>
    <row r="18531" spans="1:5" s="1" customFormat="1" x14ac:dyDescent="0.3">
      <c r="A18531" s="4">
        <v>1322424</v>
      </c>
      <c r="B18531" s="5" t="s">
        <v>1987</v>
      </c>
      <c r="C18531" s="5" t="s">
        <v>39132</v>
      </c>
      <c r="D18531" s="5" t="s">
        <v>39133</v>
      </c>
      <c r="E18531" s="6" t="s">
        <v>39134</v>
      </c>
    </row>
    <row r="18532" spans="1:5" s="1" customFormat="1" x14ac:dyDescent="0.3">
      <c r="A18532" s="4">
        <v>1322429</v>
      </c>
      <c r="B18532" s="5" t="s">
        <v>407</v>
      </c>
      <c r="C18532" s="5" t="s">
        <v>39135</v>
      </c>
      <c r="D18532" s="5" t="s">
        <v>39136</v>
      </c>
      <c r="E18532" s="6" t="s">
        <v>39137</v>
      </c>
    </row>
    <row r="18533" spans="1:5" s="1" customFormat="1" x14ac:dyDescent="0.3">
      <c r="A18533" s="4">
        <v>1322432</v>
      </c>
      <c r="B18533" s="5" t="s">
        <v>444</v>
      </c>
      <c r="C18533" s="5" t="s">
        <v>39138</v>
      </c>
      <c r="D18533" s="5" t="s">
        <v>39139</v>
      </c>
      <c r="E18533" s="6" t="s">
        <v>39140</v>
      </c>
    </row>
    <row r="18534" spans="1:5" s="1" customFormat="1" x14ac:dyDescent="0.3">
      <c r="A18534" s="4">
        <v>1322433</v>
      </c>
      <c r="B18534" s="5" t="s">
        <v>68</v>
      </c>
      <c r="C18534" s="5" t="s">
        <v>3577</v>
      </c>
      <c r="D18534" s="5" t="s">
        <v>39141</v>
      </c>
      <c r="E18534" s="6" t="s">
        <v>39142</v>
      </c>
    </row>
    <row r="18535" spans="1:5" s="1" customFormat="1" x14ac:dyDescent="0.3">
      <c r="A18535" s="4">
        <v>1322434</v>
      </c>
      <c r="B18535" s="5" t="s">
        <v>44</v>
      </c>
      <c r="C18535" s="5" t="s">
        <v>2958</v>
      </c>
      <c r="D18535" s="5" t="s">
        <v>39143</v>
      </c>
      <c r="E18535" s="6" t="s">
        <v>39144</v>
      </c>
    </row>
    <row r="18536" spans="1:5" s="1" customFormat="1" x14ac:dyDescent="0.3">
      <c r="A18536" s="4">
        <v>1322435</v>
      </c>
      <c r="B18536" s="5" t="s">
        <v>68</v>
      </c>
      <c r="C18536" s="5" t="s">
        <v>3893</v>
      </c>
      <c r="D18536" s="5" t="s">
        <v>11178</v>
      </c>
      <c r="E18536" s="6" t="s">
        <v>12999</v>
      </c>
    </row>
    <row r="18537" spans="1:5" s="1" customFormat="1" x14ac:dyDescent="0.3">
      <c r="A18537" s="4">
        <v>1322440</v>
      </c>
      <c r="B18537" s="5" t="s">
        <v>369</v>
      </c>
      <c r="C18537" s="5" t="s">
        <v>39145</v>
      </c>
      <c r="D18537" s="5" t="s">
        <v>39146</v>
      </c>
      <c r="E18537" s="6" t="s">
        <v>39147</v>
      </c>
    </row>
    <row r="18538" spans="1:5" s="1" customFormat="1" x14ac:dyDescent="0.3">
      <c r="A18538" s="4">
        <v>1322444</v>
      </c>
      <c r="B18538" s="5" t="s">
        <v>1447</v>
      </c>
      <c r="C18538" s="5" t="s">
        <v>16843</v>
      </c>
      <c r="D18538" s="5" t="s">
        <v>39148</v>
      </c>
      <c r="E18538" s="6" t="s">
        <v>39149</v>
      </c>
    </row>
    <row r="18539" spans="1:5" s="1" customFormat="1" x14ac:dyDescent="0.3">
      <c r="A18539" s="4">
        <v>1322447</v>
      </c>
      <c r="B18539" s="5" t="s">
        <v>981</v>
      </c>
      <c r="C18539" s="5" t="s">
        <v>1359</v>
      </c>
      <c r="D18539" s="5" t="s">
        <v>39150</v>
      </c>
      <c r="E18539" s="6" t="s">
        <v>39151</v>
      </c>
    </row>
    <row r="18540" spans="1:5" s="1" customFormat="1" x14ac:dyDescent="0.3">
      <c r="A18540" s="4">
        <v>1322448</v>
      </c>
      <c r="B18540" s="5" t="s">
        <v>981</v>
      </c>
      <c r="C18540" s="5" t="s">
        <v>39152</v>
      </c>
      <c r="D18540" s="5" t="s">
        <v>18736</v>
      </c>
      <c r="E18540" s="6" t="s">
        <v>23402</v>
      </c>
    </row>
    <row r="18541" spans="1:5" s="1" customFormat="1" x14ac:dyDescent="0.3">
      <c r="A18541" s="4">
        <v>1322450</v>
      </c>
      <c r="B18541" s="5" t="s">
        <v>12789</v>
      </c>
      <c r="C18541" s="5" t="s">
        <v>39153</v>
      </c>
      <c r="D18541" s="5" t="s">
        <v>39154</v>
      </c>
      <c r="E18541" s="6" t="s">
        <v>39155</v>
      </c>
    </row>
    <row r="18542" spans="1:5" s="1" customFormat="1" x14ac:dyDescent="0.3">
      <c r="A18542" s="4">
        <v>1322452</v>
      </c>
      <c r="B18542" s="5" t="s">
        <v>39156</v>
      </c>
      <c r="C18542" s="5" t="s">
        <v>2215</v>
      </c>
      <c r="D18542" s="5" t="s">
        <v>39157</v>
      </c>
      <c r="E18542" s="6" t="s">
        <v>39158</v>
      </c>
    </row>
    <row r="18543" spans="1:5" s="1" customFormat="1" x14ac:dyDescent="0.3">
      <c r="A18543" s="4">
        <v>1322453</v>
      </c>
      <c r="B18543" s="5" t="s">
        <v>1019</v>
      </c>
      <c r="C18543" s="5" t="s">
        <v>11297</v>
      </c>
      <c r="D18543" s="5" t="s">
        <v>39159</v>
      </c>
      <c r="E18543" s="6" t="s">
        <v>39160</v>
      </c>
    </row>
    <row r="18544" spans="1:5" s="1" customFormat="1" x14ac:dyDescent="0.3">
      <c r="A18544" s="4">
        <v>1322454</v>
      </c>
      <c r="B18544" s="5" t="s">
        <v>410</v>
      </c>
      <c r="C18544" s="5" t="s">
        <v>39161</v>
      </c>
      <c r="D18544" s="5" t="s">
        <v>39162</v>
      </c>
      <c r="E18544" s="6" t="s">
        <v>39163</v>
      </c>
    </row>
    <row r="18545" spans="1:5" s="1" customFormat="1" x14ac:dyDescent="0.3">
      <c r="A18545" s="4">
        <v>1322456</v>
      </c>
      <c r="B18545" s="5" t="s">
        <v>3926</v>
      </c>
      <c r="C18545" s="5" t="s">
        <v>39164</v>
      </c>
      <c r="D18545" s="5" t="s">
        <v>39165</v>
      </c>
      <c r="E18545" s="6" t="s">
        <v>39166</v>
      </c>
    </row>
    <row r="18546" spans="1:5" s="1" customFormat="1" x14ac:dyDescent="0.3">
      <c r="A18546" s="4">
        <v>1322457</v>
      </c>
      <c r="B18546" s="5" t="s">
        <v>39167</v>
      </c>
      <c r="C18546" s="5" t="s">
        <v>39168</v>
      </c>
      <c r="D18546" s="5" t="s">
        <v>39169</v>
      </c>
      <c r="E18546" s="6" t="s">
        <v>39170</v>
      </c>
    </row>
    <row r="18547" spans="1:5" s="1" customFormat="1" x14ac:dyDescent="0.3">
      <c r="A18547" s="4">
        <v>1322458</v>
      </c>
      <c r="B18547" s="5" t="s">
        <v>7971</v>
      </c>
      <c r="C18547" s="5" t="s">
        <v>883</v>
      </c>
      <c r="D18547" s="5" t="s">
        <v>39171</v>
      </c>
      <c r="E18547" s="6" t="s">
        <v>39172</v>
      </c>
    </row>
    <row r="18548" spans="1:5" s="1" customFormat="1" x14ac:dyDescent="0.3">
      <c r="A18548" s="4">
        <v>1322460</v>
      </c>
      <c r="B18548" s="5" t="s">
        <v>3299</v>
      </c>
      <c r="C18548" s="5" t="s">
        <v>39173</v>
      </c>
      <c r="D18548" s="5" t="s">
        <v>39174</v>
      </c>
      <c r="E18548" s="6" t="s">
        <v>39175</v>
      </c>
    </row>
    <row r="18549" spans="1:5" s="1" customFormat="1" x14ac:dyDescent="0.3">
      <c r="A18549" s="4">
        <v>1322462</v>
      </c>
      <c r="B18549" s="5" t="s">
        <v>9398</v>
      </c>
      <c r="C18549" s="5" t="s">
        <v>39176</v>
      </c>
      <c r="D18549" s="5" t="s">
        <v>39177</v>
      </c>
      <c r="E18549" s="6" t="s">
        <v>39178</v>
      </c>
    </row>
    <row r="18550" spans="1:5" s="1" customFormat="1" x14ac:dyDescent="0.3">
      <c r="A18550" s="4">
        <v>1322464</v>
      </c>
      <c r="B18550" s="5" t="s">
        <v>1335</v>
      </c>
      <c r="C18550" s="5" t="s">
        <v>25084</v>
      </c>
      <c r="D18550" s="5" t="s">
        <v>39179</v>
      </c>
      <c r="E18550" s="6" t="s">
        <v>39180</v>
      </c>
    </row>
    <row r="18551" spans="1:5" s="1" customFormat="1" x14ac:dyDescent="0.3">
      <c r="A18551" s="4">
        <v>1322467</v>
      </c>
      <c r="B18551" s="5" t="s">
        <v>475</v>
      </c>
      <c r="C18551" s="5" t="s">
        <v>39181</v>
      </c>
      <c r="D18551" s="5" t="s">
        <v>39182</v>
      </c>
      <c r="E18551" s="6" t="s">
        <v>39183</v>
      </c>
    </row>
    <row r="18552" spans="1:5" s="1" customFormat="1" x14ac:dyDescent="0.3">
      <c r="A18552" s="4">
        <v>1322475</v>
      </c>
      <c r="B18552" s="5" t="s">
        <v>195</v>
      </c>
      <c r="C18552" s="5" t="s">
        <v>1889</v>
      </c>
      <c r="D18552" s="5" t="s">
        <v>39184</v>
      </c>
      <c r="E18552" s="6" t="s">
        <v>39185</v>
      </c>
    </row>
    <row r="18553" spans="1:5" s="1" customFormat="1" x14ac:dyDescent="0.3">
      <c r="A18553" s="4">
        <v>1322476</v>
      </c>
      <c r="B18553" s="5" t="s">
        <v>868</v>
      </c>
      <c r="C18553" s="5" t="s">
        <v>39186</v>
      </c>
      <c r="D18553" s="5" t="s">
        <v>39187</v>
      </c>
      <c r="E18553" s="6" t="s">
        <v>39188</v>
      </c>
    </row>
    <row r="18554" spans="1:5" s="1" customFormat="1" x14ac:dyDescent="0.3">
      <c r="A18554" s="4">
        <v>1322477</v>
      </c>
      <c r="B18554" s="5" t="s">
        <v>68</v>
      </c>
      <c r="C18554" s="5" t="s">
        <v>39189</v>
      </c>
      <c r="D18554" s="5" t="s">
        <v>39190</v>
      </c>
      <c r="E18554" s="6" t="s">
        <v>39191</v>
      </c>
    </row>
    <row r="18555" spans="1:5" s="1" customFormat="1" x14ac:dyDescent="0.3">
      <c r="A18555" s="4">
        <v>1322482</v>
      </c>
      <c r="B18555" s="5" t="s">
        <v>625</v>
      </c>
      <c r="C18555" s="5" t="s">
        <v>23351</v>
      </c>
      <c r="D18555" s="5" t="s">
        <v>39192</v>
      </c>
      <c r="E18555" s="6" t="s">
        <v>39193</v>
      </c>
    </row>
    <row r="18556" spans="1:5" s="1" customFormat="1" x14ac:dyDescent="0.3">
      <c r="A18556" s="4">
        <v>1322483</v>
      </c>
      <c r="B18556" s="5" t="s">
        <v>184</v>
      </c>
      <c r="C18556" s="5" t="s">
        <v>39194</v>
      </c>
      <c r="D18556" s="5" t="s">
        <v>39195</v>
      </c>
      <c r="E18556" s="6" t="s">
        <v>39196</v>
      </c>
    </row>
    <row r="18557" spans="1:5" s="1" customFormat="1" x14ac:dyDescent="0.3">
      <c r="A18557" s="4">
        <v>1322487</v>
      </c>
      <c r="B18557" s="5" t="s">
        <v>125</v>
      </c>
      <c r="C18557" s="5" t="s">
        <v>39197</v>
      </c>
      <c r="D18557" s="5" t="s">
        <v>39198</v>
      </c>
      <c r="E18557" s="6" t="s">
        <v>39199</v>
      </c>
    </row>
    <row r="18558" spans="1:5" s="1" customFormat="1" x14ac:dyDescent="0.3">
      <c r="A18558" s="4">
        <v>1322489</v>
      </c>
      <c r="B18558" s="5" t="s">
        <v>39200</v>
      </c>
      <c r="C18558" s="5" t="s">
        <v>39201</v>
      </c>
      <c r="D18558" s="5" t="s">
        <v>39202</v>
      </c>
      <c r="E18558" s="6" t="s">
        <v>39203</v>
      </c>
    </row>
    <row r="18559" spans="1:5" s="1" customFormat="1" x14ac:dyDescent="0.3">
      <c r="A18559" s="4">
        <v>1322494</v>
      </c>
      <c r="B18559" s="5" t="s">
        <v>6160</v>
      </c>
      <c r="C18559" s="5" t="s">
        <v>301</v>
      </c>
      <c r="D18559" s="5" t="s">
        <v>39204</v>
      </c>
      <c r="E18559" s="6" t="s">
        <v>39205</v>
      </c>
    </row>
    <row r="18560" spans="1:5" s="1" customFormat="1" x14ac:dyDescent="0.3">
      <c r="A18560" s="4">
        <v>1322495</v>
      </c>
      <c r="B18560" s="5" t="s">
        <v>184</v>
      </c>
      <c r="C18560" s="5" t="s">
        <v>39206</v>
      </c>
      <c r="D18560" s="5" t="s">
        <v>39207</v>
      </c>
      <c r="E18560" s="6" t="s">
        <v>39208</v>
      </c>
    </row>
    <row r="18561" spans="1:5" s="1" customFormat="1" x14ac:dyDescent="0.3">
      <c r="A18561" s="4">
        <v>1322499</v>
      </c>
      <c r="B18561" s="5" t="s">
        <v>44</v>
      </c>
      <c r="C18561" s="5" t="s">
        <v>897</v>
      </c>
      <c r="D18561" s="5" t="s">
        <v>39209</v>
      </c>
      <c r="E18561" s="6" t="s">
        <v>39210</v>
      </c>
    </row>
    <row r="18562" spans="1:5" s="1" customFormat="1" x14ac:dyDescent="0.3">
      <c r="A18562" s="4">
        <v>1322500</v>
      </c>
      <c r="B18562" s="5" t="s">
        <v>7343</v>
      </c>
      <c r="C18562" s="5" t="s">
        <v>39211</v>
      </c>
      <c r="D18562" s="5" t="s">
        <v>39212</v>
      </c>
      <c r="E18562" s="6" t="s">
        <v>39213</v>
      </c>
    </row>
    <row r="18563" spans="1:5" s="1" customFormat="1" x14ac:dyDescent="0.3">
      <c r="A18563" s="4">
        <v>1322504</v>
      </c>
      <c r="B18563" s="5" t="s">
        <v>12195</v>
      </c>
      <c r="C18563" s="5" t="s">
        <v>4530</v>
      </c>
      <c r="D18563" s="5" t="s">
        <v>5700</v>
      </c>
      <c r="E18563" s="6" t="s">
        <v>39214</v>
      </c>
    </row>
    <row r="18564" spans="1:5" s="1" customFormat="1" x14ac:dyDescent="0.3">
      <c r="A18564" s="4">
        <v>1322511</v>
      </c>
      <c r="B18564" s="5" t="s">
        <v>855</v>
      </c>
      <c r="C18564" s="5" t="s">
        <v>39215</v>
      </c>
      <c r="D18564" s="5" t="s">
        <v>5700</v>
      </c>
      <c r="E18564" s="6" t="s">
        <v>39216</v>
      </c>
    </row>
    <row r="18565" spans="1:5" s="1" customFormat="1" x14ac:dyDescent="0.3">
      <c r="A18565" s="4">
        <v>1322516</v>
      </c>
      <c r="B18565" s="5" t="s">
        <v>31</v>
      </c>
      <c r="C18565" s="5" t="s">
        <v>39217</v>
      </c>
      <c r="D18565" s="5" t="s">
        <v>5700</v>
      </c>
      <c r="E18565" s="6" t="s">
        <v>39218</v>
      </c>
    </row>
    <row r="18566" spans="1:5" s="1" customFormat="1" x14ac:dyDescent="0.3">
      <c r="A18566" s="4">
        <v>1322520</v>
      </c>
      <c r="B18566" s="5" t="s">
        <v>44</v>
      </c>
      <c r="C18566" s="5" t="s">
        <v>39219</v>
      </c>
      <c r="D18566" s="5" t="s">
        <v>5700</v>
      </c>
      <c r="E18566" s="6" t="s">
        <v>39220</v>
      </c>
    </row>
    <row r="18567" spans="1:5" s="1" customFormat="1" x14ac:dyDescent="0.3">
      <c r="A18567" s="4">
        <v>1322524</v>
      </c>
      <c r="B18567" s="5" t="s">
        <v>2089</v>
      </c>
      <c r="C18567" s="5" t="s">
        <v>39221</v>
      </c>
      <c r="D18567" s="5" t="s">
        <v>5700</v>
      </c>
      <c r="E18567" s="6" t="s">
        <v>39222</v>
      </c>
    </row>
    <row r="18568" spans="1:5" s="1" customFormat="1" x14ac:dyDescent="0.3">
      <c r="A18568" s="4">
        <v>1322528</v>
      </c>
      <c r="B18568" s="5" t="s">
        <v>2903</v>
      </c>
      <c r="C18568" s="5" t="s">
        <v>606</v>
      </c>
      <c r="D18568" s="5" t="s">
        <v>5700</v>
      </c>
      <c r="E18568" s="6" t="s">
        <v>39223</v>
      </c>
    </row>
    <row r="18569" spans="1:5" s="1" customFormat="1" x14ac:dyDescent="0.3">
      <c r="A18569" s="4">
        <v>1322532</v>
      </c>
      <c r="B18569" s="5" t="s">
        <v>22884</v>
      </c>
      <c r="C18569" s="5" t="s">
        <v>5280</v>
      </c>
      <c r="D18569" s="5" t="s">
        <v>5700</v>
      </c>
      <c r="E18569" s="6" t="s">
        <v>39224</v>
      </c>
    </row>
    <row r="18570" spans="1:5" s="1" customFormat="1" x14ac:dyDescent="0.3">
      <c r="A18570" s="4">
        <v>1322536</v>
      </c>
      <c r="B18570" s="5" t="s">
        <v>2177</v>
      </c>
      <c r="C18570" s="5" t="s">
        <v>39225</v>
      </c>
      <c r="D18570" s="5" t="s">
        <v>5700</v>
      </c>
      <c r="E18570" s="6" t="s">
        <v>9285</v>
      </c>
    </row>
    <row r="18571" spans="1:5" s="1" customFormat="1" x14ac:dyDescent="0.3">
      <c r="A18571" s="4">
        <v>1322540</v>
      </c>
      <c r="B18571" s="5" t="s">
        <v>868</v>
      </c>
      <c r="C18571" s="5" t="s">
        <v>140</v>
      </c>
      <c r="D18571" s="5"/>
      <c r="E18571" s="6" t="s">
        <v>39226</v>
      </c>
    </row>
    <row r="18572" spans="1:5" s="1" customFormat="1" x14ac:dyDescent="0.3">
      <c r="A18572" s="4">
        <v>1322544</v>
      </c>
      <c r="B18572" s="5" t="s">
        <v>68</v>
      </c>
      <c r="C18572" s="5" t="s">
        <v>39227</v>
      </c>
      <c r="D18572" s="5" t="s">
        <v>5700</v>
      </c>
      <c r="E18572" s="6" t="s">
        <v>39228</v>
      </c>
    </row>
    <row r="18573" spans="1:5" s="1" customFormat="1" x14ac:dyDescent="0.3">
      <c r="A18573" s="4">
        <v>1322548</v>
      </c>
      <c r="B18573" s="5" t="s">
        <v>11794</v>
      </c>
      <c r="C18573" s="5" t="s">
        <v>39229</v>
      </c>
      <c r="D18573" s="5" t="s">
        <v>39230</v>
      </c>
      <c r="E18573" s="6" t="s">
        <v>39231</v>
      </c>
    </row>
    <row r="18574" spans="1:5" s="1" customFormat="1" x14ac:dyDescent="0.3">
      <c r="A18574" s="4">
        <v>1322549</v>
      </c>
      <c r="B18574" s="5" t="s">
        <v>143</v>
      </c>
      <c r="C18574" s="5" t="s">
        <v>24853</v>
      </c>
      <c r="D18574" s="5" t="s">
        <v>39232</v>
      </c>
      <c r="E18574" s="6" t="s">
        <v>39233</v>
      </c>
    </row>
    <row r="18575" spans="1:5" s="1" customFormat="1" x14ac:dyDescent="0.3">
      <c r="A18575" s="4">
        <v>1322551</v>
      </c>
      <c r="B18575" s="5" t="s">
        <v>4483</v>
      </c>
      <c r="C18575" s="5" t="s">
        <v>39234</v>
      </c>
      <c r="D18575" s="5" t="s">
        <v>39235</v>
      </c>
      <c r="E18575" s="6" t="s">
        <v>39236</v>
      </c>
    </row>
    <row r="18576" spans="1:5" s="1" customFormat="1" x14ac:dyDescent="0.3">
      <c r="A18576" s="4">
        <v>1322552</v>
      </c>
      <c r="B18576" s="5" t="s">
        <v>11102</v>
      </c>
      <c r="C18576" s="5" t="s">
        <v>306</v>
      </c>
      <c r="D18576" s="5" t="s">
        <v>39237</v>
      </c>
      <c r="E18576" s="6" t="s">
        <v>39238</v>
      </c>
    </row>
    <row r="18577" spans="1:5" s="1" customFormat="1" x14ac:dyDescent="0.3">
      <c r="A18577" s="4">
        <v>1322553</v>
      </c>
      <c r="B18577" s="5" t="s">
        <v>13243</v>
      </c>
      <c r="C18577" s="5" t="s">
        <v>39239</v>
      </c>
      <c r="D18577" s="5" t="s">
        <v>39240</v>
      </c>
      <c r="E18577" s="6" t="s">
        <v>39241</v>
      </c>
    </row>
    <row r="18578" spans="1:5" s="1" customFormat="1" x14ac:dyDescent="0.3">
      <c r="A18578" s="4">
        <v>1322556</v>
      </c>
      <c r="B18578" s="5" t="s">
        <v>44</v>
      </c>
      <c r="C18578" s="5" t="s">
        <v>39242</v>
      </c>
      <c r="D18578" s="5" t="s">
        <v>39243</v>
      </c>
      <c r="E18578" s="6" t="s">
        <v>39244</v>
      </c>
    </row>
    <row r="18579" spans="1:5" s="1" customFormat="1" x14ac:dyDescent="0.3">
      <c r="A18579" s="4">
        <v>1322557</v>
      </c>
      <c r="B18579" s="5" t="s">
        <v>3299</v>
      </c>
      <c r="C18579" s="5" t="s">
        <v>39245</v>
      </c>
      <c r="D18579" s="5" t="s">
        <v>39246</v>
      </c>
      <c r="E18579" s="6" t="s">
        <v>39247</v>
      </c>
    </row>
    <row r="18580" spans="1:5" s="1" customFormat="1" x14ac:dyDescent="0.3">
      <c r="A18580" s="4">
        <v>1322558</v>
      </c>
      <c r="B18580" s="5" t="s">
        <v>1784</v>
      </c>
      <c r="C18580" s="5" t="s">
        <v>8534</v>
      </c>
      <c r="D18580" s="5" t="s">
        <v>39248</v>
      </c>
      <c r="E18580" s="6" t="s">
        <v>39249</v>
      </c>
    </row>
    <row r="18581" spans="1:5" s="1" customFormat="1" x14ac:dyDescent="0.3">
      <c r="A18581" s="4">
        <v>1322559</v>
      </c>
      <c r="B18581" s="5" t="s">
        <v>21613</v>
      </c>
      <c r="C18581" s="5" t="s">
        <v>39250</v>
      </c>
      <c r="D18581" s="5" t="s">
        <v>39251</v>
      </c>
      <c r="E18581" s="6" t="s">
        <v>39252</v>
      </c>
    </row>
    <row r="18582" spans="1:5" s="1" customFormat="1" x14ac:dyDescent="0.3">
      <c r="A18582" s="4">
        <v>1322560</v>
      </c>
      <c r="B18582" s="5" t="s">
        <v>39253</v>
      </c>
      <c r="C18582" s="5" t="s">
        <v>39254</v>
      </c>
      <c r="D18582" s="5" t="s">
        <v>39255</v>
      </c>
      <c r="E18582" s="6" t="s">
        <v>39256</v>
      </c>
    </row>
    <row r="18583" spans="1:5" s="1" customFormat="1" x14ac:dyDescent="0.3">
      <c r="A18583" s="4">
        <v>1322562</v>
      </c>
      <c r="B18583" s="5" t="s">
        <v>50</v>
      </c>
      <c r="C18583" s="5" t="s">
        <v>39257</v>
      </c>
      <c r="D18583" s="5" t="s">
        <v>39258</v>
      </c>
      <c r="E18583" s="6" t="s">
        <v>39259</v>
      </c>
    </row>
    <row r="18584" spans="1:5" s="1" customFormat="1" x14ac:dyDescent="0.3">
      <c r="A18584" s="4">
        <v>1322563</v>
      </c>
      <c r="B18584" s="5" t="s">
        <v>12872</v>
      </c>
      <c r="C18584" s="5" t="s">
        <v>39260</v>
      </c>
      <c r="D18584" s="5" t="s">
        <v>39261</v>
      </c>
      <c r="E18584" s="6" t="s">
        <v>39262</v>
      </c>
    </row>
    <row r="18585" spans="1:5" s="1" customFormat="1" x14ac:dyDescent="0.3">
      <c r="A18585" s="4">
        <v>1322564</v>
      </c>
      <c r="B18585" s="5" t="s">
        <v>6990</v>
      </c>
      <c r="C18585" s="5" t="s">
        <v>35508</v>
      </c>
      <c r="D18585" s="5" t="s">
        <v>39263</v>
      </c>
      <c r="E18585" s="6" t="s">
        <v>39264</v>
      </c>
    </row>
    <row r="18586" spans="1:5" s="1" customFormat="1" x14ac:dyDescent="0.3">
      <c r="A18586" s="4">
        <v>1322565</v>
      </c>
      <c r="B18586" s="5" t="s">
        <v>7</v>
      </c>
      <c r="C18586" s="5" t="s">
        <v>94</v>
      </c>
      <c r="D18586" s="5" t="s">
        <v>36857</v>
      </c>
      <c r="E18586" s="6" t="s">
        <v>27954</v>
      </c>
    </row>
    <row r="18587" spans="1:5" s="1" customFormat="1" x14ac:dyDescent="0.3">
      <c r="A18587" s="4">
        <v>1322566</v>
      </c>
      <c r="B18587" s="5" t="s">
        <v>2437</v>
      </c>
      <c r="C18587" s="5" t="s">
        <v>39265</v>
      </c>
      <c r="D18587" s="5" t="s">
        <v>39266</v>
      </c>
      <c r="E18587" s="6" t="s">
        <v>28857</v>
      </c>
    </row>
    <row r="18588" spans="1:5" s="1" customFormat="1" x14ac:dyDescent="0.3">
      <c r="A18588" s="4">
        <v>1322573</v>
      </c>
      <c r="B18588" s="5" t="s">
        <v>2418</v>
      </c>
      <c r="C18588" s="5" t="s">
        <v>820</v>
      </c>
      <c r="D18588" s="5" t="s">
        <v>39267</v>
      </c>
      <c r="E18588" s="6" t="s">
        <v>39268</v>
      </c>
    </row>
    <row r="18589" spans="1:5" s="1" customFormat="1" x14ac:dyDescent="0.3">
      <c r="A18589" s="4">
        <v>1322574</v>
      </c>
      <c r="B18589" s="5" t="s">
        <v>39269</v>
      </c>
      <c r="C18589" s="5" t="s">
        <v>39270</v>
      </c>
      <c r="D18589" s="5" t="s">
        <v>39271</v>
      </c>
      <c r="E18589" s="6" t="s">
        <v>39272</v>
      </c>
    </row>
    <row r="18590" spans="1:5" s="1" customFormat="1" x14ac:dyDescent="0.3">
      <c r="A18590" s="4">
        <v>1322577</v>
      </c>
      <c r="B18590" s="5" t="s">
        <v>204</v>
      </c>
      <c r="C18590" s="5" t="s">
        <v>39273</v>
      </c>
      <c r="D18590" s="5" t="s">
        <v>39274</v>
      </c>
      <c r="E18590" s="6" t="s">
        <v>39275</v>
      </c>
    </row>
    <row r="18591" spans="1:5" s="1" customFormat="1" x14ac:dyDescent="0.3">
      <c r="A18591" s="4">
        <v>1322578</v>
      </c>
      <c r="B18591" s="5" t="s">
        <v>1987</v>
      </c>
      <c r="C18591" s="5" t="s">
        <v>26828</v>
      </c>
      <c r="D18591" s="5" t="s">
        <v>39276</v>
      </c>
      <c r="E18591" s="6" t="s">
        <v>39277</v>
      </c>
    </row>
    <row r="18592" spans="1:5" s="1" customFormat="1" x14ac:dyDescent="0.3">
      <c r="A18592" s="4">
        <v>1322583</v>
      </c>
      <c r="B18592" s="5" t="s">
        <v>39278</v>
      </c>
      <c r="C18592" s="5" t="s">
        <v>39279</v>
      </c>
      <c r="D18592" s="5" t="s">
        <v>39280</v>
      </c>
      <c r="E18592" s="6" t="s">
        <v>39281</v>
      </c>
    </row>
    <row r="18593" spans="1:5" s="1" customFormat="1" x14ac:dyDescent="0.3">
      <c r="A18593" s="4">
        <v>1322586</v>
      </c>
      <c r="B18593" s="5" t="s">
        <v>660</v>
      </c>
      <c r="C18593" s="5" t="s">
        <v>39282</v>
      </c>
      <c r="D18593" s="5" t="s">
        <v>39283</v>
      </c>
      <c r="E18593" s="6" t="s">
        <v>39284</v>
      </c>
    </row>
    <row r="18594" spans="1:5" s="1" customFormat="1" x14ac:dyDescent="0.3">
      <c r="A18594" s="4">
        <v>1322587</v>
      </c>
      <c r="B18594" s="5" t="s">
        <v>5115</v>
      </c>
      <c r="C18594" s="5" t="s">
        <v>17849</v>
      </c>
      <c r="D18594" s="5"/>
      <c r="E18594" s="6"/>
    </row>
    <row r="18595" spans="1:5" s="1" customFormat="1" x14ac:dyDescent="0.3">
      <c r="A18595" s="4">
        <v>1322588</v>
      </c>
      <c r="B18595" s="5" t="s">
        <v>410</v>
      </c>
      <c r="C18595" s="5" t="s">
        <v>39285</v>
      </c>
      <c r="D18595" s="5" t="s">
        <v>35744</v>
      </c>
      <c r="E18595" s="6" t="s">
        <v>38171</v>
      </c>
    </row>
    <row r="18596" spans="1:5" s="1" customFormat="1" x14ac:dyDescent="0.3">
      <c r="A18596" s="4">
        <v>1322589</v>
      </c>
      <c r="B18596" s="5" t="s">
        <v>14575</v>
      </c>
      <c r="C18596" s="5" t="s">
        <v>6945</v>
      </c>
      <c r="D18596" s="5" t="s">
        <v>35744</v>
      </c>
      <c r="E18596" s="6" t="s">
        <v>38171</v>
      </c>
    </row>
    <row r="18597" spans="1:5" s="1" customFormat="1" x14ac:dyDescent="0.3">
      <c r="A18597" s="4">
        <v>1322590</v>
      </c>
      <c r="B18597" s="5" t="s">
        <v>410</v>
      </c>
      <c r="C18597" s="5" t="s">
        <v>3381</v>
      </c>
      <c r="D18597" s="5" t="s">
        <v>39286</v>
      </c>
      <c r="E18597" s="6" t="s">
        <v>39287</v>
      </c>
    </row>
    <row r="18598" spans="1:5" s="1" customFormat="1" x14ac:dyDescent="0.3">
      <c r="A18598" s="4">
        <v>1322591</v>
      </c>
      <c r="B18598" s="5" t="s">
        <v>39288</v>
      </c>
      <c r="C18598" s="5" t="s">
        <v>39289</v>
      </c>
      <c r="D18598" s="5" t="s">
        <v>39290</v>
      </c>
      <c r="E18598" s="6" t="s">
        <v>39233</v>
      </c>
    </row>
    <row r="18599" spans="1:5" s="1" customFormat="1" x14ac:dyDescent="0.3">
      <c r="A18599" s="4">
        <v>1322592</v>
      </c>
      <c r="B18599" s="5" t="s">
        <v>143</v>
      </c>
      <c r="C18599" s="5" t="s">
        <v>39291</v>
      </c>
      <c r="D18599" s="5" t="s">
        <v>39292</v>
      </c>
      <c r="E18599" s="6" t="s">
        <v>39293</v>
      </c>
    </row>
    <row r="18600" spans="1:5" s="1" customFormat="1" x14ac:dyDescent="0.3">
      <c r="A18600" s="4">
        <v>1322593</v>
      </c>
      <c r="B18600" s="5" t="s">
        <v>8221</v>
      </c>
      <c r="C18600" s="5" t="s">
        <v>3595</v>
      </c>
      <c r="D18600" s="5" t="s">
        <v>39294</v>
      </c>
      <c r="E18600" s="6" t="s">
        <v>39295</v>
      </c>
    </row>
    <row r="18601" spans="1:5" s="1" customFormat="1" x14ac:dyDescent="0.3">
      <c r="A18601" s="4">
        <v>1322594</v>
      </c>
      <c r="B18601" s="5" t="s">
        <v>1447</v>
      </c>
      <c r="C18601" s="5" t="s">
        <v>10303</v>
      </c>
      <c r="D18601" s="5" t="s">
        <v>39296</v>
      </c>
      <c r="E18601" s="6" t="s">
        <v>39297</v>
      </c>
    </row>
    <row r="18602" spans="1:5" s="1" customFormat="1" x14ac:dyDescent="0.3">
      <c r="A18602" s="4">
        <v>1322595</v>
      </c>
      <c r="B18602" s="5" t="s">
        <v>39298</v>
      </c>
      <c r="C18602" s="5" t="s">
        <v>39299</v>
      </c>
      <c r="D18602" s="5" t="s">
        <v>39300</v>
      </c>
      <c r="E18602" s="6" t="s">
        <v>39301</v>
      </c>
    </row>
    <row r="18603" spans="1:5" s="1" customFormat="1" x14ac:dyDescent="0.3">
      <c r="A18603" s="4">
        <v>1322597</v>
      </c>
      <c r="B18603" s="5" t="s">
        <v>7</v>
      </c>
      <c r="C18603" s="5" t="s">
        <v>39302</v>
      </c>
      <c r="D18603" s="5" t="s">
        <v>39303</v>
      </c>
      <c r="E18603" s="6" t="s">
        <v>39304</v>
      </c>
    </row>
    <row r="18604" spans="1:5" s="1" customFormat="1" x14ac:dyDescent="0.3">
      <c r="A18604" s="4">
        <v>1322599</v>
      </c>
      <c r="B18604" s="5" t="s">
        <v>13132</v>
      </c>
      <c r="C18604" s="5" t="s">
        <v>39305</v>
      </c>
      <c r="D18604" s="5" t="s">
        <v>39306</v>
      </c>
      <c r="E18604" s="6" t="s">
        <v>39307</v>
      </c>
    </row>
    <row r="18605" spans="1:5" s="1" customFormat="1" x14ac:dyDescent="0.3">
      <c r="A18605" s="4">
        <v>1322600</v>
      </c>
      <c r="B18605" s="5" t="s">
        <v>6020</v>
      </c>
      <c r="C18605" s="5" t="s">
        <v>39308</v>
      </c>
      <c r="D18605" s="5" t="s">
        <v>39309</v>
      </c>
      <c r="E18605" s="6" t="s">
        <v>37040</v>
      </c>
    </row>
    <row r="18606" spans="1:5" s="1" customFormat="1" x14ac:dyDescent="0.3">
      <c r="A18606" s="4">
        <v>1322601</v>
      </c>
      <c r="B18606" s="5" t="s">
        <v>85</v>
      </c>
      <c r="C18606" s="5" t="s">
        <v>39310</v>
      </c>
      <c r="D18606" s="5" t="s">
        <v>39311</v>
      </c>
      <c r="E18606" s="6" t="s">
        <v>39312</v>
      </c>
    </row>
    <row r="18607" spans="1:5" s="1" customFormat="1" x14ac:dyDescent="0.3">
      <c r="A18607" s="4">
        <v>1322602</v>
      </c>
      <c r="B18607" s="5" t="s">
        <v>4251</v>
      </c>
      <c r="C18607" s="5" t="s">
        <v>39313</v>
      </c>
      <c r="D18607" s="5" t="s">
        <v>39314</v>
      </c>
      <c r="E18607" s="6" t="s">
        <v>39315</v>
      </c>
    </row>
    <row r="18608" spans="1:5" s="1" customFormat="1" x14ac:dyDescent="0.3">
      <c r="A18608" s="4">
        <v>1322603</v>
      </c>
      <c r="B18608" s="5" t="s">
        <v>314</v>
      </c>
      <c r="C18608" s="5" t="s">
        <v>39316</v>
      </c>
      <c r="D18608" s="5" t="s">
        <v>39317</v>
      </c>
      <c r="E18608" s="6" t="s">
        <v>39318</v>
      </c>
    </row>
    <row r="18609" spans="1:5" s="1" customFormat="1" x14ac:dyDescent="0.3">
      <c r="A18609" s="4">
        <v>1322604</v>
      </c>
      <c r="B18609" s="5" t="s">
        <v>1748</v>
      </c>
      <c r="C18609" s="5" t="s">
        <v>564</v>
      </c>
      <c r="D18609" s="5" t="s">
        <v>39319</v>
      </c>
      <c r="E18609" s="6" t="s">
        <v>39320</v>
      </c>
    </row>
    <row r="18610" spans="1:5" s="1" customFormat="1" x14ac:dyDescent="0.3">
      <c r="A18610" s="4">
        <v>1322605</v>
      </c>
      <c r="B18610" s="5" t="s">
        <v>939</v>
      </c>
      <c r="C18610" s="5" t="s">
        <v>28843</v>
      </c>
      <c r="D18610" s="5" t="s">
        <v>39321</v>
      </c>
      <c r="E18610" s="6" t="s">
        <v>39322</v>
      </c>
    </row>
    <row r="18611" spans="1:5" s="1" customFormat="1" x14ac:dyDescent="0.3">
      <c r="A18611" s="4">
        <v>1322606</v>
      </c>
      <c r="B18611" s="5" t="s">
        <v>4969</v>
      </c>
      <c r="C18611" s="5" t="s">
        <v>39323</v>
      </c>
      <c r="D18611" s="5" t="s">
        <v>39324</v>
      </c>
      <c r="E18611" s="6" t="s">
        <v>39325</v>
      </c>
    </row>
    <row r="18612" spans="1:5" s="1" customFormat="1" x14ac:dyDescent="0.3">
      <c r="A18612" s="4">
        <v>1322608</v>
      </c>
      <c r="B18612" s="5" t="s">
        <v>143</v>
      </c>
      <c r="C18612" s="5" t="s">
        <v>13286</v>
      </c>
      <c r="D18612" s="5" t="s">
        <v>39326</v>
      </c>
      <c r="E18612" s="6" t="s">
        <v>39327</v>
      </c>
    </row>
    <row r="18613" spans="1:5" s="1" customFormat="1" x14ac:dyDescent="0.3">
      <c r="A18613" s="4">
        <v>1322609</v>
      </c>
      <c r="B18613" s="5" t="s">
        <v>2342</v>
      </c>
      <c r="C18613" s="5" t="s">
        <v>804</v>
      </c>
      <c r="D18613" s="5" t="s">
        <v>21089</v>
      </c>
      <c r="E18613" s="6" t="s">
        <v>20600</v>
      </c>
    </row>
    <row r="18614" spans="1:5" s="1" customFormat="1" x14ac:dyDescent="0.3">
      <c r="A18614" s="4">
        <v>1322611</v>
      </c>
      <c r="B18614" s="5" t="s">
        <v>1230</v>
      </c>
      <c r="C18614" s="5" t="s">
        <v>39328</v>
      </c>
      <c r="D18614" s="5" t="s">
        <v>39329</v>
      </c>
      <c r="E18614" s="6" t="s">
        <v>39330</v>
      </c>
    </row>
    <row r="18615" spans="1:5" s="1" customFormat="1" x14ac:dyDescent="0.3">
      <c r="A18615" s="4">
        <v>1322614</v>
      </c>
      <c r="B18615" s="5" t="s">
        <v>95</v>
      </c>
      <c r="C18615" s="5" t="s">
        <v>8709</v>
      </c>
      <c r="D18615" s="5" t="s">
        <v>39331</v>
      </c>
      <c r="E18615" s="6" t="s">
        <v>39332</v>
      </c>
    </row>
    <row r="18616" spans="1:5" s="1" customFormat="1" x14ac:dyDescent="0.3">
      <c r="A18616" s="4">
        <v>1322615</v>
      </c>
      <c r="B18616" s="5" t="s">
        <v>1044</v>
      </c>
      <c r="C18616" s="5" t="s">
        <v>39333</v>
      </c>
      <c r="D18616" s="5" t="s">
        <v>39334</v>
      </c>
      <c r="E18616" s="6" t="s">
        <v>39335</v>
      </c>
    </row>
    <row r="18617" spans="1:5" s="1" customFormat="1" x14ac:dyDescent="0.3">
      <c r="A18617" s="4">
        <v>1322616</v>
      </c>
      <c r="B18617" s="5" t="s">
        <v>349</v>
      </c>
      <c r="C18617" s="5" t="s">
        <v>3951</v>
      </c>
      <c r="D18617" s="5" t="s">
        <v>39336</v>
      </c>
      <c r="E18617" s="6" t="s">
        <v>39337</v>
      </c>
    </row>
    <row r="18618" spans="1:5" s="1" customFormat="1" x14ac:dyDescent="0.3">
      <c r="A18618" s="4">
        <v>1322617</v>
      </c>
      <c r="B18618" s="5" t="s">
        <v>184</v>
      </c>
      <c r="C18618" s="5" t="s">
        <v>39338</v>
      </c>
      <c r="D18618" s="5" t="s">
        <v>39339</v>
      </c>
      <c r="E18618" s="6" t="s">
        <v>39340</v>
      </c>
    </row>
    <row r="18619" spans="1:5" s="1" customFormat="1" x14ac:dyDescent="0.3">
      <c r="A18619" s="4">
        <v>1322618</v>
      </c>
      <c r="B18619" s="5" t="s">
        <v>2429</v>
      </c>
      <c r="C18619" s="5" t="s">
        <v>39341</v>
      </c>
      <c r="D18619" s="5" t="s">
        <v>39342</v>
      </c>
      <c r="E18619" s="6" t="s">
        <v>39343</v>
      </c>
    </row>
    <row r="18620" spans="1:5" s="1" customFormat="1" x14ac:dyDescent="0.3">
      <c r="A18620" s="4">
        <v>1322619</v>
      </c>
      <c r="B18620" s="5" t="s">
        <v>181</v>
      </c>
      <c r="C18620" s="5" t="s">
        <v>1885</v>
      </c>
      <c r="D18620" s="5" t="s">
        <v>39344</v>
      </c>
      <c r="E18620" s="6" t="s">
        <v>39345</v>
      </c>
    </row>
    <row r="18621" spans="1:5" s="1" customFormat="1" x14ac:dyDescent="0.3">
      <c r="A18621" s="4">
        <v>1322621</v>
      </c>
      <c r="B18621" s="5" t="s">
        <v>3230</v>
      </c>
      <c r="C18621" s="5" t="s">
        <v>39346</v>
      </c>
      <c r="D18621" s="5" t="s">
        <v>39347</v>
      </c>
      <c r="E18621" s="6" t="s">
        <v>39348</v>
      </c>
    </row>
    <row r="18622" spans="1:5" s="1" customFormat="1" x14ac:dyDescent="0.3">
      <c r="A18622" s="4">
        <v>1322622</v>
      </c>
      <c r="B18622" s="5" t="s">
        <v>12</v>
      </c>
      <c r="C18622" s="5" t="s">
        <v>12486</v>
      </c>
      <c r="D18622" s="5" t="s">
        <v>39349</v>
      </c>
      <c r="E18622" s="6" t="s">
        <v>39350</v>
      </c>
    </row>
    <row r="18623" spans="1:5" s="1" customFormat="1" x14ac:dyDescent="0.3">
      <c r="A18623" s="4">
        <v>1322624</v>
      </c>
      <c r="B18623" s="5" t="s">
        <v>2941</v>
      </c>
      <c r="C18623" s="5" t="s">
        <v>39351</v>
      </c>
      <c r="D18623" s="5" t="s">
        <v>39352</v>
      </c>
      <c r="E18623" s="6" t="s">
        <v>39353</v>
      </c>
    </row>
    <row r="18624" spans="1:5" s="1" customFormat="1" x14ac:dyDescent="0.3">
      <c r="A18624" s="4">
        <v>1322625</v>
      </c>
      <c r="B18624" s="5" t="s">
        <v>1701</v>
      </c>
      <c r="C18624" s="5" t="s">
        <v>39354</v>
      </c>
      <c r="D18624" s="5" t="s">
        <v>39355</v>
      </c>
      <c r="E18624" s="6" t="s">
        <v>23729</v>
      </c>
    </row>
    <row r="18625" spans="1:5" s="1" customFormat="1" x14ac:dyDescent="0.3">
      <c r="A18625" s="4">
        <v>1322626</v>
      </c>
      <c r="B18625" s="5" t="s">
        <v>7</v>
      </c>
      <c r="C18625" s="5" t="s">
        <v>39356</v>
      </c>
      <c r="D18625" s="5" t="s">
        <v>39357</v>
      </c>
      <c r="E18625" s="6" t="s">
        <v>39358</v>
      </c>
    </row>
    <row r="18626" spans="1:5" s="1" customFormat="1" x14ac:dyDescent="0.3">
      <c r="A18626" s="4">
        <v>1322627</v>
      </c>
      <c r="B18626" s="5" t="s">
        <v>11156</v>
      </c>
      <c r="C18626" s="5" t="s">
        <v>8616</v>
      </c>
      <c r="D18626" s="5" t="s">
        <v>39359</v>
      </c>
      <c r="E18626" s="6" t="s">
        <v>39360</v>
      </c>
    </row>
    <row r="18627" spans="1:5" s="1" customFormat="1" x14ac:dyDescent="0.3">
      <c r="A18627" s="4">
        <v>1322628</v>
      </c>
      <c r="B18627" s="5" t="s">
        <v>1992</v>
      </c>
      <c r="C18627" s="5" t="s">
        <v>39361</v>
      </c>
      <c r="D18627" s="5" t="s">
        <v>39362</v>
      </c>
      <c r="E18627" s="6" t="s">
        <v>39363</v>
      </c>
    </row>
    <row r="18628" spans="1:5" s="1" customFormat="1" x14ac:dyDescent="0.3">
      <c r="A18628" s="4">
        <v>1322629</v>
      </c>
      <c r="B18628" s="5" t="s">
        <v>23264</v>
      </c>
      <c r="C18628" s="5" t="s">
        <v>10239</v>
      </c>
      <c r="D18628" s="5" t="s">
        <v>39364</v>
      </c>
      <c r="E18628" s="6" t="s">
        <v>37040</v>
      </c>
    </row>
    <row r="18629" spans="1:5" s="1" customFormat="1" x14ac:dyDescent="0.3">
      <c r="A18629" s="4">
        <v>1322630</v>
      </c>
      <c r="B18629" s="5" t="s">
        <v>44</v>
      </c>
      <c r="C18629" s="5" t="s">
        <v>39365</v>
      </c>
      <c r="D18629" s="5" t="s">
        <v>39366</v>
      </c>
      <c r="E18629" s="6" t="s">
        <v>39367</v>
      </c>
    </row>
    <row r="18630" spans="1:5" s="1" customFormat="1" x14ac:dyDescent="0.3">
      <c r="A18630" s="4">
        <v>1322631</v>
      </c>
      <c r="B18630" s="5" t="s">
        <v>184</v>
      </c>
      <c r="C18630" s="5" t="s">
        <v>1991</v>
      </c>
      <c r="D18630" s="5" t="s">
        <v>39368</v>
      </c>
      <c r="E18630" s="6" t="s">
        <v>39369</v>
      </c>
    </row>
    <row r="18631" spans="1:5" s="1" customFormat="1" x14ac:dyDescent="0.3">
      <c r="A18631" s="4">
        <v>1322632</v>
      </c>
      <c r="B18631" s="5" t="s">
        <v>993</v>
      </c>
      <c r="C18631" s="5" t="s">
        <v>39370</v>
      </c>
      <c r="D18631" s="5" t="s">
        <v>39371</v>
      </c>
      <c r="E18631" s="6" t="s">
        <v>39372</v>
      </c>
    </row>
    <row r="18632" spans="1:5" s="1" customFormat="1" x14ac:dyDescent="0.3">
      <c r="A18632" s="4">
        <v>1322633</v>
      </c>
      <c r="B18632" s="5" t="s">
        <v>7</v>
      </c>
      <c r="C18632" s="5" t="s">
        <v>39373</v>
      </c>
      <c r="D18632" s="5" t="s">
        <v>39374</v>
      </c>
      <c r="E18632" s="6" t="s">
        <v>39375</v>
      </c>
    </row>
    <row r="18633" spans="1:5" s="1" customFormat="1" x14ac:dyDescent="0.3">
      <c r="A18633" s="4">
        <v>1322635</v>
      </c>
      <c r="B18633" s="5" t="s">
        <v>501</v>
      </c>
      <c r="C18633" s="5" t="s">
        <v>6610</v>
      </c>
      <c r="D18633" s="5" t="s">
        <v>39376</v>
      </c>
      <c r="E18633" s="6" t="s">
        <v>39377</v>
      </c>
    </row>
    <row r="18634" spans="1:5" s="1" customFormat="1" x14ac:dyDescent="0.3">
      <c r="A18634" s="4">
        <v>1322636</v>
      </c>
      <c r="B18634" s="5" t="s">
        <v>656</v>
      </c>
      <c r="C18634" s="5" t="s">
        <v>17491</v>
      </c>
      <c r="D18634" s="5" t="s">
        <v>39378</v>
      </c>
      <c r="E18634" s="6" t="s">
        <v>39379</v>
      </c>
    </row>
    <row r="18635" spans="1:5" s="1" customFormat="1" x14ac:dyDescent="0.3">
      <c r="A18635" s="4">
        <v>1322637</v>
      </c>
      <c r="B18635" s="5" t="s">
        <v>5845</v>
      </c>
      <c r="C18635" s="5" t="s">
        <v>39380</v>
      </c>
      <c r="D18635" s="5" t="s">
        <v>39381</v>
      </c>
      <c r="E18635" s="6" t="s">
        <v>39382</v>
      </c>
    </row>
    <row r="18636" spans="1:5" s="1" customFormat="1" x14ac:dyDescent="0.3">
      <c r="A18636" s="4">
        <v>1322638</v>
      </c>
      <c r="B18636" s="5" t="s">
        <v>39383</v>
      </c>
      <c r="C18636" s="5" t="s">
        <v>20974</v>
      </c>
      <c r="D18636" s="5" t="s">
        <v>39384</v>
      </c>
      <c r="E18636" s="6" t="s">
        <v>39385</v>
      </c>
    </row>
    <row r="18637" spans="1:5" s="1" customFormat="1" x14ac:dyDescent="0.3">
      <c r="A18637" s="4">
        <v>1322639</v>
      </c>
      <c r="B18637" s="5" t="s">
        <v>1098</v>
      </c>
      <c r="C18637" s="5" t="s">
        <v>39386</v>
      </c>
      <c r="D18637" s="5" t="s">
        <v>39387</v>
      </c>
      <c r="E18637" s="6" t="s">
        <v>39388</v>
      </c>
    </row>
    <row r="18638" spans="1:5" s="1" customFormat="1" x14ac:dyDescent="0.3">
      <c r="A18638" s="4">
        <v>1322642</v>
      </c>
      <c r="B18638" s="5" t="s">
        <v>3351</v>
      </c>
      <c r="C18638" s="5" t="s">
        <v>39389</v>
      </c>
      <c r="D18638" s="5" t="s">
        <v>39390</v>
      </c>
      <c r="E18638" s="6" t="s">
        <v>39391</v>
      </c>
    </row>
    <row r="18639" spans="1:5" s="1" customFormat="1" x14ac:dyDescent="0.3">
      <c r="A18639" s="4">
        <v>1322644</v>
      </c>
      <c r="B18639" s="5" t="s">
        <v>523</v>
      </c>
      <c r="C18639" s="5" t="s">
        <v>39389</v>
      </c>
      <c r="D18639" s="5" t="s">
        <v>39392</v>
      </c>
      <c r="E18639" s="6" t="s">
        <v>39391</v>
      </c>
    </row>
    <row r="18640" spans="1:5" s="1" customFormat="1" x14ac:dyDescent="0.3">
      <c r="A18640" s="4">
        <v>1322646</v>
      </c>
      <c r="B18640" s="5" t="s">
        <v>314</v>
      </c>
      <c r="C18640" s="5" t="s">
        <v>4155</v>
      </c>
      <c r="D18640" s="5" t="s">
        <v>39393</v>
      </c>
      <c r="E18640" s="6" t="s">
        <v>26069</v>
      </c>
    </row>
    <row r="18641" spans="1:5" s="1" customFormat="1" x14ac:dyDescent="0.3">
      <c r="A18641" s="4">
        <v>1322648</v>
      </c>
      <c r="B18641" s="5" t="s">
        <v>5866</v>
      </c>
      <c r="C18641" s="5" t="s">
        <v>606</v>
      </c>
      <c r="D18641" s="5" t="s">
        <v>39394</v>
      </c>
      <c r="E18641" s="6" t="s">
        <v>22895</v>
      </c>
    </row>
    <row r="18642" spans="1:5" s="1" customFormat="1" x14ac:dyDescent="0.3">
      <c r="A18642" s="4">
        <v>1322651</v>
      </c>
      <c r="B18642" s="5" t="s">
        <v>39395</v>
      </c>
      <c r="C18642" s="5" t="s">
        <v>13528</v>
      </c>
      <c r="D18642" s="5" t="s">
        <v>39396</v>
      </c>
      <c r="E18642" s="6" t="s">
        <v>6072</v>
      </c>
    </row>
    <row r="18643" spans="1:5" s="1" customFormat="1" x14ac:dyDescent="0.3">
      <c r="A18643" s="4">
        <v>1322652</v>
      </c>
      <c r="B18643" s="5" t="s">
        <v>444</v>
      </c>
      <c r="C18643" s="5" t="s">
        <v>245</v>
      </c>
      <c r="D18643" s="5" t="s">
        <v>39397</v>
      </c>
      <c r="E18643" s="6" t="s">
        <v>39398</v>
      </c>
    </row>
    <row r="18644" spans="1:5" s="1" customFormat="1" x14ac:dyDescent="0.3">
      <c r="A18644" s="4">
        <v>1322654</v>
      </c>
      <c r="B18644" s="5" t="s">
        <v>243</v>
      </c>
      <c r="C18644" s="5" t="s">
        <v>819</v>
      </c>
      <c r="D18644" s="5" t="s">
        <v>39399</v>
      </c>
      <c r="E18644" s="6" t="s">
        <v>39400</v>
      </c>
    </row>
    <row r="18645" spans="1:5" s="1" customFormat="1" x14ac:dyDescent="0.3">
      <c r="A18645" s="4">
        <v>1322656</v>
      </c>
      <c r="B18645" s="5" t="s">
        <v>39401</v>
      </c>
      <c r="C18645" s="5" t="s">
        <v>39402</v>
      </c>
      <c r="D18645" s="5" t="s">
        <v>37257</v>
      </c>
      <c r="E18645" s="6" t="s">
        <v>37258</v>
      </c>
    </row>
    <row r="18646" spans="1:5" s="1" customFormat="1" x14ac:dyDescent="0.3">
      <c r="A18646" s="4">
        <v>1322658</v>
      </c>
      <c r="B18646" s="5" t="s">
        <v>39403</v>
      </c>
      <c r="C18646" s="5" t="s">
        <v>1565</v>
      </c>
      <c r="D18646" s="5" t="s">
        <v>39404</v>
      </c>
      <c r="E18646" s="6" t="s">
        <v>15167</v>
      </c>
    </row>
    <row r="18647" spans="1:5" s="1" customFormat="1" x14ac:dyDescent="0.3">
      <c r="A18647" s="4">
        <v>1322659</v>
      </c>
      <c r="B18647" s="5" t="s">
        <v>288</v>
      </c>
      <c r="C18647" s="5" t="s">
        <v>5521</v>
      </c>
      <c r="D18647" s="5" t="s">
        <v>39405</v>
      </c>
      <c r="E18647" s="6" t="s">
        <v>39406</v>
      </c>
    </row>
    <row r="18648" spans="1:5" s="1" customFormat="1" x14ac:dyDescent="0.3">
      <c r="A18648" s="4">
        <v>1322660</v>
      </c>
      <c r="B18648" s="5" t="s">
        <v>143</v>
      </c>
      <c r="C18648" s="5" t="s">
        <v>8607</v>
      </c>
      <c r="D18648" s="5" t="s">
        <v>39407</v>
      </c>
      <c r="E18648" s="6" t="s">
        <v>39408</v>
      </c>
    </row>
    <row r="18649" spans="1:5" s="1" customFormat="1" x14ac:dyDescent="0.3">
      <c r="A18649" s="4">
        <v>1322663</v>
      </c>
      <c r="B18649" s="5" t="s">
        <v>382</v>
      </c>
      <c r="C18649" s="5" t="s">
        <v>39409</v>
      </c>
      <c r="D18649" s="5" t="s">
        <v>39410</v>
      </c>
      <c r="E18649" s="6" t="s">
        <v>39411</v>
      </c>
    </row>
    <row r="18650" spans="1:5" s="1" customFormat="1" x14ac:dyDescent="0.3">
      <c r="A18650" s="4">
        <v>1322665</v>
      </c>
      <c r="B18650" s="5" t="s">
        <v>997</v>
      </c>
      <c r="C18650" s="5" t="s">
        <v>12380</v>
      </c>
      <c r="D18650" s="5" t="s">
        <v>39412</v>
      </c>
      <c r="E18650" s="6" t="s">
        <v>39413</v>
      </c>
    </row>
    <row r="18651" spans="1:5" s="1" customFormat="1" x14ac:dyDescent="0.3">
      <c r="A18651" s="4">
        <v>1322668</v>
      </c>
      <c r="B18651" s="5" t="s">
        <v>2206</v>
      </c>
      <c r="C18651" s="5" t="s">
        <v>39414</v>
      </c>
      <c r="D18651" s="5" t="s">
        <v>39415</v>
      </c>
      <c r="E18651" s="6" t="s">
        <v>39416</v>
      </c>
    </row>
    <row r="18652" spans="1:5" s="1" customFormat="1" x14ac:dyDescent="0.3">
      <c r="A18652" s="4">
        <v>1322670</v>
      </c>
      <c r="B18652" s="5" t="s">
        <v>4167</v>
      </c>
      <c r="C18652" s="5" t="s">
        <v>39417</v>
      </c>
      <c r="D18652" s="5" t="s">
        <v>39418</v>
      </c>
      <c r="E18652" s="6" t="s">
        <v>39419</v>
      </c>
    </row>
    <row r="18653" spans="1:5" s="1" customFormat="1" x14ac:dyDescent="0.3">
      <c r="A18653" s="4">
        <v>1322673</v>
      </c>
      <c r="B18653" s="5" t="s">
        <v>243</v>
      </c>
      <c r="C18653" s="5" t="s">
        <v>39420</v>
      </c>
      <c r="D18653" s="5" t="s">
        <v>39421</v>
      </c>
      <c r="E18653" s="6" t="s">
        <v>8163</v>
      </c>
    </row>
    <row r="18654" spans="1:5" s="1" customFormat="1" x14ac:dyDescent="0.3">
      <c r="A18654" s="4">
        <v>1322674</v>
      </c>
      <c r="B18654" s="5" t="s">
        <v>52</v>
      </c>
      <c r="C18654" s="5" t="s">
        <v>883</v>
      </c>
      <c r="D18654" s="5" t="s">
        <v>39422</v>
      </c>
      <c r="E18654" s="6" t="s">
        <v>39423</v>
      </c>
    </row>
    <row r="18655" spans="1:5" s="1" customFormat="1" x14ac:dyDescent="0.3">
      <c r="A18655" s="4">
        <v>1322678</v>
      </c>
      <c r="B18655" s="5" t="s">
        <v>22</v>
      </c>
      <c r="C18655" s="5" t="s">
        <v>7298</v>
      </c>
      <c r="D18655" s="5" t="s">
        <v>39424</v>
      </c>
      <c r="E18655" s="6" t="s">
        <v>39425</v>
      </c>
    </row>
    <row r="18656" spans="1:5" s="1" customFormat="1" x14ac:dyDescent="0.3">
      <c r="A18656" s="4">
        <v>1322679</v>
      </c>
      <c r="B18656" s="5" t="s">
        <v>1447</v>
      </c>
      <c r="C18656" s="5" t="s">
        <v>6507</v>
      </c>
      <c r="D18656" s="5" t="s">
        <v>39426</v>
      </c>
      <c r="E18656" s="6" t="s">
        <v>39419</v>
      </c>
    </row>
    <row r="18657" spans="1:5" s="1" customFormat="1" x14ac:dyDescent="0.3">
      <c r="A18657" s="4">
        <v>1322680</v>
      </c>
      <c r="B18657" s="5" t="s">
        <v>950</v>
      </c>
      <c r="C18657" s="5" t="s">
        <v>300</v>
      </c>
      <c r="D18657" s="5" t="s">
        <v>39427</v>
      </c>
      <c r="E18657" s="6" t="s">
        <v>39428</v>
      </c>
    </row>
    <row r="18658" spans="1:5" s="1" customFormat="1" x14ac:dyDescent="0.3">
      <c r="A18658" s="4">
        <v>1322682</v>
      </c>
      <c r="B18658" s="5" t="s">
        <v>13198</v>
      </c>
      <c r="C18658" s="5" t="s">
        <v>39429</v>
      </c>
      <c r="D18658" s="5" t="s">
        <v>39430</v>
      </c>
      <c r="E18658" s="6" t="s">
        <v>39419</v>
      </c>
    </row>
    <row r="18659" spans="1:5" s="1" customFormat="1" x14ac:dyDescent="0.3">
      <c r="A18659" s="4">
        <v>1322686</v>
      </c>
      <c r="B18659" s="5" t="s">
        <v>184</v>
      </c>
      <c r="C18659" s="5" t="s">
        <v>39431</v>
      </c>
      <c r="D18659" s="5" t="s">
        <v>6419</v>
      </c>
      <c r="E18659" s="6" t="s">
        <v>18640</v>
      </c>
    </row>
    <row r="18660" spans="1:5" s="1" customFormat="1" x14ac:dyDescent="0.3">
      <c r="A18660" s="4">
        <v>1322689</v>
      </c>
      <c r="B18660" s="5" t="s">
        <v>44</v>
      </c>
      <c r="C18660" s="5" t="s">
        <v>39432</v>
      </c>
      <c r="D18660" s="5" t="s">
        <v>39433</v>
      </c>
      <c r="E18660" s="6" t="s">
        <v>39434</v>
      </c>
    </row>
    <row r="18661" spans="1:5" s="1" customFormat="1" x14ac:dyDescent="0.3">
      <c r="A18661" s="4">
        <v>1322691</v>
      </c>
      <c r="B18661" s="5" t="s">
        <v>5</v>
      </c>
      <c r="C18661" s="5" t="s">
        <v>39435</v>
      </c>
      <c r="D18661" s="5" t="s">
        <v>39436</v>
      </c>
      <c r="E18661" s="6" t="s">
        <v>39437</v>
      </c>
    </row>
    <row r="18662" spans="1:5" s="1" customFormat="1" x14ac:dyDescent="0.3">
      <c r="A18662" s="4">
        <v>1322692</v>
      </c>
      <c r="B18662" s="5" t="s">
        <v>1641</v>
      </c>
      <c r="C18662" s="5" t="s">
        <v>21556</v>
      </c>
      <c r="D18662" s="5" t="s">
        <v>39438</v>
      </c>
      <c r="E18662" s="6" t="s">
        <v>8641</v>
      </c>
    </row>
    <row r="18663" spans="1:5" s="1" customFormat="1" x14ac:dyDescent="0.3">
      <c r="A18663" s="4">
        <v>1322695</v>
      </c>
      <c r="B18663" s="5" t="s">
        <v>68</v>
      </c>
      <c r="C18663" s="5" t="s">
        <v>39439</v>
      </c>
      <c r="D18663" s="5" t="s">
        <v>34374</v>
      </c>
      <c r="E18663" s="6" t="s">
        <v>39440</v>
      </c>
    </row>
    <row r="18664" spans="1:5" s="1" customFormat="1" x14ac:dyDescent="0.3">
      <c r="A18664" s="4">
        <v>1322696</v>
      </c>
      <c r="B18664" s="5" t="s">
        <v>6774</v>
      </c>
      <c r="C18664" s="5" t="s">
        <v>2777</v>
      </c>
      <c r="D18664" s="5" t="s">
        <v>34374</v>
      </c>
      <c r="E18664" s="6" t="s">
        <v>39440</v>
      </c>
    </row>
    <row r="18665" spans="1:5" s="1" customFormat="1" x14ac:dyDescent="0.3">
      <c r="A18665" s="4">
        <v>1322698</v>
      </c>
      <c r="B18665" s="5" t="s">
        <v>39441</v>
      </c>
      <c r="C18665" s="5" t="s">
        <v>39442</v>
      </c>
      <c r="D18665" s="5" t="s">
        <v>6419</v>
      </c>
      <c r="E18665" s="6" t="s">
        <v>39443</v>
      </c>
    </row>
    <row r="18666" spans="1:5" s="1" customFormat="1" x14ac:dyDescent="0.3">
      <c r="A18666" s="4">
        <v>1322702</v>
      </c>
      <c r="B18666" s="5" t="s">
        <v>95</v>
      </c>
      <c r="C18666" s="5" t="s">
        <v>39444</v>
      </c>
      <c r="D18666" s="5" t="s">
        <v>39445</v>
      </c>
      <c r="E18666" s="6" t="s">
        <v>39446</v>
      </c>
    </row>
    <row r="18667" spans="1:5" s="1" customFormat="1" x14ac:dyDescent="0.3">
      <c r="A18667" s="4">
        <v>1322706</v>
      </c>
      <c r="B18667" s="5" t="s">
        <v>314</v>
      </c>
      <c r="C18667" s="5" t="s">
        <v>2518</v>
      </c>
      <c r="D18667" s="5" t="s">
        <v>39447</v>
      </c>
      <c r="E18667" s="6" t="s">
        <v>39448</v>
      </c>
    </row>
    <row r="18668" spans="1:5" s="1" customFormat="1" x14ac:dyDescent="0.3">
      <c r="A18668" s="4">
        <v>1322707</v>
      </c>
      <c r="B18668" s="5" t="s">
        <v>1019</v>
      </c>
      <c r="C18668" s="5" t="s">
        <v>39449</v>
      </c>
      <c r="D18668" s="5" t="s">
        <v>39450</v>
      </c>
      <c r="E18668" s="6" t="s">
        <v>33760</v>
      </c>
    </row>
    <row r="18669" spans="1:5" s="1" customFormat="1" x14ac:dyDescent="0.3">
      <c r="A18669" s="4">
        <v>1322709</v>
      </c>
      <c r="B18669" s="5" t="s">
        <v>58</v>
      </c>
      <c r="C18669" s="5" t="s">
        <v>4223</v>
      </c>
      <c r="D18669" s="5" t="s">
        <v>39451</v>
      </c>
      <c r="E18669" s="6" t="s">
        <v>39452</v>
      </c>
    </row>
    <row r="18670" spans="1:5" s="1" customFormat="1" x14ac:dyDescent="0.3">
      <c r="A18670" s="4">
        <v>1322714</v>
      </c>
      <c r="B18670" s="5" t="s">
        <v>2560</v>
      </c>
      <c r="C18670" s="5" t="s">
        <v>38524</v>
      </c>
      <c r="D18670" s="5" t="s">
        <v>39453</v>
      </c>
      <c r="E18670" s="6" t="s">
        <v>39454</v>
      </c>
    </row>
    <row r="18671" spans="1:5" s="1" customFormat="1" x14ac:dyDescent="0.3">
      <c r="A18671" s="4">
        <v>1322715</v>
      </c>
      <c r="B18671" s="5" t="s">
        <v>2058</v>
      </c>
      <c r="C18671" s="5" t="s">
        <v>737</v>
      </c>
      <c r="D18671" s="5" t="s">
        <v>39455</v>
      </c>
      <c r="E18671" s="6" t="s">
        <v>13548</v>
      </c>
    </row>
    <row r="18672" spans="1:5" s="1" customFormat="1" x14ac:dyDescent="0.3">
      <c r="A18672" s="4">
        <v>1322719</v>
      </c>
      <c r="B18672" s="5" t="s">
        <v>253</v>
      </c>
      <c r="C18672" s="5" t="s">
        <v>39456</v>
      </c>
      <c r="D18672" s="5" t="s">
        <v>39457</v>
      </c>
      <c r="E18672" s="6" t="s">
        <v>39458</v>
      </c>
    </row>
    <row r="18673" spans="1:5" s="1" customFormat="1" x14ac:dyDescent="0.3">
      <c r="A18673" s="4">
        <v>1322720</v>
      </c>
      <c r="B18673" s="5" t="s">
        <v>176</v>
      </c>
      <c r="C18673" s="5" t="s">
        <v>39459</v>
      </c>
      <c r="D18673" s="5" t="s">
        <v>39460</v>
      </c>
      <c r="E18673" s="6" t="s">
        <v>39461</v>
      </c>
    </row>
    <row r="18674" spans="1:5" s="1" customFormat="1" x14ac:dyDescent="0.3">
      <c r="A18674" s="4">
        <v>1322723</v>
      </c>
      <c r="B18674" s="5" t="s">
        <v>39462</v>
      </c>
      <c r="C18674" s="5" t="s">
        <v>1210</v>
      </c>
      <c r="D18674" s="5" t="s">
        <v>39463</v>
      </c>
      <c r="E18674" s="6" t="s">
        <v>39464</v>
      </c>
    </row>
    <row r="18675" spans="1:5" s="1" customFormat="1" x14ac:dyDescent="0.3">
      <c r="A18675" s="4">
        <v>1322724</v>
      </c>
      <c r="B18675" s="5" t="s">
        <v>14003</v>
      </c>
      <c r="C18675" s="5" t="s">
        <v>39465</v>
      </c>
      <c r="D18675" s="5" t="s">
        <v>39466</v>
      </c>
      <c r="E18675" s="6" t="s">
        <v>39467</v>
      </c>
    </row>
    <row r="18676" spans="1:5" s="1" customFormat="1" x14ac:dyDescent="0.3">
      <c r="A18676" s="4">
        <v>1322725</v>
      </c>
      <c r="B18676" s="5" t="s">
        <v>89</v>
      </c>
      <c r="C18676" s="5" t="s">
        <v>8758</v>
      </c>
      <c r="D18676" s="5" t="s">
        <v>39468</v>
      </c>
      <c r="E18676" s="6" t="s">
        <v>39469</v>
      </c>
    </row>
    <row r="18677" spans="1:5" s="1" customFormat="1" x14ac:dyDescent="0.3">
      <c r="A18677" s="4">
        <v>1322726</v>
      </c>
      <c r="B18677" s="5" t="s">
        <v>2937</v>
      </c>
      <c r="C18677" s="5" t="s">
        <v>9951</v>
      </c>
      <c r="D18677" s="5" t="s">
        <v>39470</v>
      </c>
      <c r="E18677" s="6" t="s">
        <v>39471</v>
      </c>
    </row>
    <row r="18678" spans="1:5" s="1" customFormat="1" x14ac:dyDescent="0.3">
      <c r="A18678" s="4">
        <v>1322728</v>
      </c>
      <c r="B18678" s="5" t="s">
        <v>369</v>
      </c>
      <c r="C18678" s="5" t="s">
        <v>3489</v>
      </c>
      <c r="D18678" s="5" t="s">
        <v>39472</v>
      </c>
      <c r="E18678" s="6" t="s">
        <v>39473</v>
      </c>
    </row>
    <row r="18679" spans="1:5" s="1" customFormat="1" x14ac:dyDescent="0.3">
      <c r="A18679" s="4">
        <v>1322732</v>
      </c>
      <c r="B18679" s="5" t="s">
        <v>314</v>
      </c>
      <c r="C18679" s="5" t="s">
        <v>39474</v>
      </c>
      <c r="D18679" s="5" t="s">
        <v>34994</v>
      </c>
      <c r="E18679" s="6" t="s">
        <v>39475</v>
      </c>
    </row>
    <row r="18680" spans="1:5" s="1" customFormat="1" x14ac:dyDescent="0.3">
      <c r="A18680" s="4">
        <v>1322737</v>
      </c>
      <c r="B18680" s="5" t="s">
        <v>5101</v>
      </c>
      <c r="C18680" s="5" t="s">
        <v>39476</v>
      </c>
      <c r="D18680" s="5" t="s">
        <v>39477</v>
      </c>
      <c r="E18680" s="6" t="s">
        <v>39478</v>
      </c>
    </row>
    <row r="18681" spans="1:5" s="1" customFormat="1" x14ac:dyDescent="0.3">
      <c r="A18681" s="4">
        <v>1322738</v>
      </c>
      <c r="B18681" s="5" t="s">
        <v>656</v>
      </c>
      <c r="C18681" s="5" t="s">
        <v>39479</v>
      </c>
      <c r="D18681" s="5" t="s">
        <v>34994</v>
      </c>
      <c r="E18681" s="6" t="s">
        <v>39478</v>
      </c>
    </row>
    <row r="18682" spans="1:5" s="1" customFormat="1" x14ac:dyDescent="0.3">
      <c r="A18682" s="4">
        <v>1322739</v>
      </c>
      <c r="B18682" s="5" t="s">
        <v>6305</v>
      </c>
      <c r="C18682" s="5" t="s">
        <v>39480</v>
      </c>
      <c r="D18682" s="5" t="s">
        <v>34994</v>
      </c>
      <c r="E18682" s="6" t="s">
        <v>39478</v>
      </c>
    </row>
    <row r="18683" spans="1:5" s="1" customFormat="1" x14ac:dyDescent="0.3">
      <c r="A18683" s="4">
        <v>1322740</v>
      </c>
      <c r="B18683" s="5" t="s">
        <v>3240</v>
      </c>
      <c r="C18683" s="5" t="s">
        <v>39481</v>
      </c>
      <c r="D18683" s="5" t="s">
        <v>39477</v>
      </c>
      <c r="E18683" s="6" t="s">
        <v>39478</v>
      </c>
    </row>
    <row r="18684" spans="1:5" s="1" customFormat="1" x14ac:dyDescent="0.3">
      <c r="A18684" s="4">
        <v>1322741</v>
      </c>
      <c r="B18684" s="5" t="s">
        <v>2441</v>
      </c>
      <c r="C18684" s="5" t="s">
        <v>39482</v>
      </c>
      <c r="D18684" s="5" t="s">
        <v>34994</v>
      </c>
      <c r="E18684" s="6" t="s">
        <v>39478</v>
      </c>
    </row>
    <row r="18685" spans="1:5" s="1" customFormat="1" x14ac:dyDescent="0.3">
      <c r="A18685" s="4">
        <v>1322742</v>
      </c>
      <c r="B18685" s="5" t="s">
        <v>2121</v>
      </c>
      <c r="C18685" s="5" t="s">
        <v>16659</v>
      </c>
      <c r="D18685" s="5" t="s">
        <v>39483</v>
      </c>
      <c r="E18685" s="6" t="s">
        <v>39484</v>
      </c>
    </row>
    <row r="18686" spans="1:5" s="1" customFormat="1" x14ac:dyDescent="0.3">
      <c r="A18686" s="4">
        <v>1322743</v>
      </c>
      <c r="B18686" s="5" t="s">
        <v>410</v>
      </c>
      <c r="C18686" s="5" t="s">
        <v>28826</v>
      </c>
      <c r="D18686" s="5" t="s">
        <v>34994</v>
      </c>
      <c r="E18686" s="6" t="s">
        <v>39478</v>
      </c>
    </row>
    <row r="18687" spans="1:5" s="1" customFormat="1" x14ac:dyDescent="0.3">
      <c r="A18687" s="4">
        <v>1322744</v>
      </c>
      <c r="B18687" s="5" t="s">
        <v>405</v>
      </c>
      <c r="C18687" s="5" t="s">
        <v>39485</v>
      </c>
      <c r="D18687" s="5" t="s">
        <v>39486</v>
      </c>
      <c r="E18687" s="6" t="s">
        <v>39487</v>
      </c>
    </row>
    <row r="18688" spans="1:5" s="1" customFormat="1" x14ac:dyDescent="0.3">
      <c r="A18688" s="4">
        <v>1322746</v>
      </c>
      <c r="B18688" s="5" t="s">
        <v>44</v>
      </c>
      <c r="C18688" s="5" t="s">
        <v>11103</v>
      </c>
      <c r="D18688" s="5" t="s">
        <v>35744</v>
      </c>
      <c r="E18688" s="6" t="s">
        <v>38171</v>
      </c>
    </row>
    <row r="18689" spans="1:5" s="1" customFormat="1" x14ac:dyDescent="0.3">
      <c r="A18689" s="4">
        <v>1322747</v>
      </c>
      <c r="B18689" s="5" t="s">
        <v>7549</v>
      </c>
      <c r="C18689" s="5" t="s">
        <v>7151</v>
      </c>
      <c r="D18689" s="5" t="s">
        <v>39488</v>
      </c>
      <c r="E18689" s="6" t="s">
        <v>39489</v>
      </c>
    </row>
    <row r="18690" spans="1:5" s="1" customFormat="1" x14ac:dyDescent="0.3">
      <c r="A18690" s="4">
        <v>1322749</v>
      </c>
      <c r="B18690" s="5" t="s">
        <v>8045</v>
      </c>
      <c r="C18690" s="5" t="s">
        <v>14450</v>
      </c>
      <c r="D18690" s="5" t="s">
        <v>39490</v>
      </c>
      <c r="E18690" s="6" t="s">
        <v>39491</v>
      </c>
    </row>
    <row r="18691" spans="1:5" s="1" customFormat="1" x14ac:dyDescent="0.3">
      <c r="A18691" s="4">
        <v>1322752</v>
      </c>
      <c r="B18691" s="5" t="s">
        <v>62</v>
      </c>
      <c r="C18691" s="5" t="s">
        <v>6849</v>
      </c>
      <c r="D18691" s="5" t="s">
        <v>39492</v>
      </c>
      <c r="E18691" s="6" t="s">
        <v>39493</v>
      </c>
    </row>
    <row r="18692" spans="1:5" s="1" customFormat="1" x14ac:dyDescent="0.3">
      <c r="A18692" s="4">
        <v>1322755</v>
      </c>
      <c r="B18692" s="5" t="s">
        <v>62</v>
      </c>
      <c r="C18692" s="5" t="s">
        <v>39494</v>
      </c>
      <c r="D18692" s="5" t="s">
        <v>39495</v>
      </c>
      <c r="E18692" s="6" t="s">
        <v>39496</v>
      </c>
    </row>
    <row r="18693" spans="1:5" s="1" customFormat="1" x14ac:dyDescent="0.3">
      <c r="A18693" s="4">
        <v>1322757</v>
      </c>
      <c r="B18693" s="5" t="s">
        <v>143</v>
      </c>
      <c r="C18693" s="5" t="s">
        <v>39497</v>
      </c>
      <c r="D18693" s="5" t="s">
        <v>39498</v>
      </c>
      <c r="E18693" s="6" t="s">
        <v>39499</v>
      </c>
    </row>
    <row r="18694" spans="1:5" s="1" customFormat="1" x14ac:dyDescent="0.3">
      <c r="A18694" s="4">
        <v>1322758</v>
      </c>
      <c r="B18694" s="5" t="s">
        <v>5873</v>
      </c>
      <c r="C18694" s="5" t="s">
        <v>39500</v>
      </c>
      <c r="D18694" s="5" t="s">
        <v>39501</v>
      </c>
      <c r="E18694" s="6" t="s">
        <v>39502</v>
      </c>
    </row>
    <row r="18695" spans="1:5" s="1" customFormat="1" x14ac:dyDescent="0.3">
      <c r="A18695" s="4">
        <v>1322759</v>
      </c>
      <c r="B18695" s="5" t="s">
        <v>143</v>
      </c>
      <c r="C18695" s="5" t="s">
        <v>1248</v>
      </c>
      <c r="D18695" s="5" t="s">
        <v>39503</v>
      </c>
      <c r="E18695" s="6" t="s">
        <v>39504</v>
      </c>
    </row>
    <row r="18696" spans="1:5" s="1" customFormat="1" x14ac:dyDescent="0.3">
      <c r="A18696" s="4">
        <v>1322760</v>
      </c>
      <c r="B18696" s="5" t="s">
        <v>5</v>
      </c>
      <c r="C18696" s="5" t="s">
        <v>1434</v>
      </c>
      <c r="D18696" s="5" t="s">
        <v>39505</v>
      </c>
      <c r="E18696" s="6" t="s">
        <v>1264</v>
      </c>
    </row>
    <row r="18697" spans="1:5" s="1" customFormat="1" x14ac:dyDescent="0.3">
      <c r="A18697" s="4">
        <v>1322761</v>
      </c>
      <c r="B18697" s="5" t="s">
        <v>393</v>
      </c>
      <c r="C18697" s="5" t="s">
        <v>39506</v>
      </c>
      <c r="D18697" s="5" t="s">
        <v>39507</v>
      </c>
      <c r="E18697" s="6" t="s">
        <v>39508</v>
      </c>
    </row>
    <row r="18698" spans="1:5" s="1" customFormat="1" x14ac:dyDescent="0.3">
      <c r="A18698" s="4">
        <v>1322762</v>
      </c>
      <c r="B18698" s="5" t="s">
        <v>615</v>
      </c>
      <c r="C18698" s="5" t="s">
        <v>10470</v>
      </c>
      <c r="D18698" s="5" t="s">
        <v>36857</v>
      </c>
      <c r="E18698" s="6" t="s">
        <v>27954</v>
      </c>
    </row>
    <row r="18699" spans="1:5" s="1" customFormat="1" x14ac:dyDescent="0.3">
      <c r="A18699" s="4">
        <v>1322764</v>
      </c>
      <c r="B18699" s="5" t="s">
        <v>72</v>
      </c>
      <c r="C18699" s="5" t="s">
        <v>1991</v>
      </c>
      <c r="D18699" s="5" t="s">
        <v>39509</v>
      </c>
      <c r="E18699" s="6" t="s">
        <v>39510</v>
      </c>
    </row>
    <row r="18700" spans="1:5" s="1" customFormat="1" x14ac:dyDescent="0.3">
      <c r="A18700" s="4">
        <v>1322765</v>
      </c>
      <c r="B18700" s="5" t="s">
        <v>846</v>
      </c>
      <c r="C18700" s="5" t="s">
        <v>39511</v>
      </c>
      <c r="D18700" s="5" t="s">
        <v>39512</v>
      </c>
      <c r="E18700" s="6" t="s">
        <v>39513</v>
      </c>
    </row>
    <row r="18701" spans="1:5" s="1" customFormat="1" x14ac:dyDescent="0.3">
      <c r="A18701" s="4">
        <v>1322768</v>
      </c>
      <c r="B18701" s="5" t="s">
        <v>22096</v>
      </c>
      <c r="C18701" s="5" t="s">
        <v>39514</v>
      </c>
      <c r="D18701" s="5" t="s">
        <v>39515</v>
      </c>
      <c r="E18701" s="6" t="s">
        <v>39516</v>
      </c>
    </row>
    <row r="18702" spans="1:5" s="1" customFormat="1" x14ac:dyDescent="0.3">
      <c r="A18702" s="4">
        <v>1322775</v>
      </c>
      <c r="B18702" s="5" t="s">
        <v>903</v>
      </c>
      <c r="C18702" s="5" t="s">
        <v>39517</v>
      </c>
      <c r="D18702" s="5" t="s">
        <v>39518</v>
      </c>
      <c r="E18702" s="6" t="s">
        <v>39519</v>
      </c>
    </row>
    <row r="18703" spans="1:5" s="1" customFormat="1" x14ac:dyDescent="0.3">
      <c r="A18703" s="4">
        <v>1322776</v>
      </c>
      <c r="B18703" s="5" t="s">
        <v>39520</v>
      </c>
      <c r="C18703" s="5" t="s">
        <v>9741</v>
      </c>
      <c r="D18703" s="5" t="s">
        <v>39521</v>
      </c>
      <c r="E18703" s="6" t="s">
        <v>19139</v>
      </c>
    </row>
    <row r="18704" spans="1:5" s="1" customFormat="1" x14ac:dyDescent="0.3">
      <c r="A18704" s="4">
        <v>1322779</v>
      </c>
      <c r="B18704" s="5" t="s">
        <v>9184</v>
      </c>
      <c r="C18704" s="5" t="s">
        <v>39522</v>
      </c>
      <c r="D18704" s="5" t="s">
        <v>39523</v>
      </c>
      <c r="E18704" s="6" t="s">
        <v>39524</v>
      </c>
    </row>
    <row r="18705" spans="1:5" s="1" customFormat="1" x14ac:dyDescent="0.3">
      <c r="A18705" s="4">
        <v>1322782</v>
      </c>
      <c r="B18705" s="5" t="s">
        <v>497</v>
      </c>
      <c r="C18705" s="5" t="s">
        <v>6249</v>
      </c>
      <c r="D18705" s="5" t="s">
        <v>39525</v>
      </c>
      <c r="E18705" s="6" t="s">
        <v>27753</v>
      </c>
    </row>
    <row r="18706" spans="1:5" s="1" customFormat="1" x14ac:dyDescent="0.3">
      <c r="A18706" s="4">
        <v>1322783</v>
      </c>
      <c r="B18706" s="5" t="s">
        <v>5</v>
      </c>
      <c r="C18706" s="5" t="s">
        <v>39526</v>
      </c>
      <c r="D18706" s="5" t="s">
        <v>38609</v>
      </c>
      <c r="E18706" s="6" t="s">
        <v>5646</v>
      </c>
    </row>
    <row r="18707" spans="1:5" s="1" customFormat="1" x14ac:dyDescent="0.3">
      <c r="A18707" s="4">
        <v>1322784</v>
      </c>
      <c r="B18707" s="5" t="s">
        <v>22096</v>
      </c>
      <c r="C18707" s="5" t="s">
        <v>39514</v>
      </c>
      <c r="D18707" s="5" t="s">
        <v>39515</v>
      </c>
      <c r="E18707" s="6" t="s">
        <v>39516</v>
      </c>
    </row>
    <row r="18708" spans="1:5" s="1" customFormat="1" x14ac:dyDescent="0.3">
      <c r="A18708" s="4">
        <v>1322785</v>
      </c>
      <c r="B18708" s="5" t="s">
        <v>3606</v>
      </c>
      <c r="C18708" s="5" t="s">
        <v>1950</v>
      </c>
      <c r="D18708" s="5" t="s">
        <v>39527</v>
      </c>
      <c r="E18708" s="6" t="s">
        <v>38768</v>
      </c>
    </row>
    <row r="18709" spans="1:5" s="1" customFormat="1" x14ac:dyDescent="0.3">
      <c r="A18709" s="4">
        <v>1322786</v>
      </c>
      <c r="B18709" s="5" t="s">
        <v>44</v>
      </c>
      <c r="C18709" s="5" t="s">
        <v>31239</v>
      </c>
      <c r="D18709" s="5" t="s">
        <v>39528</v>
      </c>
      <c r="E18709" s="6" t="s">
        <v>38768</v>
      </c>
    </row>
    <row r="18710" spans="1:5" s="1" customFormat="1" x14ac:dyDescent="0.3">
      <c r="A18710" s="4">
        <v>1322787</v>
      </c>
      <c r="B18710" s="5" t="s">
        <v>1641</v>
      </c>
      <c r="C18710" s="5" t="s">
        <v>39529</v>
      </c>
      <c r="D18710" s="5" t="s">
        <v>39530</v>
      </c>
      <c r="E18710" s="6" t="s">
        <v>39531</v>
      </c>
    </row>
    <row r="18711" spans="1:5" s="1" customFormat="1" x14ac:dyDescent="0.3">
      <c r="A18711" s="4">
        <v>1322791</v>
      </c>
      <c r="B18711" s="5" t="s">
        <v>5</v>
      </c>
      <c r="C18711" s="5" t="s">
        <v>9108</v>
      </c>
      <c r="D18711" s="5" t="s">
        <v>39532</v>
      </c>
      <c r="E18711" s="6" t="s">
        <v>39533</v>
      </c>
    </row>
    <row r="18712" spans="1:5" s="1" customFormat="1" x14ac:dyDescent="0.3">
      <c r="A18712" s="4">
        <v>1322795</v>
      </c>
      <c r="B18712" s="5" t="s">
        <v>2193</v>
      </c>
      <c r="C18712" s="5" t="s">
        <v>39534</v>
      </c>
      <c r="D18712" s="5" t="s">
        <v>39535</v>
      </c>
      <c r="E18712" s="6" t="s">
        <v>39536</v>
      </c>
    </row>
    <row r="18713" spans="1:5" s="1" customFormat="1" x14ac:dyDescent="0.3">
      <c r="A18713" s="4">
        <v>1322796</v>
      </c>
      <c r="B18713" s="5" t="s">
        <v>2240</v>
      </c>
      <c r="C18713" s="5" t="s">
        <v>39537</v>
      </c>
      <c r="D18713" s="5" t="s">
        <v>775</v>
      </c>
      <c r="E18713" s="6" t="s">
        <v>3229</v>
      </c>
    </row>
    <row r="18714" spans="1:5" s="1" customFormat="1" x14ac:dyDescent="0.3">
      <c r="A18714" s="4">
        <v>1322799</v>
      </c>
      <c r="B18714" s="5" t="s">
        <v>1992</v>
      </c>
      <c r="C18714" s="5" t="s">
        <v>39538</v>
      </c>
      <c r="D18714" s="5" t="s">
        <v>39539</v>
      </c>
      <c r="E18714" s="6" t="s">
        <v>34411</v>
      </c>
    </row>
    <row r="18715" spans="1:5" s="1" customFormat="1" x14ac:dyDescent="0.3">
      <c r="A18715" s="4">
        <v>1322801</v>
      </c>
      <c r="B18715" s="5" t="s">
        <v>65</v>
      </c>
      <c r="C18715" s="5" t="s">
        <v>39540</v>
      </c>
      <c r="D18715" s="5"/>
      <c r="E18715" s="6" t="s">
        <v>39541</v>
      </c>
    </row>
    <row r="18716" spans="1:5" s="1" customFormat="1" x14ac:dyDescent="0.3">
      <c r="A18716" s="4">
        <v>1322802</v>
      </c>
      <c r="B18716" s="5" t="s">
        <v>1897</v>
      </c>
      <c r="C18716" s="5" t="s">
        <v>6687</v>
      </c>
      <c r="D18716" s="5" t="s">
        <v>39542</v>
      </c>
      <c r="E18716" s="6" t="s">
        <v>39543</v>
      </c>
    </row>
    <row r="18717" spans="1:5" s="1" customFormat="1" x14ac:dyDescent="0.3">
      <c r="A18717" s="4">
        <v>1322803</v>
      </c>
      <c r="B18717" s="5" t="s">
        <v>2089</v>
      </c>
      <c r="C18717" s="5" t="s">
        <v>39544</v>
      </c>
      <c r="D18717" s="5" t="s">
        <v>39545</v>
      </c>
      <c r="E18717" s="6" t="s">
        <v>39546</v>
      </c>
    </row>
    <row r="18718" spans="1:5" s="1" customFormat="1" x14ac:dyDescent="0.3">
      <c r="A18718" s="4">
        <v>1322805</v>
      </c>
      <c r="B18718" s="5" t="s">
        <v>349</v>
      </c>
      <c r="C18718" s="5" t="s">
        <v>39547</v>
      </c>
      <c r="D18718" s="5" t="s">
        <v>39548</v>
      </c>
      <c r="E18718" s="6" t="s">
        <v>6125</v>
      </c>
    </row>
    <row r="18719" spans="1:5" s="1" customFormat="1" x14ac:dyDescent="0.3">
      <c r="A18719" s="4">
        <v>1322811</v>
      </c>
      <c r="B18719" s="5" t="s">
        <v>38858</v>
      </c>
      <c r="C18719" s="5" t="s">
        <v>6681</v>
      </c>
      <c r="D18719" s="5" t="s">
        <v>775</v>
      </c>
      <c r="E18719" s="6" t="s">
        <v>776</v>
      </c>
    </row>
    <row r="18720" spans="1:5" s="1" customFormat="1" x14ac:dyDescent="0.3">
      <c r="A18720" s="4">
        <v>1322812</v>
      </c>
      <c r="B18720" s="5" t="s">
        <v>39549</v>
      </c>
      <c r="C18720" s="5" t="s">
        <v>9849</v>
      </c>
      <c r="D18720" s="5" t="s">
        <v>39550</v>
      </c>
      <c r="E18720" s="6" t="s">
        <v>39551</v>
      </c>
    </row>
    <row r="18721" spans="1:5" s="1" customFormat="1" x14ac:dyDescent="0.3">
      <c r="A18721" s="4">
        <v>1322814</v>
      </c>
      <c r="B18721" s="5" t="s">
        <v>9002</v>
      </c>
      <c r="C18721" s="5" t="s">
        <v>39552</v>
      </c>
      <c r="D18721" s="5" t="s">
        <v>39553</v>
      </c>
      <c r="E18721" s="6" t="s">
        <v>39554</v>
      </c>
    </row>
    <row r="18722" spans="1:5" s="1" customFormat="1" x14ac:dyDescent="0.3">
      <c r="A18722" s="4">
        <v>1322815</v>
      </c>
      <c r="B18722" s="5" t="s">
        <v>22</v>
      </c>
      <c r="C18722" s="5" t="s">
        <v>13286</v>
      </c>
      <c r="D18722" s="5" t="s">
        <v>775</v>
      </c>
      <c r="E18722" s="6" t="s">
        <v>3229</v>
      </c>
    </row>
    <row r="18723" spans="1:5" s="1" customFormat="1" x14ac:dyDescent="0.3">
      <c r="A18723" s="4">
        <v>1322816</v>
      </c>
      <c r="B18723" s="5" t="s">
        <v>1044</v>
      </c>
      <c r="C18723" s="5" t="s">
        <v>1367</v>
      </c>
      <c r="D18723" s="5" t="s">
        <v>39555</v>
      </c>
      <c r="E18723" s="6" t="s">
        <v>39556</v>
      </c>
    </row>
    <row r="18724" spans="1:5" s="1" customFormat="1" x14ac:dyDescent="0.3">
      <c r="A18724" s="4">
        <v>1322817</v>
      </c>
      <c r="B18724" s="5" t="s">
        <v>369</v>
      </c>
      <c r="C18724" s="5" t="s">
        <v>14972</v>
      </c>
      <c r="D18724" s="5" t="s">
        <v>39557</v>
      </c>
      <c r="E18724" s="6" t="s">
        <v>6116</v>
      </c>
    </row>
    <row r="18725" spans="1:5" s="1" customFormat="1" x14ac:dyDescent="0.3">
      <c r="A18725" s="4">
        <v>1322818</v>
      </c>
      <c r="B18725" s="5" t="s">
        <v>176</v>
      </c>
      <c r="C18725" s="5" t="s">
        <v>39558</v>
      </c>
      <c r="D18725" s="5" t="s">
        <v>39559</v>
      </c>
      <c r="E18725" s="6" t="s">
        <v>12921</v>
      </c>
    </row>
    <row r="18726" spans="1:5" s="1" customFormat="1" x14ac:dyDescent="0.3">
      <c r="A18726" s="4">
        <v>1322820</v>
      </c>
      <c r="B18726" s="5" t="s">
        <v>531</v>
      </c>
      <c r="C18726" s="5" t="s">
        <v>10314</v>
      </c>
      <c r="D18726" s="5" t="s">
        <v>39560</v>
      </c>
      <c r="E18726" s="6" t="s">
        <v>39561</v>
      </c>
    </row>
    <row r="18727" spans="1:5" s="1" customFormat="1" x14ac:dyDescent="0.3">
      <c r="A18727" s="4">
        <v>1322821</v>
      </c>
      <c r="B18727" s="5" t="s">
        <v>181</v>
      </c>
      <c r="C18727" s="5" t="s">
        <v>39562</v>
      </c>
      <c r="D18727" s="5" t="s">
        <v>39563</v>
      </c>
      <c r="E18727" s="6" t="s">
        <v>39564</v>
      </c>
    </row>
    <row r="18728" spans="1:5" s="1" customFormat="1" x14ac:dyDescent="0.3">
      <c r="A18728" s="4">
        <v>1322822</v>
      </c>
      <c r="B18728" s="5" t="s">
        <v>1065</v>
      </c>
      <c r="C18728" s="5" t="s">
        <v>39565</v>
      </c>
      <c r="D18728" s="5" t="s">
        <v>39566</v>
      </c>
      <c r="E18728" s="6" t="s">
        <v>34411</v>
      </c>
    </row>
    <row r="18729" spans="1:5" s="1" customFormat="1" x14ac:dyDescent="0.3">
      <c r="A18729" s="4">
        <v>1322823</v>
      </c>
      <c r="B18729" s="5" t="s">
        <v>2263</v>
      </c>
      <c r="C18729" s="5" t="s">
        <v>39567</v>
      </c>
      <c r="D18729" s="5" t="s">
        <v>39568</v>
      </c>
      <c r="E18729" s="6" t="s">
        <v>39569</v>
      </c>
    </row>
    <row r="18730" spans="1:5" s="1" customFormat="1" x14ac:dyDescent="0.3">
      <c r="A18730" s="4">
        <v>1322824</v>
      </c>
      <c r="B18730" s="5" t="s">
        <v>5</v>
      </c>
      <c r="C18730" s="5" t="s">
        <v>39570</v>
      </c>
      <c r="D18730" s="5" t="s">
        <v>39571</v>
      </c>
      <c r="E18730" s="6" t="s">
        <v>39572</v>
      </c>
    </row>
    <row r="18731" spans="1:5" s="1" customFormat="1" x14ac:dyDescent="0.3">
      <c r="A18731" s="4">
        <v>1322825</v>
      </c>
      <c r="B18731" s="5" t="s">
        <v>2202</v>
      </c>
      <c r="C18731" s="5" t="s">
        <v>39573</v>
      </c>
      <c r="D18731" s="5" t="s">
        <v>39574</v>
      </c>
      <c r="E18731" s="6" t="s">
        <v>39575</v>
      </c>
    </row>
    <row r="18732" spans="1:5" s="1" customFormat="1" x14ac:dyDescent="0.3">
      <c r="A18732" s="4">
        <v>1322828</v>
      </c>
      <c r="B18732" s="5" t="s">
        <v>24705</v>
      </c>
      <c r="C18732" s="5" t="s">
        <v>14872</v>
      </c>
      <c r="D18732" s="5" t="s">
        <v>39576</v>
      </c>
      <c r="E18732" s="6" t="s">
        <v>34411</v>
      </c>
    </row>
    <row r="18733" spans="1:5" s="1" customFormat="1" x14ac:dyDescent="0.3">
      <c r="A18733" s="4">
        <v>1322829</v>
      </c>
      <c r="B18733" s="5" t="s">
        <v>243</v>
      </c>
      <c r="C18733" s="5" t="s">
        <v>6902</v>
      </c>
      <c r="D18733" s="5" t="s">
        <v>39577</v>
      </c>
      <c r="E18733" s="6" t="s">
        <v>39561</v>
      </c>
    </row>
    <row r="18734" spans="1:5" s="1" customFormat="1" x14ac:dyDescent="0.3">
      <c r="A18734" s="4">
        <v>1322832</v>
      </c>
      <c r="B18734" s="5" t="s">
        <v>4570</v>
      </c>
      <c r="C18734" s="5" t="s">
        <v>2134</v>
      </c>
      <c r="D18734" s="5" t="s">
        <v>39578</v>
      </c>
      <c r="E18734" s="6" t="s">
        <v>39579</v>
      </c>
    </row>
    <row r="18735" spans="1:5" s="1" customFormat="1" x14ac:dyDescent="0.3">
      <c r="A18735" s="4">
        <v>1322833</v>
      </c>
      <c r="B18735" s="5" t="s">
        <v>327</v>
      </c>
      <c r="C18735" s="5" t="s">
        <v>39580</v>
      </c>
      <c r="D18735" s="5" t="s">
        <v>39581</v>
      </c>
      <c r="E18735" s="6" t="s">
        <v>39582</v>
      </c>
    </row>
    <row r="18736" spans="1:5" s="1" customFormat="1" x14ac:dyDescent="0.3">
      <c r="A18736" s="4">
        <v>1322836</v>
      </c>
      <c r="B18736" s="5" t="s">
        <v>5538</v>
      </c>
      <c r="C18736" s="5" t="s">
        <v>39583</v>
      </c>
      <c r="D18736" s="5" t="s">
        <v>39584</v>
      </c>
      <c r="E18736" s="6" t="s">
        <v>12463</v>
      </c>
    </row>
    <row r="18737" spans="1:5" s="1" customFormat="1" x14ac:dyDescent="0.3">
      <c r="A18737" s="4">
        <v>1322839</v>
      </c>
      <c r="B18737" s="5" t="s">
        <v>251</v>
      </c>
      <c r="C18737" s="5" t="s">
        <v>39585</v>
      </c>
      <c r="D18737" s="5" t="s">
        <v>39586</v>
      </c>
      <c r="E18737" s="6" t="s">
        <v>39587</v>
      </c>
    </row>
    <row r="18738" spans="1:5" s="1" customFormat="1" x14ac:dyDescent="0.3">
      <c r="A18738" s="4">
        <v>1322842</v>
      </c>
      <c r="B18738" s="5" t="s">
        <v>1447</v>
      </c>
      <c r="C18738" s="5" t="s">
        <v>2038</v>
      </c>
      <c r="D18738" s="5" t="s">
        <v>39588</v>
      </c>
      <c r="E18738" s="6" t="s">
        <v>39589</v>
      </c>
    </row>
    <row r="18739" spans="1:5" s="1" customFormat="1" x14ac:dyDescent="0.3">
      <c r="A18739" s="4">
        <v>1322844</v>
      </c>
      <c r="B18739" s="5" t="s">
        <v>531</v>
      </c>
      <c r="C18739" s="5" t="s">
        <v>39590</v>
      </c>
      <c r="D18739" s="5" t="s">
        <v>39591</v>
      </c>
      <c r="E18739" s="6" t="s">
        <v>39592</v>
      </c>
    </row>
    <row r="18740" spans="1:5" s="1" customFormat="1" x14ac:dyDescent="0.3">
      <c r="A18740" s="4">
        <v>1322848</v>
      </c>
      <c r="B18740" s="5" t="s">
        <v>46</v>
      </c>
      <c r="C18740" s="5" t="s">
        <v>39593</v>
      </c>
      <c r="D18740" s="5" t="s">
        <v>39594</v>
      </c>
      <c r="E18740" s="6" t="s">
        <v>39595</v>
      </c>
    </row>
    <row r="18741" spans="1:5" s="1" customFormat="1" x14ac:dyDescent="0.3">
      <c r="A18741" s="4">
        <v>1322851</v>
      </c>
      <c r="B18741" s="5" t="s">
        <v>5</v>
      </c>
      <c r="C18741" s="5" t="s">
        <v>300</v>
      </c>
      <c r="D18741" s="5" t="s">
        <v>39596</v>
      </c>
      <c r="E18741" s="6" t="s">
        <v>39597</v>
      </c>
    </row>
    <row r="18742" spans="1:5" s="1" customFormat="1" x14ac:dyDescent="0.3">
      <c r="A18742" s="4">
        <v>1322852</v>
      </c>
      <c r="B18742" s="5" t="s">
        <v>2560</v>
      </c>
      <c r="C18742" s="5" t="s">
        <v>6640</v>
      </c>
      <c r="D18742" s="5" t="s">
        <v>39598</v>
      </c>
      <c r="E18742" s="6" t="s">
        <v>39599</v>
      </c>
    </row>
    <row r="18743" spans="1:5" s="1" customFormat="1" x14ac:dyDescent="0.3">
      <c r="A18743" s="4">
        <v>1322853</v>
      </c>
      <c r="B18743" s="5" t="s">
        <v>243</v>
      </c>
      <c r="C18743" s="5" t="s">
        <v>39600</v>
      </c>
      <c r="D18743" s="5" t="s">
        <v>39598</v>
      </c>
      <c r="E18743" s="6" t="s">
        <v>39599</v>
      </c>
    </row>
    <row r="18744" spans="1:5" s="1" customFormat="1" x14ac:dyDescent="0.3">
      <c r="A18744" s="4">
        <v>1322854</v>
      </c>
      <c r="B18744" s="5" t="s">
        <v>16</v>
      </c>
      <c r="C18744" s="5" t="s">
        <v>3886</v>
      </c>
      <c r="D18744" s="5" t="s">
        <v>39598</v>
      </c>
      <c r="E18744" s="6" t="s">
        <v>39599</v>
      </c>
    </row>
    <row r="18745" spans="1:5" s="1" customFormat="1" x14ac:dyDescent="0.3">
      <c r="A18745" s="4">
        <v>1322855</v>
      </c>
      <c r="B18745" s="5" t="s">
        <v>39601</v>
      </c>
      <c r="C18745" s="5" t="s">
        <v>39602</v>
      </c>
      <c r="D18745" s="5" t="s">
        <v>39598</v>
      </c>
      <c r="E18745" s="6" t="s">
        <v>39599</v>
      </c>
    </row>
    <row r="18746" spans="1:5" s="1" customFormat="1" x14ac:dyDescent="0.3">
      <c r="A18746" s="4">
        <v>1322856</v>
      </c>
      <c r="B18746" s="5" t="s">
        <v>39603</v>
      </c>
      <c r="C18746" s="5" t="s">
        <v>39604</v>
      </c>
      <c r="D18746" s="5" t="s">
        <v>39598</v>
      </c>
      <c r="E18746" s="6" t="s">
        <v>39599</v>
      </c>
    </row>
    <row r="18747" spans="1:5" s="1" customFormat="1" x14ac:dyDescent="0.3">
      <c r="A18747" s="4">
        <v>1322857</v>
      </c>
      <c r="B18747" s="5" t="s">
        <v>39520</v>
      </c>
      <c r="C18747" s="5" t="s">
        <v>7432</v>
      </c>
      <c r="D18747" s="5" t="s">
        <v>39605</v>
      </c>
      <c r="E18747" s="6" t="s">
        <v>39606</v>
      </c>
    </row>
    <row r="18748" spans="1:5" s="1" customFormat="1" x14ac:dyDescent="0.3">
      <c r="A18748" s="4">
        <v>1322858</v>
      </c>
      <c r="B18748" s="5" t="s">
        <v>3169</v>
      </c>
      <c r="C18748" s="5" t="s">
        <v>2481</v>
      </c>
      <c r="D18748" s="5" t="s">
        <v>39607</v>
      </c>
      <c r="E18748" s="6" t="s">
        <v>39608</v>
      </c>
    </row>
    <row r="18749" spans="1:5" s="1" customFormat="1" x14ac:dyDescent="0.3">
      <c r="A18749" s="4">
        <v>1322860</v>
      </c>
      <c r="B18749" s="5" t="s">
        <v>10813</v>
      </c>
      <c r="C18749" s="5" t="s">
        <v>39609</v>
      </c>
      <c r="D18749" s="5" t="s">
        <v>39610</v>
      </c>
      <c r="E18749" s="6" t="s">
        <v>39611</v>
      </c>
    </row>
    <row r="18750" spans="1:5" s="1" customFormat="1" x14ac:dyDescent="0.3">
      <c r="A18750" s="4">
        <v>1322861</v>
      </c>
      <c r="B18750" s="5" t="s">
        <v>39612</v>
      </c>
      <c r="C18750" s="5" t="s">
        <v>17422</v>
      </c>
      <c r="D18750" s="5" t="s">
        <v>39613</v>
      </c>
      <c r="E18750" s="6" t="s">
        <v>39614</v>
      </c>
    </row>
    <row r="18751" spans="1:5" s="1" customFormat="1" x14ac:dyDescent="0.3">
      <c r="A18751" s="4">
        <v>1322862</v>
      </c>
      <c r="B18751" s="5" t="s">
        <v>2954</v>
      </c>
      <c r="C18751" s="5" t="s">
        <v>39615</v>
      </c>
      <c r="D18751" s="5" t="s">
        <v>39616</v>
      </c>
      <c r="E18751" s="6" t="s">
        <v>39617</v>
      </c>
    </row>
    <row r="18752" spans="1:5" s="1" customFormat="1" x14ac:dyDescent="0.3">
      <c r="A18752" s="4">
        <v>1322863</v>
      </c>
      <c r="B18752" s="5" t="s">
        <v>22967</v>
      </c>
      <c r="C18752" s="5" t="s">
        <v>30759</v>
      </c>
      <c r="D18752" s="5" t="s">
        <v>39618</v>
      </c>
      <c r="E18752" s="6" t="s">
        <v>39619</v>
      </c>
    </row>
    <row r="18753" spans="1:5" s="1" customFormat="1" x14ac:dyDescent="0.3">
      <c r="A18753" s="4">
        <v>1322864</v>
      </c>
      <c r="B18753" s="5" t="s">
        <v>653</v>
      </c>
      <c r="C18753" s="5" t="s">
        <v>1940</v>
      </c>
      <c r="D18753" s="5" t="s">
        <v>39620</v>
      </c>
      <c r="E18753" s="6" t="s">
        <v>29210</v>
      </c>
    </row>
    <row r="18754" spans="1:5" s="1" customFormat="1" x14ac:dyDescent="0.3">
      <c r="A18754" s="4">
        <v>1322866</v>
      </c>
      <c r="B18754" s="5" t="s">
        <v>1012</v>
      </c>
      <c r="C18754" s="5" t="s">
        <v>39621</v>
      </c>
      <c r="D18754" s="5" t="s">
        <v>39622</v>
      </c>
      <c r="E18754" s="6" t="s">
        <v>39623</v>
      </c>
    </row>
    <row r="18755" spans="1:5" s="1" customFormat="1" x14ac:dyDescent="0.3">
      <c r="A18755" s="4">
        <v>1322867</v>
      </c>
      <c r="B18755" s="5" t="s">
        <v>34234</v>
      </c>
      <c r="C18755" s="5" t="s">
        <v>2090</v>
      </c>
      <c r="D18755" s="5" t="s">
        <v>39624</v>
      </c>
      <c r="E18755" s="6" t="s">
        <v>39625</v>
      </c>
    </row>
    <row r="18756" spans="1:5" s="1" customFormat="1" x14ac:dyDescent="0.3">
      <c r="A18756" s="4">
        <v>1322868</v>
      </c>
      <c r="B18756" s="5" t="s">
        <v>58</v>
      </c>
      <c r="C18756" s="5" t="s">
        <v>8013</v>
      </c>
      <c r="D18756" s="5" t="s">
        <v>39626</v>
      </c>
      <c r="E18756" s="6" t="s">
        <v>39627</v>
      </c>
    </row>
    <row r="18757" spans="1:5" s="1" customFormat="1" x14ac:dyDescent="0.3">
      <c r="A18757" s="4">
        <v>1322872</v>
      </c>
      <c r="B18757" s="5" t="s">
        <v>143</v>
      </c>
      <c r="C18757" s="5" t="s">
        <v>1806</v>
      </c>
      <c r="D18757" s="5" t="s">
        <v>39628</v>
      </c>
      <c r="E18757" s="6" t="s">
        <v>16507</v>
      </c>
    </row>
    <row r="18758" spans="1:5" s="1" customFormat="1" x14ac:dyDescent="0.3">
      <c r="A18758" s="4">
        <v>1322874</v>
      </c>
      <c r="B18758" s="5" t="s">
        <v>5939</v>
      </c>
      <c r="C18758" s="5" t="s">
        <v>3062</v>
      </c>
      <c r="D18758" s="5" t="s">
        <v>39629</v>
      </c>
      <c r="E18758" s="6" t="s">
        <v>39630</v>
      </c>
    </row>
    <row r="18759" spans="1:5" s="1" customFormat="1" x14ac:dyDescent="0.3">
      <c r="A18759" s="4">
        <v>1322875</v>
      </c>
      <c r="B18759" s="5" t="s">
        <v>93</v>
      </c>
      <c r="C18759" s="5" t="s">
        <v>7904</v>
      </c>
      <c r="D18759" s="5" t="s">
        <v>39631</v>
      </c>
      <c r="E18759" s="6" t="s">
        <v>39632</v>
      </c>
    </row>
    <row r="18760" spans="1:5" s="1" customFormat="1" x14ac:dyDescent="0.3">
      <c r="A18760" s="4">
        <v>1322877</v>
      </c>
      <c r="B18760" s="5" t="s">
        <v>85</v>
      </c>
      <c r="C18760" s="5" t="s">
        <v>59</v>
      </c>
      <c r="D18760" s="5" t="s">
        <v>39633</v>
      </c>
      <c r="E18760" s="6" t="s">
        <v>39634</v>
      </c>
    </row>
    <row r="18761" spans="1:5" s="1" customFormat="1" x14ac:dyDescent="0.3">
      <c r="A18761" s="4">
        <v>1322878</v>
      </c>
      <c r="B18761" s="5" t="s">
        <v>7702</v>
      </c>
      <c r="C18761" s="5" t="s">
        <v>39635</v>
      </c>
      <c r="D18761" s="5" t="s">
        <v>39636</v>
      </c>
      <c r="E18761" s="6" t="s">
        <v>39637</v>
      </c>
    </row>
    <row r="18762" spans="1:5" s="1" customFormat="1" x14ac:dyDescent="0.3">
      <c r="A18762" s="4">
        <v>1322879</v>
      </c>
      <c r="B18762" s="5" t="s">
        <v>52</v>
      </c>
      <c r="C18762" s="5" t="s">
        <v>12335</v>
      </c>
      <c r="D18762" s="5" t="s">
        <v>39638</v>
      </c>
      <c r="E18762" s="6" t="s">
        <v>39639</v>
      </c>
    </row>
    <row r="18763" spans="1:5" s="1" customFormat="1" x14ac:dyDescent="0.3">
      <c r="A18763" s="4">
        <v>1322880</v>
      </c>
      <c r="B18763" s="5" t="s">
        <v>349</v>
      </c>
      <c r="C18763" s="5" t="s">
        <v>182</v>
      </c>
      <c r="D18763" s="5" t="s">
        <v>39640</v>
      </c>
      <c r="E18763" s="6" t="s">
        <v>26466</v>
      </c>
    </row>
    <row r="18764" spans="1:5" s="1" customFormat="1" x14ac:dyDescent="0.3">
      <c r="A18764" s="4">
        <v>1322883</v>
      </c>
      <c r="B18764" s="5" t="s">
        <v>52</v>
      </c>
      <c r="C18764" s="5" t="s">
        <v>897</v>
      </c>
      <c r="D18764" s="5" t="s">
        <v>39641</v>
      </c>
      <c r="E18764" s="6" t="s">
        <v>39642</v>
      </c>
    </row>
    <row r="18765" spans="1:5" s="1" customFormat="1" x14ac:dyDescent="0.3">
      <c r="A18765" s="4">
        <v>1322885</v>
      </c>
      <c r="B18765" s="5" t="s">
        <v>3351</v>
      </c>
      <c r="C18765" s="5" t="s">
        <v>39643</v>
      </c>
      <c r="D18765" s="5" t="s">
        <v>39644</v>
      </c>
      <c r="E18765" s="6" t="s">
        <v>35093</v>
      </c>
    </row>
    <row r="18766" spans="1:5" s="1" customFormat="1" x14ac:dyDescent="0.3">
      <c r="A18766" s="4">
        <v>1322887</v>
      </c>
      <c r="B18766" s="5" t="s">
        <v>3654</v>
      </c>
      <c r="C18766" s="5" t="s">
        <v>25079</v>
      </c>
      <c r="D18766" s="5" t="s">
        <v>25080</v>
      </c>
      <c r="E18766" s="6" t="s">
        <v>25081</v>
      </c>
    </row>
    <row r="18767" spans="1:5" s="1" customFormat="1" x14ac:dyDescent="0.3">
      <c r="A18767" s="4">
        <v>1322888</v>
      </c>
      <c r="B18767" s="5" t="s">
        <v>33489</v>
      </c>
      <c r="C18767" s="5" t="s">
        <v>39645</v>
      </c>
      <c r="D18767" s="5" t="s">
        <v>39644</v>
      </c>
      <c r="E18767" s="6" t="s">
        <v>35093</v>
      </c>
    </row>
    <row r="18768" spans="1:5" s="1" customFormat="1" x14ac:dyDescent="0.3">
      <c r="A18768" s="4">
        <v>1322890</v>
      </c>
      <c r="B18768" s="5" t="s">
        <v>39646</v>
      </c>
      <c r="C18768" s="5" t="s">
        <v>9396</v>
      </c>
      <c r="D18768" s="5" t="s">
        <v>39647</v>
      </c>
      <c r="E18768" s="6" t="s">
        <v>8474</v>
      </c>
    </row>
    <row r="18769" spans="1:5" s="1" customFormat="1" x14ac:dyDescent="0.3">
      <c r="A18769" s="4">
        <v>1322891</v>
      </c>
      <c r="B18769" s="5" t="s">
        <v>39648</v>
      </c>
      <c r="C18769" s="5" t="s">
        <v>39649</v>
      </c>
      <c r="D18769" s="5" t="s">
        <v>39650</v>
      </c>
      <c r="E18769" s="6" t="s">
        <v>39651</v>
      </c>
    </row>
    <row r="18770" spans="1:5" s="1" customFormat="1" x14ac:dyDescent="0.3">
      <c r="A18770" s="4">
        <v>1322892</v>
      </c>
      <c r="B18770" s="5" t="s">
        <v>5045</v>
      </c>
      <c r="C18770" s="5" t="s">
        <v>2762</v>
      </c>
      <c r="D18770" s="5" t="s">
        <v>39652</v>
      </c>
      <c r="E18770" s="6" t="s">
        <v>39653</v>
      </c>
    </row>
    <row r="18771" spans="1:5" s="1" customFormat="1" x14ac:dyDescent="0.3">
      <c r="A18771" s="4">
        <v>1322893</v>
      </c>
      <c r="B18771" s="5" t="s">
        <v>6363</v>
      </c>
      <c r="C18771" s="5" t="s">
        <v>1464</v>
      </c>
      <c r="D18771" s="5" t="s">
        <v>39654</v>
      </c>
      <c r="E18771" s="6" t="s">
        <v>39655</v>
      </c>
    </row>
    <row r="18772" spans="1:5" s="1" customFormat="1" x14ac:dyDescent="0.3">
      <c r="A18772" s="4">
        <v>1322894</v>
      </c>
      <c r="B18772" s="5" t="s">
        <v>531</v>
      </c>
      <c r="C18772" s="5" t="s">
        <v>456</v>
      </c>
      <c r="D18772" s="5" t="s">
        <v>39656</v>
      </c>
      <c r="E18772" s="6" t="s">
        <v>39657</v>
      </c>
    </row>
    <row r="18773" spans="1:5" s="1" customFormat="1" x14ac:dyDescent="0.3">
      <c r="A18773" s="4">
        <v>1322896</v>
      </c>
      <c r="B18773" s="5" t="s">
        <v>509</v>
      </c>
      <c r="C18773" s="5" t="s">
        <v>39658</v>
      </c>
      <c r="D18773" s="5" t="s">
        <v>39659</v>
      </c>
      <c r="E18773" s="6" t="s">
        <v>39660</v>
      </c>
    </row>
    <row r="18774" spans="1:5" s="1" customFormat="1" x14ac:dyDescent="0.3">
      <c r="A18774" s="4">
        <v>1322900</v>
      </c>
      <c r="B18774" s="5" t="s">
        <v>143</v>
      </c>
      <c r="C18774" s="5" t="s">
        <v>39661</v>
      </c>
      <c r="D18774" s="5" t="s">
        <v>34994</v>
      </c>
      <c r="E18774" s="6" t="s">
        <v>39662</v>
      </c>
    </row>
    <row r="18775" spans="1:5" s="1" customFormat="1" x14ac:dyDescent="0.3">
      <c r="A18775" s="4">
        <v>1322904</v>
      </c>
      <c r="B18775" s="5" t="s">
        <v>99</v>
      </c>
      <c r="C18775" s="5" t="s">
        <v>3301</v>
      </c>
      <c r="D18775" s="5" t="s">
        <v>39663</v>
      </c>
      <c r="E18775" s="6" t="s">
        <v>39664</v>
      </c>
    </row>
    <row r="18776" spans="1:5" s="1" customFormat="1" x14ac:dyDescent="0.3">
      <c r="A18776" s="4">
        <v>1322905</v>
      </c>
      <c r="B18776" s="5" t="s">
        <v>39665</v>
      </c>
      <c r="C18776" s="5" t="s">
        <v>39666</v>
      </c>
      <c r="D18776" s="5" t="s">
        <v>39667</v>
      </c>
      <c r="E18776" s="6" t="s">
        <v>39668</v>
      </c>
    </row>
    <row r="18777" spans="1:5" s="1" customFormat="1" x14ac:dyDescent="0.3">
      <c r="A18777" s="4">
        <v>1322906</v>
      </c>
      <c r="B18777" s="5" t="s">
        <v>52</v>
      </c>
      <c r="C18777" s="5" t="s">
        <v>39669</v>
      </c>
      <c r="D18777" s="5" t="s">
        <v>39670</v>
      </c>
      <c r="E18777" s="6" t="s">
        <v>16507</v>
      </c>
    </row>
    <row r="18778" spans="1:5" s="1" customFormat="1" x14ac:dyDescent="0.3">
      <c r="A18778" s="4">
        <v>1322907</v>
      </c>
      <c r="B18778" s="5" t="s">
        <v>39671</v>
      </c>
      <c r="C18778" s="5" t="s">
        <v>237</v>
      </c>
      <c r="D18778" s="5" t="s">
        <v>39672</v>
      </c>
      <c r="E18778" s="6" t="s">
        <v>32953</v>
      </c>
    </row>
    <row r="18779" spans="1:5" s="1" customFormat="1" x14ac:dyDescent="0.3">
      <c r="A18779" s="4">
        <v>1322908</v>
      </c>
      <c r="B18779" s="5" t="s">
        <v>44</v>
      </c>
      <c r="C18779" s="5" t="s">
        <v>8618</v>
      </c>
      <c r="D18779" s="5" t="s">
        <v>39673</v>
      </c>
      <c r="E18779" s="6" t="s">
        <v>39674</v>
      </c>
    </row>
    <row r="18780" spans="1:5" s="1" customFormat="1" x14ac:dyDescent="0.3">
      <c r="A18780" s="4">
        <v>1322909</v>
      </c>
      <c r="B18780" s="5" t="s">
        <v>31</v>
      </c>
      <c r="C18780" s="5" t="s">
        <v>39675</v>
      </c>
      <c r="D18780" s="5" t="s">
        <v>39676</v>
      </c>
      <c r="E18780" s="6" t="s">
        <v>39677</v>
      </c>
    </row>
    <row r="18781" spans="1:5" s="1" customFormat="1" x14ac:dyDescent="0.3">
      <c r="A18781" s="4">
        <v>1322912</v>
      </c>
      <c r="B18781" s="5" t="s">
        <v>1430</v>
      </c>
      <c r="C18781" s="5" t="s">
        <v>31995</v>
      </c>
      <c r="D18781" s="5" t="s">
        <v>39678</v>
      </c>
      <c r="E18781" s="6" t="s">
        <v>39679</v>
      </c>
    </row>
    <row r="18782" spans="1:5" s="1" customFormat="1" x14ac:dyDescent="0.3">
      <c r="A18782" s="4">
        <v>1322915</v>
      </c>
      <c r="B18782" s="5" t="s">
        <v>8221</v>
      </c>
      <c r="C18782" s="5" t="s">
        <v>39680</v>
      </c>
      <c r="D18782" s="5" t="s">
        <v>39681</v>
      </c>
      <c r="E18782" s="6" t="s">
        <v>25656</v>
      </c>
    </row>
    <row r="18783" spans="1:5" s="1" customFormat="1" x14ac:dyDescent="0.3">
      <c r="A18783" s="4">
        <v>1322916</v>
      </c>
      <c r="B18783" s="5" t="s">
        <v>3971</v>
      </c>
      <c r="C18783" s="5" t="s">
        <v>7244</v>
      </c>
      <c r="D18783" s="5" t="s">
        <v>39682</v>
      </c>
      <c r="E18783" s="6" t="s">
        <v>11517</v>
      </c>
    </row>
    <row r="18784" spans="1:5" s="1" customFormat="1" x14ac:dyDescent="0.3">
      <c r="A18784" s="4">
        <v>1322918</v>
      </c>
      <c r="B18784" s="5" t="s">
        <v>19359</v>
      </c>
      <c r="C18784" s="5" t="s">
        <v>39683</v>
      </c>
      <c r="D18784" s="5" t="s">
        <v>39684</v>
      </c>
      <c r="E18784" s="6" t="s">
        <v>35184</v>
      </c>
    </row>
    <row r="18785" spans="1:5" s="1" customFormat="1" x14ac:dyDescent="0.3">
      <c r="A18785" s="4">
        <v>1322919</v>
      </c>
      <c r="B18785" s="5" t="s">
        <v>6160</v>
      </c>
      <c r="C18785" s="5" t="s">
        <v>10321</v>
      </c>
      <c r="D18785" s="5" t="s">
        <v>39685</v>
      </c>
      <c r="E18785" s="6" t="s">
        <v>35184</v>
      </c>
    </row>
    <row r="18786" spans="1:5" s="1" customFormat="1" x14ac:dyDescent="0.3">
      <c r="A18786" s="4">
        <v>1322921</v>
      </c>
      <c r="B18786" s="5" t="s">
        <v>2177</v>
      </c>
      <c r="C18786" s="5" t="s">
        <v>3679</v>
      </c>
      <c r="D18786" s="5" t="s">
        <v>39686</v>
      </c>
      <c r="E18786" s="6" t="s">
        <v>39687</v>
      </c>
    </row>
    <row r="18787" spans="1:5" s="1" customFormat="1" x14ac:dyDescent="0.3">
      <c r="A18787" s="4">
        <v>1322922</v>
      </c>
      <c r="B18787" s="5" t="s">
        <v>44</v>
      </c>
      <c r="C18787" s="5" t="s">
        <v>3600</v>
      </c>
      <c r="D18787" s="5" t="s">
        <v>39688</v>
      </c>
      <c r="E18787" s="6" t="s">
        <v>39689</v>
      </c>
    </row>
    <row r="18788" spans="1:5" s="1" customFormat="1" x14ac:dyDescent="0.3">
      <c r="A18788" s="4">
        <v>1322923</v>
      </c>
      <c r="B18788" s="5" t="s">
        <v>52</v>
      </c>
      <c r="C18788" s="5" t="s">
        <v>1304</v>
      </c>
      <c r="D18788" s="5" t="s">
        <v>39690</v>
      </c>
      <c r="E18788" s="6" t="s">
        <v>35184</v>
      </c>
    </row>
    <row r="18789" spans="1:5" s="1" customFormat="1" x14ac:dyDescent="0.3">
      <c r="A18789" s="4">
        <v>1322924</v>
      </c>
      <c r="B18789" s="5" t="s">
        <v>405</v>
      </c>
      <c r="C18789" s="5" t="s">
        <v>2652</v>
      </c>
      <c r="D18789" s="5" t="s">
        <v>39691</v>
      </c>
      <c r="E18789" s="6" t="s">
        <v>39692</v>
      </c>
    </row>
    <row r="18790" spans="1:5" s="1" customFormat="1" x14ac:dyDescent="0.3">
      <c r="A18790" s="4">
        <v>1322925</v>
      </c>
      <c r="B18790" s="5" t="s">
        <v>952</v>
      </c>
      <c r="C18790" s="5" t="s">
        <v>7202</v>
      </c>
      <c r="D18790" s="5" t="s">
        <v>39693</v>
      </c>
      <c r="E18790" s="6" t="s">
        <v>5973</v>
      </c>
    </row>
    <row r="18791" spans="1:5" s="1" customFormat="1" x14ac:dyDescent="0.3">
      <c r="A18791" s="4">
        <v>1322930</v>
      </c>
      <c r="B18791" s="5" t="s">
        <v>4226</v>
      </c>
      <c r="C18791" s="5" t="s">
        <v>3484</v>
      </c>
      <c r="D18791" s="5" t="s">
        <v>39694</v>
      </c>
      <c r="E18791" s="6" t="s">
        <v>39695</v>
      </c>
    </row>
    <row r="18792" spans="1:5" s="1" customFormat="1" x14ac:dyDescent="0.3">
      <c r="A18792" s="4">
        <v>1322932</v>
      </c>
      <c r="B18792" s="5" t="s">
        <v>2012</v>
      </c>
      <c r="C18792" s="5" t="s">
        <v>39696</v>
      </c>
      <c r="D18792" s="5" t="s">
        <v>39697</v>
      </c>
      <c r="E18792" s="6" t="s">
        <v>39695</v>
      </c>
    </row>
    <row r="18793" spans="1:5" s="1" customFormat="1" x14ac:dyDescent="0.3">
      <c r="A18793" s="4">
        <v>1322936</v>
      </c>
      <c r="B18793" s="5" t="s">
        <v>143</v>
      </c>
      <c r="C18793" s="5" t="s">
        <v>39698</v>
      </c>
      <c r="D18793" s="5" t="s">
        <v>39699</v>
      </c>
      <c r="E18793" s="6" t="s">
        <v>39700</v>
      </c>
    </row>
    <row r="18794" spans="1:5" s="1" customFormat="1" x14ac:dyDescent="0.3">
      <c r="A18794" s="4">
        <v>1322937</v>
      </c>
      <c r="B18794" s="5" t="s">
        <v>1784</v>
      </c>
      <c r="C18794" s="5" t="s">
        <v>23743</v>
      </c>
      <c r="D18794" s="5" t="s">
        <v>39701</v>
      </c>
      <c r="E18794" s="6" t="s">
        <v>39702</v>
      </c>
    </row>
    <row r="18795" spans="1:5" s="1" customFormat="1" x14ac:dyDescent="0.3">
      <c r="A18795" s="4">
        <v>1322939</v>
      </c>
      <c r="B18795" s="5" t="s">
        <v>39703</v>
      </c>
      <c r="C18795" s="5" t="s">
        <v>39704</v>
      </c>
      <c r="D18795" s="5" t="s">
        <v>39705</v>
      </c>
      <c r="E18795" s="6" t="s">
        <v>39706</v>
      </c>
    </row>
    <row r="18796" spans="1:5" s="1" customFormat="1" x14ac:dyDescent="0.3">
      <c r="A18796" s="4">
        <v>1322943</v>
      </c>
      <c r="B18796" s="5" t="s">
        <v>1641</v>
      </c>
      <c r="C18796" s="5" t="s">
        <v>7379</v>
      </c>
      <c r="D18796" s="5" t="s">
        <v>39707</v>
      </c>
      <c r="E18796" s="6" t="s">
        <v>39708</v>
      </c>
    </row>
    <row r="18797" spans="1:5" s="1" customFormat="1" x14ac:dyDescent="0.3">
      <c r="A18797" s="4">
        <v>1322944</v>
      </c>
      <c r="B18797" s="5" t="s">
        <v>121</v>
      </c>
      <c r="C18797" s="5" t="s">
        <v>19773</v>
      </c>
      <c r="D18797" s="5" t="s">
        <v>39709</v>
      </c>
      <c r="E18797" s="6" t="s">
        <v>39710</v>
      </c>
    </row>
    <row r="18798" spans="1:5" s="1" customFormat="1" x14ac:dyDescent="0.3">
      <c r="A18798" s="4">
        <v>1322945</v>
      </c>
      <c r="B18798" s="5" t="s">
        <v>184</v>
      </c>
      <c r="C18798" s="5" t="s">
        <v>39711</v>
      </c>
      <c r="D18798" s="5" t="s">
        <v>39712</v>
      </c>
      <c r="E18798" s="6" t="s">
        <v>39713</v>
      </c>
    </row>
    <row r="18799" spans="1:5" s="1" customFormat="1" x14ac:dyDescent="0.3">
      <c r="A18799" s="4">
        <v>1322947</v>
      </c>
      <c r="B18799" s="5" t="s">
        <v>39714</v>
      </c>
      <c r="C18799" s="5" t="s">
        <v>39715</v>
      </c>
      <c r="D18799" s="5" t="s">
        <v>39716</v>
      </c>
      <c r="E18799" s="6" t="s">
        <v>39708</v>
      </c>
    </row>
    <row r="18800" spans="1:5" s="1" customFormat="1" x14ac:dyDescent="0.3">
      <c r="A18800" s="4">
        <v>1322948</v>
      </c>
      <c r="B18800" s="5" t="s">
        <v>10133</v>
      </c>
      <c r="C18800" s="5" t="s">
        <v>39717</v>
      </c>
      <c r="D18800" s="5" t="s">
        <v>39718</v>
      </c>
      <c r="E18800" s="6" t="s">
        <v>11517</v>
      </c>
    </row>
    <row r="18801" spans="1:5" s="1" customFormat="1" x14ac:dyDescent="0.3">
      <c r="A18801" s="4">
        <v>1322949</v>
      </c>
      <c r="B18801" s="5" t="s">
        <v>243</v>
      </c>
      <c r="C18801" s="5" t="s">
        <v>189</v>
      </c>
      <c r="D18801" s="5" t="s">
        <v>39719</v>
      </c>
      <c r="E18801" s="6" t="s">
        <v>39720</v>
      </c>
    </row>
    <row r="18802" spans="1:5" s="1" customFormat="1" x14ac:dyDescent="0.3">
      <c r="A18802" s="4">
        <v>1322951</v>
      </c>
      <c r="B18802" s="5" t="s">
        <v>21722</v>
      </c>
      <c r="C18802" s="5" t="s">
        <v>39721</v>
      </c>
      <c r="D18802" s="5" t="s">
        <v>39722</v>
      </c>
      <c r="E18802" s="6" t="s">
        <v>30147</v>
      </c>
    </row>
    <row r="18803" spans="1:5" s="1" customFormat="1" x14ac:dyDescent="0.3">
      <c r="A18803" s="4">
        <v>1322954</v>
      </c>
      <c r="B18803" s="5" t="s">
        <v>41</v>
      </c>
      <c r="C18803" s="5" t="s">
        <v>39723</v>
      </c>
      <c r="D18803" s="5" t="s">
        <v>39724</v>
      </c>
      <c r="E18803" s="6" t="s">
        <v>39725</v>
      </c>
    </row>
    <row r="18804" spans="1:5" s="1" customFormat="1" x14ac:dyDescent="0.3">
      <c r="A18804" s="4">
        <v>1322955</v>
      </c>
      <c r="B18804" s="5" t="s">
        <v>16</v>
      </c>
      <c r="C18804" s="5" t="s">
        <v>39726</v>
      </c>
      <c r="D18804" s="5" t="s">
        <v>39727</v>
      </c>
      <c r="E18804" s="6" t="s">
        <v>18786</v>
      </c>
    </row>
    <row r="18805" spans="1:5" s="1" customFormat="1" x14ac:dyDescent="0.3">
      <c r="A18805" s="4">
        <v>1322956</v>
      </c>
      <c r="B18805" s="5" t="s">
        <v>1098</v>
      </c>
      <c r="C18805" s="5" t="s">
        <v>31913</v>
      </c>
      <c r="D18805" s="5" t="s">
        <v>39728</v>
      </c>
      <c r="E18805" s="6" t="s">
        <v>18786</v>
      </c>
    </row>
    <row r="18806" spans="1:5" s="1" customFormat="1" x14ac:dyDescent="0.3">
      <c r="A18806" s="4">
        <v>1322961</v>
      </c>
      <c r="B18806" s="5" t="s">
        <v>52</v>
      </c>
      <c r="C18806" s="5" t="s">
        <v>39729</v>
      </c>
      <c r="D18806" s="5" t="s">
        <v>11178</v>
      </c>
      <c r="E18806" s="6" t="s">
        <v>12999</v>
      </c>
    </row>
    <row r="18807" spans="1:5" s="1" customFormat="1" x14ac:dyDescent="0.3">
      <c r="A18807" s="4">
        <v>1322966</v>
      </c>
      <c r="B18807" s="5" t="s">
        <v>8283</v>
      </c>
      <c r="C18807" s="5" t="s">
        <v>39730</v>
      </c>
      <c r="D18807" s="5" t="s">
        <v>39731</v>
      </c>
      <c r="E18807" s="6" t="s">
        <v>39732</v>
      </c>
    </row>
    <row r="18808" spans="1:5" s="1" customFormat="1" x14ac:dyDescent="0.3">
      <c r="A18808" s="4">
        <v>1322967</v>
      </c>
      <c r="B18808" s="5" t="s">
        <v>1883</v>
      </c>
      <c r="C18808" s="5" t="s">
        <v>11136</v>
      </c>
      <c r="D18808" s="5" t="s">
        <v>39733</v>
      </c>
      <c r="E18808" s="6" t="s">
        <v>39734</v>
      </c>
    </row>
    <row r="18809" spans="1:5" s="1" customFormat="1" x14ac:dyDescent="0.3">
      <c r="A18809" s="4">
        <v>1322973</v>
      </c>
      <c r="B18809" s="5" t="s">
        <v>52</v>
      </c>
      <c r="C18809" s="5" t="s">
        <v>39735</v>
      </c>
      <c r="D18809" s="5" t="s">
        <v>39736</v>
      </c>
      <c r="E18809" s="6" t="s">
        <v>39737</v>
      </c>
    </row>
    <row r="18810" spans="1:5" s="1" customFormat="1" x14ac:dyDescent="0.3">
      <c r="A18810" s="4">
        <v>1322974</v>
      </c>
      <c r="B18810" s="5" t="s">
        <v>181</v>
      </c>
      <c r="C18810" s="5" t="s">
        <v>39738</v>
      </c>
      <c r="D18810" s="5" t="s">
        <v>36857</v>
      </c>
      <c r="E18810" s="6" t="s">
        <v>27954</v>
      </c>
    </row>
    <row r="18811" spans="1:5" s="1" customFormat="1" x14ac:dyDescent="0.3">
      <c r="A18811" s="4">
        <v>1322977</v>
      </c>
      <c r="B18811" s="5" t="s">
        <v>23094</v>
      </c>
      <c r="C18811" s="5" t="s">
        <v>16091</v>
      </c>
      <c r="D18811" s="5" t="s">
        <v>39739</v>
      </c>
      <c r="E18811" s="6" t="s">
        <v>776</v>
      </c>
    </row>
    <row r="18812" spans="1:5" s="1" customFormat="1" x14ac:dyDescent="0.3">
      <c r="A18812" s="4">
        <v>1322979</v>
      </c>
      <c r="B18812" s="5" t="s">
        <v>3351</v>
      </c>
      <c r="C18812" s="5" t="s">
        <v>39740</v>
      </c>
      <c r="D18812" s="5" t="s">
        <v>39741</v>
      </c>
      <c r="E18812" s="6" t="s">
        <v>35184</v>
      </c>
    </row>
    <row r="18813" spans="1:5" s="1" customFormat="1" x14ac:dyDescent="0.3">
      <c r="A18813" s="4">
        <v>1322980</v>
      </c>
      <c r="B18813" s="5" t="s">
        <v>288</v>
      </c>
      <c r="C18813" s="5" t="s">
        <v>39742</v>
      </c>
      <c r="D18813" s="5" t="s">
        <v>39743</v>
      </c>
      <c r="E18813" s="6" t="s">
        <v>39744</v>
      </c>
    </row>
    <row r="18814" spans="1:5" s="1" customFormat="1" x14ac:dyDescent="0.3">
      <c r="A18814" s="4">
        <v>1322981</v>
      </c>
      <c r="B18814" s="5" t="s">
        <v>15181</v>
      </c>
      <c r="C18814" s="5" t="s">
        <v>144</v>
      </c>
      <c r="D18814" s="5" t="s">
        <v>39745</v>
      </c>
      <c r="E18814" s="6" t="s">
        <v>39746</v>
      </c>
    </row>
    <row r="18815" spans="1:5" s="1" customFormat="1" x14ac:dyDescent="0.3">
      <c r="A18815" s="4">
        <v>1322982</v>
      </c>
      <c r="B18815" s="5" t="s">
        <v>2027</v>
      </c>
      <c r="C18815" s="5" t="s">
        <v>493</v>
      </c>
      <c r="D18815" s="5" t="s">
        <v>39747</v>
      </c>
      <c r="E18815" s="6" t="s">
        <v>39748</v>
      </c>
    </row>
    <row r="18816" spans="1:5" s="1" customFormat="1" x14ac:dyDescent="0.3">
      <c r="A18816" s="4">
        <v>1322986</v>
      </c>
      <c r="B18816" s="5" t="s">
        <v>851</v>
      </c>
      <c r="C18816" s="5" t="s">
        <v>39749</v>
      </c>
      <c r="D18816" s="5" t="s">
        <v>39750</v>
      </c>
      <c r="E18816" s="6" t="s">
        <v>39751</v>
      </c>
    </row>
    <row r="18817" spans="1:5" s="1" customFormat="1" x14ac:dyDescent="0.3">
      <c r="A18817" s="4">
        <v>1322987</v>
      </c>
      <c r="B18817" s="5" t="s">
        <v>1937</v>
      </c>
      <c r="C18817" s="5" t="s">
        <v>39752</v>
      </c>
      <c r="D18817" s="5" t="s">
        <v>39753</v>
      </c>
      <c r="E18817" s="6" t="s">
        <v>27723</v>
      </c>
    </row>
    <row r="18818" spans="1:5" s="1" customFormat="1" x14ac:dyDescent="0.3">
      <c r="A18818" s="4">
        <v>1322988</v>
      </c>
      <c r="B18818" s="5" t="s">
        <v>39754</v>
      </c>
      <c r="C18818" s="5" t="s">
        <v>24956</v>
      </c>
      <c r="D18818" s="5" t="s">
        <v>39755</v>
      </c>
      <c r="E18818" s="6" t="s">
        <v>39756</v>
      </c>
    </row>
    <row r="18819" spans="1:5" s="1" customFormat="1" x14ac:dyDescent="0.3">
      <c r="A18819" s="4">
        <v>1322994</v>
      </c>
      <c r="B18819" s="5" t="s">
        <v>39757</v>
      </c>
      <c r="C18819" s="5" t="s">
        <v>39758</v>
      </c>
      <c r="D18819" s="5" t="s">
        <v>39759</v>
      </c>
      <c r="E18819" s="6" t="s">
        <v>39760</v>
      </c>
    </row>
    <row r="18820" spans="1:5" s="1" customFormat="1" x14ac:dyDescent="0.3">
      <c r="A18820" s="4">
        <v>1322995</v>
      </c>
      <c r="B18820" s="5" t="s">
        <v>1447</v>
      </c>
      <c r="C18820" s="5" t="s">
        <v>8267</v>
      </c>
      <c r="D18820" s="5" t="s">
        <v>39761</v>
      </c>
      <c r="E18820" s="6" t="s">
        <v>39762</v>
      </c>
    </row>
    <row r="18821" spans="1:5" s="1" customFormat="1" x14ac:dyDescent="0.3">
      <c r="A18821" s="4">
        <v>1322996</v>
      </c>
      <c r="B18821" s="5" t="s">
        <v>993</v>
      </c>
      <c r="C18821" s="5" t="s">
        <v>819</v>
      </c>
      <c r="D18821" s="5" t="s">
        <v>39763</v>
      </c>
      <c r="E18821" s="6" t="s">
        <v>39764</v>
      </c>
    </row>
    <row r="18822" spans="1:5" s="1" customFormat="1" x14ac:dyDescent="0.3">
      <c r="A18822" s="4">
        <v>1322997</v>
      </c>
      <c r="B18822" s="5" t="s">
        <v>44</v>
      </c>
      <c r="C18822" s="5" t="s">
        <v>1169</v>
      </c>
      <c r="D18822" s="5" t="s">
        <v>37257</v>
      </c>
      <c r="E18822" s="6" t="s">
        <v>37258</v>
      </c>
    </row>
    <row r="18823" spans="1:5" s="1" customFormat="1" x14ac:dyDescent="0.3">
      <c r="A18823" s="4">
        <v>1322999</v>
      </c>
      <c r="B18823" s="5" t="s">
        <v>132</v>
      </c>
      <c r="C18823" s="5" t="s">
        <v>39765</v>
      </c>
      <c r="D18823" s="5" t="s">
        <v>39766</v>
      </c>
      <c r="E18823" s="6" t="s">
        <v>39767</v>
      </c>
    </row>
    <row r="18824" spans="1:5" s="1" customFormat="1" x14ac:dyDescent="0.3">
      <c r="A18824" s="4">
        <v>1323000</v>
      </c>
      <c r="B18824" s="5" t="s">
        <v>62</v>
      </c>
      <c r="C18824" s="5" t="s">
        <v>300</v>
      </c>
      <c r="D18824" s="5" t="s">
        <v>39768</v>
      </c>
      <c r="E18824" s="6" t="s">
        <v>39769</v>
      </c>
    </row>
    <row r="18825" spans="1:5" s="1" customFormat="1" x14ac:dyDescent="0.3">
      <c r="A18825" s="4">
        <v>1323001</v>
      </c>
      <c r="B18825" s="5" t="s">
        <v>35256</v>
      </c>
      <c r="C18825" s="5" t="s">
        <v>39770</v>
      </c>
      <c r="D18825" s="5" t="s">
        <v>39771</v>
      </c>
      <c r="E18825" s="6" t="s">
        <v>39772</v>
      </c>
    </row>
    <row r="18826" spans="1:5" s="1" customFormat="1" x14ac:dyDescent="0.3">
      <c r="A18826" s="4">
        <v>1323003</v>
      </c>
      <c r="B18826" s="5" t="s">
        <v>3971</v>
      </c>
      <c r="C18826" s="5" t="s">
        <v>4108</v>
      </c>
      <c r="D18826" s="5" t="s">
        <v>39773</v>
      </c>
      <c r="E18826" s="6" t="s">
        <v>16507</v>
      </c>
    </row>
    <row r="18827" spans="1:5" s="1" customFormat="1" x14ac:dyDescent="0.3">
      <c r="A18827" s="4">
        <v>1323009</v>
      </c>
      <c r="B18827" s="5" t="s">
        <v>39774</v>
      </c>
      <c r="C18827" s="5" t="s">
        <v>22311</v>
      </c>
      <c r="D18827" s="5" t="s">
        <v>39775</v>
      </c>
      <c r="E18827" s="6" t="s">
        <v>39776</v>
      </c>
    </row>
    <row r="18828" spans="1:5" s="1" customFormat="1" x14ac:dyDescent="0.3">
      <c r="A18828" s="4">
        <v>1323010</v>
      </c>
      <c r="B18828" s="5" t="s">
        <v>68</v>
      </c>
      <c r="C18828" s="5" t="s">
        <v>3577</v>
      </c>
      <c r="D18828" s="5" t="s">
        <v>39141</v>
      </c>
      <c r="E18828" s="6" t="s">
        <v>39142</v>
      </c>
    </row>
    <row r="18829" spans="1:5" s="1" customFormat="1" x14ac:dyDescent="0.3">
      <c r="A18829" s="4">
        <v>1323011</v>
      </c>
      <c r="B18829" s="5" t="s">
        <v>39777</v>
      </c>
      <c r="C18829" s="5" t="s">
        <v>19238</v>
      </c>
      <c r="D18829" s="5" t="s">
        <v>39778</v>
      </c>
      <c r="E18829" s="6" t="s">
        <v>39779</v>
      </c>
    </row>
    <row r="18830" spans="1:5" s="1" customFormat="1" x14ac:dyDescent="0.3">
      <c r="A18830" s="4">
        <v>1323012</v>
      </c>
      <c r="B18830" s="5" t="s">
        <v>30304</v>
      </c>
      <c r="C18830" s="5" t="s">
        <v>39780</v>
      </c>
      <c r="D18830" s="5" t="s">
        <v>39781</v>
      </c>
      <c r="E18830" s="6" t="s">
        <v>39782</v>
      </c>
    </row>
    <row r="18831" spans="1:5" s="1" customFormat="1" x14ac:dyDescent="0.3">
      <c r="A18831" s="4">
        <v>1323020</v>
      </c>
      <c r="B18831" s="5" t="s">
        <v>68</v>
      </c>
      <c r="C18831" s="5" t="s">
        <v>39783</v>
      </c>
      <c r="D18831" s="5" t="s">
        <v>39784</v>
      </c>
      <c r="E18831" s="6" t="s">
        <v>39233</v>
      </c>
    </row>
    <row r="18832" spans="1:5" s="1" customFormat="1" x14ac:dyDescent="0.3">
      <c r="A18832" s="4">
        <v>1323021</v>
      </c>
      <c r="B18832" s="5" t="s">
        <v>327</v>
      </c>
      <c r="C18832" s="5" t="s">
        <v>1137</v>
      </c>
      <c r="D18832" s="5" t="s">
        <v>39785</v>
      </c>
      <c r="E18832" s="6" t="s">
        <v>39786</v>
      </c>
    </row>
    <row r="18833" spans="1:5" s="1" customFormat="1" x14ac:dyDescent="0.3">
      <c r="A18833" s="4">
        <v>1323023</v>
      </c>
      <c r="B18833" s="5" t="s">
        <v>181</v>
      </c>
      <c r="C18833" s="5" t="s">
        <v>32006</v>
      </c>
      <c r="D18833" s="5" t="s">
        <v>39787</v>
      </c>
      <c r="E18833" s="6" t="s">
        <v>39788</v>
      </c>
    </row>
    <row r="18834" spans="1:5" s="1" customFormat="1" x14ac:dyDescent="0.3">
      <c r="A18834" s="4">
        <v>1323059</v>
      </c>
      <c r="B18834" s="5" t="s">
        <v>1230</v>
      </c>
      <c r="C18834" s="5" t="s">
        <v>23356</v>
      </c>
      <c r="D18834" s="5" t="s">
        <v>39789</v>
      </c>
      <c r="E18834" s="6" t="s">
        <v>39790</v>
      </c>
    </row>
    <row r="18835" spans="1:5" s="1" customFormat="1" x14ac:dyDescent="0.3">
      <c r="A18835" s="4">
        <v>1323060</v>
      </c>
      <c r="B18835" s="5" t="s">
        <v>50</v>
      </c>
      <c r="C18835" s="5" t="s">
        <v>760</v>
      </c>
      <c r="D18835" s="5" t="s">
        <v>36857</v>
      </c>
      <c r="E18835" s="6" t="s">
        <v>27954</v>
      </c>
    </row>
    <row r="18836" spans="1:5" s="1" customFormat="1" x14ac:dyDescent="0.3">
      <c r="A18836" s="4">
        <v>1323061</v>
      </c>
      <c r="B18836" s="5" t="s">
        <v>184</v>
      </c>
      <c r="C18836" s="5" t="s">
        <v>3418</v>
      </c>
      <c r="D18836" s="5" t="s">
        <v>36857</v>
      </c>
      <c r="E18836" s="6" t="s">
        <v>27954</v>
      </c>
    </row>
    <row r="18837" spans="1:5" s="1" customFormat="1" x14ac:dyDescent="0.3">
      <c r="A18837" s="4">
        <v>1323062</v>
      </c>
      <c r="B18837" s="5" t="s">
        <v>442</v>
      </c>
      <c r="C18837" s="5" t="s">
        <v>39791</v>
      </c>
      <c r="D18837" s="5" t="s">
        <v>36857</v>
      </c>
      <c r="E18837" s="6" t="s">
        <v>27954</v>
      </c>
    </row>
    <row r="18838" spans="1:5" s="1" customFormat="1" x14ac:dyDescent="0.3">
      <c r="A18838" s="4">
        <v>1323064</v>
      </c>
      <c r="B18838" s="5" t="s">
        <v>8221</v>
      </c>
      <c r="C18838" s="5" t="s">
        <v>4866</v>
      </c>
      <c r="D18838" s="5" t="s">
        <v>39792</v>
      </c>
      <c r="E18838" s="6" t="s">
        <v>18786</v>
      </c>
    </row>
    <row r="18839" spans="1:5" s="1" customFormat="1" x14ac:dyDescent="0.3">
      <c r="A18839" s="4">
        <v>1323065</v>
      </c>
      <c r="B18839" s="5" t="s">
        <v>540</v>
      </c>
      <c r="C18839" s="5" t="s">
        <v>3280</v>
      </c>
      <c r="D18839" s="5" t="s">
        <v>38609</v>
      </c>
      <c r="E18839" s="6" t="s">
        <v>5646</v>
      </c>
    </row>
    <row r="18840" spans="1:5" s="1" customFormat="1" x14ac:dyDescent="0.3">
      <c r="A18840" s="4">
        <v>1323066</v>
      </c>
      <c r="B18840" s="5" t="s">
        <v>340</v>
      </c>
      <c r="C18840" s="5" t="s">
        <v>39793</v>
      </c>
      <c r="D18840" s="5" t="s">
        <v>39794</v>
      </c>
      <c r="E18840" s="6" t="s">
        <v>39795</v>
      </c>
    </row>
    <row r="18841" spans="1:5" s="1" customFormat="1" x14ac:dyDescent="0.3">
      <c r="A18841" s="4">
        <v>1323067</v>
      </c>
      <c r="B18841" s="5" t="s">
        <v>39796</v>
      </c>
      <c r="C18841" s="5" t="s">
        <v>3009</v>
      </c>
      <c r="D18841" s="5" t="s">
        <v>39797</v>
      </c>
      <c r="E18841" s="6" t="s">
        <v>39798</v>
      </c>
    </row>
    <row r="18842" spans="1:5" s="1" customFormat="1" x14ac:dyDescent="0.3">
      <c r="A18842" s="4">
        <v>1323068</v>
      </c>
      <c r="B18842" s="5" t="s">
        <v>181</v>
      </c>
      <c r="C18842" s="5" t="s">
        <v>688</v>
      </c>
      <c r="D18842" s="5" t="s">
        <v>39799</v>
      </c>
      <c r="E18842" s="6" t="s">
        <v>39800</v>
      </c>
    </row>
    <row r="18843" spans="1:5" s="1" customFormat="1" x14ac:dyDescent="0.3">
      <c r="A18843" s="4">
        <v>1323069</v>
      </c>
      <c r="B18843" s="5" t="s">
        <v>89</v>
      </c>
      <c r="C18843" s="5" t="s">
        <v>39801</v>
      </c>
      <c r="D18843" s="5" t="s">
        <v>38483</v>
      </c>
      <c r="E18843" s="6" t="s">
        <v>5646</v>
      </c>
    </row>
    <row r="18844" spans="1:5" s="1" customFormat="1" x14ac:dyDescent="0.3">
      <c r="A18844" s="4">
        <v>1323071</v>
      </c>
      <c r="B18844" s="5" t="s">
        <v>5</v>
      </c>
      <c r="C18844" s="5" t="s">
        <v>21224</v>
      </c>
      <c r="D18844" s="5" t="s">
        <v>38483</v>
      </c>
      <c r="E18844" s="6" t="s">
        <v>5646</v>
      </c>
    </row>
    <row r="18845" spans="1:5" s="1" customFormat="1" x14ac:dyDescent="0.3">
      <c r="A18845" s="4">
        <v>1323072</v>
      </c>
      <c r="B18845" s="5" t="s">
        <v>1536</v>
      </c>
      <c r="C18845" s="5" t="s">
        <v>3074</v>
      </c>
      <c r="D18845" s="5" t="s">
        <v>38483</v>
      </c>
      <c r="E18845" s="6" t="s">
        <v>5646</v>
      </c>
    </row>
    <row r="18846" spans="1:5" s="1" customFormat="1" x14ac:dyDescent="0.3">
      <c r="A18846" s="4">
        <v>1323073</v>
      </c>
      <c r="B18846" s="5" t="s">
        <v>13232</v>
      </c>
      <c r="C18846" s="5" t="s">
        <v>39802</v>
      </c>
      <c r="D18846" s="5" t="s">
        <v>39803</v>
      </c>
      <c r="E18846" s="6" t="s">
        <v>39804</v>
      </c>
    </row>
    <row r="18847" spans="1:5" s="1" customFormat="1" x14ac:dyDescent="0.3">
      <c r="A18847" s="4">
        <v>1323074</v>
      </c>
      <c r="B18847" s="5" t="s">
        <v>39805</v>
      </c>
      <c r="C18847" s="5" t="s">
        <v>39806</v>
      </c>
      <c r="D18847" s="5" t="s">
        <v>39807</v>
      </c>
      <c r="E18847" s="6" t="s">
        <v>39808</v>
      </c>
    </row>
    <row r="18848" spans="1:5" s="1" customFormat="1" x14ac:dyDescent="0.3">
      <c r="A18848" s="4">
        <v>1323075</v>
      </c>
      <c r="B18848" s="5" t="s">
        <v>3152</v>
      </c>
      <c r="C18848" s="5" t="s">
        <v>742</v>
      </c>
      <c r="D18848" s="5" t="s">
        <v>39809</v>
      </c>
      <c r="E18848" s="6" t="s">
        <v>39810</v>
      </c>
    </row>
    <row r="18849" spans="1:5" s="1" customFormat="1" x14ac:dyDescent="0.3">
      <c r="A18849" s="4">
        <v>1323076</v>
      </c>
      <c r="B18849" s="5" t="s">
        <v>3262</v>
      </c>
      <c r="C18849" s="5" t="s">
        <v>39811</v>
      </c>
      <c r="D18849" s="5" t="s">
        <v>39812</v>
      </c>
      <c r="E18849" s="6" t="s">
        <v>39813</v>
      </c>
    </row>
    <row r="18850" spans="1:5" s="1" customFormat="1" x14ac:dyDescent="0.3">
      <c r="A18850" s="4">
        <v>1323077</v>
      </c>
      <c r="B18850" s="5" t="s">
        <v>1490</v>
      </c>
      <c r="C18850" s="5" t="s">
        <v>606</v>
      </c>
      <c r="D18850" s="5" t="s">
        <v>39814</v>
      </c>
      <c r="E18850" s="6" t="s">
        <v>39815</v>
      </c>
    </row>
    <row r="18851" spans="1:5" s="1" customFormat="1" x14ac:dyDescent="0.3">
      <c r="A18851" s="4">
        <v>1323078</v>
      </c>
      <c r="B18851" s="5" t="s">
        <v>8301</v>
      </c>
      <c r="C18851" s="5" t="s">
        <v>811</v>
      </c>
      <c r="D18851" s="5" t="s">
        <v>39816</v>
      </c>
      <c r="E18851" s="6" t="s">
        <v>39817</v>
      </c>
    </row>
    <row r="18852" spans="1:5" s="1" customFormat="1" x14ac:dyDescent="0.3">
      <c r="A18852" s="4">
        <v>1323079</v>
      </c>
      <c r="B18852" s="5" t="s">
        <v>52</v>
      </c>
      <c r="C18852" s="5" t="s">
        <v>39818</v>
      </c>
      <c r="D18852" s="5" t="s">
        <v>39819</v>
      </c>
      <c r="E18852" s="6" t="s">
        <v>39820</v>
      </c>
    </row>
    <row r="18853" spans="1:5" s="1" customFormat="1" x14ac:dyDescent="0.3">
      <c r="A18853" s="4">
        <v>1323080</v>
      </c>
      <c r="B18853" s="5" t="s">
        <v>1510</v>
      </c>
      <c r="C18853" s="5" t="s">
        <v>3074</v>
      </c>
      <c r="D18853" s="5" t="s">
        <v>39821</v>
      </c>
      <c r="E18853" s="6"/>
    </row>
    <row r="18854" spans="1:5" s="1" customFormat="1" x14ac:dyDescent="0.3">
      <c r="A18854" s="4">
        <v>1323087</v>
      </c>
      <c r="B18854" s="5" t="s">
        <v>8221</v>
      </c>
      <c r="C18854" s="5" t="s">
        <v>4973</v>
      </c>
      <c r="D18854" s="5" t="s">
        <v>39822</v>
      </c>
      <c r="E18854" s="6" t="s">
        <v>39823</v>
      </c>
    </row>
    <row r="18855" spans="1:5" s="1" customFormat="1" x14ac:dyDescent="0.3">
      <c r="A18855" s="4">
        <v>1323088</v>
      </c>
      <c r="B18855" s="5" t="s">
        <v>180</v>
      </c>
      <c r="C18855" s="5" t="s">
        <v>39824</v>
      </c>
      <c r="D18855" s="5" t="s">
        <v>39825</v>
      </c>
      <c r="E18855" s="6" t="s">
        <v>39826</v>
      </c>
    </row>
    <row r="18856" spans="1:5" s="1" customFormat="1" x14ac:dyDescent="0.3">
      <c r="A18856" s="4">
        <v>1323089</v>
      </c>
      <c r="B18856" s="5" t="s">
        <v>39827</v>
      </c>
      <c r="C18856" s="5" t="s">
        <v>39828</v>
      </c>
      <c r="D18856" s="5" t="s">
        <v>39829</v>
      </c>
      <c r="E18856" s="6" t="s">
        <v>39826</v>
      </c>
    </row>
    <row r="18857" spans="1:5" s="1" customFormat="1" x14ac:dyDescent="0.3">
      <c r="A18857" s="4">
        <v>1323090</v>
      </c>
      <c r="B18857" s="5" t="s">
        <v>39830</v>
      </c>
      <c r="C18857" s="5" t="s">
        <v>456</v>
      </c>
      <c r="D18857" s="5" t="s">
        <v>39831</v>
      </c>
      <c r="E18857" s="6" t="s">
        <v>39826</v>
      </c>
    </row>
    <row r="18858" spans="1:5" s="1" customFormat="1" x14ac:dyDescent="0.3">
      <c r="A18858" s="4">
        <v>1323091</v>
      </c>
      <c r="B18858" s="5" t="s">
        <v>4969</v>
      </c>
      <c r="C18858" s="5" t="s">
        <v>39832</v>
      </c>
      <c r="D18858" s="5" t="s">
        <v>39833</v>
      </c>
      <c r="E18858" s="6" t="s">
        <v>39826</v>
      </c>
    </row>
    <row r="18859" spans="1:5" s="1" customFormat="1" x14ac:dyDescent="0.3">
      <c r="A18859" s="4">
        <v>1323092</v>
      </c>
      <c r="B18859" s="5" t="s">
        <v>1447</v>
      </c>
      <c r="C18859" s="5" t="s">
        <v>8933</v>
      </c>
      <c r="D18859" s="5" t="s">
        <v>39834</v>
      </c>
      <c r="E18859" s="6" t="s">
        <v>39826</v>
      </c>
    </row>
    <row r="18860" spans="1:5" s="1" customFormat="1" x14ac:dyDescent="0.3">
      <c r="A18860" s="4">
        <v>1323093</v>
      </c>
      <c r="B18860" s="5" t="s">
        <v>14028</v>
      </c>
      <c r="C18860" s="5" t="s">
        <v>33731</v>
      </c>
      <c r="D18860" s="5" t="s">
        <v>39835</v>
      </c>
      <c r="E18860" s="6" t="s">
        <v>39836</v>
      </c>
    </row>
    <row r="18861" spans="1:5" s="1" customFormat="1" x14ac:dyDescent="0.3">
      <c r="A18861" s="4">
        <v>1323094</v>
      </c>
      <c r="B18861" s="5" t="s">
        <v>1065</v>
      </c>
      <c r="C18861" s="5" t="s">
        <v>3960</v>
      </c>
      <c r="D18861" s="5" t="s">
        <v>39837</v>
      </c>
      <c r="E18861" s="6" t="s">
        <v>39838</v>
      </c>
    </row>
    <row r="18862" spans="1:5" s="1" customFormat="1" x14ac:dyDescent="0.3">
      <c r="A18862" s="4">
        <v>1323095</v>
      </c>
      <c r="B18862" s="5" t="s">
        <v>349</v>
      </c>
      <c r="C18862" s="5" t="s">
        <v>93</v>
      </c>
      <c r="D18862" s="5" t="s">
        <v>39839</v>
      </c>
      <c r="E18862" s="6" t="s">
        <v>39840</v>
      </c>
    </row>
    <row r="18863" spans="1:5" s="1" customFormat="1" x14ac:dyDescent="0.3">
      <c r="A18863" s="4">
        <v>1323096</v>
      </c>
      <c r="B18863" s="5" t="s">
        <v>1012</v>
      </c>
      <c r="C18863" s="5" t="s">
        <v>960</v>
      </c>
      <c r="D18863" s="5" t="s">
        <v>39841</v>
      </c>
      <c r="E18863" s="6" t="s">
        <v>39842</v>
      </c>
    </row>
    <row r="18864" spans="1:5" s="1" customFormat="1" x14ac:dyDescent="0.3">
      <c r="A18864" s="4">
        <v>1323097</v>
      </c>
      <c r="B18864" s="5" t="s">
        <v>2089</v>
      </c>
      <c r="C18864" s="5" t="s">
        <v>39843</v>
      </c>
      <c r="D18864" s="5" t="s">
        <v>39844</v>
      </c>
      <c r="E18864" s="6" t="s">
        <v>39845</v>
      </c>
    </row>
    <row r="18865" spans="1:5" s="1" customFormat="1" x14ac:dyDescent="0.3">
      <c r="A18865" s="4">
        <v>1323098</v>
      </c>
      <c r="B18865" s="5" t="s">
        <v>14675</v>
      </c>
      <c r="C18865" s="5" t="s">
        <v>39846</v>
      </c>
      <c r="D18865" s="5" t="s">
        <v>39847</v>
      </c>
      <c r="E18865" s="6" t="s">
        <v>34822</v>
      </c>
    </row>
    <row r="18866" spans="1:5" s="1" customFormat="1" x14ac:dyDescent="0.3">
      <c r="A18866" s="4">
        <v>1323101</v>
      </c>
      <c r="B18866" s="5" t="s">
        <v>107</v>
      </c>
      <c r="C18866" s="5" t="s">
        <v>119</v>
      </c>
      <c r="D18866" s="5" t="s">
        <v>39848</v>
      </c>
      <c r="E18866" s="6" t="s">
        <v>39849</v>
      </c>
    </row>
    <row r="18867" spans="1:5" s="1" customFormat="1" x14ac:dyDescent="0.3">
      <c r="A18867" s="4">
        <v>1323102</v>
      </c>
      <c r="B18867" s="5" t="s">
        <v>1641</v>
      </c>
      <c r="C18867" s="5" t="s">
        <v>5033</v>
      </c>
      <c r="D18867" s="5" t="s">
        <v>39850</v>
      </c>
      <c r="E18867" s="6" t="s">
        <v>39851</v>
      </c>
    </row>
    <row r="18868" spans="1:5" s="1" customFormat="1" x14ac:dyDescent="0.3">
      <c r="A18868" s="4">
        <v>1323103</v>
      </c>
      <c r="B18868" s="5" t="s">
        <v>5840</v>
      </c>
      <c r="C18868" s="5" t="s">
        <v>1806</v>
      </c>
      <c r="D18868" s="5" t="s">
        <v>39852</v>
      </c>
      <c r="E18868" s="6" t="s">
        <v>39853</v>
      </c>
    </row>
    <row r="18869" spans="1:5" s="1" customFormat="1" x14ac:dyDescent="0.3">
      <c r="A18869" s="4">
        <v>1323105</v>
      </c>
      <c r="B18869" s="5" t="s">
        <v>6122</v>
      </c>
      <c r="C18869" s="5" t="s">
        <v>39854</v>
      </c>
      <c r="D18869" s="5" t="s">
        <v>39855</v>
      </c>
      <c r="E18869" s="6" t="s">
        <v>39856</v>
      </c>
    </row>
    <row r="18870" spans="1:5" s="1" customFormat="1" x14ac:dyDescent="0.3">
      <c r="A18870" s="4">
        <v>1323108</v>
      </c>
      <c r="B18870" s="5" t="s">
        <v>4547</v>
      </c>
      <c r="C18870" s="5" t="s">
        <v>6689</v>
      </c>
      <c r="D18870" s="5"/>
      <c r="E18870" s="6" t="s">
        <v>39857</v>
      </c>
    </row>
    <row r="18871" spans="1:5" s="1" customFormat="1" x14ac:dyDescent="0.3">
      <c r="A18871" s="4">
        <v>1323109</v>
      </c>
      <c r="B18871" s="5" t="s">
        <v>846</v>
      </c>
      <c r="C18871" s="5" t="s">
        <v>39858</v>
      </c>
      <c r="D18871" s="5" t="s">
        <v>39859</v>
      </c>
      <c r="E18871" s="6" t="s">
        <v>39860</v>
      </c>
    </row>
    <row r="18872" spans="1:5" s="1" customFormat="1" x14ac:dyDescent="0.3">
      <c r="A18872" s="4">
        <v>1323110</v>
      </c>
      <c r="B18872" s="5" t="s">
        <v>39861</v>
      </c>
      <c r="C18872" s="5" t="s">
        <v>2090</v>
      </c>
      <c r="D18872" s="5" t="s">
        <v>39862</v>
      </c>
      <c r="E18872" s="6" t="s">
        <v>39863</v>
      </c>
    </row>
    <row r="18873" spans="1:5" s="1" customFormat="1" x14ac:dyDescent="0.3">
      <c r="A18873" s="4">
        <v>1323112</v>
      </c>
      <c r="B18873" s="5" t="s">
        <v>2027</v>
      </c>
      <c r="C18873" s="5" t="s">
        <v>3788</v>
      </c>
      <c r="D18873" s="5" t="s">
        <v>39864</v>
      </c>
      <c r="E18873" s="6" t="s">
        <v>5973</v>
      </c>
    </row>
    <row r="18874" spans="1:5" s="1" customFormat="1" x14ac:dyDescent="0.3">
      <c r="A18874" s="4">
        <v>1323115</v>
      </c>
      <c r="B18874" s="5" t="s">
        <v>10680</v>
      </c>
      <c r="C18874" s="5" t="s">
        <v>4296</v>
      </c>
      <c r="D18874" s="5" t="s">
        <v>39865</v>
      </c>
      <c r="E18874" s="6" t="s">
        <v>5973</v>
      </c>
    </row>
    <row r="18875" spans="1:5" s="1" customFormat="1" x14ac:dyDescent="0.3">
      <c r="A18875" s="4">
        <v>1323120</v>
      </c>
      <c r="B18875" s="5" t="s">
        <v>5222</v>
      </c>
      <c r="C18875" s="5" t="s">
        <v>25682</v>
      </c>
      <c r="D18875" s="5" t="s">
        <v>39866</v>
      </c>
      <c r="E18875" s="6" t="s">
        <v>39867</v>
      </c>
    </row>
    <row r="18876" spans="1:5" s="1" customFormat="1" x14ac:dyDescent="0.3">
      <c r="A18876" s="4">
        <v>1323122</v>
      </c>
      <c r="B18876" s="5" t="s">
        <v>369</v>
      </c>
      <c r="C18876" s="5" t="s">
        <v>5</v>
      </c>
      <c r="D18876" s="5" t="s">
        <v>39868</v>
      </c>
      <c r="E18876" s="6" t="s">
        <v>5973</v>
      </c>
    </row>
    <row r="18877" spans="1:5" s="1" customFormat="1" x14ac:dyDescent="0.3">
      <c r="A18877" s="4">
        <v>1323126</v>
      </c>
      <c r="B18877" s="5" t="s">
        <v>5538</v>
      </c>
      <c r="C18877" s="5" t="s">
        <v>39869</v>
      </c>
      <c r="D18877" s="5" t="s">
        <v>39870</v>
      </c>
      <c r="E18877" s="6" t="s">
        <v>39871</v>
      </c>
    </row>
    <row r="18878" spans="1:5" s="1" customFormat="1" x14ac:dyDescent="0.3">
      <c r="A18878" s="4">
        <v>1323128</v>
      </c>
      <c r="B18878" s="5" t="s">
        <v>107</v>
      </c>
      <c r="C18878" s="5" t="s">
        <v>39872</v>
      </c>
      <c r="D18878" s="5" t="s">
        <v>39873</v>
      </c>
      <c r="E18878" s="6" t="s">
        <v>39874</v>
      </c>
    </row>
    <row r="18879" spans="1:5" s="1" customFormat="1" x14ac:dyDescent="0.3">
      <c r="A18879" s="4">
        <v>1323129</v>
      </c>
      <c r="B18879" s="5" t="s">
        <v>660</v>
      </c>
      <c r="C18879" s="5" t="s">
        <v>39875</v>
      </c>
      <c r="D18879" s="5" t="s">
        <v>39876</v>
      </c>
      <c r="E18879" s="6" t="s">
        <v>39877</v>
      </c>
    </row>
    <row r="18880" spans="1:5" s="1" customFormat="1" x14ac:dyDescent="0.3">
      <c r="A18880" s="4">
        <v>1323130</v>
      </c>
      <c r="B18880" s="5" t="s">
        <v>16</v>
      </c>
      <c r="C18880" s="5" t="s">
        <v>2713</v>
      </c>
      <c r="D18880" s="5" t="s">
        <v>39878</v>
      </c>
      <c r="E18880" s="6" t="s">
        <v>39879</v>
      </c>
    </row>
    <row r="18881" spans="1:5" s="1" customFormat="1" x14ac:dyDescent="0.3">
      <c r="A18881" s="4">
        <v>1323132</v>
      </c>
      <c r="B18881" s="5" t="s">
        <v>68</v>
      </c>
      <c r="C18881" s="5" t="s">
        <v>39880</v>
      </c>
      <c r="D18881" s="5" t="s">
        <v>39881</v>
      </c>
      <c r="E18881" s="6" t="s">
        <v>39882</v>
      </c>
    </row>
    <row r="18882" spans="1:5" s="1" customFormat="1" x14ac:dyDescent="0.3">
      <c r="A18882" s="4">
        <v>1323133</v>
      </c>
      <c r="B18882" s="5" t="s">
        <v>68</v>
      </c>
      <c r="C18882" s="5" t="s">
        <v>39883</v>
      </c>
      <c r="D18882" s="5" t="s">
        <v>39884</v>
      </c>
      <c r="E18882" s="6" t="s">
        <v>39885</v>
      </c>
    </row>
    <row r="18883" spans="1:5" s="1" customFormat="1" x14ac:dyDescent="0.3">
      <c r="A18883" s="4">
        <v>1323134</v>
      </c>
      <c r="B18883" s="5" t="s">
        <v>16</v>
      </c>
      <c r="C18883" s="5" t="s">
        <v>22679</v>
      </c>
      <c r="D18883" s="5" t="s">
        <v>39886</v>
      </c>
      <c r="E18883" s="6" t="s">
        <v>39887</v>
      </c>
    </row>
    <row r="18884" spans="1:5" s="1" customFormat="1" x14ac:dyDescent="0.3">
      <c r="A18884" s="4">
        <v>1323136</v>
      </c>
      <c r="B18884" s="5" t="s">
        <v>868</v>
      </c>
      <c r="C18884" s="5" t="s">
        <v>26152</v>
      </c>
      <c r="D18884" s="5" t="s">
        <v>39888</v>
      </c>
      <c r="E18884" s="6" t="s">
        <v>39889</v>
      </c>
    </row>
    <row r="18885" spans="1:5" s="1" customFormat="1" x14ac:dyDescent="0.3">
      <c r="A18885" s="4">
        <v>1323137</v>
      </c>
      <c r="B18885" s="5" t="s">
        <v>993</v>
      </c>
      <c r="C18885" s="5" t="s">
        <v>1914</v>
      </c>
      <c r="D18885" s="5" t="s">
        <v>39890</v>
      </c>
      <c r="E18885" s="6" t="s">
        <v>39891</v>
      </c>
    </row>
    <row r="18886" spans="1:5" s="1" customFormat="1" x14ac:dyDescent="0.3">
      <c r="A18886" s="4">
        <v>1323138</v>
      </c>
      <c r="B18886" s="5" t="s">
        <v>44</v>
      </c>
      <c r="C18886" s="5" t="s">
        <v>15094</v>
      </c>
      <c r="D18886" s="5" t="s">
        <v>39892</v>
      </c>
      <c r="E18886" s="6" t="s">
        <v>5973</v>
      </c>
    </row>
    <row r="18887" spans="1:5" s="1" customFormat="1" x14ac:dyDescent="0.3">
      <c r="A18887" s="4">
        <v>1323142</v>
      </c>
      <c r="B18887" s="5" t="s">
        <v>4753</v>
      </c>
      <c r="C18887" s="5" t="s">
        <v>4462</v>
      </c>
      <c r="D18887" s="5" t="s">
        <v>1305</v>
      </c>
      <c r="E18887" s="6" t="s">
        <v>1306</v>
      </c>
    </row>
    <row r="18888" spans="1:5" s="1" customFormat="1" x14ac:dyDescent="0.3">
      <c r="A18888" s="4">
        <v>1323144</v>
      </c>
      <c r="B18888" s="5" t="s">
        <v>426</v>
      </c>
      <c r="C18888" s="5" t="s">
        <v>11103</v>
      </c>
      <c r="D18888" s="5" t="s">
        <v>39893</v>
      </c>
      <c r="E18888" s="6" t="s">
        <v>39894</v>
      </c>
    </row>
    <row r="18889" spans="1:5" s="1" customFormat="1" x14ac:dyDescent="0.3">
      <c r="A18889" s="4">
        <v>1323145</v>
      </c>
      <c r="B18889" s="5" t="s">
        <v>10575</v>
      </c>
      <c r="C18889" s="5" t="s">
        <v>7833</v>
      </c>
      <c r="D18889" s="5" t="s">
        <v>39895</v>
      </c>
      <c r="E18889" s="6" t="s">
        <v>39896</v>
      </c>
    </row>
    <row r="18890" spans="1:5" s="1" customFormat="1" x14ac:dyDescent="0.3">
      <c r="A18890" s="4">
        <v>1323147</v>
      </c>
      <c r="B18890" s="5" t="s">
        <v>12</v>
      </c>
      <c r="C18890" s="5" t="s">
        <v>7607</v>
      </c>
      <c r="D18890" s="5" t="s">
        <v>39897</v>
      </c>
      <c r="E18890" s="6" t="s">
        <v>16114</v>
      </c>
    </row>
    <row r="18891" spans="1:5" s="1" customFormat="1" x14ac:dyDescent="0.3">
      <c r="A18891" s="4">
        <v>1323148</v>
      </c>
      <c r="B18891" s="5" t="s">
        <v>125</v>
      </c>
      <c r="C18891" s="5" t="s">
        <v>28807</v>
      </c>
      <c r="D18891" s="5" t="s">
        <v>39898</v>
      </c>
      <c r="E18891" s="6" t="s">
        <v>16114</v>
      </c>
    </row>
    <row r="18892" spans="1:5" s="1" customFormat="1" x14ac:dyDescent="0.3">
      <c r="A18892" s="4">
        <v>1323151</v>
      </c>
      <c r="B18892" s="5" t="s">
        <v>531</v>
      </c>
      <c r="C18892" s="5" t="s">
        <v>1280</v>
      </c>
      <c r="D18892" s="5" t="s">
        <v>39899</v>
      </c>
      <c r="E18892" s="6" t="s">
        <v>39900</v>
      </c>
    </row>
    <row r="18893" spans="1:5" s="1" customFormat="1" x14ac:dyDescent="0.3">
      <c r="A18893" s="4">
        <v>1323152</v>
      </c>
      <c r="B18893" s="5" t="s">
        <v>3971</v>
      </c>
      <c r="C18893" s="5" t="s">
        <v>38502</v>
      </c>
      <c r="D18893" s="5" t="s">
        <v>39901</v>
      </c>
      <c r="E18893" s="6" t="s">
        <v>39902</v>
      </c>
    </row>
    <row r="18894" spans="1:5" s="1" customFormat="1" x14ac:dyDescent="0.3">
      <c r="A18894" s="4">
        <v>1323154</v>
      </c>
      <c r="B18894" s="5" t="s">
        <v>46</v>
      </c>
      <c r="C18894" s="5" t="s">
        <v>39903</v>
      </c>
      <c r="D18894" s="5" t="s">
        <v>39904</v>
      </c>
      <c r="E18894" s="6" t="s">
        <v>39905</v>
      </c>
    </row>
    <row r="18895" spans="1:5" s="1" customFormat="1" x14ac:dyDescent="0.3">
      <c r="A18895" s="4">
        <v>1323155</v>
      </c>
      <c r="B18895" s="5" t="s">
        <v>9184</v>
      </c>
      <c r="C18895" s="5" t="s">
        <v>39906</v>
      </c>
      <c r="D18895" s="5" t="s">
        <v>39907</v>
      </c>
      <c r="E18895" s="6" t="s">
        <v>39908</v>
      </c>
    </row>
    <row r="18896" spans="1:5" s="1" customFormat="1" x14ac:dyDescent="0.3">
      <c r="A18896" s="4">
        <v>1323156</v>
      </c>
      <c r="B18896" s="5" t="s">
        <v>3000</v>
      </c>
      <c r="C18896" s="5" t="s">
        <v>6681</v>
      </c>
      <c r="D18896" s="5" t="s">
        <v>39909</v>
      </c>
      <c r="E18896" s="6" t="s">
        <v>39910</v>
      </c>
    </row>
    <row r="18897" spans="1:5" s="1" customFormat="1" x14ac:dyDescent="0.3">
      <c r="A18897" s="4">
        <v>1323160</v>
      </c>
      <c r="B18897" s="5" t="s">
        <v>46</v>
      </c>
      <c r="C18897" s="5" t="s">
        <v>39911</v>
      </c>
      <c r="D18897" s="5" t="s">
        <v>39912</v>
      </c>
      <c r="E18897" s="6" t="s">
        <v>39913</v>
      </c>
    </row>
    <row r="18898" spans="1:5" s="1" customFormat="1" x14ac:dyDescent="0.3">
      <c r="A18898" s="4">
        <v>1323161</v>
      </c>
      <c r="B18898" s="5" t="s">
        <v>184</v>
      </c>
      <c r="C18898" s="5" t="s">
        <v>39914</v>
      </c>
      <c r="D18898" s="5" t="s">
        <v>39915</v>
      </c>
      <c r="E18898" s="6" t="s">
        <v>39916</v>
      </c>
    </row>
    <row r="18899" spans="1:5" s="1" customFormat="1" x14ac:dyDescent="0.3">
      <c r="A18899" s="4">
        <v>1323166</v>
      </c>
      <c r="B18899" s="5" t="s">
        <v>16</v>
      </c>
      <c r="C18899" s="5" t="s">
        <v>39917</v>
      </c>
      <c r="D18899" s="5" t="s">
        <v>39918</v>
      </c>
      <c r="E18899" s="6" t="s">
        <v>39919</v>
      </c>
    </row>
    <row r="18900" spans="1:5" s="1" customFormat="1" x14ac:dyDescent="0.3">
      <c r="A18900" s="4">
        <v>1323168</v>
      </c>
      <c r="B18900" s="5" t="s">
        <v>7161</v>
      </c>
      <c r="C18900" s="5" t="s">
        <v>7706</v>
      </c>
      <c r="D18900" s="5" t="s">
        <v>39920</v>
      </c>
      <c r="E18900" s="6" t="s">
        <v>7840</v>
      </c>
    </row>
    <row r="18901" spans="1:5" s="1" customFormat="1" x14ac:dyDescent="0.3">
      <c r="A18901" s="4">
        <v>1323170</v>
      </c>
      <c r="B18901" s="5" t="s">
        <v>369</v>
      </c>
      <c r="C18901" s="5" t="s">
        <v>300</v>
      </c>
      <c r="D18901" s="5" t="s">
        <v>39921</v>
      </c>
      <c r="E18901" s="6" t="s">
        <v>39922</v>
      </c>
    </row>
    <row r="18902" spans="1:5" s="1" customFormat="1" x14ac:dyDescent="0.3">
      <c r="A18902" s="4">
        <v>1323172</v>
      </c>
      <c r="B18902" s="5" t="s">
        <v>39923</v>
      </c>
      <c r="C18902" s="5" t="s">
        <v>39924</v>
      </c>
      <c r="D18902" s="5" t="s">
        <v>39925</v>
      </c>
      <c r="E18902" s="6" t="s">
        <v>39489</v>
      </c>
    </row>
    <row r="18903" spans="1:5" s="1" customFormat="1" x14ac:dyDescent="0.3">
      <c r="A18903" s="4">
        <v>1323173</v>
      </c>
      <c r="B18903" s="5" t="s">
        <v>2985</v>
      </c>
      <c r="C18903" s="5" t="s">
        <v>39926</v>
      </c>
      <c r="D18903" s="5" t="s">
        <v>39927</v>
      </c>
      <c r="E18903" s="6" t="s">
        <v>39928</v>
      </c>
    </row>
    <row r="18904" spans="1:5" s="1" customFormat="1" x14ac:dyDescent="0.3">
      <c r="A18904" s="4">
        <v>1323175</v>
      </c>
      <c r="B18904" s="5" t="s">
        <v>181</v>
      </c>
      <c r="C18904" s="5" t="s">
        <v>39929</v>
      </c>
      <c r="D18904" s="5" t="s">
        <v>39930</v>
      </c>
      <c r="E18904" s="6" t="s">
        <v>39931</v>
      </c>
    </row>
    <row r="18905" spans="1:5" s="1" customFormat="1" x14ac:dyDescent="0.3">
      <c r="A18905" s="4">
        <v>1323176</v>
      </c>
      <c r="B18905" s="5" t="s">
        <v>981</v>
      </c>
      <c r="C18905" s="5" t="s">
        <v>39932</v>
      </c>
      <c r="D18905" s="5" t="s">
        <v>39933</v>
      </c>
      <c r="E18905" s="6" t="s">
        <v>39934</v>
      </c>
    </row>
    <row r="18906" spans="1:5" s="1" customFormat="1" x14ac:dyDescent="0.3">
      <c r="A18906" s="4">
        <v>1323177</v>
      </c>
      <c r="B18906" s="5" t="s">
        <v>44</v>
      </c>
      <c r="C18906" s="5" t="s">
        <v>39935</v>
      </c>
      <c r="D18906" s="5" t="s">
        <v>39936</v>
      </c>
      <c r="E18906" s="6" t="s">
        <v>39937</v>
      </c>
    </row>
    <row r="18907" spans="1:5" s="1" customFormat="1" x14ac:dyDescent="0.3">
      <c r="A18907" s="4">
        <v>1323178</v>
      </c>
      <c r="B18907" s="5" t="s">
        <v>33896</v>
      </c>
      <c r="C18907" s="5" t="s">
        <v>5292</v>
      </c>
      <c r="D18907" s="5" t="s">
        <v>39938</v>
      </c>
      <c r="E18907" s="6" t="s">
        <v>39939</v>
      </c>
    </row>
    <row r="18908" spans="1:5" s="1" customFormat="1" x14ac:dyDescent="0.3">
      <c r="A18908" s="4">
        <v>1323179</v>
      </c>
      <c r="B18908" s="5" t="s">
        <v>444</v>
      </c>
      <c r="C18908" s="5" t="s">
        <v>17991</v>
      </c>
      <c r="D18908" s="5" t="s">
        <v>39940</v>
      </c>
      <c r="E18908" s="6" t="s">
        <v>39941</v>
      </c>
    </row>
    <row r="18909" spans="1:5" s="1" customFormat="1" x14ac:dyDescent="0.3">
      <c r="A18909" s="4">
        <v>1323180</v>
      </c>
      <c r="B18909" s="5" t="s">
        <v>6990</v>
      </c>
      <c r="C18909" s="5" t="s">
        <v>39942</v>
      </c>
      <c r="D18909" s="5" t="s">
        <v>18609</v>
      </c>
      <c r="E18909" s="6" t="s">
        <v>39943</v>
      </c>
    </row>
    <row r="18910" spans="1:5" s="1" customFormat="1" x14ac:dyDescent="0.3">
      <c r="A18910" s="4">
        <v>1323181</v>
      </c>
      <c r="B18910" s="5" t="s">
        <v>44</v>
      </c>
      <c r="C18910" s="5" t="s">
        <v>39944</v>
      </c>
      <c r="D18910" s="5" t="s">
        <v>39945</v>
      </c>
      <c r="E18910" s="6" t="s">
        <v>39946</v>
      </c>
    </row>
    <row r="18911" spans="1:5" s="1" customFormat="1" x14ac:dyDescent="0.3">
      <c r="A18911" s="4">
        <v>1323182</v>
      </c>
      <c r="B18911" s="5" t="s">
        <v>44</v>
      </c>
      <c r="C18911" s="5" t="s">
        <v>39947</v>
      </c>
      <c r="D18911" s="5" t="s">
        <v>39948</v>
      </c>
      <c r="E18911" s="6" t="s">
        <v>39949</v>
      </c>
    </row>
    <row r="18912" spans="1:5" s="1" customFormat="1" x14ac:dyDescent="0.3">
      <c r="A18912" s="4">
        <v>1323183</v>
      </c>
      <c r="B18912" s="5" t="s">
        <v>46</v>
      </c>
      <c r="C18912" s="5" t="s">
        <v>39950</v>
      </c>
      <c r="D18912" s="5" t="s">
        <v>39951</v>
      </c>
      <c r="E18912" s="6" t="s">
        <v>39952</v>
      </c>
    </row>
    <row r="18913" spans="1:5" s="1" customFormat="1" x14ac:dyDescent="0.3">
      <c r="A18913" s="4">
        <v>1323184</v>
      </c>
      <c r="B18913" s="5" t="s">
        <v>1641</v>
      </c>
      <c r="C18913" s="5" t="s">
        <v>24141</v>
      </c>
      <c r="D18913" s="5" t="s">
        <v>39953</v>
      </c>
      <c r="E18913" s="6" t="s">
        <v>39954</v>
      </c>
    </row>
    <row r="18914" spans="1:5" s="1" customFormat="1" x14ac:dyDescent="0.3">
      <c r="A18914" s="4">
        <v>1323188</v>
      </c>
      <c r="B18914" s="5" t="s">
        <v>2206</v>
      </c>
      <c r="C18914" s="5" t="s">
        <v>39955</v>
      </c>
      <c r="D18914" s="5" t="s">
        <v>39956</v>
      </c>
      <c r="E18914" s="6" t="s">
        <v>39957</v>
      </c>
    </row>
    <row r="18915" spans="1:5" s="1" customFormat="1" x14ac:dyDescent="0.3">
      <c r="A18915" s="4">
        <v>1323189</v>
      </c>
      <c r="B18915" s="5" t="s">
        <v>5</v>
      </c>
      <c r="C18915" s="5" t="s">
        <v>2555</v>
      </c>
      <c r="D18915" s="5" t="s">
        <v>39958</v>
      </c>
      <c r="E18915" s="6" t="s">
        <v>39959</v>
      </c>
    </row>
    <row r="18916" spans="1:5" s="1" customFormat="1" x14ac:dyDescent="0.3">
      <c r="A18916" s="4">
        <v>1323190</v>
      </c>
      <c r="B18916" s="5" t="s">
        <v>39960</v>
      </c>
      <c r="C18916" s="5" t="s">
        <v>39961</v>
      </c>
      <c r="D18916" s="5" t="s">
        <v>39962</v>
      </c>
      <c r="E18916" s="6" t="s">
        <v>39963</v>
      </c>
    </row>
    <row r="18917" spans="1:5" s="1" customFormat="1" x14ac:dyDescent="0.3">
      <c r="A18917" s="4">
        <v>1323191</v>
      </c>
      <c r="B18917" s="5" t="s">
        <v>6400</v>
      </c>
      <c r="C18917" s="5" t="s">
        <v>39964</v>
      </c>
      <c r="D18917" s="5" t="s">
        <v>39965</v>
      </c>
      <c r="E18917" s="6" t="s">
        <v>39966</v>
      </c>
    </row>
    <row r="18918" spans="1:5" s="1" customFormat="1" x14ac:dyDescent="0.3">
      <c r="A18918" s="4">
        <v>1323192</v>
      </c>
      <c r="B18918" s="5" t="s">
        <v>68</v>
      </c>
      <c r="C18918" s="5" t="s">
        <v>29919</v>
      </c>
      <c r="D18918" s="5" t="s">
        <v>39967</v>
      </c>
      <c r="E18918" s="6" t="s">
        <v>39968</v>
      </c>
    </row>
    <row r="18919" spans="1:5" s="1" customFormat="1" x14ac:dyDescent="0.3">
      <c r="A18919" s="4">
        <v>1323193</v>
      </c>
      <c r="B18919" s="5" t="s">
        <v>252</v>
      </c>
      <c r="C18919" s="5" t="s">
        <v>7286</v>
      </c>
      <c r="D18919" s="5" t="s">
        <v>39969</v>
      </c>
      <c r="E18919" s="6" t="s">
        <v>39970</v>
      </c>
    </row>
    <row r="18920" spans="1:5" s="1" customFormat="1" x14ac:dyDescent="0.3">
      <c r="A18920" s="4">
        <v>1323194</v>
      </c>
      <c r="B18920" s="5" t="s">
        <v>1480</v>
      </c>
      <c r="C18920" s="5" t="s">
        <v>39971</v>
      </c>
      <c r="D18920" s="5" t="s">
        <v>39972</v>
      </c>
      <c r="E18920" s="6" t="s">
        <v>39973</v>
      </c>
    </row>
    <row r="18921" spans="1:5" s="1" customFormat="1" x14ac:dyDescent="0.3">
      <c r="A18921" s="4">
        <v>1323195</v>
      </c>
      <c r="B18921" s="5" t="s">
        <v>5459</v>
      </c>
      <c r="C18921" s="5" t="s">
        <v>39974</v>
      </c>
      <c r="D18921" s="5" t="s">
        <v>39975</v>
      </c>
      <c r="E18921" s="6" t="s">
        <v>39976</v>
      </c>
    </row>
    <row r="18922" spans="1:5" s="1" customFormat="1" x14ac:dyDescent="0.3">
      <c r="A18922" s="4">
        <v>1323196</v>
      </c>
      <c r="B18922" s="5" t="s">
        <v>981</v>
      </c>
      <c r="C18922" s="5" t="s">
        <v>39977</v>
      </c>
      <c r="D18922" s="5" t="s">
        <v>39978</v>
      </c>
      <c r="E18922" s="6" t="s">
        <v>39979</v>
      </c>
    </row>
    <row r="18923" spans="1:5" s="1" customFormat="1" x14ac:dyDescent="0.3">
      <c r="A18923" s="4">
        <v>1323197</v>
      </c>
      <c r="B18923" s="5" t="s">
        <v>382</v>
      </c>
      <c r="C18923" s="5" t="s">
        <v>39980</v>
      </c>
      <c r="D18923" s="5" t="s">
        <v>39981</v>
      </c>
      <c r="E18923" s="6" t="s">
        <v>39982</v>
      </c>
    </row>
    <row r="18924" spans="1:5" s="1" customFormat="1" x14ac:dyDescent="0.3">
      <c r="A18924" s="4">
        <v>1323198</v>
      </c>
      <c r="B18924" s="5" t="s">
        <v>1044</v>
      </c>
      <c r="C18924" s="5" t="s">
        <v>39983</v>
      </c>
      <c r="D18924" s="5" t="s">
        <v>39984</v>
      </c>
      <c r="E18924" s="6" t="s">
        <v>39985</v>
      </c>
    </row>
    <row r="18925" spans="1:5" s="1" customFormat="1" x14ac:dyDescent="0.3">
      <c r="A18925" s="4">
        <v>1323199</v>
      </c>
      <c r="B18925" s="5" t="s">
        <v>44</v>
      </c>
      <c r="C18925" s="5" t="s">
        <v>39986</v>
      </c>
      <c r="D18925" s="5" t="s">
        <v>39987</v>
      </c>
      <c r="E18925" s="6" t="s">
        <v>39988</v>
      </c>
    </row>
    <row r="18926" spans="1:5" s="1" customFormat="1" x14ac:dyDescent="0.3">
      <c r="A18926" s="4">
        <v>1323200</v>
      </c>
      <c r="B18926" s="5" t="s">
        <v>327</v>
      </c>
      <c r="C18926" s="5" t="s">
        <v>195</v>
      </c>
      <c r="D18926" s="5" t="s">
        <v>39989</v>
      </c>
      <c r="E18926" s="6" t="s">
        <v>39990</v>
      </c>
    </row>
    <row r="18927" spans="1:5" s="1" customFormat="1" x14ac:dyDescent="0.3">
      <c r="A18927" s="4">
        <v>1323203</v>
      </c>
      <c r="B18927" s="5" t="s">
        <v>36321</v>
      </c>
      <c r="C18927" s="5" t="s">
        <v>39991</v>
      </c>
      <c r="D18927" s="5" t="s">
        <v>39992</v>
      </c>
      <c r="E18927" s="6" t="s">
        <v>39993</v>
      </c>
    </row>
    <row r="18928" spans="1:5" s="1" customFormat="1" x14ac:dyDescent="0.3">
      <c r="A18928" s="4">
        <v>1323204</v>
      </c>
      <c r="B18928" s="5" t="s">
        <v>314</v>
      </c>
      <c r="C18928" s="5" t="s">
        <v>39994</v>
      </c>
      <c r="D18928" s="5" t="s">
        <v>39995</v>
      </c>
      <c r="E18928" s="6" t="s">
        <v>39996</v>
      </c>
    </row>
    <row r="18929" spans="1:5" s="1" customFormat="1" x14ac:dyDescent="0.3">
      <c r="A18929" s="4">
        <v>1323205</v>
      </c>
      <c r="B18929" s="5" t="s">
        <v>44</v>
      </c>
      <c r="C18929" s="5" t="s">
        <v>39997</v>
      </c>
      <c r="D18929" s="5" t="s">
        <v>39998</v>
      </c>
      <c r="E18929" s="6" t="s">
        <v>39999</v>
      </c>
    </row>
    <row r="18930" spans="1:5" s="1" customFormat="1" x14ac:dyDescent="0.3">
      <c r="A18930" s="4">
        <v>1323206</v>
      </c>
      <c r="B18930" s="5" t="s">
        <v>3810</v>
      </c>
      <c r="C18930" s="5" t="s">
        <v>40000</v>
      </c>
      <c r="D18930" s="5" t="s">
        <v>40001</v>
      </c>
      <c r="E18930" s="6" t="s">
        <v>40002</v>
      </c>
    </row>
    <row r="18931" spans="1:5" s="1" customFormat="1" x14ac:dyDescent="0.3">
      <c r="A18931" s="4">
        <v>1323207</v>
      </c>
      <c r="B18931" s="5" t="s">
        <v>6089</v>
      </c>
      <c r="C18931" s="5" t="s">
        <v>40003</v>
      </c>
      <c r="D18931" s="5" t="s">
        <v>40004</v>
      </c>
      <c r="E18931" s="6" t="s">
        <v>40005</v>
      </c>
    </row>
    <row r="18932" spans="1:5" s="1" customFormat="1" x14ac:dyDescent="0.3">
      <c r="A18932" s="4">
        <v>1323212</v>
      </c>
      <c r="B18932" s="5" t="s">
        <v>40006</v>
      </c>
      <c r="C18932" s="5" t="s">
        <v>34596</v>
      </c>
      <c r="D18932" s="5" t="s">
        <v>40007</v>
      </c>
      <c r="E18932" s="6" t="s">
        <v>40008</v>
      </c>
    </row>
    <row r="18933" spans="1:5" s="1" customFormat="1" x14ac:dyDescent="0.3">
      <c r="A18933" s="4">
        <v>1323213</v>
      </c>
      <c r="B18933" s="5" t="s">
        <v>68</v>
      </c>
      <c r="C18933" s="5" t="s">
        <v>1210</v>
      </c>
      <c r="D18933" s="5" t="s">
        <v>40009</v>
      </c>
      <c r="E18933" s="6" t="s">
        <v>40010</v>
      </c>
    </row>
    <row r="18934" spans="1:5" s="1" customFormat="1" x14ac:dyDescent="0.3">
      <c r="A18934" s="4">
        <v>1323214</v>
      </c>
      <c r="B18934" s="5" t="s">
        <v>143</v>
      </c>
      <c r="C18934" s="5" t="s">
        <v>12755</v>
      </c>
      <c r="D18934" s="5" t="s">
        <v>40011</v>
      </c>
      <c r="E18934" s="6" t="s">
        <v>40012</v>
      </c>
    </row>
    <row r="18935" spans="1:5" s="1" customFormat="1" x14ac:dyDescent="0.3">
      <c r="A18935" s="4">
        <v>1323215</v>
      </c>
      <c r="B18935" s="5" t="s">
        <v>58</v>
      </c>
      <c r="C18935" s="5" t="s">
        <v>22950</v>
      </c>
      <c r="D18935" s="5" t="s">
        <v>40013</v>
      </c>
      <c r="E18935" s="6" t="s">
        <v>40014</v>
      </c>
    </row>
    <row r="18936" spans="1:5" s="1" customFormat="1" x14ac:dyDescent="0.3">
      <c r="A18936" s="4">
        <v>1323216</v>
      </c>
      <c r="B18936" s="5" t="s">
        <v>1835</v>
      </c>
      <c r="C18936" s="5" t="s">
        <v>3074</v>
      </c>
      <c r="D18936" s="5" t="s">
        <v>40015</v>
      </c>
      <c r="E18936" s="6" t="s">
        <v>40016</v>
      </c>
    </row>
    <row r="18937" spans="1:5" s="1" customFormat="1" x14ac:dyDescent="0.3">
      <c r="A18937" s="4">
        <v>1323217</v>
      </c>
      <c r="B18937" s="5" t="s">
        <v>1784</v>
      </c>
      <c r="C18937" s="5" t="s">
        <v>40017</v>
      </c>
      <c r="D18937" s="5" t="s">
        <v>40018</v>
      </c>
      <c r="E18937" s="6" t="s">
        <v>40019</v>
      </c>
    </row>
    <row r="18938" spans="1:5" s="1" customFormat="1" x14ac:dyDescent="0.3">
      <c r="A18938" s="4">
        <v>1323218</v>
      </c>
      <c r="B18938" s="5" t="s">
        <v>14569</v>
      </c>
      <c r="C18938" s="5" t="s">
        <v>1263</v>
      </c>
      <c r="D18938" s="5" t="s">
        <v>40020</v>
      </c>
      <c r="E18938" s="6" t="s">
        <v>40021</v>
      </c>
    </row>
    <row r="18939" spans="1:5" s="1" customFormat="1" x14ac:dyDescent="0.3">
      <c r="A18939" s="4">
        <v>1323219</v>
      </c>
      <c r="B18939" s="5" t="s">
        <v>5115</v>
      </c>
      <c r="C18939" s="5" t="s">
        <v>12049</v>
      </c>
      <c r="D18939" s="5" t="s">
        <v>40022</v>
      </c>
      <c r="E18939" s="6" t="s">
        <v>40023</v>
      </c>
    </row>
    <row r="18940" spans="1:5" s="1" customFormat="1" x14ac:dyDescent="0.3">
      <c r="A18940" s="4">
        <v>1323220</v>
      </c>
      <c r="B18940" s="5" t="s">
        <v>253</v>
      </c>
      <c r="C18940" s="5" t="s">
        <v>27636</v>
      </c>
      <c r="D18940" s="5" t="s">
        <v>40024</v>
      </c>
      <c r="E18940" s="6" t="s">
        <v>40025</v>
      </c>
    </row>
    <row r="18941" spans="1:5" s="1" customFormat="1" x14ac:dyDescent="0.3">
      <c r="A18941" s="4">
        <v>1323221</v>
      </c>
      <c r="B18941" s="5" t="s">
        <v>382</v>
      </c>
      <c r="C18941" s="5" t="s">
        <v>40026</v>
      </c>
      <c r="D18941" s="5" t="s">
        <v>40027</v>
      </c>
      <c r="E18941" s="6" t="s">
        <v>40028</v>
      </c>
    </row>
    <row r="18942" spans="1:5" s="1" customFormat="1" x14ac:dyDescent="0.3">
      <c r="A18942" s="4">
        <v>1323222</v>
      </c>
      <c r="B18942" s="5" t="s">
        <v>3302</v>
      </c>
      <c r="C18942" s="5" t="s">
        <v>8234</v>
      </c>
      <c r="D18942" s="5" t="s">
        <v>40029</v>
      </c>
      <c r="E18942" s="6" t="s">
        <v>40030</v>
      </c>
    </row>
    <row r="18943" spans="1:5" s="1" customFormat="1" x14ac:dyDescent="0.3">
      <c r="A18943" s="4">
        <v>1323223</v>
      </c>
      <c r="B18943" s="5" t="s">
        <v>40031</v>
      </c>
      <c r="C18943" s="5" t="s">
        <v>40032</v>
      </c>
      <c r="D18943" s="5" t="s">
        <v>40033</v>
      </c>
      <c r="E18943" s="6" t="s">
        <v>27391</v>
      </c>
    </row>
    <row r="18944" spans="1:5" s="1" customFormat="1" x14ac:dyDescent="0.3">
      <c r="A18944" s="4">
        <v>1323224</v>
      </c>
      <c r="B18944" s="5" t="s">
        <v>405</v>
      </c>
      <c r="C18944" s="5" t="s">
        <v>444</v>
      </c>
      <c r="D18944" s="5" t="s">
        <v>40034</v>
      </c>
      <c r="E18944" s="6" t="s">
        <v>40035</v>
      </c>
    </row>
    <row r="18945" spans="1:5" s="1" customFormat="1" x14ac:dyDescent="0.3">
      <c r="A18945" s="4">
        <v>1323225</v>
      </c>
      <c r="B18945" s="5" t="s">
        <v>6248</v>
      </c>
      <c r="C18945" s="5" t="s">
        <v>373</v>
      </c>
      <c r="D18945" s="5" t="s">
        <v>40036</v>
      </c>
      <c r="E18945" s="6" t="s">
        <v>40037</v>
      </c>
    </row>
    <row r="18946" spans="1:5" s="1" customFormat="1" x14ac:dyDescent="0.3">
      <c r="A18946" s="4">
        <v>1323226</v>
      </c>
      <c r="B18946" s="5" t="s">
        <v>706</v>
      </c>
      <c r="C18946" s="5" t="s">
        <v>40038</v>
      </c>
      <c r="D18946" s="5" t="s">
        <v>40039</v>
      </c>
      <c r="E18946" s="6" t="s">
        <v>40040</v>
      </c>
    </row>
    <row r="18947" spans="1:5" s="1" customFormat="1" x14ac:dyDescent="0.3">
      <c r="A18947" s="4">
        <v>1323227</v>
      </c>
      <c r="B18947" s="5" t="s">
        <v>8221</v>
      </c>
      <c r="C18947" s="5" t="s">
        <v>40041</v>
      </c>
      <c r="D18947" s="5" t="s">
        <v>20204</v>
      </c>
      <c r="E18947" s="6" t="s">
        <v>40042</v>
      </c>
    </row>
    <row r="18948" spans="1:5" s="1" customFormat="1" x14ac:dyDescent="0.3">
      <c r="A18948" s="4">
        <v>1323228</v>
      </c>
      <c r="B18948" s="5" t="s">
        <v>50</v>
      </c>
      <c r="C18948" s="5" t="s">
        <v>5276</v>
      </c>
      <c r="D18948" s="5" t="s">
        <v>40043</v>
      </c>
      <c r="E18948" s="6" t="s">
        <v>40044</v>
      </c>
    </row>
    <row r="18949" spans="1:5" s="1" customFormat="1" x14ac:dyDescent="0.3">
      <c r="A18949" s="4">
        <v>1323229</v>
      </c>
      <c r="B18949" s="5" t="s">
        <v>1230</v>
      </c>
      <c r="C18949" s="5" t="s">
        <v>373</v>
      </c>
      <c r="D18949" s="5" t="s">
        <v>40045</v>
      </c>
      <c r="E18949" s="6" t="s">
        <v>40046</v>
      </c>
    </row>
    <row r="18950" spans="1:5" s="1" customFormat="1" x14ac:dyDescent="0.3">
      <c r="A18950" s="4">
        <v>1323230</v>
      </c>
      <c r="B18950" s="5" t="s">
        <v>3262</v>
      </c>
      <c r="C18950" s="5" t="s">
        <v>40047</v>
      </c>
      <c r="D18950" s="5" t="s">
        <v>40048</v>
      </c>
      <c r="E18950" s="6" t="s">
        <v>40049</v>
      </c>
    </row>
    <row r="18951" spans="1:5" s="1" customFormat="1" x14ac:dyDescent="0.3">
      <c r="A18951" s="4">
        <v>1323231</v>
      </c>
      <c r="B18951" s="5" t="s">
        <v>7</v>
      </c>
      <c r="C18951" s="5" t="s">
        <v>40047</v>
      </c>
      <c r="D18951" s="5" t="s">
        <v>40050</v>
      </c>
      <c r="E18951" s="6" t="s">
        <v>40051</v>
      </c>
    </row>
    <row r="18952" spans="1:5" s="1" customFormat="1" x14ac:dyDescent="0.3">
      <c r="A18952" s="4">
        <v>1323233</v>
      </c>
      <c r="B18952" s="5" t="s">
        <v>349</v>
      </c>
      <c r="C18952" s="5" t="s">
        <v>40052</v>
      </c>
      <c r="D18952" s="5" t="s">
        <v>40053</v>
      </c>
      <c r="E18952" s="6" t="s">
        <v>40054</v>
      </c>
    </row>
    <row r="18953" spans="1:5" s="1" customFormat="1" x14ac:dyDescent="0.3">
      <c r="A18953" s="4">
        <v>1323234</v>
      </c>
      <c r="B18953" s="5" t="s">
        <v>6862</v>
      </c>
      <c r="C18953" s="5" t="s">
        <v>40055</v>
      </c>
      <c r="D18953" s="5" t="s">
        <v>40056</v>
      </c>
      <c r="E18953" s="6" t="s">
        <v>39587</v>
      </c>
    </row>
    <row r="18954" spans="1:5" s="1" customFormat="1" x14ac:dyDescent="0.3">
      <c r="A18954" s="4">
        <v>1323235</v>
      </c>
      <c r="B18954" s="5" t="s">
        <v>11618</v>
      </c>
      <c r="C18954" s="5" t="s">
        <v>40057</v>
      </c>
      <c r="D18954" s="5" t="s">
        <v>40058</v>
      </c>
      <c r="E18954" s="6" t="s">
        <v>12463</v>
      </c>
    </row>
    <row r="18955" spans="1:5" s="1" customFormat="1" x14ac:dyDescent="0.3">
      <c r="A18955" s="4">
        <v>1323236</v>
      </c>
      <c r="B18955" s="5" t="s">
        <v>26025</v>
      </c>
      <c r="C18955" s="5" t="s">
        <v>40059</v>
      </c>
      <c r="D18955" s="5" t="s">
        <v>40060</v>
      </c>
      <c r="E18955" s="6" t="s">
        <v>40061</v>
      </c>
    </row>
    <row r="18956" spans="1:5" s="1" customFormat="1" x14ac:dyDescent="0.3">
      <c r="A18956" s="4">
        <v>1323237</v>
      </c>
      <c r="B18956" s="5" t="s">
        <v>143</v>
      </c>
      <c r="C18956" s="5" t="s">
        <v>4650</v>
      </c>
      <c r="D18956" s="5" t="s">
        <v>40062</v>
      </c>
      <c r="E18956" s="6" t="s">
        <v>11943</v>
      </c>
    </row>
    <row r="18957" spans="1:5" s="1" customFormat="1" x14ac:dyDescent="0.3">
      <c r="A18957" s="4">
        <v>1323240</v>
      </c>
      <c r="B18957" s="5" t="s">
        <v>6316</v>
      </c>
      <c r="C18957" s="5" t="s">
        <v>40063</v>
      </c>
      <c r="D18957" s="5" t="s">
        <v>40064</v>
      </c>
      <c r="E18957" s="6" t="s">
        <v>40065</v>
      </c>
    </row>
    <row r="18958" spans="1:5" s="1" customFormat="1" x14ac:dyDescent="0.3">
      <c r="A18958" s="4">
        <v>1323241</v>
      </c>
      <c r="B18958" s="5" t="s">
        <v>1830</v>
      </c>
      <c r="C18958" s="5" t="s">
        <v>40066</v>
      </c>
      <c r="D18958" s="5" t="s">
        <v>40067</v>
      </c>
      <c r="E18958" s="6" t="s">
        <v>40068</v>
      </c>
    </row>
    <row r="18959" spans="1:5" s="1" customFormat="1" x14ac:dyDescent="0.3">
      <c r="A18959" s="4">
        <v>1323242</v>
      </c>
      <c r="B18959" s="5" t="s">
        <v>410</v>
      </c>
      <c r="C18959" s="5" t="s">
        <v>40069</v>
      </c>
      <c r="D18959" s="5" t="s">
        <v>40070</v>
      </c>
      <c r="E18959" s="6" t="s">
        <v>40071</v>
      </c>
    </row>
    <row r="18960" spans="1:5" s="1" customFormat="1" x14ac:dyDescent="0.3">
      <c r="A18960" s="4">
        <v>1323243</v>
      </c>
      <c r="B18960" s="5" t="s">
        <v>5125</v>
      </c>
      <c r="C18960" s="5" t="s">
        <v>40072</v>
      </c>
      <c r="D18960" s="5" t="s">
        <v>40073</v>
      </c>
      <c r="E18960" s="6" t="s">
        <v>9534</v>
      </c>
    </row>
    <row r="18961" spans="1:5" s="1" customFormat="1" x14ac:dyDescent="0.3">
      <c r="A18961" s="4">
        <v>1323245</v>
      </c>
      <c r="B18961" s="5" t="s">
        <v>40074</v>
      </c>
      <c r="C18961" s="5" t="s">
        <v>9471</v>
      </c>
      <c r="D18961" s="5" t="s">
        <v>40075</v>
      </c>
      <c r="E18961" s="6" t="s">
        <v>37996</v>
      </c>
    </row>
    <row r="18962" spans="1:5" s="1" customFormat="1" x14ac:dyDescent="0.3">
      <c r="A18962" s="4">
        <v>1323248</v>
      </c>
      <c r="B18962" s="5" t="s">
        <v>12427</v>
      </c>
      <c r="C18962" s="5" t="s">
        <v>40076</v>
      </c>
      <c r="D18962" s="5" t="s">
        <v>40077</v>
      </c>
      <c r="E18962" s="6" t="s">
        <v>40078</v>
      </c>
    </row>
    <row r="18963" spans="1:5" s="1" customFormat="1" x14ac:dyDescent="0.3">
      <c r="A18963" s="4">
        <v>1323250</v>
      </c>
      <c r="B18963" s="5" t="s">
        <v>554</v>
      </c>
      <c r="C18963" s="5" t="s">
        <v>16911</v>
      </c>
      <c r="D18963" s="5" t="s">
        <v>35744</v>
      </c>
      <c r="E18963" s="6" t="s">
        <v>40079</v>
      </c>
    </row>
    <row r="18964" spans="1:5" s="1" customFormat="1" x14ac:dyDescent="0.3">
      <c r="A18964" s="4">
        <v>1323251</v>
      </c>
      <c r="B18964" s="5" t="s">
        <v>44</v>
      </c>
      <c r="C18964" s="5" t="s">
        <v>40080</v>
      </c>
      <c r="D18964" s="5" t="s">
        <v>35744</v>
      </c>
      <c r="E18964" s="6" t="s">
        <v>40079</v>
      </c>
    </row>
    <row r="18965" spans="1:5" s="1" customFormat="1" x14ac:dyDescent="0.3">
      <c r="A18965" s="4">
        <v>1323253</v>
      </c>
      <c r="B18965" s="5" t="s">
        <v>284</v>
      </c>
      <c r="C18965" s="5" t="s">
        <v>40081</v>
      </c>
      <c r="D18965" s="5" t="s">
        <v>40082</v>
      </c>
      <c r="E18965" s="6" t="s">
        <v>40083</v>
      </c>
    </row>
    <row r="18966" spans="1:5" s="1" customFormat="1" x14ac:dyDescent="0.3">
      <c r="A18966" s="4">
        <v>1323255</v>
      </c>
      <c r="B18966" s="5" t="s">
        <v>1480</v>
      </c>
      <c r="C18966" s="5" t="s">
        <v>36820</v>
      </c>
      <c r="D18966" s="5" t="s">
        <v>40084</v>
      </c>
      <c r="E18966" s="6" t="s">
        <v>33600</v>
      </c>
    </row>
    <row r="18967" spans="1:5" s="1" customFormat="1" x14ac:dyDescent="0.3">
      <c r="A18967" s="4">
        <v>1323256</v>
      </c>
      <c r="B18967" s="5" t="s">
        <v>22</v>
      </c>
      <c r="C18967" s="5" t="s">
        <v>7607</v>
      </c>
      <c r="D18967" s="5" t="s">
        <v>40085</v>
      </c>
      <c r="E18967" s="6" t="s">
        <v>40086</v>
      </c>
    </row>
    <row r="18968" spans="1:5" s="1" customFormat="1" x14ac:dyDescent="0.3">
      <c r="A18968" s="4">
        <v>1323257</v>
      </c>
      <c r="B18968" s="5" t="s">
        <v>868</v>
      </c>
      <c r="C18968" s="5" t="s">
        <v>40087</v>
      </c>
      <c r="D18968" s="5" t="s">
        <v>40088</v>
      </c>
      <c r="E18968" s="6" t="s">
        <v>40089</v>
      </c>
    </row>
    <row r="18969" spans="1:5" s="1" customFormat="1" x14ac:dyDescent="0.3">
      <c r="A18969" s="4">
        <v>1323260</v>
      </c>
      <c r="B18969" s="5" t="s">
        <v>44</v>
      </c>
      <c r="C18969" s="5" t="s">
        <v>18700</v>
      </c>
      <c r="D18969" s="5" t="s">
        <v>40090</v>
      </c>
      <c r="E18969" s="6" t="s">
        <v>40091</v>
      </c>
    </row>
    <row r="18970" spans="1:5" s="1" customFormat="1" x14ac:dyDescent="0.3">
      <c r="A18970" s="4">
        <v>1323262</v>
      </c>
      <c r="B18970" s="5" t="s">
        <v>15387</v>
      </c>
      <c r="C18970" s="5" t="s">
        <v>3778</v>
      </c>
      <c r="D18970" s="5" t="s">
        <v>40092</v>
      </c>
      <c r="E18970" s="6" t="s">
        <v>40093</v>
      </c>
    </row>
    <row r="18971" spans="1:5" s="1" customFormat="1" x14ac:dyDescent="0.3">
      <c r="A18971" s="4">
        <v>1323264</v>
      </c>
      <c r="B18971" s="5" t="s">
        <v>40094</v>
      </c>
      <c r="C18971" s="5" t="s">
        <v>9252</v>
      </c>
      <c r="D18971" s="5" t="s">
        <v>40095</v>
      </c>
      <c r="E18971" s="6" t="s">
        <v>40096</v>
      </c>
    </row>
    <row r="18972" spans="1:5" s="1" customFormat="1" x14ac:dyDescent="0.3">
      <c r="A18972" s="4">
        <v>1323265</v>
      </c>
      <c r="B18972" s="5" t="s">
        <v>523</v>
      </c>
      <c r="C18972" s="5" t="s">
        <v>1248</v>
      </c>
      <c r="D18972" s="5" t="s">
        <v>40097</v>
      </c>
      <c r="E18972" s="6" t="s">
        <v>7740</v>
      </c>
    </row>
    <row r="18973" spans="1:5" s="1" customFormat="1" x14ac:dyDescent="0.3">
      <c r="A18973" s="4">
        <v>1323266</v>
      </c>
      <c r="B18973" s="5" t="s">
        <v>8457</v>
      </c>
      <c r="C18973" s="5" t="s">
        <v>4816</v>
      </c>
      <c r="D18973" s="5" t="s">
        <v>40098</v>
      </c>
      <c r="E18973" s="6" t="s">
        <v>6125</v>
      </c>
    </row>
    <row r="18974" spans="1:5" s="1" customFormat="1" x14ac:dyDescent="0.3">
      <c r="A18974" s="4">
        <v>1323267</v>
      </c>
      <c r="B18974" s="5" t="s">
        <v>72</v>
      </c>
      <c r="C18974" s="5" t="s">
        <v>40099</v>
      </c>
      <c r="D18974" s="5" t="s">
        <v>40100</v>
      </c>
      <c r="E18974" s="6" t="s">
        <v>5967</v>
      </c>
    </row>
    <row r="18975" spans="1:5" s="1" customFormat="1" x14ac:dyDescent="0.3">
      <c r="A18975" s="4">
        <v>1323271</v>
      </c>
      <c r="B18975" s="5" t="s">
        <v>1447</v>
      </c>
      <c r="C18975" s="5" t="s">
        <v>40101</v>
      </c>
      <c r="D18975" s="5" t="s">
        <v>40102</v>
      </c>
      <c r="E18975" s="6" t="s">
        <v>40103</v>
      </c>
    </row>
    <row r="18976" spans="1:5" s="1" customFormat="1" x14ac:dyDescent="0.3">
      <c r="A18976" s="4">
        <v>1323272</v>
      </c>
      <c r="B18976" s="5" t="s">
        <v>5095</v>
      </c>
      <c r="C18976" s="5" t="s">
        <v>40104</v>
      </c>
      <c r="D18976" s="5" t="s">
        <v>36237</v>
      </c>
      <c r="E18976" s="6" t="s">
        <v>40105</v>
      </c>
    </row>
    <row r="18977" spans="1:5" s="1" customFormat="1" x14ac:dyDescent="0.3">
      <c r="A18977" s="4">
        <v>1323273</v>
      </c>
      <c r="B18977" s="5" t="s">
        <v>181</v>
      </c>
      <c r="C18977" s="5" t="s">
        <v>40106</v>
      </c>
      <c r="D18977" s="5" t="s">
        <v>40107</v>
      </c>
      <c r="E18977" s="6" t="s">
        <v>40108</v>
      </c>
    </row>
    <row r="18978" spans="1:5" s="1" customFormat="1" x14ac:dyDescent="0.3">
      <c r="A18978" s="4">
        <v>1323274</v>
      </c>
      <c r="B18978" s="5" t="s">
        <v>1672</v>
      </c>
      <c r="C18978" s="5" t="s">
        <v>40109</v>
      </c>
      <c r="D18978" s="5" t="s">
        <v>40110</v>
      </c>
      <c r="E18978" s="6" t="s">
        <v>40111</v>
      </c>
    </row>
    <row r="18979" spans="1:5" s="1" customFormat="1" x14ac:dyDescent="0.3">
      <c r="A18979" s="4">
        <v>1323276</v>
      </c>
      <c r="B18979" s="5" t="s">
        <v>9182</v>
      </c>
      <c r="C18979" s="5" t="s">
        <v>40112</v>
      </c>
      <c r="D18979" s="5" t="s">
        <v>40113</v>
      </c>
      <c r="E18979" s="6" t="s">
        <v>40114</v>
      </c>
    </row>
    <row r="18980" spans="1:5" s="1" customFormat="1" x14ac:dyDescent="0.3">
      <c r="A18980" s="4">
        <v>1323277</v>
      </c>
      <c r="B18980" s="5" t="s">
        <v>14569</v>
      </c>
      <c r="C18980" s="5" t="s">
        <v>40115</v>
      </c>
      <c r="D18980" s="5" t="s">
        <v>40116</v>
      </c>
      <c r="E18980" s="6" t="s">
        <v>40117</v>
      </c>
    </row>
    <row r="18981" spans="1:5" s="1" customFormat="1" x14ac:dyDescent="0.3">
      <c r="A18981" s="4">
        <v>1323278</v>
      </c>
      <c r="B18981" s="5" t="s">
        <v>2206</v>
      </c>
      <c r="C18981" s="5" t="s">
        <v>40118</v>
      </c>
      <c r="D18981" s="5" t="s">
        <v>40119</v>
      </c>
      <c r="E18981" s="6" t="s">
        <v>40120</v>
      </c>
    </row>
    <row r="18982" spans="1:5" s="1" customFormat="1" x14ac:dyDescent="0.3">
      <c r="A18982" s="4">
        <v>1323283</v>
      </c>
      <c r="B18982" s="5" t="s">
        <v>625</v>
      </c>
      <c r="C18982" s="5" t="s">
        <v>40121</v>
      </c>
      <c r="D18982" s="5" t="s">
        <v>40122</v>
      </c>
      <c r="E18982" s="6" t="s">
        <v>5817</v>
      </c>
    </row>
    <row r="18983" spans="1:5" s="1" customFormat="1" x14ac:dyDescent="0.3">
      <c r="A18983" s="4">
        <v>1323284</v>
      </c>
      <c r="B18983" s="5" t="s">
        <v>5</v>
      </c>
      <c r="C18983" s="5" t="s">
        <v>24805</v>
      </c>
      <c r="D18983" s="5" t="s">
        <v>40123</v>
      </c>
      <c r="E18983" s="6" t="s">
        <v>40124</v>
      </c>
    </row>
    <row r="18984" spans="1:5" s="1" customFormat="1" x14ac:dyDescent="0.3">
      <c r="A18984" s="4">
        <v>1323286</v>
      </c>
      <c r="B18984" s="5" t="s">
        <v>40125</v>
      </c>
      <c r="C18984" s="5" t="s">
        <v>25512</v>
      </c>
      <c r="D18984" s="5" t="s">
        <v>40126</v>
      </c>
      <c r="E18984" s="6" t="s">
        <v>40127</v>
      </c>
    </row>
    <row r="18985" spans="1:5" s="1" customFormat="1" x14ac:dyDescent="0.3">
      <c r="A18985" s="4">
        <v>1323287</v>
      </c>
      <c r="B18985" s="5" t="s">
        <v>314</v>
      </c>
      <c r="C18985" s="5" t="s">
        <v>25206</v>
      </c>
      <c r="D18985" s="5" t="s">
        <v>40128</v>
      </c>
      <c r="E18985" s="6" t="s">
        <v>40129</v>
      </c>
    </row>
    <row r="18986" spans="1:5" s="1" customFormat="1" x14ac:dyDescent="0.3">
      <c r="A18986" s="4">
        <v>1323288</v>
      </c>
      <c r="B18986" s="5" t="s">
        <v>85</v>
      </c>
      <c r="C18986" s="5" t="s">
        <v>40130</v>
      </c>
      <c r="D18986" s="5" t="s">
        <v>40131</v>
      </c>
      <c r="E18986" s="6" t="s">
        <v>40132</v>
      </c>
    </row>
    <row r="18987" spans="1:5" s="1" customFormat="1" x14ac:dyDescent="0.3">
      <c r="A18987" s="4">
        <v>1323289</v>
      </c>
      <c r="B18987" s="5" t="s">
        <v>10036</v>
      </c>
      <c r="C18987" s="5" t="s">
        <v>40133</v>
      </c>
      <c r="D18987" s="5" t="s">
        <v>40134</v>
      </c>
      <c r="E18987" s="6" t="s">
        <v>40135</v>
      </c>
    </row>
    <row r="18988" spans="1:5" s="1" customFormat="1" x14ac:dyDescent="0.3">
      <c r="A18988" s="4">
        <v>1323290</v>
      </c>
      <c r="B18988" s="5" t="s">
        <v>143</v>
      </c>
      <c r="C18988" s="5" t="s">
        <v>40136</v>
      </c>
      <c r="D18988" s="5" t="s">
        <v>40137</v>
      </c>
      <c r="E18988" s="6" t="s">
        <v>40138</v>
      </c>
    </row>
    <row r="18989" spans="1:5" s="1" customFormat="1" x14ac:dyDescent="0.3">
      <c r="A18989" s="4">
        <v>1323292</v>
      </c>
      <c r="B18989" s="5" t="s">
        <v>5262</v>
      </c>
      <c r="C18989" s="5" t="s">
        <v>1765</v>
      </c>
      <c r="D18989" s="5" t="s">
        <v>40139</v>
      </c>
      <c r="E18989" s="6" t="s">
        <v>40140</v>
      </c>
    </row>
    <row r="18990" spans="1:5" s="1" customFormat="1" x14ac:dyDescent="0.3">
      <c r="A18990" s="4">
        <v>1323293</v>
      </c>
      <c r="B18990" s="5" t="s">
        <v>26873</v>
      </c>
      <c r="C18990" s="5" t="s">
        <v>37954</v>
      </c>
      <c r="D18990" s="5" t="s">
        <v>40141</v>
      </c>
      <c r="E18990" s="6" t="s">
        <v>40142</v>
      </c>
    </row>
    <row r="18991" spans="1:5" s="1" customFormat="1" x14ac:dyDescent="0.3">
      <c r="A18991" s="4">
        <v>1323297</v>
      </c>
      <c r="B18991" s="5" t="s">
        <v>4359</v>
      </c>
      <c r="C18991" s="5" t="s">
        <v>2922</v>
      </c>
      <c r="D18991" s="5" t="s">
        <v>40143</v>
      </c>
      <c r="E18991" s="6" t="s">
        <v>40144</v>
      </c>
    </row>
    <row r="18992" spans="1:5" s="1" customFormat="1" x14ac:dyDescent="0.3">
      <c r="A18992" s="4">
        <v>1323298</v>
      </c>
      <c r="B18992" s="5" t="s">
        <v>6084</v>
      </c>
      <c r="C18992" s="5" t="s">
        <v>6011</v>
      </c>
      <c r="D18992" s="5" t="s">
        <v>40145</v>
      </c>
      <c r="E18992" s="6" t="s">
        <v>40144</v>
      </c>
    </row>
    <row r="18993" spans="1:5" s="1" customFormat="1" x14ac:dyDescent="0.3">
      <c r="A18993" s="4">
        <v>1323299</v>
      </c>
      <c r="B18993" s="5" t="s">
        <v>52</v>
      </c>
      <c r="C18993" s="5" t="s">
        <v>40146</v>
      </c>
      <c r="D18993" s="5" t="s">
        <v>40147</v>
      </c>
      <c r="E18993" s="6" t="s">
        <v>40144</v>
      </c>
    </row>
    <row r="18994" spans="1:5" s="1" customFormat="1" x14ac:dyDescent="0.3">
      <c r="A18994" s="4">
        <v>1323300</v>
      </c>
      <c r="B18994" s="5" t="s">
        <v>12872</v>
      </c>
      <c r="C18994" s="5" t="s">
        <v>6689</v>
      </c>
      <c r="D18994" s="5" t="s">
        <v>40148</v>
      </c>
      <c r="E18994" s="6" t="s">
        <v>40144</v>
      </c>
    </row>
    <row r="18995" spans="1:5" s="1" customFormat="1" x14ac:dyDescent="0.3">
      <c r="A18995" s="4">
        <v>1323301</v>
      </c>
      <c r="B18995" s="5" t="s">
        <v>7971</v>
      </c>
      <c r="C18995" s="5" t="s">
        <v>1498</v>
      </c>
      <c r="D18995" s="5" t="s">
        <v>40149</v>
      </c>
      <c r="E18995" s="6" t="s">
        <v>40144</v>
      </c>
    </row>
    <row r="18996" spans="1:5" s="1" customFormat="1" x14ac:dyDescent="0.3">
      <c r="A18996" s="4">
        <v>1323302</v>
      </c>
      <c r="B18996" s="5" t="s">
        <v>8425</v>
      </c>
      <c r="C18996" s="5" t="s">
        <v>635</v>
      </c>
      <c r="D18996" s="5" t="s">
        <v>40150</v>
      </c>
      <c r="E18996" s="6" t="s">
        <v>40144</v>
      </c>
    </row>
    <row r="18997" spans="1:5" s="1" customFormat="1" x14ac:dyDescent="0.3">
      <c r="A18997" s="4">
        <v>1323304</v>
      </c>
      <c r="B18997" s="5" t="s">
        <v>40151</v>
      </c>
      <c r="C18997" s="5" t="s">
        <v>24286</v>
      </c>
      <c r="D18997" s="5" t="s">
        <v>40152</v>
      </c>
      <c r="E18997" s="6" t="s">
        <v>5826</v>
      </c>
    </row>
    <row r="18998" spans="1:5" s="1" customFormat="1" x14ac:dyDescent="0.3">
      <c r="A18998" s="4">
        <v>1323305</v>
      </c>
      <c r="B18998" s="5" t="s">
        <v>405</v>
      </c>
      <c r="C18998" s="5" t="s">
        <v>6750</v>
      </c>
      <c r="D18998" s="5" t="s">
        <v>40153</v>
      </c>
      <c r="E18998" s="6" t="s">
        <v>40154</v>
      </c>
    </row>
    <row r="18999" spans="1:5" s="1" customFormat="1" x14ac:dyDescent="0.3">
      <c r="A18999" s="4">
        <v>1323307</v>
      </c>
      <c r="B18999" s="5" t="s">
        <v>993</v>
      </c>
      <c r="C18999" s="5" t="s">
        <v>6966</v>
      </c>
      <c r="D18999" s="5" t="s">
        <v>40155</v>
      </c>
      <c r="E18999" s="6" t="s">
        <v>40156</v>
      </c>
    </row>
    <row r="19000" spans="1:5" s="1" customFormat="1" x14ac:dyDescent="0.3">
      <c r="A19000" s="4">
        <v>1323311</v>
      </c>
      <c r="B19000" s="5" t="s">
        <v>407</v>
      </c>
      <c r="C19000" s="5" t="s">
        <v>1764</v>
      </c>
      <c r="D19000" s="5" t="s">
        <v>40157</v>
      </c>
      <c r="E19000" s="6" t="s">
        <v>40158</v>
      </c>
    </row>
    <row r="19001" spans="1:5" s="1" customFormat="1" x14ac:dyDescent="0.3">
      <c r="A19001" s="4">
        <v>1323312</v>
      </c>
      <c r="B19001" s="5" t="s">
        <v>5045</v>
      </c>
      <c r="C19001" s="5" t="s">
        <v>3181</v>
      </c>
      <c r="D19001" s="5" t="s">
        <v>40159</v>
      </c>
      <c r="E19001" s="6" t="s">
        <v>40160</v>
      </c>
    </row>
    <row r="19002" spans="1:5" s="1" customFormat="1" x14ac:dyDescent="0.3">
      <c r="A19002" s="4">
        <v>1323315</v>
      </c>
      <c r="B19002" s="5" t="s">
        <v>1460</v>
      </c>
      <c r="C19002" s="5" t="s">
        <v>20364</v>
      </c>
      <c r="D19002" s="5" t="s">
        <v>40161</v>
      </c>
      <c r="E19002" s="6" t="s">
        <v>40162</v>
      </c>
    </row>
    <row r="19003" spans="1:5" s="1" customFormat="1" x14ac:dyDescent="0.3">
      <c r="A19003" s="4">
        <v>1323316</v>
      </c>
      <c r="B19003" s="5" t="s">
        <v>44</v>
      </c>
      <c r="C19003" s="5" t="s">
        <v>300</v>
      </c>
      <c r="D19003" s="5" t="s">
        <v>40155</v>
      </c>
      <c r="E19003" s="6" t="s">
        <v>40156</v>
      </c>
    </row>
    <row r="19004" spans="1:5" s="1" customFormat="1" x14ac:dyDescent="0.3">
      <c r="A19004" s="4">
        <v>1323321</v>
      </c>
      <c r="B19004" s="5" t="s">
        <v>7971</v>
      </c>
      <c r="C19004" s="5" t="s">
        <v>40163</v>
      </c>
      <c r="D19004" s="5" t="s">
        <v>40164</v>
      </c>
      <c r="E19004" s="6" t="s">
        <v>40144</v>
      </c>
    </row>
    <row r="19005" spans="1:5" s="1" customFormat="1" x14ac:dyDescent="0.3">
      <c r="A19005" s="4">
        <v>1323324</v>
      </c>
      <c r="B19005" s="5" t="s">
        <v>40165</v>
      </c>
      <c r="C19005" s="5" t="s">
        <v>40166</v>
      </c>
      <c r="D19005" s="5" t="s">
        <v>40167</v>
      </c>
      <c r="E19005" s="6" t="s">
        <v>40168</v>
      </c>
    </row>
    <row r="19006" spans="1:5" s="1" customFormat="1" x14ac:dyDescent="0.3">
      <c r="A19006" s="4">
        <v>1323325</v>
      </c>
      <c r="B19006" s="5" t="s">
        <v>13212</v>
      </c>
      <c r="C19006" s="5" t="s">
        <v>1464</v>
      </c>
      <c r="D19006" s="5" t="s">
        <v>40169</v>
      </c>
      <c r="E19006" s="6" t="s">
        <v>40144</v>
      </c>
    </row>
    <row r="19007" spans="1:5" s="1" customFormat="1" x14ac:dyDescent="0.3">
      <c r="A19007" s="4">
        <v>1323327</v>
      </c>
      <c r="B19007" s="5" t="s">
        <v>4969</v>
      </c>
      <c r="C19007" s="5" t="s">
        <v>13998</v>
      </c>
      <c r="D19007" s="5" t="s">
        <v>40170</v>
      </c>
      <c r="E19007" s="6" t="s">
        <v>40171</v>
      </c>
    </row>
    <row r="19008" spans="1:5" s="1" customFormat="1" x14ac:dyDescent="0.3">
      <c r="A19008" s="4">
        <v>1323330</v>
      </c>
      <c r="B19008" s="5" t="s">
        <v>52</v>
      </c>
      <c r="C19008" s="5" t="s">
        <v>40172</v>
      </c>
      <c r="D19008" s="5" t="s">
        <v>40173</v>
      </c>
      <c r="E19008" s="6" t="s">
        <v>40174</v>
      </c>
    </row>
    <row r="19009" spans="1:5" s="1" customFormat="1" x14ac:dyDescent="0.3">
      <c r="A19009" s="4">
        <v>1323331</v>
      </c>
      <c r="B19009" s="5" t="s">
        <v>16674</v>
      </c>
      <c r="C19009" s="5" t="s">
        <v>1304</v>
      </c>
      <c r="D19009" s="5" t="s">
        <v>40175</v>
      </c>
      <c r="E19009" s="6" t="s">
        <v>40176</v>
      </c>
    </row>
    <row r="19010" spans="1:5" s="1" customFormat="1" x14ac:dyDescent="0.3">
      <c r="A19010" s="4">
        <v>1323332</v>
      </c>
      <c r="B19010" s="5" t="s">
        <v>706</v>
      </c>
      <c r="C19010" s="5" t="s">
        <v>2057</v>
      </c>
      <c r="D19010" s="5" t="s">
        <v>40177</v>
      </c>
      <c r="E19010" s="6" t="s">
        <v>40178</v>
      </c>
    </row>
    <row r="19011" spans="1:5" s="1" customFormat="1" x14ac:dyDescent="0.3">
      <c r="A19011" s="4">
        <v>1323333</v>
      </c>
      <c r="B19011" s="5" t="s">
        <v>653</v>
      </c>
      <c r="C19011" s="5" t="s">
        <v>625</v>
      </c>
      <c r="D19011" s="5" t="s">
        <v>40179</v>
      </c>
      <c r="E19011" s="6" t="s">
        <v>40180</v>
      </c>
    </row>
    <row r="19012" spans="1:5" s="1" customFormat="1" x14ac:dyDescent="0.3">
      <c r="A19012" s="4">
        <v>1323334</v>
      </c>
      <c r="B19012" s="5" t="s">
        <v>3834</v>
      </c>
      <c r="C19012" s="5" t="s">
        <v>25110</v>
      </c>
      <c r="D19012" s="5" t="s">
        <v>40181</v>
      </c>
      <c r="E19012" s="6" t="s">
        <v>40182</v>
      </c>
    </row>
    <row r="19013" spans="1:5" s="1" customFormat="1" x14ac:dyDescent="0.3">
      <c r="A19013" s="4">
        <v>1323336</v>
      </c>
      <c r="B19013" s="5" t="s">
        <v>2389</v>
      </c>
      <c r="C19013" s="5" t="s">
        <v>40183</v>
      </c>
      <c r="D19013" s="5" t="s">
        <v>40184</v>
      </c>
      <c r="E19013" s="6" t="s">
        <v>40185</v>
      </c>
    </row>
    <row r="19014" spans="1:5" s="1" customFormat="1" x14ac:dyDescent="0.3">
      <c r="A19014" s="4">
        <v>1323337</v>
      </c>
      <c r="B19014" s="5" t="s">
        <v>195</v>
      </c>
      <c r="C19014" s="5" t="s">
        <v>40186</v>
      </c>
      <c r="D19014" s="5" t="s">
        <v>40187</v>
      </c>
      <c r="E19014" s="6" t="s">
        <v>40188</v>
      </c>
    </row>
    <row r="19015" spans="1:5" s="1" customFormat="1" x14ac:dyDescent="0.3">
      <c r="A19015" s="4">
        <v>1323339</v>
      </c>
      <c r="B19015" s="5" t="s">
        <v>1641</v>
      </c>
      <c r="C19015" s="5" t="s">
        <v>33838</v>
      </c>
      <c r="D19015" s="5" t="s">
        <v>40189</v>
      </c>
      <c r="E19015" s="6" t="s">
        <v>40190</v>
      </c>
    </row>
    <row r="19016" spans="1:5" s="1" customFormat="1" x14ac:dyDescent="0.3">
      <c r="A19016" s="4">
        <v>1323342</v>
      </c>
      <c r="B19016" s="5" t="s">
        <v>1728</v>
      </c>
      <c r="C19016" s="5" t="s">
        <v>2060</v>
      </c>
      <c r="D19016" s="5" t="s">
        <v>40191</v>
      </c>
      <c r="E19016" s="6" t="s">
        <v>40192</v>
      </c>
    </row>
    <row r="19017" spans="1:5" s="1" customFormat="1" x14ac:dyDescent="0.3">
      <c r="A19017" s="4">
        <v>1323343</v>
      </c>
      <c r="B19017" s="5" t="s">
        <v>5866</v>
      </c>
      <c r="C19017" s="5" t="s">
        <v>742</v>
      </c>
      <c r="D19017" s="5" t="s">
        <v>40193</v>
      </c>
      <c r="E19017" s="6" t="s">
        <v>40194</v>
      </c>
    </row>
    <row r="19018" spans="1:5" s="1" customFormat="1" x14ac:dyDescent="0.3">
      <c r="A19018" s="4">
        <v>1323346</v>
      </c>
      <c r="B19018" s="5" t="s">
        <v>195</v>
      </c>
      <c r="C19018" s="5" t="s">
        <v>300</v>
      </c>
      <c r="D19018" s="5" t="s">
        <v>40195</v>
      </c>
      <c r="E19018" s="6" t="s">
        <v>40196</v>
      </c>
    </row>
    <row r="19019" spans="1:5" s="1" customFormat="1" x14ac:dyDescent="0.3">
      <c r="A19019" s="4">
        <v>1323351</v>
      </c>
      <c r="B19019" s="5" t="s">
        <v>459</v>
      </c>
      <c r="C19019" s="5" t="s">
        <v>40197</v>
      </c>
      <c r="D19019" s="5" t="s">
        <v>38609</v>
      </c>
      <c r="E19019" s="6" t="s">
        <v>5646</v>
      </c>
    </row>
    <row r="19020" spans="1:5" s="1" customFormat="1" x14ac:dyDescent="0.3">
      <c r="A19020" s="4">
        <v>1323359</v>
      </c>
      <c r="B19020" s="5" t="s">
        <v>1570</v>
      </c>
      <c r="C19020" s="5" t="s">
        <v>40198</v>
      </c>
      <c r="D19020" s="5" t="s">
        <v>40199</v>
      </c>
      <c r="E19020" s="6" t="s">
        <v>40200</v>
      </c>
    </row>
    <row r="19021" spans="1:5" s="1" customFormat="1" x14ac:dyDescent="0.3">
      <c r="A19021" s="4">
        <v>1323360</v>
      </c>
      <c r="B19021" s="5" t="s">
        <v>1447</v>
      </c>
      <c r="C19021" s="5" t="s">
        <v>40201</v>
      </c>
      <c r="D19021" s="5" t="s">
        <v>40202</v>
      </c>
      <c r="E19021" s="6" t="s">
        <v>40203</v>
      </c>
    </row>
    <row r="19022" spans="1:5" s="1" customFormat="1" x14ac:dyDescent="0.3">
      <c r="A19022" s="4">
        <v>1323361</v>
      </c>
      <c r="B19022" s="5" t="s">
        <v>52</v>
      </c>
      <c r="C19022" s="5" t="s">
        <v>40204</v>
      </c>
      <c r="D19022" s="5" t="s">
        <v>40205</v>
      </c>
      <c r="E19022" s="6" t="s">
        <v>40206</v>
      </c>
    </row>
    <row r="19023" spans="1:5" s="1" customFormat="1" x14ac:dyDescent="0.3">
      <c r="A19023" s="4">
        <v>1323362</v>
      </c>
      <c r="B19023" s="5" t="s">
        <v>273</v>
      </c>
      <c r="C19023" s="5" t="s">
        <v>40207</v>
      </c>
      <c r="D19023" s="5" t="s">
        <v>40208</v>
      </c>
      <c r="E19023" s="6" t="s">
        <v>40209</v>
      </c>
    </row>
    <row r="19024" spans="1:5" s="1" customFormat="1" x14ac:dyDescent="0.3">
      <c r="A19024" s="4">
        <v>1323363</v>
      </c>
      <c r="B19024" s="5" t="s">
        <v>143</v>
      </c>
      <c r="C19024" s="5" t="s">
        <v>40210</v>
      </c>
      <c r="D19024" s="5" t="s">
        <v>40211</v>
      </c>
      <c r="E19024" s="6" t="s">
        <v>40212</v>
      </c>
    </row>
    <row r="19025" spans="1:5" s="1" customFormat="1" x14ac:dyDescent="0.3">
      <c r="A19025" s="4">
        <v>1323365</v>
      </c>
      <c r="B19025" s="5" t="s">
        <v>369</v>
      </c>
      <c r="C19025" s="5" t="s">
        <v>13009</v>
      </c>
      <c r="D19025" s="5" t="s">
        <v>40213</v>
      </c>
      <c r="E19025" s="6" t="s">
        <v>40214</v>
      </c>
    </row>
    <row r="19026" spans="1:5" s="1" customFormat="1" x14ac:dyDescent="0.3">
      <c r="A19026" s="4">
        <v>1323366</v>
      </c>
      <c r="B19026" s="5" t="s">
        <v>4217</v>
      </c>
      <c r="C19026" s="5" t="s">
        <v>8018</v>
      </c>
      <c r="D19026" s="5" t="s">
        <v>40215</v>
      </c>
      <c r="E19026" s="6" t="s">
        <v>4265</v>
      </c>
    </row>
    <row r="19027" spans="1:5" s="1" customFormat="1" x14ac:dyDescent="0.3">
      <c r="A19027" s="4">
        <v>1323367</v>
      </c>
      <c r="B19027" s="5" t="s">
        <v>410</v>
      </c>
      <c r="C19027" s="5" t="s">
        <v>40216</v>
      </c>
      <c r="D19027" s="5" t="s">
        <v>40217</v>
      </c>
      <c r="E19027" s="6" t="s">
        <v>40218</v>
      </c>
    </row>
    <row r="19028" spans="1:5" s="1" customFormat="1" x14ac:dyDescent="0.3">
      <c r="A19028" s="4">
        <v>1323368</v>
      </c>
      <c r="B19028" s="5" t="s">
        <v>4582</v>
      </c>
      <c r="C19028" s="5" t="s">
        <v>9360</v>
      </c>
      <c r="D19028" s="5" t="s">
        <v>40219</v>
      </c>
      <c r="E19028" s="6" t="s">
        <v>40220</v>
      </c>
    </row>
    <row r="19029" spans="1:5" s="1" customFormat="1" x14ac:dyDescent="0.3">
      <c r="A19029" s="4">
        <v>1323369</v>
      </c>
      <c r="B19029" s="5" t="s">
        <v>6600</v>
      </c>
      <c r="C19029" s="5" t="s">
        <v>164</v>
      </c>
      <c r="D19029" s="5" t="s">
        <v>40221</v>
      </c>
      <c r="E19029" s="6" t="s">
        <v>40222</v>
      </c>
    </row>
    <row r="19030" spans="1:5" s="1" customFormat="1" x14ac:dyDescent="0.3">
      <c r="A19030" s="4">
        <v>1323371</v>
      </c>
      <c r="B19030" s="5" t="s">
        <v>5538</v>
      </c>
      <c r="C19030" s="5" t="s">
        <v>4883</v>
      </c>
      <c r="D19030" s="5" t="s">
        <v>40223</v>
      </c>
      <c r="E19030" s="6" t="s">
        <v>40224</v>
      </c>
    </row>
    <row r="19031" spans="1:5" s="1" customFormat="1" x14ac:dyDescent="0.3">
      <c r="A19031" s="4">
        <v>1323372</v>
      </c>
      <c r="B19031" s="5" t="s">
        <v>3971</v>
      </c>
      <c r="C19031" s="5" t="s">
        <v>340</v>
      </c>
      <c r="D19031" s="5" t="s">
        <v>40225</v>
      </c>
      <c r="E19031" s="6" t="s">
        <v>35540</v>
      </c>
    </row>
    <row r="19032" spans="1:5" s="1" customFormat="1" x14ac:dyDescent="0.3">
      <c r="A19032" s="4">
        <v>1323373</v>
      </c>
      <c r="B19032" s="5" t="s">
        <v>13971</v>
      </c>
      <c r="C19032" s="5" t="s">
        <v>883</v>
      </c>
      <c r="D19032" s="5" t="s">
        <v>40226</v>
      </c>
      <c r="E19032" s="6" t="s">
        <v>35538</v>
      </c>
    </row>
    <row r="19033" spans="1:5" s="1" customFormat="1" x14ac:dyDescent="0.3">
      <c r="A19033" s="4">
        <v>1323375</v>
      </c>
      <c r="B19033" s="5" t="s">
        <v>68</v>
      </c>
      <c r="C19033" s="5" t="s">
        <v>13188</v>
      </c>
      <c r="D19033" s="5" t="s">
        <v>40227</v>
      </c>
      <c r="E19033" s="6" t="s">
        <v>23152</v>
      </c>
    </row>
    <row r="19034" spans="1:5" s="1" customFormat="1" x14ac:dyDescent="0.3">
      <c r="A19034" s="4">
        <v>1323376</v>
      </c>
      <c r="B19034" s="5" t="s">
        <v>85</v>
      </c>
      <c r="C19034" s="5" t="s">
        <v>5693</v>
      </c>
      <c r="D19034" s="5" t="s">
        <v>40228</v>
      </c>
      <c r="E19034" s="6" t="s">
        <v>40229</v>
      </c>
    </row>
    <row r="19035" spans="1:5" s="1" customFormat="1" x14ac:dyDescent="0.3">
      <c r="A19035" s="4">
        <v>1323377</v>
      </c>
      <c r="B19035" s="5" t="s">
        <v>625</v>
      </c>
      <c r="C19035" s="5" t="s">
        <v>10877</v>
      </c>
      <c r="D19035" s="5" t="s">
        <v>40230</v>
      </c>
      <c r="E19035" s="6" t="s">
        <v>40231</v>
      </c>
    </row>
    <row r="19036" spans="1:5" s="1" customFormat="1" x14ac:dyDescent="0.3">
      <c r="A19036" s="4">
        <v>1323381</v>
      </c>
      <c r="B19036" s="5" t="s">
        <v>40232</v>
      </c>
      <c r="C19036" s="5" t="s">
        <v>40233</v>
      </c>
      <c r="D19036" s="5" t="s">
        <v>38609</v>
      </c>
      <c r="E19036" s="6" t="s">
        <v>5646</v>
      </c>
    </row>
    <row r="19037" spans="1:5" s="1" customFormat="1" x14ac:dyDescent="0.3">
      <c r="A19037" s="4">
        <v>1323382</v>
      </c>
      <c r="B19037" s="5" t="s">
        <v>44</v>
      </c>
      <c r="C19037" s="5" t="s">
        <v>40234</v>
      </c>
      <c r="D19037" s="5" t="s">
        <v>40235</v>
      </c>
      <c r="E19037" s="6" t="s">
        <v>40236</v>
      </c>
    </row>
    <row r="19038" spans="1:5" s="1" customFormat="1" x14ac:dyDescent="0.3">
      <c r="A19038" s="4">
        <v>1323383</v>
      </c>
      <c r="B19038" s="5" t="s">
        <v>369</v>
      </c>
      <c r="C19038" s="5" t="s">
        <v>40237</v>
      </c>
      <c r="D19038" s="5" t="s">
        <v>40238</v>
      </c>
      <c r="E19038" s="6" t="s">
        <v>19022</v>
      </c>
    </row>
    <row r="19039" spans="1:5" s="1" customFormat="1" x14ac:dyDescent="0.3">
      <c r="A19039" s="4">
        <v>1323384</v>
      </c>
      <c r="B19039" s="5" t="s">
        <v>475</v>
      </c>
      <c r="C19039" s="5" t="s">
        <v>40239</v>
      </c>
      <c r="D19039" s="5" t="s">
        <v>40240</v>
      </c>
      <c r="E19039" s="6" t="s">
        <v>40241</v>
      </c>
    </row>
    <row r="19040" spans="1:5" s="1" customFormat="1" x14ac:dyDescent="0.3">
      <c r="A19040" s="4">
        <v>1323385</v>
      </c>
      <c r="B19040" s="5" t="s">
        <v>3416</v>
      </c>
      <c r="C19040" s="5" t="s">
        <v>40242</v>
      </c>
      <c r="D19040" s="5" t="s">
        <v>40243</v>
      </c>
      <c r="E19040" s="6" t="s">
        <v>40244</v>
      </c>
    </row>
    <row r="19041" spans="1:5" s="1" customFormat="1" x14ac:dyDescent="0.3">
      <c r="A19041" s="4">
        <v>1323387</v>
      </c>
      <c r="B19041" s="5" t="s">
        <v>5</v>
      </c>
      <c r="C19041" s="5" t="s">
        <v>40245</v>
      </c>
      <c r="D19041" s="5" t="s">
        <v>40246</v>
      </c>
      <c r="E19041" s="6" t="s">
        <v>40247</v>
      </c>
    </row>
    <row r="19042" spans="1:5" s="1" customFormat="1" x14ac:dyDescent="0.3">
      <c r="A19042" s="4">
        <v>1323388</v>
      </c>
      <c r="B19042" s="5" t="s">
        <v>619</v>
      </c>
      <c r="C19042" s="5" t="s">
        <v>1304</v>
      </c>
      <c r="D19042" s="5" t="s">
        <v>40248</v>
      </c>
      <c r="E19042" s="6" t="s">
        <v>40247</v>
      </c>
    </row>
    <row r="19043" spans="1:5" s="1" customFormat="1" x14ac:dyDescent="0.3">
      <c r="A19043" s="4">
        <v>1323391</v>
      </c>
      <c r="B19043" s="5" t="s">
        <v>9234</v>
      </c>
      <c r="C19043" s="5" t="s">
        <v>40249</v>
      </c>
      <c r="D19043" s="5" t="s">
        <v>40250</v>
      </c>
      <c r="E19043" s="6" t="s">
        <v>7590</v>
      </c>
    </row>
    <row r="19044" spans="1:5" s="1" customFormat="1" x14ac:dyDescent="0.3">
      <c r="A19044" s="4">
        <v>1323394</v>
      </c>
      <c r="B19044" s="5" t="s">
        <v>7</v>
      </c>
      <c r="C19044" s="5" t="s">
        <v>40251</v>
      </c>
      <c r="D19044" s="5" t="s">
        <v>40252</v>
      </c>
      <c r="E19044" s="6" t="s">
        <v>40253</v>
      </c>
    </row>
    <row r="19045" spans="1:5" s="1" customFormat="1" x14ac:dyDescent="0.3">
      <c r="A19045" s="4">
        <v>1323395</v>
      </c>
      <c r="B19045" s="5" t="s">
        <v>22</v>
      </c>
      <c r="C19045" s="5" t="s">
        <v>960</v>
      </c>
      <c r="D19045" s="5" t="s">
        <v>35148</v>
      </c>
      <c r="E19045" s="6" t="s">
        <v>18737</v>
      </c>
    </row>
    <row r="19046" spans="1:5" s="1" customFormat="1" x14ac:dyDescent="0.3">
      <c r="A19046" s="4">
        <v>1323396</v>
      </c>
      <c r="B19046" s="5" t="s">
        <v>7426</v>
      </c>
      <c r="C19046" s="5" t="s">
        <v>15612</v>
      </c>
      <c r="D19046" s="5" t="s">
        <v>40254</v>
      </c>
      <c r="E19046" s="6" t="s">
        <v>40255</v>
      </c>
    </row>
    <row r="19047" spans="1:5" s="1" customFormat="1" x14ac:dyDescent="0.3">
      <c r="A19047" s="4">
        <v>1323404</v>
      </c>
      <c r="B19047" s="5" t="s">
        <v>125</v>
      </c>
      <c r="C19047" s="5" t="s">
        <v>897</v>
      </c>
      <c r="D19047" s="5" t="s">
        <v>40256</v>
      </c>
      <c r="E19047" s="6" t="s">
        <v>26547</v>
      </c>
    </row>
    <row r="19048" spans="1:5" s="1" customFormat="1" x14ac:dyDescent="0.3">
      <c r="A19048" s="4">
        <v>1323410</v>
      </c>
      <c r="B19048" s="5" t="s">
        <v>30059</v>
      </c>
      <c r="C19048" s="5" t="s">
        <v>40257</v>
      </c>
      <c r="D19048" s="5" t="s">
        <v>40258</v>
      </c>
      <c r="E19048" s="6" t="s">
        <v>40259</v>
      </c>
    </row>
    <row r="19049" spans="1:5" s="1" customFormat="1" x14ac:dyDescent="0.3">
      <c r="A19049" s="4">
        <v>1323419</v>
      </c>
      <c r="B19049" s="5" t="s">
        <v>13198</v>
      </c>
      <c r="C19049" s="5" t="s">
        <v>7298</v>
      </c>
      <c r="D19049" s="5" t="s">
        <v>775</v>
      </c>
      <c r="E19049" s="6" t="s">
        <v>3229</v>
      </c>
    </row>
    <row r="19050" spans="1:5" s="1" customFormat="1" x14ac:dyDescent="0.3">
      <c r="A19050" s="4">
        <v>1323420</v>
      </c>
      <c r="B19050" s="5" t="s">
        <v>1641</v>
      </c>
      <c r="C19050" s="5" t="s">
        <v>40260</v>
      </c>
      <c r="D19050" s="5" t="s">
        <v>40261</v>
      </c>
      <c r="E19050" s="6" t="s">
        <v>40262</v>
      </c>
    </row>
    <row r="19051" spans="1:5" s="1" customFormat="1" x14ac:dyDescent="0.3">
      <c r="A19051" s="4">
        <v>1323421</v>
      </c>
      <c r="B19051" s="5" t="s">
        <v>993</v>
      </c>
      <c r="C19051" s="5" t="s">
        <v>40263</v>
      </c>
      <c r="D19051" s="5" t="s">
        <v>40264</v>
      </c>
      <c r="E19051" s="6" t="s">
        <v>5973</v>
      </c>
    </row>
    <row r="19052" spans="1:5" s="1" customFormat="1" x14ac:dyDescent="0.3">
      <c r="A19052" s="4">
        <v>1323425</v>
      </c>
      <c r="B19052" s="5" t="s">
        <v>2857</v>
      </c>
      <c r="C19052" s="5" t="s">
        <v>493</v>
      </c>
      <c r="D19052" s="5" t="s">
        <v>40265</v>
      </c>
      <c r="E19052" s="6" t="s">
        <v>40266</v>
      </c>
    </row>
    <row r="19053" spans="1:5" s="1" customFormat="1" x14ac:dyDescent="0.3">
      <c r="A19053" s="4">
        <v>1323426</v>
      </c>
      <c r="B19053" s="5" t="s">
        <v>7161</v>
      </c>
      <c r="C19053" s="5" t="s">
        <v>40267</v>
      </c>
      <c r="D19053" s="5" t="s">
        <v>40268</v>
      </c>
      <c r="E19053" s="6" t="s">
        <v>40269</v>
      </c>
    </row>
    <row r="19054" spans="1:5" s="1" customFormat="1" x14ac:dyDescent="0.3">
      <c r="A19054" s="4">
        <v>1323428</v>
      </c>
      <c r="B19054" s="5" t="s">
        <v>14430</v>
      </c>
      <c r="C19054" s="5" t="s">
        <v>6184</v>
      </c>
      <c r="D19054" s="5" t="s">
        <v>40270</v>
      </c>
      <c r="E19054" s="6" t="s">
        <v>40271</v>
      </c>
    </row>
    <row r="19055" spans="1:5" s="1" customFormat="1" x14ac:dyDescent="0.3">
      <c r="A19055" s="4">
        <v>1323430</v>
      </c>
      <c r="B19055" s="5" t="s">
        <v>1019</v>
      </c>
      <c r="C19055" s="5" t="s">
        <v>40272</v>
      </c>
      <c r="D19055" s="5" t="s">
        <v>40273</v>
      </c>
      <c r="E19055" s="6" t="s">
        <v>40274</v>
      </c>
    </row>
    <row r="19056" spans="1:5" s="1" customFormat="1" x14ac:dyDescent="0.3">
      <c r="A19056" s="4">
        <v>1323436</v>
      </c>
      <c r="B19056" s="5" t="s">
        <v>1443</v>
      </c>
      <c r="C19056" s="5" t="s">
        <v>40275</v>
      </c>
      <c r="D19056" s="5" t="s">
        <v>40276</v>
      </c>
      <c r="E19056" s="6" t="s">
        <v>40277</v>
      </c>
    </row>
    <row r="19057" spans="1:5" s="1" customFormat="1" x14ac:dyDescent="0.3">
      <c r="A19057" s="4">
        <v>1323438</v>
      </c>
      <c r="B19057" s="5" t="s">
        <v>68</v>
      </c>
      <c r="C19057" s="5" t="s">
        <v>3752</v>
      </c>
      <c r="D19057" s="5" t="s">
        <v>40278</v>
      </c>
      <c r="E19057" s="6" t="s">
        <v>40279</v>
      </c>
    </row>
    <row r="19058" spans="1:5" s="1" customFormat="1" x14ac:dyDescent="0.3">
      <c r="A19058" s="4">
        <v>1323439</v>
      </c>
      <c r="B19058" s="5" t="s">
        <v>2044</v>
      </c>
      <c r="C19058" s="5" t="s">
        <v>2676</v>
      </c>
      <c r="D19058" s="5" t="s">
        <v>40280</v>
      </c>
      <c r="E19058" s="6" t="s">
        <v>1384</v>
      </c>
    </row>
    <row r="19059" spans="1:5" s="1" customFormat="1" x14ac:dyDescent="0.3">
      <c r="A19059" s="4">
        <v>1323440</v>
      </c>
      <c r="B19059" s="5" t="s">
        <v>40281</v>
      </c>
      <c r="C19059" s="5" t="s">
        <v>40282</v>
      </c>
      <c r="D19059" s="5" t="s">
        <v>40283</v>
      </c>
      <c r="E19059" s="6" t="s">
        <v>40284</v>
      </c>
    </row>
    <row r="19060" spans="1:5" s="1" customFormat="1" x14ac:dyDescent="0.3">
      <c r="A19060" s="4">
        <v>1323443</v>
      </c>
      <c r="B19060" s="5" t="s">
        <v>243</v>
      </c>
      <c r="C19060" s="5" t="s">
        <v>40285</v>
      </c>
      <c r="D19060" s="5" t="s">
        <v>40286</v>
      </c>
      <c r="E19060" s="6" t="s">
        <v>40287</v>
      </c>
    </row>
    <row r="19061" spans="1:5" s="1" customFormat="1" x14ac:dyDescent="0.3">
      <c r="A19061" s="4">
        <v>1323444</v>
      </c>
      <c r="B19061" s="5" t="s">
        <v>6160</v>
      </c>
      <c r="C19061" s="5" t="s">
        <v>21071</v>
      </c>
      <c r="D19061" s="5" t="s">
        <v>40288</v>
      </c>
      <c r="E19061" s="6" t="s">
        <v>40289</v>
      </c>
    </row>
    <row r="19062" spans="1:5" s="1" customFormat="1" x14ac:dyDescent="0.3">
      <c r="A19062" s="4">
        <v>1323445</v>
      </c>
      <c r="B19062" s="5" t="s">
        <v>143</v>
      </c>
      <c r="C19062" s="5" t="s">
        <v>5663</v>
      </c>
      <c r="D19062" s="5" t="s">
        <v>40290</v>
      </c>
      <c r="E19062" s="6" t="s">
        <v>40287</v>
      </c>
    </row>
    <row r="19063" spans="1:5" s="1" customFormat="1" x14ac:dyDescent="0.3">
      <c r="A19063" s="4">
        <v>1323446</v>
      </c>
      <c r="B19063" s="5" t="s">
        <v>299</v>
      </c>
      <c r="C19063" s="5" t="s">
        <v>1464</v>
      </c>
      <c r="D19063" s="5" t="s">
        <v>40291</v>
      </c>
      <c r="E19063" s="6" t="s">
        <v>40292</v>
      </c>
    </row>
    <row r="19064" spans="1:5" s="1" customFormat="1" x14ac:dyDescent="0.3">
      <c r="A19064" s="4">
        <v>1323448</v>
      </c>
      <c r="B19064" s="5" t="s">
        <v>40293</v>
      </c>
      <c r="C19064" s="5" t="s">
        <v>40294</v>
      </c>
      <c r="D19064" s="5" t="s">
        <v>40295</v>
      </c>
      <c r="E19064" s="6" t="s">
        <v>40296</v>
      </c>
    </row>
    <row r="19065" spans="1:5" s="1" customFormat="1" x14ac:dyDescent="0.3">
      <c r="A19065" s="4">
        <v>1323452</v>
      </c>
      <c r="B19065" s="5" t="s">
        <v>1641</v>
      </c>
      <c r="C19065" s="5" t="s">
        <v>40297</v>
      </c>
      <c r="D19065" s="5" t="s">
        <v>40298</v>
      </c>
      <c r="E19065" s="6" t="s">
        <v>40299</v>
      </c>
    </row>
    <row r="19066" spans="1:5" s="1" customFormat="1" x14ac:dyDescent="0.3">
      <c r="A19066" s="4">
        <v>1323455</v>
      </c>
      <c r="B19066" s="5" t="s">
        <v>4948</v>
      </c>
      <c r="C19066" s="5" t="s">
        <v>26663</v>
      </c>
      <c r="D19066" s="5" t="s">
        <v>40300</v>
      </c>
      <c r="E19066" s="6" t="s">
        <v>40301</v>
      </c>
    </row>
    <row r="19067" spans="1:5" s="1" customFormat="1" x14ac:dyDescent="0.3">
      <c r="A19067" s="4">
        <v>1323456</v>
      </c>
      <c r="B19067" s="5" t="s">
        <v>13132</v>
      </c>
      <c r="C19067" s="5" t="s">
        <v>40302</v>
      </c>
      <c r="D19067" s="5" t="s">
        <v>40303</v>
      </c>
      <c r="E19067" s="6" t="s">
        <v>40304</v>
      </c>
    </row>
    <row r="19068" spans="1:5" s="1" customFormat="1" x14ac:dyDescent="0.3">
      <c r="A19068" s="4">
        <v>1323457</v>
      </c>
      <c r="B19068" s="5" t="s">
        <v>1536</v>
      </c>
      <c r="C19068" s="5" t="s">
        <v>26548</v>
      </c>
      <c r="D19068" s="5" t="s">
        <v>40305</v>
      </c>
      <c r="E19068" s="6" t="s">
        <v>19728</v>
      </c>
    </row>
    <row r="19069" spans="1:5" s="1" customFormat="1" x14ac:dyDescent="0.3">
      <c r="A19069" s="4">
        <v>1323458</v>
      </c>
      <c r="B19069" s="5" t="s">
        <v>44</v>
      </c>
      <c r="C19069" s="5" t="s">
        <v>5183</v>
      </c>
      <c r="D19069" s="5" t="s">
        <v>36405</v>
      </c>
      <c r="E19069" s="6" t="s">
        <v>31897</v>
      </c>
    </row>
    <row r="19070" spans="1:5" s="1" customFormat="1" x14ac:dyDescent="0.3">
      <c r="A19070" s="4">
        <v>1323459</v>
      </c>
      <c r="B19070" s="5" t="s">
        <v>33242</v>
      </c>
      <c r="C19070" s="5" t="s">
        <v>493</v>
      </c>
      <c r="D19070" s="5" t="s">
        <v>40306</v>
      </c>
      <c r="E19070" s="6" t="s">
        <v>40307</v>
      </c>
    </row>
    <row r="19071" spans="1:5" s="1" customFormat="1" x14ac:dyDescent="0.3">
      <c r="A19071" s="4">
        <v>1323461</v>
      </c>
      <c r="B19071" s="5" t="s">
        <v>188</v>
      </c>
      <c r="C19071" s="5" t="s">
        <v>75</v>
      </c>
      <c r="D19071" s="5" t="s">
        <v>40308</v>
      </c>
      <c r="E19071" s="6" t="s">
        <v>40309</v>
      </c>
    </row>
    <row r="19072" spans="1:5" s="1" customFormat="1" x14ac:dyDescent="0.3">
      <c r="A19072" s="4">
        <v>1323464</v>
      </c>
      <c r="B19072" s="5" t="s">
        <v>35256</v>
      </c>
      <c r="C19072" s="5" t="s">
        <v>40310</v>
      </c>
      <c r="D19072" s="5" t="s">
        <v>40311</v>
      </c>
      <c r="E19072" s="6" t="s">
        <v>40312</v>
      </c>
    </row>
    <row r="19073" spans="1:5" s="1" customFormat="1" x14ac:dyDescent="0.3">
      <c r="A19073" s="4">
        <v>1323465</v>
      </c>
      <c r="B19073" s="5" t="s">
        <v>40313</v>
      </c>
      <c r="C19073" s="5" t="s">
        <v>40314</v>
      </c>
      <c r="D19073" s="5" t="s">
        <v>39925</v>
      </c>
      <c r="E19073" s="6" t="s">
        <v>39489</v>
      </c>
    </row>
    <row r="19074" spans="1:5" s="1" customFormat="1" x14ac:dyDescent="0.3">
      <c r="A19074" s="4">
        <v>1323469</v>
      </c>
      <c r="B19074" s="5" t="s">
        <v>40315</v>
      </c>
      <c r="C19074" s="5" t="s">
        <v>40316</v>
      </c>
      <c r="D19074" s="5" t="s">
        <v>40317</v>
      </c>
      <c r="E19074" s="6" t="s">
        <v>40318</v>
      </c>
    </row>
    <row r="19075" spans="1:5" s="1" customFormat="1" x14ac:dyDescent="0.3">
      <c r="A19075" s="4">
        <v>1323473</v>
      </c>
      <c r="B19075" s="5" t="s">
        <v>14954</v>
      </c>
      <c r="C19075" s="5" t="s">
        <v>4508</v>
      </c>
      <c r="D19075" s="5" t="s">
        <v>40319</v>
      </c>
      <c r="E19075" s="6" t="s">
        <v>40320</v>
      </c>
    </row>
    <row r="19076" spans="1:5" s="1" customFormat="1" x14ac:dyDescent="0.3">
      <c r="A19076" s="4">
        <v>1323480</v>
      </c>
      <c r="B19076" s="5" t="s">
        <v>52</v>
      </c>
      <c r="C19076" s="5" t="s">
        <v>5837</v>
      </c>
      <c r="D19076" s="5" t="s">
        <v>40321</v>
      </c>
      <c r="E19076" s="6" t="s">
        <v>40322</v>
      </c>
    </row>
    <row r="19077" spans="1:5" s="1" customFormat="1" x14ac:dyDescent="0.3">
      <c r="A19077" s="4">
        <v>1323482</v>
      </c>
      <c r="B19077" s="5" t="s">
        <v>44</v>
      </c>
      <c r="C19077" s="5" t="s">
        <v>40323</v>
      </c>
      <c r="D19077" s="5" t="s">
        <v>40324</v>
      </c>
      <c r="E19077" s="6" t="s">
        <v>40325</v>
      </c>
    </row>
    <row r="19078" spans="1:5" s="1" customFormat="1" x14ac:dyDescent="0.3">
      <c r="A19078" s="4">
        <v>1323483</v>
      </c>
      <c r="B19078" s="5" t="s">
        <v>40326</v>
      </c>
      <c r="C19078" s="5" t="s">
        <v>25805</v>
      </c>
      <c r="D19078" s="5" t="s">
        <v>40327</v>
      </c>
      <c r="E19078" s="6" t="s">
        <v>40328</v>
      </c>
    </row>
    <row r="19079" spans="1:5" s="1" customFormat="1" x14ac:dyDescent="0.3">
      <c r="A19079" s="4">
        <v>1323484</v>
      </c>
      <c r="B19079" s="5" t="s">
        <v>10262</v>
      </c>
      <c r="C19079" s="5" t="s">
        <v>12472</v>
      </c>
      <c r="D19079" s="5" t="s">
        <v>8393</v>
      </c>
      <c r="E19079" s="6" t="s">
        <v>40329</v>
      </c>
    </row>
    <row r="19080" spans="1:5" s="1" customFormat="1" x14ac:dyDescent="0.3">
      <c r="A19080" s="4">
        <v>1323485</v>
      </c>
      <c r="B19080" s="5" t="s">
        <v>38808</v>
      </c>
      <c r="C19080" s="5" t="s">
        <v>31626</v>
      </c>
      <c r="D19080" s="5" t="s">
        <v>40330</v>
      </c>
      <c r="E19080" s="6" t="s">
        <v>31628</v>
      </c>
    </row>
    <row r="19081" spans="1:5" s="1" customFormat="1" x14ac:dyDescent="0.3">
      <c r="A19081" s="4">
        <v>1323490</v>
      </c>
      <c r="B19081" s="5" t="s">
        <v>44</v>
      </c>
      <c r="C19081" s="5" t="s">
        <v>3946</v>
      </c>
      <c r="D19081" s="5" t="s">
        <v>40331</v>
      </c>
      <c r="E19081" s="6" t="s">
        <v>40332</v>
      </c>
    </row>
    <row r="19082" spans="1:5" s="1" customFormat="1" x14ac:dyDescent="0.3">
      <c r="A19082" s="4">
        <v>1323491</v>
      </c>
      <c r="B19082" s="5" t="s">
        <v>3262</v>
      </c>
      <c r="C19082" s="5" t="s">
        <v>40333</v>
      </c>
      <c r="D19082" s="5" t="s">
        <v>40334</v>
      </c>
      <c r="E19082" s="6" t="s">
        <v>40335</v>
      </c>
    </row>
    <row r="19083" spans="1:5" s="1" customFormat="1" x14ac:dyDescent="0.3">
      <c r="A19083" s="4">
        <v>1323492</v>
      </c>
      <c r="B19083" s="5" t="s">
        <v>2437</v>
      </c>
      <c r="C19083" s="5" t="s">
        <v>647</v>
      </c>
      <c r="D19083" s="5" t="s">
        <v>40336</v>
      </c>
      <c r="E19083" s="6" t="s">
        <v>40337</v>
      </c>
    </row>
    <row r="19084" spans="1:5" s="1" customFormat="1" x14ac:dyDescent="0.3">
      <c r="A19084" s="4">
        <v>1323493</v>
      </c>
      <c r="B19084" s="5" t="s">
        <v>5125</v>
      </c>
      <c r="C19084" s="5" t="s">
        <v>722</v>
      </c>
      <c r="D19084" s="5" t="s">
        <v>40338</v>
      </c>
      <c r="E19084" s="6" t="s">
        <v>27723</v>
      </c>
    </row>
    <row r="19085" spans="1:5" s="1" customFormat="1" x14ac:dyDescent="0.3">
      <c r="A19085" s="4">
        <v>1323497</v>
      </c>
      <c r="B19085" s="5" t="s">
        <v>44</v>
      </c>
      <c r="C19085" s="5" t="s">
        <v>5504</v>
      </c>
      <c r="D19085" s="5" t="s">
        <v>40339</v>
      </c>
      <c r="E19085" s="6" t="s">
        <v>7947</v>
      </c>
    </row>
    <row r="19086" spans="1:5" s="1" customFormat="1" x14ac:dyDescent="0.3">
      <c r="A19086" s="4">
        <v>1323500</v>
      </c>
      <c r="B19086" s="5" t="s">
        <v>50</v>
      </c>
      <c r="C19086" s="5" t="s">
        <v>40340</v>
      </c>
      <c r="D19086" s="5" t="s">
        <v>40341</v>
      </c>
      <c r="E19086" s="6" t="s">
        <v>40342</v>
      </c>
    </row>
    <row r="19087" spans="1:5" s="1" customFormat="1" x14ac:dyDescent="0.3">
      <c r="A19087" s="4">
        <v>1323501</v>
      </c>
      <c r="B19087" s="5" t="s">
        <v>1447</v>
      </c>
      <c r="C19087" s="5" t="s">
        <v>5369</v>
      </c>
      <c r="D19087" s="5" t="s">
        <v>40343</v>
      </c>
      <c r="E19087" s="6" t="s">
        <v>40344</v>
      </c>
    </row>
    <row r="19088" spans="1:5" s="1" customFormat="1" x14ac:dyDescent="0.3">
      <c r="A19088" s="4">
        <v>1323502</v>
      </c>
      <c r="B19088" s="5" t="s">
        <v>13232</v>
      </c>
      <c r="C19088" s="5" t="s">
        <v>40345</v>
      </c>
      <c r="D19088" s="5" t="s">
        <v>40346</v>
      </c>
      <c r="E19088" s="6" t="s">
        <v>40347</v>
      </c>
    </row>
    <row r="19089" spans="1:5" s="1" customFormat="1" x14ac:dyDescent="0.3">
      <c r="A19089" s="4">
        <v>1323503</v>
      </c>
      <c r="B19089" s="5" t="s">
        <v>40348</v>
      </c>
      <c r="C19089" s="5" t="s">
        <v>40349</v>
      </c>
      <c r="D19089" s="5" t="s">
        <v>40350</v>
      </c>
      <c r="E19089" s="6" t="s">
        <v>40351</v>
      </c>
    </row>
    <row r="19090" spans="1:5" s="1" customFormat="1" x14ac:dyDescent="0.3">
      <c r="A19090" s="4">
        <v>1323504</v>
      </c>
      <c r="B19090" s="5" t="s">
        <v>4859</v>
      </c>
      <c r="C19090" s="5" t="s">
        <v>10816</v>
      </c>
      <c r="D19090" s="5" t="s">
        <v>40352</v>
      </c>
      <c r="E19090" s="6" t="s">
        <v>40353</v>
      </c>
    </row>
    <row r="19091" spans="1:5" s="1" customFormat="1" x14ac:dyDescent="0.3">
      <c r="A19091" s="4">
        <v>1323505</v>
      </c>
      <c r="B19091" s="5" t="s">
        <v>981</v>
      </c>
      <c r="C19091" s="5" t="s">
        <v>4508</v>
      </c>
      <c r="D19091" s="5" t="s">
        <v>40354</v>
      </c>
      <c r="E19091" s="6" t="s">
        <v>37658</v>
      </c>
    </row>
    <row r="19092" spans="1:5" s="1" customFormat="1" x14ac:dyDescent="0.3">
      <c r="A19092" s="4">
        <v>1323506</v>
      </c>
      <c r="B19092" s="5" t="s">
        <v>1825</v>
      </c>
      <c r="C19092" s="5" t="s">
        <v>40355</v>
      </c>
      <c r="D19092" s="5" t="s">
        <v>40356</v>
      </c>
      <c r="E19092" s="6" t="s">
        <v>40357</v>
      </c>
    </row>
    <row r="19093" spans="1:5" s="1" customFormat="1" x14ac:dyDescent="0.3">
      <c r="A19093" s="4">
        <v>1323507</v>
      </c>
      <c r="B19093" s="5" t="s">
        <v>24964</v>
      </c>
      <c r="C19093" s="5" t="s">
        <v>10501</v>
      </c>
      <c r="D19093" s="5" t="s">
        <v>40358</v>
      </c>
      <c r="E19093" s="6" t="s">
        <v>40359</v>
      </c>
    </row>
    <row r="19094" spans="1:5" s="1" customFormat="1" x14ac:dyDescent="0.3">
      <c r="A19094" s="4">
        <v>1323515</v>
      </c>
      <c r="B19094" s="5" t="s">
        <v>216</v>
      </c>
      <c r="C19094" s="5" t="s">
        <v>40360</v>
      </c>
      <c r="D19094" s="5" t="s">
        <v>40361</v>
      </c>
      <c r="E19094" s="6" t="s">
        <v>24530</v>
      </c>
    </row>
    <row r="19095" spans="1:5" s="1" customFormat="1" x14ac:dyDescent="0.3">
      <c r="A19095" s="4">
        <v>1323516</v>
      </c>
      <c r="B19095" s="5" t="s">
        <v>592</v>
      </c>
      <c r="C19095" s="5" t="s">
        <v>9034</v>
      </c>
      <c r="D19095" s="5" t="s">
        <v>40362</v>
      </c>
      <c r="E19095" s="6" t="s">
        <v>22062</v>
      </c>
    </row>
    <row r="19096" spans="1:5" s="1" customFormat="1" x14ac:dyDescent="0.3">
      <c r="A19096" s="4">
        <v>1323521</v>
      </c>
      <c r="B19096" s="5" t="s">
        <v>62</v>
      </c>
      <c r="C19096" s="5" t="s">
        <v>1969</v>
      </c>
      <c r="D19096" s="5" t="s">
        <v>40363</v>
      </c>
      <c r="E19096" s="6" t="s">
        <v>40364</v>
      </c>
    </row>
    <row r="19097" spans="1:5" s="1" customFormat="1" x14ac:dyDescent="0.3">
      <c r="A19097" s="4">
        <v>1323535</v>
      </c>
      <c r="B19097" s="5" t="s">
        <v>299</v>
      </c>
      <c r="C19097" s="5" t="s">
        <v>1976</v>
      </c>
      <c r="D19097" s="5"/>
      <c r="E19097" s="6"/>
    </row>
    <row r="19098" spans="1:5" s="1" customFormat="1" x14ac:dyDescent="0.3">
      <c r="A19098" s="4">
        <v>1323539</v>
      </c>
      <c r="B19098" s="5" t="s">
        <v>40365</v>
      </c>
      <c r="C19098" s="5" t="s">
        <v>40366</v>
      </c>
      <c r="D19098" s="5" t="s">
        <v>40367</v>
      </c>
      <c r="E19098" s="6" t="s">
        <v>8509</v>
      </c>
    </row>
    <row r="19099" spans="1:5" s="1" customFormat="1" x14ac:dyDescent="0.3">
      <c r="A19099" s="4">
        <v>1323541</v>
      </c>
      <c r="B19099" s="5" t="s">
        <v>18052</v>
      </c>
      <c r="C19099" s="5" t="s">
        <v>9581</v>
      </c>
      <c r="D19099" s="5" t="s">
        <v>40368</v>
      </c>
      <c r="E19099" s="6" t="s">
        <v>40369</v>
      </c>
    </row>
    <row r="19100" spans="1:5" s="1" customFormat="1" x14ac:dyDescent="0.3">
      <c r="A19100" s="4">
        <v>1323542</v>
      </c>
      <c r="B19100" s="5" t="s">
        <v>6954</v>
      </c>
      <c r="C19100" s="5" t="s">
        <v>1565</v>
      </c>
      <c r="D19100" s="5" t="s">
        <v>7658</v>
      </c>
      <c r="E19100" s="6" t="s">
        <v>6756</v>
      </c>
    </row>
    <row r="19101" spans="1:5" s="1" customFormat="1" x14ac:dyDescent="0.3">
      <c r="A19101" s="4">
        <v>1323543</v>
      </c>
      <c r="B19101" s="5" t="s">
        <v>9979</v>
      </c>
      <c r="C19101" s="5" t="s">
        <v>40370</v>
      </c>
      <c r="D19101" s="5" t="s">
        <v>40371</v>
      </c>
      <c r="E19101" s="6" t="s">
        <v>40372</v>
      </c>
    </row>
    <row r="19102" spans="1:5" s="1" customFormat="1" x14ac:dyDescent="0.3">
      <c r="A19102" s="4">
        <v>1323547</v>
      </c>
      <c r="B19102" s="5" t="s">
        <v>9448</v>
      </c>
      <c r="C19102" s="5" t="s">
        <v>40373</v>
      </c>
      <c r="D19102" s="5" t="s">
        <v>20204</v>
      </c>
      <c r="E19102" s="6" t="s">
        <v>40374</v>
      </c>
    </row>
    <row r="19103" spans="1:5" s="1" customFormat="1" x14ac:dyDescent="0.3">
      <c r="A19103" s="4">
        <v>1323548</v>
      </c>
      <c r="B19103" s="5" t="s">
        <v>1987</v>
      </c>
      <c r="C19103" s="5" t="s">
        <v>40375</v>
      </c>
      <c r="D19103" s="5" t="s">
        <v>40376</v>
      </c>
      <c r="E19103" s="6" t="s">
        <v>40377</v>
      </c>
    </row>
    <row r="19104" spans="1:5" s="1" customFormat="1" x14ac:dyDescent="0.3">
      <c r="A19104" s="4">
        <v>1323549</v>
      </c>
      <c r="B19104" s="5" t="s">
        <v>26</v>
      </c>
      <c r="C19104" s="5" t="s">
        <v>742</v>
      </c>
      <c r="D19104" s="5" t="s">
        <v>40378</v>
      </c>
      <c r="E19104" s="6" t="s">
        <v>40379</v>
      </c>
    </row>
    <row r="19105" spans="1:5" s="1" customFormat="1" x14ac:dyDescent="0.3">
      <c r="A19105" s="4">
        <v>1323554</v>
      </c>
      <c r="B19105" s="5" t="s">
        <v>68</v>
      </c>
      <c r="C19105" s="5" t="s">
        <v>6681</v>
      </c>
      <c r="D19105" s="5" t="s">
        <v>40380</v>
      </c>
      <c r="E19105" s="6" t="s">
        <v>39708</v>
      </c>
    </row>
    <row r="19106" spans="1:5" s="1" customFormat="1" x14ac:dyDescent="0.3">
      <c r="A19106" s="4">
        <v>1323555</v>
      </c>
      <c r="B19106" s="5" t="s">
        <v>5979</v>
      </c>
      <c r="C19106" s="5" t="s">
        <v>6515</v>
      </c>
      <c r="D19106" s="5" t="s">
        <v>40381</v>
      </c>
      <c r="E19106" s="6" t="s">
        <v>40382</v>
      </c>
    </row>
    <row r="19107" spans="1:5" s="1" customFormat="1" x14ac:dyDescent="0.3">
      <c r="A19107" s="4">
        <v>1323556</v>
      </c>
      <c r="B19107" s="5" t="s">
        <v>38908</v>
      </c>
      <c r="C19107" s="5" t="s">
        <v>40383</v>
      </c>
      <c r="D19107" s="5" t="s">
        <v>37892</v>
      </c>
      <c r="E19107" s="6" t="s">
        <v>20052</v>
      </c>
    </row>
    <row r="19108" spans="1:5" s="1" customFormat="1" x14ac:dyDescent="0.3">
      <c r="A19108" s="4">
        <v>1323557</v>
      </c>
      <c r="B19108" s="5" t="s">
        <v>44</v>
      </c>
      <c r="C19108" s="5" t="s">
        <v>1434</v>
      </c>
      <c r="D19108" s="5" t="s">
        <v>37892</v>
      </c>
      <c r="E19108" s="6" t="s">
        <v>20052</v>
      </c>
    </row>
    <row r="19109" spans="1:5" s="1" customFormat="1" x14ac:dyDescent="0.3">
      <c r="A19109" s="4">
        <v>1323558</v>
      </c>
      <c r="B19109" s="5" t="s">
        <v>33896</v>
      </c>
      <c r="C19109" s="5" t="s">
        <v>485</v>
      </c>
      <c r="D19109" s="5" t="s">
        <v>37892</v>
      </c>
      <c r="E19109" s="6" t="s">
        <v>20052</v>
      </c>
    </row>
    <row r="19110" spans="1:5" s="1" customFormat="1" x14ac:dyDescent="0.3">
      <c r="A19110" s="4">
        <v>1323559</v>
      </c>
      <c r="B19110" s="5" t="s">
        <v>355</v>
      </c>
      <c r="C19110" s="5" t="s">
        <v>40384</v>
      </c>
      <c r="D19110" s="5" t="s">
        <v>37892</v>
      </c>
      <c r="E19110" s="6" t="s">
        <v>20052</v>
      </c>
    </row>
    <row r="19111" spans="1:5" s="1" customFormat="1" x14ac:dyDescent="0.3">
      <c r="A19111" s="4">
        <v>1323560</v>
      </c>
      <c r="B19111" s="5" t="s">
        <v>5</v>
      </c>
      <c r="C19111" s="5" t="s">
        <v>742</v>
      </c>
      <c r="D19111" s="5" t="s">
        <v>37892</v>
      </c>
      <c r="E19111" s="6" t="s">
        <v>20052</v>
      </c>
    </row>
    <row r="19112" spans="1:5" s="1" customFormat="1" x14ac:dyDescent="0.3">
      <c r="A19112" s="4">
        <v>1323561</v>
      </c>
      <c r="B19112" s="5" t="s">
        <v>1447</v>
      </c>
      <c r="C19112" s="5" t="s">
        <v>40385</v>
      </c>
      <c r="D19112" s="5" t="s">
        <v>37892</v>
      </c>
      <c r="E19112" s="6" t="s">
        <v>20052</v>
      </c>
    </row>
    <row r="19113" spans="1:5" s="1" customFormat="1" x14ac:dyDescent="0.3">
      <c r="A19113" s="4">
        <v>1323562</v>
      </c>
      <c r="B19113" s="5" t="s">
        <v>184</v>
      </c>
      <c r="C19113" s="5" t="s">
        <v>1894</v>
      </c>
      <c r="D19113" s="5" t="s">
        <v>37892</v>
      </c>
      <c r="E19113" s="6" t="s">
        <v>20052</v>
      </c>
    </row>
    <row r="19114" spans="1:5" s="1" customFormat="1" x14ac:dyDescent="0.3">
      <c r="A19114" s="4">
        <v>1323566</v>
      </c>
      <c r="B19114" s="5" t="s">
        <v>40386</v>
      </c>
      <c r="C19114" s="5" t="s">
        <v>40387</v>
      </c>
      <c r="D19114" s="5" t="s">
        <v>40388</v>
      </c>
      <c r="E19114" s="6" t="s">
        <v>40389</v>
      </c>
    </row>
    <row r="19115" spans="1:5" s="1" customFormat="1" x14ac:dyDescent="0.3">
      <c r="A19115" s="4">
        <v>1323568</v>
      </c>
      <c r="B19115" s="5" t="s">
        <v>181</v>
      </c>
      <c r="C19115" s="5" t="s">
        <v>94</v>
      </c>
      <c r="D19115" s="5" t="s">
        <v>40390</v>
      </c>
      <c r="E19115" s="6" t="s">
        <v>36636</v>
      </c>
    </row>
    <row r="19116" spans="1:5" s="1" customFormat="1" x14ac:dyDescent="0.3">
      <c r="A19116" s="4">
        <v>1323569</v>
      </c>
      <c r="B19116" s="5" t="s">
        <v>44</v>
      </c>
      <c r="C19116" s="5" t="s">
        <v>6463</v>
      </c>
      <c r="D19116" s="5" t="s">
        <v>40391</v>
      </c>
      <c r="E19116" s="6" t="s">
        <v>36636</v>
      </c>
    </row>
    <row r="19117" spans="1:5" s="1" customFormat="1" x14ac:dyDescent="0.3">
      <c r="A19117" s="4">
        <v>1323571</v>
      </c>
      <c r="B19117" s="5" t="s">
        <v>12195</v>
      </c>
      <c r="C19117" s="5" t="s">
        <v>3390</v>
      </c>
      <c r="D19117" s="5" t="s">
        <v>40392</v>
      </c>
      <c r="E19117" s="6" t="s">
        <v>40393</v>
      </c>
    </row>
    <row r="19118" spans="1:5" s="1" customFormat="1" x14ac:dyDescent="0.3">
      <c r="A19118" s="4">
        <v>1323573</v>
      </c>
      <c r="B19118" s="5" t="s">
        <v>52</v>
      </c>
      <c r="C19118" s="5" t="s">
        <v>4167</v>
      </c>
      <c r="D19118" s="5" t="s">
        <v>40394</v>
      </c>
      <c r="E19118" s="6" t="s">
        <v>40395</v>
      </c>
    </row>
    <row r="19119" spans="1:5" s="1" customFormat="1" x14ac:dyDescent="0.3">
      <c r="A19119" s="4">
        <v>1323575</v>
      </c>
      <c r="B19119" s="5" t="s">
        <v>181</v>
      </c>
      <c r="C19119" s="5" t="s">
        <v>40396</v>
      </c>
      <c r="D19119" s="5" t="s">
        <v>40397</v>
      </c>
      <c r="E19119" s="6" t="s">
        <v>40398</v>
      </c>
    </row>
    <row r="19120" spans="1:5" s="1" customFormat="1" x14ac:dyDescent="0.3">
      <c r="A19120" s="4">
        <v>1323576</v>
      </c>
      <c r="B19120" s="5" t="s">
        <v>1366</v>
      </c>
      <c r="C19120" s="5" t="s">
        <v>40399</v>
      </c>
      <c r="D19120" s="5" t="s">
        <v>40400</v>
      </c>
      <c r="E19120" s="6" t="s">
        <v>40398</v>
      </c>
    </row>
    <row r="19121" spans="1:5" s="1" customFormat="1" x14ac:dyDescent="0.3">
      <c r="A19121" s="4">
        <v>1323577</v>
      </c>
      <c r="B19121" s="5" t="s">
        <v>1590</v>
      </c>
      <c r="C19121" s="5" t="s">
        <v>40401</v>
      </c>
      <c r="D19121" s="5" t="s">
        <v>40402</v>
      </c>
      <c r="E19121" s="6" t="s">
        <v>40403</v>
      </c>
    </row>
    <row r="19122" spans="1:5" s="1" customFormat="1" x14ac:dyDescent="0.3">
      <c r="A19122" s="4">
        <v>1323578</v>
      </c>
      <c r="B19122" s="5" t="s">
        <v>2612</v>
      </c>
      <c r="C19122" s="5" t="s">
        <v>40404</v>
      </c>
      <c r="D19122" s="5" t="s">
        <v>40405</v>
      </c>
      <c r="E19122" s="6" t="s">
        <v>40406</v>
      </c>
    </row>
    <row r="19123" spans="1:5" s="1" customFormat="1" x14ac:dyDescent="0.3">
      <c r="A19123" s="4">
        <v>1323580</v>
      </c>
      <c r="B19123" s="5" t="s">
        <v>444</v>
      </c>
      <c r="C19123" s="5" t="s">
        <v>40407</v>
      </c>
      <c r="D19123" s="5" t="s">
        <v>40408</v>
      </c>
      <c r="E19123" s="6" t="s">
        <v>40409</v>
      </c>
    </row>
    <row r="19124" spans="1:5" s="1" customFormat="1" x14ac:dyDescent="0.3">
      <c r="A19124" s="4">
        <v>1323581</v>
      </c>
      <c r="B19124" s="5" t="s">
        <v>40410</v>
      </c>
      <c r="C19124" s="5" t="s">
        <v>6856</v>
      </c>
      <c r="D19124" s="5" t="s">
        <v>40411</v>
      </c>
      <c r="E19124" s="6" t="s">
        <v>40412</v>
      </c>
    </row>
    <row r="19125" spans="1:5" s="1" customFormat="1" x14ac:dyDescent="0.3">
      <c r="A19125" s="4">
        <v>1323582</v>
      </c>
      <c r="B19125" s="5" t="s">
        <v>143</v>
      </c>
      <c r="C19125" s="5" t="s">
        <v>40413</v>
      </c>
      <c r="D19125" s="5" t="s">
        <v>40414</v>
      </c>
      <c r="E19125" s="6" t="s">
        <v>40415</v>
      </c>
    </row>
    <row r="19126" spans="1:5" s="1" customFormat="1" x14ac:dyDescent="0.3">
      <c r="A19126" s="4">
        <v>1323583</v>
      </c>
      <c r="B19126" s="5" t="s">
        <v>3351</v>
      </c>
      <c r="C19126" s="5" t="s">
        <v>456</v>
      </c>
      <c r="D19126" s="5" t="s">
        <v>40416</v>
      </c>
      <c r="E19126" s="6" t="s">
        <v>38615</v>
      </c>
    </row>
    <row r="19127" spans="1:5" s="1" customFormat="1" x14ac:dyDescent="0.3">
      <c r="A19127" s="4">
        <v>1323584</v>
      </c>
      <c r="B19127" s="5" t="s">
        <v>6020</v>
      </c>
      <c r="C19127" s="5" t="s">
        <v>40417</v>
      </c>
      <c r="D19127" s="5" t="s">
        <v>40418</v>
      </c>
      <c r="E19127" s="6" t="s">
        <v>40419</v>
      </c>
    </row>
    <row r="19128" spans="1:5" s="1" customFormat="1" x14ac:dyDescent="0.3">
      <c r="A19128" s="4">
        <v>1323585</v>
      </c>
      <c r="B19128" s="5" t="s">
        <v>4948</v>
      </c>
      <c r="C19128" s="5" t="s">
        <v>40420</v>
      </c>
      <c r="D19128" s="5" t="s">
        <v>40421</v>
      </c>
      <c r="E19128" s="6" t="s">
        <v>40422</v>
      </c>
    </row>
    <row r="19129" spans="1:5" s="1" customFormat="1" x14ac:dyDescent="0.3">
      <c r="A19129" s="4">
        <v>1323586</v>
      </c>
      <c r="B19129" s="5" t="s">
        <v>31578</v>
      </c>
      <c r="C19129" s="5" t="s">
        <v>40423</v>
      </c>
      <c r="D19129" s="5" t="s">
        <v>40424</v>
      </c>
      <c r="E19129" s="6" t="s">
        <v>40425</v>
      </c>
    </row>
    <row r="19130" spans="1:5" s="1" customFormat="1" x14ac:dyDescent="0.3">
      <c r="A19130" s="4">
        <v>1323592</v>
      </c>
      <c r="B19130" s="5" t="s">
        <v>6774</v>
      </c>
      <c r="C19130" s="5" t="s">
        <v>1359</v>
      </c>
      <c r="D19130" s="5" t="s">
        <v>40426</v>
      </c>
      <c r="E19130" s="6" t="s">
        <v>40427</v>
      </c>
    </row>
    <row r="19131" spans="1:5" s="1" customFormat="1" x14ac:dyDescent="0.3">
      <c r="A19131" s="4">
        <v>1323593</v>
      </c>
      <c r="B19131" s="5" t="s">
        <v>68</v>
      </c>
      <c r="C19131" s="5" t="s">
        <v>40428</v>
      </c>
      <c r="D19131" s="5" t="s">
        <v>40429</v>
      </c>
      <c r="E19131" s="6" t="s">
        <v>40430</v>
      </c>
    </row>
    <row r="19132" spans="1:5" s="1" customFormat="1" x14ac:dyDescent="0.3">
      <c r="A19132" s="4">
        <v>1323594</v>
      </c>
      <c r="B19132" s="5" t="s">
        <v>642</v>
      </c>
      <c r="C19132" s="5" t="s">
        <v>40431</v>
      </c>
      <c r="D19132" s="5" t="s">
        <v>40432</v>
      </c>
      <c r="E19132" s="6" t="s">
        <v>40433</v>
      </c>
    </row>
    <row r="19133" spans="1:5" s="1" customFormat="1" x14ac:dyDescent="0.3">
      <c r="A19133" s="4">
        <v>1323595</v>
      </c>
      <c r="B19133" s="5" t="s">
        <v>714</v>
      </c>
      <c r="C19133" s="5" t="s">
        <v>40434</v>
      </c>
      <c r="D19133" s="5" t="s">
        <v>40435</v>
      </c>
      <c r="E19133" s="6" t="s">
        <v>40436</v>
      </c>
    </row>
    <row r="19134" spans="1:5" s="1" customFormat="1" x14ac:dyDescent="0.3">
      <c r="A19134" s="4">
        <v>1323596</v>
      </c>
      <c r="B19134" s="5" t="s">
        <v>349</v>
      </c>
      <c r="C19134" s="5" t="s">
        <v>3638</v>
      </c>
      <c r="D19134" s="5" t="s">
        <v>40437</v>
      </c>
      <c r="E19134" s="6" t="s">
        <v>40438</v>
      </c>
    </row>
    <row r="19135" spans="1:5" s="1" customFormat="1" x14ac:dyDescent="0.3">
      <c r="A19135" s="4">
        <v>1323597</v>
      </c>
      <c r="B19135" s="5" t="s">
        <v>22</v>
      </c>
      <c r="C19135" s="5" t="s">
        <v>108</v>
      </c>
      <c r="D19135" s="5" t="s">
        <v>40439</v>
      </c>
      <c r="E19135" s="6" t="s">
        <v>40433</v>
      </c>
    </row>
    <row r="19136" spans="1:5" s="1" customFormat="1" x14ac:dyDescent="0.3">
      <c r="A19136" s="4">
        <v>1323598</v>
      </c>
      <c r="B19136" s="5" t="s">
        <v>407</v>
      </c>
      <c r="C19136" s="5" t="s">
        <v>5710</v>
      </c>
      <c r="D19136" s="5" t="s">
        <v>40440</v>
      </c>
      <c r="E19136" s="6" t="s">
        <v>40441</v>
      </c>
    </row>
    <row r="19137" spans="1:5" s="1" customFormat="1" x14ac:dyDescent="0.3">
      <c r="A19137" s="4">
        <v>1323601</v>
      </c>
      <c r="B19137" s="5" t="s">
        <v>1447</v>
      </c>
      <c r="C19137" s="5" t="s">
        <v>6184</v>
      </c>
      <c r="D19137" s="5" t="s">
        <v>40442</v>
      </c>
      <c r="E19137" s="6" t="s">
        <v>12655</v>
      </c>
    </row>
    <row r="19138" spans="1:5" s="1" customFormat="1" x14ac:dyDescent="0.3">
      <c r="A19138" s="4">
        <v>1323607</v>
      </c>
      <c r="B19138" s="5" t="s">
        <v>1430</v>
      </c>
      <c r="C19138" s="5" t="s">
        <v>40443</v>
      </c>
      <c r="D19138" s="5" t="s">
        <v>40444</v>
      </c>
      <c r="E19138" s="6" t="s">
        <v>40445</v>
      </c>
    </row>
    <row r="19139" spans="1:5" s="1" customFormat="1" x14ac:dyDescent="0.3">
      <c r="A19139" s="4">
        <v>1323608</v>
      </c>
      <c r="B19139" s="5" t="s">
        <v>40446</v>
      </c>
      <c r="C19139" s="5" t="s">
        <v>40447</v>
      </c>
      <c r="D19139" s="5" t="s">
        <v>40448</v>
      </c>
      <c r="E19139" s="6" t="s">
        <v>40449</v>
      </c>
    </row>
    <row r="19140" spans="1:5" s="1" customFormat="1" x14ac:dyDescent="0.3">
      <c r="A19140" s="4">
        <v>1323609</v>
      </c>
      <c r="B19140" s="5" t="s">
        <v>40450</v>
      </c>
      <c r="C19140" s="5" t="s">
        <v>40451</v>
      </c>
      <c r="D19140" s="5" t="s">
        <v>40452</v>
      </c>
      <c r="E19140" s="6" t="s">
        <v>40453</v>
      </c>
    </row>
    <row r="19141" spans="1:5" s="1" customFormat="1" x14ac:dyDescent="0.3">
      <c r="A19141" s="4">
        <v>1323610</v>
      </c>
      <c r="B19141" s="5" t="s">
        <v>189</v>
      </c>
      <c r="C19141" s="5" t="s">
        <v>5959</v>
      </c>
      <c r="D19141" s="5" t="s">
        <v>40454</v>
      </c>
      <c r="E19141" s="6" t="s">
        <v>40455</v>
      </c>
    </row>
    <row r="19142" spans="1:5" s="1" customFormat="1" x14ac:dyDescent="0.3">
      <c r="A19142" s="4">
        <v>1323611</v>
      </c>
      <c r="B19142" s="5" t="s">
        <v>11433</v>
      </c>
      <c r="C19142" s="5" t="s">
        <v>257</v>
      </c>
      <c r="D19142" s="5" t="s">
        <v>40456</v>
      </c>
      <c r="E19142" s="6" t="s">
        <v>40457</v>
      </c>
    </row>
    <row r="19143" spans="1:5" s="1" customFormat="1" x14ac:dyDescent="0.3">
      <c r="A19143" s="4">
        <v>1323613</v>
      </c>
      <c r="B19143" s="5" t="s">
        <v>143</v>
      </c>
      <c r="C19143" s="5" t="s">
        <v>35642</v>
      </c>
      <c r="D19143" s="5" t="s">
        <v>40458</v>
      </c>
      <c r="E19143" s="6" t="s">
        <v>40459</v>
      </c>
    </row>
    <row r="19144" spans="1:5" s="1" customFormat="1" x14ac:dyDescent="0.3">
      <c r="A19144" s="4">
        <v>1323614</v>
      </c>
      <c r="B19144" s="5" t="s">
        <v>5080</v>
      </c>
      <c r="C19144" s="5" t="s">
        <v>40460</v>
      </c>
      <c r="D19144" s="5" t="s">
        <v>40461</v>
      </c>
      <c r="E19144" s="6" t="s">
        <v>40462</v>
      </c>
    </row>
    <row r="19145" spans="1:5" s="1" customFormat="1" x14ac:dyDescent="0.3">
      <c r="A19145" s="4">
        <v>1323615</v>
      </c>
      <c r="B19145" s="5" t="s">
        <v>22</v>
      </c>
      <c r="C19145" s="5" t="s">
        <v>39164</v>
      </c>
      <c r="D19145" s="5" t="s">
        <v>40463</v>
      </c>
      <c r="E19145" s="6" t="s">
        <v>40464</v>
      </c>
    </row>
    <row r="19146" spans="1:5" s="1" customFormat="1" x14ac:dyDescent="0.3">
      <c r="A19146" s="4">
        <v>1323616</v>
      </c>
      <c r="B19146" s="5" t="s">
        <v>52</v>
      </c>
      <c r="C19146" s="5" t="s">
        <v>540</v>
      </c>
      <c r="D19146" s="5" t="s">
        <v>40465</v>
      </c>
      <c r="E19146" s="6" t="s">
        <v>40466</v>
      </c>
    </row>
    <row r="19147" spans="1:5" s="1" customFormat="1" x14ac:dyDescent="0.3">
      <c r="A19147" s="4">
        <v>1323618</v>
      </c>
      <c r="B19147" s="5" t="s">
        <v>216</v>
      </c>
      <c r="C19147" s="5" t="s">
        <v>819</v>
      </c>
      <c r="D19147" s="5" t="s">
        <v>35620</v>
      </c>
      <c r="E19147" s="6" t="s">
        <v>40467</v>
      </c>
    </row>
    <row r="19148" spans="1:5" s="1" customFormat="1" x14ac:dyDescent="0.3">
      <c r="A19148" s="4">
        <v>1323619</v>
      </c>
      <c r="B19148" s="5" t="s">
        <v>3351</v>
      </c>
      <c r="C19148" s="5" t="s">
        <v>40468</v>
      </c>
      <c r="D19148" s="5" t="s">
        <v>40469</v>
      </c>
      <c r="E19148" s="6" t="s">
        <v>40470</v>
      </c>
    </row>
    <row r="19149" spans="1:5" s="1" customFormat="1" x14ac:dyDescent="0.3">
      <c r="A19149" s="4">
        <v>1323620</v>
      </c>
      <c r="B19149" s="5" t="s">
        <v>16</v>
      </c>
      <c r="C19149" s="5" t="s">
        <v>5441</v>
      </c>
      <c r="D19149" s="5" t="s">
        <v>40471</v>
      </c>
      <c r="E19149" s="6" t="s">
        <v>40472</v>
      </c>
    </row>
    <row r="19150" spans="1:5" s="1" customFormat="1" x14ac:dyDescent="0.3">
      <c r="A19150" s="4">
        <v>1323624</v>
      </c>
      <c r="B19150" s="5" t="s">
        <v>1935</v>
      </c>
      <c r="C19150" s="5" t="s">
        <v>40473</v>
      </c>
      <c r="D19150" s="5" t="s">
        <v>40474</v>
      </c>
      <c r="E19150" s="6" t="s">
        <v>40475</v>
      </c>
    </row>
    <row r="19151" spans="1:5" s="1" customFormat="1" x14ac:dyDescent="0.3">
      <c r="A19151" s="4">
        <v>1323625</v>
      </c>
      <c r="B19151" s="5" t="s">
        <v>50</v>
      </c>
      <c r="C19151" s="5" t="s">
        <v>40476</v>
      </c>
      <c r="D19151" s="5" t="s">
        <v>40477</v>
      </c>
      <c r="E19151" s="6" t="s">
        <v>40478</v>
      </c>
    </row>
    <row r="19152" spans="1:5" s="1" customFormat="1" x14ac:dyDescent="0.3">
      <c r="A19152" s="4">
        <v>1323626</v>
      </c>
      <c r="B19152" s="5" t="s">
        <v>68</v>
      </c>
      <c r="C19152" s="5" t="s">
        <v>5276</v>
      </c>
      <c r="D19152" s="5" t="s">
        <v>40479</v>
      </c>
      <c r="E19152" s="6" t="s">
        <v>40480</v>
      </c>
    </row>
    <row r="19153" spans="1:5" s="1" customFormat="1" x14ac:dyDescent="0.3">
      <c r="A19153" s="4">
        <v>1323627</v>
      </c>
      <c r="B19153" s="5" t="s">
        <v>386</v>
      </c>
      <c r="C19153" s="5" t="s">
        <v>40481</v>
      </c>
      <c r="D19153" s="5" t="s">
        <v>40482</v>
      </c>
      <c r="E19153" s="6" t="s">
        <v>40480</v>
      </c>
    </row>
    <row r="19154" spans="1:5" s="1" customFormat="1" x14ac:dyDescent="0.3">
      <c r="A19154" s="4">
        <v>1323628</v>
      </c>
      <c r="B19154" s="5" t="s">
        <v>33896</v>
      </c>
      <c r="C19154" s="5" t="s">
        <v>40483</v>
      </c>
      <c r="D19154" s="5" t="s">
        <v>40484</v>
      </c>
      <c r="E19154" s="6" t="s">
        <v>40485</v>
      </c>
    </row>
    <row r="19155" spans="1:5" s="1" customFormat="1" x14ac:dyDescent="0.3">
      <c r="A19155" s="4">
        <v>1323629</v>
      </c>
      <c r="B19155" s="5" t="s">
        <v>184</v>
      </c>
      <c r="C19155" s="5" t="s">
        <v>493</v>
      </c>
      <c r="D19155" s="5" t="s">
        <v>40486</v>
      </c>
      <c r="E19155" s="6" t="s">
        <v>35128</v>
      </c>
    </row>
    <row r="19156" spans="1:5" s="1" customFormat="1" x14ac:dyDescent="0.3">
      <c r="A19156" s="4">
        <v>1323630</v>
      </c>
      <c r="B19156" s="5" t="s">
        <v>951</v>
      </c>
      <c r="C19156" s="5" t="s">
        <v>1103</v>
      </c>
      <c r="D19156" s="5" t="s">
        <v>40487</v>
      </c>
      <c r="E19156" s="6" t="s">
        <v>34220</v>
      </c>
    </row>
    <row r="19157" spans="1:5" s="1" customFormat="1" x14ac:dyDescent="0.3">
      <c r="A19157" s="4">
        <v>1323631</v>
      </c>
      <c r="B19157" s="5" t="s">
        <v>307</v>
      </c>
      <c r="C19157" s="5" t="s">
        <v>11993</v>
      </c>
      <c r="D19157" s="5" t="s">
        <v>40488</v>
      </c>
      <c r="E19157" s="6" t="s">
        <v>40489</v>
      </c>
    </row>
    <row r="19158" spans="1:5" s="1" customFormat="1" x14ac:dyDescent="0.3">
      <c r="A19158" s="4">
        <v>1323633</v>
      </c>
      <c r="B19158" s="5" t="s">
        <v>523</v>
      </c>
      <c r="C19158" s="5" t="s">
        <v>17019</v>
      </c>
      <c r="D19158" s="5" t="s">
        <v>35744</v>
      </c>
      <c r="E19158" s="6" t="s">
        <v>38171</v>
      </c>
    </row>
    <row r="19159" spans="1:5" s="1" customFormat="1" x14ac:dyDescent="0.3">
      <c r="A19159" s="4">
        <v>1323634</v>
      </c>
      <c r="B19159" s="5" t="s">
        <v>1044</v>
      </c>
      <c r="C19159" s="5" t="s">
        <v>40490</v>
      </c>
      <c r="D19159" s="5" t="s">
        <v>35744</v>
      </c>
      <c r="E19159" s="6" t="s">
        <v>38171</v>
      </c>
    </row>
    <row r="19160" spans="1:5" s="1" customFormat="1" x14ac:dyDescent="0.3">
      <c r="A19160" s="4">
        <v>1323638</v>
      </c>
      <c r="B19160" s="5" t="s">
        <v>21442</v>
      </c>
      <c r="C19160" s="5" t="s">
        <v>4581</v>
      </c>
      <c r="D19160" s="5" t="s">
        <v>40491</v>
      </c>
      <c r="E19160" s="6" t="s">
        <v>40492</v>
      </c>
    </row>
    <row r="19161" spans="1:5" s="1" customFormat="1" x14ac:dyDescent="0.3">
      <c r="A19161" s="4">
        <v>1323639</v>
      </c>
      <c r="B19161" s="5" t="s">
        <v>52</v>
      </c>
      <c r="C19161" s="5" t="s">
        <v>40493</v>
      </c>
      <c r="D19161" s="5" t="s">
        <v>40494</v>
      </c>
      <c r="E19161" s="6" t="s">
        <v>40495</v>
      </c>
    </row>
    <row r="19162" spans="1:5" s="1" customFormat="1" x14ac:dyDescent="0.3">
      <c r="A19162" s="4">
        <v>1323641</v>
      </c>
      <c r="B19162" s="5" t="s">
        <v>4281</v>
      </c>
      <c r="C19162" s="5" t="s">
        <v>40496</v>
      </c>
      <c r="D19162" s="5" t="s">
        <v>40497</v>
      </c>
      <c r="E19162" s="6" t="s">
        <v>40498</v>
      </c>
    </row>
    <row r="19163" spans="1:5" s="1" customFormat="1" x14ac:dyDescent="0.3">
      <c r="A19163" s="4">
        <v>1323642</v>
      </c>
      <c r="B19163" s="5" t="s">
        <v>625</v>
      </c>
      <c r="C19163" s="5" t="s">
        <v>40499</v>
      </c>
      <c r="D19163" s="5" t="s">
        <v>40500</v>
      </c>
      <c r="E19163" s="6" t="s">
        <v>40501</v>
      </c>
    </row>
    <row r="19164" spans="1:5" s="1" customFormat="1" x14ac:dyDescent="0.3">
      <c r="A19164" s="4">
        <v>1323644</v>
      </c>
      <c r="B19164" s="5" t="s">
        <v>143</v>
      </c>
      <c r="C19164" s="5" t="s">
        <v>4786</v>
      </c>
      <c r="D19164" s="5" t="s">
        <v>40502</v>
      </c>
      <c r="E19164" s="6" t="s">
        <v>17933</v>
      </c>
    </row>
    <row r="19165" spans="1:5" s="1" customFormat="1" x14ac:dyDescent="0.3">
      <c r="A19165" s="4">
        <v>1323645</v>
      </c>
      <c r="B19165" s="5" t="s">
        <v>44</v>
      </c>
      <c r="C19165" s="5" t="s">
        <v>5369</v>
      </c>
      <c r="D19165" s="5" t="s">
        <v>40503</v>
      </c>
      <c r="E19165" s="6" t="s">
        <v>19022</v>
      </c>
    </row>
    <row r="19166" spans="1:5" s="1" customFormat="1" x14ac:dyDescent="0.3">
      <c r="A19166" s="4">
        <v>1323646</v>
      </c>
      <c r="B19166" s="5" t="s">
        <v>40504</v>
      </c>
      <c r="C19166" s="5" t="s">
        <v>2389</v>
      </c>
      <c r="D19166" s="5" t="s">
        <v>40505</v>
      </c>
      <c r="E19166" s="6" t="s">
        <v>40506</v>
      </c>
    </row>
    <row r="19167" spans="1:5" s="1" customFormat="1" x14ac:dyDescent="0.3">
      <c r="A19167" s="4">
        <v>1323647</v>
      </c>
      <c r="B19167" s="5" t="s">
        <v>1821</v>
      </c>
      <c r="C19167" s="5" t="s">
        <v>40507</v>
      </c>
      <c r="D19167" s="5" t="s">
        <v>40508</v>
      </c>
      <c r="E19167" s="6" t="s">
        <v>40509</v>
      </c>
    </row>
    <row r="19168" spans="1:5" s="1" customFormat="1" x14ac:dyDescent="0.3">
      <c r="A19168" s="4">
        <v>1323648</v>
      </c>
      <c r="B19168" s="5" t="s">
        <v>653</v>
      </c>
      <c r="C19168" s="5" t="s">
        <v>9419</v>
      </c>
      <c r="D19168" s="5" t="s">
        <v>40510</v>
      </c>
      <c r="E19168" s="6" t="s">
        <v>40511</v>
      </c>
    </row>
    <row r="19169" spans="1:5" s="1" customFormat="1" x14ac:dyDescent="0.3">
      <c r="A19169" s="4">
        <v>1323649</v>
      </c>
      <c r="B19169" s="5" t="s">
        <v>531</v>
      </c>
      <c r="C19169" s="5" t="s">
        <v>5343</v>
      </c>
      <c r="D19169" s="5" t="s">
        <v>40512</v>
      </c>
      <c r="E19169" s="6" t="s">
        <v>40513</v>
      </c>
    </row>
    <row r="19170" spans="1:5" s="1" customFormat="1" x14ac:dyDescent="0.3">
      <c r="A19170" s="4">
        <v>1323651</v>
      </c>
      <c r="B19170" s="5" t="s">
        <v>107</v>
      </c>
      <c r="C19170" s="5" t="s">
        <v>40514</v>
      </c>
      <c r="D19170" s="5" t="s">
        <v>40515</v>
      </c>
      <c r="E19170" s="6" t="s">
        <v>40516</v>
      </c>
    </row>
    <row r="19171" spans="1:5" s="1" customFormat="1" x14ac:dyDescent="0.3">
      <c r="A19171" s="4">
        <v>1323652</v>
      </c>
      <c r="B19171" s="5" t="s">
        <v>615</v>
      </c>
      <c r="C19171" s="5" t="s">
        <v>28635</v>
      </c>
      <c r="D19171" s="5" t="s">
        <v>40517</v>
      </c>
      <c r="E19171" s="6" t="s">
        <v>40518</v>
      </c>
    </row>
    <row r="19172" spans="1:5" s="1" customFormat="1" x14ac:dyDescent="0.3">
      <c r="A19172" s="4">
        <v>1323653</v>
      </c>
      <c r="B19172" s="5" t="s">
        <v>926</v>
      </c>
      <c r="C19172" s="5" t="s">
        <v>12230</v>
      </c>
      <c r="D19172" s="5" t="s">
        <v>40519</v>
      </c>
      <c r="E19172" s="6" t="s">
        <v>40520</v>
      </c>
    </row>
    <row r="19173" spans="1:5" s="1" customFormat="1" x14ac:dyDescent="0.3">
      <c r="A19173" s="4">
        <v>1323654</v>
      </c>
      <c r="B19173" s="5" t="s">
        <v>407</v>
      </c>
      <c r="C19173" s="5" t="s">
        <v>12620</v>
      </c>
      <c r="D19173" s="5" t="s">
        <v>18736</v>
      </c>
      <c r="E19173" s="6" t="s">
        <v>18737</v>
      </c>
    </row>
    <row r="19174" spans="1:5" s="1" customFormat="1" x14ac:dyDescent="0.3">
      <c r="A19174" s="4">
        <v>1323655</v>
      </c>
      <c r="B19174" s="5" t="s">
        <v>181</v>
      </c>
      <c r="C19174" s="5" t="s">
        <v>40521</v>
      </c>
      <c r="D19174" s="5" t="s">
        <v>40522</v>
      </c>
      <c r="E19174" s="6" t="s">
        <v>40480</v>
      </c>
    </row>
    <row r="19175" spans="1:5" s="1" customFormat="1" x14ac:dyDescent="0.3">
      <c r="A19175" s="4">
        <v>1323657</v>
      </c>
      <c r="B19175" s="5" t="s">
        <v>253</v>
      </c>
      <c r="C19175" s="5" t="s">
        <v>619</v>
      </c>
      <c r="D19175" s="5" t="s">
        <v>40523</v>
      </c>
      <c r="E19175" s="6" t="s">
        <v>40480</v>
      </c>
    </row>
    <row r="19176" spans="1:5" s="1" customFormat="1" x14ac:dyDescent="0.3">
      <c r="A19176" s="4">
        <v>1323658</v>
      </c>
      <c r="B19176" s="5" t="s">
        <v>44</v>
      </c>
      <c r="C19176" s="5" t="s">
        <v>456</v>
      </c>
      <c r="D19176" s="5" t="s">
        <v>40524</v>
      </c>
      <c r="E19176" s="6" t="s">
        <v>40525</v>
      </c>
    </row>
    <row r="19177" spans="1:5" s="1" customFormat="1" x14ac:dyDescent="0.3">
      <c r="A19177" s="4">
        <v>1323659</v>
      </c>
      <c r="B19177" s="5" t="s">
        <v>13247</v>
      </c>
      <c r="C19177" s="5" t="s">
        <v>40526</v>
      </c>
      <c r="D19177" s="5" t="s">
        <v>40527</v>
      </c>
      <c r="E19177" s="6" t="s">
        <v>40528</v>
      </c>
    </row>
    <row r="19178" spans="1:5" s="1" customFormat="1" x14ac:dyDescent="0.3">
      <c r="A19178" s="4">
        <v>1323678</v>
      </c>
      <c r="B19178" s="5" t="s">
        <v>4757</v>
      </c>
      <c r="C19178" s="5" t="s">
        <v>40529</v>
      </c>
      <c r="D19178" s="5" t="s">
        <v>40530</v>
      </c>
      <c r="E19178" s="6" t="s">
        <v>40531</v>
      </c>
    </row>
    <row r="19179" spans="1:5" s="1" customFormat="1" x14ac:dyDescent="0.3">
      <c r="A19179" s="4">
        <v>1323680</v>
      </c>
      <c r="B19179" s="5" t="s">
        <v>588</v>
      </c>
      <c r="C19179" s="5" t="s">
        <v>1103</v>
      </c>
      <c r="D19179" s="5" t="s">
        <v>40527</v>
      </c>
      <c r="E19179" s="6" t="s">
        <v>40528</v>
      </c>
    </row>
    <row r="19180" spans="1:5" s="1" customFormat="1" x14ac:dyDescent="0.3">
      <c r="A19180" s="4">
        <v>1323681</v>
      </c>
      <c r="B19180" s="5" t="s">
        <v>12195</v>
      </c>
      <c r="C19180" s="5" t="s">
        <v>40532</v>
      </c>
      <c r="D19180" s="5" t="s">
        <v>40527</v>
      </c>
      <c r="E19180" s="6" t="s">
        <v>40528</v>
      </c>
    </row>
    <row r="19181" spans="1:5" s="1" customFormat="1" x14ac:dyDescent="0.3">
      <c r="A19181" s="4">
        <v>1323682</v>
      </c>
      <c r="B19181" s="5" t="s">
        <v>11</v>
      </c>
      <c r="C19181" s="5" t="s">
        <v>39076</v>
      </c>
      <c r="D19181" s="5" t="s">
        <v>40527</v>
      </c>
      <c r="E19181" s="6" t="s">
        <v>40528</v>
      </c>
    </row>
    <row r="19182" spans="1:5" s="1" customFormat="1" x14ac:dyDescent="0.3">
      <c r="A19182" s="4">
        <v>1323684</v>
      </c>
      <c r="B19182" s="5" t="s">
        <v>588</v>
      </c>
      <c r="C19182" s="5" t="s">
        <v>40533</v>
      </c>
      <c r="D19182" s="5" t="s">
        <v>40534</v>
      </c>
      <c r="E19182" s="6" t="s">
        <v>40535</v>
      </c>
    </row>
    <row r="19183" spans="1:5" s="1" customFormat="1" x14ac:dyDescent="0.3">
      <c r="A19183" s="4">
        <v>1323685</v>
      </c>
      <c r="B19183" s="5" t="s">
        <v>1019</v>
      </c>
      <c r="C19183" s="5" t="s">
        <v>40536</v>
      </c>
      <c r="D19183" s="5" t="s">
        <v>40537</v>
      </c>
      <c r="E19183" s="6" t="s">
        <v>40538</v>
      </c>
    </row>
    <row r="19184" spans="1:5" s="1" customFormat="1" x14ac:dyDescent="0.3">
      <c r="A19184" s="4">
        <v>1323686</v>
      </c>
      <c r="B19184" s="5" t="s">
        <v>7797</v>
      </c>
      <c r="C19184" s="5" t="s">
        <v>2059</v>
      </c>
      <c r="D19184" s="5" t="s">
        <v>40539</v>
      </c>
      <c r="E19184" s="6" t="s">
        <v>40540</v>
      </c>
    </row>
    <row r="19185" spans="1:5" s="1" customFormat="1" x14ac:dyDescent="0.3">
      <c r="A19185" s="4">
        <v>1323687</v>
      </c>
      <c r="B19185" s="5" t="s">
        <v>40541</v>
      </c>
      <c r="C19185" s="5" t="s">
        <v>2518</v>
      </c>
      <c r="D19185" s="5" t="s">
        <v>40542</v>
      </c>
      <c r="E19185" s="6" t="s">
        <v>15671</v>
      </c>
    </row>
    <row r="19186" spans="1:5" s="1" customFormat="1" x14ac:dyDescent="0.3">
      <c r="A19186" s="4">
        <v>1323691</v>
      </c>
      <c r="B19186" s="5" t="s">
        <v>7343</v>
      </c>
      <c r="C19186" s="5" t="s">
        <v>1718</v>
      </c>
      <c r="D19186" s="5" t="s">
        <v>40543</v>
      </c>
      <c r="E19186" s="6" t="s">
        <v>40544</v>
      </c>
    </row>
    <row r="19187" spans="1:5" s="1" customFormat="1" x14ac:dyDescent="0.3">
      <c r="A19187" s="4">
        <v>1323692</v>
      </c>
      <c r="B19187" s="5" t="s">
        <v>184</v>
      </c>
      <c r="C19187" s="5" t="s">
        <v>8607</v>
      </c>
      <c r="D19187" s="5" t="s">
        <v>40545</v>
      </c>
      <c r="E19187" s="6" t="s">
        <v>40546</v>
      </c>
    </row>
    <row r="19188" spans="1:5" s="1" customFormat="1" x14ac:dyDescent="0.3">
      <c r="A19188" s="4">
        <v>1323693</v>
      </c>
      <c r="B19188" s="5" t="s">
        <v>143</v>
      </c>
      <c r="C19188" s="5" t="s">
        <v>4140</v>
      </c>
      <c r="D19188" s="5" t="s">
        <v>36857</v>
      </c>
      <c r="E19188" s="6" t="s">
        <v>27954</v>
      </c>
    </row>
    <row r="19189" spans="1:5" s="1" customFormat="1" x14ac:dyDescent="0.3">
      <c r="A19189" s="4">
        <v>1323695</v>
      </c>
      <c r="B19189" s="5" t="s">
        <v>1987</v>
      </c>
      <c r="C19189" s="5" t="s">
        <v>40547</v>
      </c>
      <c r="D19189" s="5" t="s">
        <v>40548</v>
      </c>
      <c r="E19189" s="6" t="s">
        <v>40480</v>
      </c>
    </row>
    <row r="19190" spans="1:5" s="1" customFormat="1" x14ac:dyDescent="0.3">
      <c r="A19190" s="4">
        <v>1323696</v>
      </c>
      <c r="B19190" s="5" t="s">
        <v>99</v>
      </c>
      <c r="C19190" s="5" t="s">
        <v>1356</v>
      </c>
      <c r="D19190" s="5"/>
      <c r="E19190" s="6"/>
    </row>
    <row r="19191" spans="1:5" s="1" customFormat="1" x14ac:dyDescent="0.3">
      <c r="A19191" s="4">
        <v>1323697</v>
      </c>
      <c r="B19191" s="5" t="s">
        <v>38375</v>
      </c>
      <c r="C19191" s="5" t="s">
        <v>40549</v>
      </c>
      <c r="D19191" s="5" t="s">
        <v>6419</v>
      </c>
      <c r="E19191" s="6" t="s">
        <v>40550</v>
      </c>
    </row>
    <row r="19192" spans="1:5" s="1" customFormat="1" x14ac:dyDescent="0.3">
      <c r="A19192" s="4">
        <v>1323698</v>
      </c>
      <c r="B19192" s="5" t="s">
        <v>26558</v>
      </c>
      <c r="C19192" s="5" t="s">
        <v>40551</v>
      </c>
      <c r="D19192" s="5" t="s">
        <v>6419</v>
      </c>
      <c r="E19192" s="6" t="s">
        <v>40552</v>
      </c>
    </row>
    <row r="19193" spans="1:5" s="1" customFormat="1" x14ac:dyDescent="0.3">
      <c r="A19193" s="4">
        <v>1323701</v>
      </c>
      <c r="B19193" s="5" t="s">
        <v>1600</v>
      </c>
      <c r="C19193" s="5" t="s">
        <v>14654</v>
      </c>
      <c r="D19193" s="5" t="s">
        <v>40553</v>
      </c>
      <c r="E19193" s="6" t="s">
        <v>40554</v>
      </c>
    </row>
    <row r="19194" spans="1:5" s="1" customFormat="1" x14ac:dyDescent="0.3">
      <c r="A19194" s="4">
        <v>1323703</v>
      </c>
      <c r="B19194" s="5" t="s">
        <v>184</v>
      </c>
      <c r="C19194" s="5" t="s">
        <v>40555</v>
      </c>
      <c r="D19194" s="5" t="s">
        <v>6419</v>
      </c>
      <c r="E19194" s="6" t="s">
        <v>40556</v>
      </c>
    </row>
    <row r="19195" spans="1:5" s="1" customFormat="1" x14ac:dyDescent="0.3">
      <c r="A19195" s="4">
        <v>1323705</v>
      </c>
      <c r="B19195" s="5" t="s">
        <v>143</v>
      </c>
      <c r="C19195" s="5" t="s">
        <v>40557</v>
      </c>
      <c r="D19195" s="5" t="s">
        <v>40558</v>
      </c>
      <c r="E19195" s="6" t="s">
        <v>40559</v>
      </c>
    </row>
    <row r="19196" spans="1:5" s="1" customFormat="1" x14ac:dyDescent="0.3">
      <c r="A19196" s="4">
        <v>1323706</v>
      </c>
      <c r="B19196" s="5" t="s">
        <v>1987</v>
      </c>
      <c r="C19196" s="5" t="s">
        <v>40560</v>
      </c>
      <c r="D19196" s="5" t="s">
        <v>40561</v>
      </c>
      <c r="E19196" s="6" t="s">
        <v>40562</v>
      </c>
    </row>
    <row r="19197" spans="1:5" s="1" customFormat="1" x14ac:dyDescent="0.3">
      <c r="A19197" s="4">
        <v>1323707</v>
      </c>
      <c r="B19197" s="5" t="s">
        <v>1935</v>
      </c>
      <c r="C19197" s="5" t="s">
        <v>356</v>
      </c>
      <c r="D19197" s="5" t="s">
        <v>40563</v>
      </c>
      <c r="E19197" s="6" t="s">
        <v>40564</v>
      </c>
    </row>
    <row r="19198" spans="1:5" s="1" customFormat="1" x14ac:dyDescent="0.3">
      <c r="A19198" s="4">
        <v>1323709</v>
      </c>
      <c r="B19198" s="5" t="s">
        <v>44</v>
      </c>
      <c r="C19198" s="5" t="s">
        <v>40565</v>
      </c>
      <c r="D19198" s="5" t="s">
        <v>40566</v>
      </c>
      <c r="E19198" s="6" t="s">
        <v>40567</v>
      </c>
    </row>
    <row r="19199" spans="1:5" s="1" customFormat="1" x14ac:dyDescent="0.3">
      <c r="A19199" s="4">
        <v>1323710</v>
      </c>
      <c r="B19199" s="5" t="s">
        <v>1641</v>
      </c>
      <c r="C19199" s="5" t="s">
        <v>8537</v>
      </c>
      <c r="D19199" s="5" t="s">
        <v>40568</v>
      </c>
      <c r="E19199" s="6" t="s">
        <v>34066</v>
      </c>
    </row>
    <row r="19200" spans="1:5" s="1" customFormat="1" x14ac:dyDescent="0.3">
      <c r="A19200" s="4">
        <v>1323712</v>
      </c>
      <c r="B19200" s="5" t="s">
        <v>5968</v>
      </c>
      <c r="C19200" s="5" t="s">
        <v>40569</v>
      </c>
      <c r="D19200" s="5" t="s">
        <v>40570</v>
      </c>
      <c r="E19200" s="6" t="s">
        <v>40571</v>
      </c>
    </row>
    <row r="19201" spans="1:5" s="1" customFormat="1" x14ac:dyDescent="0.3">
      <c r="A19201" s="4">
        <v>1323713</v>
      </c>
      <c r="B19201" s="5" t="s">
        <v>184</v>
      </c>
      <c r="C19201" s="5" t="s">
        <v>2256</v>
      </c>
      <c r="D19201" s="5" t="s">
        <v>40572</v>
      </c>
      <c r="E19201" s="6" t="s">
        <v>9900</v>
      </c>
    </row>
    <row r="19202" spans="1:5" s="1" customFormat="1" x14ac:dyDescent="0.3">
      <c r="A19202" s="4">
        <v>1323714</v>
      </c>
      <c r="B19202" s="5" t="s">
        <v>14511</v>
      </c>
      <c r="C19202" s="5" t="s">
        <v>6902</v>
      </c>
      <c r="D19202" s="5" t="s">
        <v>40573</v>
      </c>
      <c r="E19202" s="6" t="s">
        <v>40574</v>
      </c>
    </row>
    <row r="19203" spans="1:5" s="1" customFormat="1" x14ac:dyDescent="0.3">
      <c r="A19203" s="4">
        <v>1323715</v>
      </c>
      <c r="B19203" s="5" t="s">
        <v>1447</v>
      </c>
      <c r="C19203" s="5" t="s">
        <v>8594</v>
      </c>
      <c r="D19203" s="5" t="s">
        <v>40575</v>
      </c>
      <c r="E19203" s="6"/>
    </row>
    <row r="19204" spans="1:5" s="1" customFormat="1" x14ac:dyDescent="0.3">
      <c r="A19204" s="4">
        <v>1323720</v>
      </c>
      <c r="B19204" s="5" t="s">
        <v>501</v>
      </c>
      <c r="C19204" s="5" t="s">
        <v>6866</v>
      </c>
      <c r="D19204" s="5" t="s">
        <v>40576</v>
      </c>
      <c r="E19204" s="6" t="s">
        <v>9900</v>
      </c>
    </row>
    <row r="19205" spans="1:5" s="1" customFormat="1" x14ac:dyDescent="0.3">
      <c r="A19205" s="4">
        <v>1323721</v>
      </c>
      <c r="B19205" s="5" t="s">
        <v>8221</v>
      </c>
      <c r="C19205" s="5" t="s">
        <v>3600</v>
      </c>
      <c r="D19205" s="5" t="s">
        <v>40577</v>
      </c>
      <c r="E19205" s="6" t="s">
        <v>40578</v>
      </c>
    </row>
    <row r="19206" spans="1:5" s="1" customFormat="1" x14ac:dyDescent="0.3">
      <c r="A19206" s="4">
        <v>1323722</v>
      </c>
      <c r="B19206" s="5" t="s">
        <v>3971</v>
      </c>
      <c r="C19206" s="5" t="s">
        <v>40579</v>
      </c>
      <c r="D19206" s="5" t="s">
        <v>40580</v>
      </c>
      <c r="E19206" s="6" t="s">
        <v>40581</v>
      </c>
    </row>
    <row r="19207" spans="1:5" s="1" customFormat="1" x14ac:dyDescent="0.3">
      <c r="A19207" s="4">
        <v>1323727</v>
      </c>
      <c r="B19207" s="5" t="s">
        <v>588</v>
      </c>
      <c r="C19207" s="5" t="s">
        <v>300</v>
      </c>
      <c r="D19207" s="5" t="s">
        <v>40582</v>
      </c>
      <c r="E19207" s="6" t="s">
        <v>38036</v>
      </c>
    </row>
    <row r="19208" spans="1:5" s="1" customFormat="1" x14ac:dyDescent="0.3">
      <c r="A19208" s="4">
        <v>1323728</v>
      </c>
      <c r="B19208" s="5" t="s">
        <v>204</v>
      </c>
      <c r="C19208" s="5" t="s">
        <v>14108</v>
      </c>
      <c r="D19208" s="5" t="s">
        <v>40583</v>
      </c>
      <c r="E19208" s="6" t="s">
        <v>40584</v>
      </c>
    </row>
    <row r="19209" spans="1:5" s="1" customFormat="1" x14ac:dyDescent="0.3">
      <c r="A19209" s="4">
        <v>1323732</v>
      </c>
      <c r="B19209" s="5" t="s">
        <v>85</v>
      </c>
      <c r="C19209" s="5" t="s">
        <v>33030</v>
      </c>
      <c r="D19209" s="5" t="s">
        <v>40585</v>
      </c>
      <c r="E19209" s="6" t="s">
        <v>40586</v>
      </c>
    </row>
    <row r="19210" spans="1:5" s="1" customFormat="1" x14ac:dyDescent="0.3">
      <c r="A19210" s="4">
        <v>1323733</v>
      </c>
      <c r="B19210" s="5" t="s">
        <v>1019</v>
      </c>
      <c r="C19210" s="5" t="s">
        <v>40587</v>
      </c>
      <c r="D19210" s="5" t="s">
        <v>40588</v>
      </c>
      <c r="E19210" s="6" t="s">
        <v>40589</v>
      </c>
    </row>
    <row r="19211" spans="1:5" s="1" customFormat="1" x14ac:dyDescent="0.3">
      <c r="A19211" s="4">
        <v>1323734</v>
      </c>
      <c r="B19211" s="5" t="s">
        <v>993</v>
      </c>
      <c r="C19211" s="5" t="s">
        <v>6966</v>
      </c>
      <c r="D19211" s="5" t="s">
        <v>40590</v>
      </c>
      <c r="E19211" s="6" t="s">
        <v>40156</v>
      </c>
    </row>
    <row r="19212" spans="1:5" s="1" customFormat="1" x14ac:dyDescent="0.3">
      <c r="A19212" s="4">
        <v>1323736</v>
      </c>
      <c r="B19212" s="5" t="s">
        <v>2324</v>
      </c>
      <c r="C19212" s="5" t="s">
        <v>40591</v>
      </c>
      <c r="D19212" s="5" t="s">
        <v>40592</v>
      </c>
      <c r="E19212" s="6" t="s">
        <v>40593</v>
      </c>
    </row>
    <row r="19213" spans="1:5" s="1" customFormat="1" x14ac:dyDescent="0.3">
      <c r="A19213" s="4">
        <v>1323737</v>
      </c>
      <c r="B19213" s="5" t="s">
        <v>216</v>
      </c>
      <c r="C19213" s="5" t="s">
        <v>40594</v>
      </c>
      <c r="D19213" s="5" t="s">
        <v>40595</v>
      </c>
      <c r="E19213" s="6" t="s">
        <v>24172</v>
      </c>
    </row>
    <row r="19214" spans="1:5" s="1" customFormat="1" x14ac:dyDescent="0.3">
      <c r="A19214" s="4">
        <v>1323738</v>
      </c>
      <c r="B19214" s="5" t="s">
        <v>1968</v>
      </c>
      <c r="C19214" s="5" t="s">
        <v>356</v>
      </c>
      <c r="D19214" s="5" t="s">
        <v>40596</v>
      </c>
      <c r="E19214" s="6" t="s">
        <v>40597</v>
      </c>
    </row>
    <row r="19215" spans="1:5" s="1" customFormat="1" x14ac:dyDescent="0.3">
      <c r="A19215" s="4">
        <v>1323739</v>
      </c>
      <c r="B19215" s="5" t="s">
        <v>40598</v>
      </c>
      <c r="C19215" s="5" t="s">
        <v>4036</v>
      </c>
      <c r="D19215" s="5" t="s">
        <v>40599</v>
      </c>
      <c r="E19215" s="6" t="s">
        <v>6520</v>
      </c>
    </row>
    <row r="19216" spans="1:5" s="1" customFormat="1" x14ac:dyDescent="0.3">
      <c r="A19216" s="4">
        <v>1323741</v>
      </c>
      <c r="B19216" s="5" t="s">
        <v>37045</v>
      </c>
      <c r="C19216" s="5" t="s">
        <v>5664</v>
      </c>
      <c r="D19216" s="5" t="s">
        <v>40600</v>
      </c>
      <c r="E19216" s="6" t="s">
        <v>11895</v>
      </c>
    </row>
    <row r="19217" spans="1:5" s="1" customFormat="1" x14ac:dyDescent="0.3">
      <c r="A19217" s="4">
        <v>1323744</v>
      </c>
      <c r="B19217" s="5" t="s">
        <v>6954</v>
      </c>
      <c r="C19217" s="5" t="s">
        <v>25388</v>
      </c>
      <c r="D19217" s="5" t="s">
        <v>40601</v>
      </c>
      <c r="E19217" s="6" t="s">
        <v>40602</v>
      </c>
    </row>
    <row r="19218" spans="1:5" s="1" customFormat="1" x14ac:dyDescent="0.3">
      <c r="A19218" s="4">
        <v>1323745</v>
      </c>
      <c r="B19218" s="5" t="s">
        <v>68</v>
      </c>
      <c r="C19218" s="5" t="s">
        <v>31920</v>
      </c>
      <c r="D19218" s="5" t="s">
        <v>40603</v>
      </c>
      <c r="E19218" s="6" t="s">
        <v>40604</v>
      </c>
    </row>
    <row r="19219" spans="1:5" s="1" customFormat="1" x14ac:dyDescent="0.3">
      <c r="A19219" s="4">
        <v>1323746</v>
      </c>
      <c r="B19219" s="5" t="s">
        <v>369</v>
      </c>
      <c r="C19219" s="5" t="s">
        <v>2386</v>
      </c>
      <c r="D19219" s="5" t="s">
        <v>40605</v>
      </c>
      <c r="E19219" s="6" t="s">
        <v>40606</v>
      </c>
    </row>
    <row r="19220" spans="1:5" s="1" customFormat="1" x14ac:dyDescent="0.3">
      <c r="A19220" s="4">
        <v>1323747</v>
      </c>
      <c r="B19220" s="5" t="s">
        <v>40607</v>
      </c>
      <c r="C19220" s="5" t="s">
        <v>2655</v>
      </c>
      <c r="D19220" s="5" t="s">
        <v>40608</v>
      </c>
      <c r="E19220" s="6" t="s">
        <v>40609</v>
      </c>
    </row>
    <row r="19221" spans="1:5" s="1" customFormat="1" x14ac:dyDescent="0.3">
      <c r="A19221" s="4">
        <v>1323748</v>
      </c>
      <c r="B19221" s="5" t="s">
        <v>2368</v>
      </c>
      <c r="C19221" s="5" t="s">
        <v>40610</v>
      </c>
      <c r="D19221" s="5" t="s">
        <v>40611</v>
      </c>
      <c r="E19221" s="6" t="s">
        <v>40612</v>
      </c>
    </row>
    <row r="19222" spans="1:5" s="1" customFormat="1" x14ac:dyDescent="0.3">
      <c r="A19222" s="4">
        <v>1323751</v>
      </c>
      <c r="B19222" s="5" t="s">
        <v>36347</v>
      </c>
      <c r="C19222" s="5" t="s">
        <v>1757</v>
      </c>
      <c r="D19222" s="5" t="s">
        <v>40613</v>
      </c>
      <c r="E19222" s="6" t="s">
        <v>40614</v>
      </c>
    </row>
    <row r="19223" spans="1:5" s="1" customFormat="1" x14ac:dyDescent="0.3">
      <c r="A19223" s="4">
        <v>1323752</v>
      </c>
      <c r="B19223" s="5" t="s">
        <v>16</v>
      </c>
      <c r="C19223" s="5" t="s">
        <v>3726</v>
      </c>
      <c r="D19223" s="5" t="s">
        <v>40615</v>
      </c>
      <c r="E19223" s="6" t="s">
        <v>40616</v>
      </c>
    </row>
    <row r="19224" spans="1:5" s="1" customFormat="1" x14ac:dyDescent="0.3">
      <c r="A19224" s="4">
        <v>1323754</v>
      </c>
      <c r="B19224" s="5" t="s">
        <v>509</v>
      </c>
      <c r="C19224" s="5" t="s">
        <v>40617</v>
      </c>
      <c r="D19224" s="5" t="s">
        <v>40618</v>
      </c>
      <c r="E19224" s="6" t="s">
        <v>9243</v>
      </c>
    </row>
    <row r="19225" spans="1:5" s="1" customFormat="1" x14ac:dyDescent="0.3">
      <c r="A19225" s="4">
        <v>1323757</v>
      </c>
      <c r="B19225" s="5" t="s">
        <v>68</v>
      </c>
      <c r="C19225" s="5" t="s">
        <v>19753</v>
      </c>
      <c r="D19225" s="5" t="s">
        <v>37257</v>
      </c>
      <c r="E19225" s="6" t="s">
        <v>37258</v>
      </c>
    </row>
    <row r="19226" spans="1:5" s="1" customFormat="1" x14ac:dyDescent="0.3">
      <c r="A19226" s="4">
        <v>1323758</v>
      </c>
      <c r="B19226" s="5" t="s">
        <v>2389</v>
      </c>
      <c r="C19226" s="5" t="s">
        <v>21179</v>
      </c>
      <c r="D19226" s="5" t="s">
        <v>40619</v>
      </c>
      <c r="E19226" s="6" t="s">
        <v>32276</v>
      </c>
    </row>
    <row r="19227" spans="1:5" s="1" customFormat="1" x14ac:dyDescent="0.3">
      <c r="A19227" s="4">
        <v>1323760</v>
      </c>
      <c r="B19227" s="5" t="s">
        <v>40620</v>
      </c>
      <c r="C19227" s="5" t="s">
        <v>20391</v>
      </c>
      <c r="D19227" s="5" t="s">
        <v>6419</v>
      </c>
      <c r="E19227" s="6" t="s">
        <v>40621</v>
      </c>
    </row>
    <row r="19228" spans="1:5" s="1" customFormat="1" x14ac:dyDescent="0.3">
      <c r="A19228" s="4">
        <v>1323764</v>
      </c>
      <c r="B19228" s="5" t="s">
        <v>2389</v>
      </c>
      <c r="C19228" s="5" t="s">
        <v>40622</v>
      </c>
      <c r="D19228" s="5" t="s">
        <v>40623</v>
      </c>
      <c r="E19228" s="6" t="s">
        <v>40624</v>
      </c>
    </row>
    <row r="19229" spans="1:5" s="1" customFormat="1" x14ac:dyDescent="0.3">
      <c r="A19229" s="4">
        <v>1323766</v>
      </c>
      <c r="B19229" s="5" t="s">
        <v>40625</v>
      </c>
      <c r="C19229" s="5" t="s">
        <v>6966</v>
      </c>
      <c r="D19229" s="5" t="s">
        <v>40626</v>
      </c>
      <c r="E19229" s="6" t="s">
        <v>40627</v>
      </c>
    </row>
    <row r="19230" spans="1:5" s="1" customFormat="1" x14ac:dyDescent="0.3">
      <c r="A19230" s="4">
        <v>1323767</v>
      </c>
      <c r="B19230" s="5" t="s">
        <v>143</v>
      </c>
      <c r="C19230" s="5" t="s">
        <v>7405</v>
      </c>
      <c r="D19230" s="5" t="s">
        <v>40628</v>
      </c>
      <c r="E19230" s="6" t="s">
        <v>40629</v>
      </c>
    </row>
    <row r="19231" spans="1:5" s="1" customFormat="1" x14ac:dyDescent="0.3">
      <c r="A19231" s="4">
        <v>1323768</v>
      </c>
      <c r="B19231" s="5" t="s">
        <v>340</v>
      </c>
      <c r="C19231" s="5" t="s">
        <v>144</v>
      </c>
      <c r="D19231" s="5" t="s">
        <v>40630</v>
      </c>
      <c r="E19231" s="6" t="s">
        <v>40631</v>
      </c>
    </row>
    <row r="19232" spans="1:5" s="1" customFormat="1" x14ac:dyDescent="0.3">
      <c r="A19232" s="4">
        <v>1323769</v>
      </c>
      <c r="B19232" s="5" t="s">
        <v>4038</v>
      </c>
      <c r="C19232" s="5" t="s">
        <v>6077</v>
      </c>
      <c r="D19232" s="5" t="s">
        <v>40632</v>
      </c>
      <c r="E19232" s="6" t="s">
        <v>40633</v>
      </c>
    </row>
    <row r="19233" spans="1:5" s="1" customFormat="1" x14ac:dyDescent="0.3">
      <c r="A19233" s="4">
        <v>1323770</v>
      </c>
      <c r="B19233" s="5" t="s">
        <v>2556</v>
      </c>
      <c r="C19233" s="5" t="s">
        <v>75</v>
      </c>
      <c r="D19233" s="5" t="s">
        <v>40634</v>
      </c>
      <c r="E19233" s="6" t="s">
        <v>6506</v>
      </c>
    </row>
    <row r="19234" spans="1:5" s="1" customFormat="1" x14ac:dyDescent="0.3">
      <c r="A19234" s="4">
        <v>1323773</v>
      </c>
      <c r="B19234" s="5" t="s">
        <v>143</v>
      </c>
      <c r="C19234" s="5" t="s">
        <v>40635</v>
      </c>
      <c r="D19234" s="5" t="s">
        <v>40636</v>
      </c>
      <c r="E19234" s="6" t="s">
        <v>40637</v>
      </c>
    </row>
    <row r="19235" spans="1:5" s="1" customFormat="1" x14ac:dyDescent="0.3">
      <c r="A19235" s="4">
        <v>1323774</v>
      </c>
      <c r="B19235" s="5" t="s">
        <v>3807</v>
      </c>
      <c r="C19235" s="5" t="s">
        <v>11794</v>
      </c>
      <c r="D19235" s="5" t="s">
        <v>40638</v>
      </c>
      <c r="E19235" s="6" t="s">
        <v>40639</v>
      </c>
    </row>
    <row r="19236" spans="1:5" s="1" customFormat="1" x14ac:dyDescent="0.3">
      <c r="A19236" s="4">
        <v>1323795</v>
      </c>
      <c r="B19236" s="5" t="s">
        <v>4463</v>
      </c>
      <c r="C19236" s="5" t="s">
        <v>40640</v>
      </c>
      <c r="D19236" s="5" t="s">
        <v>40641</v>
      </c>
      <c r="E19236" s="6" t="s">
        <v>40642</v>
      </c>
    </row>
    <row r="19237" spans="1:5" s="1" customFormat="1" x14ac:dyDescent="0.3">
      <c r="A19237" s="4">
        <v>1323797</v>
      </c>
      <c r="B19237" s="5" t="s">
        <v>1846</v>
      </c>
      <c r="C19237" s="5" t="s">
        <v>6823</v>
      </c>
      <c r="D19237" s="5" t="s">
        <v>40643</v>
      </c>
      <c r="E19237" s="6" t="s">
        <v>28619</v>
      </c>
    </row>
    <row r="19238" spans="1:5" s="1" customFormat="1" x14ac:dyDescent="0.3">
      <c r="A19238" s="4">
        <v>1323809</v>
      </c>
      <c r="B19238" s="5" t="s">
        <v>410</v>
      </c>
      <c r="C19238" s="5" t="s">
        <v>40644</v>
      </c>
      <c r="D19238" s="5" t="s">
        <v>18736</v>
      </c>
      <c r="E19238" s="6" t="s">
        <v>18737</v>
      </c>
    </row>
    <row r="19239" spans="1:5" s="1" customFormat="1" x14ac:dyDescent="0.3">
      <c r="A19239" s="4">
        <v>1323810</v>
      </c>
      <c r="B19239" s="5" t="s">
        <v>40645</v>
      </c>
      <c r="C19239" s="5" t="s">
        <v>2346</v>
      </c>
      <c r="D19239" s="5" t="s">
        <v>18736</v>
      </c>
      <c r="E19239" s="6" t="s">
        <v>18737</v>
      </c>
    </row>
    <row r="19240" spans="1:5" s="1" customFormat="1" x14ac:dyDescent="0.3">
      <c r="A19240" s="4">
        <v>1323811</v>
      </c>
      <c r="B19240" s="5" t="s">
        <v>13109</v>
      </c>
      <c r="C19240" s="5" t="s">
        <v>40646</v>
      </c>
      <c r="D19240" s="5" t="s">
        <v>40647</v>
      </c>
      <c r="E19240" s="6" t="s">
        <v>40648</v>
      </c>
    </row>
    <row r="19241" spans="1:5" s="1" customFormat="1" x14ac:dyDescent="0.3">
      <c r="A19241" s="4">
        <v>1323812</v>
      </c>
      <c r="B19241" s="5" t="s">
        <v>58</v>
      </c>
      <c r="C19241" s="5" t="s">
        <v>531</v>
      </c>
      <c r="D19241" s="5" t="s">
        <v>6419</v>
      </c>
      <c r="E19241" s="6" t="s">
        <v>40649</v>
      </c>
    </row>
    <row r="19242" spans="1:5" s="1" customFormat="1" x14ac:dyDescent="0.3">
      <c r="A19242" s="4">
        <v>1323814</v>
      </c>
      <c r="B19242" s="5" t="s">
        <v>5902</v>
      </c>
      <c r="C19242" s="5" t="s">
        <v>10158</v>
      </c>
      <c r="D19242" s="5" t="s">
        <v>40650</v>
      </c>
      <c r="E19242" s="6" t="s">
        <v>40651</v>
      </c>
    </row>
    <row r="19243" spans="1:5" s="1" customFormat="1" x14ac:dyDescent="0.3">
      <c r="A19243" s="4">
        <v>1323815</v>
      </c>
      <c r="B19243" s="5" t="s">
        <v>382</v>
      </c>
      <c r="C19243" s="5" t="s">
        <v>40652</v>
      </c>
      <c r="D19243" s="5"/>
      <c r="E19243" s="6"/>
    </row>
    <row r="19244" spans="1:5" s="1" customFormat="1" x14ac:dyDescent="0.3">
      <c r="A19244" s="4">
        <v>1323816</v>
      </c>
      <c r="B19244" s="5" t="s">
        <v>58</v>
      </c>
      <c r="C19244" s="5" t="s">
        <v>40653</v>
      </c>
      <c r="D19244" s="5" t="s">
        <v>40654</v>
      </c>
      <c r="E19244" s="6" t="s">
        <v>40655</v>
      </c>
    </row>
    <row r="19245" spans="1:5" s="1" customFormat="1" x14ac:dyDescent="0.3">
      <c r="A19245" s="4">
        <v>1323825</v>
      </c>
      <c r="B19245" s="5" t="s">
        <v>14438</v>
      </c>
      <c r="C19245" s="5" t="s">
        <v>32351</v>
      </c>
      <c r="D19245" s="5" t="s">
        <v>40656</v>
      </c>
      <c r="E19245" s="6" t="s">
        <v>40657</v>
      </c>
    </row>
    <row r="19246" spans="1:5" s="1" customFormat="1" x14ac:dyDescent="0.3">
      <c r="A19246" s="4">
        <v>1323828</v>
      </c>
      <c r="B19246" s="5" t="s">
        <v>531</v>
      </c>
      <c r="C19246" s="5" t="s">
        <v>40658</v>
      </c>
      <c r="D19246" s="5" t="s">
        <v>37257</v>
      </c>
      <c r="E19246" s="6" t="s">
        <v>37258</v>
      </c>
    </row>
    <row r="19247" spans="1:5" s="1" customFormat="1" x14ac:dyDescent="0.3">
      <c r="A19247" s="4">
        <v>1323830</v>
      </c>
      <c r="B19247" s="5" t="s">
        <v>138</v>
      </c>
      <c r="C19247" s="5" t="s">
        <v>742</v>
      </c>
      <c r="D19247" s="5" t="s">
        <v>40659</v>
      </c>
      <c r="E19247" s="6" t="s">
        <v>40660</v>
      </c>
    </row>
    <row r="19248" spans="1:5" s="1" customFormat="1" x14ac:dyDescent="0.3">
      <c r="A19248" s="4">
        <v>1323831</v>
      </c>
      <c r="B19248" s="5" t="s">
        <v>68</v>
      </c>
      <c r="C19248" s="5" t="s">
        <v>40661</v>
      </c>
      <c r="D19248" s="5" t="s">
        <v>40662</v>
      </c>
      <c r="E19248" s="6" t="s">
        <v>8210</v>
      </c>
    </row>
    <row r="19249" spans="1:5" s="1" customFormat="1" x14ac:dyDescent="0.3">
      <c r="A19249" s="4">
        <v>1323834</v>
      </c>
      <c r="B19249" s="5" t="s">
        <v>523</v>
      </c>
      <c r="C19249" s="5" t="s">
        <v>5259</v>
      </c>
      <c r="D19249" s="5" t="s">
        <v>40663</v>
      </c>
      <c r="E19249" s="6" t="s">
        <v>40664</v>
      </c>
    </row>
    <row r="19250" spans="1:5" s="1" customFormat="1" x14ac:dyDescent="0.3">
      <c r="A19250" s="4">
        <v>1323835</v>
      </c>
      <c r="B19250" s="5" t="s">
        <v>184</v>
      </c>
      <c r="C19250" s="5" t="s">
        <v>8534</v>
      </c>
      <c r="D19250" s="5" t="s">
        <v>40665</v>
      </c>
      <c r="E19250" s="6" t="s">
        <v>40666</v>
      </c>
    </row>
    <row r="19251" spans="1:5" s="1" customFormat="1" x14ac:dyDescent="0.3">
      <c r="A19251" s="4">
        <v>1323836</v>
      </c>
      <c r="B19251" s="5" t="s">
        <v>40667</v>
      </c>
      <c r="C19251" s="5" t="s">
        <v>40668</v>
      </c>
      <c r="D19251" s="5" t="s">
        <v>17753</v>
      </c>
      <c r="E19251" s="6" t="s">
        <v>6836</v>
      </c>
    </row>
    <row r="19252" spans="1:5" s="1" customFormat="1" x14ac:dyDescent="0.3">
      <c r="A19252" s="4">
        <v>1323839</v>
      </c>
      <c r="B19252" s="5" t="s">
        <v>625</v>
      </c>
      <c r="C19252" s="5" t="s">
        <v>40669</v>
      </c>
      <c r="D19252" s="5" t="s">
        <v>40670</v>
      </c>
      <c r="E19252" s="6" t="s">
        <v>40671</v>
      </c>
    </row>
    <row r="19253" spans="1:5" s="1" customFormat="1" x14ac:dyDescent="0.3">
      <c r="A19253" s="4">
        <v>1323849</v>
      </c>
      <c r="B19253" s="5" t="s">
        <v>9959</v>
      </c>
      <c r="C19253" s="5" t="s">
        <v>40672</v>
      </c>
      <c r="D19253" s="5" t="s">
        <v>40673</v>
      </c>
      <c r="E19253" s="6" t="s">
        <v>40674</v>
      </c>
    </row>
    <row r="19254" spans="1:5" s="1" customFormat="1" x14ac:dyDescent="0.3">
      <c r="A19254" s="4">
        <v>1323850</v>
      </c>
      <c r="B19254" s="5" t="s">
        <v>5</v>
      </c>
      <c r="C19254" s="5" t="s">
        <v>7591</v>
      </c>
      <c r="D19254" s="5" t="s">
        <v>40675</v>
      </c>
      <c r="E19254" s="6" t="s">
        <v>36636</v>
      </c>
    </row>
    <row r="19255" spans="1:5" s="1" customFormat="1" x14ac:dyDescent="0.3">
      <c r="A19255" s="4">
        <v>1323852</v>
      </c>
      <c r="B19255" s="5" t="s">
        <v>5949</v>
      </c>
      <c r="C19255" s="5" t="s">
        <v>2925</v>
      </c>
      <c r="D19255" s="5" t="s">
        <v>40676</v>
      </c>
      <c r="E19255" s="6" t="s">
        <v>40677</v>
      </c>
    </row>
    <row r="19256" spans="1:5" s="1" customFormat="1" x14ac:dyDescent="0.3">
      <c r="A19256" s="4">
        <v>1323853</v>
      </c>
      <c r="B19256" s="5" t="s">
        <v>2941</v>
      </c>
      <c r="C19256" s="5" t="s">
        <v>897</v>
      </c>
      <c r="D19256" s="5" t="s">
        <v>40678</v>
      </c>
      <c r="E19256" s="6" t="s">
        <v>40679</v>
      </c>
    </row>
    <row r="19257" spans="1:5" s="1" customFormat="1" x14ac:dyDescent="0.3">
      <c r="A19257" s="4">
        <v>1323854</v>
      </c>
      <c r="B19257" s="5" t="s">
        <v>407</v>
      </c>
      <c r="C19257" s="5" t="s">
        <v>2137</v>
      </c>
      <c r="D19257" s="5" t="s">
        <v>40680</v>
      </c>
      <c r="E19257" s="6" t="s">
        <v>21967</v>
      </c>
    </row>
    <row r="19258" spans="1:5" s="1" customFormat="1" x14ac:dyDescent="0.3">
      <c r="A19258" s="4">
        <v>1323857</v>
      </c>
      <c r="B19258" s="5" t="s">
        <v>573</v>
      </c>
      <c r="C19258" s="5" t="s">
        <v>40681</v>
      </c>
      <c r="D19258" s="5" t="s">
        <v>40682</v>
      </c>
      <c r="E19258" s="6" t="s">
        <v>40683</v>
      </c>
    </row>
    <row r="19259" spans="1:5" s="1" customFormat="1" x14ac:dyDescent="0.3">
      <c r="A19259" s="4">
        <v>1323858</v>
      </c>
      <c r="B19259" s="5" t="s">
        <v>10348</v>
      </c>
      <c r="C19259" s="5" t="s">
        <v>40684</v>
      </c>
      <c r="D19259" s="5" t="s">
        <v>22837</v>
      </c>
      <c r="E19259" s="6" t="s">
        <v>29860</v>
      </c>
    </row>
    <row r="19260" spans="1:5" s="1" customFormat="1" x14ac:dyDescent="0.3">
      <c r="A19260" s="4">
        <v>1323860</v>
      </c>
      <c r="B19260" s="5" t="s">
        <v>78</v>
      </c>
      <c r="C19260" s="5" t="s">
        <v>40685</v>
      </c>
      <c r="D19260" s="5" t="s">
        <v>40686</v>
      </c>
      <c r="E19260" s="6" t="s">
        <v>40687</v>
      </c>
    </row>
    <row r="19261" spans="1:5" s="1" customFormat="1" x14ac:dyDescent="0.3">
      <c r="A19261" s="4">
        <v>1323862</v>
      </c>
      <c r="B19261" s="5" t="s">
        <v>3169</v>
      </c>
      <c r="C19261" s="5" t="s">
        <v>1284</v>
      </c>
      <c r="D19261" s="5" t="s">
        <v>40688</v>
      </c>
      <c r="E19261" s="6" t="s">
        <v>40689</v>
      </c>
    </row>
    <row r="19262" spans="1:5" s="1" customFormat="1" x14ac:dyDescent="0.3">
      <c r="A19262" s="4">
        <v>1323863</v>
      </c>
      <c r="B19262" s="5" t="s">
        <v>1447</v>
      </c>
      <c r="C19262" s="5" t="s">
        <v>40690</v>
      </c>
      <c r="D19262" s="5" t="s">
        <v>40691</v>
      </c>
      <c r="E19262" s="6" t="s">
        <v>29620</v>
      </c>
    </row>
    <row r="19263" spans="1:5" s="1" customFormat="1" x14ac:dyDescent="0.3">
      <c r="A19263" s="4">
        <v>1323864</v>
      </c>
      <c r="B19263" s="5" t="s">
        <v>3230</v>
      </c>
      <c r="C19263" s="5" t="s">
        <v>40692</v>
      </c>
      <c r="D19263" s="5" t="s">
        <v>40693</v>
      </c>
      <c r="E19263" s="6" t="s">
        <v>29620</v>
      </c>
    </row>
    <row r="19264" spans="1:5" s="1" customFormat="1" x14ac:dyDescent="0.3">
      <c r="A19264" s="4">
        <v>1323865</v>
      </c>
      <c r="B19264" s="5" t="s">
        <v>184</v>
      </c>
      <c r="C19264" s="5" t="s">
        <v>300</v>
      </c>
      <c r="D19264" s="5" t="s">
        <v>40694</v>
      </c>
      <c r="E19264" s="6" t="s">
        <v>40695</v>
      </c>
    </row>
    <row r="19265" spans="1:5" s="1" customFormat="1" x14ac:dyDescent="0.3">
      <c r="A19265" s="4">
        <v>1323866</v>
      </c>
      <c r="B19265" s="5" t="s">
        <v>4582</v>
      </c>
      <c r="C19265" s="5" t="s">
        <v>40696</v>
      </c>
      <c r="D19265" s="5" t="s">
        <v>40697</v>
      </c>
      <c r="E19265" s="6" t="s">
        <v>40698</v>
      </c>
    </row>
    <row r="19266" spans="1:5" s="1" customFormat="1" x14ac:dyDescent="0.3">
      <c r="A19266" s="4">
        <v>1323868</v>
      </c>
      <c r="B19266" s="5" t="s">
        <v>7738</v>
      </c>
      <c r="C19266" s="5" t="s">
        <v>40699</v>
      </c>
      <c r="D19266" s="5" t="s">
        <v>40700</v>
      </c>
      <c r="E19266" s="6" t="s">
        <v>40701</v>
      </c>
    </row>
    <row r="19267" spans="1:5" s="1" customFormat="1" x14ac:dyDescent="0.3">
      <c r="A19267" s="4">
        <v>1323870</v>
      </c>
      <c r="B19267" s="5" t="s">
        <v>1335</v>
      </c>
      <c r="C19267" s="5" t="s">
        <v>40702</v>
      </c>
      <c r="D19267" s="5" t="s">
        <v>40703</v>
      </c>
      <c r="E19267" s="6" t="s">
        <v>40704</v>
      </c>
    </row>
    <row r="19268" spans="1:5" s="1" customFormat="1" x14ac:dyDescent="0.3">
      <c r="A19268" s="4">
        <v>1323872</v>
      </c>
      <c r="B19268" s="5" t="s">
        <v>143</v>
      </c>
      <c r="C19268" s="5" t="s">
        <v>40705</v>
      </c>
      <c r="D19268" s="5" t="s">
        <v>37257</v>
      </c>
      <c r="E19268" s="6" t="s">
        <v>37258</v>
      </c>
    </row>
    <row r="19269" spans="1:5" s="1" customFormat="1" x14ac:dyDescent="0.3">
      <c r="A19269" s="4">
        <v>1323877</v>
      </c>
      <c r="B19269" s="5" t="s">
        <v>714</v>
      </c>
      <c r="C19269" s="5" t="s">
        <v>11817</v>
      </c>
      <c r="D19269" s="5" t="s">
        <v>40706</v>
      </c>
      <c r="E19269" s="6" t="s">
        <v>40707</v>
      </c>
    </row>
    <row r="19270" spans="1:5" s="1" customFormat="1" x14ac:dyDescent="0.3">
      <c r="A19270" s="4">
        <v>1323878</v>
      </c>
      <c r="B19270" s="5" t="s">
        <v>1210</v>
      </c>
      <c r="C19270" s="5" t="s">
        <v>40708</v>
      </c>
      <c r="D19270" s="5" t="s">
        <v>40709</v>
      </c>
      <c r="E19270" s="6" t="s">
        <v>40710</v>
      </c>
    </row>
    <row r="19271" spans="1:5" s="1" customFormat="1" x14ac:dyDescent="0.3">
      <c r="A19271" s="4">
        <v>1323880</v>
      </c>
      <c r="B19271" s="5" t="s">
        <v>52</v>
      </c>
      <c r="C19271" s="5" t="s">
        <v>5462</v>
      </c>
      <c r="D19271" s="5" t="s">
        <v>40711</v>
      </c>
      <c r="E19271" s="6" t="s">
        <v>40712</v>
      </c>
    </row>
    <row r="19272" spans="1:5" s="1" customFormat="1" x14ac:dyDescent="0.3">
      <c r="A19272" s="4">
        <v>1323881</v>
      </c>
      <c r="B19272" s="5" t="s">
        <v>1044</v>
      </c>
      <c r="C19272" s="5" t="s">
        <v>40713</v>
      </c>
      <c r="D19272" s="5" t="s">
        <v>40714</v>
      </c>
      <c r="E19272" s="6" t="s">
        <v>40715</v>
      </c>
    </row>
    <row r="19273" spans="1:5" s="1" customFormat="1" x14ac:dyDescent="0.3">
      <c r="A19273" s="4">
        <v>1323886</v>
      </c>
      <c r="B19273" s="5" t="s">
        <v>44</v>
      </c>
      <c r="C19273" s="5" t="s">
        <v>11103</v>
      </c>
      <c r="D19273" s="5" t="s">
        <v>40716</v>
      </c>
      <c r="E19273" s="6" t="s">
        <v>40717</v>
      </c>
    </row>
    <row r="19274" spans="1:5" s="1" customFormat="1" x14ac:dyDescent="0.3">
      <c r="A19274" s="4">
        <v>1323887</v>
      </c>
      <c r="B19274" s="5" t="s">
        <v>12195</v>
      </c>
      <c r="C19274" s="5" t="s">
        <v>40490</v>
      </c>
      <c r="D19274" s="5" t="s">
        <v>40718</v>
      </c>
      <c r="E19274" s="6" t="s">
        <v>40719</v>
      </c>
    </row>
    <row r="19275" spans="1:5" s="1" customFormat="1" x14ac:dyDescent="0.3">
      <c r="A19275" s="4">
        <v>1323888</v>
      </c>
      <c r="B19275" s="5" t="s">
        <v>1939</v>
      </c>
      <c r="C19275" s="5" t="s">
        <v>40720</v>
      </c>
      <c r="D19275" s="5" t="s">
        <v>40721</v>
      </c>
      <c r="E19275" s="6" t="s">
        <v>40722</v>
      </c>
    </row>
    <row r="19276" spans="1:5" s="1" customFormat="1" x14ac:dyDescent="0.3">
      <c r="A19276" s="4">
        <v>1323889</v>
      </c>
      <c r="B19276" s="5" t="s">
        <v>3638</v>
      </c>
      <c r="C19276" s="5" t="s">
        <v>2189</v>
      </c>
      <c r="D19276" s="5" t="s">
        <v>40723</v>
      </c>
      <c r="E19276" s="6" t="s">
        <v>39233</v>
      </c>
    </row>
    <row r="19277" spans="1:5" s="1" customFormat="1" x14ac:dyDescent="0.3">
      <c r="A19277" s="4">
        <v>1323890</v>
      </c>
      <c r="B19277" s="5" t="s">
        <v>2089</v>
      </c>
      <c r="C19277" s="5" t="s">
        <v>40724</v>
      </c>
      <c r="D19277" s="5" t="s">
        <v>40725</v>
      </c>
      <c r="E19277" s="6" t="s">
        <v>15972</v>
      </c>
    </row>
    <row r="19278" spans="1:5" s="1" customFormat="1" x14ac:dyDescent="0.3">
      <c r="A19278" s="4">
        <v>1323895</v>
      </c>
      <c r="B19278" s="5" t="s">
        <v>836</v>
      </c>
      <c r="C19278" s="5" t="s">
        <v>40726</v>
      </c>
      <c r="D19278" s="5" t="s">
        <v>40727</v>
      </c>
      <c r="E19278" s="6" t="s">
        <v>40728</v>
      </c>
    </row>
    <row r="19279" spans="1:5" s="1" customFormat="1" x14ac:dyDescent="0.3">
      <c r="A19279" s="4">
        <v>1323897</v>
      </c>
      <c r="B19279" s="5" t="s">
        <v>44</v>
      </c>
      <c r="C19279" s="5" t="s">
        <v>40729</v>
      </c>
      <c r="D19279" s="5" t="s">
        <v>40730</v>
      </c>
      <c r="E19279" s="6" t="s">
        <v>40731</v>
      </c>
    </row>
    <row r="19280" spans="1:5" s="1" customFormat="1" x14ac:dyDescent="0.3">
      <c r="A19280" s="4">
        <v>1323900</v>
      </c>
      <c r="B19280" s="5" t="s">
        <v>407</v>
      </c>
      <c r="C19280" s="5" t="s">
        <v>16936</v>
      </c>
      <c r="D19280" s="5" t="s">
        <v>40732</v>
      </c>
      <c r="E19280" s="6" t="s">
        <v>40733</v>
      </c>
    </row>
    <row r="19281" spans="1:5" s="1" customFormat="1" x14ac:dyDescent="0.3">
      <c r="A19281" s="4">
        <v>1323902</v>
      </c>
      <c r="B19281" s="5" t="s">
        <v>531</v>
      </c>
      <c r="C19281" s="5" t="s">
        <v>1238</v>
      </c>
      <c r="D19281" s="5" t="s">
        <v>40734</v>
      </c>
      <c r="E19281" s="6" t="s">
        <v>40735</v>
      </c>
    </row>
    <row r="19282" spans="1:5" s="1" customFormat="1" x14ac:dyDescent="0.3">
      <c r="A19282" s="4">
        <v>1323904</v>
      </c>
      <c r="B19282" s="5" t="s">
        <v>531</v>
      </c>
      <c r="C19282" s="5" t="s">
        <v>6011</v>
      </c>
      <c r="D19282" s="5" t="s">
        <v>40736</v>
      </c>
      <c r="E19282" s="6" t="s">
        <v>40737</v>
      </c>
    </row>
    <row r="19283" spans="1:5" s="1" customFormat="1" x14ac:dyDescent="0.3">
      <c r="A19283" s="4">
        <v>1323905</v>
      </c>
      <c r="B19283" s="5" t="s">
        <v>16</v>
      </c>
      <c r="C19283" s="5" t="s">
        <v>551</v>
      </c>
      <c r="D19283" s="5" t="s">
        <v>40738</v>
      </c>
      <c r="E19283" s="6" t="s">
        <v>40739</v>
      </c>
    </row>
    <row r="19284" spans="1:5" s="1" customFormat="1" x14ac:dyDescent="0.3">
      <c r="A19284" s="4">
        <v>1323906</v>
      </c>
      <c r="B19284" s="5" t="s">
        <v>52</v>
      </c>
      <c r="C19284" s="5" t="s">
        <v>6309</v>
      </c>
      <c r="D19284" s="5" t="s">
        <v>40740</v>
      </c>
      <c r="E19284" s="6" t="s">
        <v>40741</v>
      </c>
    </row>
    <row r="19285" spans="1:5" s="1" customFormat="1" x14ac:dyDescent="0.3">
      <c r="A19285" s="4">
        <v>1323907</v>
      </c>
      <c r="B19285" s="5" t="s">
        <v>5</v>
      </c>
      <c r="C19285" s="5" t="s">
        <v>5778</v>
      </c>
      <c r="D19285" s="5" t="s">
        <v>17753</v>
      </c>
      <c r="E19285" s="6" t="s">
        <v>6836</v>
      </c>
    </row>
    <row r="19286" spans="1:5" s="1" customFormat="1" x14ac:dyDescent="0.3">
      <c r="A19286" s="4">
        <v>1323909</v>
      </c>
      <c r="B19286" s="5" t="s">
        <v>340</v>
      </c>
      <c r="C19286" s="5" t="s">
        <v>629</v>
      </c>
      <c r="D19286" s="5" t="s">
        <v>40742</v>
      </c>
      <c r="E19286" s="6" t="s">
        <v>40743</v>
      </c>
    </row>
    <row r="19287" spans="1:5" s="1" customFormat="1" x14ac:dyDescent="0.3">
      <c r="A19287" s="4">
        <v>1323912</v>
      </c>
      <c r="B19287" s="5" t="s">
        <v>22</v>
      </c>
      <c r="C19287" s="5" t="s">
        <v>19184</v>
      </c>
      <c r="D19287" s="5" t="s">
        <v>40744</v>
      </c>
      <c r="E19287" s="6" t="s">
        <v>40745</v>
      </c>
    </row>
    <row r="19288" spans="1:5" s="1" customFormat="1" x14ac:dyDescent="0.3">
      <c r="A19288" s="4">
        <v>1323914</v>
      </c>
      <c r="B19288" s="5" t="s">
        <v>12</v>
      </c>
      <c r="C19288" s="5" t="s">
        <v>2145</v>
      </c>
      <c r="D19288" s="5" t="s">
        <v>40746</v>
      </c>
      <c r="E19288" s="6" t="s">
        <v>40747</v>
      </c>
    </row>
    <row r="19289" spans="1:5" s="1" customFormat="1" x14ac:dyDescent="0.3">
      <c r="A19289" s="4">
        <v>1323915</v>
      </c>
      <c r="B19289" s="5" t="s">
        <v>44</v>
      </c>
      <c r="C19289" s="5" t="s">
        <v>616</v>
      </c>
      <c r="D19289" s="5" t="s">
        <v>40748</v>
      </c>
      <c r="E19289" s="6" t="s">
        <v>40749</v>
      </c>
    </row>
    <row r="19290" spans="1:5" s="1" customFormat="1" x14ac:dyDescent="0.3">
      <c r="A19290" s="4">
        <v>1323916</v>
      </c>
      <c r="B19290" s="5" t="s">
        <v>382</v>
      </c>
      <c r="C19290" s="5" t="s">
        <v>4883</v>
      </c>
      <c r="D19290" s="5" t="s">
        <v>40750</v>
      </c>
      <c r="E19290" s="6" t="s">
        <v>40751</v>
      </c>
    </row>
    <row r="19291" spans="1:5" s="1" customFormat="1" x14ac:dyDescent="0.3">
      <c r="A19291" s="4">
        <v>1323917</v>
      </c>
      <c r="B19291" s="5" t="s">
        <v>40752</v>
      </c>
      <c r="C19291" s="5" t="s">
        <v>31</v>
      </c>
      <c r="D19291" s="5" t="s">
        <v>40753</v>
      </c>
      <c r="E19291" s="6" t="s">
        <v>40754</v>
      </c>
    </row>
    <row r="19292" spans="1:5" s="1" customFormat="1" x14ac:dyDescent="0.3">
      <c r="A19292" s="4">
        <v>1323919</v>
      </c>
      <c r="B19292" s="5" t="s">
        <v>40755</v>
      </c>
      <c r="C19292" s="5" t="s">
        <v>40756</v>
      </c>
      <c r="D19292" s="5" t="s">
        <v>40757</v>
      </c>
      <c r="E19292" s="6" t="s">
        <v>40758</v>
      </c>
    </row>
    <row r="19293" spans="1:5" s="1" customFormat="1" x14ac:dyDescent="0.3">
      <c r="A19293" s="4">
        <v>1323920</v>
      </c>
      <c r="B19293" s="5" t="s">
        <v>8554</v>
      </c>
      <c r="C19293" s="5" t="s">
        <v>40759</v>
      </c>
      <c r="D19293" s="5" t="s">
        <v>40760</v>
      </c>
      <c r="E19293" s="6" t="s">
        <v>40761</v>
      </c>
    </row>
    <row r="19294" spans="1:5" s="1" customFormat="1" x14ac:dyDescent="0.3">
      <c r="A19294" s="4">
        <v>1323921</v>
      </c>
      <c r="B19294" s="5" t="s">
        <v>253</v>
      </c>
      <c r="C19294" s="5" t="s">
        <v>40762</v>
      </c>
      <c r="D19294" s="5" t="s">
        <v>40763</v>
      </c>
      <c r="E19294" s="6" t="s">
        <v>40764</v>
      </c>
    </row>
    <row r="19295" spans="1:5" s="1" customFormat="1" x14ac:dyDescent="0.3">
      <c r="A19295" s="4">
        <v>1323922</v>
      </c>
      <c r="B19295" s="5" t="s">
        <v>877</v>
      </c>
      <c r="C19295" s="5" t="s">
        <v>40765</v>
      </c>
      <c r="D19295" s="5" t="s">
        <v>40766</v>
      </c>
      <c r="E19295" s="6" t="s">
        <v>40767</v>
      </c>
    </row>
    <row r="19296" spans="1:5" s="1" customFormat="1" x14ac:dyDescent="0.3">
      <c r="A19296" s="4">
        <v>1323923</v>
      </c>
      <c r="B19296" s="5" t="s">
        <v>2206</v>
      </c>
      <c r="C19296" s="5" t="s">
        <v>3076</v>
      </c>
      <c r="D19296" s="5" t="s">
        <v>40768</v>
      </c>
      <c r="E19296" s="6" t="s">
        <v>20300</v>
      </c>
    </row>
    <row r="19297" spans="1:5" s="1" customFormat="1" x14ac:dyDescent="0.3">
      <c r="A19297" s="4">
        <v>1323925</v>
      </c>
      <c r="B19297" s="5" t="s">
        <v>314</v>
      </c>
      <c r="C19297" s="5" t="s">
        <v>6390</v>
      </c>
      <c r="D19297" s="5" t="s">
        <v>40769</v>
      </c>
      <c r="E19297" s="6" t="s">
        <v>40770</v>
      </c>
    </row>
    <row r="19298" spans="1:5" s="1" customFormat="1" x14ac:dyDescent="0.3">
      <c r="A19298" s="4">
        <v>1323926</v>
      </c>
      <c r="B19298" s="5" t="s">
        <v>1335</v>
      </c>
      <c r="C19298" s="5" t="s">
        <v>5104</v>
      </c>
      <c r="D19298" s="5" t="s">
        <v>40771</v>
      </c>
      <c r="E19298" s="6" t="s">
        <v>40772</v>
      </c>
    </row>
    <row r="19299" spans="1:5" s="1" customFormat="1" x14ac:dyDescent="0.3">
      <c r="A19299" s="4">
        <v>1323928</v>
      </c>
      <c r="B19299" s="5" t="s">
        <v>2342</v>
      </c>
      <c r="C19299" s="5" t="s">
        <v>40773</v>
      </c>
      <c r="D19299" s="5" t="s">
        <v>40774</v>
      </c>
      <c r="E19299" s="6" t="s">
        <v>40775</v>
      </c>
    </row>
    <row r="19300" spans="1:5" s="1" customFormat="1" x14ac:dyDescent="0.3">
      <c r="A19300" s="4">
        <v>1323934</v>
      </c>
      <c r="B19300" s="5" t="s">
        <v>2206</v>
      </c>
      <c r="C19300" s="5" t="s">
        <v>7353</v>
      </c>
      <c r="D19300" s="5" t="s">
        <v>40776</v>
      </c>
      <c r="E19300" s="6" t="s">
        <v>6170</v>
      </c>
    </row>
    <row r="19301" spans="1:5" s="1" customFormat="1" x14ac:dyDescent="0.3">
      <c r="A19301" s="4">
        <v>1323935</v>
      </c>
      <c r="B19301" s="5" t="s">
        <v>18258</v>
      </c>
      <c r="C19301" s="5" t="s">
        <v>40777</v>
      </c>
      <c r="D19301" s="5" t="s">
        <v>40778</v>
      </c>
      <c r="E19301" s="6" t="s">
        <v>40779</v>
      </c>
    </row>
    <row r="19302" spans="1:5" s="1" customFormat="1" x14ac:dyDescent="0.3">
      <c r="A19302" s="4">
        <v>1323936</v>
      </c>
      <c r="B19302" s="5" t="s">
        <v>40780</v>
      </c>
      <c r="C19302" s="5" t="s">
        <v>40781</v>
      </c>
      <c r="D19302" s="5" t="s">
        <v>40782</v>
      </c>
      <c r="E19302" s="6" t="s">
        <v>40783</v>
      </c>
    </row>
    <row r="19303" spans="1:5" s="1" customFormat="1" x14ac:dyDescent="0.3">
      <c r="A19303" s="4">
        <v>1323937</v>
      </c>
      <c r="B19303" s="5" t="s">
        <v>4038</v>
      </c>
      <c r="C19303" s="5" t="s">
        <v>23510</v>
      </c>
      <c r="D19303" s="5" t="s">
        <v>40784</v>
      </c>
      <c r="E19303" s="6" t="s">
        <v>40785</v>
      </c>
    </row>
    <row r="19304" spans="1:5" s="1" customFormat="1" x14ac:dyDescent="0.3">
      <c r="A19304" s="4">
        <v>1323938</v>
      </c>
      <c r="B19304" s="5" t="s">
        <v>143</v>
      </c>
      <c r="C19304" s="5" t="s">
        <v>9034</v>
      </c>
      <c r="D19304" s="5" t="s">
        <v>40786</v>
      </c>
      <c r="E19304" s="6" t="s">
        <v>40787</v>
      </c>
    </row>
    <row r="19305" spans="1:5" s="1" customFormat="1" x14ac:dyDescent="0.3">
      <c r="A19305" s="4">
        <v>1323939</v>
      </c>
      <c r="B19305" s="5" t="s">
        <v>40788</v>
      </c>
      <c r="C19305" s="5" t="s">
        <v>40789</v>
      </c>
      <c r="D19305" s="5" t="s">
        <v>40790</v>
      </c>
      <c r="E19305" s="6"/>
    </row>
    <row r="19306" spans="1:5" s="1" customFormat="1" x14ac:dyDescent="0.3">
      <c r="A19306" s="4">
        <v>1323941</v>
      </c>
      <c r="B19306" s="5" t="s">
        <v>349</v>
      </c>
      <c r="C19306" s="5" t="s">
        <v>40791</v>
      </c>
      <c r="D19306" s="5" t="s">
        <v>40792</v>
      </c>
      <c r="E19306" s="6" t="s">
        <v>40793</v>
      </c>
    </row>
    <row r="19307" spans="1:5" s="1" customFormat="1" x14ac:dyDescent="0.3">
      <c r="A19307" s="4">
        <v>1323942</v>
      </c>
      <c r="B19307" s="5" t="s">
        <v>981</v>
      </c>
      <c r="C19307" s="5" t="s">
        <v>40794</v>
      </c>
      <c r="D19307" s="5" t="s">
        <v>40795</v>
      </c>
      <c r="E19307" s="6" t="s">
        <v>40796</v>
      </c>
    </row>
    <row r="19308" spans="1:5" s="1" customFormat="1" x14ac:dyDescent="0.3">
      <c r="A19308" s="4">
        <v>1323943</v>
      </c>
      <c r="B19308" s="5" t="s">
        <v>981</v>
      </c>
      <c r="C19308" s="5" t="s">
        <v>40797</v>
      </c>
      <c r="D19308" s="5" t="s">
        <v>40798</v>
      </c>
      <c r="E19308" s="6" t="s">
        <v>40799</v>
      </c>
    </row>
    <row r="19309" spans="1:5" s="1" customFormat="1" x14ac:dyDescent="0.3">
      <c r="A19309" s="4">
        <v>1323944</v>
      </c>
      <c r="B19309" s="5" t="s">
        <v>864</v>
      </c>
      <c r="C19309" s="5" t="s">
        <v>28302</v>
      </c>
      <c r="D19309" s="5" t="s">
        <v>40800</v>
      </c>
      <c r="E19309" s="6" t="s">
        <v>40801</v>
      </c>
    </row>
    <row r="19310" spans="1:5" s="1" customFormat="1" x14ac:dyDescent="0.3">
      <c r="A19310" s="4">
        <v>1323945</v>
      </c>
      <c r="B19310" s="5" t="s">
        <v>307</v>
      </c>
      <c r="C19310" s="5" t="s">
        <v>40802</v>
      </c>
      <c r="D19310" s="5" t="s">
        <v>40803</v>
      </c>
      <c r="E19310" s="6" t="s">
        <v>40804</v>
      </c>
    </row>
    <row r="19311" spans="1:5" s="1" customFormat="1" x14ac:dyDescent="0.3">
      <c r="A19311" s="4">
        <v>1323946</v>
      </c>
      <c r="B19311" s="5" t="s">
        <v>5</v>
      </c>
      <c r="C19311" s="5" t="s">
        <v>40805</v>
      </c>
      <c r="D19311" s="5" t="s">
        <v>40806</v>
      </c>
      <c r="E19311" s="6" t="s">
        <v>40807</v>
      </c>
    </row>
    <row r="19312" spans="1:5" s="1" customFormat="1" x14ac:dyDescent="0.3">
      <c r="A19312" s="4">
        <v>1323947</v>
      </c>
      <c r="B19312" s="5" t="s">
        <v>28625</v>
      </c>
      <c r="C19312" s="5" t="s">
        <v>1810</v>
      </c>
      <c r="D19312" s="5" t="s">
        <v>40808</v>
      </c>
      <c r="E19312" s="6" t="s">
        <v>40809</v>
      </c>
    </row>
    <row r="19313" spans="1:5" s="1" customFormat="1" x14ac:dyDescent="0.3">
      <c r="A19313" s="4">
        <v>1323948</v>
      </c>
      <c r="B19313" s="5" t="s">
        <v>531</v>
      </c>
      <c r="C19313" s="5" t="s">
        <v>2843</v>
      </c>
      <c r="D19313" s="5" t="s">
        <v>40810</v>
      </c>
      <c r="E19313" s="6" t="s">
        <v>40811</v>
      </c>
    </row>
    <row r="19314" spans="1:5" s="1" customFormat="1" x14ac:dyDescent="0.3">
      <c r="A19314" s="4">
        <v>1323949</v>
      </c>
      <c r="B19314" s="5" t="s">
        <v>410</v>
      </c>
      <c r="C19314" s="5" t="s">
        <v>40812</v>
      </c>
      <c r="D19314" s="5" t="s">
        <v>40813</v>
      </c>
      <c r="E19314" s="6" t="s">
        <v>40814</v>
      </c>
    </row>
    <row r="19315" spans="1:5" s="1" customFormat="1" x14ac:dyDescent="0.3">
      <c r="A19315" s="4">
        <v>1323950</v>
      </c>
      <c r="B19315" s="5" t="s">
        <v>85</v>
      </c>
      <c r="C19315" s="5" t="s">
        <v>8729</v>
      </c>
      <c r="D19315" s="5" t="s">
        <v>40815</v>
      </c>
      <c r="E19315" s="6" t="s">
        <v>40816</v>
      </c>
    </row>
    <row r="19316" spans="1:5" s="1" customFormat="1" x14ac:dyDescent="0.3">
      <c r="A19316" s="4">
        <v>1323951</v>
      </c>
      <c r="B19316" s="5" t="s">
        <v>184</v>
      </c>
      <c r="C19316" s="5" t="s">
        <v>1479</v>
      </c>
      <c r="D19316" s="5" t="s">
        <v>40817</v>
      </c>
      <c r="E19316" s="6" t="s">
        <v>40818</v>
      </c>
    </row>
    <row r="19317" spans="1:5" s="1" customFormat="1" x14ac:dyDescent="0.3">
      <c r="A19317" s="4">
        <v>1323952</v>
      </c>
      <c r="B19317" s="5" t="s">
        <v>5939</v>
      </c>
      <c r="C19317" s="5" t="s">
        <v>373</v>
      </c>
      <c r="D19317" s="5" t="s">
        <v>40819</v>
      </c>
      <c r="E19317" s="6" t="s">
        <v>40820</v>
      </c>
    </row>
    <row r="19318" spans="1:5" s="1" customFormat="1" x14ac:dyDescent="0.3">
      <c r="A19318" s="4">
        <v>1323953</v>
      </c>
      <c r="B19318" s="5" t="s">
        <v>2342</v>
      </c>
      <c r="C19318" s="5" t="s">
        <v>19732</v>
      </c>
      <c r="D19318" s="5" t="s">
        <v>40821</v>
      </c>
      <c r="E19318" s="6" t="s">
        <v>40822</v>
      </c>
    </row>
    <row r="19319" spans="1:5" s="1" customFormat="1" x14ac:dyDescent="0.3">
      <c r="A19319" s="4">
        <v>1323954</v>
      </c>
      <c r="B19319" s="5" t="s">
        <v>14292</v>
      </c>
      <c r="C19319" s="5" t="s">
        <v>29635</v>
      </c>
      <c r="D19319" s="5" t="s">
        <v>40823</v>
      </c>
      <c r="E19319" s="6" t="s">
        <v>40824</v>
      </c>
    </row>
    <row r="19320" spans="1:5" s="1" customFormat="1" x14ac:dyDescent="0.3">
      <c r="A19320" s="4">
        <v>1323955</v>
      </c>
      <c r="B19320" s="5" t="s">
        <v>3807</v>
      </c>
      <c r="C19320" s="5" t="s">
        <v>18914</v>
      </c>
      <c r="D19320" s="5" t="s">
        <v>40825</v>
      </c>
      <c r="E19320" s="6" t="s">
        <v>40826</v>
      </c>
    </row>
    <row r="19321" spans="1:5" s="1" customFormat="1" x14ac:dyDescent="0.3">
      <c r="A19321" s="4">
        <v>1323956</v>
      </c>
      <c r="B19321" s="5" t="s">
        <v>44</v>
      </c>
      <c r="C19321" s="5" t="s">
        <v>1950</v>
      </c>
      <c r="D19321" s="5" t="s">
        <v>40827</v>
      </c>
      <c r="E19321" s="6" t="s">
        <v>40828</v>
      </c>
    </row>
    <row r="19322" spans="1:5" s="1" customFormat="1" x14ac:dyDescent="0.3">
      <c r="A19322" s="4">
        <v>1323957</v>
      </c>
      <c r="B19322" s="5" t="s">
        <v>40829</v>
      </c>
      <c r="C19322" s="5" t="s">
        <v>30121</v>
      </c>
      <c r="D19322" s="5" t="s">
        <v>40830</v>
      </c>
      <c r="E19322" s="6" t="s">
        <v>40826</v>
      </c>
    </row>
    <row r="19323" spans="1:5" s="1" customFormat="1" x14ac:dyDescent="0.3">
      <c r="A19323" s="4">
        <v>1323958</v>
      </c>
      <c r="B19323" s="5" t="s">
        <v>410</v>
      </c>
      <c r="C19323" s="5" t="s">
        <v>40831</v>
      </c>
      <c r="D19323" s="5" t="s">
        <v>40832</v>
      </c>
      <c r="E19323" s="6" t="s">
        <v>40833</v>
      </c>
    </row>
    <row r="19324" spans="1:5" s="1" customFormat="1" x14ac:dyDescent="0.3">
      <c r="A19324" s="4">
        <v>1323959</v>
      </c>
      <c r="B19324" s="5" t="s">
        <v>3299</v>
      </c>
      <c r="C19324" s="5" t="s">
        <v>40834</v>
      </c>
      <c r="D19324" s="5" t="s">
        <v>40835</v>
      </c>
      <c r="E19324" s="6" t="s">
        <v>40836</v>
      </c>
    </row>
    <row r="19325" spans="1:5" s="1" customFormat="1" x14ac:dyDescent="0.3">
      <c r="A19325" s="4">
        <v>1323960</v>
      </c>
      <c r="B19325" s="5" t="s">
        <v>16</v>
      </c>
      <c r="C19325" s="5" t="s">
        <v>40837</v>
      </c>
      <c r="D19325" s="5" t="s">
        <v>40838</v>
      </c>
      <c r="E19325" s="6" t="s">
        <v>40839</v>
      </c>
    </row>
    <row r="19326" spans="1:5" s="1" customFormat="1" x14ac:dyDescent="0.3">
      <c r="A19326" s="4">
        <v>1323961</v>
      </c>
      <c r="B19326" s="5" t="s">
        <v>34049</v>
      </c>
      <c r="C19326" s="5" t="s">
        <v>40840</v>
      </c>
      <c r="D19326" s="5" t="s">
        <v>40841</v>
      </c>
      <c r="E19326" s="6" t="s">
        <v>40842</v>
      </c>
    </row>
    <row r="19327" spans="1:5" s="1" customFormat="1" x14ac:dyDescent="0.3">
      <c r="A19327" s="4">
        <v>1323962</v>
      </c>
      <c r="B19327" s="5" t="s">
        <v>40843</v>
      </c>
      <c r="C19327" s="5" t="s">
        <v>40844</v>
      </c>
      <c r="D19327" s="5" t="s">
        <v>40845</v>
      </c>
      <c r="E19327" s="6" t="s">
        <v>40747</v>
      </c>
    </row>
    <row r="19328" spans="1:5" s="1" customFormat="1" x14ac:dyDescent="0.3">
      <c r="A19328" s="4">
        <v>1323963</v>
      </c>
      <c r="B19328" s="5" t="s">
        <v>50</v>
      </c>
      <c r="C19328" s="5" t="s">
        <v>40846</v>
      </c>
      <c r="D19328" s="5" t="s">
        <v>40847</v>
      </c>
      <c r="E19328" s="6" t="s">
        <v>40848</v>
      </c>
    </row>
    <row r="19329" spans="1:5" s="1" customFormat="1" x14ac:dyDescent="0.3">
      <c r="A19329" s="4">
        <v>1323964</v>
      </c>
      <c r="B19329" s="5" t="s">
        <v>107</v>
      </c>
      <c r="C19329" s="5" t="s">
        <v>33544</v>
      </c>
      <c r="D19329" s="5" t="s">
        <v>40849</v>
      </c>
      <c r="E19329" s="6" t="s">
        <v>40850</v>
      </c>
    </row>
    <row r="19330" spans="1:5" s="1" customFormat="1" x14ac:dyDescent="0.3">
      <c r="A19330" s="4">
        <v>1323965</v>
      </c>
      <c r="B19330" s="5" t="s">
        <v>52</v>
      </c>
      <c r="C19330" s="5" t="s">
        <v>2655</v>
      </c>
      <c r="D19330" s="5" t="s">
        <v>40851</v>
      </c>
      <c r="E19330" s="6" t="s">
        <v>34012</v>
      </c>
    </row>
    <row r="19331" spans="1:5" s="1" customFormat="1" x14ac:dyDescent="0.3">
      <c r="A19331" s="4">
        <v>1323968</v>
      </c>
      <c r="B19331" s="5" t="s">
        <v>13232</v>
      </c>
      <c r="C19331" s="5" t="s">
        <v>40852</v>
      </c>
      <c r="D19331" s="5" t="s">
        <v>40853</v>
      </c>
      <c r="E19331" s="6" t="s">
        <v>40854</v>
      </c>
    </row>
    <row r="19332" spans="1:5" s="1" customFormat="1" x14ac:dyDescent="0.3">
      <c r="A19332" s="4">
        <v>1323970</v>
      </c>
      <c r="B19332" s="5" t="s">
        <v>132</v>
      </c>
      <c r="C19332" s="5" t="s">
        <v>40855</v>
      </c>
      <c r="D19332" s="5" t="s">
        <v>40856</v>
      </c>
      <c r="E19332" s="6" t="s">
        <v>40857</v>
      </c>
    </row>
    <row r="19333" spans="1:5" s="1" customFormat="1" x14ac:dyDescent="0.3">
      <c r="A19333" s="4">
        <v>1323971</v>
      </c>
      <c r="B19333" s="5" t="s">
        <v>1641</v>
      </c>
      <c r="C19333" s="5" t="s">
        <v>40858</v>
      </c>
      <c r="D19333" s="5" t="s">
        <v>12112</v>
      </c>
      <c r="E19333" s="6" t="s">
        <v>40859</v>
      </c>
    </row>
    <row r="19334" spans="1:5" s="1" customFormat="1" x14ac:dyDescent="0.3">
      <c r="A19334" s="4">
        <v>1323972</v>
      </c>
      <c r="B19334" s="5" t="s">
        <v>3351</v>
      </c>
      <c r="C19334" s="5" t="s">
        <v>9219</v>
      </c>
      <c r="D19334" s="5" t="s">
        <v>35293</v>
      </c>
      <c r="E19334" s="6" t="s">
        <v>35294</v>
      </c>
    </row>
    <row r="19335" spans="1:5" s="1" customFormat="1" x14ac:dyDescent="0.3">
      <c r="A19335" s="4">
        <v>1323973</v>
      </c>
      <c r="B19335" s="5" t="s">
        <v>393</v>
      </c>
      <c r="C19335" s="5" t="s">
        <v>18821</v>
      </c>
      <c r="D19335" s="5" t="s">
        <v>40860</v>
      </c>
      <c r="E19335" s="6" t="s">
        <v>40861</v>
      </c>
    </row>
    <row r="19336" spans="1:5" s="1" customFormat="1" x14ac:dyDescent="0.3">
      <c r="A19336" s="4">
        <v>1323974</v>
      </c>
      <c r="B19336" s="5" t="s">
        <v>349</v>
      </c>
      <c r="C19336" s="5" t="s">
        <v>40862</v>
      </c>
      <c r="D19336" s="5" t="s">
        <v>40863</v>
      </c>
      <c r="E19336" s="6" t="s">
        <v>40864</v>
      </c>
    </row>
    <row r="19337" spans="1:5" s="1" customFormat="1" x14ac:dyDescent="0.3">
      <c r="A19337" s="4">
        <v>1323975</v>
      </c>
      <c r="B19337" s="5" t="s">
        <v>444</v>
      </c>
      <c r="C19337" s="5" t="s">
        <v>40865</v>
      </c>
      <c r="D19337" s="5" t="s">
        <v>40866</v>
      </c>
      <c r="E19337" s="6" t="s">
        <v>40867</v>
      </c>
    </row>
    <row r="19338" spans="1:5" s="1" customFormat="1" x14ac:dyDescent="0.3">
      <c r="A19338" s="4">
        <v>1323976</v>
      </c>
      <c r="B19338" s="5" t="s">
        <v>531</v>
      </c>
      <c r="C19338" s="5" t="s">
        <v>35681</v>
      </c>
      <c r="D19338" s="5" t="s">
        <v>40868</v>
      </c>
      <c r="E19338" s="6" t="s">
        <v>40869</v>
      </c>
    </row>
    <row r="19339" spans="1:5" s="1" customFormat="1" x14ac:dyDescent="0.3">
      <c r="A19339" s="4">
        <v>1323977</v>
      </c>
      <c r="B19339" s="5" t="s">
        <v>405</v>
      </c>
      <c r="C19339" s="5" t="s">
        <v>40870</v>
      </c>
      <c r="D19339" s="5" t="s">
        <v>40871</v>
      </c>
      <c r="E19339" s="6" t="s">
        <v>40872</v>
      </c>
    </row>
    <row r="19340" spans="1:5" s="1" customFormat="1" x14ac:dyDescent="0.3">
      <c r="A19340" s="4">
        <v>1323978</v>
      </c>
      <c r="B19340" s="5" t="s">
        <v>926</v>
      </c>
      <c r="C19340" s="5" t="s">
        <v>4155</v>
      </c>
      <c r="D19340" s="5" t="s">
        <v>40873</v>
      </c>
      <c r="E19340" s="6" t="s">
        <v>40874</v>
      </c>
    </row>
    <row r="19341" spans="1:5" s="1" customFormat="1" x14ac:dyDescent="0.3">
      <c r="A19341" s="4">
        <v>1323980</v>
      </c>
      <c r="B19341" s="5" t="s">
        <v>459</v>
      </c>
      <c r="C19341" s="5" t="s">
        <v>742</v>
      </c>
      <c r="D19341" s="5" t="s">
        <v>40875</v>
      </c>
      <c r="E19341" s="6" t="s">
        <v>40876</v>
      </c>
    </row>
    <row r="19342" spans="1:5" s="1" customFormat="1" x14ac:dyDescent="0.3">
      <c r="A19342" s="4">
        <v>1323984</v>
      </c>
      <c r="B19342" s="5" t="s">
        <v>6695</v>
      </c>
      <c r="C19342" s="5" t="s">
        <v>40877</v>
      </c>
      <c r="D19342" s="5" t="s">
        <v>40878</v>
      </c>
      <c r="E19342" s="6" t="s">
        <v>40879</v>
      </c>
    </row>
    <row r="19343" spans="1:5" s="1" customFormat="1" x14ac:dyDescent="0.3">
      <c r="A19343" s="4">
        <v>1323985</v>
      </c>
      <c r="B19343" s="5" t="s">
        <v>444</v>
      </c>
      <c r="C19343" s="5" t="s">
        <v>742</v>
      </c>
      <c r="D19343" s="5" t="s">
        <v>40880</v>
      </c>
      <c r="E19343" s="6" t="s">
        <v>40881</v>
      </c>
    </row>
    <row r="19344" spans="1:5" s="1" customFormat="1" x14ac:dyDescent="0.3">
      <c r="A19344" s="4">
        <v>1323986</v>
      </c>
      <c r="B19344" s="5" t="s">
        <v>6660</v>
      </c>
      <c r="C19344" s="5" t="s">
        <v>354</v>
      </c>
      <c r="D19344" s="5" t="s">
        <v>775</v>
      </c>
      <c r="E19344" s="6" t="s">
        <v>776</v>
      </c>
    </row>
    <row r="19345" spans="1:5" s="1" customFormat="1" x14ac:dyDescent="0.3">
      <c r="A19345" s="4">
        <v>1323987</v>
      </c>
      <c r="B19345" s="5" t="s">
        <v>747</v>
      </c>
      <c r="C19345" s="5" t="s">
        <v>1982</v>
      </c>
      <c r="D19345" s="5" t="s">
        <v>40882</v>
      </c>
      <c r="E19345" s="6" t="s">
        <v>40883</v>
      </c>
    </row>
    <row r="19346" spans="1:5" s="1" customFormat="1" x14ac:dyDescent="0.3">
      <c r="A19346" s="4">
        <v>1323989</v>
      </c>
      <c r="B19346" s="5" t="s">
        <v>68</v>
      </c>
      <c r="C19346" s="5" t="s">
        <v>40884</v>
      </c>
      <c r="D19346" s="5" t="s">
        <v>40885</v>
      </c>
      <c r="E19346" s="6" t="s">
        <v>40886</v>
      </c>
    </row>
    <row r="19347" spans="1:5" s="1" customFormat="1" x14ac:dyDescent="0.3">
      <c r="A19347" s="4">
        <v>1323990</v>
      </c>
      <c r="B19347" s="5" t="s">
        <v>23094</v>
      </c>
      <c r="C19347" s="5" t="s">
        <v>1517</v>
      </c>
      <c r="D19347" s="5" t="s">
        <v>40887</v>
      </c>
      <c r="E19347" s="6" t="s">
        <v>20096</v>
      </c>
    </row>
    <row r="19348" spans="1:5" s="1" customFormat="1" x14ac:dyDescent="0.3">
      <c r="A19348" s="4">
        <v>1323991</v>
      </c>
      <c r="B19348" s="5" t="s">
        <v>1846</v>
      </c>
      <c r="C19348" s="5" t="s">
        <v>40888</v>
      </c>
      <c r="D19348" s="5" t="s">
        <v>40889</v>
      </c>
      <c r="E19348" s="6" t="s">
        <v>40890</v>
      </c>
    </row>
    <row r="19349" spans="1:5" s="1" customFormat="1" x14ac:dyDescent="0.3">
      <c r="A19349" s="4">
        <v>1323992</v>
      </c>
      <c r="B19349" s="5" t="s">
        <v>2121</v>
      </c>
      <c r="C19349" s="5" t="s">
        <v>2763</v>
      </c>
      <c r="D19349" s="5" t="s">
        <v>40891</v>
      </c>
      <c r="E19349" s="6" t="s">
        <v>40892</v>
      </c>
    </row>
    <row r="19350" spans="1:5" s="1" customFormat="1" x14ac:dyDescent="0.3">
      <c r="A19350" s="4">
        <v>1323993</v>
      </c>
      <c r="B19350" s="5" t="s">
        <v>40893</v>
      </c>
      <c r="C19350" s="5" t="s">
        <v>8080</v>
      </c>
      <c r="D19350" s="5" t="s">
        <v>40894</v>
      </c>
      <c r="E19350" s="6" t="s">
        <v>40895</v>
      </c>
    </row>
    <row r="19351" spans="1:5" s="1" customFormat="1" x14ac:dyDescent="0.3">
      <c r="A19351" s="4">
        <v>1323994</v>
      </c>
      <c r="B19351" s="5" t="s">
        <v>1987</v>
      </c>
      <c r="C19351" s="5" t="s">
        <v>40896</v>
      </c>
      <c r="D19351" s="5" t="s">
        <v>40897</v>
      </c>
      <c r="E19351" s="6" t="s">
        <v>40898</v>
      </c>
    </row>
    <row r="19352" spans="1:5" s="1" customFormat="1" x14ac:dyDescent="0.3">
      <c r="A19352" s="4">
        <v>1323996</v>
      </c>
      <c r="B19352" s="5" t="s">
        <v>44</v>
      </c>
      <c r="C19352" s="5" t="s">
        <v>37110</v>
      </c>
      <c r="D19352" s="5" t="s">
        <v>36857</v>
      </c>
      <c r="E19352" s="6" t="s">
        <v>20195</v>
      </c>
    </row>
    <row r="19353" spans="1:5" s="1" customFormat="1" x14ac:dyDescent="0.3">
      <c r="A19353" s="4">
        <v>1323997</v>
      </c>
      <c r="B19353" s="5" t="s">
        <v>68</v>
      </c>
      <c r="C19353" s="5" t="s">
        <v>40899</v>
      </c>
      <c r="D19353" s="5" t="s">
        <v>36857</v>
      </c>
      <c r="E19353" s="6" t="s">
        <v>19870</v>
      </c>
    </row>
    <row r="19354" spans="1:5" s="1" customFormat="1" x14ac:dyDescent="0.3">
      <c r="A19354" s="4">
        <v>1323998</v>
      </c>
      <c r="B19354" s="5" t="s">
        <v>52</v>
      </c>
      <c r="C19354" s="5" t="s">
        <v>14966</v>
      </c>
      <c r="D19354" s="5" t="s">
        <v>40900</v>
      </c>
      <c r="E19354" s="6" t="s">
        <v>40901</v>
      </c>
    </row>
    <row r="19355" spans="1:5" s="1" customFormat="1" x14ac:dyDescent="0.3">
      <c r="A19355" s="4">
        <v>1323999</v>
      </c>
      <c r="B19355" s="5" t="s">
        <v>143</v>
      </c>
      <c r="C19355" s="5" t="s">
        <v>40902</v>
      </c>
      <c r="D19355" s="5" t="s">
        <v>40903</v>
      </c>
      <c r="E19355" s="6" t="s">
        <v>5772</v>
      </c>
    </row>
    <row r="19356" spans="1:5" s="1" customFormat="1" x14ac:dyDescent="0.3">
      <c r="A19356" s="4">
        <v>1324000</v>
      </c>
      <c r="B19356" s="5" t="s">
        <v>143</v>
      </c>
      <c r="C19356" s="5" t="s">
        <v>40904</v>
      </c>
      <c r="D19356" s="5" t="s">
        <v>40905</v>
      </c>
      <c r="E19356" s="6" t="s">
        <v>40901</v>
      </c>
    </row>
    <row r="19357" spans="1:5" s="1" customFormat="1" x14ac:dyDescent="0.3">
      <c r="A19357" s="4">
        <v>1324001</v>
      </c>
      <c r="B19357" s="5" t="s">
        <v>7244</v>
      </c>
      <c r="C19357" s="5" t="s">
        <v>40906</v>
      </c>
      <c r="D19357" s="5" t="s">
        <v>40907</v>
      </c>
      <c r="E19357" s="6" t="s">
        <v>17257</v>
      </c>
    </row>
    <row r="19358" spans="1:5" s="1" customFormat="1" x14ac:dyDescent="0.3">
      <c r="A19358" s="4">
        <v>1324002</v>
      </c>
      <c r="B19358" s="5" t="s">
        <v>40908</v>
      </c>
      <c r="C19358" s="5" t="s">
        <v>883</v>
      </c>
      <c r="D19358" s="5" t="s">
        <v>40909</v>
      </c>
      <c r="E19358" s="6" t="s">
        <v>40910</v>
      </c>
    </row>
    <row r="19359" spans="1:5" s="1" customFormat="1" x14ac:dyDescent="0.3">
      <c r="A19359" s="4">
        <v>1324006</v>
      </c>
      <c r="B19359" s="5" t="s">
        <v>143</v>
      </c>
      <c r="C19359" s="5" t="s">
        <v>160</v>
      </c>
      <c r="D19359" s="5" t="s">
        <v>40911</v>
      </c>
      <c r="E19359" s="6" t="s">
        <v>40912</v>
      </c>
    </row>
    <row r="19360" spans="1:5" s="1" customFormat="1" x14ac:dyDescent="0.3">
      <c r="A19360" s="4">
        <v>1324007</v>
      </c>
      <c r="B19360" s="5" t="s">
        <v>44</v>
      </c>
      <c r="C19360" s="5" t="s">
        <v>34689</v>
      </c>
      <c r="D19360" s="5" t="s">
        <v>27807</v>
      </c>
      <c r="E19360" s="6" t="s">
        <v>40913</v>
      </c>
    </row>
    <row r="19361" spans="1:5" s="1" customFormat="1" x14ac:dyDescent="0.3">
      <c r="A19361" s="4">
        <v>1324011</v>
      </c>
      <c r="B19361" s="5" t="s">
        <v>993</v>
      </c>
      <c r="C19361" s="5" t="s">
        <v>12464</v>
      </c>
      <c r="D19361" s="5" t="s">
        <v>19869</v>
      </c>
      <c r="E19361" s="6" t="s">
        <v>27954</v>
      </c>
    </row>
    <row r="19362" spans="1:5" s="1" customFormat="1" x14ac:dyDescent="0.3">
      <c r="A19362" s="4">
        <v>1324012</v>
      </c>
      <c r="B19362" s="5" t="s">
        <v>3351</v>
      </c>
      <c r="C19362" s="5" t="s">
        <v>1248</v>
      </c>
      <c r="D19362" s="5" t="s">
        <v>40914</v>
      </c>
      <c r="E19362" s="6" t="s">
        <v>40915</v>
      </c>
    </row>
    <row r="19363" spans="1:5" s="1" customFormat="1" x14ac:dyDescent="0.3">
      <c r="A19363" s="4">
        <v>1324014</v>
      </c>
      <c r="B19363" s="5" t="s">
        <v>10133</v>
      </c>
      <c r="C19363" s="5" t="s">
        <v>7206</v>
      </c>
      <c r="D19363" s="5" t="s">
        <v>40916</v>
      </c>
      <c r="E19363" s="6" t="s">
        <v>40822</v>
      </c>
    </row>
    <row r="19364" spans="1:5" s="1" customFormat="1" x14ac:dyDescent="0.3">
      <c r="A19364" s="4">
        <v>1324015</v>
      </c>
      <c r="B19364" s="5" t="s">
        <v>40917</v>
      </c>
      <c r="C19364" s="5" t="s">
        <v>40918</v>
      </c>
      <c r="D19364" s="5" t="s">
        <v>6807</v>
      </c>
      <c r="E19364" s="6" t="s">
        <v>6479</v>
      </c>
    </row>
    <row r="19365" spans="1:5" s="1" customFormat="1" x14ac:dyDescent="0.3">
      <c r="A19365" s="4">
        <v>1324017</v>
      </c>
      <c r="B19365" s="5" t="s">
        <v>981</v>
      </c>
      <c r="C19365" s="5" t="s">
        <v>5343</v>
      </c>
      <c r="D19365" s="5" t="s">
        <v>6807</v>
      </c>
      <c r="E19365" s="6" t="s">
        <v>6479</v>
      </c>
    </row>
    <row r="19366" spans="1:5" s="1" customFormat="1" x14ac:dyDescent="0.3">
      <c r="A19366" s="4">
        <v>1324019</v>
      </c>
      <c r="B19366" s="5" t="s">
        <v>4496</v>
      </c>
      <c r="C19366" s="5" t="s">
        <v>1991</v>
      </c>
      <c r="D19366" s="5" t="s">
        <v>40919</v>
      </c>
      <c r="E19366" s="6" t="s">
        <v>40920</v>
      </c>
    </row>
    <row r="19367" spans="1:5" s="1" customFormat="1" x14ac:dyDescent="0.3">
      <c r="A19367" s="4">
        <v>1324020</v>
      </c>
      <c r="B19367" s="5" t="s">
        <v>5979</v>
      </c>
      <c r="C19367" s="5" t="s">
        <v>2958</v>
      </c>
      <c r="D19367" s="5" t="s">
        <v>40921</v>
      </c>
      <c r="E19367" s="6" t="s">
        <v>40922</v>
      </c>
    </row>
    <row r="19368" spans="1:5" s="1" customFormat="1" x14ac:dyDescent="0.3">
      <c r="A19368" s="4">
        <v>1324024</v>
      </c>
      <c r="B19368" s="5" t="s">
        <v>21184</v>
      </c>
      <c r="C19368" s="5" t="s">
        <v>3834</v>
      </c>
      <c r="D19368" s="5" t="s">
        <v>40923</v>
      </c>
      <c r="E19368" s="6" t="s">
        <v>40924</v>
      </c>
    </row>
    <row r="19369" spans="1:5" s="1" customFormat="1" x14ac:dyDescent="0.3">
      <c r="A19369" s="4">
        <v>1324025</v>
      </c>
      <c r="B19369" s="5" t="s">
        <v>21184</v>
      </c>
      <c r="C19369" s="5" t="s">
        <v>3834</v>
      </c>
      <c r="D19369" s="5" t="s">
        <v>40923</v>
      </c>
      <c r="E19369" s="6" t="s">
        <v>40924</v>
      </c>
    </row>
    <row r="19370" spans="1:5" s="1" customFormat="1" x14ac:dyDescent="0.3">
      <c r="A19370" s="4">
        <v>1324027</v>
      </c>
      <c r="B19370" s="5" t="s">
        <v>40925</v>
      </c>
      <c r="C19370" s="5" t="s">
        <v>40926</v>
      </c>
      <c r="D19370" s="5" t="s">
        <v>40927</v>
      </c>
      <c r="E19370" s="6" t="s">
        <v>5646</v>
      </c>
    </row>
    <row r="19371" spans="1:5" s="1" customFormat="1" x14ac:dyDescent="0.3">
      <c r="A19371" s="4">
        <v>1324029</v>
      </c>
      <c r="B19371" s="5" t="s">
        <v>5408</v>
      </c>
      <c r="C19371" s="5" t="s">
        <v>29957</v>
      </c>
      <c r="D19371" s="5" t="s">
        <v>40928</v>
      </c>
      <c r="E19371" s="6" t="s">
        <v>6050</v>
      </c>
    </row>
    <row r="19372" spans="1:5" s="1" customFormat="1" x14ac:dyDescent="0.3">
      <c r="A19372" s="4">
        <v>1324031</v>
      </c>
      <c r="B19372" s="5" t="s">
        <v>7405</v>
      </c>
      <c r="C19372" s="5" t="s">
        <v>31995</v>
      </c>
      <c r="D19372" s="5" t="s">
        <v>19869</v>
      </c>
      <c r="E19372" s="6" t="s">
        <v>27954</v>
      </c>
    </row>
    <row r="19373" spans="1:5" s="1" customFormat="1" x14ac:dyDescent="0.3">
      <c r="A19373" s="4">
        <v>1324032</v>
      </c>
      <c r="B19373" s="5" t="s">
        <v>50</v>
      </c>
      <c r="C19373" s="5" t="s">
        <v>606</v>
      </c>
      <c r="D19373" s="5" t="s">
        <v>40929</v>
      </c>
      <c r="E19373" s="6" t="s">
        <v>40930</v>
      </c>
    </row>
    <row r="19374" spans="1:5" s="1" customFormat="1" x14ac:dyDescent="0.3">
      <c r="A19374" s="4">
        <v>1324033</v>
      </c>
      <c r="B19374" s="5" t="s">
        <v>9598</v>
      </c>
      <c r="C19374" s="5" t="s">
        <v>40931</v>
      </c>
      <c r="D19374" s="5" t="s">
        <v>40932</v>
      </c>
      <c r="E19374" s="6" t="s">
        <v>40933</v>
      </c>
    </row>
    <row r="19375" spans="1:5" s="1" customFormat="1" x14ac:dyDescent="0.3">
      <c r="A19375" s="4">
        <v>1324034</v>
      </c>
      <c r="B19375" s="5" t="s">
        <v>531</v>
      </c>
      <c r="C19375" s="5" t="s">
        <v>40934</v>
      </c>
      <c r="D19375" s="5" t="s">
        <v>40935</v>
      </c>
      <c r="E19375" s="6" t="s">
        <v>40936</v>
      </c>
    </row>
    <row r="19376" spans="1:5" s="1" customFormat="1" x14ac:dyDescent="0.3">
      <c r="A19376" s="4">
        <v>1324035</v>
      </c>
      <c r="B19376" s="5" t="s">
        <v>8837</v>
      </c>
      <c r="C19376" s="5" t="s">
        <v>7380</v>
      </c>
      <c r="D19376" s="5" t="s">
        <v>40937</v>
      </c>
      <c r="E19376" s="6" t="s">
        <v>40938</v>
      </c>
    </row>
    <row r="19377" spans="1:5" s="1" customFormat="1" x14ac:dyDescent="0.3">
      <c r="A19377" s="4">
        <v>1324036</v>
      </c>
      <c r="B19377" s="5" t="s">
        <v>40939</v>
      </c>
      <c r="C19377" s="5" t="s">
        <v>40940</v>
      </c>
      <c r="D19377" s="5" t="s">
        <v>40941</v>
      </c>
      <c r="E19377" s="6" t="s">
        <v>40942</v>
      </c>
    </row>
    <row r="19378" spans="1:5" s="1" customFormat="1" x14ac:dyDescent="0.3">
      <c r="A19378" s="4">
        <v>1324037</v>
      </c>
      <c r="B19378" s="5" t="s">
        <v>2044</v>
      </c>
      <c r="C19378" s="5" t="s">
        <v>40943</v>
      </c>
      <c r="D19378" s="5" t="s">
        <v>40944</v>
      </c>
      <c r="E19378" s="6" t="s">
        <v>40945</v>
      </c>
    </row>
    <row r="19379" spans="1:5" s="1" customFormat="1" x14ac:dyDescent="0.3">
      <c r="A19379" s="4">
        <v>1324039</v>
      </c>
      <c r="B19379" s="5" t="s">
        <v>4401</v>
      </c>
      <c r="C19379" s="5" t="s">
        <v>40946</v>
      </c>
      <c r="D19379" s="5" t="s">
        <v>17753</v>
      </c>
      <c r="E19379" s="6" t="s">
        <v>6836</v>
      </c>
    </row>
    <row r="19380" spans="1:5" s="1" customFormat="1" x14ac:dyDescent="0.3">
      <c r="A19380" s="4">
        <v>1324042</v>
      </c>
      <c r="B19380" s="5" t="s">
        <v>8554</v>
      </c>
      <c r="C19380" s="5" t="s">
        <v>40947</v>
      </c>
      <c r="D19380" s="5" t="s">
        <v>38609</v>
      </c>
      <c r="E19380" s="6" t="s">
        <v>5646</v>
      </c>
    </row>
    <row r="19381" spans="1:5" s="1" customFormat="1" x14ac:dyDescent="0.3">
      <c r="A19381" s="4">
        <v>1324043</v>
      </c>
      <c r="B19381" s="5" t="s">
        <v>1594</v>
      </c>
      <c r="C19381" s="5" t="s">
        <v>40948</v>
      </c>
      <c r="D19381" s="5" t="s">
        <v>40949</v>
      </c>
      <c r="E19381" s="6" t="s">
        <v>40950</v>
      </c>
    </row>
    <row r="19382" spans="1:5" s="1" customFormat="1" x14ac:dyDescent="0.3">
      <c r="A19382" s="4">
        <v>1324045</v>
      </c>
      <c r="B19382" s="5" t="s">
        <v>5</v>
      </c>
      <c r="C19382" s="5" t="s">
        <v>960</v>
      </c>
      <c r="D19382" s="5" t="s">
        <v>40951</v>
      </c>
      <c r="E19382" s="6" t="s">
        <v>40952</v>
      </c>
    </row>
    <row r="19383" spans="1:5" s="1" customFormat="1" x14ac:dyDescent="0.3">
      <c r="A19383" s="4">
        <v>1324051</v>
      </c>
      <c r="B19383" s="5" t="s">
        <v>5</v>
      </c>
      <c r="C19383" s="5" t="s">
        <v>3186</v>
      </c>
      <c r="D19383" s="5" t="s">
        <v>40953</v>
      </c>
      <c r="E19383" s="6" t="s">
        <v>40954</v>
      </c>
    </row>
    <row r="19384" spans="1:5" s="1" customFormat="1" x14ac:dyDescent="0.3">
      <c r="A19384" s="4">
        <v>1324052</v>
      </c>
      <c r="B19384" s="5" t="s">
        <v>1749</v>
      </c>
      <c r="C19384" s="5" t="s">
        <v>7149</v>
      </c>
      <c r="D19384" s="5" t="s">
        <v>38483</v>
      </c>
      <c r="E19384" s="6" t="s">
        <v>5646</v>
      </c>
    </row>
    <row r="19385" spans="1:5" s="1" customFormat="1" x14ac:dyDescent="0.3">
      <c r="A19385" s="4">
        <v>1324054</v>
      </c>
      <c r="B19385" s="5" t="s">
        <v>68</v>
      </c>
      <c r="C19385" s="5" t="s">
        <v>7957</v>
      </c>
      <c r="D19385" s="5" t="s">
        <v>17753</v>
      </c>
      <c r="E19385" s="6" t="s">
        <v>6836</v>
      </c>
    </row>
    <row r="19386" spans="1:5" s="1" customFormat="1" x14ac:dyDescent="0.3">
      <c r="A19386" s="4">
        <v>1324058</v>
      </c>
      <c r="B19386" s="5" t="s">
        <v>52</v>
      </c>
      <c r="C19386" s="5" t="s">
        <v>40955</v>
      </c>
      <c r="D19386" s="5" t="s">
        <v>38483</v>
      </c>
      <c r="E19386" s="6" t="s">
        <v>5646</v>
      </c>
    </row>
    <row r="19387" spans="1:5" s="1" customFormat="1" x14ac:dyDescent="0.3">
      <c r="A19387" s="4">
        <v>1324059</v>
      </c>
      <c r="B19387" s="5" t="s">
        <v>68</v>
      </c>
      <c r="C19387" s="5" t="s">
        <v>40956</v>
      </c>
      <c r="D19387" s="5" t="s">
        <v>17753</v>
      </c>
      <c r="E19387" s="6" t="s">
        <v>6836</v>
      </c>
    </row>
    <row r="19388" spans="1:5" s="1" customFormat="1" x14ac:dyDescent="0.3">
      <c r="A19388" s="4">
        <v>1324060</v>
      </c>
      <c r="B19388" s="5" t="s">
        <v>2044</v>
      </c>
      <c r="C19388" s="5" t="s">
        <v>40957</v>
      </c>
      <c r="D19388" s="5" t="s">
        <v>40958</v>
      </c>
      <c r="E19388" s="6" t="s">
        <v>40959</v>
      </c>
    </row>
    <row r="19389" spans="1:5" s="1" customFormat="1" x14ac:dyDescent="0.3">
      <c r="A19389" s="4">
        <v>1324061</v>
      </c>
      <c r="B19389" s="5" t="s">
        <v>660</v>
      </c>
      <c r="C19389" s="5" t="s">
        <v>2994</v>
      </c>
      <c r="D19389" s="5" t="s">
        <v>40960</v>
      </c>
      <c r="E19389" s="6" t="s">
        <v>40961</v>
      </c>
    </row>
    <row r="19390" spans="1:5" s="1" customFormat="1" x14ac:dyDescent="0.3">
      <c r="A19390" s="4">
        <v>1324062</v>
      </c>
      <c r="B19390" s="5" t="s">
        <v>52</v>
      </c>
      <c r="C19390" s="5" t="s">
        <v>40962</v>
      </c>
      <c r="D19390" s="5" t="s">
        <v>40963</v>
      </c>
      <c r="E19390" s="6" t="s">
        <v>40964</v>
      </c>
    </row>
    <row r="19391" spans="1:5" s="1" customFormat="1" x14ac:dyDescent="0.3">
      <c r="A19391" s="4">
        <v>1324069</v>
      </c>
      <c r="B19391" s="5" t="s">
        <v>1749</v>
      </c>
      <c r="C19391" s="5" t="s">
        <v>40965</v>
      </c>
      <c r="D19391" s="5" t="s">
        <v>40966</v>
      </c>
      <c r="E19391" s="6" t="s">
        <v>40967</v>
      </c>
    </row>
    <row r="19392" spans="1:5" s="1" customFormat="1" x14ac:dyDescent="0.3">
      <c r="A19392" s="4">
        <v>1324072</v>
      </c>
      <c r="B19392" s="5" t="s">
        <v>1641</v>
      </c>
      <c r="C19392" s="5" t="s">
        <v>1616</v>
      </c>
      <c r="D19392" s="5" t="s">
        <v>40968</v>
      </c>
      <c r="E19392" s="6" t="s">
        <v>40969</v>
      </c>
    </row>
    <row r="19393" spans="1:5" s="1" customFormat="1" x14ac:dyDescent="0.3">
      <c r="A19393" s="4">
        <v>1324073</v>
      </c>
      <c r="B19393" s="5" t="s">
        <v>405</v>
      </c>
      <c r="C19393" s="5" t="s">
        <v>40970</v>
      </c>
      <c r="D19393" s="5" t="s">
        <v>40971</v>
      </c>
      <c r="E19393" s="6" t="s">
        <v>40972</v>
      </c>
    </row>
    <row r="19394" spans="1:5" s="1" customFormat="1" x14ac:dyDescent="0.3">
      <c r="A19394" s="4">
        <v>1324074</v>
      </c>
      <c r="B19394" s="5" t="s">
        <v>11753</v>
      </c>
      <c r="C19394" s="5" t="s">
        <v>189</v>
      </c>
      <c r="D19394" s="5" t="s">
        <v>40973</v>
      </c>
      <c r="E19394" s="6" t="s">
        <v>40974</v>
      </c>
    </row>
    <row r="19395" spans="1:5" s="1" customFormat="1" x14ac:dyDescent="0.3">
      <c r="A19395" s="4">
        <v>1324075</v>
      </c>
      <c r="B19395" s="5" t="s">
        <v>3454</v>
      </c>
      <c r="C19395" s="5" t="s">
        <v>40975</v>
      </c>
      <c r="D19395" s="5" t="s">
        <v>40976</v>
      </c>
      <c r="E19395" s="6" t="s">
        <v>40977</v>
      </c>
    </row>
    <row r="19396" spans="1:5" s="1" customFormat="1" x14ac:dyDescent="0.3">
      <c r="A19396" s="4">
        <v>1324081</v>
      </c>
      <c r="B19396" s="5" t="s">
        <v>62</v>
      </c>
      <c r="C19396" s="5" t="s">
        <v>40978</v>
      </c>
      <c r="D19396" s="5" t="s">
        <v>40979</v>
      </c>
      <c r="E19396" s="6" t="s">
        <v>40980</v>
      </c>
    </row>
    <row r="19397" spans="1:5" s="1" customFormat="1" x14ac:dyDescent="0.3">
      <c r="A19397" s="4">
        <v>1324082</v>
      </c>
      <c r="B19397" s="5" t="s">
        <v>410</v>
      </c>
      <c r="C19397" s="5" t="s">
        <v>40981</v>
      </c>
      <c r="D19397" s="5" t="s">
        <v>40982</v>
      </c>
      <c r="E19397" s="6" t="s">
        <v>40983</v>
      </c>
    </row>
    <row r="19398" spans="1:5" s="1" customFormat="1" x14ac:dyDescent="0.3">
      <c r="A19398" s="4">
        <v>1324084</v>
      </c>
      <c r="B19398" s="5" t="s">
        <v>22096</v>
      </c>
      <c r="C19398" s="5" t="s">
        <v>39514</v>
      </c>
      <c r="D19398" s="5" t="s">
        <v>39515</v>
      </c>
      <c r="E19398" s="6" t="s">
        <v>39516</v>
      </c>
    </row>
    <row r="19399" spans="1:5" s="1" customFormat="1" x14ac:dyDescent="0.3">
      <c r="A19399" s="4">
        <v>1324085</v>
      </c>
      <c r="B19399" s="5" t="s">
        <v>50</v>
      </c>
      <c r="C19399" s="5" t="s">
        <v>2060</v>
      </c>
      <c r="D19399" s="5" t="s">
        <v>40984</v>
      </c>
      <c r="E19399" s="6" t="s">
        <v>40985</v>
      </c>
    </row>
    <row r="19400" spans="1:5" s="1" customFormat="1" x14ac:dyDescent="0.3">
      <c r="A19400" s="4">
        <v>1324086</v>
      </c>
      <c r="B19400" s="5" t="s">
        <v>349</v>
      </c>
      <c r="C19400" s="5" t="s">
        <v>961</v>
      </c>
      <c r="D19400" s="5" t="s">
        <v>40986</v>
      </c>
      <c r="E19400" s="6" t="s">
        <v>40987</v>
      </c>
    </row>
    <row r="19401" spans="1:5" s="1" customFormat="1" x14ac:dyDescent="0.3">
      <c r="A19401" s="4">
        <v>1324087</v>
      </c>
      <c r="B19401" s="5" t="s">
        <v>2530</v>
      </c>
      <c r="C19401" s="5" t="s">
        <v>27160</v>
      </c>
      <c r="D19401" s="5" t="s">
        <v>40988</v>
      </c>
      <c r="E19401" s="6" t="s">
        <v>14980</v>
      </c>
    </row>
    <row r="19402" spans="1:5" s="1" customFormat="1" x14ac:dyDescent="0.3">
      <c r="A19402" s="4">
        <v>1324089</v>
      </c>
      <c r="B19402" s="5" t="s">
        <v>40989</v>
      </c>
      <c r="C19402" s="5" t="s">
        <v>164</v>
      </c>
      <c r="D19402" s="5" t="s">
        <v>40990</v>
      </c>
      <c r="E19402" s="6" t="s">
        <v>40991</v>
      </c>
    </row>
    <row r="19403" spans="1:5" s="1" customFormat="1" x14ac:dyDescent="0.3">
      <c r="A19403" s="4">
        <v>1324090</v>
      </c>
      <c r="B19403" s="5" t="s">
        <v>40992</v>
      </c>
      <c r="C19403" s="5" t="s">
        <v>40993</v>
      </c>
      <c r="D19403" s="5" t="s">
        <v>40994</v>
      </c>
      <c r="E19403" s="6" t="s">
        <v>40995</v>
      </c>
    </row>
    <row r="19404" spans="1:5" s="1" customFormat="1" x14ac:dyDescent="0.3">
      <c r="A19404" s="4">
        <v>1324099</v>
      </c>
      <c r="B19404" s="5" t="s">
        <v>349</v>
      </c>
      <c r="C19404" s="5" t="s">
        <v>40996</v>
      </c>
      <c r="D19404" s="5" t="s">
        <v>40997</v>
      </c>
      <c r="E19404" s="6" t="s">
        <v>40998</v>
      </c>
    </row>
    <row r="19405" spans="1:5" s="1" customFormat="1" x14ac:dyDescent="0.3">
      <c r="A19405" s="4">
        <v>1324100</v>
      </c>
      <c r="B19405" s="5" t="s">
        <v>7</v>
      </c>
      <c r="C19405" s="5" t="s">
        <v>40999</v>
      </c>
      <c r="D19405" s="5" t="s">
        <v>41000</v>
      </c>
      <c r="E19405" s="6" t="s">
        <v>41001</v>
      </c>
    </row>
    <row r="19406" spans="1:5" s="1" customFormat="1" x14ac:dyDescent="0.3">
      <c r="A19406" s="4">
        <v>1324101</v>
      </c>
      <c r="B19406" s="5" t="s">
        <v>41002</v>
      </c>
      <c r="C19406" s="5" t="s">
        <v>1885</v>
      </c>
      <c r="D19406" s="5" t="s">
        <v>38483</v>
      </c>
      <c r="E19406" s="6" t="s">
        <v>5646</v>
      </c>
    </row>
    <row r="19407" spans="1:5" s="1" customFormat="1" x14ac:dyDescent="0.3">
      <c r="A19407" s="4">
        <v>1324107</v>
      </c>
      <c r="B19407" s="5" t="s">
        <v>163</v>
      </c>
      <c r="C19407" s="5" t="s">
        <v>27301</v>
      </c>
      <c r="D19407" s="5" t="s">
        <v>41003</v>
      </c>
      <c r="E19407" s="6" t="s">
        <v>41004</v>
      </c>
    </row>
    <row r="19408" spans="1:5" s="1" customFormat="1" x14ac:dyDescent="0.3">
      <c r="A19408" s="4">
        <v>1324113</v>
      </c>
      <c r="B19408" s="5" t="s">
        <v>40386</v>
      </c>
      <c r="C19408" s="5" t="s">
        <v>5504</v>
      </c>
      <c r="D19408" s="5" t="s">
        <v>41005</v>
      </c>
      <c r="E19408" s="6" t="s">
        <v>41006</v>
      </c>
    </row>
    <row r="19409" spans="1:5" s="1" customFormat="1" x14ac:dyDescent="0.3">
      <c r="A19409" s="4">
        <v>1324115</v>
      </c>
      <c r="B19409" s="5" t="s">
        <v>8221</v>
      </c>
      <c r="C19409" s="5" t="s">
        <v>7505</v>
      </c>
      <c r="D19409" s="5" t="s">
        <v>41007</v>
      </c>
      <c r="E19409" s="6" t="s">
        <v>41008</v>
      </c>
    </row>
    <row r="19410" spans="1:5" s="1" customFormat="1" x14ac:dyDescent="0.3">
      <c r="A19410" s="4">
        <v>1324120</v>
      </c>
      <c r="B19410" s="5" t="s">
        <v>243</v>
      </c>
      <c r="C19410" s="5" t="s">
        <v>41009</v>
      </c>
      <c r="D19410" s="5" t="s">
        <v>41010</v>
      </c>
      <c r="E19410" s="6" t="s">
        <v>28872</v>
      </c>
    </row>
    <row r="19411" spans="1:5" s="1" customFormat="1" x14ac:dyDescent="0.3">
      <c r="A19411" s="4">
        <v>1324122</v>
      </c>
      <c r="B19411" s="5" t="s">
        <v>41011</v>
      </c>
      <c r="C19411" s="5" t="s">
        <v>41012</v>
      </c>
      <c r="D19411" s="5" t="s">
        <v>41013</v>
      </c>
      <c r="E19411" s="6" t="s">
        <v>41014</v>
      </c>
    </row>
    <row r="19412" spans="1:5" s="1" customFormat="1" x14ac:dyDescent="0.3">
      <c r="A19412" s="4">
        <v>1324124</v>
      </c>
      <c r="B19412" s="5" t="s">
        <v>195</v>
      </c>
      <c r="C19412" s="5" t="s">
        <v>7974</v>
      </c>
      <c r="D19412" s="5" t="s">
        <v>41015</v>
      </c>
      <c r="E19412" s="6" t="s">
        <v>41016</v>
      </c>
    </row>
    <row r="19413" spans="1:5" s="1" customFormat="1" x14ac:dyDescent="0.3">
      <c r="A19413" s="4">
        <v>1324126</v>
      </c>
      <c r="B19413" s="5" t="s">
        <v>12789</v>
      </c>
      <c r="C19413" s="5" t="s">
        <v>7900</v>
      </c>
      <c r="D19413" s="5" t="s">
        <v>41017</v>
      </c>
      <c r="E19413" s="6" t="s">
        <v>41018</v>
      </c>
    </row>
    <row r="19414" spans="1:5" s="1" customFormat="1" x14ac:dyDescent="0.3">
      <c r="A19414" s="4">
        <v>1324127</v>
      </c>
      <c r="B19414" s="5" t="s">
        <v>523</v>
      </c>
      <c r="C19414" s="5" t="s">
        <v>41019</v>
      </c>
      <c r="D19414" s="5" t="s">
        <v>41020</v>
      </c>
      <c r="E19414" s="6" t="s">
        <v>41021</v>
      </c>
    </row>
    <row r="19415" spans="1:5" s="1" customFormat="1" x14ac:dyDescent="0.3">
      <c r="A19415" s="4">
        <v>1324128</v>
      </c>
      <c r="B19415" s="5" t="s">
        <v>58</v>
      </c>
      <c r="C19415" s="5" t="s">
        <v>17524</v>
      </c>
      <c r="D19415" s="5" t="s">
        <v>7658</v>
      </c>
      <c r="E19415" s="6" t="s">
        <v>41022</v>
      </c>
    </row>
    <row r="19416" spans="1:5" s="1" customFormat="1" x14ac:dyDescent="0.3">
      <c r="A19416" s="4">
        <v>1324129</v>
      </c>
      <c r="B19416" s="5" t="s">
        <v>28466</v>
      </c>
      <c r="C19416" s="5" t="s">
        <v>18181</v>
      </c>
      <c r="D19416" s="5" t="s">
        <v>41023</v>
      </c>
      <c r="E19416" s="6" t="s">
        <v>41024</v>
      </c>
    </row>
    <row r="19417" spans="1:5" s="1" customFormat="1" x14ac:dyDescent="0.3">
      <c r="A19417" s="4">
        <v>1324130</v>
      </c>
      <c r="B19417" s="5" t="s">
        <v>1818</v>
      </c>
      <c r="C19417" s="5" t="s">
        <v>7915</v>
      </c>
      <c r="D19417" s="5" t="s">
        <v>41025</v>
      </c>
      <c r="E19417" s="6" t="s">
        <v>41026</v>
      </c>
    </row>
    <row r="19418" spans="1:5" s="1" customFormat="1" x14ac:dyDescent="0.3">
      <c r="A19418" s="4">
        <v>1324131</v>
      </c>
      <c r="B19418" s="5" t="s">
        <v>634</v>
      </c>
      <c r="C19418" s="5" t="s">
        <v>41027</v>
      </c>
      <c r="D19418" s="5" t="s">
        <v>41028</v>
      </c>
      <c r="E19418" s="6" t="s">
        <v>41029</v>
      </c>
    </row>
    <row r="19419" spans="1:5" s="1" customFormat="1" x14ac:dyDescent="0.3">
      <c r="A19419" s="4">
        <v>1324135</v>
      </c>
      <c r="B19419" s="5" t="s">
        <v>107</v>
      </c>
      <c r="C19419" s="5" t="s">
        <v>41030</v>
      </c>
      <c r="D19419" s="5" t="s">
        <v>41031</v>
      </c>
      <c r="E19419" s="6" t="s">
        <v>41032</v>
      </c>
    </row>
    <row r="19420" spans="1:5" s="1" customFormat="1" x14ac:dyDescent="0.3">
      <c r="A19420" s="4">
        <v>1324137</v>
      </c>
      <c r="B19420" s="5" t="s">
        <v>12</v>
      </c>
      <c r="C19420" s="5" t="s">
        <v>5010</v>
      </c>
      <c r="D19420" s="5" t="s">
        <v>41033</v>
      </c>
      <c r="E19420" s="6" t="s">
        <v>41034</v>
      </c>
    </row>
    <row r="19421" spans="1:5" s="1" customFormat="1" x14ac:dyDescent="0.3">
      <c r="A19421" s="4">
        <v>1324138</v>
      </c>
      <c r="B19421" s="5" t="s">
        <v>1772</v>
      </c>
      <c r="C19421" s="5" t="s">
        <v>6184</v>
      </c>
      <c r="D19421" s="5" t="s">
        <v>41035</v>
      </c>
      <c r="E19421" s="6" t="s">
        <v>41036</v>
      </c>
    </row>
    <row r="19422" spans="1:5" s="1" customFormat="1" x14ac:dyDescent="0.3">
      <c r="A19422" s="4">
        <v>1324142</v>
      </c>
      <c r="B19422" s="5" t="s">
        <v>9182</v>
      </c>
      <c r="C19422" s="5" t="s">
        <v>41037</v>
      </c>
      <c r="D19422" s="5" t="s">
        <v>41038</v>
      </c>
      <c r="E19422" s="6" t="s">
        <v>41039</v>
      </c>
    </row>
    <row r="19423" spans="1:5" s="1" customFormat="1" x14ac:dyDescent="0.3">
      <c r="A19423" s="4">
        <v>1324143</v>
      </c>
      <c r="B19423" s="5" t="s">
        <v>68</v>
      </c>
      <c r="C19423" s="5" t="s">
        <v>897</v>
      </c>
      <c r="D19423" s="5" t="s">
        <v>41040</v>
      </c>
      <c r="E19423" s="6" t="s">
        <v>40747</v>
      </c>
    </row>
    <row r="19424" spans="1:5" s="1" customFormat="1" x14ac:dyDescent="0.3">
      <c r="A19424" s="4">
        <v>1324146</v>
      </c>
      <c r="B19424" s="5" t="s">
        <v>46</v>
      </c>
      <c r="C19424" s="5" t="s">
        <v>41041</v>
      </c>
      <c r="D19424" s="5" t="s">
        <v>17753</v>
      </c>
      <c r="E19424" s="6" t="s">
        <v>6836</v>
      </c>
    </row>
    <row r="19425" spans="1:5" s="1" customFormat="1" x14ac:dyDescent="0.3">
      <c r="A19425" s="4">
        <v>1324147</v>
      </c>
      <c r="B19425" s="5" t="s">
        <v>846</v>
      </c>
      <c r="C19425" s="5" t="s">
        <v>41042</v>
      </c>
      <c r="D19425" s="5" t="s">
        <v>41043</v>
      </c>
      <c r="E19425" s="6" t="s">
        <v>41044</v>
      </c>
    </row>
    <row r="19426" spans="1:5" s="1" customFormat="1" x14ac:dyDescent="0.3">
      <c r="A19426" s="4">
        <v>1324149</v>
      </c>
      <c r="B19426" s="5" t="s">
        <v>24947</v>
      </c>
      <c r="C19426" s="5" t="s">
        <v>41045</v>
      </c>
      <c r="D19426" s="5" t="s">
        <v>41046</v>
      </c>
      <c r="E19426" s="6" t="s">
        <v>41047</v>
      </c>
    </row>
    <row r="19427" spans="1:5" s="1" customFormat="1" x14ac:dyDescent="0.3">
      <c r="A19427" s="4">
        <v>1324150</v>
      </c>
      <c r="B19427" s="5" t="s">
        <v>8221</v>
      </c>
      <c r="C19427" s="5" t="s">
        <v>41048</v>
      </c>
      <c r="D19427" s="5" t="s">
        <v>41049</v>
      </c>
      <c r="E19427" s="6" t="s">
        <v>41050</v>
      </c>
    </row>
    <row r="19428" spans="1:5" s="1" customFormat="1" x14ac:dyDescent="0.3">
      <c r="A19428" s="4">
        <v>1324151</v>
      </c>
      <c r="B19428" s="5" t="s">
        <v>525</v>
      </c>
      <c r="C19428" s="5" t="s">
        <v>21476</v>
      </c>
      <c r="D19428" s="5" t="s">
        <v>41051</v>
      </c>
      <c r="E19428" s="6" t="s">
        <v>41052</v>
      </c>
    </row>
    <row r="19429" spans="1:5" s="1" customFormat="1" x14ac:dyDescent="0.3">
      <c r="A19429" s="4">
        <v>1324154</v>
      </c>
      <c r="B19429" s="5" t="s">
        <v>41053</v>
      </c>
      <c r="C19429" s="5" t="s">
        <v>41054</v>
      </c>
      <c r="D19429" s="5" t="s">
        <v>41055</v>
      </c>
      <c r="E19429" s="6" t="s">
        <v>41056</v>
      </c>
    </row>
    <row r="19430" spans="1:5" s="1" customFormat="1" x14ac:dyDescent="0.3">
      <c r="A19430" s="4">
        <v>1324155</v>
      </c>
      <c r="B19430" s="5" t="s">
        <v>44</v>
      </c>
      <c r="C19430" s="5" t="s">
        <v>742</v>
      </c>
      <c r="D19430" s="5" t="s">
        <v>41057</v>
      </c>
      <c r="E19430" s="6" t="s">
        <v>16507</v>
      </c>
    </row>
    <row r="19431" spans="1:5" s="1" customFormat="1" x14ac:dyDescent="0.3">
      <c r="A19431" s="4">
        <v>1324160</v>
      </c>
      <c r="B19431" s="5" t="s">
        <v>41058</v>
      </c>
      <c r="C19431" s="5" t="s">
        <v>2279</v>
      </c>
      <c r="D19431" s="5" t="s">
        <v>41059</v>
      </c>
      <c r="E19431" s="6" t="s">
        <v>41060</v>
      </c>
    </row>
    <row r="19432" spans="1:5" s="1" customFormat="1" x14ac:dyDescent="0.3">
      <c r="A19432" s="4">
        <v>1324163</v>
      </c>
      <c r="B19432" s="5" t="s">
        <v>3881</v>
      </c>
      <c r="C19432" s="5" t="s">
        <v>41061</v>
      </c>
      <c r="D19432" s="5" t="s">
        <v>41062</v>
      </c>
      <c r="E19432" s="6" t="s">
        <v>41063</v>
      </c>
    </row>
    <row r="19433" spans="1:5" s="1" customFormat="1" x14ac:dyDescent="0.3">
      <c r="A19433" s="4">
        <v>1324171</v>
      </c>
      <c r="B19433" s="5" t="s">
        <v>369</v>
      </c>
      <c r="C19433" s="5" t="s">
        <v>41064</v>
      </c>
      <c r="D19433" s="5" t="s">
        <v>41065</v>
      </c>
      <c r="E19433" s="6" t="s">
        <v>41066</v>
      </c>
    </row>
    <row r="19434" spans="1:5" s="1" customFormat="1" x14ac:dyDescent="0.3">
      <c r="A19434" s="4">
        <v>1324172</v>
      </c>
      <c r="B19434" s="5" t="s">
        <v>2870</v>
      </c>
      <c r="C19434" s="5" t="s">
        <v>41067</v>
      </c>
      <c r="D19434" s="5" t="s">
        <v>41068</v>
      </c>
      <c r="E19434" s="6" t="s">
        <v>41069</v>
      </c>
    </row>
    <row r="19435" spans="1:5" s="1" customFormat="1" x14ac:dyDescent="0.3">
      <c r="A19435" s="4">
        <v>1324174</v>
      </c>
      <c r="B19435" s="5" t="s">
        <v>143</v>
      </c>
      <c r="C19435" s="5" t="s">
        <v>1565</v>
      </c>
      <c r="D19435" s="5" t="s">
        <v>41070</v>
      </c>
      <c r="E19435" s="6" t="s">
        <v>19860</v>
      </c>
    </row>
    <row r="19436" spans="1:5" s="1" customFormat="1" x14ac:dyDescent="0.3">
      <c r="A19436" s="4">
        <v>1324177</v>
      </c>
      <c r="B19436" s="5" t="s">
        <v>6447</v>
      </c>
      <c r="C19436" s="5" t="s">
        <v>8650</v>
      </c>
      <c r="D19436" s="5" t="s">
        <v>41071</v>
      </c>
      <c r="E19436" s="6" t="s">
        <v>41072</v>
      </c>
    </row>
    <row r="19437" spans="1:5" s="1" customFormat="1" x14ac:dyDescent="0.3">
      <c r="A19437" s="4">
        <v>1324179</v>
      </c>
      <c r="B19437" s="5" t="s">
        <v>5538</v>
      </c>
      <c r="C19437" s="5" t="s">
        <v>41073</v>
      </c>
      <c r="D19437" s="5" t="s">
        <v>41074</v>
      </c>
      <c r="E19437" s="6" t="s">
        <v>41075</v>
      </c>
    </row>
    <row r="19438" spans="1:5" s="1" customFormat="1" x14ac:dyDescent="0.3">
      <c r="A19438" s="4">
        <v>1324180</v>
      </c>
      <c r="B19438" s="5" t="s">
        <v>44</v>
      </c>
      <c r="C19438" s="5" t="s">
        <v>1476</v>
      </c>
      <c r="D19438" s="5" t="s">
        <v>41076</v>
      </c>
      <c r="E19438" s="6" t="s">
        <v>41077</v>
      </c>
    </row>
    <row r="19439" spans="1:5" s="1" customFormat="1" x14ac:dyDescent="0.3">
      <c r="A19439" s="4">
        <v>1324181</v>
      </c>
      <c r="B19439" s="5" t="s">
        <v>44</v>
      </c>
      <c r="C19439" s="5" t="s">
        <v>41078</v>
      </c>
      <c r="D19439" s="5" t="s">
        <v>41079</v>
      </c>
      <c r="E19439" s="6" t="s">
        <v>41077</v>
      </c>
    </row>
    <row r="19440" spans="1:5" s="1" customFormat="1" x14ac:dyDescent="0.3">
      <c r="A19440" s="4">
        <v>1324183</v>
      </c>
      <c r="B19440" s="5" t="s">
        <v>41080</v>
      </c>
      <c r="C19440" s="5" t="s">
        <v>1103</v>
      </c>
      <c r="D19440" s="5" t="s">
        <v>41081</v>
      </c>
      <c r="E19440" s="6" t="s">
        <v>41082</v>
      </c>
    </row>
    <row r="19441" spans="1:5" s="1" customFormat="1" x14ac:dyDescent="0.3">
      <c r="A19441" s="4">
        <v>1324191</v>
      </c>
      <c r="B19441" s="5" t="s">
        <v>3446</v>
      </c>
      <c r="C19441" s="5" t="s">
        <v>41083</v>
      </c>
      <c r="D19441" s="5" t="s">
        <v>40927</v>
      </c>
      <c r="E19441" s="6" t="s">
        <v>5646</v>
      </c>
    </row>
    <row r="19442" spans="1:5" s="1" customFormat="1" x14ac:dyDescent="0.3">
      <c r="A19442" s="4">
        <v>1324192</v>
      </c>
      <c r="B19442" s="5" t="s">
        <v>95</v>
      </c>
      <c r="C19442" s="5" t="s">
        <v>41084</v>
      </c>
      <c r="D19442" s="5" t="s">
        <v>41085</v>
      </c>
      <c r="E19442" s="6" t="s">
        <v>41086</v>
      </c>
    </row>
    <row r="19443" spans="1:5" s="1" customFormat="1" x14ac:dyDescent="0.3">
      <c r="A19443" s="4">
        <v>1324193</v>
      </c>
      <c r="B19443" s="5" t="s">
        <v>1585</v>
      </c>
      <c r="C19443" s="5" t="s">
        <v>1434</v>
      </c>
      <c r="D19443" s="5" t="s">
        <v>41087</v>
      </c>
      <c r="E19443" s="6" t="s">
        <v>41088</v>
      </c>
    </row>
    <row r="19444" spans="1:5" s="1" customFormat="1" x14ac:dyDescent="0.3">
      <c r="A19444" s="4">
        <v>1324194</v>
      </c>
      <c r="B19444" s="5" t="s">
        <v>39666</v>
      </c>
      <c r="C19444" s="5" t="s">
        <v>10640</v>
      </c>
      <c r="D19444" s="5" t="s">
        <v>41089</v>
      </c>
      <c r="E19444" s="6" t="s">
        <v>41090</v>
      </c>
    </row>
    <row r="19445" spans="1:5" s="1" customFormat="1" x14ac:dyDescent="0.3">
      <c r="A19445" s="4">
        <v>1324195</v>
      </c>
      <c r="B19445" s="5" t="s">
        <v>1414</v>
      </c>
      <c r="C19445" s="5" t="s">
        <v>12720</v>
      </c>
      <c r="D19445" s="5" t="s">
        <v>41091</v>
      </c>
      <c r="E19445" s="6" t="s">
        <v>41092</v>
      </c>
    </row>
    <row r="19446" spans="1:5" s="1" customFormat="1" x14ac:dyDescent="0.3">
      <c r="A19446" s="4">
        <v>1324196</v>
      </c>
      <c r="B19446" s="5" t="s">
        <v>288</v>
      </c>
      <c r="C19446" s="5" t="s">
        <v>41093</v>
      </c>
      <c r="D19446" s="5" t="s">
        <v>41094</v>
      </c>
      <c r="E19446" s="6" t="s">
        <v>41095</v>
      </c>
    </row>
    <row r="19447" spans="1:5" s="1" customFormat="1" x14ac:dyDescent="0.3">
      <c r="A19447" s="4">
        <v>1324197</v>
      </c>
      <c r="B19447" s="5" t="s">
        <v>31</v>
      </c>
      <c r="C19447" s="5" t="s">
        <v>41096</v>
      </c>
      <c r="D19447" s="5" t="s">
        <v>41097</v>
      </c>
      <c r="E19447" s="6" t="s">
        <v>41098</v>
      </c>
    </row>
    <row r="19448" spans="1:5" s="1" customFormat="1" x14ac:dyDescent="0.3">
      <c r="A19448" s="4">
        <v>1324200</v>
      </c>
      <c r="B19448" s="5" t="s">
        <v>3299</v>
      </c>
      <c r="C19448" s="5" t="s">
        <v>1806</v>
      </c>
      <c r="D19448" s="5" t="s">
        <v>41099</v>
      </c>
      <c r="E19448" s="6" t="s">
        <v>41100</v>
      </c>
    </row>
    <row r="19449" spans="1:5" s="1" customFormat="1" x14ac:dyDescent="0.3">
      <c r="A19449" s="4">
        <v>1324202</v>
      </c>
      <c r="B19449" s="5" t="s">
        <v>37990</v>
      </c>
      <c r="C19449" s="5" t="s">
        <v>41101</v>
      </c>
      <c r="D19449" s="5" t="s">
        <v>41102</v>
      </c>
      <c r="E19449" s="6" t="s">
        <v>41103</v>
      </c>
    </row>
    <row r="19450" spans="1:5" s="1" customFormat="1" x14ac:dyDescent="0.3">
      <c r="A19450" s="4">
        <v>1324203</v>
      </c>
      <c r="B19450" s="5" t="s">
        <v>163</v>
      </c>
      <c r="C19450" s="5" t="s">
        <v>9239</v>
      </c>
      <c r="D19450" s="5" t="s">
        <v>41104</v>
      </c>
      <c r="E19450" s="6" t="s">
        <v>41105</v>
      </c>
    </row>
    <row r="19451" spans="1:5" s="1" customFormat="1" x14ac:dyDescent="0.3">
      <c r="A19451" s="4">
        <v>1324206</v>
      </c>
      <c r="B19451" s="5" t="s">
        <v>531</v>
      </c>
      <c r="C19451" s="5" t="s">
        <v>1137</v>
      </c>
      <c r="D19451" s="5" t="s">
        <v>41106</v>
      </c>
      <c r="E19451" s="6" t="s">
        <v>41107</v>
      </c>
    </row>
    <row r="19452" spans="1:5" s="1" customFormat="1" x14ac:dyDescent="0.3">
      <c r="A19452" s="4">
        <v>1324207</v>
      </c>
      <c r="B19452" s="5" t="s">
        <v>11291</v>
      </c>
      <c r="C19452" s="5" t="s">
        <v>2160</v>
      </c>
      <c r="D19452" s="5" t="s">
        <v>41108</v>
      </c>
      <c r="E19452" s="6" t="s">
        <v>41109</v>
      </c>
    </row>
    <row r="19453" spans="1:5" s="1" customFormat="1" x14ac:dyDescent="0.3">
      <c r="A19453" s="4">
        <v>1324208</v>
      </c>
      <c r="B19453" s="5" t="s">
        <v>5</v>
      </c>
      <c r="C19453" s="5" t="s">
        <v>41110</v>
      </c>
      <c r="D19453" s="5" t="s">
        <v>41111</v>
      </c>
      <c r="E19453" s="6" t="s">
        <v>41109</v>
      </c>
    </row>
    <row r="19454" spans="1:5" s="1" customFormat="1" x14ac:dyDescent="0.3">
      <c r="A19454" s="4">
        <v>1324211</v>
      </c>
      <c r="B19454" s="5" t="s">
        <v>3971</v>
      </c>
      <c r="C19454" s="5" t="s">
        <v>41112</v>
      </c>
      <c r="D19454" s="5" t="s">
        <v>41113</v>
      </c>
      <c r="E19454" s="6" t="s">
        <v>20597</v>
      </c>
    </row>
    <row r="19455" spans="1:5" s="1" customFormat="1" x14ac:dyDescent="0.3">
      <c r="A19455" s="4">
        <v>1324214</v>
      </c>
      <c r="B19455" s="5" t="s">
        <v>52</v>
      </c>
      <c r="C19455" s="5" t="s">
        <v>930</v>
      </c>
      <c r="D19455" s="5" t="s">
        <v>41114</v>
      </c>
      <c r="E19455" s="6" t="s">
        <v>41115</v>
      </c>
    </row>
    <row r="19456" spans="1:5" s="1" customFormat="1" x14ac:dyDescent="0.3">
      <c r="A19456" s="4">
        <v>1324216</v>
      </c>
      <c r="B19456" s="5" t="s">
        <v>5</v>
      </c>
      <c r="C19456" s="5" t="s">
        <v>14296</v>
      </c>
      <c r="D19456" s="5" t="s">
        <v>41116</v>
      </c>
      <c r="E19456" s="6" t="s">
        <v>41117</v>
      </c>
    </row>
    <row r="19457" spans="1:5" s="1" customFormat="1" x14ac:dyDescent="0.3">
      <c r="A19457" s="4">
        <v>1324217</v>
      </c>
      <c r="B19457" s="5" t="s">
        <v>52</v>
      </c>
      <c r="C19457" s="5" t="s">
        <v>41118</v>
      </c>
      <c r="D19457" s="5" t="s">
        <v>41119</v>
      </c>
      <c r="E19457" s="6" t="s">
        <v>20597</v>
      </c>
    </row>
    <row r="19458" spans="1:5" s="1" customFormat="1" x14ac:dyDescent="0.3">
      <c r="A19458" s="4">
        <v>1324218</v>
      </c>
      <c r="B19458" s="5" t="s">
        <v>184</v>
      </c>
      <c r="C19458" s="5" t="s">
        <v>2972</v>
      </c>
      <c r="D19458" s="5" t="s">
        <v>41120</v>
      </c>
      <c r="E19458" s="6" t="s">
        <v>41121</v>
      </c>
    </row>
    <row r="19459" spans="1:5" s="1" customFormat="1" x14ac:dyDescent="0.3">
      <c r="A19459" s="4">
        <v>1324219</v>
      </c>
      <c r="B19459" s="5" t="s">
        <v>41122</v>
      </c>
      <c r="C19459" s="5" t="s">
        <v>41123</v>
      </c>
      <c r="D19459" s="5" t="s">
        <v>41124</v>
      </c>
      <c r="E19459" s="6" t="s">
        <v>8073</v>
      </c>
    </row>
    <row r="19460" spans="1:5" s="1" customFormat="1" x14ac:dyDescent="0.3">
      <c r="A19460" s="4">
        <v>1324220</v>
      </c>
      <c r="B19460" s="5" t="s">
        <v>50</v>
      </c>
      <c r="C19460" s="5" t="s">
        <v>10577</v>
      </c>
      <c r="D19460" s="5" t="s">
        <v>41125</v>
      </c>
      <c r="E19460" s="6" t="s">
        <v>41126</v>
      </c>
    </row>
    <row r="19461" spans="1:5" s="1" customFormat="1" x14ac:dyDescent="0.3">
      <c r="A19461" s="4">
        <v>1324223</v>
      </c>
      <c r="B19461" s="5" t="s">
        <v>531</v>
      </c>
      <c r="C19461" s="5" t="s">
        <v>2325</v>
      </c>
      <c r="D19461" s="5" t="s">
        <v>6419</v>
      </c>
      <c r="E19461" s="6" t="s">
        <v>41127</v>
      </c>
    </row>
    <row r="19462" spans="1:5" s="1" customFormat="1" x14ac:dyDescent="0.3">
      <c r="A19462" s="4">
        <v>1324228</v>
      </c>
      <c r="B19462" s="5" t="s">
        <v>5</v>
      </c>
      <c r="C19462" s="5" t="s">
        <v>41128</v>
      </c>
      <c r="D19462" s="5" t="s">
        <v>41129</v>
      </c>
      <c r="E19462" s="6" t="s">
        <v>41130</v>
      </c>
    </row>
    <row r="19463" spans="1:5" s="1" customFormat="1" x14ac:dyDescent="0.3">
      <c r="A19463" s="4">
        <v>1324233</v>
      </c>
      <c r="B19463" s="5" t="s">
        <v>29088</v>
      </c>
      <c r="C19463" s="5" t="s">
        <v>31920</v>
      </c>
      <c r="D19463" s="5" t="s">
        <v>41131</v>
      </c>
      <c r="E19463" s="6" t="s">
        <v>41132</v>
      </c>
    </row>
    <row r="19464" spans="1:5" s="1" customFormat="1" x14ac:dyDescent="0.3">
      <c r="A19464" s="4">
        <v>1324234</v>
      </c>
      <c r="B19464" s="5" t="s">
        <v>284</v>
      </c>
      <c r="C19464" s="5" t="s">
        <v>38527</v>
      </c>
      <c r="D19464" s="5" t="s">
        <v>41133</v>
      </c>
      <c r="E19464" s="6" t="s">
        <v>41134</v>
      </c>
    </row>
    <row r="19465" spans="1:5" s="1" customFormat="1" x14ac:dyDescent="0.3">
      <c r="A19465" s="4">
        <v>1324235</v>
      </c>
      <c r="B19465" s="5" t="s">
        <v>3801</v>
      </c>
      <c r="C19465" s="5" t="s">
        <v>12425</v>
      </c>
      <c r="D19465" s="5" t="s">
        <v>41135</v>
      </c>
      <c r="E19465" s="6" t="s">
        <v>41136</v>
      </c>
    </row>
    <row r="19466" spans="1:5" s="1" customFormat="1" x14ac:dyDescent="0.3">
      <c r="A19466" s="4">
        <v>1324236</v>
      </c>
      <c r="B19466" s="5" t="s">
        <v>1641</v>
      </c>
      <c r="C19466" s="5" t="s">
        <v>15572</v>
      </c>
      <c r="D19466" s="5" t="s">
        <v>41137</v>
      </c>
      <c r="E19466" s="6" t="s">
        <v>41138</v>
      </c>
    </row>
    <row r="19467" spans="1:5" s="1" customFormat="1" x14ac:dyDescent="0.3">
      <c r="A19467" s="4">
        <v>1324237</v>
      </c>
      <c r="B19467" s="5" t="s">
        <v>5</v>
      </c>
      <c r="C19467" s="5" t="s">
        <v>20177</v>
      </c>
      <c r="D19467" s="5" t="s">
        <v>41139</v>
      </c>
      <c r="E19467" s="6" t="s">
        <v>41140</v>
      </c>
    </row>
    <row r="19468" spans="1:5" s="1" customFormat="1" x14ac:dyDescent="0.3">
      <c r="A19468" s="4">
        <v>1324238</v>
      </c>
      <c r="B19468" s="5" t="s">
        <v>523</v>
      </c>
      <c r="C19468" s="5" t="s">
        <v>41141</v>
      </c>
      <c r="D19468" s="5"/>
      <c r="E19468" s="6" t="s">
        <v>12725</v>
      </c>
    </row>
    <row r="19469" spans="1:5" s="1" customFormat="1" x14ac:dyDescent="0.3">
      <c r="A19469" s="4">
        <v>1324239</v>
      </c>
      <c r="B19469" s="5" t="s">
        <v>3169</v>
      </c>
      <c r="C19469" s="5" t="s">
        <v>1350</v>
      </c>
      <c r="D19469" s="5" t="s">
        <v>41142</v>
      </c>
      <c r="E19469" s="6" t="s">
        <v>41143</v>
      </c>
    </row>
    <row r="19470" spans="1:5" s="1" customFormat="1" x14ac:dyDescent="0.3">
      <c r="A19470" s="4">
        <v>1324240</v>
      </c>
      <c r="B19470" s="5" t="s">
        <v>89</v>
      </c>
      <c r="C19470" s="5" t="s">
        <v>41144</v>
      </c>
      <c r="D19470" s="5" t="s">
        <v>41145</v>
      </c>
      <c r="E19470" s="6" t="s">
        <v>41146</v>
      </c>
    </row>
    <row r="19471" spans="1:5" s="1" customFormat="1" x14ac:dyDescent="0.3">
      <c r="A19471" s="4">
        <v>1324242</v>
      </c>
      <c r="B19471" s="5" t="s">
        <v>414</v>
      </c>
      <c r="C19471" s="5" t="s">
        <v>5485</v>
      </c>
      <c r="D19471" s="5" t="s">
        <v>41147</v>
      </c>
      <c r="E19471" s="6" t="s">
        <v>41148</v>
      </c>
    </row>
    <row r="19472" spans="1:5" s="1" customFormat="1" x14ac:dyDescent="0.3">
      <c r="A19472" s="4">
        <v>1324243</v>
      </c>
      <c r="B19472" s="5" t="s">
        <v>5866</v>
      </c>
      <c r="C19472" s="5" t="s">
        <v>41149</v>
      </c>
      <c r="D19472" s="5" t="s">
        <v>41150</v>
      </c>
      <c r="E19472" s="6" t="s">
        <v>41151</v>
      </c>
    </row>
    <row r="19473" spans="1:5" s="1" customFormat="1" x14ac:dyDescent="0.3">
      <c r="A19473" s="4">
        <v>1324244</v>
      </c>
      <c r="B19473" s="5" t="s">
        <v>301</v>
      </c>
      <c r="C19473" s="5" t="s">
        <v>3568</v>
      </c>
      <c r="D19473" s="5" t="s">
        <v>41152</v>
      </c>
      <c r="E19473" s="6" t="s">
        <v>41153</v>
      </c>
    </row>
    <row r="19474" spans="1:5" s="1" customFormat="1" x14ac:dyDescent="0.3">
      <c r="A19474" s="4">
        <v>1324245</v>
      </c>
      <c r="B19474" s="5" t="s">
        <v>18671</v>
      </c>
      <c r="C19474" s="5" t="s">
        <v>42</v>
      </c>
      <c r="D19474" s="5" t="s">
        <v>41154</v>
      </c>
      <c r="E19474" s="6" t="s">
        <v>41109</v>
      </c>
    </row>
    <row r="19475" spans="1:5" s="1" customFormat="1" x14ac:dyDescent="0.3">
      <c r="A19475" s="4">
        <v>1324246</v>
      </c>
      <c r="B19475" s="5" t="s">
        <v>58</v>
      </c>
      <c r="C19475" s="5" t="s">
        <v>2328</v>
      </c>
      <c r="D19475" s="5" t="s">
        <v>41155</v>
      </c>
      <c r="E19475" s="6" t="s">
        <v>41109</v>
      </c>
    </row>
    <row r="19476" spans="1:5" s="1" customFormat="1" x14ac:dyDescent="0.3">
      <c r="A19476" s="4">
        <v>1324247</v>
      </c>
      <c r="B19476" s="5" t="s">
        <v>52</v>
      </c>
      <c r="C19476" s="5" t="s">
        <v>41156</v>
      </c>
      <c r="D19476" s="5" t="s">
        <v>41157</v>
      </c>
      <c r="E19476" s="6" t="s">
        <v>41109</v>
      </c>
    </row>
    <row r="19477" spans="1:5" s="1" customFormat="1" x14ac:dyDescent="0.3">
      <c r="A19477" s="4">
        <v>1324248</v>
      </c>
      <c r="B19477" s="5" t="s">
        <v>4443</v>
      </c>
      <c r="C19477" s="5" t="s">
        <v>41158</v>
      </c>
      <c r="D19477" s="5" t="s">
        <v>41159</v>
      </c>
      <c r="E19477" s="6" t="s">
        <v>41109</v>
      </c>
    </row>
    <row r="19478" spans="1:5" s="1" customFormat="1" x14ac:dyDescent="0.3">
      <c r="A19478" s="4">
        <v>1324249</v>
      </c>
      <c r="B19478" s="5" t="s">
        <v>44</v>
      </c>
      <c r="C19478" s="5" t="s">
        <v>17148</v>
      </c>
      <c r="D19478" s="5" t="s">
        <v>41160</v>
      </c>
      <c r="E19478" s="6" t="s">
        <v>41161</v>
      </c>
    </row>
    <row r="19479" spans="1:5" s="1" customFormat="1" x14ac:dyDescent="0.3">
      <c r="A19479" s="4">
        <v>1324251</v>
      </c>
      <c r="B19479" s="5" t="s">
        <v>44</v>
      </c>
      <c r="C19479" s="5" t="s">
        <v>41162</v>
      </c>
      <c r="D19479" s="5" t="s">
        <v>41163</v>
      </c>
      <c r="E19479" s="6" t="s">
        <v>41164</v>
      </c>
    </row>
    <row r="19480" spans="1:5" s="1" customFormat="1" x14ac:dyDescent="0.3">
      <c r="A19480" s="4">
        <v>1324252</v>
      </c>
      <c r="B19480" s="5" t="s">
        <v>4570</v>
      </c>
      <c r="C19480" s="5" t="s">
        <v>41165</v>
      </c>
      <c r="D19480" s="5" t="s">
        <v>41166</v>
      </c>
      <c r="E19480" s="6" t="s">
        <v>20550</v>
      </c>
    </row>
    <row r="19481" spans="1:5" s="1" customFormat="1" x14ac:dyDescent="0.3">
      <c r="A19481" s="4">
        <v>1324253</v>
      </c>
      <c r="B19481" s="5" t="s">
        <v>349</v>
      </c>
      <c r="C19481" s="5" t="s">
        <v>13152</v>
      </c>
      <c r="D19481" s="5" t="s">
        <v>41167</v>
      </c>
      <c r="E19481" s="6" t="s">
        <v>41077</v>
      </c>
    </row>
    <row r="19482" spans="1:5" s="1" customFormat="1" x14ac:dyDescent="0.3">
      <c r="A19482" s="4">
        <v>1324254</v>
      </c>
      <c r="B19482" s="5" t="s">
        <v>44</v>
      </c>
      <c r="C19482" s="5" t="s">
        <v>41168</v>
      </c>
      <c r="D19482" s="5" t="s">
        <v>41169</v>
      </c>
      <c r="E19482" s="6" t="s">
        <v>30360</v>
      </c>
    </row>
    <row r="19483" spans="1:5" s="1" customFormat="1" x14ac:dyDescent="0.3">
      <c r="A19483" s="4">
        <v>1324255</v>
      </c>
      <c r="B19483" s="5" t="s">
        <v>5</v>
      </c>
      <c r="C19483" s="5" t="s">
        <v>373</v>
      </c>
      <c r="D19483" s="5" t="s">
        <v>41170</v>
      </c>
      <c r="E19483" s="6" t="s">
        <v>41171</v>
      </c>
    </row>
    <row r="19484" spans="1:5" s="1" customFormat="1" x14ac:dyDescent="0.3">
      <c r="A19484" s="4">
        <v>1324256</v>
      </c>
      <c r="B19484" s="5" t="s">
        <v>44</v>
      </c>
      <c r="C19484" s="5" t="s">
        <v>41172</v>
      </c>
      <c r="D19484" s="5" t="s">
        <v>41173</v>
      </c>
      <c r="E19484" s="6" t="s">
        <v>41174</v>
      </c>
    </row>
    <row r="19485" spans="1:5" s="1" customFormat="1" x14ac:dyDescent="0.3">
      <c r="A19485" s="4">
        <v>1324257</v>
      </c>
      <c r="B19485" s="5" t="s">
        <v>1044</v>
      </c>
      <c r="C19485" s="5" t="s">
        <v>6465</v>
      </c>
      <c r="D19485" s="5" t="s">
        <v>41175</v>
      </c>
      <c r="E19485" s="6" t="s">
        <v>41176</v>
      </c>
    </row>
    <row r="19486" spans="1:5" s="1" customFormat="1" x14ac:dyDescent="0.3">
      <c r="A19486" s="4">
        <v>1324259</v>
      </c>
      <c r="B19486" s="5" t="s">
        <v>12195</v>
      </c>
      <c r="C19486" s="5" t="s">
        <v>41177</v>
      </c>
      <c r="D19486" s="5" t="s">
        <v>41178</v>
      </c>
      <c r="E19486" s="6" t="s">
        <v>41179</v>
      </c>
    </row>
    <row r="19487" spans="1:5" s="1" customFormat="1" x14ac:dyDescent="0.3">
      <c r="A19487" s="4">
        <v>1324260</v>
      </c>
      <c r="B19487" s="5" t="s">
        <v>6990</v>
      </c>
      <c r="C19487" s="5" t="s">
        <v>2414</v>
      </c>
      <c r="D19487" s="5" t="s">
        <v>41180</v>
      </c>
      <c r="E19487" s="6"/>
    </row>
    <row r="19488" spans="1:5" s="1" customFormat="1" x14ac:dyDescent="0.3">
      <c r="A19488" s="4">
        <v>1324261</v>
      </c>
      <c r="B19488" s="5" t="s">
        <v>8554</v>
      </c>
      <c r="C19488" s="5" t="s">
        <v>1359</v>
      </c>
      <c r="D19488" s="5" t="s">
        <v>41181</v>
      </c>
      <c r="E19488" s="6" t="s">
        <v>41182</v>
      </c>
    </row>
    <row r="19489" spans="1:5" s="1" customFormat="1" x14ac:dyDescent="0.3">
      <c r="A19489" s="4">
        <v>1324262</v>
      </c>
      <c r="B19489" s="5" t="s">
        <v>851</v>
      </c>
      <c r="C19489" s="5" t="s">
        <v>2505</v>
      </c>
      <c r="D19489" s="5" t="s">
        <v>41183</v>
      </c>
      <c r="E19489" s="6" t="s">
        <v>7590</v>
      </c>
    </row>
    <row r="19490" spans="1:5" s="1" customFormat="1" x14ac:dyDescent="0.3">
      <c r="A19490" s="4">
        <v>1324263</v>
      </c>
      <c r="B19490" s="5" t="s">
        <v>444</v>
      </c>
      <c r="C19490" s="5" t="s">
        <v>4823</v>
      </c>
      <c r="D19490" s="5" t="s">
        <v>35744</v>
      </c>
      <c r="E19490" s="6" t="s">
        <v>41184</v>
      </c>
    </row>
    <row r="19491" spans="1:5" s="1" customFormat="1" x14ac:dyDescent="0.3">
      <c r="A19491" s="4">
        <v>1324265</v>
      </c>
      <c r="B19491" s="5" t="s">
        <v>656</v>
      </c>
      <c r="C19491" s="5" t="s">
        <v>363</v>
      </c>
      <c r="D19491" s="5" t="s">
        <v>35744</v>
      </c>
      <c r="E19491" s="6" t="s">
        <v>41184</v>
      </c>
    </row>
    <row r="19492" spans="1:5" s="1" customFormat="1" x14ac:dyDescent="0.3">
      <c r="A19492" s="4">
        <v>1324267</v>
      </c>
      <c r="B19492" s="5" t="s">
        <v>678</v>
      </c>
      <c r="C19492" s="5" t="s">
        <v>3521</v>
      </c>
      <c r="D19492" s="5" t="s">
        <v>35744</v>
      </c>
      <c r="E19492" s="6" t="s">
        <v>41184</v>
      </c>
    </row>
    <row r="19493" spans="1:5" s="1" customFormat="1" x14ac:dyDescent="0.3">
      <c r="A19493" s="4">
        <v>1324268</v>
      </c>
      <c r="B19493" s="5" t="s">
        <v>31</v>
      </c>
      <c r="C19493" s="5" t="s">
        <v>41185</v>
      </c>
      <c r="D19493" s="5" t="s">
        <v>35744</v>
      </c>
      <c r="E19493" s="6" t="s">
        <v>41184</v>
      </c>
    </row>
    <row r="19494" spans="1:5" s="1" customFormat="1" x14ac:dyDescent="0.3">
      <c r="A19494" s="4">
        <v>1324269</v>
      </c>
      <c r="B19494" s="5" t="s">
        <v>16</v>
      </c>
      <c r="C19494" s="5" t="s">
        <v>13787</v>
      </c>
      <c r="D19494" s="5" t="s">
        <v>35744</v>
      </c>
      <c r="E19494" s="6" t="s">
        <v>41184</v>
      </c>
    </row>
    <row r="19495" spans="1:5" s="1" customFormat="1" x14ac:dyDescent="0.3">
      <c r="A19495" s="4">
        <v>1324270</v>
      </c>
      <c r="B19495" s="5" t="s">
        <v>1447</v>
      </c>
      <c r="C19495" s="5" t="s">
        <v>1447</v>
      </c>
      <c r="D19495" s="5" t="s">
        <v>35744</v>
      </c>
      <c r="E19495" s="6" t="s">
        <v>41184</v>
      </c>
    </row>
    <row r="19496" spans="1:5" s="1" customFormat="1" x14ac:dyDescent="0.3">
      <c r="A19496" s="4">
        <v>1324271</v>
      </c>
      <c r="B19496" s="5" t="s">
        <v>13212</v>
      </c>
      <c r="C19496" s="5" t="s">
        <v>41186</v>
      </c>
      <c r="D19496" s="5" t="s">
        <v>41187</v>
      </c>
      <c r="E19496" s="6" t="s">
        <v>41188</v>
      </c>
    </row>
    <row r="19497" spans="1:5" s="1" customFormat="1" x14ac:dyDescent="0.3">
      <c r="A19497" s="4">
        <v>1324272</v>
      </c>
      <c r="B19497" s="5" t="s">
        <v>410</v>
      </c>
      <c r="C19497" s="5" t="s">
        <v>16374</v>
      </c>
      <c r="D19497" s="5" t="s">
        <v>41189</v>
      </c>
      <c r="E19497" s="6" t="s">
        <v>41190</v>
      </c>
    </row>
    <row r="19498" spans="1:5" s="1" customFormat="1" x14ac:dyDescent="0.3">
      <c r="A19498" s="4">
        <v>1324273</v>
      </c>
      <c r="B19498" s="5" t="s">
        <v>993</v>
      </c>
      <c r="C19498" s="5" t="s">
        <v>182</v>
      </c>
      <c r="D19498" s="5" t="s">
        <v>41191</v>
      </c>
      <c r="E19498" s="6" t="s">
        <v>41192</v>
      </c>
    </row>
    <row r="19499" spans="1:5" s="1" customFormat="1" x14ac:dyDescent="0.3">
      <c r="A19499" s="4">
        <v>1324277</v>
      </c>
      <c r="B19499" s="5" t="s">
        <v>216</v>
      </c>
      <c r="C19499" s="5" t="s">
        <v>41193</v>
      </c>
      <c r="D19499" s="5" t="s">
        <v>41194</v>
      </c>
      <c r="E19499" s="6" t="s">
        <v>41195</v>
      </c>
    </row>
    <row r="19500" spans="1:5" s="1" customFormat="1" x14ac:dyDescent="0.3">
      <c r="A19500" s="4">
        <v>1324279</v>
      </c>
      <c r="B19500" s="5" t="s">
        <v>11769</v>
      </c>
      <c r="C19500" s="5" t="s">
        <v>1684</v>
      </c>
      <c r="D19500" s="5" t="s">
        <v>41196</v>
      </c>
      <c r="E19500" s="6" t="s">
        <v>41197</v>
      </c>
    </row>
    <row r="19501" spans="1:5" s="1" customFormat="1" x14ac:dyDescent="0.3">
      <c r="A19501" s="4">
        <v>1324280</v>
      </c>
      <c r="B19501" s="5" t="s">
        <v>143</v>
      </c>
      <c r="C19501" s="5" t="s">
        <v>7724</v>
      </c>
      <c r="D19501" s="5" t="s">
        <v>41198</v>
      </c>
      <c r="E19501" s="6" t="s">
        <v>41199</v>
      </c>
    </row>
    <row r="19502" spans="1:5" s="1" customFormat="1" x14ac:dyDescent="0.3">
      <c r="A19502" s="4">
        <v>1324281</v>
      </c>
      <c r="B19502" s="5" t="s">
        <v>52</v>
      </c>
      <c r="C19502" s="5" t="s">
        <v>41200</v>
      </c>
      <c r="D19502" s="5" t="s">
        <v>41201</v>
      </c>
      <c r="E19502" s="6" t="s">
        <v>41202</v>
      </c>
    </row>
    <row r="19503" spans="1:5" s="1" customFormat="1" x14ac:dyDescent="0.3">
      <c r="A19503" s="4">
        <v>1324282</v>
      </c>
      <c r="B19503" s="5" t="s">
        <v>1590</v>
      </c>
      <c r="C19503" s="5" t="s">
        <v>5409</v>
      </c>
      <c r="D19503" s="5" t="s">
        <v>41203</v>
      </c>
      <c r="E19503" s="6" t="s">
        <v>33505</v>
      </c>
    </row>
    <row r="19504" spans="1:5" s="1" customFormat="1" x14ac:dyDescent="0.3">
      <c r="A19504" s="4">
        <v>1324283</v>
      </c>
      <c r="B19504" s="5" t="s">
        <v>44</v>
      </c>
      <c r="C19504" s="5" t="s">
        <v>2129</v>
      </c>
      <c r="D19504" s="5" t="s">
        <v>41204</v>
      </c>
      <c r="E19504" s="6" t="s">
        <v>36468</v>
      </c>
    </row>
    <row r="19505" spans="1:5" s="1" customFormat="1" x14ac:dyDescent="0.3">
      <c r="A19505" s="4">
        <v>1324285</v>
      </c>
      <c r="B19505" s="5" t="s">
        <v>8686</v>
      </c>
      <c r="C19505" s="5" t="s">
        <v>6191</v>
      </c>
      <c r="D19505" s="5" t="s">
        <v>41205</v>
      </c>
      <c r="E19505" s="6" t="s">
        <v>34822</v>
      </c>
    </row>
    <row r="19506" spans="1:5" s="1" customFormat="1" x14ac:dyDescent="0.3">
      <c r="A19506" s="4">
        <v>1324286</v>
      </c>
      <c r="B19506" s="5" t="s">
        <v>20898</v>
      </c>
      <c r="C19506" s="5" t="s">
        <v>41206</v>
      </c>
      <c r="D19506" s="5" t="s">
        <v>41207</v>
      </c>
      <c r="E19506" s="6" t="s">
        <v>41208</v>
      </c>
    </row>
    <row r="19507" spans="1:5" s="1" customFormat="1" x14ac:dyDescent="0.3">
      <c r="A19507" s="4">
        <v>1324287</v>
      </c>
      <c r="B19507" s="5" t="s">
        <v>44</v>
      </c>
      <c r="C19507" s="5" t="s">
        <v>4480</v>
      </c>
      <c r="D19507" s="5" t="s">
        <v>41209</v>
      </c>
      <c r="E19507" s="6" t="s">
        <v>41210</v>
      </c>
    </row>
    <row r="19508" spans="1:5" s="1" customFormat="1" x14ac:dyDescent="0.3">
      <c r="A19508" s="4">
        <v>1324288</v>
      </c>
      <c r="B19508" s="5" t="s">
        <v>531</v>
      </c>
      <c r="C19508" s="5" t="s">
        <v>7347</v>
      </c>
      <c r="D19508" s="5"/>
      <c r="E19508" s="6"/>
    </row>
    <row r="19509" spans="1:5" s="1" customFormat="1" x14ac:dyDescent="0.3">
      <c r="A19509" s="4">
        <v>1324290</v>
      </c>
      <c r="B19509" s="5" t="s">
        <v>2012</v>
      </c>
      <c r="C19509" s="5" t="s">
        <v>4016</v>
      </c>
      <c r="D19509" s="5" t="s">
        <v>41211</v>
      </c>
      <c r="E19509" s="6" t="s">
        <v>41212</v>
      </c>
    </row>
    <row r="19510" spans="1:5" s="1" customFormat="1" x14ac:dyDescent="0.3">
      <c r="A19510" s="4">
        <v>1324291</v>
      </c>
      <c r="B19510" s="5" t="s">
        <v>993</v>
      </c>
      <c r="C19510" s="5" t="s">
        <v>540</v>
      </c>
      <c r="D19510" s="5" t="s">
        <v>41213</v>
      </c>
      <c r="E19510" s="6" t="s">
        <v>41214</v>
      </c>
    </row>
    <row r="19511" spans="1:5" s="1" customFormat="1" x14ac:dyDescent="0.3">
      <c r="A19511" s="4">
        <v>1324292</v>
      </c>
      <c r="B19511" s="5" t="s">
        <v>58</v>
      </c>
      <c r="C19511" s="5" t="s">
        <v>3946</v>
      </c>
      <c r="D19511" s="5" t="s">
        <v>41215</v>
      </c>
      <c r="E19511" s="6" t="s">
        <v>41216</v>
      </c>
    </row>
    <row r="19512" spans="1:5" s="1" customFormat="1" x14ac:dyDescent="0.3">
      <c r="A19512" s="4">
        <v>1324293</v>
      </c>
      <c r="B19512" s="5" t="s">
        <v>44</v>
      </c>
      <c r="C19512" s="5" t="s">
        <v>41217</v>
      </c>
      <c r="D19512" s="5" t="s">
        <v>41218</v>
      </c>
      <c r="E19512" s="6" t="s">
        <v>41219</v>
      </c>
    </row>
    <row r="19513" spans="1:5" s="1" customFormat="1" x14ac:dyDescent="0.3">
      <c r="A19513" s="4">
        <v>1324294</v>
      </c>
      <c r="B19513" s="5" t="s">
        <v>9002</v>
      </c>
      <c r="C19513" s="5" t="s">
        <v>41220</v>
      </c>
      <c r="D19513" s="5" t="s">
        <v>41221</v>
      </c>
      <c r="E19513" s="6" t="s">
        <v>41222</v>
      </c>
    </row>
    <row r="19514" spans="1:5" s="1" customFormat="1" x14ac:dyDescent="0.3">
      <c r="A19514" s="4">
        <v>1324295</v>
      </c>
      <c r="B19514" s="5" t="s">
        <v>1417</v>
      </c>
      <c r="C19514" s="5" t="s">
        <v>1248</v>
      </c>
      <c r="D19514" s="5" t="s">
        <v>41223</v>
      </c>
      <c r="E19514" s="6" t="s">
        <v>19141</v>
      </c>
    </row>
    <row r="19515" spans="1:5" s="1" customFormat="1" x14ac:dyDescent="0.3">
      <c r="A19515" s="4">
        <v>1324296</v>
      </c>
      <c r="B19515" s="5" t="s">
        <v>5840</v>
      </c>
      <c r="C19515" s="5" t="s">
        <v>1169</v>
      </c>
      <c r="D19515" s="5" t="s">
        <v>41224</v>
      </c>
      <c r="E19515" s="6" t="s">
        <v>41225</v>
      </c>
    </row>
    <row r="19516" spans="1:5" s="1" customFormat="1" x14ac:dyDescent="0.3">
      <c r="A19516" s="4">
        <v>1324297</v>
      </c>
      <c r="B19516" s="5" t="s">
        <v>1205</v>
      </c>
      <c r="C19516" s="5" t="s">
        <v>41226</v>
      </c>
      <c r="D19516" s="5" t="s">
        <v>41227</v>
      </c>
      <c r="E19516" s="6" t="s">
        <v>41228</v>
      </c>
    </row>
    <row r="19517" spans="1:5" s="1" customFormat="1" x14ac:dyDescent="0.3">
      <c r="A19517" s="4">
        <v>1324298</v>
      </c>
      <c r="B19517" s="5" t="s">
        <v>8221</v>
      </c>
      <c r="C19517" s="5" t="s">
        <v>34657</v>
      </c>
      <c r="D19517" s="5" t="s">
        <v>41229</v>
      </c>
      <c r="E19517" s="6" t="s">
        <v>41230</v>
      </c>
    </row>
    <row r="19518" spans="1:5" s="1" customFormat="1" x14ac:dyDescent="0.3">
      <c r="A19518" s="4">
        <v>1324299</v>
      </c>
      <c r="B19518" s="5" t="s">
        <v>1987</v>
      </c>
      <c r="C19518" s="5" t="s">
        <v>41231</v>
      </c>
      <c r="D19518" s="5" t="s">
        <v>41232</v>
      </c>
      <c r="E19518" s="6" t="s">
        <v>41233</v>
      </c>
    </row>
    <row r="19519" spans="1:5" s="1" customFormat="1" x14ac:dyDescent="0.3">
      <c r="A19519" s="4">
        <v>1324300</v>
      </c>
      <c r="B19519" s="5" t="s">
        <v>41234</v>
      </c>
      <c r="C19519" s="5" t="s">
        <v>41235</v>
      </c>
      <c r="D19519" s="5" t="s">
        <v>41236</v>
      </c>
      <c r="E19519" s="6" t="s">
        <v>41237</v>
      </c>
    </row>
    <row r="19520" spans="1:5" s="1" customFormat="1" x14ac:dyDescent="0.3">
      <c r="A19520" s="4">
        <v>1324301</v>
      </c>
      <c r="B19520" s="5" t="s">
        <v>44</v>
      </c>
      <c r="C19520" s="5" t="s">
        <v>41238</v>
      </c>
      <c r="D19520" s="5" t="s">
        <v>41239</v>
      </c>
      <c r="E19520" s="6" t="s">
        <v>41240</v>
      </c>
    </row>
    <row r="19521" spans="1:5" s="1" customFormat="1" x14ac:dyDescent="0.3">
      <c r="A19521" s="4">
        <v>1324302</v>
      </c>
      <c r="B19521" s="5" t="s">
        <v>243</v>
      </c>
      <c r="C19521" s="5" t="s">
        <v>41241</v>
      </c>
      <c r="D19521" s="5" t="s">
        <v>41242</v>
      </c>
      <c r="E19521" s="6" t="s">
        <v>41243</v>
      </c>
    </row>
    <row r="19522" spans="1:5" s="1" customFormat="1" x14ac:dyDescent="0.3">
      <c r="A19522" s="4">
        <v>1324303</v>
      </c>
      <c r="B19522" s="5" t="s">
        <v>3262</v>
      </c>
      <c r="C19522" s="5" t="s">
        <v>2481</v>
      </c>
      <c r="D19522" s="5" t="s">
        <v>41244</v>
      </c>
      <c r="E19522" s="6" t="s">
        <v>41245</v>
      </c>
    </row>
    <row r="19523" spans="1:5" s="1" customFormat="1" x14ac:dyDescent="0.3">
      <c r="A19523" s="4">
        <v>1324304</v>
      </c>
      <c r="B19523" s="5" t="s">
        <v>16</v>
      </c>
      <c r="C19523" s="5" t="s">
        <v>606</v>
      </c>
      <c r="D19523" s="5" t="s">
        <v>41246</v>
      </c>
      <c r="E19523" s="6" t="s">
        <v>41247</v>
      </c>
    </row>
    <row r="19524" spans="1:5" s="1" customFormat="1" x14ac:dyDescent="0.3">
      <c r="A19524" s="4">
        <v>1324305</v>
      </c>
      <c r="B19524" s="5" t="s">
        <v>3971</v>
      </c>
      <c r="C19524" s="5" t="s">
        <v>4622</v>
      </c>
      <c r="D19524" s="5" t="s">
        <v>41248</v>
      </c>
      <c r="E19524" s="6" t="s">
        <v>41249</v>
      </c>
    </row>
    <row r="19525" spans="1:5" s="1" customFormat="1" x14ac:dyDescent="0.3">
      <c r="A19525" s="4">
        <v>1324306</v>
      </c>
      <c r="B19525" s="5" t="s">
        <v>1019</v>
      </c>
      <c r="C19525" s="5" t="s">
        <v>41250</v>
      </c>
      <c r="D19525" s="5" t="s">
        <v>41251</v>
      </c>
      <c r="E19525" s="6" t="s">
        <v>41252</v>
      </c>
    </row>
    <row r="19526" spans="1:5" s="1" customFormat="1" x14ac:dyDescent="0.3">
      <c r="A19526" s="4">
        <v>1324307</v>
      </c>
      <c r="B19526" s="5" t="s">
        <v>46</v>
      </c>
      <c r="C19526" s="5" t="s">
        <v>3126</v>
      </c>
      <c r="D19526" s="5" t="s">
        <v>41253</v>
      </c>
      <c r="E19526" s="6" t="s">
        <v>41254</v>
      </c>
    </row>
    <row r="19527" spans="1:5" s="1" customFormat="1" x14ac:dyDescent="0.3">
      <c r="A19527" s="4">
        <v>1324308</v>
      </c>
      <c r="B19527" s="5" t="s">
        <v>292</v>
      </c>
      <c r="C19527" s="5" t="s">
        <v>28086</v>
      </c>
      <c r="D19527" s="5" t="s">
        <v>41255</v>
      </c>
      <c r="E19527" s="6" t="s">
        <v>41256</v>
      </c>
    </row>
    <row r="19528" spans="1:5" s="1" customFormat="1" x14ac:dyDescent="0.3">
      <c r="A19528" s="4">
        <v>1324309</v>
      </c>
      <c r="B19528" s="5" t="s">
        <v>143</v>
      </c>
      <c r="C19528" s="5" t="s">
        <v>41257</v>
      </c>
      <c r="D19528" s="5" t="s">
        <v>41258</v>
      </c>
      <c r="E19528" s="6" t="s">
        <v>41259</v>
      </c>
    </row>
    <row r="19529" spans="1:5" s="1" customFormat="1" x14ac:dyDescent="0.3">
      <c r="A19529" s="4">
        <v>1324310</v>
      </c>
      <c r="B19529" s="5" t="s">
        <v>9398</v>
      </c>
      <c r="C19529" s="5" t="s">
        <v>41260</v>
      </c>
      <c r="D19529" s="5" t="s">
        <v>41261</v>
      </c>
      <c r="E19529" s="6" t="s">
        <v>41262</v>
      </c>
    </row>
    <row r="19530" spans="1:5" s="1" customFormat="1" x14ac:dyDescent="0.3">
      <c r="A19530" s="4">
        <v>1324311</v>
      </c>
      <c r="B19530" s="5" t="s">
        <v>1536</v>
      </c>
      <c r="C19530" s="5" t="s">
        <v>41263</v>
      </c>
      <c r="D19530" s="5" t="s">
        <v>41264</v>
      </c>
      <c r="E19530" s="6" t="s">
        <v>41265</v>
      </c>
    </row>
    <row r="19531" spans="1:5" s="1" customFormat="1" x14ac:dyDescent="0.3">
      <c r="A19531" s="4">
        <v>1324312</v>
      </c>
      <c r="B19531" s="5" t="s">
        <v>62</v>
      </c>
      <c r="C19531" s="5" t="s">
        <v>41266</v>
      </c>
      <c r="D19531" s="5" t="s">
        <v>41267</v>
      </c>
      <c r="E19531" s="6" t="s">
        <v>41268</v>
      </c>
    </row>
    <row r="19532" spans="1:5" s="1" customFormat="1" x14ac:dyDescent="0.3">
      <c r="A19532" s="4">
        <v>1324313</v>
      </c>
      <c r="B19532" s="5" t="s">
        <v>314</v>
      </c>
      <c r="C19532" s="5" t="s">
        <v>16393</v>
      </c>
      <c r="D19532" s="5" t="s">
        <v>41269</v>
      </c>
      <c r="E19532" s="6" t="s">
        <v>41270</v>
      </c>
    </row>
    <row r="19533" spans="1:5" s="1" customFormat="1" x14ac:dyDescent="0.3">
      <c r="A19533" s="4">
        <v>1324314</v>
      </c>
      <c r="B19533" s="5" t="s">
        <v>52</v>
      </c>
      <c r="C19533" s="5" t="s">
        <v>35789</v>
      </c>
      <c r="D19533" s="5" t="s">
        <v>41271</v>
      </c>
      <c r="E19533" s="6" t="s">
        <v>41272</v>
      </c>
    </row>
    <row r="19534" spans="1:5" s="1" customFormat="1" x14ac:dyDescent="0.3">
      <c r="A19534" s="4">
        <v>1324315</v>
      </c>
      <c r="B19534" s="5" t="s">
        <v>6990</v>
      </c>
      <c r="C19534" s="5" t="s">
        <v>41273</v>
      </c>
      <c r="D19534" s="5" t="s">
        <v>41274</v>
      </c>
      <c r="E19534" s="6" t="s">
        <v>41275</v>
      </c>
    </row>
    <row r="19535" spans="1:5" s="1" customFormat="1" x14ac:dyDescent="0.3">
      <c r="A19535" s="4">
        <v>1324316</v>
      </c>
      <c r="B19535" s="5" t="s">
        <v>107</v>
      </c>
      <c r="C19535" s="5" t="s">
        <v>41276</v>
      </c>
      <c r="D19535" s="5" t="s">
        <v>41277</v>
      </c>
      <c r="E19535" s="6" t="s">
        <v>41278</v>
      </c>
    </row>
    <row r="19536" spans="1:5" s="1" customFormat="1" x14ac:dyDescent="0.3">
      <c r="A19536" s="4">
        <v>1324317</v>
      </c>
      <c r="B19536" s="5" t="s">
        <v>1019</v>
      </c>
      <c r="C19536" s="5" t="s">
        <v>29562</v>
      </c>
      <c r="D19536" s="5" t="s">
        <v>41279</v>
      </c>
      <c r="E19536" s="6" t="s">
        <v>41233</v>
      </c>
    </row>
    <row r="19537" spans="1:5" s="1" customFormat="1" x14ac:dyDescent="0.3">
      <c r="A19537" s="4">
        <v>1324318</v>
      </c>
      <c r="B19537" s="5" t="s">
        <v>26</v>
      </c>
      <c r="C19537" s="5" t="s">
        <v>4027</v>
      </c>
      <c r="D19537" s="5" t="s">
        <v>41280</v>
      </c>
      <c r="E19537" s="6" t="s">
        <v>41281</v>
      </c>
    </row>
    <row r="19538" spans="1:5" s="1" customFormat="1" x14ac:dyDescent="0.3">
      <c r="A19538" s="4">
        <v>1324321</v>
      </c>
      <c r="B19538" s="5" t="s">
        <v>2389</v>
      </c>
      <c r="C19538" s="5" t="s">
        <v>664</v>
      </c>
      <c r="D19538" s="5" t="s">
        <v>41282</v>
      </c>
      <c r="E19538" s="6" t="s">
        <v>41283</v>
      </c>
    </row>
    <row r="19539" spans="1:5" s="1" customFormat="1" x14ac:dyDescent="0.3">
      <c r="A19539" s="4">
        <v>1324322</v>
      </c>
      <c r="B19539" s="5" t="s">
        <v>41284</v>
      </c>
      <c r="C19539" s="5" t="s">
        <v>919</v>
      </c>
      <c r="D19539" s="5" t="s">
        <v>41285</v>
      </c>
      <c r="E19539" s="6" t="s">
        <v>41286</v>
      </c>
    </row>
    <row r="19540" spans="1:5" s="1" customFormat="1" x14ac:dyDescent="0.3">
      <c r="A19540" s="4">
        <v>1324323</v>
      </c>
      <c r="B19540" s="5" t="s">
        <v>184</v>
      </c>
      <c r="C19540" s="5" t="s">
        <v>41287</v>
      </c>
      <c r="D19540" s="5" t="s">
        <v>41288</v>
      </c>
      <c r="E19540" s="6" t="s">
        <v>41289</v>
      </c>
    </row>
    <row r="19541" spans="1:5" s="1" customFormat="1" x14ac:dyDescent="0.3">
      <c r="A19541" s="4">
        <v>1324324</v>
      </c>
      <c r="B19541" s="5" t="s">
        <v>181</v>
      </c>
      <c r="C19541" s="5" t="s">
        <v>41290</v>
      </c>
      <c r="D19541" s="5" t="s">
        <v>41291</v>
      </c>
      <c r="E19541" s="6" t="s">
        <v>41292</v>
      </c>
    </row>
    <row r="19542" spans="1:5" s="1" customFormat="1" x14ac:dyDescent="0.3">
      <c r="A19542" s="4">
        <v>1324325</v>
      </c>
      <c r="B19542" s="5" t="s">
        <v>3262</v>
      </c>
      <c r="C19542" s="5" t="s">
        <v>41293</v>
      </c>
      <c r="D19542" s="5" t="s">
        <v>41294</v>
      </c>
      <c r="E19542" s="6" t="s">
        <v>41295</v>
      </c>
    </row>
    <row r="19543" spans="1:5" s="1" customFormat="1" x14ac:dyDescent="0.3">
      <c r="A19543" s="4">
        <v>1324326</v>
      </c>
      <c r="B19543" s="5" t="s">
        <v>2511</v>
      </c>
      <c r="C19543" s="5" t="s">
        <v>41296</v>
      </c>
      <c r="D19543" s="5" t="s">
        <v>41297</v>
      </c>
      <c r="E19543" s="6" t="s">
        <v>41298</v>
      </c>
    </row>
    <row r="19544" spans="1:5" s="1" customFormat="1" x14ac:dyDescent="0.3">
      <c r="A19544" s="4">
        <v>1324327</v>
      </c>
      <c r="B19544" s="5" t="s">
        <v>2121</v>
      </c>
      <c r="C19544" s="5" t="s">
        <v>41299</v>
      </c>
      <c r="D19544" s="5" t="s">
        <v>41300</v>
      </c>
      <c r="E19544" s="6" t="s">
        <v>41301</v>
      </c>
    </row>
    <row r="19545" spans="1:5" s="1" customFormat="1" x14ac:dyDescent="0.3">
      <c r="A19545" s="4">
        <v>1324330</v>
      </c>
      <c r="B19545" s="5" t="s">
        <v>6655</v>
      </c>
      <c r="C19545" s="5" t="s">
        <v>41302</v>
      </c>
      <c r="D19545" s="5" t="s">
        <v>41303</v>
      </c>
      <c r="E19545" s="6" t="s">
        <v>41304</v>
      </c>
    </row>
    <row r="19546" spans="1:5" s="1" customFormat="1" x14ac:dyDescent="0.3">
      <c r="A19546" s="4">
        <v>1324331</v>
      </c>
      <c r="B19546" s="5" t="s">
        <v>5</v>
      </c>
      <c r="C19546" s="5" t="s">
        <v>41305</v>
      </c>
      <c r="D19546" s="5" t="s">
        <v>41306</v>
      </c>
      <c r="E19546" s="6" t="s">
        <v>41307</v>
      </c>
    </row>
    <row r="19547" spans="1:5" s="1" customFormat="1" x14ac:dyDescent="0.3">
      <c r="A19547" s="4">
        <v>1324334</v>
      </c>
      <c r="B19547" s="5" t="s">
        <v>615</v>
      </c>
      <c r="C19547" s="5" t="s">
        <v>41308</v>
      </c>
      <c r="D19547" s="5" t="s">
        <v>41309</v>
      </c>
      <c r="E19547" s="6" t="s">
        <v>39233</v>
      </c>
    </row>
    <row r="19548" spans="1:5" s="1" customFormat="1" x14ac:dyDescent="0.3">
      <c r="A19548" s="4">
        <v>1324335</v>
      </c>
      <c r="B19548" s="5" t="s">
        <v>1784</v>
      </c>
      <c r="C19548" s="5" t="s">
        <v>41310</v>
      </c>
      <c r="D19548" s="5" t="s">
        <v>41311</v>
      </c>
      <c r="E19548" s="6" t="s">
        <v>41312</v>
      </c>
    </row>
    <row r="19549" spans="1:5" s="1" customFormat="1" x14ac:dyDescent="0.3">
      <c r="A19549" s="4">
        <v>1324338</v>
      </c>
      <c r="B19549" s="5" t="s">
        <v>13925</v>
      </c>
      <c r="C19549" s="5" t="s">
        <v>41313</v>
      </c>
      <c r="D19549" s="5" t="s">
        <v>41314</v>
      </c>
      <c r="E19549" s="6" t="s">
        <v>41315</v>
      </c>
    </row>
    <row r="19550" spans="1:5" s="1" customFormat="1" x14ac:dyDescent="0.3">
      <c r="A19550" s="4">
        <v>1324339</v>
      </c>
      <c r="B19550" s="5" t="s">
        <v>2177</v>
      </c>
      <c r="C19550" s="5" t="s">
        <v>41316</v>
      </c>
      <c r="D19550" s="5" t="s">
        <v>41317</v>
      </c>
      <c r="E19550" s="6" t="s">
        <v>41318</v>
      </c>
    </row>
    <row r="19551" spans="1:5" s="1" customFormat="1" x14ac:dyDescent="0.3">
      <c r="A19551" s="4">
        <v>1324340</v>
      </c>
      <c r="B19551" s="5" t="s">
        <v>407</v>
      </c>
      <c r="C19551" s="5" t="s">
        <v>41319</v>
      </c>
      <c r="D19551" s="5" t="s">
        <v>41320</v>
      </c>
      <c r="E19551" s="6" t="s">
        <v>41321</v>
      </c>
    </row>
    <row r="19552" spans="1:5" s="1" customFormat="1" x14ac:dyDescent="0.3">
      <c r="A19552" s="4">
        <v>1324341</v>
      </c>
      <c r="B19552" s="5" t="s">
        <v>216</v>
      </c>
      <c r="C19552" s="5" t="s">
        <v>1903</v>
      </c>
      <c r="D19552" s="5" t="s">
        <v>41322</v>
      </c>
      <c r="E19552" s="6" t="s">
        <v>41323</v>
      </c>
    </row>
    <row r="19553" spans="1:5" s="1" customFormat="1" x14ac:dyDescent="0.3">
      <c r="A19553" s="4">
        <v>1324342</v>
      </c>
      <c r="B19553" s="5" t="s">
        <v>52</v>
      </c>
      <c r="C19553" s="5" t="s">
        <v>41324</v>
      </c>
      <c r="D19553" s="5" t="s">
        <v>41325</v>
      </c>
      <c r="E19553" s="6" t="s">
        <v>41326</v>
      </c>
    </row>
    <row r="19554" spans="1:5" s="1" customFormat="1" x14ac:dyDescent="0.3">
      <c r="A19554" s="4">
        <v>1324345</v>
      </c>
      <c r="B19554" s="5" t="s">
        <v>864</v>
      </c>
      <c r="C19554" s="5" t="s">
        <v>603</v>
      </c>
      <c r="D19554" s="5" t="s">
        <v>41327</v>
      </c>
      <c r="E19554" s="6" t="s">
        <v>41328</v>
      </c>
    </row>
    <row r="19555" spans="1:5" s="1" customFormat="1" x14ac:dyDescent="0.3">
      <c r="A19555" s="4">
        <v>1324351</v>
      </c>
      <c r="B19555" s="5" t="s">
        <v>95</v>
      </c>
      <c r="C19555" s="5" t="s">
        <v>14019</v>
      </c>
      <c r="D19555" s="5" t="s">
        <v>41329</v>
      </c>
      <c r="E19555" s="6" t="s">
        <v>41330</v>
      </c>
    </row>
    <row r="19556" spans="1:5" s="1" customFormat="1" x14ac:dyDescent="0.3">
      <c r="A19556" s="4">
        <v>1324353</v>
      </c>
      <c r="B19556" s="5" t="s">
        <v>7</v>
      </c>
      <c r="C19556" s="5" t="s">
        <v>3284</v>
      </c>
      <c r="D19556" s="5" t="s">
        <v>41331</v>
      </c>
      <c r="E19556" s="6" t="s">
        <v>41332</v>
      </c>
    </row>
    <row r="19557" spans="1:5" s="1" customFormat="1" x14ac:dyDescent="0.3">
      <c r="A19557" s="4">
        <v>1324355</v>
      </c>
      <c r="B19557" s="5" t="s">
        <v>181</v>
      </c>
      <c r="C19557" s="5" t="s">
        <v>3186</v>
      </c>
      <c r="D19557" s="5" t="s">
        <v>41333</v>
      </c>
      <c r="E19557" s="6" t="s">
        <v>41334</v>
      </c>
    </row>
    <row r="19558" spans="1:5" s="1" customFormat="1" x14ac:dyDescent="0.3">
      <c r="A19558" s="4">
        <v>1324357</v>
      </c>
      <c r="B19558" s="5" t="s">
        <v>1885</v>
      </c>
      <c r="C19558" s="5" t="s">
        <v>41335</v>
      </c>
      <c r="D19558" s="5" t="s">
        <v>41336</v>
      </c>
      <c r="E19558" s="6" t="s">
        <v>41337</v>
      </c>
    </row>
    <row r="19559" spans="1:5" s="1" customFormat="1" x14ac:dyDescent="0.3">
      <c r="A19559" s="4">
        <v>1324358</v>
      </c>
      <c r="B19559" s="5" t="s">
        <v>5</v>
      </c>
      <c r="C19559" s="5" t="s">
        <v>30946</v>
      </c>
      <c r="D19559" s="5" t="s">
        <v>41338</v>
      </c>
      <c r="E19559" s="6" t="s">
        <v>41339</v>
      </c>
    </row>
    <row r="19560" spans="1:5" s="1" customFormat="1" x14ac:dyDescent="0.3">
      <c r="A19560" s="4">
        <v>1324359</v>
      </c>
      <c r="B19560" s="5" t="s">
        <v>52</v>
      </c>
      <c r="C19560" s="5" t="s">
        <v>41340</v>
      </c>
      <c r="D19560" s="5" t="s">
        <v>35744</v>
      </c>
      <c r="E19560" s="6" t="s">
        <v>41341</v>
      </c>
    </row>
    <row r="19561" spans="1:5" s="1" customFormat="1" x14ac:dyDescent="0.3">
      <c r="A19561" s="4">
        <v>1324360</v>
      </c>
      <c r="B19561" s="5" t="s">
        <v>9979</v>
      </c>
      <c r="C19561" s="5" t="s">
        <v>185</v>
      </c>
      <c r="D19561" s="5" t="s">
        <v>41342</v>
      </c>
      <c r="E19561" s="6" t="s">
        <v>41343</v>
      </c>
    </row>
    <row r="19562" spans="1:5" s="1" customFormat="1" x14ac:dyDescent="0.3">
      <c r="A19562" s="4">
        <v>1324362</v>
      </c>
      <c r="B19562" s="5" t="s">
        <v>216</v>
      </c>
      <c r="C19562" s="5" t="s">
        <v>41344</v>
      </c>
      <c r="D19562" s="5" t="s">
        <v>41345</v>
      </c>
      <c r="E19562" s="6" t="s">
        <v>41346</v>
      </c>
    </row>
    <row r="19563" spans="1:5" s="1" customFormat="1" x14ac:dyDescent="0.3">
      <c r="A19563" s="4">
        <v>1324363</v>
      </c>
      <c r="B19563" s="5" t="s">
        <v>34995</v>
      </c>
      <c r="C19563" s="5" t="s">
        <v>10738</v>
      </c>
      <c r="D19563" s="5" t="s">
        <v>41347</v>
      </c>
      <c r="E19563" s="6" t="s">
        <v>41348</v>
      </c>
    </row>
    <row r="19564" spans="1:5" s="1" customFormat="1" x14ac:dyDescent="0.3">
      <c r="A19564" s="4">
        <v>1324364</v>
      </c>
      <c r="B19564" s="5" t="s">
        <v>68</v>
      </c>
      <c r="C19564" s="5" t="s">
        <v>41349</v>
      </c>
      <c r="D19564" s="5" t="s">
        <v>41350</v>
      </c>
      <c r="E19564" s="6" t="s">
        <v>41351</v>
      </c>
    </row>
    <row r="19565" spans="1:5" s="1" customFormat="1" x14ac:dyDescent="0.3">
      <c r="A19565" s="4">
        <v>1324365</v>
      </c>
      <c r="B19565" s="5" t="s">
        <v>52</v>
      </c>
      <c r="C19565" s="5" t="s">
        <v>41352</v>
      </c>
      <c r="D19565" s="5" t="s">
        <v>41353</v>
      </c>
      <c r="E19565" s="6" t="s">
        <v>41077</v>
      </c>
    </row>
    <row r="19566" spans="1:5" s="1" customFormat="1" x14ac:dyDescent="0.3">
      <c r="A19566" s="4">
        <v>1324366</v>
      </c>
      <c r="B19566" s="5" t="s">
        <v>5</v>
      </c>
      <c r="C19566" s="5" t="s">
        <v>1248</v>
      </c>
      <c r="D19566" s="5" t="s">
        <v>41354</v>
      </c>
      <c r="E19566" s="6" t="s">
        <v>41355</v>
      </c>
    </row>
    <row r="19567" spans="1:5" s="1" customFormat="1" x14ac:dyDescent="0.3">
      <c r="A19567" s="4">
        <v>1324367</v>
      </c>
      <c r="B19567" s="5" t="s">
        <v>2206</v>
      </c>
      <c r="C19567" s="5" t="s">
        <v>28649</v>
      </c>
      <c r="D19567" s="5" t="s">
        <v>41356</v>
      </c>
      <c r="E19567" s="6" t="s">
        <v>41357</v>
      </c>
    </row>
    <row r="19568" spans="1:5" s="1" customFormat="1" x14ac:dyDescent="0.3">
      <c r="A19568" s="4">
        <v>1324371</v>
      </c>
      <c r="B19568" s="5" t="s">
        <v>44</v>
      </c>
      <c r="C19568" s="5" t="s">
        <v>41358</v>
      </c>
      <c r="D19568" s="5" t="s">
        <v>41359</v>
      </c>
      <c r="E19568" s="6" t="s">
        <v>41360</v>
      </c>
    </row>
    <row r="19569" spans="1:5" s="1" customFormat="1" x14ac:dyDescent="0.3">
      <c r="A19569" s="4">
        <v>1324372</v>
      </c>
      <c r="B19569" s="5" t="s">
        <v>660</v>
      </c>
      <c r="C19569" s="5" t="s">
        <v>34897</v>
      </c>
      <c r="D19569" s="5" t="s">
        <v>41361</v>
      </c>
      <c r="E19569" s="6" t="s">
        <v>41362</v>
      </c>
    </row>
    <row r="19570" spans="1:5" s="1" customFormat="1" x14ac:dyDescent="0.3">
      <c r="A19570" s="4">
        <v>1324374</v>
      </c>
      <c r="B19570" s="5" t="s">
        <v>44</v>
      </c>
      <c r="C19570" s="5" t="s">
        <v>41363</v>
      </c>
      <c r="D19570" s="5" t="s">
        <v>41364</v>
      </c>
      <c r="E19570" s="6" t="s">
        <v>41365</v>
      </c>
    </row>
    <row r="19571" spans="1:5" s="1" customFormat="1" x14ac:dyDescent="0.3">
      <c r="A19571" s="4">
        <v>1324375</v>
      </c>
      <c r="B19571" s="5" t="s">
        <v>523</v>
      </c>
      <c r="C19571" s="5" t="s">
        <v>33486</v>
      </c>
      <c r="D19571" s="5" t="s">
        <v>41366</v>
      </c>
      <c r="E19571" s="6" t="s">
        <v>41367</v>
      </c>
    </row>
    <row r="19572" spans="1:5" s="1" customFormat="1" x14ac:dyDescent="0.3">
      <c r="A19572" s="4">
        <v>1324376</v>
      </c>
      <c r="B19572" s="5" t="s">
        <v>16</v>
      </c>
      <c r="C19572" s="5" t="s">
        <v>6640</v>
      </c>
      <c r="D19572" s="5" t="s">
        <v>41368</v>
      </c>
      <c r="E19572" s="6" t="s">
        <v>41367</v>
      </c>
    </row>
    <row r="19573" spans="1:5" s="1" customFormat="1" x14ac:dyDescent="0.3">
      <c r="A19573" s="4">
        <v>1324377</v>
      </c>
      <c r="B19573" s="5" t="s">
        <v>3886</v>
      </c>
      <c r="C19573" s="5" t="s">
        <v>41369</v>
      </c>
      <c r="D19573" s="5" t="s">
        <v>41370</v>
      </c>
      <c r="E19573" s="6" t="s">
        <v>41371</v>
      </c>
    </row>
    <row r="19574" spans="1:5" s="1" customFormat="1" x14ac:dyDescent="0.3">
      <c r="A19574" s="4">
        <v>1324380</v>
      </c>
      <c r="B19574" s="5" t="s">
        <v>23058</v>
      </c>
      <c r="C19574" s="5" t="s">
        <v>2122</v>
      </c>
      <c r="D19574" s="5" t="s">
        <v>41372</v>
      </c>
      <c r="E19574" s="6" t="s">
        <v>41373</v>
      </c>
    </row>
    <row r="19575" spans="1:5" s="1" customFormat="1" x14ac:dyDescent="0.3">
      <c r="A19575" s="4">
        <v>1324383</v>
      </c>
      <c r="B19575" s="5" t="s">
        <v>846</v>
      </c>
      <c r="C19575" s="5" t="s">
        <v>2712</v>
      </c>
      <c r="D19575" s="5" t="s">
        <v>41374</v>
      </c>
      <c r="E19575" s="6" t="s">
        <v>13615</v>
      </c>
    </row>
    <row r="19576" spans="1:5" s="1" customFormat="1" x14ac:dyDescent="0.3">
      <c r="A19576" s="4">
        <v>1324384</v>
      </c>
      <c r="B19576" s="5" t="s">
        <v>50</v>
      </c>
      <c r="C19576" s="5" t="s">
        <v>2276</v>
      </c>
      <c r="D19576" s="5" t="s">
        <v>41375</v>
      </c>
      <c r="E19576" s="6" t="s">
        <v>23402</v>
      </c>
    </row>
    <row r="19577" spans="1:5" s="1" customFormat="1" x14ac:dyDescent="0.3">
      <c r="A19577" s="4">
        <v>1324385</v>
      </c>
      <c r="B19577" s="5" t="s">
        <v>6753</v>
      </c>
      <c r="C19577" s="5" t="s">
        <v>41376</v>
      </c>
      <c r="D19577" s="5" t="s">
        <v>41377</v>
      </c>
      <c r="E19577" s="6" t="s">
        <v>41378</v>
      </c>
    </row>
    <row r="19578" spans="1:5" s="1" customFormat="1" x14ac:dyDescent="0.3">
      <c r="A19578" s="4">
        <v>1324386</v>
      </c>
      <c r="B19578" s="5" t="s">
        <v>143</v>
      </c>
      <c r="C19578" s="5" t="s">
        <v>41379</v>
      </c>
      <c r="D19578" s="5" t="s">
        <v>41380</v>
      </c>
      <c r="E19578" s="6" t="s">
        <v>41381</v>
      </c>
    </row>
    <row r="19579" spans="1:5" s="1" customFormat="1" x14ac:dyDescent="0.3">
      <c r="A19579" s="4">
        <v>1324391</v>
      </c>
      <c r="B19579" s="5" t="s">
        <v>8010</v>
      </c>
      <c r="C19579" s="5" t="s">
        <v>8181</v>
      </c>
      <c r="D19579" s="5" t="s">
        <v>41382</v>
      </c>
      <c r="E19579" s="6" t="s">
        <v>41383</v>
      </c>
    </row>
    <row r="19580" spans="1:5" s="1" customFormat="1" x14ac:dyDescent="0.3">
      <c r="A19580" s="4">
        <v>1324392</v>
      </c>
      <c r="B19580" s="5" t="s">
        <v>44</v>
      </c>
      <c r="C19580" s="5" t="s">
        <v>2599</v>
      </c>
      <c r="D19580" s="5" t="s">
        <v>41384</v>
      </c>
      <c r="E19580" s="6" t="s">
        <v>41385</v>
      </c>
    </row>
    <row r="19581" spans="1:5" s="1" customFormat="1" x14ac:dyDescent="0.3">
      <c r="A19581" s="4">
        <v>1324393</v>
      </c>
      <c r="B19581" s="5" t="s">
        <v>5</v>
      </c>
      <c r="C19581" s="5" t="s">
        <v>41386</v>
      </c>
      <c r="D19581" s="5" t="s">
        <v>41387</v>
      </c>
      <c r="E19581" s="6" t="s">
        <v>5973</v>
      </c>
    </row>
    <row r="19582" spans="1:5" s="1" customFormat="1" x14ac:dyDescent="0.3">
      <c r="A19582" s="4">
        <v>1324399</v>
      </c>
      <c r="B19582" s="5" t="s">
        <v>442</v>
      </c>
      <c r="C19582" s="5" t="s">
        <v>38301</v>
      </c>
      <c r="D19582" s="5" t="s">
        <v>41388</v>
      </c>
      <c r="E19582" s="6" t="s">
        <v>5973</v>
      </c>
    </row>
    <row r="19583" spans="1:5" s="1" customFormat="1" x14ac:dyDescent="0.3">
      <c r="A19583" s="4">
        <v>1324402</v>
      </c>
      <c r="B19583" s="5" t="s">
        <v>52</v>
      </c>
      <c r="C19583" s="5" t="s">
        <v>41389</v>
      </c>
      <c r="D19583" s="5" t="s">
        <v>41390</v>
      </c>
      <c r="E19583" s="6" t="s">
        <v>41391</v>
      </c>
    </row>
    <row r="19584" spans="1:5" s="1" customFormat="1" x14ac:dyDescent="0.3">
      <c r="A19584" s="4">
        <v>1324403</v>
      </c>
      <c r="B19584" s="5" t="s">
        <v>243</v>
      </c>
      <c r="C19584" s="5" t="s">
        <v>12036</v>
      </c>
      <c r="D19584" s="5" t="s">
        <v>41392</v>
      </c>
      <c r="E19584" s="6" t="s">
        <v>39464</v>
      </c>
    </row>
    <row r="19585" spans="1:5" s="1" customFormat="1" x14ac:dyDescent="0.3">
      <c r="A19585" s="4">
        <v>1324404</v>
      </c>
      <c r="B19585" s="5" t="s">
        <v>1447</v>
      </c>
      <c r="C19585" s="5" t="s">
        <v>6546</v>
      </c>
      <c r="D19585" s="5" t="s">
        <v>41393</v>
      </c>
      <c r="E19585" s="6" t="s">
        <v>41394</v>
      </c>
    </row>
    <row r="19586" spans="1:5" s="1" customFormat="1" x14ac:dyDescent="0.3">
      <c r="A19586" s="4">
        <v>1324405</v>
      </c>
      <c r="B19586" s="5" t="s">
        <v>6084</v>
      </c>
      <c r="C19586" s="5" t="s">
        <v>897</v>
      </c>
      <c r="D19586" s="5" t="s">
        <v>41395</v>
      </c>
      <c r="E19586" s="6" t="s">
        <v>41396</v>
      </c>
    </row>
    <row r="19587" spans="1:5" s="1" customFormat="1" x14ac:dyDescent="0.3">
      <c r="A19587" s="4">
        <v>1324406</v>
      </c>
      <c r="B19587" s="5" t="s">
        <v>181</v>
      </c>
      <c r="C19587" s="5" t="s">
        <v>25731</v>
      </c>
      <c r="D19587" s="5" t="s">
        <v>41397</v>
      </c>
      <c r="E19587" s="6" t="s">
        <v>5973</v>
      </c>
    </row>
    <row r="19588" spans="1:5" s="1" customFormat="1" x14ac:dyDescent="0.3">
      <c r="A19588" s="4">
        <v>1324409</v>
      </c>
      <c r="B19588" s="5" t="s">
        <v>68</v>
      </c>
      <c r="C19588" s="5" t="s">
        <v>41398</v>
      </c>
      <c r="D19588" s="5" t="s">
        <v>41399</v>
      </c>
      <c r="E19588" s="6" t="s">
        <v>41400</v>
      </c>
    </row>
    <row r="19589" spans="1:5" s="1" customFormat="1" x14ac:dyDescent="0.3">
      <c r="A19589" s="4">
        <v>1324410</v>
      </c>
      <c r="B19589" s="5" t="s">
        <v>3932</v>
      </c>
      <c r="C19589" s="5" t="s">
        <v>12990</v>
      </c>
      <c r="D19589" s="5" t="s">
        <v>41401</v>
      </c>
      <c r="E19589" s="6" t="s">
        <v>41402</v>
      </c>
    </row>
    <row r="19590" spans="1:5" s="1" customFormat="1" x14ac:dyDescent="0.3">
      <c r="A19590" s="4">
        <v>1324411</v>
      </c>
      <c r="B19590" s="5" t="s">
        <v>9184</v>
      </c>
      <c r="C19590" s="5" t="s">
        <v>9951</v>
      </c>
      <c r="D19590" s="5" t="s">
        <v>41403</v>
      </c>
      <c r="E19590" s="6" t="s">
        <v>41404</v>
      </c>
    </row>
    <row r="19591" spans="1:5" s="1" customFormat="1" x14ac:dyDescent="0.3">
      <c r="A19591" s="4">
        <v>1324412</v>
      </c>
      <c r="B19591" s="5" t="s">
        <v>12779</v>
      </c>
      <c r="C19591" s="5" t="s">
        <v>41405</v>
      </c>
      <c r="D19591" s="5" t="s">
        <v>41406</v>
      </c>
      <c r="E19591" s="6" t="s">
        <v>41407</v>
      </c>
    </row>
    <row r="19592" spans="1:5" s="1" customFormat="1" x14ac:dyDescent="0.3">
      <c r="A19592" s="4">
        <v>1324413</v>
      </c>
      <c r="B19592" s="5" t="s">
        <v>12</v>
      </c>
      <c r="C19592" s="5" t="s">
        <v>41408</v>
      </c>
      <c r="D19592" s="5" t="s">
        <v>41409</v>
      </c>
      <c r="E19592" s="6" t="s">
        <v>15456</v>
      </c>
    </row>
    <row r="19593" spans="1:5" s="1" customFormat="1" x14ac:dyDescent="0.3">
      <c r="A19593" s="4">
        <v>1324414</v>
      </c>
      <c r="B19593" s="5" t="s">
        <v>9454</v>
      </c>
      <c r="C19593" s="5" t="s">
        <v>41410</v>
      </c>
      <c r="D19593" s="5" t="s">
        <v>41411</v>
      </c>
      <c r="E19593" s="6" t="s">
        <v>41412</v>
      </c>
    </row>
    <row r="19594" spans="1:5" s="1" customFormat="1" x14ac:dyDescent="0.3">
      <c r="A19594" s="4">
        <v>1324415</v>
      </c>
      <c r="B19594" s="5" t="s">
        <v>8480</v>
      </c>
      <c r="C19594" s="5" t="s">
        <v>2763</v>
      </c>
      <c r="D19594" s="5" t="s">
        <v>41413</v>
      </c>
      <c r="E19594" s="6" t="s">
        <v>41414</v>
      </c>
    </row>
    <row r="19595" spans="1:5" s="1" customFormat="1" x14ac:dyDescent="0.3">
      <c r="A19595" s="4">
        <v>1324416</v>
      </c>
      <c r="B19595" s="5" t="s">
        <v>2524</v>
      </c>
      <c r="C19595" s="5" t="s">
        <v>1019</v>
      </c>
      <c r="D19595" s="5" t="s">
        <v>6419</v>
      </c>
      <c r="E19595" s="6" t="s">
        <v>41415</v>
      </c>
    </row>
    <row r="19596" spans="1:5" s="1" customFormat="1" x14ac:dyDescent="0.3">
      <c r="A19596" s="4">
        <v>1324419</v>
      </c>
      <c r="B19596" s="5" t="s">
        <v>243</v>
      </c>
      <c r="C19596" s="5" t="s">
        <v>41416</v>
      </c>
      <c r="D19596" s="5" t="s">
        <v>6419</v>
      </c>
      <c r="E19596" s="6" t="s">
        <v>41417</v>
      </c>
    </row>
    <row r="19597" spans="1:5" s="1" customFormat="1" x14ac:dyDescent="0.3">
      <c r="A19597" s="4">
        <v>1324423</v>
      </c>
      <c r="B19597" s="5" t="s">
        <v>5690</v>
      </c>
      <c r="C19597" s="5" t="s">
        <v>41418</v>
      </c>
      <c r="D19597" s="5" t="s">
        <v>41419</v>
      </c>
      <c r="E19597" s="6" t="s">
        <v>41420</v>
      </c>
    </row>
    <row r="19598" spans="1:5" s="1" customFormat="1" x14ac:dyDescent="0.3">
      <c r="A19598" s="4">
        <v>1324426</v>
      </c>
      <c r="B19598" s="5" t="s">
        <v>1641</v>
      </c>
      <c r="C19598" s="5" t="s">
        <v>41421</v>
      </c>
      <c r="D19598" s="5" t="s">
        <v>41422</v>
      </c>
      <c r="E19598" s="6" t="s">
        <v>21745</v>
      </c>
    </row>
    <row r="19599" spans="1:5" s="1" customFormat="1" x14ac:dyDescent="0.3">
      <c r="A19599" s="4">
        <v>1324429</v>
      </c>
      <c r="B19599" s="5" t="s">
        <v>531</v>
      </c>
      <c r="C19599" s="5" t="s">
        <v>294</v>
      </c>
      <c r="D19599" s="5" t="s">
        <v>41423</v>
      </c>
      <c r="E19599" s="6" t="s">
        <v>41424</v>
      </c>
    </row>
    <row r="19600" spans="1:5" s="1" customFormat="1" x14ac:dyDescent="0.3">
      <c r="A19600" s="4">
        <v>1324433</v>
      </c>
      <c r="B19600" s="5" t="s">
        <v>5</v>
      </c>
      <c r="C19600" s="5" t="s">
        <v>108</v>
      </c>
      <c r="D19600" s="5" t="s">
        <v>41425</v>
      </c>
      <c r="E19600" s="6" t="s">
        <v>41426</v>
      </c>
    </row>
    <row r="19601" spans="1:5" s="1" customFormat="1" x14ac:dyDescent="0.3">
      <c r="A19601" s="4">
        <v>1324434</v>
      </c>
      <c r="B19601" s="5" t="s">
        <v>16</v>
      </c>
      <c r="C19601" s="5" t="s">
        <v>31644</v>
      </c>
      <c r="D19601" s="5"/>
      <c r="E19601" s="6"/>
    </row>
    <row r="19602" spans="1:5" s="1" customFormat="1" x14ac:dyDescent="0.3">
      <c r="A19602" s="4">
        <v>1324436</v>
      </c>
      <c r="B19602" s="5" t="s">
        <v>253</v>
      </c>
      <c r="C19602" s="5" t="s">
        <v>41427</v>
      </c>
      <c r="D19602" s="5" t="s">
        <v>41428</v>
      </c>
      <c r="E19602" s="6" t="s">
        <v>41429</v>
      </c>
    </row>
    <row r="19603" spans="1:5" s="1" customFormat="1" x14ac:dyDescent="0.3">
      <c r="A19603" s="4">
        <v>1324437</v>
      </c>
      <c r="B19603" s="5" t="s">
        <v>1784</v>
      </c>
      <c r="C19603" s="5" t="s">
        <v>41430</v>
      </c>
      <c r="D19603" s="5" t="s">
        <v>11178</v>
      </c>
      <c r="E19603" s="6" t="s">
        <v>12999</v>
      </c>
    </row>
    <row r="19604" spans="1:5" s="1" customFormat="1" x14ac:dyDescent="0.3">
      <c r="A19604" s="4">
        <v>1324441</v>
      </c>
      <c r="B19604" s="5" t="s">
        <v>382</v>
      </c>
      <c r="C19604" s="5" t="s">
        <v>41431</v>
      </c>
      <c r="D19604" s="5" t="s">
        <v>41432</v>
      </c>
      <c r="E19604" s="6" t="s">
        <v>41433</v>
      </c>
    </row>
    <row r="19605" spans="1:5" s="1" customFormat="1" x14ac:dyDescent="0.3">
      <c r="A19605" s="4">
        <v>1324442</v>
      </c>
      <c r="B19605" s="5" t="s">
        <v>497</v>
      </c>
      <c r="C19605" s="5" t="s">
        <v>41434</v>
      </c>
      <c r="D19605" s="5" t="s">
        <v>41435</v>
      </c>
      <c r="E19605" s="6" t="s">
        <v>41436</v>
      </c>
    </row>
    <row r="19606" spans="1:5" s="1" customFormat="1" x14ac:dyDescent="0.3">
      <c r="A19606" s="4">
        <v>1324443</v>
      </c>
      <c r="B19606" s="5" t="s">
        <v>41437</v>
      </c>
      <c r="C19606" s="5" t="s">
        <v>13026</v>
      </c>
      <c r="D19606" s="5" t="s">
        <v>41438</v>
      </c>
      <c r="E19606" s="6" t="s">
        <v>41439</v>
      </c>
    </row>
    <row r="19607" spans="1:5" s="1" customFormat="1" x14ac:dyDescent="0.3">
      <c r="A19607" s="4">
        <v>1324444</v>
      </c>
      <c r="B19607" s="5" t="s">
        <v>4038</v>
      </c>
      <c r="C19607" s="5" t="s">
        <v>7598</v>
      </c>
      <c r="D19607" s="5" t="s">
        <v>6419</v>
      </c>
      <c r="E19607" s="6" t="s">
        <v>41441</v>
      </c>
    </row>
    <row r="19608" spans="1:5" s="1" customFormat="1" x14ac:dyDescent="0.3">
      <c r="A19608" s="4">
        <v>1324448</v>
      </c>
      <c r="B19608" s="5" t="s">
        <v>85</v>
      </c>
      <c r="C19608" s="5" t="s">
        <v>41442</v>
      </c>
      <c r="D19608" s="5" t="s">
        <v>6419</v>
      </c>
      <c r="E19608" s="6" t="s">
        <v>41443</v>
      </c>
    </row>
    <row r="19609" spans="1:5" s="1" customFormat="1" x14ac:dyDescent="0.3">
      <c r="A19609" s="4">
        <v>1324451</v>
      </c>
      <c r="B19609" s="5" t="s">
        <v>444</v>
      </c>
      <c r="C19609" s="5" t="s">
        <v>41444</v>
      </c>
      <c r="D19609" s="5" t="s">
        <v>6419</v>
      </c>
      <c r="E19609" s="6" t="s">
        <v>41445</v>
      </c>
    </row>
    <row r="19610" spans="1:5" s="1" customFormat="1" x14ac:dyDescent="0.3">
      <c r="A19610" s="4">
        <v>1324454</v>
      </c>
      <c r="B19610" s="5" t="s">
        <v>2263</v>
      </c>
      <c r="C19610" s="5" t="s">
        <v>41446</v>
      </c>
      <c r="D19610" s="5" t="s">
        <v>41447</v>
      </c>
      <c r="E19610" s="6" t="s">
        <v>41448</v>
      </c>
    </row>
    <row r="19611" spans="1:5" s="1" customFormat="1" x14ac:dyDescent="0.3">
      <c r="A19611" s="4">
        <v>1324456</v>
      </c>
      <c r="B19611" s="5" t="s">
        <v>5</v>
      </c>
      <c r="C19611" s="5" t="s">
        <v>7120</v>
      </c>
      <c r="D19611" s="5" t="s">
        <v>41449</v>
      </c>
      <c r="E19611" s="6" t="s">
        <v>41450</v>
      </c>
    </row>
    <row r="19612" spans="1:5" s="1" customFormat="1" x14ac:dyDescent="0.3">
      <c r="A19612" s="4">
        <v>1324459</v>
      </c>
      <c r="B19612" s="5" t="s">
        <v>349</v>
      </c>
      <c r="C19612" s="5" t="s">
        <v>635</v>
      </c>
      <c r="D19612" s="5" t="s">
        <v>41451</v>
      </c>
      <c r="E19612" s="6" t="s">
        <v>41452</v>
      </c>
    </row>
    <row r="19613" spans="1:5" s="1" customFormat="1" x14ac:dyDescent="0.3">
      <c r="A19613" s="4">
        <v>1324460</v>
      </c>
      <c r="B19613" s="5" t="s">
        <v>2355</v>
      </c>
      <c r="C19613" s="5" t="s">
        <v>5710</v>
      </c>
      <c r="D19613" s="5" t="s">
        <v>41453</v>
      </c>
      <c r="E19613" s="6" t="s">
        <v>41454</v>
      </c>
    </row>
    <row r="19614" spans="1:5" s="1" customFormat="1" x14ac:dyDescent="0.3">
      <c r="A19614" s="4">
        <v>1324463</v>
      </c>
      <c r="B19614" s="5" t="s">
        <v>819</v>
      </c>
      <c r="C19614" s="5" t="s">
        <v>22571</v>
      </c>
      <c r="D19614" s="5" t="s">
        <v>6419</v>
      </c>
      <c r="E19614" s="6" t="s">
        <v>41455</v>
      </c>
    </row>
    <row r="19615" spans="1:5" s="1" customFormat="1" x14ac:dyDescent="0.3">
      <c r="A19615" s="4">
        <v>1324468</v>
      </c>
      <c r="B19615" s="5" t="s">
        <v>540</v>
      </c>
      <c r="C19615" s="5" t="s">
        <v>41456</v>
      </c>
      <c r="D19615" s="5" t="s">
        <v>41457</v>
      </c>
      <c r="E19615" s="6" t="s">
        <v>41458</v>
      </c>
    </row>
    <row r="19616" spans="1:5" s="1" customFormat="1" x14ac:dyDescent="0.3">
      <c r="A19616" s="4">
        <v>1324469</v>
      </c>
      <c r="B19616" s="5" t="s">
        <v>981</v>
      </c>
      <c r="C19616" s="5" t="s">
        <v>26225</v>
      </c>
      <c r="D19616" s="5" t="s">
        <v>41459</v>
      </c>
      <c r="E19616" s="6" t="s">
        <v>41460</v>
      </c>
    </row>
    <row r="19617" spans="1:5" s="1" customFormat="1" x14ac:dyDescent="0.3">
      <c r="A19617" s="4">
        <v>1324470</v>
      </c>
      <c r="B19617" s="5" t="s">
        <v>1594</v>
      </c>
      <c r="C19617" s="5" t="s">
        <v>755</v>
      </c>
      <c r="D19617" s="5" t="s">
        <v>41461</v>
      </c>
      <c r="E19617" s="6" t="s">
        <v>41462</v>
      </c>
    </row>
    <row r="19618" spans="1:5" s="1" customFormat="1" x14ac:dyDescent="0.3">
      <c r="A19618" s="4">
        <v>1324474</v>
      </c>
      <c r="B19618" s="5" t="s">
        <v>1430</v>
      </c>
      <c r="C19618" s="5" t="s">
        <v>13418</v>
      </c>
      <c r="D19618" s="5" t="s">
        <v>41463</v>
      </c>
      <c r="E19618" s="6" t="s">
        <v>41464</v>
      </c>
    </row>
    <row r="19619" spans="1:5" s="1" customFormat="1" x14ac:dyDescent="0.3">
      <c r="A19619" s="4">
        <v>1324476</v>
      </c>
      <c r="B19619" s="5" t="s">
        <v>405</v>
      </c>
      <c r="C19619" s="5" t="s">
        <v>2481</v>
      </c>
      <c r="D19619" s="5" t="s">
        <v>41465</v>
      </c>
      <c r="E19619" s="6" t="s">
        <v>37243</v>
      </c>
    </row>
    <row r="19620" spans="1:5" s="1" customFormat="1" x14ac:dyDescent="0.3">
      <c r="A19620" s="4">
        <v>1324477</v>
      </c>
      <c r="B19620" s="5" t="s">
        <v>7715</v>
      </c>
      <c r="C19620" s="5" t="s">
        <v>18501</v>
      </c>
      <c r="D19620" s="5" t="s">
        <v>41466</v>
      </c>
      <c r="E19620" s="6" t="s">
        <v>41467</v>
      </c>
    </row>
    <row r="19621" spans="1:5" s="1" customFormat="1" x14ac:dyDescent="0.3">
      <c r="A19621" s="4">
        <v>1324478</v>
      </c>
      <c r="B19621" s="5" t="s">
        <v>1012</v>
      </c>
      <c r="C19621" s="5" t="s">
        <v>1930</v>
      </c>
      <c r="D19621" s="5" t="s">
        <v>41468</v>
      </c>
      <c r="E19621" s="6" t="s">
        <v>41469</v>
      </c>
    </row>
    <row r="19622" spans="1:5" s="1" customFormat="1" x14ac:dyDescent="0.3">
      <c r="A19622" s="4">
        <v>1324479</v>
      </c>
      <c r="B19622" s="5" t="s">
        <v>62</v>
      </c>
      <c r="C19622" s="5" t="s">
        <v>41470</v>
      </c>
      <c r="D19622" s="5" t="s">
        <v>41471</v>
      </c>
      <c r="E19622" s="6" t="s">
        <v>41472</v>
      </c>
    </row>
    <row r="19623" spans="1:5" s="1" customFormat="1" x14ac:dyDescent="0.3">
      <c r="A19623" s="4">
        <v>1324485</v>
      </c>
      <c r="B19623" s="5" t="s">
        <v>31</v>
      </c>
      <c r="C19623" s="5" t="s">
        <v>41473</v>
      </c>
      <c r="D19623" s="5" t="s">
        <v>41474</v>
      </c>
      <c r="E19623" s="6" t="s">
        <v>41475</v>
      </c>
    </row>
    <row r="19624" spans="1:5" s="1" customFormat="1" x14ac:dyDescent="0.3">
      <c r="A19624" s="4">
        <v>1324487</v>
      </c>
      <c r="B19624" s="5" t="s">
        <v>44</v>
      </c>
      <c r="C19624" s="5" t="s">
        <v>41476</v>
      </c>
      <c r="D19624" s="5" t="s">
        <v>41477</v>
      </c>
      <c r="E19624" s="6" t="s">
        <v>41478</v>
      </c>
    </row>
    <row r="19625" spans="1:5" s="1" customFormat="1" x14ac:dyDescent="0.3">
      <c r="A19625" s="4">
        <v>1324489</v>
      </c>
      <c r="B19625" s="5" t="s">
        <v>3918</v>
      </c>
      <c r="C19625" s="5" t="s">
        <v>407</v>
      </c>
      <c r="D19625" s="5" t="s">
        <v>41479</v>
      </c>
      <c r="E19625" s="6" t="s">
        <v>41480</v>
      </c>
    </row>
    <row r="19626" spans="1:5" s="1" customFormat="1" x14ac:dyDescent="0.3">
      <c r="A19626" s="4">
        <v>1324491</v>
      </c>
      <c r="B19626" s="5" t="s">
        <v>219</v>
      </c>
      <c r="C19626" s="5" t="s">
        <v>41481</v>
      </c>
      <c r="D19626" s="5" t="s">
        <v>41482</v>
      </c>
      <c r="E19626" s="6" t="s">
        <v>41483</v>
      </c>
    </row>
    <row r="19627" spans="1:5" s="1" customFormat="1" x14ac:dyDescent="0.3">
      <c r="A19627" s="4">
        <v>1324493</v>
      </c>
      <c r="B19627" s="5" t="s">
        <v>369</v>
      </c>
      <c r="C19627" s="5" t="s">
        <v>41484</v>
      </c>
      <c r="D19627" s="5" t="s">
        <v>41485</v>
      </c>
      <c r="E19627" s="6" t="s">
        <v>41486</v>
      </c>
    </row>
    <row r="19628" spans="1:5" s="1" customFormat="1" x14ac:dyDescent="0.3">
      <c r="A19628" s="4">
        <v>1324494</v>
      </c>
      <c r="B19628" s="5" t="s">
        <v>181</v>
      </c>
      <c r="C19628" s="5" t="s">
        <v>41487</v>
      </c>
      <c r="D19628" s="5" t="s">
        <v>41488</v>
      </c>
      <c r="E19628" s="6" t="s">
        <v>41489</v>
      </c>
    </row>
    <row r="19629" spans="1:5" s="1" customFormat="1" x14ac:dyDescent="0.3">
      <c r="A19629" s="4">
        <v>1324496</v>
      </c>
      <c r="B19629" s="5" t="s">
        <v>1784</v>
      </c>
      <c r="C19629" s="5" t="s">
        <v>41490</v>
      </c>
      <c r="D19629" s="5"/>
      <c r="E19629" s="6"/>
    </row>
    <row r="19630" spans="1:5" s="1" customFormat="1" x14ac:dyDescent="0.3">
      <c r="A19630" s="4">
        <v>1324498</v>
      </c>
      <c r="B19630" s="5" t="s">
        <v>6122</v>
      </c>
      <c r="C19630" s="5" t="s">
        <v>164</v>
      </c>
      <c r="D19630" s="5"/>
      <c r="E19630" s="6" t="s">
        <v>41491</v>
      </c>
    </row>
    <row r="19631" spans="1:5" s="1" customFormat="1" x14ac:dyDescent="0.3">
      <c r="A19631" s="4">
        <v>1324499</v>
      </c>
      <c r="B19631" s="5" t="s">
        <v>143</v>
      </c>
      <c r="C19631" s="5" t="s">
        <v>7460</v>
      </c>
      <c r="D19631" s="5" t="s">
        <v>41492</v>
      </c>
      <c r="E19631" s="6" t="s">
        <v>41493</v>
      </c>
    </row>
    <row r="19632" spans="1:5" s="1" customFormat="1" x14ac:dyDescent="0.3">
      <c r="A19632" s="4">
        <v>1324500</v>
      </c>
      <c r="B19632" s="5" t="s">
        <v>369</v>
      </c>
      <c r="C19632" s="5" t="s">
        <v>41494</v>
      </c>
      <c r="D19632" s="5" t="s">
        <v>41495</v>
      </c>
      <c r="E19632" s="6" t="s">
        <v>41496</v>
      </c>
    </row>
    <row r="19633" spans="1:5" s="1" customFormat="1" x14ac:dyDescent="0.3">
      <c r="A19633" s="4">
        <v>1324502</v>
      </c>
      <c r="B19633" s="5" t="s">
        <v>2012</v>
      </c>
      <c r="C19633" s="5" t="s">
        <v>4016</v>
      </c>
      <c r="D19633" s="5" t="s">
        <v>41211</v>
      </c>
      <c r="E19633" s="6" t="s">
        <v>41212</v>
      </c>
    </row>
    <row r="19634" spans="1:5" s="1" customFormat="1" x14ac:dyDescent="0.3">
      <c r="A19634" s="4">
        <v>1324505</v>
      </c>
      <c r="B19634" s="5" t="s">
        <v>5408</v>
      </c>
      <c r="C19634" s="5" t="s">
        <v>38347</v>
      </c>
      <c r="D19634" s="5" t="s">
        <v>11178</v>
      </c>
      <c r="E19634" s="6" t="s">
        <v>41497</v>
      </c>
    </row>
    <row r="19635" spans="1:5" s="1" customFormat="1" x14ac:dyDescent="0.3">
      <c r="A19635" s="4">
        <v>1324509</v>
      </c>
      <c r="B19635" s="5" t="s">
        <v>143</v>
      </c>
      <c r="C19635" s="5" t="s">
        <v>2038</v>
      </c>
      <c r="D19635" s="5" t="s">
        <v>41498</v>
      </c>
      <c r="E19635" s="6" t="s">
        <v>41499</v>
      </c>
    </row>
    <row r="19636" spans="1:5" s="1" customFormat="1" x14ac:dyDescent="0.3">
      <c r="A19636" s="4">
        <v>1324510</v>
      </c>
      <c r="B19636" s="5" t="s">
        <v>176</v>
      </c>
      <c r="C19636" s="5" t="s">
        <v>41500</v>
      </c>
      <c r="D19636" s="5" t="s">
        <v>41501</v>
      </c>
      <c r="E19636" s="6" t="s">
        <v>41502</v>
      </c>
    </row>
    <row r="19637" spans="1:5" s="1" customFormat="1" x14ac:dyDescent="0.3">
      <c r="A19637" s="4">
        <v>1324514</v>
      </c>
      <c r="B19637" s="5" t="s">
        <v>19971</v>
      </c>
      <c r="C19637" s="5" t="s">
        <v>41503</v>
      </c>
      <c r="D19637" s="5" t="s">
        <v>41504</v>
      </c>
      <c r="E19637" s="6" t="s">
        <v>41505</v>
      </c>
    </row>
    <row r="19638" spans="1:5" s="1" customFormat="1" x14ac:dyDescent="0.3">
      <c r="A19638" s="4">
        <v>1324515</v>
      </c>
      <c r="B19638" s="5" t="s">
        <v>243</v>
      </c>
      <c r="C19638" s="5" t="s">
        <v>205</v>
      </c>
      <c r="D19638" s="5" t="s">
        <v>41506</v>
      </c>
      <c r="E19638" s="6" t="s">
        <v>41507</v>
      </c>
    </row>
    <row r="19639" spans="1:5" s="1" customFormat="1" x14ac:dyDescent="0.3">
      <c r="A19639" s="4">
        <v>1324518</v>
      </c>
      <c r="B19639" s="5" t="s">
        <v>1749</v>
      </c>
      <c r="C19639" s="5" t="s">
        <v>32175</v>
      </c>
      <c r="D19639" s="5" t="s">
        <v>41508</v>
      </c>
      <c r="E19639" s="6" t="s">
        <v>41509</v>
      </c>
    </row>
    <row r="19640" spans="1:5" s="1" customFormat="1" x14ac:dyDescent="0.3">
      <c r="A19640" s="4">
        <v>1324519</v>
      </c>
      <c r="B19640" s="5" t="s">
        <v>41510</v>
      </c>
      <c r="C19640" s="5" t="s">
        <v>41511</v>
      </c>
      <c r="D19640" s="5" t="s">
        <v>41512</v>
      </c>
      <c r="E19640" s="6" t="s">
        <v>41513</v>
      </c>
    </row>
    <row r="19641" spans="1:5" s="1" customFormat="1" x14ac:dyDescent="0.3">
      <c r="A19641" s="4">
        <v>1324521</v>
      </c>
      <c r="B19641" s="5" t="s">
        <v>41514</v>
      </c>
      <c r="C19641" s="5" t="s">
        <v>27338</v>
      </c>
      <c r="D19641" s="5" t="s">
        <v>41515</v>
      </c>
      <c r="E19641" s="6" t="s">
        <v>5510</v>
      </c>
    </row>
    <row r="19642" spans="1:5" s="1" customFormat="1" x14ac:dyDescent="0.3">
      <c r="A19642" s="4">
        <v>1324523</v>
      </c>
      <c r="B19642" s="5" t="s">
        <v>8221</v>
      </c>
      <c r="C19642" s="5" t="s">
        <v>4866</v>
      </c>
      <c r="D19642" s="5" t="s">
        <v>41516</v>
      </c>
      <c r="E19642" s="6" t="s">
        <v>41517</v>
      </c>
    </row>
    <row r="19643" spans="1:5" s="1" customFormat="1" x14ac:dyDescent="0.3">
      <c r="A19643" s="4">
        <v>1324524</v>
      </c>
      <c r="B19643" s="5" t="s">
        <v>17598</v>
      </c>
      <c r="C19643" s="5" t="s">
        <v>18465</v>
      </c>
      <c r="D19643" s="5" t="s">
        <v>41518</v>
      </c>
      <c r="E19643" s="6" t="s">
        <v>41519</v>
      </c>
    </row>
    <row r="19644" spans="1:5" s="1" customFormat="1" x14ac:dyDescent="0.3">
      <c r="A19644" s="4">
        <v>1324539</v>
      </c>
      <c r="B19644" s="5" t="s">
        <v>459</v>
      </c>
      <c r="C19644" s="5" t="s">
        <v>41520</v>
      </c>
      <c r="D19644" s="5" t="s">
        <v>41521</v>
      </c>
      <c r="E19644" s="6" t="s">
        <v>41522</v>
      </c>
    </row>
    <row r="19645" spans="1:5" s="1" customFormat="1" x14ac:dyDescent="0.3">
      <c r="A19645" s="4">
        <v>1324540</v>
      </c>
      <c r="B19645" s="5" t="s">
        <v>6192</v>
      </c>
      <c r="C19645" s="5" t="s">
        <v>41523</v>
      </c>
      <c r="D19645" s="5" t="s">
        <v>41524</v>
      </c>
      <c r="E19645" s="6" t="s">
        <v>41525</v>
      </c>
    </row>
    <row r="19646" spans="1:5" s="1" customFormat="1" x14ac:dyDescent="0.3">
      <c r="A19646" s="4">
        <v>1324542</v>
      </c>
      <c r="B19646" s="5" t="s">
        <v>184</v>
      </c>
      <c r="C19646" s="5" t="s">
        <v>41526</v>
      </c>
      <c r="D19646" s="5" t="s">
        <v>41527</v>
      </c>
      <c r="E19646" s="6" t="s">
        <v>41528</v>
      </c>
    </row>
    <row r="19647" spans="1:5" s="1" customFormat="1" x14ac:dyDescent="0.3">
      <c r="A19647" s="4">
        <v>1324543</v>
      </c>
      <c r="B19647" s="5" t="s">
        <v>3068</v>
      </c>
      <c r="C19647" s="5" t="s">
        <v>5441</v>
      </c>
      <c r="D19647" s="5" t="s">
        <v>41529</v>
      </c>
      <c r="E19647" s="6" t="s">
        <v>33602</v>
      </c>
    </row>
    <row r="19648" spans="1:5" s="1" customFormat="1" x14ac:dyDescent="0.3">
      <c r="A19648" s="4">
        <v>1324544</v>
      </c>
      <c r="B19648" s="5" t="s">
        <v>4452</v>
      </c>
      <c r="C19648" s="5" t="s">
        <v>3705</v>
      </c>
      <c r="D19648" s="5" t="s">
        <v>41530</v>
      </c>
      <c r="E19648" s="6" t="s">
        <v>41531</v>
      </c>
    </row>
    <row r="19649" spans="1:5" s="1" customFormat="1" x14ac:dyDescent="0.3">
      <c r="A19649" s="4">
        <v>1324546</v>
      </c>
      <c r="B19649" s="5" t="s">
        <v>1335</v>
      </c>
      <c r="C19649" s="5" t="s">
        <v>26323</v>
      </c>
      <c r="D19649" s="5" t="s">
        <v>41532</v>
      </c>
      <c r="E19649" s="6" t="s">
        <v>6204</v>
      </c>
    </row>
    <row r="19650" spans="1:5" s="1" customFormat="1" x14ac:dyDescent="0.3">
      <c r="A19650" s="4">
        <v>1324547</v>
      </c>
      <c r="B19650" s="5" t="s">
        <v>1214</v>
      </c>
      <c r="C19650" s="5" t="s">
        <v>41533</v>
      </c>
      <c r="D19650" s="5" t="s">
        <v>41534</v>
      </c>
      <c r="E19650" s="6" t="s">
        <v>41535</v>
      </c>
    </row>
    <row r="19651" spans="1:5" s="1" customFormat="1" x14ac:dyDescent="0.3">
      <c r="A19651" s="4">
        <v>1324548</v>
      </c>
      <c r="B19651" s="5" t="s">
        <v>951</v>
      </c>
      <c r="C19651" s="5" t="s">
        <v>41536</v>
      </c>
      <c r="D19651" s="5" t="s">
        <v>41537</v>
      </c>
      <c r="E19651" s="6" t="s">
        <v>41538</v>
      </c>
    </row>
    <row r="19652" spans="1:5" s="1" customFormat="1" x14ac:dyDescent="0.3">
      <c r="A19652" s="4">
        <v>1324549</v>
      </c>
      <c r="B19652" s="5" t="s">
        <v>58</v>
      </c>
      <c r="C19652" s="5" t="s">
        <v>41539</v>
      </c>
      <c r="D19652" s="5" t="s">
        <v>41540</v>
      </c>
      <c r="E19652" s="6" t="s">
        <v>41541</v>
      </c>
    </row>
    <row r="19653" spans="1:5" s="1" customFormat="1" x14ac:dyDescent="0.3">
      <c r="A19653" s="4">
        <v>1324550</v>
      </c>
      <c r="B19653" s="5" t="s">
        <v>16</v>
      </c>
      <c r="C19653" s="5" t="s">
        <v>4777</v>
      </c>
      <c r="D19653" s="5" t="s">
        <v>41542</v>
      </c>
      <c r="E19653" s="6" t="s">
        <v>41543</v>
      </c>
    </row>
    <row r="19654" spans="1:5" s="1" customFormat="1" x14ac:dyDescent="0.3">
      <c r="A19654" s="4">
        <v>1324551</v>
      </c>
      <c r="B19654" s="5" t="s">
        <v>1641</v>
      </c>
      <c r="C19654" s="5" t="s">
        <v>41544</v>
      </c>
      <c r="D19654" s="5" t="s">
        <v>41545</v>
      </c>
      <c r="E19654" s="6" t="s">
        <v>41265</v>
      </c>
    </row>
    <row r="19655" spans="1:5" s="1" customFormat="1" x14ac:dyDescent="0.3">
      <c r="A19655" s="4">
        <v>1324552</v>
      </c>
      <c r="B19655" s="5" t="s">
        <v>52</v>
      </c>
      <c r="C19655" s="5" t="s">
        <v>1718</v>
      </c>
      <c r="D19655" s="5" t="s">
        <v>41546</v>
      </c>
      <c r="E19655" s="6" t="s">
        <v>41547</v>
      </c>
    </row>
    <row r="19656" spans="1:5" s="1" customFormat="1" x14ac:dyDescent="0.3">
      <c r="A19656" s="4">
        <v>1324557</v>
      </c>
      <c r="B19656" s="5" t="s">
        <v>1835</v>
      </c>
      <c r="C19656" s="5" t="s">
        <v>41548</v>
      </c>
      <c r="D19656" s="5" t="s">
        <v>41549</v>
      </c>
      <c r="E19656" s="6" t="s">
        <v>41550</v>
      </c>
    </row>
    <row r="19657" spans="1:5" s="1" customFormat="1" x14ac:dyDescent="0.3">
      <c r="A19657" s="4">
        <v>1324559</v>
      </c>
      <c r="B19657" s="5" t="s">
        <v>184</v>
      </c>
      <c r="C19657" s="5" t="s">
        <v>12746</v>
      </c>
      <c r="D19657" s="5" t="s">
        <v>41551</v>
      </c>
      <c r="E19657" s="6" t="s">
        <v>41552</v>
      </c>
    </row>
    <row r="19658" spans="1:5" s="1" customFormat="1" x14ac:dyDescent="0.3">
      <c r="A19658" s="4">
        <v>1324562</v>
      </c>
      <c r="B19658" s="5" t="s">
        <v>41553</v>
      </c>
      <c r="C19658" s="5" t="s">
        <v>8092</v>
      </c>
      <c r="D19658" s="5" t="s">
        <v>41554</v>
      </c>
      <c r="E19658" s="6" t="s">
        <v>41555</v>
      </c>
    </row>
    <row r="19659" spans="1:5" s="1" customFormat="1" x14ac:dyDescent="0.3">
      <c r="A19659" s="4">
        <v>1324565</v>
      </c>
      <c r="B19659" s="5" t="s">
        <v>314</v>
      </c>
      <c r="C19659" s="5" t="s">
        <v>41556</v>
      </c>
      <c r="D19659" s="5" t="s">
        <v>41557</v>
      </c>
      <c r="E19659" s="6" t="s">
        <v>41558</v>
      </c>
    </row>
    <row r="19660" spans="1:5" s="1" customFormat="1" x14ac:dyDescent="0.3">
      <c r="A19660" s="4">
        <v>1324568</v>
      </c>
      <c r="B19660" s="5" t="s">
        <v>5595</v>
      </c>
      <c r="C19660" s="5" t="s">
        <v>934</v>
      </c>
      <c r="D19660" s="5" t="s">
        <v>41559</v>
      </c>
      <c r="E19660" s="6" t="s">
        <v>41560</v>
      </c>
    </row>
    <row r="19661" spans="1:5" s="1" customFormat="1" x14ac:dyDescent="0.3">
      <c r="A19661" s="4">
        <v>1324569</v>
      </c>
      <c r="B19661" s="5" t="s">
        <v>1447</v>
      </c>
      <c r="C19661" s="5" t="s">
        <v>41561</v>
      </c>
      <c r="D19661" s="5" t="s">
        <v>41562</v>
      </c>
      <c r="E19661" s="6" t="s">
        <v>19139</v>
      </c>
    </row>
    <row r="19662" spans="1:5" s="1" customFormat="1" x14ac:dyDescent="0.3">
      <c r="A19662" s="4">
        <v>1324570</v>
      </c>
      <c r="B19662" s="5" t="s">
        <v>540</v>
      </c>
      <c r="C19662" s="5" t="s">
        <v>12035</v>
      </c>
      <c r="D19662" s="5" t="s">
        <v>41563</v>
      </c>
      <c r="E19662" s="6" t="s">
        <v>41564</v>
      </c>
    </row>
    <row r="19663" spans="1:5" s="1" customFormat="1" x14ac:dyDescent="0.3">
      <c r="A19663" s="4">
        <v>1324579</v>
      </c>
      <c r="B19663" s="5" t="s">
        <v>41565</v>
      </c>
      <c r="C19663" s="5" t="s">
        <v>456</v>
      </c>
      <c r="D19663" s="5" t="s">
        <v>41566</v>
      </c>
      <c r="E19663" s="6" t="s">
        <v>41567</v>
      </c>
    </row>
    <row r="19664" spans="1:5" s="1" customFormat="1" x14ac:dyDescent="0.3">
      <c r="A19664" s="4">
        <v>1324581</v>
      </c>
      <c r="B19664" s="5" t="s">
        <v>6768</v>
      </c>
      <c r="C19664" s="5" t="s">
        <v>353</v>
      </c>
      <c r="D19664" s="5" t="s">
        <v>41568</v>
      </c>
      <c r="E19664" s="6" t="s">
        <v>41569</v>
      </c>
    </row>
    <row r="19665" spans="1:5" s="1" customFormat="1" x14ac:dyDescent="0.3">
      <c r="A19665" s="4">
        <v>1324582</v>
      </c>
      <c r="B19665" s="5" t="s">
        <v>1784</v>
      </c>
      <c r="C19665" s="5" t="s">
        <v>41570</v>
      </c>
      <c r="D19665" s="5" t="s">
        <v>41571</v>
      </c>
      <c r="E19665" s="6" t="s">
        <v>41572</v>
      </c>
    </row>
    <row r="19666" spans="1:5" s="1" customFormat="1" x14ac:dyDescent="0.3">
      <c r="A19666" s="4">
        <v>1324588</v>
      </c>
      <c r="B19666" s="5" t="s">
        <v>369</v>
      </c>
      <c r="C19666" s="5" t="s">
        <v>16697</v>
      </c>
      <c r="D19666" s="5" t="s">
        <v>41573</v>
      </c>
      <c r="E19666" s="6" t="s">
        <v>41574</v>
      </c>
    </row>
    <row r="19667" spans="1:5" s="1" customFormat="1" x14ac:dyDescent="0.3">
      <c r="A19667" s="4">
        <v>1324589</v>
      </c>
      <c r="B19667" s="5" t="s">
        <v>23094</v>
      </c>
      <c r="C19667" s="5" t="s">
        <v>340</v>
      </c>
      <c r="D19667" s="5" t="s">
        <v>41575</v>
      </c>
      <c r="E19667" s="6" t="s">
        <v>41576</v>
      </c>
    </row>
    <row r="19668" spans="1:5" s="1" customFormat="1" x14ac:dyDescent="0.3">
      <c r="A19668" s="4">
        <v>1324590</v>
      </c>
      <c r="B19668" s="5" t="s">
        <v>12</v>
      </c>
      <c r="C19668" s="5" t="s">
        <v>2038</v>
      </c>
      <c r="D19668" s="5" t="s">
        <v>41577</v>
      </c>
      <c r="E19668" s="6" t="s">
        <v>41578</v>
      </c>
    </row>
    <row r="19669" spans="1:5" s="1" customFormat="1" x14ac:dyDescent="0.3">
      <c r="A19669" s="4">
        <v>1324595</v>
      </c>
      <c r="B19669" s="5" t="s">
        <v>1641</v>
      </c>
      <c r="C19669" s="5" t="s">
        <v>41579</v>
      </c>
      <c r="D19669" s="5" t="s">
        <v>41580</v>
      </c>
      <c r="E19669" s="6" t="s">
        <v>41581</v>
      </c>
    </row>
    <row r="19670" spans="1:5" s="1" customFormat="1" x14ac:dyDescent="0.3">
      <c r="A19670" s="4">
        <v>1324602</v>
      </c>
      <c r="B19670" s="5" t="s">
        <v>44</v>
      </c>
      <c r="C19670" s="5" t="s">
        <v>6011</v>
      </c>
      <c r="D19670" s="5" t="s">
        <v>41582</v>
      </c>
      <c r="E19670" s="6" t="s">
        <v>41583</v>
      </c>
    </row>
    <row r="19671" spans="1:5" s="1" customFormat="1" x14ac:dyDescent="0.3">
      <c r="A19671" s="4">
        <v>1324603</v>
      </c>
      <c r="B19671" s="5" t="s">
        <v>16</v>
      </c>
      <c r="C19671" s="5" t="s">
        <v>41584</v>
      </c>
      <c r="D19671" s="5" t="s">
        <v>41585</v>
      </c>
      <c r="E19671" s="6" t="s">
        <v>27497</v>
      </c>
    </row>
    <row r="19672" spans="1:5" s="1" customFormat="1" x14ac:dyDescent="0.3">
      <c r="A19672" s="4">
        <v>1324604</v>
      </c>
      <c r="B19672" s="5" t="s">
        <v>41586</v>
      </c>
      <c r="C19672" s="5" t="s">
        <v>41587</v>
      </c>
      <c r="D19672" s="5" t="s">
        <v>41588</v>
      </c>
      <c r="E19672" s="6" t="s">
        <v>41589</v>
      </c>
    </row>
    <row r="19673" spans="1:5" s="1" customFormat="1" x14ac:dyDescent="0.3">
      <c r="A19673" s="4">
        <v>1324606</v>
      </c>
      <c r="B19673" s="5" t="s">
        <v>44</v>
      </c>
      <c r="C19673" s="5" t="s">
        <v>41590</v>
      </c>
      <c r="D19673" s="5" t="s">
        <v>41591</v>
      </c>
      <c r="E19673" s="6" t="s">
        <v>38115</v>
      </c>
    </row>
    <row r="19674" spans="1:5" s="1" customFormat="1" x14ac:dyDescent="0.3">
      <c r="A19674" s="4">
        <v>1324609</v>
      </c>
      <c r="B19674" s="5" t="s">
        <v>8221</v>
      </c>
      <c r="C19674" s="5" t="s">
        <v>41592</v>
      </c>
      <c r="D19674" s="5" t="s">
        <v>41593</v>
      </c>
      <c r="E19674" s="6" t="s">
        <v>38115</v>
      </c>
    </row>
    <row r="19675" spans="1:5" s="1" customFormat="1" x14ac:dyDescent="0.3">
      <c r="A19675" s="4">
        <v>1324611</v>
      </c>
      <c r="B19675" s="5" t="s">
        <v>31</v>
      </c>
      <c r="C19675" s="5" t="s">
        <v>41594</v>
      </c>
      <c r="D19675" s="5" t="s">
        <v>41595</v>
      </c>
      <c r="E19675" s="6" t="s">
        <v>38115</v>
      </c>
    </row>
    <row r="19676" spans="1:5" s="1" customFormat="1" x14ac:dyDescent="0.3">
      <c r="A19676" s="4">
        <v>1324612</v>
      </c>
      <c r="B19676" s="5" t="s">
        <v>2095</v>
      </c>
      <c r="C19676" s="5" t="s">
        <v>41596</v>
      </c>
      <c r="D19676" s="5" t="s">
        <v>41597</v>
      </c>
      <c r="E19676" s="6" t="s">
        <v>41598</v>
      </c>
    </row>
    <row r="19677" spans="1:5" s="1" customFormat="1" x14ac:dyDescent="0.3">
      <c r="A19677" s="4">
        <v>1324613</v>
      </c>
      <c r="B19677" s="5" t="s">
        <v>3217</v>
      </c>
      <c r="C19677" s="5" t="s">
        <v>14562</v>
      </c>
      <c r="D19677" s="5" t="s">
        <v>41599</v>
      </c>
      <c r="E19677" s="6" t="s">
        <v>41600</v>
      </c>
    </row>
    <row r="19678" spans="1:5" s="1" customFormat="1" x14ac:dyDescent="0.3">
      <c r="A19678" s="4">
        <v>1324615</v>
      </c>
      <c r="B19678" s="5" t="s">
        <v>1803</v>
      </c>
      <c r="C19678" s="5" t="s">
        <v>883</v>
      </c>
      <c r="D19678" s="5" t="s">
        <v>41601</v>
      </c>
      <c r="E19678" s="6" t="s">
        <v>34238</v>
      </c>
    </row>
    <row r="19679" spans="1:5" s="1" customFormat="1" x14ac:dyDescent="0.3">
      <c r="A19679" s="4">
        <v>1324616</v>
      </c>
      <c r="B19679" s="5" t="s">
        <v>1570</v>
      </c>
      <c r="C19679" s="5" t="s">
        <v>4715</v>
      </c>
      <c r="D19679" s="5" t="s">
        <v>41602</v>
      </c>
      <c r="E19679" s="6" t="s">
        <v>41603</v>
      </c>
    </row>
    <row r="19680" spans="1:5" s="1" customFormat="1" x14ac:dyDescent="0.3">
      <c r="A19680" s="4">
        <v>1324619</v>
      </c>
      <c r="B19680" s="5" t="s">
        <v>4251</v>
      </c>
      <c r="C19680" s="5" t="s">
        <v>9250</v>
      </c>
      <c r="D19680" s="5" t="s">
        <v>41604</v>
      </c>
      <c r="E19680" s="6" t="s">
        <v>41605</v>
      </c>
    </row>
    <row r="19681" spans="1:5" s="1" customFormat="1" x14ac:dyDescent="0.3">
      <c r="A19681" s="4">
        <v>1324620</v>
      </c>
      <c r="B19681" s="5" t="s">
        <v>41606</v>
      </c>
      <c r="C19681" s="5" t="s">
        <v>41607</v>
      </c>
      <c r="D19681" s="5" t="s">
        <v>41608</v>
      </c>
      <c r="E19681" s="6" t="s">
        <v>41222</v>
      </c>
    </row>
    <row r="19682" spans="1:5" s="1" customFormat="1" x14ac:dyDescent="0.3">
      <c r="A19682" s="4">
        <v>1324621</v>
      </c>
      <c r="B19682" s="5" t="s">
        <v>1536</v>
      </c>
      <c r="C19682" s="5" t="s">
        <v>41609</v>
      </c>
      <c r="D19682" s="5" t="s">
        <v>41610</v>
      </c>
      <c r="E19682" s="6" t="s">
        <v>41611</v>
      </c>
    </row>
    <row r="19683" spans="1:5" s="1" customFormat="1" x14ac:dyDescent="0.3">
      <c r="A19683" s="4">
        <v>1324622</v>
      </c>
      <c r="B19683" s="5" t="s">
        <v>181</v>
      </c>
      <c r="C19683" s="5" t="s">
        <v>1907</v>
      </c>
      <c r="D19683" s="5" t="s">
        <v>41612</v>
      </c>
      <c r="E19683" s="6" t="s">
        <v>41613</v>
      </c>
    </row>
    <row r="19684" spans="1:5" s="1" customFormat="1" x14ac:dyDescent="0.3">
      <c r="A19684" s="4">
        <v>1324623</v>
      </c>
      <c r="B19684" s="5" t="s">
        <v>44</v>
      </c>
      <c r="C19684" s="5" t="s">
        <v>41614</v>
      </c>
      <c r="D19684" s="5" t="s">
        <v>41615</v>
      </c>
      <c r="E19684" s="6" t="s">
        <v>41616</v>
      </c>
    </row>
    <row r="19685" spans="1:5" s="1" customFormat="1" x14ac:dyDescent="0.3">
      <c r="A19685" s="4">
        <v>1324624</v>
      </c>
      <c r="B19685" s="5" t="s">
        <v>44</v>
      </c>
      <c r="C19685" s="5" t="s">
        <v>41617</v>
      </c>
      <c r="D19685" s="5" t="s">
        <v>6419</v>
      </c>
      <c r="E19685" s="6" t="s">
        <v>41618</v>
      </c>
    </row>
    <row r="19686" spans="1:5" s="1" customFormat="1" x14ac:dyDescent="0.3">
      <c r="A19686" s="4">
        <v>1324628</v>
      </c>
      <c r="B19686" s="5" t="s">
        <v>52</v>
      </c>
      <c r="C19686" s="5" t="s">
        <v>41619</v>
      </c>
      <c r="D19686" s="5" t="s">
        <v>6419</v>
      </c>
      <c r="E19686" s="6" t="s">
        <v>41620</v>
      </c>
    </row>
    <row r="19687" spans="1:5" s="1" customFormat="1" x14ac:dyDescent="0.3">
      <c r="A19687" s="4">
        <v>1324633</v>
      </c>
      <c r="B19687" s="5" t="s">
        <v>442</v>
      </c>
      <c r="C19687" s="5" t="s">
        <v>41621</v>
      </c>
      <c r="D19687" s="5" t="s">
        <v>41622</v>
      </c>
      <c r="E19687" s="6" t="s">
        <v>41623</v>
      </c>
    </row>
    <row r="19688" spans="1:5" s="1" customFormat="1" x14ac:dyDescent="0.3">
      <c r="A19688" s="4">
        <v>1324634</v>
      </c>
      <c r="B19688" s="5" t="s">
        <v>111</v>
      </c>
      <c r="C19688" s="5" t="s">
        <v>41624</v>
      </c>
      <c r="D19688" s="5" t="s">
        <v>41625</v>
      </c>
      <c r="E19688" s="6" t="s">
        <v>41626</v>
      </c>
    </row>
    <row r="19689" spans="1:5" s="1" customFormat="1" x14ac:dyDescent="0.3">
      <c r="A19689" s="4">
        <v>1324635</v>
      </c>
      <c r="B19689" s="5" t="s">
        <v>1728</v>
      </c>
      <c r="C19689" s="5" t="s">
        <v>3620</v>
      </c>
      <c r="D19689" s="5" t="s">
        <v>41627</v>
      </c>
      <c r="E19689" s="6" t="s">
        <v>41628</v>
      </c>
    </row>
    <row r="19690" spans="1:5" s="1" customFormat="1" x14ac:dyDescent="0.3">
      <c r="A19690" s="4">
        <v>1324636</v>
      </c>
      <c r="B19690" s="5" t="s">
        <v>16</v>
      </c>
      <c r="C19690" s="5" t="s">
        <v>1248</v>
      </c>
      <c r="D19690" s="5" t="s">
        <v>41629</v>
      </c>
      <c r="E19690" s="6" t="s">
        <v>41630</v>
      </c>
    </row>
    <row r="19691" spans="1:5" s="1" customFormat="1" x14ac:dyDescent="0.3">
      <c r="A19691" s="4">
        <v>1324647</v>
      </c>
      <c r="B19691" s="5" t="s">
        <v>4578</v>
      </c>
      <c r="C19691" s="5" t="s">
        <v>6684</v>
      </c>
      <c r="D19691" s="5" t="s">
        <v>33944</v>
      </c>
      <c r="E19691" s="6" t="s">
        <v>41631</v>
      </c>
    </row>
    <row r="19692" spans="1:5" s="1" customFormat="1" x14ac:dyDescent="0.3">
      <c r="A19692" s="4">
        <v>1324648</v>
      </c>
      <c r="B19692" s="5" t="s">
        <v>14023</v>
      </c>
      <c r="C19692" s="5" t="s">
        <v>41632</v>
      </c>
      <c r="D19692" s="5" t="s">
        <v>41633</v>
      </c>
      <c r="E19692" s="6" t="s">
        <v>41634</v>
      </c>
    </row>
    <row r="19693" spans="1:5" s="1" customFormat="1" x14ac:dyDescent="0.3">
      <c r="A19693" s="4">
        <v>1324649</v>
      </c>
      <c r="B19693" s="5" t="s">
        <v>44</v>
      </c>
      <c r="C19693" s="5" t="s">
        <v>41635</v>
      </c>
      <c r="D19693" s="5" t="s">
        <v>41636</v>
      </c>
      <c r="E19693" s="6" t="s">
        <v>41637</v>
      </c>
    </row>
    <row r="19694" spans="1:5" s="1" customFormat="1" x14ac:dyDescent="0.3">
      <c r="A19694" s="4">
        <v>1324651</v>
      </c>
      <c r="B19694" s="5" t="s">
        <v>125</v>
      </c>
      <c r="C19694" s="5" t="s">
        <v>3926</v>
      </c>
      <c r="D19694" s="5" t="s">
        <v>41638</v>
      </c>
      <c r="E19694" s="6" t="s">
        <v>41639</v>
      </c>
    </row>
    <row r="19695" spans="1:5" s="1" customFormat="1" x14ac:dyDescent="0.3">
      <c r="A19695" s="4">
        <v>1324653</v>
      </c>
      <c r="B19695" s="5" t="s">
        <v>410</v>
      </c>
      <c r="C19695" s="5" t="s">
        <v>3280</v>
      </c>
      <c r="D19695" s="5" t="s">
        <v>41640</v>
      </c>
      <c r="E19695" s="6" t="s">
        <v>41641</v>
      </c>
    </row>
    <row r="19696" spans="1:5" s="1" customFormat="1" x14ac:dyDescent="0.3">
      <c r="A19696" s="4">
        <v>1324655</v>
      </c>
      <c r="B19696" s="5" t="s">
        <v>410</v>
      </c>
      <c r="C19696" s="5" t="s">
        <v>41642</v>
      </c>
      <c r="D19696" s="5" t="s">
        <v>41643</v>
      </c>
      <c r="E19696" s="6" t="s">
        <v>41644</v>
      </c>
    </row>
    <row r="19697" spans="1:5" s="1" customFormat="1" x14ac:dyDescent="0.3">
      <c r="A19697" s="4">
        <v>1324656</v>
      </c>
      <c r="B19697" s="5" t="s">
        <v>12</v>
      </c>
      <c r="C19697" s="5" t="s">
        <v>41645</v>
      </c>
      <c r="D19697" s="5" t="s">
        <v>41646</v>
      </c>
      <c r="E19697" s="6" t="s">
        <v>41647</v>
      </c>
    </row>
    <row r="19698" spans="1:5" s="1" customFormat="1" x14ac:dyDescent="0.3">
      <c r="A19698" s="4">
        <v>1324657</v>
      </c>
      <c r="B19698" s="5" t="s">
        <v>3262</v>
      </c>
      <c r="C19698" s="5" t="s">
        <v>8702</v>
      </c>
      <c r="D19698" s="5" t="s">
        <v>41648</v>
      </c>
      <c r="E19698" s="6" t="s">
        <v>41649</v>
      </c>
    </row>
    <row r="19699" spans="1:5" s="1" customFormat="1" x14ac:dyDescent="0.3">
      <c r="A19699" s="4">
        <v>1324658</v>
      </c>
      <c r="B19699" s="5" t="s">
        <v>405</v>
      </c>
      <c r="C19699" s="5" t="s">
        <v>1211</v>
      </c>
      <c r="D19699" s="5" t="s">
        <v>41650</v>
      </c>
      <c r="E19699" s="6" t="s">
        <v>41651</v>
      </c>
    </row>
    <row r="19700" spans="1:5" s="1" customFormat="1" x14ac:dyDescent="0.3">
      <c r="A19700" s="4">
        <v>1324659</v>
      </c>
      <c r="B19700" s="5" t="s">
        <v>10701</v>
      </c>
      <c r="C19700" s="5" t="s">
        <v>41652</v>
      </c>
      <c r="D19700" s="5" t="s">
        <v>41653</v>
      </c>
      <c r="E19700" s="6" t="s">
        <v>41651</v>
      </c>
    </row>
    <row r="19701" spans="1:5" s="1" customFormat="1" x14ac:dyDescent="0.3">
      <c r="A19701" s="4">
        <v>1324662</v>
      </c>
      <c r="B19701" s="5" t="s">
        <v>301</v>
      </c>
      <c r="C19701" s="5" t="s">
        <v>2038</v>
      </c>
      <c r="D19701" s="5" t="s">
        <v>41654</v>
      </c>
      <c r="E19701" s="6" t="s">
        <v>41655</v>
      </c>
    </row>
    <row r="19702" spans="1:5" s="1" customFormat="1" x14ac:dyDescent="0.3">
      <c r="A19702" s="4">
        <v>1324664</v>
      </c>
      <c r="B19702" s="5" t="s">
        <v>181</v>
      </c>
      <c r="C19702" s="5" t="s">
        <v>606</v>
      </c>
      <c r="D19702" s="5" t="s">
        <v>41656</v>
      </c>
      <c r="E19702" s="6" t="s">
        <v>41657</v>
      </c>
    </row>
    <row r="19703" spans="1:5" s="1" customFormat="1" x14ac:dyDescent="0.3">
      <c r="A19703" s="4">
        <v>1324665</v>
      </c>
      <c r="B19703" s="5" t="s">
        <v>5949</v>
      </c>
      <c r="C19703" s="5" t="s">
        <v>41658</v>
      </c>
      <c r="D19703" s="5" t="s">
        <v>41659</v>
      </c>
      <c r="E19703" s="6" t="s">
        <v>18786</v>
      </c>
    </row>
    <row r="19704" spans="1:5" s="1" customFormat="1" x14ac:dyDescent="0.3">
      <c r="A19704" s="4">
        <v>1324667</v>
      </c>
      <c r="B19704" s="5" t="s">
        <v>6160</v>
      </c>
      <c r="C19704" s="5" t="s">
        <v>41660</v>
      </c>
      <c r="D19704" s="5" t="s">
        <v>41661</v>
      </c>
      <c r="E19704" s="6" t="s">
        <v>41662</v>
      </c>
    </row>
    <row r="19705" spans="1:5" s="1" customFormat="1" x14ac:dyDescent="0.3">
      <c r="A19705" s="4">
        <v>1324671</v>
      </c>
      <c r="B19705" s="5" t="s">
        <v>44</v>
      </c>
      <c r="C19705" s="5" t="s">
        <v>41663</v>
      </c>
      <c r="D19705" s="5" t="s">
        <v>41664</v>
      </c>
      <c r="E19705" s="6" t="s">
        <v>18786</v>
      </c>
    </row>
    <row r="19706" spans="1:5" s="1" customFormat="1" x14ac:dyDescent="0.3">
      <c r="A19706" s="4">
        <v>1324672</v>
      </c>
      <c r="B19706" s="5" t="s">
        <v>1935</v>
      </c>
      <c r="C19706" s="5" t="s">
        <v>41665</v>
      </c>
      <c r="D19706" s="5" t="s">
        <v>41666</v>
      </c>
      <c r="E19706" s="6" t="s">
        <v>41667</v>
      </c>
    </row>
    <row r="19707" spans="1:5" s="1" customFormat="1" x14ac:dyDescent="0.3">
      <c r="A19707" s="4">
        <v>1324695</v>
      </c>
      <c r="B19707" s="5" t="s">
        <v>31</v>
      </c>
      <c r="C19707" s="5" t="s">
        <v>41668</v>
      </c>
      <c r="D19707" s="5" t="s">
        <v>41669</v>
      </c>
      <c r="E19707" s="6" t="s">
        <v>41670</v>
      </c>
    </row>
    <row r="19708" spans="1:5" s="1" customFormat="1" x14ac:dyDescent="0.3">
      <c r="A19708" s="4">
        <v>1324698</v>
      </c>
      <c r="B19708" s="5" t="s">
        <v>3217</v>
      </c>
      <c r="C19708" s="5" t="s">
        <v>4462</v>
      </c>
      <c r="D19708" s="5" t="s">
        <v>41671</v>
      </c>
      <c r="E19708" s="6" t="s">
        <v>41672</v>
      </c>
    </row>
    <row r="19709" spans="1:5" s="1" customFormat="1" x14ac:dyDescent="0.3">
      <c r="A19709" s="4">
        <v>1324700</v>
      </c>
      <c r="B19709" s="5" t="s">
        <v>44</v>
      </c>
      <c r="C19709" s="5" t="s">
        <v>26203</v>
      </c>
      <c r="D19709" s="5" t="s">
        <v>41673</v>
      </c>
      <c r="E19709" s="6" t="s">
        <v>41674</v>
      </c>
    </row>
    <row r="19710" spans="1:5" s="1" customFormat="1" x14ac:dyDescent="0.3">
      <c r="A19710" s="4">
        <v>1324701</v>
      </c>
      <c r="B19710" s="5" t="s">
        <v>2240</v>
      </c>
      <c r="C19710" s="5" t="s">
        <v>770</v>
      </c>
      <c r="D19710" s="5" t="s">
        <v>41675</v>
      </c>
      <c r="E19710" s="6" t="s">
        <v>20550</v>
      </c>
    </row>
    <row r="19711" spans="1:5" s="1" customFormat="1" x14ac:dyDescent="0.3">
      <c r="A19711" s="4">
        <v>1324702</v>
      </c>
      <c r="B19711" s="5" t="s">
        <v>951</v>
      </c>
      <c r="C19711" s="5" t="s">
        <v>41676</v>
      </c>
      <c r="D19711" s="5" t="s">
        <v>41677</v>
      </c>
      <c r="E19711" s="6" t="s">
        <v>41678</v>
      </c>
    </row>
    <row r="19712" spans="1:5" s="1" customFormat="1" x14ac:dyDescent="0.3">
      <c r="A19712" s="4">
        <v>1324705</v>
      </c>
      <c r="B19712" s="5" t="s">
        <v>3834</v>
      </c>
      <c r="C19712" s="5" t="s">
        <v>1461</v>
      </c>
      <c r="D19712" s="5" t="s">
        <v>12610</v>
      </c>
      <c r="E19712" s="6" t="s">
        <v>38474</v>
      </c>
    </row>
    <row r="19713" spans="1:5" s="1" customFormat="1" x14ac:dyDescent="0.3">
      <c r="A19713" s="4">
        <v>1324707</v>
      </c>
      <c r="B19713" s="5" t="s">
        <v>41679</v>
      </c>
      <c r="C19713" s="5" t="s">
        <v>41680</v>
      </c>
      <c r="D19713" s="5" t="s">
        <v>41681</v>
      </c>
      <c r="E19713" s="6" t="s">
        <v>41682</v>
      </c>
    </row>
    <row r="19714" spans="1:5" s="1" customFormat="1" x14ac:dyDescent="0.3">
      <c r="A19714" s="4">
        <v>1324708</v>
      </c>
      <c r="B19714" s="5" t="s">
        <v>31</v>
      </c>
      <c r="C19714" s="5" t="s">
        <v>41683</v>
      </c>
      <c r="D19714" s="5" t="s">
        <v>21176</v>
      </c>
      <c r="E19714" s="6" t="s">
        <v>40284</v>
      </c>
    </row>
    <row r="19715" spans="1:5" s="1" customFormat="1" x14ac:dyDescent="0.3">
      <c r="A19715" s="4">
        <v>1324709</v>
      </c>
      <c r="B19715" s="5" t="s">
        <v>651</v>
      </c>
      <c r="C19715" s="5" t="s">
        <v>10610</v>
      </c>
      <c r="D19715" s="5" t="s">
        <v>41684</v>
      </c>
      <c r="E19715" s="6" t="s">
        <v>39708</v>
      </c>
    </row>
    <row r="19716" spans="1:5" s="1" customFormat="1" x14ac:dyDescent="0.3">
      <c r="A19716" s="4">
        <v>1324713</v>
      </c>
      <c r="B19716" s="5" t="s">
        <v>8221</v>
      </c>
      <c r="C19716" s="5" t="s">
        <v>41685</v>
      </c>
      <c r="D19716" s="5" t="s">
        <v>41686</v>
      </c>
      <c r="E19716" s="6" t="s">
        <v>41687</v>
      </c>
    </row>
    <row r="19717" spans="1:5" s="1" customFormat="1" x14ac:dyDescent="0.3">
      <c r="A19717" s="4">
        <v>1324714</v>
      </c>
      <c r="B19717" s="5" t="s">
        <v>21184</v>
      </c>
      <c r="C19717" s="5" t="s">
        <v>373</v>
      </c>
      <c r="D19717" s="5" t="s">
        <v>41688</v>
      </c>
      <c r="E19717" s="6" t="s">
        <v>41689</v>
      </c>
    </row>
    <row r="19718" spans="1:5" s="1" customFormat="1" x14ac:dyDescent="0.3">
      <c r="A19718" s="4">
        <v>1324719</v>
      </c>
      <c r="B19718" s="5" t="s">
        <v>41690</v>
      </c>
      <c r="C19718" s="5" t="s">
        <v>24093</v>
      </c>
      <c r="D19718" s="5" t="s">
        <v>41691</v>
      </c>
      <c r="E19718" s="6" t="s">
        <v>41692</v>
      </c>
    </row>
    <row r="19719" spans="1:5" s="1" customFormat="1" x14ac:dyDescent="0.3">
      <c r="A19719" s="4">
        <v>1324722</v>
      </c>
      <c r="B19719" s="5" t="s">
        <v>1536</v>
      </c>
      <c r="C19719" s="5" t="s">
        <v>4052</v>
      </c>
      <c r="D19719" s="5" t="s">
        <v>6419</v>
      </c>
      <c r="E19719" s="6" t="s">
        <v>41693</v>
      </c>
    </row>
    <row r="19720" spans="1:5" s="1" customFormat="1" x14ac:dyDescent="0.3">
      <c r="A19720" s="4">
        <v>1324723</v>
      </c>
      <c r="B19720" s="5" t="s">
        <v>22483</v>
      </c>
      <c r="C19720" s="5" t="s">
        <v>41694</v>
      </c>
      <c r="D19720" s="5" t="s">
        <v>41695</v>
      </c>
      <c r="E19720" s="6" t="s">
        <v>41696</v>
      </c>
    </row>
    <row r="19721" spans="1:5" s="1" customFormat="1" x14ac:dyDescent="0.3">
      <c r="A19721" s="4">
        <v>1324728</v>
      </c>
      <c r="B19721" s="5" t="s">
        <v>72</v>
      </c>
      <c r="C19721" s="5" t="s">
        <v>742</v>
      </c>
      <c r="D19721" s="5" t="s">
        <v>41697</v>
      </c>
      <c r="E19721" s="6" t="s">
        <v>41698</v>
      </c>
    </row>
    <row r="19722" spans="1:5" s="1" customFormat="1" x14ac:dyDescent="0.3">
      <c r="A19722" s="4">
        <v>1324729</v>
      </c>
      <c r="B19722" s="5" t="s">
        <v>8554</v>
      </c>
      <c r="C19722" s="5" t="s">
        <v>930</v>
      </c>
      <c r="D19722" s="5" t="s">
        <v>41699</v>
      </c>
      <c r="E19722" s="6" t="s">
        <v>41700</v>
      </c>
    </row>
    <row r="19723" spans="1:5" s="1" customFormat="1" x14ac:dyDescent="0.3">
      <c r="A19723" s="4">
        <v>1324737</v>
      </c>
      <c r="B19723" s="5" t="s">
        <v>3801</v>
      </c>
      <c r="C19723" s="5" t="s">
        <v>41701</v>
      </c>
      <c r="D19723" s="5" t="s">
        <v>41702</v>
      </c>
      <c r="E19723" s="6" t="s">
        <v>41703</v>
      </c>
    </row>
    <row r="19724" spans="1:5" s="1" customFormat="1" x14ac:dyDescent="0.3">
      <c r="A19724" s="4">
        <v>1324740</v>
      </c>
      <c r="B19724" s="5" t="s">
        <v>50</v>
      </c>
      <c r="C19724" s="5" t="s">
        <v>934</v>
      </c>
      <c r="D19724" s="5" t="s">
        <v>41704</v>
      </c>
      <c r="E19724" s="6" t="s">
        <v>41705</v>
      </c>
    </row>
    <row r="19725" spans="1:5" s="1" customFormat="1" x14ac:dyDescent="0.3">
      <c r="A19725" s="4">
        <v>1324742</v>
      </c>
      <c r="B19725" s="5" t="s">
        <v>1447</v>
      </c>
      <c r="C19725" s="5" t="s">
        <v>2057</v>
      </c>
      <c r="D19725" s="5" t="s">
        <v>41706</v>
      </c>
      <c r="E19725" s="6" t="s">
        <v>41707</v>
      </c>
    </row>
    <row r="19726" spans="1:5" s="1" customFormat="1" x14ac:dyDescent="0.3">
      <c r="A19726" s="4">
        <v>1324746</v>
      </c>
      <c r="B19726" s="5" t="s">
        <v>68</v>
      </c>
      <c r="C19726" s="5" t="s">
        <v>4622</v>
      </c>
      <c r="D19726" s="5" t="s">
        <v>11178</v>
      </c>
      <c r="E19726" s="6" t="s">
        <v>12999</v>
      </c>
    </row>
    <row r="19727" spans="1:5" s="1" customFormat="1" x14ac:dyDescent="0.3">
      <c r="A19727" s="4">
        <v>1324749</v>
      </c>
      <c r="B19727" s="5" t="s">
        <v>143</v>
      </c>
      <c r="C19727" s="5" t="s">
        <v>883</v>
      </c>
      <c r="D19727" s="5" t="s">
        <v>41708</v>
      </c>
      <c r="E19727" s="6" t="s">
        <v>41709</v>
      </c>
    </row>
    <row r="19728" spans="1:5" s="1" customFormat="1" x14ac:dyDescent="0.3">
      <c r="A19728" s="4">
        <v>1324750</v>
      </c>
      <c r="B19728" s="5" t="s">
        <v>314</v>
      </c>
      <c r="C19728" s="5" t="s">
        <v>148</v>
      </c>
      <c r="D19728" s="5" t="s">
        <v>41710</v>
      </c>
      <c r="E19728" s="6" t="s">
        <v>41711</v>
      </c>
    </row>
    <row r="19729" spans="1:5" s="1" customFormat="1" x14ac:dyDescent="0.3">
      <c r="A19729" s="4">
        <v>1324752</v>
      </c>
      <c r="B19729" s="5" t="s">
        <v>656</v>
      </c>
      <c r="C19729" s="5" t="s">
        <v>356</v>
      </c>
      <c r="D19729" s="5" t="s">
        <v>41712</v>
      </c>
      <c r="E19729" s="6" t="s">
        <v>41713</v>
      </c>
    </row>
    <row r="19730" spans="1:5" s="1" customFormat="1" x14ac:dyDescent="0.3">
      <c r="A19730" s="4">
        <v>1324755</v>
      </c>
      <c r="B19730" s="5" t="s">
        <v>2206</v>
      </c>
      <c r="C19730" s="5" t="s">
        <v>6507</v>
      </c>
      <c r="D19730" s="5" t="s">
        <v>41714</v>
      </c>
      <c r="E19730" s="6" t="s">
        <v>34102</v>
      </c>
    </row>
    <row r="19731" spans="1:5" s="1" customFormat="1" x14ac:dyDescent="0.3">
      <c r="A19731" s="4">
        <v>1324759</v>
      </c>
      <c r="B19731" s="5" t="s">
        <v>3654</v>
      </c>
      <c r="C19731" s="5" t="s">
        <v>41715</v>
      </c>
      <c r="D19731" s="5" t="s">
        <v>41716</v>
      </c>
      <c r="E19731" s="6" t="s">
        <v>41717</v>
      </c>
    </row>
    <row r="19732" spans="1:5" s="1" customFormat="1" x14ac:dyDescent="0.3">
      <c r="A19732" s="4">
        <v>1324764</v>
      </c>
      <c r="B19732" s="5" t="s">
        <v>121</v>
      </c>
      <c r="C19732" s="5" t="s">
        <v>883</v>
      </c>
      <c r="D19732" s="5" t="s">
        <v>5645</v>
      </c>
      <c r="E19732" s="6" t="s">
        <v>5646</v>
      </c>
    </row>
    <row r="19733" spans="1:5" s="1" customFormat="1" x14ac:dyDescent="0.3">
      <c r="A19733" s="4">
        <v>1324765</v>
      </c>
      <c r="B19733" s="5" t="s">
        <v>1169</v>
      </c>
      <c r="C19733" s="5" t="s">
        <v>41718</v>
      </c>
      <c r="D19733" s="5" t="s">
        <v>41719</v>
      </c>
      <c r="E19733" s="6" t="s">
        <v>41720</v>
      </c>
    </row>
    <row r="19734" spans="1:5" s="1" customFormat="1" x14ac:dyDescent="0.3">
      <c r="A19734" s="4">
        <v>1324770</v>
      </c>
      <c r="B19734" s="5" t="s">
        <v>951</v>
      </c>
      <c r="C19734" s="5" t="s">
        <v>41721</v>
      </c>
      <c r="D19734" s="5" t="s">
        <v>41722</v>
      </c>
      <c r="E19734" s="6" t="s">
        <v>41723</v>
      </c>
    </row>
    <row r="19735" spans="1:5" s="1" customFormat="1" x14ac:dyDescent="0.3">
      <c r="A19735" s="4">
        <v>1324773</v>
      </c>
      <c r="B19735" s="5" t="s">
        <v>52</v>
      </c>
      <c r="C19735" s="5" t="s">
        <v>41724</v>
      </c>
      <c r="D19735" s="5" t="s">
        <v>41725</v>
      </c>
      <c r="E19735" s="6" t="s">
        <v>41726</v>
      </c>
    </row>
    <row r="19736" spans="1:5" s="1" customFormat="1" x14ac:dyDescent="0.3">
      <c r="A19736" s="4">
        <v>1324778</v>
      </c>
      <c r="B19736" s="5" t="s">
        <v>531</v>
      </c>
      <c r="C19736" s="5" t="s">
        <v>41727</v>
      </c>
      <c r="D19736" s="5" t="s">
        <v>41728</v>
      </c>
      <c r="E19736" s="6" t="s">
        <v>41729</v>
      </c>
    </row>
    <row r="19737" spans="1:5" s="1" customFormat="1" x14ac:dyDescent="0.3">
      <c r="A19737" s="4">
        <v>1324779</v>
      </c>
      <c r="B19737" s="5" t="s">
        <v>410</v>
      </c>
      <c r="C19737" s="5" t="s">
        <v>35022</v>
      </c>
      <c r="D19737" s="5" t="s">
        <v>9920</v>
      </c>
      <c r="E19737" s="6" t="s">
        <v>31727</v>
      </c>
    </row>
    <row r="19738" spans="1:5" s="1" customFormat="1" x14ac:dyDescent="0.3">
      <c r="A19738" s="4">
        <v>1324785</v>
      </c>
      <c r="B19738" s="5" t="s">
        <v>99</v>
      </c>
      <c r="C19738" s="5" t="s">
        <v>531</v>
      </c>
      <c r="D19738" s="5" t="s">
        <v>41730</v>
      </c>
      <c r="E19738" s="6" t="s">
        <v>41731</v>
      </c>
    </row>
    <row r="19739" spans="1:5" s="1" customFormat="1" x14ac:dyDescent="0.3">
      <c r="A19739" s="4">
        <v>1324786</v>
      </c>
      <c r="B19739" s="5" t="s">
        <v>161</v>
      </c>
      <c r="C19739" s="5" t="s">
        <v>5899</v>
      </c>
      <c r="D19739" s="5" t="s">
        <v>35744</v>
      </c>
      <c r="E19739" s="6" t="s">
        <v>38171</v>
      </c>
    </row>
    <row r="19740" spans="1:5" s="1" customFormat="1" x14ac:dyDescent="0.3">
      <c r="A19740" s="4">
        <v>1324787</v>
      </c>
      <c r="B19740" s="5" t="s">
        <v>625</v>
      </c>
      <c r="C19740" s="5" t="s">
        <v>41732</v>
      </c>
      <c r="D19740" s="5" t="s">
        <v>41733</v>
      </c>
      <c r="E19740" s="6" t="s">
        <v>41734</v>
      </c>
    </row>
    <row r="19741" spans="1:5" s="1" customFormat="1" x14ac:dyDescent="0.3">
      <c r="A19741" s="4">
        <v>1324788</v>
      </c>
      <c r="B19741" s="5" t="s">
        <v>12195</v>
      </c>
      <c r="C19741" s="5" t="s">
        <v>18394</v>
      </c>
      <c r="D19741" s="5" t="s">
        <v>41735</v>
      </c>
      <c r="E19741" s="6" t="s">
        <v>41736</v>
      </c>
    </row>
    <row r="19742" spans="1:5" s="1" customFormat="1" x14ac:dyDescent="0.3">
      <c r="A19742" s="4">
        <v>1324790</v>
      </c>
      <c r="B19742" s="5" t="s">
        <v>253</v>
      </c>
      <c r="C19742" s="5" t="s">
        <v>41737</v>
      </c>
      <c r="D19742" s="5" t="s">
        <v>28844</v>
      </c>
      <c r="E19742" s="6" t="s">
        <v>41738</v>
      </c>
    </row>
    <row r="19743" spans="1:5" s="1" customFormat="1" x14ac:dyDescent="0.3">
      <c r="A19743" s="4">
        <v>1324793</v>
      </c>
      <c r="B19743" s="5" t="s">
        <v>46</v>
      </c>
      <c r="C19743" s="5" t="s">
        <v>5864</v>
      </c>
      <c r="D19743" s="5" t="s">
        <v>41739</v>
      </c>
      <c r="E19743" s="6" t="s">
        <v>41740</v>
      </c>
    </row>
    <row r="19744" spans="1:5" s="1" customFormat="1" x14ac:dyDescent="0.3">
      <c r="A19744" s="4">
        <v>1324794</v>
      </c>
      <c r="B19744" s="5" t="s">
        <v>320</v>
      </c>
      <c r="C19744" s="5" t="s">
        <v>41741</v>
      </c>
      <c r="D19744" s="5"/>
      <c r="E19744" s="6"/>
    </row>
    <row r="19745" spans="1:5" s="1" customFormat="1" x14ac:dyDescent="0.3">
      <c r="A19745" s="4">
        <v>1324800</v>
      </c>
      <c r="B19745" s="5" t="s">
        <v>5</v>
      </c>
      <c r="C19745" s="5" t="s">
        <v>41742</v>
      </c>
      <c r="D19745" s="5" t="s">
        <v>41743</v>
      </c>
      <c r="E19745" s="6" t="s">
        <v>41744</v>
      </c>
    </row>
    <row r="19746" spans="1:5" s="1" customFormat="1" x14ac:dyDescent="0.3">
      <c r="A19746" s="4">
        <v>1324801</v>
      </c>
      <c r="B19746" s="5" t="s">
        <v>893</v>
      </c>
      <c r="C19746" s="5" t="s">
        <v>41745</v>
      </c>
      <c r="D19746" s="5" t="s">
        <v>41746</v>
      </c>
      <c r="E19746" s="6" t="s">
        <v>41747</v>
      </c>
    </row>
    <row r="19747" spans="1:5" s="1" customFormat="1" x14ac:dyDescent="0.3">
      <c r="A19747" s="4">
        <v>1324802</v>
      </c>
      <c r="B19747" s="5" t="s">
        <v>382</v>
      </c>
      <c r="C19747" s="5" t="s">
        <v>2789</v>
      </c>
      <c r="D19747" s="5"/>
      <c r="E19747" s="6"/>
    </row>
    <row r="19748" spans="1:5" s="1" customFormat="1" x14ac:dyDescent="0.3">
      <c r="A19748" s="4">
        <v>1324803</v>
      </c>
      <c r="B19748" s="5" t="s">
        <v>41748</v>
      </c>
      <c r="C19748" s="5" t="s">
        <v>1802</v>
      </c>
      <c r="D19748" s="5" t="s">
        <v>41749</v>
      </c>
      <c r="E19748" s="6" t="s">
        <v>41750</v>
      </c>
    </row>
    <row r="19749" spans="1:5" s="1" customFormat="1" x14ac:dyDescent="0.3">
      <c r="A19749" s="4">
        <v>1324804</v>
      </c>
      <c r="B19749" s="5" t="s">
        <v>5866</v>
      </c>
      <c r="C19749" s="5" t="s">
        <v>41751</v>
      </c>
      <c r="D19749" s="5" t="s">
        <v>35744</v>
      </c>
      <c r="E19749" s="6" t="s">
        <v>38171</v>
      </c>
    </row>
    <row r="19750" spans="1:5" s="1" customFormat="1" x14ac:dyDescent="0.3">
      <c r="A19750" s="4">
        <v>1324807</v>
      </c>
      <c r="B19750" s="5" t="s">
        <v>2389</v>
      </c>
      <c r="C19750" s="5" t="s">
        <v>1969</v>
      </c>
      <c r="D19750" s="5" t="s">
        <v>41752</v>
      </c>
      <c r="E19750" s="6" t="s">
        <v>41753</v>
      </c>
    </row>
    <row r="19751" spans="1:5" s="1" customFormat="1" x14ac:dyDescent="0.3">
      <c r="A19751" s="4">
        <v>1324808</v>
      </c>
      <c r="B19751" s="5" t="s">
        <v>6328</v>
      </c>
      <c r="C19751" s="5" t="s">
        <v>38527</v>
      </c>
      <c r="D19751" s="5" t="s">
        <v>41754</v>
      </c>
      <c r="E19751" s="6" t="s">
        <v>16728</v>
      </c>
    </row>
    <row r="19752" spans="1:5" s="1" customFormat="1" x14ac:dyDescent="0.3">
      <c r="A19752" s="4">
        <v>1324811</v>
      </c>
      <c r="B19752" s="5" t="s">
        <v>3116</v>
      </c>
      <c r="C19752" s="5" t="s">
        <v>3941</v>
      </c>
      <c r="D19752" s="5" t="s">
        <v>41755</v>
      </c>
      <c r="E19752" s="6" t="s">
        <v>41756</v>
      </c>
    </row>
    <row r="19753" spans="1:5" s="1" customFormat="1" x14ac:dyDescent="0.3">
      <c r="A19753" s="4">
        <v>1324812</v>
      </c>
      <c r="B19753" s="5" t="s">
        <v>1536</v>
      </c>
      <c r="C19753" s="5" t="s">
        <v>41757</v>
      </c>
      <c r="D19753" s="5" t="s">
        <v>41758</v>
      </c>
      <c r="E19753" s="6" t="s">
        <v>41759</v>
      </c>
    </row>
    <row r="19754" spans="1:5" s="1" customFormat="1" x14ac:dyDescent="0.3">
      <c r="A19754" s="4">
        <v>1324813</v>
      </c>
      <c r="B19754" s="5" t="s">
        <v>1987</v>
      </c>
      <c r="C19754" s="5" t="s">
        <v>994</v>
      </c>
      <c r="D19754" s="5" t="s">
        <v>41760</v>
      </c>
      <c r="E19754" s="6" t="s">
        <v>41761</v>
      </c>
    </row>
    <row r="19755" spans="1:5" s="1" customFormat="1" x14ac:dyDescent="0.3">
      <c r="A19755" s="4">
        <v>1324814</v>
      </c>
      <c r="B19755" s="5" t="s">
        <v>39253</v>
      </c>
      <c r="C19755" s="5" t="s">
        <v>960</v>
      </c>
      <c r="D19755" s="5" t="s">
        <v>41762</v>
      </c>
      <c r="E19755" s="6" t="s">
        <v>41763</v>
      </c>
    </row>
    <row r="19756" spans="1:5" s="1" customFormat="1" x14ac:dyDescent="0.3">
      <c r="A19756" s="4">
        <v>1324816</v>
      </c>
      <c r="B19756" s="5" t="s">
        <v>6363</v>
      </c>
      <c r="C19756" s="5" t="s">
        <v>14654</v>
      </c>
      <c r="D19756" s="5" t="s">
        <v>41764</v>
      </c>
      <c r="E19756" s="6" t="s">
        <v>41765</v>
      </c>
    </row>
    <row r="19757" spans="1:5" s="1" customFormat="1" x14ac:dyDescent="0.3">
      <c r="A19757" s="4">
        <v>1324818</v>
      </c>
      <c r="B19757" s="5" t="s">
        <v>297</v>
      </c>
      <c r="C19757" s="5" t="s">
        <v>8323</v>
      </c>
      <c r="D19757" s="5" t="s">
        <v>41766</v>
      </c>
      <c r="E19757" s="6" t="s">
        <v>41767</v>
      </c>
    </row>
    <row r="19758" spans="1:5" s="1" customFormat="1" x14ac:dyDescent="0.3">
      <c r="A19758" s="4">
        <v>1324819</v>
      </c>
      <c r="B19758" s="5" t="s">
        <v>1283</v>
      </c>
      <c r="C19758" s="5" t="s">
        <v>41768</v>
      </c>
      <c r="D19758" s="5" t="s">
        <v>41769</v>
      </c>
      <c r="E19758" s="6" t="s">
        <v>41770</v>
      </c>
    </row>
    <row r="19759" spans="1:5" s="1" customFormat="1" x14ac:dyDescent="0.3">
      <c r="A19759" s="4">
        <v>1324820</v>
      </c>
      <c r="B19759" s="5" t="s">
        <v>89</v>
      </c>
      <c r="C19759" s="5" t="s">
        <v>104</v>
      </c>
      <c r="D19759" s="5" t="s">
        <v>41771</v>
      </c>
      <c r="E19759" s="6" t="s">
        <v>41772</v>
      </c>
    </row>
    <row r="19760" spans="1:5" s="1" customFormat="1" x14ac:dyDescent="0.3">
      <c r="A19760" s="4">
        <v>1324823</v>
      </c>
      <c r="B19760" s="5" t="s">
        <v>1430</v>
      </c>
      <c r="C19760" s="5" t="s">
        <v>456</v>
      </c>
      <c r="D19760" s="5" t="s">
        <v>41773</v>
      </c>
      <c r="E19760" s="6" t="s">
        <v>41774</v>
      </c>
    </row>
    <row r="19761" spans="1:5" s="1" customFormat="1" x14ac:dyDescent="0.3">
      <c r="A19761" s="4">
        <v>1324824</v>
      </c>
      <c r="B19761" s="5" t="s">
        <v>85</v>
      </c>
      <c r="C19761" s="5" t="s">
        <v>15144</v>
      </c>
      <c r="D19761" s="5" t="s">
        <v>41775</v>
      </c>
      <c r="E19761" s="6" t="s">
        <v>41776</v>
      </c>
    </row>
    <row r="19762" spans="1:5" s="1" customFormat="1" x14ac:dyDescent="0.3">
      <c r="A19762" s="4">
        <v>1324825</v>
      </c>
      <c r="B19762" s="5" t="s">
        <v>34602</v>
      </c>
      <c r="C19762" s="5" t="s">
        <v>41777</v>
      </c>
      <c r="D19762" s="5" t="s">
        <v>41778</v>
      </c>
      <c r="E19762" s="6" t="s">
        <v>39708</v>
      </c>
    </row>
    <row r="19763" spans="1:5" s="1" customFormat="1" x14ac:dyDescent="0.3">
      <c r="A19763" s="4">
        <v>1324826</v>
      </c>
      <c r="B19763" s="5" t="s">
        <v>95</v>
      </c>
      <c r="C19763" s="5" t="s">
        <v>39526</v>
      </c>
      <c r="D19763" s="5" t="s">
        <v>18067</v>
      </c>
      <c r="E19763" s="6" t="s">
        <v>41779</v>
      </c>
    </row>
    <row r="19764" spans="1:5" s="1" customFormat="1" x14ac:dyDescent="0.3">
      <c r="A19764" s="4">
        <v>1324827</v>
      </c>
      <c r="B19764" s="5" t="s">
        <v>1283</v>
      </c>
      <c r="C19764" s="5" t="s">
        <v>41780</v>
      </c>
      <c r="D19764" s="5" t="s">
        <v>19869</v>
      </c>
      <c r="E19764" s="6" t="s">
        <v>19870</v>
      </c>
    </row>
    <row r="19765" spans="1:5" s="1" customFormat="1" x14ac:dyDescent="0.3">
      <c r="A19765" s="4">
        <v>1324831</v>
      </c>
      <c r="B19765" s="5" t="s">
        <v>3152</v>
      </c>
      <c r="C19765" s="5" t="s">
        <v>12542</v>
      </c>
      <c r="D19765" s="5" t="s">
        <v>41778</v>
      </c>
      <c r="E19765" s="6" t="s">
        <v>15456</v>
      </c>
    </row>
    <row r="19766" spans="1:5" s="1" customFormat="1" x14ac:dyDescent="0.3">
      <c r="A19766" s="4">
        <v>1324833</v>
      </c>
      <c r="B19766" s="5" t="s">
        <v>531</v>
      </c>
      <c r="C19766" s="5" t="s">
        <v>3946</v>
      </c>
      <c r="D19766" s="5" t="s">
        <v>41781</v>
      </c>
      <c r="E19766" s="6" t="s">
        <v>41782</v>
      </c>
    </row>
    <row r="19767" spans="1:5" s="1" customFormat="1" x14ac:dyDescent="0.3">
      <c r="A19767" s="4">
        <v>1324834</v>
      </c>
      <c r="B19767" s="5" t="s">
        <v>243</v>
      </c>
      <c r="C19767" s="5" t="s">
        <v>41783</v>
      </c>
      <c r="D19767" s="5" t="s">
        <v>41784</v>
      </c>
      <c r="E19767" s="6" t="s">
        <v>41785</v>
      </c>
    </row>
    <row r="19768" spans="1:5" s="1" customFormat="1" x14ac:dyDescent="0.3">
      <c r="A19768" s="4">
        <v>1324835</v>
      </c>
      <c r="B19768" s="5" t="s">
        <v>41786</v>
      </c>
      <c r="C19768" s="5" t="s">
        <v>41787</v>
      </c>
      <c r="D19768" s="5" t="s">
        <v>41788</v>
      </c>
      <c r="E19768" s="6" t="s">
        <v>41789</v>
      </c>
    </row>
    <row r="19769" spans="1:5" s="1" customFormat="1" x14ac:dyDescent="0.3">
      <c r="A19769" s="4">
        <v>1324836</v>
      </c>
      <c r="B19769" s="5" t="s">
        <v>1447</v>
      </c>
      <c r="C19769" s="5" t="s">
        <v>15195</v>
      </c>
      <c r="D19769" s="5" t="s">
        <v>41790</v>
      </c>
      <c r="E19769" s="6" t="s">
        <v>41791</v>
      </c>
    </row>
    <row r="19770" spans="1:5" s="1" customFormat="1" x14ac:dyDescent="0.3">
      <c r="A19770" s="4">
        <v>1324837</v>
      </c>
      <c r="B19770" s="5" t="s">
        <v>3801</v>
      </c>
      <c r="C19770" s="5" t="s">
        <v>41792</v>
      </c>
      <c r="D19770" s="5" t="s">
        <v>41793</v>
      </c>
      <c r="E19770" s="6" t="s">
        <v>41794</v>
      </c>
    </row>
    <row r="19771" spans="1:5" s="1" customFormat="1" x14ac:dyDescent="0.3">
      <c r="A19771" s="4">
        <v>1324843</v>
      </c>
      <c r="B19771" s="5" t="s">
        <v>41795</v>
      </c>
      <c r="C19771" s="5" t="s">
        <v>41796</v>
      </c>
      <c r="D19771" s="5" t="s">
        <v>41797</v>
      </c>
      <c r="E19771" s="6" t="s">
        <v>41798</v>
      </c>
    </row>
    <row r="19772" spans="1:5" s="1" customFormat="1" x14ac:dyDescent="0.3">
      <c r="A19772" s="4">
        <v>1324845</v>
      </c>
      <c r="B19772" s="5" t="s">
        <v>12789</v>
      </c>
      <c r="C19772" s="5" t="s">
        <v>41799</v>
      </c>
      <c r="D19772" s="5" t="s">
        <v>41800</v>
      </c>
      <c r="E19772" s="6" t="s">
        <v>24172</v>
      </c>
    </row>
    <row r="19773" spans="1:5" s="1" customFormat="1" x14ac:dyDescent="0.3">
      <c r="A19773" s="4">
        <v>1324847</v>
      </c>
      <c r="B19773" s="5" t="s">
        <v>410</v>
      </c>
      <c r="C19773" s="5" t="s">
        <v>1434</v>
      </c>
      <c r="D19773" s="5" t="s">
        <v>41801</v>
      </c>
      <c r="E19773" s="6" t="s">
        <v>41802</v>
      </c>
    </row>
    <row r="19774" spans="1:5" s="1" customFormat="1" x14ac:dyDescent="0.3">
      <c r="A19774" s="4">
        <v>1324850</v>
      </c>
      <c r="B19774" s="5" t="s">
        <v>121</v>
      </c>
      <c r="C19774" s="5" t="s">
        <v>17389</v>
      </c>
      <c r="D19774" s="5" t="s">
        <v>41803</v>
      </c>
      <c r="E19774" s="6" t="s">
        <v>23402</v>
      </c>
    </row>
    <row r="19775" spans="1:5" s="1" customFormat="1" x14ac:dyDescent="0.3">
      <c r="A19775" s="4">
        <v>1324851</v>
      </c>
      <c r="B19775" s="5" t="s">
        <v>4969</v>
      </c>
      <c r="C19775" s="5" t="s">
        <v>41804</v>
      </c>
      <c r="D19775" s="5" t="s">
        <v>41805</v>
      </c>
      <c r="E19775" s="6" t="s">
        <v>41806</v>
      </c>
    </row>
    <row r="19776" spans="1:5" s="1" customFormat="1" x14ac:dyDescent="0.3">
      <c r="A19776" s="4">
        <v>1324853</v>
      </c>
      <c r="B19776" s="5" t="s">
        <v>12</v>
      </c>
      <c r="C19776" s="5" t="s">
        <v>39181</v>
      </c>
      <c r="D19776" s="5" t="s">
        <v>41807</v>
      </c>
      <c r="E19776" s="6" t="s">
        <v>41808</v>
      </c>
    </row>
    <row r="19777" spans="1:5" s="1" customFormat="1" x14ac:dyDescent="0.3">
      <c r="A19777" s="4">
        <v>1324854</v>
      </c>
      <c r="B19777" s="5" t="s">
        <v>216</v>
      </c>
      <c r="C19777" s="5" t="s">
        <v>8129</v>
      </c>
      <c r="D19777" s="5" t="s">
        <v>41809</v>
      </c>
      <c r="E19777" s="6" t="s">
        <v>8163</v>
      </c>
    </row>
    <row r="19778" spans="1:5" s="1" customFormat="1" x14ac:dyDescent="0.3">
      <c r="A19778" s="4">
        <v>1324856</v>
      </c>
      <c r="B19778" s="5" t="s">
        <v>181</v>
      </c>
      <c r="C19778" s="5" t="s">
        <v>41810</v>
      </c>
      <c r="D19778" s="5" t="s">
        <v>41811</v>
      </c>
      <c r="E19778" s="6" t="s">
        <v>41812</v>
      </c>
    </row>
    <row r="19779" spans="1:5" s="1" customFormat="1" x14ac:dyDescent="0.3">
      <c r="A19779" s="4">
        <v>1324859</v>
      </c>
      <c r="B19779" s="5" t="s">
        <v>13198</v>
      </c>
      <c r="C19779" s="5" t="s">
        <v>800</v>
      </c>
      <c r="D19779" s="5" t="s">
        <v>41813</v>
      </c>
      <c r="E19779" s="6" t="s">
        <v>41814</v>
      </c>
    </row>
    <row r="19780" spans="1:5" s="1" customFormat="1" x14ac:dyDescent="0.3">
      <c r="A19780" s="4">
        <v>1324860</v>
      </c>
      <c r="B19780" s="5" t="s">
        <v>13198</v>
      </c>
      <c r="C19780" s="5" t="s">
        <v>41815</v>
      </c>
      <c r="D19780" s="5" t="s">
        <v>41816</v>
      </c>
      <c r="E19780" s="6" t="s">
        <v>41817</v>
      </c>
    </row>
    <row r="19781" spans="1:5" s="1" customFormat="1" x14ac:dyDescent="0.3">
      <c r="A19781" s="4">
        <v>1324861</v>
      </c>
      <c r="B19781" s="5" t="s">
        <v>2429</v>
      </c>
      <c r="C19781" s="5" t="s">
        <v>7300</v>
      </c>
      <c r="D19781" s="5" t="s">
        <v>41818</v>
      </c>
      <c r="E19781" s="6" t="s">
        <v>41819</v>
      </c>
    </row>
    <row r="19782" spans="1:5" s="1" customFormat="1" x14ac:dyDescent="0.3">
      <c r="A19782" s="4">
        <v>1324862</v>
      </c>
      <c r="B19782" s="5" t="s">
        <v>6990</v>
      </c>
      <c r="C19782" s="5" t="s">
        <v>13050</v>
      </c>
      <c r="D19782" s="5" t="s">
        <v>41820</v>
      </c>
      <c r="E19782" s="6" t="s">
        <v>41821</v>
      </c>
    </row>
    <row r="19783" spans="1:5" s="1" customFormat="1" x14ac:dyDescent="0.3">
      <c r="A19783" s="4">
        <v>1324863</v>
      </c>
      <c r="B19783" s="5" t="s">
        <v>1273</v>
      </c>
      <c r="C19783" s="5" t="s">
        <v>41822</v>
      </c>
      <c r="D19783" s="5" t="s">
        <v>41823</v>
      </c>
      <c r="E19783" s="6" t="s">
        <v>41824</v>
      </c>
    </row>
    <row r="19784" spans="1:5" s="1" customFormat="1" x14ac:dyDescent="0.3">
      <c r="A19784" s="4">
        <v>1324865</v>
      </c>
      <c r="B19784" s="5" t="s">
        <v>407</v>
      </c>
      <c r="C19784" s="5" t="s">
        <v>10361</v>
      </c>
      <c r="D19784" s="5" t="s">
        <v>41825</v>
      </c>
      <c r="E19784" s="6" t="s">
        <v>41826</v>
      </c>
    </row>
    <row r="19785" spans="1:5" s="1" customFormat="1" x14ac:dyDescent="0.3">
      <c r="A19785" s="4">
        <v>1324866</v>
      </c>
      <c r="B19785" s="5" t="s">
        <v>1098</v>
      </c>
      <c r="C19785" s="5" t="s">
        <v>39181</v>
      </c>
      <c r="D19785" s="5" t="s">
        <v>41827</v>
      </c>
      <c r="E19785" s="6" t="s">
        <v>41828</v>
      </c>
    </row>
    <row r="19786" spans="1:5" s="1" customFormat="1" x14ac:dyDescent="0.3">
      <c r="A19786" s="4">
        <v>1324872</v>
      </c>
      <c r="B19786" s="5" t="s">
        <v>3854</v>
      </c>
      <c r="C19786" s="5" t="s">
        <v>9956</v>
      </c>
      <c r="D19786" s="5" t="s">
        <v>41829</v>
      </c>
      <c r="E19786" s="6" t="s">
        <v>41830</v>
      </c>
    </row>
    <row r="19787" spans="1:5" s="1" customFormat="1" x14ac:dyDescent="0.3">
      <c r="A19787" s="4">
        <v>1324874</v>
      </c>
      <c r="B19787" s="5" t="s">
        <v>846</v>
      </c>
      <c r="C19787" s="5" t="s">
        <v>41831</v>
      </c>
      <c r="D19787" s="5" t="s">
        <v>41832</v>
      </c>
      <c r="E19787" s="6" t="s">
        <v>12301</v>
      </c>
    </row>
    <row r="19788" spans="1:5" s="1" customFormat="1" x14ac:dyDescent="0.3">
      <c r="A19788" s="4">
        <v>1324875</v>
      </c>
      <c r="B19788" s="5" t="s">
        <v>747</v>
      </c>
      <c r="C19788" s="5" t="s">
        <v>1969</v>
      </c>
      <c r="D19788" s="5" t="s">
        <v>41739</v>
      </c>
      <c r="E19788" s="6" t="s">
        <v>41740</v>
      </c>
    </row>
    <row r="19789" spans="1:5" s="1" customFormat="1" x14ac:dyDescent="0.3">
      <c r="A19789" s="4">
        <v>1324877</v>
      </c>
      <c r="B19789" s="5" t="s">
        <v>19477</v>
      </c>
      <c r="C19789" s="5" t="s">
        <v>41833</v>
      </c>
      <c r="D19789" s="5" t="s">
        <v>41834</v>
      </c>
      <c r="E19789" s="6" t="s">
        <v>41835</v>
      </c>
    </row>
    <row r="19790" spans="1:5" s="1" customFormat="1" x14ac:dyDescent="0.3">
      <c r="A19790" s="4">
        <v>1324878</v>
      </c>
      <c r="B19790" s="5" t="s">
        <v>5</v>
      </c>
      <c r="C19790" s="5" t="s">
        <v>41836</v>
      </c>
      <c r="D19790" s="5" t="s">
        <v>41837</v>
      </c>
      <c r="E19790" s="6" t="s">
        <v>41838</v>
      </c>
    </row>
    <row r="19791" spans="1:5" s="1" customFormat="1" x14ac:dyDescent="0.3">
      <c r="A19791" s="4">
        <v>1324879</v>
      </c>
      <c r="B19791" s="5" t="s">
        <v>531</v>
      </c>
      <c r="C19791" s="5" t="s">
        <v>41839</v>
      </c>
      <c r="D19791" s="5" t="s">
        <v>41840</v>
      </c>
      <c r="E19791" s="6" t="s">
        <v>12301</v>
      </c>
    </row>
    <row r="19792" spans="1:5" s="1" customFormat="1" x14ac:dyDescent="0.3">
      <c r="A19792" s="4">
        <v>1324884</v>
      </c>
      <c r="B19792" s="5" t="s">
        <v>143</v>
      </c>
      <c r="C19792" s="5" t="s">
        <v>41841</v>
      </c>
      <c r="D19792" s="5" t="s">
        <v>41842</v>
      </c>
      <c r="E19792" s="6" t="s">
        <v>41843</v>
      </c>
    </row>
    <row r="19793" spans="1:5" s="1" customFormat="1" x14ac:dyDescent="0.3">
      <c r="A19793" s="4">
        <v>1324885</v>
      </c>
      <c r="B19793" s="5" t="s">
        <v>331</v>
      </c>
      <c r="C19793" s="5" t="s">
        <v>5350</v>
      </c>
      <c r="D19793" s="5" t="s">
        <v>41844</v>
      </c>
      <c r="E19793" s="6" t="s">
        <v>1264</v>
      </c>
    </row>
    <row r="19794" spans="1:5" s="1" customFormat="1" x14ac:dyDescent="0.3">
      <c r="A19794" s="4">
        <v>1324886</v>
      </c>
      <c r="B19794" s="5" t="s">
        <v>877</v>
      </c>
      <c r="C19794" s="5" t="s">
        <v>5762</v>
      </c>
      <c r="D19794" s="5" t="s">
        <v>41845</v>
      </c>
      <c r="E19794" s="6" t="s">
        <v>41846</v>
      </c>
    </row>
    <row r="19795" spans="1:5" s="1" customFormat="1" x14ac:dyDescent="0.3">
      <c r="A19795" s="4">
        <v>1324888</v>
      </c>
      <c r="B19795" s="5" t="s">
        <v>52</v>
      </c>
      <c r="C19795" s="5" t="s">
        <v>14562</v>
      </c>
      <c r="D19795" s="5" t="s">
        <v>41847</v>
      </c>
      <c r="E19795" s="6" t="s">
        <v>41848</v>
      </c>
    </row>
    <row r="19796" spans="1:5" s="1" customFormat="1" x14ac:dyDescent="0.3">
      <c r="A19796" s="4">
        <v>1324894</v>
      </c>
      <c r="B19796" s="5" t="s">
        <v>774</v>
      </c>
      <c r="C19796" s="5" t="s">
        <v>5350</v>
      </c>
      <c r="D19796" s="5" t="s">
        <v>41849</v>
      </c>
      <c r="E19796" s="6" t="s">
        <v>41850</v>
      </c>
    </row>
    <row r="19797" spans="1:5" s="1" customFormat="1" x14ac:dyDescent="0.3">
      <c r="A19797" s="4">
        <v>1324897</v>
      </c>
      <c r="B19797" s="5" t="s">
        <v>8221</v>
      </c>
      <c r="C19797" s="5" t="s">
        <v>7262</v>
      </c>
      <c r="D19797" s="5" t="s">
        <v>41851</v>
      </c>
      <c r="E19797" s="6" t="s">
        <v>41852</v>
      </c>
    </row>
    <row r="19798" spans="1:5" s="1" customFormat="1" x14ac:dyDescent="0.3">
      <c r="A19798" s="4">
        <v>1324899</v>
      </c>
      <c r="B19798" s="5" t="s">
        <v>993</v>
      </c>
      <c r="C19798" s="5" t="s">
        <v>41853</v>
      </c>
      <c r="D19798" s="5" t="s">
        <v>41854</v>
      </c>
      <c r="E19798" s="6" t="s">
        <v>23372</v>
      </c>
    </row>
    <row r="19799" spans="1:5" s="1" customFormat="1" x14ac:dyDescent="0.3">
      <c r="A19799" s="4">
        <v>1324902</v>
      </c>
      <c r="B19799" s="5" t="s">
        <v>44</v>
      </c>
      <c r="C19799" s="5" t="s">
        <v>541</v>
      </c>
      <c r="D19799" s="5" t="s">
        <v>41855</v>
      </c>
      <c r="E19799" s="6" t="s">
        <v>41856</v>
      </c>
    </row>
    <row r="19800" spans="1:5" s="1" customFormat="1" x14ac:dyDescent="0.3">
      <c r="A19800" s="4">
        <v>1324903</v>
      </c>
      <c r="B19800" s="5" t="s">
        <v>1019</v>
      </c>
      <c r="C19800" s="5" t="s">
        <v>41857</v>
      </c>
      <c r="D19800" s="5" t="s">
        <v>41858</v>
      </c>
      <c r="E19800" s="6" t="s">
        <v>41859</v>
      </c>
    </row>
    <row r="19801" spans="1:5" s="1" customFormat="1" x14ac:dyDescent="0.3">
      <c r="A19801" s="4">
        <v>1324904</v>
      </c>
      <c r="B19801" s="5" t="s">
        <v>16</v>
      </c>
      <c r="C19801" s="5" t="s">
        <v>47</v>
      </c>
      <c r="D19801" s="5" t="s">
        <v>41860</v>
      </c>
      <c r="E19801" s="6" t="s">
        <v>41861</v>
      </c>
    </row>
    <row r="19802" spans="1:5" s="1" customFormat="1" x14ac:dyDescent="0.3">
      <c r="A19802" s="4">
        <v>1324907</v>
      </c>
      <c r="B19802" s="5" t="s">
        <v>23832</v>
      </c>
      <c r="C19802" s="5" t="s">
        <v>41862</v>
      </c>
      <c r="D19802" s="5" t="s">
        <v>41863</v>
      </c>
      <c r="E19802" s="6" t="s">
        <v>41864</v>
      </c>
    </row>
    <row r="19803" spans="1:5" s="1" customFormat="1" x14ac:dyDescent="0.3">
      <c r="A19803" s="4">
        <v>1324910</v>
      </c>
      <c r="B19803" s="5" t="s">
        <v>3262</v>
      </c>
      <c r="C19803" s="5" t="s">
        <v>10840</v>
      </c>
      <c r="D19803" s="5" t="s">
        <v>41865</v>
      </c>
      <c r="E19803" s="6" t="s">
        <v>41866</v>
      </c>
    </row>
    <row r="19804" spans="1:5" s="1" customFormat="1" x14ac:dyDescent="0.3">
      <c r="A19804" s="4">
        <v>1324914</v>
      </c>
      <c r="B19804" s="5" t="s">
        <v>3262</v>
      </c>
      <c r="C19804" s="5" t="s">
        <v>10629</v>
      </c>
      <c r="D19804" s="5" t="s">
        <v>41867</v>
      </c>
      <c r="E19804" s="6" t="s">
        <v>41868</v>
      </c>
    </row>
    <row r="19805" spans="1:5" s="1" customFormat="1" x14ac:dyDescent="0.3">
      <c r="A19805" s="4">
        <v>1324917</v>
      </c>
      <c r="B19805" s="5" t="s">
        <v>44</v>
      </c>
      <c r="C19805" s="5" t="s">
        <v>41316</v>
      </c>
      <c r="D19805" s="5" t="s">
        <v>41869</v>
      </c>
      <c r="E19805" s="6" t="s">
        <v>41870</v>
      </c>
    </row>
    <row r="19806" spans="1:5" s="1" customFormat="1" x14ac:dyDescent="0.3">
      <c r="A19806" s="4">
        <v>1324918</v>
      </c>
      <c r="B19806" s="5" t="s">
        <v>181</v>
      </c>
      <c r="C19806" s="5" t="s">
        <v>4274</v>
      </c>
      <c r="D19806" s="5" t="s">
        <v>37034</v>
      </c>
      <c r="E19806" s="6" t="s">
        <v>41871</v>
      </c>
    </row>
    <row r="19807" spans="1:5" s="1" customFormat="1" x14ac:dyDescent="0.3">
      <c r="A19807" s="4">
        <v>1324919</v>
      </c>
      <c r="B19807" s="5" t="s">
        <v>484</v>
      </c>
      <c r="C19807" s="5" t="s">
        <v>189</v>
      </c>
      <c r="D19807" s="5" t="s">
        <v>41872</v>
      </c>
      <c r="E19807" s="6" t="s">
        <v>41873</v>
      </c>
    </row>
    <row r="19808" spans="1:5" s="1" customFormat="1" x14ac:dyDescent="0.3">
      <c r="A19808" s="4">
        <v>1324920</v>
      </c>
      <c r="B19808" s="5" t="s">
        <v>4920</v>
      </c>
      <c r="C19808" s="5" t="s">
        <v>41874</v>
      </c>
      <c r="D19808" s="5" t="s">
        <v>41875</v>
      </c>
      <c r="E19808" s="6" t="s">
        <v>41876</v>
      </c>
    </row>
    <row r="19809" spans="1:5" s="1" customFormat="1" x14ac:dyDescent="0.3">
      <c r="A19809" s="4">
        <v>1324922</v>
      </c>
      <c r="B19809" s="5" t="s">
        <v>243</v>
      </c>
      <c r="C19809" s="5" t="s">
        <v>41877</v>
      </c>
      <c r="D19809" s="5" t="s">
        <v>41878</v>
      </c>
      <c r="E19809" s="6" t="s">
        <v>41879</v>
      </c>
    </row>
    <row r="19810" spans="1:5" s="1" customFormat="1" x14ac:dyDescent="0.3">
      <c r="A19810" s="4">
        <v>1324925</v>
      </c>
      <c r="B19810" s="5" t="s">
        <v>1390</v>
      </c>
      <c r="C19810" s="5" t="s">
        <v>21069</v>
      </c>
      <c r="D19810" s="5" t="s">
        <v>41880</v>
      </c>
      <c r="E19810" s="6" t="s">
        <v>12229</v>
      </c>
    </row>
    <row r="19811" spans="1:5" s="1" customFormat="1" x14ac:dyDescent="0.3">
      <c r="A19811" s="4">
        <v>1324928</v>
      </c>
      <c r="B19811" s="5" t="s">
        <v>1447</v>
      </c>
      <c r="C19811" s="5" t="s">
        <v>751</v>
      </c>
      <c r="D19811" s="5" t="s">
        <v>41881</v>
      </c>
      <c r="E19811" s="6" t="s">
        <v>41882</v>
      </c>
    </row>
    <row r="19812" spans="1:5" s="1" customFormat="1" x14ac:dyDescent="0.3">
      <c r="A19812" s="4">
        <v>1324930</v>
      </c>
      <c r="B19812" s="5" t="s">
        <v>292</v>
      </c>
      <c r="C19812" s="5" t="s">
        <v>2106</v>
      </c>
      <c r="D19812" s="5" t="s">
        <v>41883</v>
      </c>
      <c r="E19812" s="6" t="s">
        <v>41884</v>
      </c>
    </row>
    <row r="19813" spans="1:5" s="1" customFormat="1" x14ac:dyDescent="0.3">
      <c r="A19813" s="4">
        <v>1324931</v>
      </c>
      <c r="B19813" s="5" t="s">
        <v>1897</v>
      </c>
      <c r="C19813" s="5" t="s">
        <v>22046</v>
      </c>
      <c r="D19813" s="5" t="s">
        <v>41885</v>
      </c>
      <c r="E19813" s="6" t="s">
        <v>41886</v>
      </c>
    </row>
    <row r="19814" spans="1:5" s="1" customFormat="1" x14ac:dyDescent="0.3">
      <c r="A19814" s="4">
        <v>1324933</v>
      </c>
      <c r="B19814" s="5" t="s">
        <v>14480</v>
      </c>
      <c r="C19814" s="5" t="s">
        <v>3360</v>
      </c>
      <c r="D19814" s="5" t="s">
        <v>41887</v>
      </c>
      <c r="E19814" s="6" t="s">
        <v>41888</v>
      </c>
    </row>
    <row r="19815" spans="1:5" s="1" customFormat="1" x14ac:dyDescent="0.3">
      <c r="A19815" s="4">
        <v>1324936</v>
      </c>
      <c r="B19815" s="5" t="s">
        <v>6764</v>
      </c>
      <c r="C19815" s="5" t="s">
        <v>41889</v>
      </c>
      <c r="D19815" s="5" t="s">
        <v>41890</v>
      </c>
      <c r="E19815" s="6" t="s">
        <v>41891</v>
      </c>
    </row>
    <row r="19816" spans="1:5" s="1" customFormat="1" x14ac:dyDescent="0.3">
      <c r="A19816" s="4">
        <v>1324937</v>
      </c>
      <c r="B19816" s="5" t="s">
        <v>4578</v>
      </c>
      <c r="C19816" s="5" t="s">
        <v>6443</v>
      </c>
      <c r="D19816" s="5" t="s">
        <v>41892</v>
      </c>
      <c r="E19816" s="6" t="s">
        <v>41893</v>
      </c>
    </row>
    <row r="19817" spans="1:5" s="1" customFormat="1" x14ac:dyDescent="0.3">
      <c r="A19817" s="4">
        <v>1324938</v>
      </c>
      <c r="B19817" s="5" t="s">
        <v>143</v>
      </c>
      <c r="C19817" s="5" t="s">
        <v>6045</v>
      </c>
      <c r="D19817" s="5" t="s">
        <v>41894</v>
      </c>
      <c r="E19817" s="6" t="s">
        <v>41895</v>
      </c>
    </row>
    <row r="19818" spans="1:5" s="1" customFormat="1" x14ac:dyDescent="0.3">
      <c r="A19818" s="4">
        <v>1324939</v>
      </c>
      <c r="B19818" s="5" t="s">
        <v>44</v>
      </c>
      <c r="C19818" s="5" t="s">
        <v>22414</v>
      </c>
      <c r="D19818" s="5" t="s">
        <v>41896</v>
      </c>
      <c r="E19818" s="6" t="s">
        <v>41897</v>
      </c>
    </row>
    <row r="19819" spans="1:5" s="1" customFormat="1" x14ac:dyDescent="0.3">
      <c r="A19819" s="4">
        <v>1324940</v>
      </c>
      <c r="B19819" s="5" t="s">
        <v>3810</v>
      </c>
      <c r="C19819" s="5" t="s">
        <v>25281</v>
      </c>
      <c r="D19819" s="5" t="s">
        <v>41898</v>
      </c>
      <c r="E19819" s="6" t="s">
        <v>41899</v>
      </c>
    </row>
    <row r="19820" spans="1:5" s="1" customFormat="1" x14ac:dyDescent="0.3">
      <c r="A19820" s="4">
        <v>1324943</v>
      </c>
      <c r="B19820" s="5" t="s">
        <v>1065</v>
      </c>
      <c r="C19820" s="5" t="s">
        <v>34723</v>
      </c>
      <c r="D19820" s="5" t="s">
        <v>41900</v>
      </c>
      <c r="E19820" s="6" t="s">
        <v>41901</v>
      </c>
    </row>
    <row r="19821" spans="1:5" s="1" customFormat="1" x14ac:dyDescent="0.3">
      <c r="A19821" s="4">
        <v>1324944</v>
      </c>
      <c r="B19821" s="5" t="s">
        <v>52</v>
      </c>
      <c r="C19821" s="5" t="s">
        <v>41902</v>
      </c>
      <c r="D19821" s="5" t="s">
        <v>41903</v>
      </c>
      <c r="E19821" s="6" t="s">
        <v>41904</v>
      </c>
    </row>
    <row r="19822" spans="1:5" s="1" customFormat="1" x14ac:dyDescent="0.3">
      <c r="A19822" s="4">
        <v>1324947</v>
      </c>
      <c r="B19822" s="5" t="s">
        <v>2089</v>
      </c>
      <c r="C19822" s="5" t="s">
        <v>6319</v>
      </c>
      <c r="D19822" s="5" t="s">
        <v>41905</v>
      </c>
      <c r="E19822" s="6" t="s">
        <v>41906</v>
      </c>
    </row>
    <row r="19823" spans="1:5" s="1" customFormat="1" x14ac:dyDescent="0.3">
      <c r="A19823" s="4">
        <v>1324948</v>
      </c>
      <c r="B19823" s="5" t="s">
        <v>16649</v>
      </c>
      <c r="C19823" s="5" t="s">
        <v>14662</v>
      </c>
      <c r="D19823" s="5" t="s">
        <v>41907</v>
      </c>
      <c r="E19823" s="6" t="s">
        <v>41908</v>
      </c>
    </row>
    <row r="19824" spans="1:5" s="1" customFormat="1" x14ac:dyDescent="0.3">
      <c r="A19824" s="4">
        <v>1324949</v>
      </c>
      <c r="B19824" s="5" t="s">
        <v>18464</v>
      </c>
      <c r="C19824" s="5" t="s">
        <v>41909</v>
      </c>
      <c r="D19824" s="5" t="s">
        <v>40599</v>
      </c>
      <c r="E19824" s="6" t="s">
        <v>41910</v>
      </c>
    </row>
    <row r="19825" spans="1:5" s="1" customFormat="1" x14ac:dyDescent="0.3">
      <c r="A19825" s="4">
        <v>1324951</v>
      </c>
      <c r="B19825" s="5" t="s">
        <v>15723</v>
      </c>
      <c r="C19825" s="5" t="s">
        <v>41911</v>
      </c>
      <c r="D19825" s="5" t="s">
        <v>41912</v>
      </c>
      <c r="E19825" s="6" t="s">
        <v>41913</v>
      </c>
    </row>
    <row r="19826" spans="1:5" s="1" customFormat="1" x14ac:dyDescent="0.3">
      <c r="A19826" s="4">
        <v>1324953</v>
      </c>
      <c r="B19826" s="5" t="s">
        <v>369</v>
      </c>
      <c r="C19826" s="5" t="s">
        <v>36514</v>
      </c>
      <c r="D19826" s="5" t="s">
        <v>36515</v>
      </c>
      <c r="E19826" s="6" t="s">
        <v>41914</v>
      </c>
    </row>
    <row r="19827" spans="1:5" s="1" customFormat="1" x14ac:dyDescent="0.3">
      <c r="A19827" s="4">
        <v>1324955</v>
      </c>
      <c r="B19827" s="5" t="s">
        <v>143</v>
      </c>
      <c r="C19827" s="5" t="s">
        <v>41915</v>
      </c>
      <c r="D19827" s="5" t="s">
        <v>41916</v>
      </c>
      <c r="E19827" s="6" t="s">
        <v>41917</v>
      </c>
    </row>
    <row r="19828" spans="1:5" s="1" customFormat="1" x14ac:dyDescent="0.3">
      <c r="A19828" s="4">
        <v>1324956</v>
      </c>
      <c r="B19828" s="5" t="s">
        <v>184</v>
      </c>
      <c r="C19828" s="5" t="s">
        <v>41918</v>
      </c>
      <c r="D19828" s="5" t="s">
        <v>41919</v>
      </c>
      <c r="E19828" s="6" t="s">
        <v>41920</v>
      </c>
    </row>
    <row r="19829" spans="1:5" s="1" customFormat="1" x14ac:dyDescent="0.3">
      <c r="A19829" s="4">
        <v>1324957</v>
      </c>
      <c r="B19829" s="5" t="s">
        <v>997</v>
      </c>
      <c r="C19829" s="5" t="s">
        <v>41921</v>
      </c>
      <c r="D19829" s="5" t="s">
        <v>41922</v>
      </c>
      <c r="E19829" s="6" t="s">
        <v>41923</v>
      </c>
    </row>
    <row r="19830" spans="1:5" s="1" customFormat="1" x14ac:dyDescent="0.3">
      <c r="A19830" s="4">
        <v>1324958</v>
      </c>
      <c r="B19830" s="5" t="s">
        <v>143</v>
      </c>
      <c r="C19830" s="5" t="s">
        <v>41924</v>
      </c>
      <c r="D19830" s="5" t="s">
        <v>41925</v>
      </c>
      <c r="E19830" s="6" t="s">
        <v>41355</v>
      </c>
    </row>
    <row r="19831" spans="1:5" s="1" customFormat="1" x14ac:dyDescent="0.3">
      <c r="A19831" s="4">
        <v>1324959</v>
      </c>
      <c r="B19831" s="5" t="s">
        <v>253</v>
      </c>
      <c r="C19831" s="5" t="s">
        <v>41926</v>
      </c>
      <c r="D19831" s="5" t="s">
        <v>41927</v>
      </c>
      <c r="E19831" s="6" t="s">
        <v>23052</v>
      </c>
    </row>
    <row r="19832" spans="1:5" s="1" customFormat="1" x14ac:dyDescent="0.3">
      <c r="A19832" s="4">
        <v>1324960</v>
      </c>
      <c r="B19832" s="5" t="s">
        <v>2121</v>
      </c>
      <c r="C19832" s="5" t="s">
        <v>356</v>
      </c>
      <c r="D19832" s="5" t="s">
        <v>35744</v>
      </c>
      <c r="E19832" s="6" t="s">
        <v>41928</v>
      </c>
    </row>
    <row r="19833" spans="1:5" s="1" customFormat="1" x14ac:dyDescent="0.3">
      <c r="A19833" s="4">
        <v>1324961</v>
      </c>
      <c r="B19833" s="5" t="s">
        <v>703</v>
      </c>
      <c r="C19833" s="5" t="s">
        <v>16204</v>
      </c>
      <c r="D19833" s="5" t="s">
        <v>35744</v>
      </c>
      <c r="E19833" s="6" t="s">
        <v>41929</v>
      </c>
    </row>
    <row r="19834" spans="1:5" s="1" customFormat="1" x14ac:dyDescent="0.3">
      <c r="A19834" s="4">
        <v>1324964</v>
      </c>
      <c r="B19834" s="5" t="s">
        <v>143</v>
      </c>
      <c r="C19834" s="5" t="s">
        <v>41930</v>
      </c>
      <c r="D19834" s="5" t="s">
        <v>6419</v>
      </c>
      <c r="E19834" s="6" t="s">
        <v>41931</v>
      </c>
    </row>
    <row r="19835" spans="1:5" s="1" customFormat="1" x14ac:dyDescent="0.3">
      <c r="A19835" s="4">
        <v>1324967</v>
      </c>
      <c r="B19835" s="5" t="s">
        <v>143</v>
      </c>
      <c r="C19835" s="5" t="s">
        <v>6463</v>
      </c>
      <c r="D19835" s="5" t="s">
        <v>41932</v>
      </c>
      <c r="E19835" s="6" t="s">
        <v>41933</v>
      </c>
    </row>
    <row r="19836" spans="1:5" s="1" customFormat="1" x14ac:dyDescent="0.3">
      <c r="A19836" s="4">
        <v>1324971</v>
      </c>
      <c r="B19836" s="5" t="s">
        <v>1447</v>
      </c>
      <c r="C19836" s="5" t="s">
        <v>41934</v>
      </c>
      <c r="D19836" s="5" t="s">
        <v>41935</v>
      </c>
      <c r="E19836" s="6" t="s">
        <v>41936</v>
      </c>
    </row>
    <row r="19837" spans="1:5" s="1" customFormat="1" x14ac:dyDescent="0.3">
      <c r="A19837" s="4">
        <v>1324976</v>
      </c>
      <c r="B19837" s="5" t="s">
        <v>243</v>
      </c>
      <c r="C19837" s="5" t="s">
        <v>41937</v>
      </c>
      <c r="D19837" s="5" t="s">
        <v>41938</v>
      </c>
      <c r="E19837" s="6" t="s">
        <v>41939</v>
      </c>
    </row>
    <row r="19838" spans="1:5" s="1" customFormat="1" x14ac:dyDescent="0.3">
      <c r="A19838" s="4">
        <v>1324977</v>
      </c>
      <c r="B19838" s="5" t="s">
        <v>22</v>
      </c>
      <c r="C19838" s="5" t="s">
        <v>336</v>
      </c>
      <c r="D19838" s="5" t="s">
        <v>41940</v>
      </c>
      <c r="E19838" s="6" t="s">
        <v>41941</v>
      </c>
    </row>
    <row r="19839" spans="1:5" s="1" customFormat="1" x14ac:dyDescent="0.3">
      <c r="A19839" s="4">
        <v>1324980</v>
      </c>
      <c r="B19839" s="5" t="s">
        <v>62</v>
      </c>
      <c r="C19839" s="5" t="s">
        <v>540</v>
      </c>
      <c r="D19839" s="5" t="s">
        <v>41942</v>
      </c>
      <c r="E19839" s="6" t="s">
        <v>41943</v>
      </c>
    </row>
    <row r="19840" spans="1:5" s="1" customFormat="1" x14ac:dyDescent="0.3">
      <c r="A19840" s="4">
        <v>1324981</v>
      </c>
      <c r="B19840" s="5" t="s">
        <v>625</v>
      </c>
      <c r="C19840" s="5" t="s">
        <v>41944</v>
      </c>
      <c r="D19840" s="5" t="s">
        <v>41945</v>
      </c>
      <c r="E19840" s="6" t="s">
        <v>41946</v>
      </c>
    </row>
    <row r="19841" spans="1:5" s="1" customFormat="1" x14ac:dyDescent="0.3">
      <c r="A19841" s="4">
        <v>1324982</v>
      </c>
      <c r="B19841" s="5" t="s">
        <v>243</v>
      </c>
      <c r="C19841" s="5" t="s">
        <v>41947</v>
      </c>
      <c r="D19841" s="5" t="s">
        <v>41948</v>
      </c>
      <c r="E19841" s="6" t="s">
        <v>12725</v>
      </c>
    </row>
    <row r="19842" spans="1:5" s="1" customFormat="1" x14ac:dyDescent="0.3">
      <c r="A19842" s="4">
        <v>1324983</v>
      </c>
      <c r="B19842" s="5" t="s">
        <v>52</v>
      </c>
      <c r="C19842" s="5" t="s">
        <v>41949</v>
      </c>
      <c r="D19842" s="5" t="s">
        <v>41950</v>
      </c>
      <c r="E19842" s="6" t="s">
        <v>39760</v>
      </c>
    </row>
    <row r="19843" spans="1:5" s="1" customFormat="1" x14ac:dyDescent="0.3">
      <c r="A19843" s="4">
        <v>1324984</v>
      </c>
      <c r="B19843" s="5" t="s">
        <v>12872</v>
      </c>
      <c r="C19843" s="5" t="s">
        <v>41951</v>
      </c>
      <c r="D19843" s="5" t="s">
        <v>19869</v>
      </c>
      <c r="E19843" s="6" t="s">
        <v>27954</v>
      </c>
    </row>
    <row r="19844" spans="1:5" s="1" customFormat="1" x14ac:dyDescent="0.3">
      <c r="A19844" s="4">
        <v>1324985</v>
      </c>
      <c r="B19844" s="5" t="s">
        <v>1600</v>
      </c>
      <c r="C19844" s="5" t="s">
        <v>41952</v>
      </c>
      <c r="D19844" s="5" t="s">
        <v>41953</v>
      </c>
      <c r="E19844" s="6" t="s">
        <v>34111</v>
      </c>
    </row>
    <row r="19845" spans="1:5" s="1" customFormat="1" x14ac:dyDescent="0.3">
      <c r="A19845" s="4">
        <v>1324986</v>
      </c>
      <c r="B19845" s="5" t="s">
        <v>442</v>
      </c>
      <c r="C19845" s="5" t="s">
        <v>41954</v>
      </c>
      <c r="D19845" s="5" t="s">
        <v>41955</v>
      </c>
      <c r="E19845" s="6" t="s">
        <v>41956</v>
      </c>
    </row>
    <row r="19846" spans="1:5" s="1" customFormat="1" x14ac:dyDescent="0.3">
      <c r="A19846" s="4">
        <v>1324991</v>
      </c>
      <c r="B19846" s="5" t="s">
        <v>6020</v>
      </c>
      <c r="C19846" s="5" t="s">
        <v>930</v>
      </c>
      <c r="D19846" s="5" t="s">
        <v>41957</v>
      </c>
      <c r="E19846" s="6" t="s">
        <v>41958</v>
      </c>
    </row>
    <row r="19847" spans="1:5" s="1" customFormat="1" x14ac:dyDescent="0.3">
      <c r="A19847" s="4">
        <v>1324994</v>
      </c>
      <c r="B19847" s="5" t="s">
        <v>52</v>
      </c>
      <c r="C19847" s="5" t="s">
        <v>855</v>
      </c>
      <c r="D19847" s="5" t="s">
        <v>17753</v>
      </c>
      <c r="E19847" s="6" t="s">
        <v>6836</v>
      </c>
    </row>
    <row r="19848" spans="1:5" s="1" customFormat="1" x14ac:dyDescent="0.3">
      <c r="A19848" s="4">
        <v>1324995</v>
      </c>
      <c r="B19848" s="5" t="s">
        <v>951</v>
      </c>
      <c r="C19848" s="5" t="s">
        <v>41959</v>
      </c>
      <c r="D19848" s="5" t="s">
        <v>17753</v>
      </c>
      <c r="E19848" s="6" t="s">
        <v>6836</v>
      </c>
    </row>
    <row r="19849" spans="1:5" s="1" customFormat="1" x14ac:dyDescent="0.3">
      <c r="A19849" s="4">
        <v>1324996</v>
      </c>
      <c r="B19849" s="5" t="s">
        <v>2206</v>
      </c>
      <c r="C19849" s="5" t="s">
        <v>41960</v>
      </c>
      <c r="D19849" s="5" t="s">
        <v>17753</v>
      </c>
      <c r="E19849" s="6" t="s">
        <v>6836</v>
      </c>
    </row>
    <row r="19850" spans="1:5" s="1" customFormat="1" x14ac:dyDescent="0.3">
      <c r="A19850" s="4">
        <v>1324999</v>
      </c>
      <c r="B19850" s="5" t="s">
        <v>12</v>
      </c>
      <c r="C19850" s="5" t="s">
        <v>41961</v>
      </c>
      <c r="D19850" s="5" t="s">
        <v>5700</v>
      </c>
      <c r="E19850" s="6" t="s">
        <v>41962</v>
      </c>
    </row>
    <row r="19851" spans="1:5" s="1" customFormat="1" x14ac:dyDescent="0.3">
      <c r="A19851" s="4">
        <v>1325002</v>
      </c>
      <c r="B19851" s="5" t="s">
        <v>31</v>
      </c>
      <c r="C19851" s="5" t="s">
        <v>41963</v>
      </c>
      <c r="D19851" s="5" t="s">
        <v>5700</v>
      </c>
      <c r="E19851" s="6" t="s">
        <v>41964</v>
      </c>
    </row>
    <row r="19852" spans="1:5" s="1" customFormat="1" x14ac:dyDescent="0.3">
      <c r="A19852" s="4">
        <v>1325005</v>
      </c>
      <c r="B19852" s="5" t="s">
        <v>2121</v>
      </c>
      <c r="C19852" s="5" t="s">
        <v>41965</v>
      </c>
      <c r="D19852" s="5" t="s">
        <v>5700</v>
      </c>
      <c r="E19852" s="6" t="s">
        <v>41966</v>
      </c>
    </row>
    <row r="19853" spans="1:5" s="1" customFormat="1" x14ac:dyDescent="0.3">
      <c r="A19853" s="4">
        <v>1325008</v>
      </c>
      <c r="B19853" s="5" t="s">
        <v>2389</v>
      </c>
      <c r="C19853" s="5" t="s">
        <v>41967</v>
      </c>
      <c r="D19853" s="5" t="s">
        <v>41968</v>
      </c>
      <c r="E19853" s="6" t="s">
        <v>41969</v>
      </c>
    </row>
    <row r="19854" spans="1:5" s="1" customFormat="1" x14ac:dyDescent="0.3">
      <c r="A19854" s="4">
        <v>1325012</v>
      </c>
      <c r="B19854" s="5" t="s">
        <v>1335</v>
      </c>
      <c r="C19854" s="5" t="s">
        <v>300</v>
      </c>
      <c r="D19854" s="5" t="s">
        <v>5700</v>
      </c>
      <c r="E19854" s="6" t="s">
        <v>41970</v>
      </c>
    </row>
    <row r="19855" spans="1:5" s="1" customFormat="1" x14ac:dyDescent="0.3">
      <c r="A19855" s="4">
        <v>1325015</v>
      </c>
      <c r="B19855" s="5" t="s">
        <v>407</v>
      </c>
      <c r="C19855" s="5" t="s">
        <v>29464</v>
      </c>
      <c r="D19855" s="5" t="s">
        <v>41971</v>
      </c>
      <c r="E19855" s="6" t="s">
        <v>41972</v>
      </c>
    </row>
    <row r="19856" spans="1:5" s="1" customFormat="1" x14ac:dyDescent="0.3">
      <c r="A19856" s="4">
        <v>1325019</v>
      </c>
      <c r="B19856" s="5" t="s">
        <v>327</v>
      </c>
      <c r="C19856" s="5" t="s">
        <v>41973</v>
      </c>
      <c r="D19856" s="5" t="s">
        <v>41974</v>
      </c>
      <c r="E19856" s="6" t="s">
        <v>41975</v>
      </c>
    </row>
    <row r="19857" spans="1:5" s="1" customFormat="1" x14ac:dyDescent="0.3">
      <c r="A19857" s="4">
        <v>1325022</v>
      </c>
      <c r="B19857" s="5" t="s">
        <v>5469</v>
      </c>
      <c r="C19857" s="5" t="s">
        <v>41976</v>
      </c>
      <c r="D19857" s="5" t="s">
        <v>41977</v>
      </c>
      <c r="E19857" s="6" t="s">
        <v>41978</v>
      </c>
    </row>
    <row r="19858" spans="1:5" s="1" customFormat="1" x14ac:dyDescent="0.3">
      <c r="A19858" s="4">
        <v>1325023</v>
      </c>
      <c r="B19858" s="5" t="s">
        <v>5</v>
      </c>
      <c r="C19858" s="5" t="s">
        <v>6570</v>
      </c>
      <c r="D19858" s="5" t="s">
        <v>41979</v>
      </c>
      <c r="E19858" s="6" t="s">
        <v>41980</v>
      </c>
    </row>
    <row r="19859" spans="1:5" s="1" customFormat="1" x14ac:dyDescent="0.3">
      <c r="A19859" s="4">
        <v>1325024</v>
      </c>
      <c r="B19859" s="5" t="s">
        <v>143</v>
      </c>
      <c r="C19859" s="5" t="s">
        <v>41981</v>
      </c>
      <c r="D19859" s="5" t="s">
        <v>41982</v>
      </c>
      <c r="E19859" s="6" t="s">
        <v>41923</v>
      </c>
    </row>
    <row r="19860" spans="1:5" s="1" customFormat="1" x14ac:dyDescent="0.3">
      <c r="A19860" s="4">
        <v>1325025</v>
      </c>
      <c r="B19860" s="5" t="s">
        <v>531</v>
      </c>
      <c r="C19860" s="5" t="s">
        <v>18986</v>
      </c>
      <c r="D19860" s="5" t="s">
        <v>41983</v>
      </c>
      <c r="E19860" s="6" t="s">
        <v>41984</v>
      </c>
    </row>
    <row r="19861" spans="1:5" s="1" customFormat="1" x14ac:dyDescent="0.3">
      <c r="A19861" s="4">
        <v>1325029</v>
      </c>
      <c r="B19861" s="5" t="s">
        <v>369</v>
      </c>
      <c r="C19861" s="5" t="s">
        <v>104</v>
      </c>
      <c r="D19861" s="5" t="s">
        <v>35744</v>
      </c>
      <c r="E19861" s="6" t="s">
        <v>38171</v>
      </c>
    </row>
    <row r="19862" spans="1:5" s="1" customFormat="1" x14ac:dyDescent="0.3">
      <c r="A19862" s="4">
        <v>1325034</v>
      </c>
      <c r="B19862" s="5" t="s">
        <v>501</v>
      </c>
      <c r="C19862" s="5" t="s">
        <v>32789</v>
      </c>
      <c r="D19862" s="5" t="s">
        <v>41985</v>
      </c>
      <c r="E19862" s="6" t="s">
        <v>41986</v>
      </c>
    </row>
    <row r="19863" spans="1:5" s="1" customFormat="1" x14ac:dyDescent="0.3">
      <c r="A19863" s="4">
        <v>1325035</v>
      </c>
      <c r="B19863" s="5" t="s">
        <v>7473</v>
      </c>
      <c r="C19863" s="5" t="s">
        <v>41987</v>
      </c>
      <c r="D19863" s="5" t="s">
        <v>41988</v>
      </c>
      <c r="E19863" s="6" t="s">
        <v>41989</v>
      </c>
    </row>
    <row r="19864" spans="1:5" s="1" customFormat="1" x14ac:dyDescent="0.3">
      <c r="A19864" s="4">
        <v>1325036</v>
      </c>
      <c r="B19864" s="5" t="s">
        <v>22878</v>
      </c>
      <c r="C19864" s="5" t="s">
        <v>41990</v>
      </c>
      <c r="D19864" s="5" t="s">
        <v>41991</v>
      </c>
      <c r="E19864" s="6" t="s">
        <v>41986</v>
      </c>
    </row>
    <row r="19865" spans="1:5" s="1" customFormat="1" x14ac:dyDescent="0.3">
      <c r="A19865" s="4">
        <v>1325040</v>
      </c>
      <c r="B19865" s="5" t="s">
        <v>9184</v>
      </c>
      <c r="C19865" s="5" t="s">
        <v>41992</v>
      </c>
      <c r="D19865" s="5" t="s">
        <v>41993</v>
      </c>
      <c r="E19865" s="6" t="s">
        <v>41994</v>
      </c>
    </row>
    <row r="19866" spans="1:5" s="1" customFormat="1" x14ac:dyDescent="0.3">
      <c r="A19866" s="4">
        <v>1325041</v>
      </c>
      <c r="B19866" s="5" t="s">
        <v>2240</v>
      </c>
      <c r="C19866" s="5" t="s">
        <v>2731</v>
      </c>
      <c r="D19866" s="5" t="s">
        <v>41995</v>
      </c>
      <c r="E19866" s="6" t="s">
        <v>41996</v>
      </c>
    </row>
    <row r="19867" spans="1:5" s="1" customFormat="1" x14ac:dyDescent="0.3">
      <c r="A19867" s="4">
        <v>1325042</v>
      </c>
      <c r="B19867" s="5" t="s">
        <v>1230</v>
      </c>
      <c r="C19867" s="5" t="s">
        <v>6640</v>
      </c>
      <c r="D19867" s="5" t="s">
        <v>41997</v>
      </c>
      <c r="E19867" s="6" t="s">
        <v>41998</v>
      </c>
    </row>
    <row r="19868" spans="1:5" s="1" customFormat="1" x14ac:dyDescent="0.3">
      <c r="A19868" s="4">
        <v>1325046</v>
      </c>
      <c r="B19868" s="5" t="s">
        <v>22</v>
      </c>
      <c r="C19868" s="5" t="s">
        <v>6718</v>
      </c>
      <c r="D19868" s="5" t="s">
        <v>41999</v>
      </c>
      <c r="E19868" s="6" t="s">
        <v>42000</v>
      </c>
    </row>
    <row r="19869" spans="1:5" s="1" customFormat="1" x14ac:dyDescent="0.3">
      <c r="A19869" s="4">
        <v>1325047</v>
      </c>
      <c r="B19869" s="5" t="s">
        <v>14480</v>
      </c>
      <c r="C19869" s="5" t="s">
        <v>300</v>
      </c>
      <c r="D19869" s="5" t="s">
        <v>42001</v>
      </c>
      <c r="E19869" s="6" t="s">
        <v>42002</v>
      </c>
    </row>
    <row r="19870" spans="1:5" s="1" customFormat="1" x14ac:dyDescent="0.3">
      <c r="A19870" s="4">
        <v>1325057</v>
      </c>
      <c r="B19870" s="5" t="s">
        <v>2368</v>
      </c>
      <c r="C19870" s="5" t="s">
        <v>42003</v>
      </c>
      <c r="D19870" s="5" t="s">
        <v>42004</v>
      </c>
      <c r="E19870" s="6" t="s">
        <v>42005</v>
      </c>
    </row>
    <row r="19871" spans="1:5" s="1" customFormat="1" x14ac:dyDescent="0.3">
      <c r="A19871" s="4">
        <v>1325060</v>
      </c>
      <c r="B19871" s="5" t="s">
        <v>5045</v>
      </c>
      <c r="C19871" s="5" t="s">
        <v>42006</v>
      </c>
      <c r="D19871" s="5" t="s">
        <v>42007</v>
      </c>
      <c r="E19871" s="6" t="s">
        <v>42008</v>
      </c>
    </row>
    <row r="19872" spans="1:5" s="1" customFormat="1" x14ac:dyDescent="0.3">
      <c r="A19872" s="4">
        <v>1325061</v>
      </c>
      <c r="B19872" s="5" t="s">
        <v>625</v>
      </c>
      <c r="C19872" s="5" t="s">
        <v>42009</v>
      </c>
      <c r="D19872" s="5" t="s">
        <v>42007</v>
      </c>
      <c r="E19872" s="6" t="s">
        <v>42010</v>
      </c>
    </row>
    <row r="19873" spans="1:5" s="1" customFormat="1" x14ac:dyDescent="0.3">
      <c r="A19873" s="4">
        <v>1325062</v>
      </c>
      <c r="B19873" s="5" t="s">
        <v>4948</v>
      </c>
      <c r="C19873" s="5" t="s">
        <v>42011</v>
      </c>
      <c r="D19873" s="5" t="s">
        <v>42007</v>
      </c>
      <c r="E19873" s="6" t="s">
        <v>42012</v>
      </c>
    </row>
    <row r="19874" spans="1:5" s="1" customFormat="1" x14ac:dyDescent="0.3">
      <c r="A19874" s="4">
        <v>1325063</v>
      </c>
      <c r="B19874" s="5" t="s">
        <v>3000</v>
      </c>
      <c r="C19874" s="5" t="s">
        <v>163</v>
      </c>
      <c r="D19874" s="5" t="s">
        <v>42013</v>
      </c>
      <c r="E19874" s="6" t="s">
        <v>42014</v>
      </c>
    </row>
    <row r="19875" spans="1:5" s="1" customFormat="1" x14ac:dyDescent="0.3">
      <c r="A19875" s="4">
        <v>1325065</v>
      </c>
      <c r="B19875" s="5" t="s">
        <v>314</v>
      </c>
      <c r="C19875" s="5" t="s">
        <v>16951</v>
      </c>
      <c r="D19875" s="5" t="s">
        <v>42015</v>
      </c>
      <c r="E19875" s="6" t="s">
        <v>35004</v>
      </c>
    </row>
    <row r="19876" spans="1:5" s="1" customFormat="1" x14ac:dyDescent="0.3">
      <c r="A19876" s="4">
        <v>1325066</v>
      </c>
      <c r="B19876" s="5" t="s">
        <v>72</v>
      </c>
      <c r="C19876" s="5" t="s">
        <v>1304</v>
      </c>
      <c r="D19876" s="5" t="s">
        <v>37257</v>
      </c>
      <c r="E19876" s="6" t="s">
        <v>37258</v>
      </c>
    </row>
    <row r="19877" spans="1:5" s="1" customFormat="1" x14ac:dyDescent="0.3">
      <c r="A19877" s="4">
        <v>1325067</v>
      </c>
      <c r="B19877" s="5" t="s">
        <v>3299</v>
      </c>
      <c r="C19877" s="5" t="s">
        <v>2067</v>
      </c>
      <c r="D19877" s="5" t="s">
        <v>37257</v>
      </c>
      <c r="E19877" s="6" t="s">
        <v>37258</v>
      </c>
    </row>
    <row r="19878" spans="1:5" s="1" customFormat="1" x14ac:dyDescent="0.3">
      <c r="A19878" s="4">
        <v>1325069</v>
      </c>
      <c r="B19878" s="5" t="s">
        <v>407</v>
      </c>
      <c r="C19878" s="5" t="s">
        <v>1991</v>
      </c>
      <c r="D19878" s="5" t="s">
        <v>42016</v>
      </c>
      <c r="E19878" s="6" t="s">
        <v>42017</v>
      </c>
    </row>
    <row r="19879" spans="1:5" s="1" customFormat="1" x14ac:dyDescent="0.3">
      <c r="A19879" s="4">
        <v>1325071</v>
      </c>
      <c r="B19879" s="5" t="s">
        <v>855</v>
      </c>
      <c r="C19879" s="5" t="s">
        <v>1955</v>
      </c>
      <c r="D19879" s="5" t="s">
        <v>42018</v>
      </c>
      <c r="E19879" s="6" t="s">
        <v>41870</v>
      </c>
    </row>
    <row r="19880" spans="1:5" s="1" customFormat="1" x14ac:dyDescent="0.3">
      <c r="A19880" s="4">
        <v>1325073</v>
      </c>
      <c r="B19880" s="5" t="s">
        <v>2044</v>
      </c>
      <c r="C19880" s="5" t="s">
        <v>42019</v>
      </c>
      <c r="D19880" s="5" t="s">
        <v>42020</v>
      </c>
      <c r="E19880" s="6" t="s">
        <v>42021</v>
      </c>
    </row>
    <row r="19881" spans="1:5" s="1" customFormat="1" x14ac:dyDescent="0.3">
      <c r="A19881" s="4">
        <v>1325076</v>
      </c>
      <c r="B19881" s="5" t="s">
        <v>95</v>
      </c>
      <c r="C19881" s="5" t="s">
        <v>4197</v>
      </c>
      <c r="D19881" s="5" t="s">
        <v>37257</v>
      </c>
      <c r="E19881" s="6" t="s">
        <v>37258</v>
      </c>
    </row>
    <row r="19882" spans="1:5" s="1" customFormat="1" x14ac:dyDescent="0.3">
      <c r="A19882" s="4">
        <v>1325077</v>
      </c>
      <c r="B19882" s="5" t="s">
        <v>143</v>
      </c>
      <c r="C19882" s="5" t="s">
        <v>42022</v>
      </c>
      <c r="D19882" s="5" t="s">
        <v>42023</v>
      </c>
      <c r="E19882" s="6" t="s">
        <v>42024</v>
      </c>
    </row>
    <row r="19883" spans="1:5" s="1" customFormat="1" x14ac:dyDescent="0.3">
      <c r="A19883" s="4">
        <v>1325082</v>
      </c>
      <c r="B19883" s="5" t="s">
        <v>1536</v>
      </c>
      <c r="C19883" s="5" t="s">
        <v>10804</v>
      </c>
      <c r="D19883" s="5" t="s">
        <v>42025</v>
      </c>
      <c r="E19883" s="6" t="s">
        <v>42026</v>
      </c>
    </row>
    <row r="19884" spans="1:5" s="1" customFormat="1" x14ac:dyDescent="0.3">
      <c r="A19884" s="4">
        <v>1325083</v>
      </c>
      <c r="B19884" s="5" t="s">
        <v>1641</v>
      </c>
      <c r="C19884" s="5" t="s">
        <v>42027</v>
      </c>
      <c r="D19884" s="5" t="s">
        <v>42028</v>
      </c>
      <c r="E19884" s="6" t="s">
        <v>42029</v>
      </c>
    </row>
    <row r="19885" spans="1:5" s="1" customFormat="1" x14ac:dyDescent="0.3">
      <c r="A19885" s="4">
        <v>1325084</v>
      </c>
      <c r="B19885" s="5" t="s">
        <v>1935</v>
      </c>
      <c r="C19885" s="5" t="s">
        <v>13835</v>
      </c>
      <c r="D19885" s="5" t="s">
        <v>42030</v>
      </c>
      <c r="E19885" s="6" t="s">
        <v>42031</v>
      </c>
    </row>
    <row r="19886" spans="1:5" s="1" customFormat="1" x14ac:dyDescent="0.3">
      <c r="A19886" s="4">
        <v>1325088</v>
      </c>
      <c r="B19886" s="5" t="s">
        <v>3881</v>
      </c>
      <c r="C19886" s="5" t="s">
        <v>42032</v>
      </c>
      <c r="D19886" s="5" t="s">
        <v>42033</v>
      </c>
      <c r="E19886" s="6" t="s">
        <v>42034</v>
      </c>
    </row>
    <row r="19887" spans="1:5" s="1" customFormat="1" x14ac:dyDescent="0.3">
      <c r="A19887" s="4">
        <v>1325090</v>
      </c>
      <c r="B19887" s="5" t="s">
        <v>1447</v>
      </c>
      <c r="C19887" s="5" t="s">
        <v>7291</v>
      </c>
      <c r="D19887" s="5" t="s">
        <v>42035</v>
      </c>
      <c r="E19887" s="6" t="s">
        <v>42036</v>
      </c>
    </row>
    <row r="19888" spans="1:5" s="1" customFormat="1" x14ac:dyDescent="0.3">
      <c r="A19888" s="4">
        <v>1325091</v>
      </c>
      <c r="B19888" s="5" t="s">
        <v>1241</v>
      </c>
      <c r="C19888" s="5" t="s">
        <v>10002</v>
      </c>
      <c r="D19888" s="5" t="s">
        <v>42037</v>
      </c>
      <c r="E19888" s="6" t="s">
        <v>42038</v>
      </c>
    </row>
    <row r="19889" spans="1:5" s="1" customFormat="1" x14ac:dyDescent="0.3">
      <c r="A19889" s="4">
        <v>1325093</v>
      </c>
      <c r="B19889" s="5" t="s">
        <v>2612</v>
      </c>
      <c r="C19889" s="5" t="s">
        <v>42039</v>
      </c>
      <c r="D19889" s="5" t="s">
        <v>42040</v>
      </c>
      <c r="E19889" s="6" t="s">
        <v>10412</v>
      </c>
    </row>
    <row r="19890" spans="1:5" s="1" customFormat="1" x14ac:dyDescent="0.3">
      <c r="A19890" s="4">
        <v>1325096</v>
      </c>
      <c r="B19890" s="5" t="s">
        <v>1576</v>
      </c>
      <c r="C19890" s="5" t="s">
        <v>18543</v>
      </c>
      <c r="D19890" s="5" t="s">
        <v>42041</v>
      </c>
      <c r="E19890" s="6" t="s">
        <v>42042</v>
      </c>
    </row>
    <row r="19891" spans="1:5" s="1" customFormat="1" x14ac:dyDescent="0.3">
      <c r="A19891" s="4">
        <v>1325097</v>
      </c>
      <c r="B19891" s="5" t="s">
        <v>40348</v>
      </c>
      <c r="C19891" s="5" t="s">
        <v>42043</v>
      </c>
      <c r="D19891" s="5" t="s">
        <v>42044</v>
      </c>
      <c r="E19891" s="6" t="s">
        <v>42045</v>
      </c>
    </row>
    <row r="19892" spans="1:5" s="1" customFormat="1" x14ac:dyDescent="0.3">
      <c r="A19892" s="4">
        <v>1325099</v>
      </c>
      <c r="B19892" s="5" t="s">
        <v>525</v>
      </c>
      <c r="C19892" s="5" t="s">
        <v>42046</v>
      </c>
      <c r="D19892" s="5" t="s">
        <v>42047</v>
      </c>
      <c r="E19892" s="6" t="s">
        <v>42048</v>
      </c>
    </row>
    <row r="19893" spans="1:5" s="1" customFormat="1" x14ac:dyDescent="0.3">
      <c r="A19893" s="4">
        <v>1325100</v>
      </c>
      <c r="B19893" s="5" t="s">
        <v>89</v>
      </c>
      <c r="C19893" s="5" t="s">
        <v>1684</v>
      </c>
      <c r="D19893" s="5" t="s">
        <v>42049</v>
      </c>
      <c r="E19893" s="6" t="s">
        <v>42050</v>
      </c>
    </row>
    <row r="19894" spans="1:5" s="1" customFormat="1" x14ac:dyDescent="0.3">
      <c r="A19894" s="4">
        <v>1325101</v>
      </c>
      <c r="B19894" s="5" t="s">
        <v>288</v>
      </c>
      <c r="C19894" s="5" t="s">
        <v>42051</v>
      </c>
      <c r="D19894" s="5" t="s">
        <v>42052</v>
      </c>
      <c r="E19894" s="6" t="s">
        <v>42053</v>
      </c>
    </row>
    <row r="19895" spans="1:5" s="1" customFormat="1" x14ac:dyDescent="0.3">
      <c r="A19895" s="4">
        <v>1325102</v>
      </c>
      <c r="B19895" s="5" t="s">
        <v>89</v>
      </c>
      <c r="C19895" s="5" t="s">
        <v>596</v>
      </c>
      <c r="D19895" s="5" t="s">
        <v>42054</v>
      </c>
      <c r="E19895" s="6" t="s">
        <v>42055</v>
      </c>
    </row>
    <row r="19896" spans="1:5" s="1" customFormat="1" x14ac:dyDescent="0.3">
      <c r="A19896" s="4">
        <v>1325103</v>
      </c>
      <c r="B19896" s="5" t="s">
        <v>3262</v>
      </c>
      <c r="C19896" s="5" t="s">
        <v>42056</v>
      </c>
      <c r="D19896" s="5" t="s">
        <v>42057</v>
      </c>
      <c r="E19896" s="6" t="s">
        <v>42058</v>
      </c>
    </row>
    <row r="19897" spans="1:5" s="1" customFormat="1" x14ac:dyDescent="0.3">
      <c r="A19897" s="4">
        <v>1325104</v>
      </c>
      <c r="B19897" s="5" t="s">
        <v>44</v>
      </c>
      <c r="C19897" s="5" t="s">
        <v>42059</v>
      </c>
      <c r="D19897" s="5" t="s">
        <v>42060</v>
      </c>
      <c r="E19897" s="6" t="s">
        <v>30719</v>
      </c>
    </row>
    <row r="19898" spans="1:5" s="1" customFormat="1" x14ac:dyDescent="0.3">
      <c r="A19898" s="4">
        <v>1325108</v>
      </c>
      <c r="B19898" s="5" t="s">
        <v>14430</v>
      </c>
      <c r="C19898" s="5" t="s">
        <v>42061</v>
      </c>
      <c r="D19898" s="5" t="s">
        <v>42062</v>
      </c>
      <c r="E19898" s="6" t="s">
        <v>42063</v>
      </c>
    </row>
    <row r="19899" spans="1:5" s="1" customFormat="1" x14ac:dyDescent="0.3">
      <c r="A19899" s="4">
        <v>1325111</v>
      </c>
      <c r="B19899" s="5" t="s">
        <v>143</v>
      </c>
      <c r="C19899" s="5" t="s">
        <v>3705</v>
      </c>
      <c r="D19899" s="5" t="s">
        <v>42064</v>
      </c>
      <c r="E19899" s="6" t="s">
        <v>42065</v>
      </c>
    </row>
    <row r="19900" spans="1:5" s="1" customFormat="1" x14ac:dyDescent="0.3">
      <c r="A19900" s="4">
        <v>1325112</v>
      </c>
      <c r="B19900" s="5" t="s">
        <v>42066</v>
      </c>
      <c r="C19900" s="5" t="s">
        <v>42067</v>
      </c>
      <c r="D19900" s="5" t="s">
        <v>42068</v>
      </c>
      <c r="E19900" s="6" t="s">
        <v>42069</v>
      </c>
    </row>
    <row r="19901" spans="1:5" s="1" customFormat="1" x14ac:dyDescent="0.3">
      <c r="A19901" s="4">
        <v>1325115</v>
      </c>
      <c r="B19901" s="5" t="s">
        <v>10719</v>
      </c>
      <c r="C19901" s="5" t="s">
        <v>456</v>
      </c>
      <c r="D19901" s="5" t="s">
        <v>42070</v>
      </c>
      <c r="E19901" s="6" t="s">
        <v>7404</v>
      </c>
    </row>
    <row r="19902" spans="1:5" s="1" customFormat="1" x14ac:dyDescent="0.3">
      <c r="A19902" s="4">
        <v>1325119</v>
      </c>
      <c r="B19902" s="5" t="s">
        <v>444</v>
      </c>
      <c r="C19902" s="5" t="s">
        <v>11969</v>
      </c>
      <c r="D19902" s="5" t="s">
        <v>42007</v>
      </c>
      <c r="E19902" s="6" t="s">
        <v>42071</v>
      </c>
    </row>
    <row r="19903" spans="1:5" s="1" customFormat="1" x14ac:dyDescent="0.3">
      <c r="A19903" s="4">
        <v>1325126</v>
      </c>
      <c r="B19903" s="5" t="s">
        <v>125</v>
      </c>
      <c r="C19903" s="5" t="s">
        <v>15854</v>
      </c>
      <c r="D19903" s="5" t="s">
        <v>42072</v>
      </c>
      <c r="E19903" s="6" t="s">
        <v>41109</v>
      </c>
    </row>
    <row r="19904" spans="1:5" s="1" customFormat="1" x14ac:dyDescent="0.3">
      <c r="A19904" s="4">
        <v>1325127</v>
      </c>
      <c r="B19904" s="5" t="s">
        <v>31</v>
      </c>
      <c r="C19904" s="5" t="s">
        <v>639</v>
      </c>
      <c r="D19904" s="5" t="s">
        <v>42073</v>
      </c>
      <c r="E19904" s="6" t="s">
        <v>41109</v>
      </c>
    </row>
    <row r="19905" spans="1:5" s="1" customFormat="1" x14ac:dyDescent="0.3">
      <c r="A19905" s="4">
        <v>1325128</v>
      </c>
      <c r="B19905" s="5" t="s">
        <v>653</v>
      </c>
      <c r="C19905" s="5" t="s">
        <v>9212</v>
      </c>
      <c r="D19905" s="5" t="s">
        <v>42074</v>
      </c>
      <c r="E19905" s="6" t="s">
        <v>42075</v>
      </c>
    </row>
    <row r="19906" spans="1:5" s="1" customFormat="1" x14ac:dyDescent="0.3">
      <c r="A19906" s="4">
        <v>1325129</v>
      </c>
      <c r="B19906" s="5" t="s">
        <v>5</v>
      </c>
      <c r="C19906" s="5" t="s">
        <v>42076</v>
      </c>
      <c r="D19906" s="5" t="s">
        <v>42077</v>
      </c>
      <c r="E19906" s="6" t="s">
        <v>41109</v>
      </c>
    </row>
    <row r="19907" spans="1:5" s="1" customFormat="1" x14ac:dyDescent="0.3">
      <c r="A19907" s="4">
        <v>1325130</v>
      </c>
      <c r="B19907" s="5" t="s">
        <v>4463</v>
      </c>
      <c r="C19907" s="5" t="s">
        <v>42078</v>
      </c>
      <c r="D19907" s="5" t="s">
        <v>42079</v>
      </c>
      <c r="E19907" s="6" t="s">
        <v>41109</v>
      </c>
    </row>
    <row r="19908" spans="1:5" s="1" customFormat="1" x14ac:dyDescent="0.3">
      <c r="A19908" s="4">
        <v>1325131</v>
      </c>
      <c r="B19908" s="5" t="s">
        <v>6774</v>
      </c>
      <c r="C19908" s="5" t="s">
        <v>42080</v>
      </c>
      <c r="D19908" s="5" t="s">
        <v>42081</v>
      </c>
      <c r="E19908" s="6" t="s">
        <v>42082</v>
      </c>
    </row>
    <row r="19909" spans="1:5" s="1" customFormat="1" x14ac:dyDescent="0.3">
      <c r="A19909" s="4">
        <v>1325133</v>
      </c>
      <c r="B19909" s="5" t="s">
        <v>13402</v>
      </c>
      <c r="C19909" s="5" t="s">
        <v>37990</v>
      </c>
      <c r="D19909" s="5" t="s">
        <v>42083</v>
      </c>
      <c r="E19909" s="6" t="s">
        <v>42084</v>
      </c>
    </row>
    <row r="19910" spans="1:5" s="1" customFormat="1" x14ac:dyDescent="0.3">
      <c r="A19910" s="4">
        <v>1325135</v>
      </c>
      <c r="B19910" s="5" t="s">
        <v>62</v>
      </c>
      <c r="C19910" s="5" t="s">
        <v>27802</v>
      </c>
      <c r="D19910" s="5" t="s">
        <v>42085</v>
      </c>
      <c r="E19910" s="6" t="s">
        <v>42086</v>
      </c>
    </row>
    <row r="19911" spans="1:5" s="1" customFormat="1" x14ac:dyDescent="0.3">
      <c r="A19911" s="4">
        <v>1325136</v>
      </c>
      <c r="B19911" s="5" t="s">
        <v>2873</v>
      </c>
      <c r="C19911" s="5" t="s">
        <v>42087</v>
      </c>
      <c r="D19911" s="5" t="s">
        <v>42088</v>
      </c>
      <c r="E19911" s="6" t="s">
        <v>42089</v>
      </c>
    </row>
    <row r="19912" spans="1:5" s="1" customFormat="1" x14ac:dyDescent="0.3">
      <c r="A19912" s="4">
        <v>1325137</v>
      </c>
      <c r="B19912" s="5" t="s">
        <v>1283</v>
      </c>
      <c r="C19912" s="5" t="s">
        <v>2693</v>
      </c>
      <c r="D19912" s="5" t="s">
        <v>42090</v>
      </c>
      <c r="E19912" s="6" t="s">
        <v>42091</v>
      </c>
    </row>
    <row r="19913" spans="1:5" s="1" customFormat="1" x14ac:dyDescent="0.3">
      <c r="A19913" s="4">
        <v>1325140</v>
      </c>
      <c r="B19913" s="5" t="s">
        <v>5</v>
      </c>
      <c r="C19913" s="5" t="s">
        <v>42092</v>
      </c>
      <c r="D19913" s="5" t="s">
        <v>42093</v>
      </c>
      <c r="E19913" s="6" t="s">
        <v>42094</v>
      </c>
    </row>
    <row r="19914" spans="1:5" s="1" customFormat="1" x14ac:dyDescent="0.3">
      <c r="A19914" s="4">
        <v>1325141</v>
      </c>
      <c r="B19914" s="5" t="s">
        <v>1443</v>
      </c>
      <c r="C19914" s="5" t="s">
        <v>22483</v>
      </c>
      <c r="D19914" s="5" t="s">
        <v>42095</v>
      </c>
      <c r="E19914" s="6" t="s">
        <v>5900</v>
      </c>
    </row>
    <row r="19915" spans="1:5" s="1" customFormat="1" x14ac:dyDescent="0.3">
      <c r="A19915" s="4">
        <v>1325147</v>
      </c>
      <c r="B19915" s="5" t="s">
        <v>550</v>
      </c>
      <c r="C19915" s="5" t="s">
        <v>837</v>
      </c>
      <c r="D19915" s="5" t="s">
        <v>42096</v>
      </c>
      <c r="E19915" s="6" t="s">
        <v>42097</v>
      </c>
    </row>
    <row r="19916" spans="1:5" s="1" customFormat="1" x14ac:dyDescent="0.3">
      <c r="A19916" s="4">
        <v>1325150</v>
      </c>
      <c r="B19916" s="5" t="s">
        <v>6205</v>
      </c>
      <c r="C19916" s="5" t="s">
        <v>7553</v>
      </c>
      <c r="D19916" s="5" t="s">
        <v>42098</v>
      </c>
      <c r="E19916" s="6" t="s">
        <v>42099</v>
      </c>
    </row>
    <row r="19917" spans="1:5" s="1" customFormat="1" x14ac:dyDescent="0.3">
      <c r="A19917" s="4">
        <v>1325151</v>
      </c>
      <c r="B19917" s="5" t="s">
        <v>34779</v>
      </c>
      <c r="C19917" s="5" t="s">
        <v>755</v>
      </c>
      <c r="D19917" s="5" t="s">
        <v>42100</v>
      </c>
      <c r="E19917" s="6" t="s">
        <v>42101</v>
      </c>
    </row>
    <row r="19918" spans="1:5" s="1" customFormat="1" x14ac:dyDescent="0.3">
      <c r="A19918" s="4">
        <v>1325153</v>
      </c>
      <c r="B19918" s="5" t="s">
        <v>44</v>
      </c>
      <c r="C19918" s="5" t="s">
        <v>42102</v>
      </c>
      <c r="D19918" s="5" t="s">
        <v>42103</v>
      </c>
      <c r="E19918" s="6" t="s">
        <v>42104</v>
      </c>
    </row>
    <row r="19919" spans="1:5" s="1" customFormat="1" x14ac:dyDescent="0.3">
      <c r="A19919" s="4">
        <v>1325154</v>
      </c>
      <c r="B19919" s="5" t="s">
        <v>349</v>
      </c>
      <c r="C19919" s="5" t="s">
        <v>1480</v>
      </c>
      <c r="D19919" s="5" t="s">
        <v>42105</v>
      </c>
      <c r="E19919" s="6" t="s">
        <v>42106</v>
      </c>
    </row>
    <row r="19920" spans="1:5" s="1" customFormat="1" x14ac:dyDescent="0.3">
      <c r="A19920" s="4">
        <v>1325155</v>
      </c>
      <c r="B19920" s="5" t="s">
        <v>1430</v>
      </c>
      <c r="C19920" s="5" t="s">
        <v>42107</v>
      </c>
      <c r="D19920" s="5" t="s">
        <v>42108</v>
      </c>
      <c r="E19920" s="6" t="s">
        <v>42109</v>
      </c>
    </row>
    <row r="19921" spans="1:5" s="1" customFormat="1" x14ac:dyDescent="0.3">
      <c r="A19921" s="4">
        <v>1325157</v>
      </c>
      <c r="B19921" s="5" t="s">
        <v>9184</v>
      </c>
      <c r="C19921" s="5" t="s">
        <v>42110</v>
      </c>
      <c r="D19921" s="5" t="s">
        <v>42111</v>
      </c>
      <c r="E19921" s="6" t="s">
        <v>42112</v>
      </c>
    </row>
    <row r="19922" spans="1:5" s="1" customFormat="1" x14ac:dyDescent="0.3">
      <c r="A19922" s="4">
        <v>1325158</v>
      </c>
      <c r="B19922" s="5" t="s">
        <v>42113</v>
      </c>
      <c r="C19922" s="5" t="s">
        <v>3960</v>
      </c>
      <c r="D19922" s="5" t="s">
        <v>42114</v>
      </c>
      <c r="E19922" s="6" t="s">
        <v>19747</v>
      </c>
    </row>
    <row r="19923" spans="1:5" s="1" customFormat="1" x14ac:dyDescent="0.3">
      <c r="A19923" s="4">
        <v>1325160</v>
      </c>
      <c r="B19923" s="5" t="s">
        <v>42115</v>
      </c>
      <c r="C19923" s="5" t="s">
        <v>42116</v>
      </c>
      <c r="D19923" s="5" t="s">
        <v>42117</v>
      </c>
      <c r="E19923" s="6" t="s">
        <v>42118</v>
      </c>
    </row>
    <row r="19924" spans="1:5" s="1" customFormat="1" x14ac:dyDescent="0.3">
      <c r="A19924" s="4">
        <v>1325163</v>
      </c>
      <c r="B19924" s="5" t="s">
        <v>38908</v>
      </c>
      <c r="C19924" s="5" t="s">
        <v>42119</v>
      </c>
      <c r="D19924" s="5" t="s">
        <v>42120</v>
      </c>
      <c r="E19924" s="6" t="s">
        <v>42121</v>
      </c>
    </row>
    <row r="19925" spans="1:5" s="1" customFormat="1" x14ac:dyDescent="0.3">
      <c r="A19925" s="4">
        <v>1325164</v>
      </c>
      <c r="B19925" s="5" t="s">
        <v>5307</v>
      </c>
      <c r="C19925" s="5" t="s">
        <v>42122</v>
      </c>
      <c r="D19925" s="5"/>
      <c r="E19925" s="6"/>
    </row>
    <row r="19926" spans="1:5" s="1" customFormat="1" x14ac:dyDescent="0.3">
      <c r="A19926" s="4">
        <v>1325165</v>
      </c>
      <c r="B19926" s="5" t="s">
        <v>18</v>
      </c>
      <c r="C19926" s="5" t="s">
        <v>42123</v>
      </c>
      <c r="D19926" s="5"/>
      <c r="E19926" s="6" t="s">
        <v>42124</v>
      </c>
    </row>
    <row r="19927" spans="1:5" s="1" customFormat="1" x14ac:dyDescent="0.3">
      <c r="A19927" s="4">
        <v>1325166</v>
      </c>
      <c r="B19927" s="5" t="s">
        <v>42125</v>
      </c>
      <c r="C19927" s="5" t="s">
        <v>20563</v>
      </c>
      <c r="D19927" s="5" t="s">
        <v>14857</v>
      </c>
      <c r="E19927" s="6" t="s">
        <v>42126</v>
      </c>
    </row>
    <row r="19928" spans="1:5" s="1" customFormat="1" x14ac:dyDescent="0.3">
      <c r="A19928" s="4">
        <v>1325169</v>
      </c>
      <c r="B19928" s="5" t="s">
        <v>8221</v>
      </c>
      <c r="C19928" s="5" t="s">
        <v>42127</v>
      </c>
      <c r="D19928" s="5" t="s">
        <v>42128</v>
      </c>
      <c r="E19928" s="6" t="s">
        <v>42129</v>
      </c>
    </row>
    <row r="19929" spans="1:5" s="1" customFormat="1" x14ac:dyDescent="0.3">
      <c r="A19929" s="4">
        <v>1325172</v>
      </c>
      <c r="B19929" s="5" t="s">
        <v>26016</v>
      </c>
      <c r="C19929" s="5" t="s">
        <v>3170</v>
      </c>
      <c r="D19929" s="5" t="s">
        <v>35744</v>
      </c>
      <c r="E19929" s="6" t="s">
        <v>38171</v>
      </c>
    </row>
    <row r="19930" spans="1:5" s="1" customFormat="1" x14ac:dyDescent="0.3">
      <c r="A19930" s="4">
        <v>1325176</v>
      </c>
      <c r="B19930" s="5" t="s">
        <v>1641</v>
      </c>
      <c r="C19930" s="5" t="s">
        <v>42130</v>
      </c>
      <c r="D19930" s="5" t="s">
        <v>42131</v>
      </c>
      <c r="E19930" s="6" t="s">
        <v>41109</v>
      </c>
    </row>
    <row r="19931" spans="1:5" s="1" customFormat="1" x14ac:dyDescent="0.3">
      <c r="A19931" s="4">
        <v>1325177</v>
      </c>
      <c r="B19931" s="5" t="s">
        <v>42132</v>
      </c>
      <c r="C19931" s="5" t="s">
        <v>42133</v>
      </c>
      <c r="D19931" s="5" t="s">
        <v>40782</v>
      </c>
      <c r="E19931" s="6" t="s">
        <v>9404</v>
      </c>
    </row>
    <row r="19932" spans="1:5" s="1" customFormat="1" x14ac:dyDescent="0.3">
      <c r="A19932" s="4">
        <v>1325178</v>
      </c>
      <c r="B19932" s="5" t="s">
        <v>25570</v>
      </c>
      <c r="C19932" s="5" t="s">
        <v>10723</v>
      </c>
      <c r="D19932" s="5" t="s">
        <v>42134</v>
      </c>
      <c r="E19932" s="6" t="s">
        <v>42135</v>
      </c>
    </row>
    <row r="19933" spans="1:5" s="1" customFormat="1" x14ac:dyDescent="0.3">
      <c r="A19933" s="4">
        <v>1325185</v>
      </c>
      <c r="B19933" s="5" t="s">
        <v>95</v>
      </c>
      <c r="C19933" s="5" t="s">
        <v>42136</v>
      </c>
      <c r="D19933" s="5" t="s">
        <v>42137</v>
      </c>
      <c r="E19933" s="6" t="s">
        <v>42138</v>
      </c>
    </row>
    <row r="19934" spans="1:5" s="1" customFormat="1" x14ac:dyDescent="0.3">
      <c r="A19934" s="4">
        <v>1325186</v>
      </c>
      <c r="B19934" s="5" t="s">
        <v>42139</v>
      </c>
      <c r="C19934" s="5" t="s">
        <v>6196</v>
      </c>
      <c r="D19934" s="5" t="s">
        <v>42140</v>
      </c>
      <c r="E19934" s="6" t="s">
        <v>42141</v>
      </c>
    </row>
    <row r="19935" spans="1:5" s="1" customFormat="1" x14ac:dyDescent="0.3">
      <c r="A19935" s="4">
        <v>1325190</v>
      </c>
      <c r="B19935" s="5" t="s">
        <v>42142</v>
      </c>
      <c r="C19935" s="5" t="s">
        <v>42143</v>
      </c>
      <c r="D19935" s="5" t="s">
        <v>42144</v>
      </c>
      <c r="E19935" s="6" t="s">
        <v>42145</v>
      </c>
    </row>
    <row r="19936" spans="1:5" s="1" customFormat="1" x14ac:dyDescent="0.3">
      <c r="A19936" s="4">
        <v>1325191</v>
      </c>
      <c r="B19936" s="5" t="s">
        <v>143</v>
      </c>
      <c r="C19936" s="5" t="s">
        <v>737</v>
      </c>
      <c r="D19936" s="5" t="s">
        <v>42146</v>
      </c>
      <c r="E19936" s="6" t="s">
        <v>35004</v>
      </c>
    </row>
    <row r="19937" spans="1:5" s="1" customFormat="1" x14ac:dyDescent="0.3">
      <c r="A19937" s="4">
        <v>1325195</v>
      </c>
      <c r="B19937" s="5" t="s">
        <v>1694</v>
      </c>
      <c r="C19937" s="5" t="s">
        <v>42147</v>
      </c>
      <c r="D19937" s="5" t="s">
        <v>34862</v>
      </c>
      <c r="E19937" s="6" t="s">
        <v>34863</v>
      </c>
    </row>
    <row r="19938" spans="1:5" s="1" customFormat="1" x14ac:dyDescent="0.3">
      <c r="A19938" s="4">
        <v>1325197</v>
      </c>
      <c r="B19938" s="5" t="s">
        <v>625</v>
      </c>
      <c r="C19938" s="5" t="s">
        <v>42148</v>
      </c>
      <c r="D19938" s="5" t="s">
        <v>42149</v>
      </c>
      <c r="E19938" s="6" t="s">
        <v>42150</v>
      </c>
    </row>
    <row r="19939" spans="1:5" s="1" customFormat="1" x14ac:dyDescent="0.3">
      <c r="A19939" s="4">
        <v>1325198</v>
      </c>
      <c r="B19939" s="5" t="s">
        <v>184</v>
      </c>
      <c r="C19939" s="5" t="s">
        <v>42151</v>
      </c>
      <c r="D19939" s="5" t="s">
        <v>42152</v>
      </c>
      <c r="E19939" s="6" t="s">
        <v>5973</v>
      </c>
    </row>
    <row r="19940" spans="1:5" s="1" customFormat="1" x14ac:dyDescent="0.3">
      <c r="A19940" s="4">
        <v>1325203</v>
      </c>
      <c r="B19940" s="5" t="s">
        <v>68</v>
      </c>
      <c r="C19940" s="5" t="s">
        <v>42153</v>
      </c>
      <c r="D19940" s="5" t="s">
        <v>42154</v>
      </c>
      <c r="E19940" s="6" t="s">
        <v>42155</v>
      </c>
    </row>
    <row r="19941" spans="1:5" s="1" customFormat="1" x14ac:dyDescent="0.3">
      <c r="A19941" s="4">
        <v>1325205</v>
      </c>
      <c r="B19941" s="5" t="s">
        <v>26570</v>
      </c>
      <c r="C19941" s="5" t="s">
        <v>3580</v>
      </c>
      <c r="D19941" s="5" t="s">
        <v>42156</v>
      </c>
      <c r="E19941" s="6" t="s">
        <v>42157</v>
      </c>
    </row>
    <row r="19942" spans="1:5" s="1" customFormat="1" x14ac:dyDescent="0.3">
      <c r="A19942" s="4">
        <v>1325207</v>
      </c>
      <c r="B19942" s="5" t="s">
        <v>3262</v>
      </c>
      <c r="C19942" s="5" t="s">
        <v>42158</v>
      </c>
      <c r="D19942" s="5" t="s">
        <v>42159</v>
      </c>
      <c r="E19942" s="6" t="s">
        <v>42160</v>
      </c>
    </row>
    <row r="19943" spans="1:5" s="1" customFormat="1" x14ac:dyDescent="0.3">
      <c r="A19943" s="4">
        <v>1325234</v>
      </c>
      <c r="B19943" s="5" t="s">
        <v>5</v>
      </c>
      <c r="C19943" s="5" t="s">
        <v>7591</v>
      </c>
      <c r="D19943" s="5" t="s">
        <v>42161</v>
      </c>
      <c r="E19943" s="6" t="s">
        <v>42162</v>
      </c>
    </row>
    <row r="19944" spans="1:5" s="1" customFormat="1" x14ac:dyDescent="0.3">
      <c r="A19944" s="4">
        <v>1325235</v>
      </c>
      <c r="B19944" s="5" t="s">
        <v>307</v>
      </c>
      <c r="C19944" s="5" t="s">
        <v>742</v>
      </c>
      <c r="D19944" s="5" t="s">
        <v>42163</v>
      </c>
      <c r="E19944" s="6" t="s">
        <v>42164</v>
      </c>
    </row>
    <row r="19945" spans="1:5" s="1" customFormat="1" x14ac:dyDescent="0.3">
      <c r="A19945" s="4">
        <v>1325242</v>
      </c>
      <c r="B19945" s="5" t="s">
        <v>550</v>
      </c>
      <c r="C19945" s="5" t="s">
        <v>42165</v>
      </c>
      <c r="D19945" s="5" t="s">
        <v>42166</v>
      </c>
      <c r="E19945" s="6" t="s">
        <v>42167</v>
      </c>
    </row>
    <row r="19946" spans="1:5" s="1" customFormat="1" x14ac:dyDescent="0.3">
      <c r="A19946" s="4">
        <v>1325244</v>
      </c>
      <c r="B19946" s="5" t="s">
        <v>62</v>
      </c>
      <c r="C19946" s="5" t="s">
        <v>42168</v>
      </c>
      <c r="D19946" s="5" t="s">
        <v>42169</v>
      </c>
      <c r="E19946" s="6" t="s">
        <v>42170</v>
      </c>
    </row>
    <row r="19947" spans="1:5" s="1" customFormat="1" x14ac:dyDescent="0.3">
      <c r="A19947" s="4">
        <v>1325247</v>
      </c>
      <c r="B19947" s="5" t="s">
        <v>2941</v>
      </c>
      <c r="C19947" s="5" t="s">
        <v>7286</v>
      </c>
      <c r="D19947" s="5" t="s">
        <v>42171</v>
      </c>
      <c r="E19947" s="6" t="s">
        <v>42172</v>
      </c>
    </row>
    <row r="19948" spans="1:5" s="1" customFormat="1" x14ac:dyDescent="0.3">
      <c r="A19948" s="4">
        <v>1325248</v>
      </c>
      <c r="B19948" s="5" t="s">
        <v>1846</v>
      </c>
      <c r="C19948" s="5" t="s">
        <v>24320</v>
      </c>
      <c r="D19948" s="5" t="s">
        <v>42173</v>
      </c>
      <c r="E19948" s="6" t="s">
        <v>42174</v>
      </c>
    </row>
    <row r="19949" spans="1:5" s="1" customFormat="1" x14ac:dyDescent="0.3">
      <c r="A19949" s="4">
        <v>1325249</v>
      </c>
      <c r="B19949" s="5" t="s">
        <v>36905</v>
      </c>
      <c r="C19949" s="5" t="s">
        <v>36314</v>
      </c>
      <c r="D19949" s="5" t="s">
        <v>42175</v>
      </c>
      <c r="E19949" s="6" t="s">
        <v>42176</v>
      </c>
    </row>
    <row r="19950" spans="1:5" s="1" customFormat="1" x14ac:dyDescent="0.3">
      <c r="A19950" s="4">
        <v>1325251</v>
      </c>
      <c r="B19950" s="5" t="s">
        <v>335</v>
      </c>
      <c r="C19950" s="5" t="s">
        <v>42177</v>
      </c>
      <c r="D19950" s="5" t="s">
        <v>42178</v>
      </c>
      <c r="E19950" s="6" t="s">
        <v>42179</v>
      </c>
    </row>
    <row r="19951" spans="1:5" s="1" customFormat="1" x14ac:dyDescent="0.3">
      <c r="A19951" s="4">
        <v>1325253</v>
      </c>
      <c r="B19951" s="5" t="s">
        <v>68</v>
      </c>
      <c r="C19951" s="5" t="s">
        <v>21203</v>
      </c>
      <c r="D19951" s="5" t="s">
        <v>42180</v>
      </c>
      <c r="E19951" s="6" t="s">
        <v>42181</v>
      </c>
    </row>
    <row r="19952" spans="1:5" s="1" customFormat="1" x14ac:dyDescent="0.3">
      <c r="A19952" s="4">
        <v>1325254</v>
      </c>
      <c r="B19952" s="5" t="s">
        <v>6020</v>
      </c>
      <c r="C19952" s="5" t="s">
        <v>42182</v>
      </c>
      <c r="D19952" s="5" t="s">
        <v>42183</v>
      </c>
      <c r="E19952" s="6" t="s">
        <v>42184</v>
      </c>
    </row>
    <row r="19953" spans="1:5" s="1" customFormat="1" x14ac:dyDescent="0.3">
      <c r="A19953" s="4">
        <v>1325255</v>
      </c>
      <c r="B19953" s="5" t="s">
        <v>42185</v>
      </c>
      <c r="C19953" s="5" t="s">
        <v>9722</v>
      </c>
      <c r="D19953" s="5" t="s">
        <v>42186</v>
      </c>
      <c r="E19953" s="6" t="s">
        <v>42053</v>
      </c>
    </row>
    <row r="19954" spans="1:5" s="1" customFormat="1" x14ac:dyDescent="0.3">
      <c r="A19954" s="4">
        <v>1325256</v>
      </c>
      <c r="B19954" s="5" t="s">
        <v>42187</v>
      </c>
      <c r="C19954" s="5" t="s">
        <v>42188</v>
      </c>
      <c r="D19954" s="5" t="s">
        <v>42189</v>
      </c>
      <c r="E19954" s="6" t="s">
        <v>42190</v>
      </c>
    </row>
    <row r="19955" spans="1:5" s="1" customFormat="1" x14ac:dyDescent="0.3">
      <c r="A19955" s="4">
        <v>1325260</v>
      </c>
      <c r="B19955" s="5" t="s">
        <v>154</v>
      </c>
      <c r="C19955" s="5" t="s">
        <v>42191</v>
      </c>
      <c r="D19955" s="5" t="s">
        <v>5700</v>
      </c>
      <c r="E19955" s="6" t="s">
        <v>42192</v>
      </c>
    </row>
    <row r="19956" spans="1:5" s="1" customFormat="1" x14ac:dyDescent="0.3">
      <c r="A19956" s="4">
        <v>1325264</v>
      </c>
      <c r="B19956" s="5" t="s">
        <v>2197</v>
      </c>
      <c r="C19956" s="5" t="s">
        <v>493</v>
      </c>
      <c r="D19956" s="5" t="s">
        <v>42193</v>
      </c>
      <c r="E19956" s="6" t="s">
        <v>42194</v>
      </c>
    </row>
    <row r="19957" spans="1:5" s="1" customFormat="1" x14ac:dyDescent="0.3">
      <c r="A19957" s="4">
        <v>1325265</v>
      </c>
      <c r="B19957" s="5" t="s">
        <v>1536</v>
      </c>
      <c r="C19957" s="5" t="s">
        <v>37913</v>
      </c>
      <c r="D19957" s="5" t="s">
        <v>5700</v>
      </c>
      <c r="E19957" s="6" t="s">
        <v>42195</v>
      </c>
    </row>
    <row r="19958" spans="1:5" s="1" customFormat="1" x14ac:dyDescent="0.3">
      <c r="A19958" s="4">
        <v>1325269</v>
      </c>
      <c r="B19958" s="5" t="s">
        <v>773</v>
      </c>
      <c r="C19958" s="5" t="s">
        <v>619</v>
      </c>
      <c r="D19958" s="5" t="s">
        <v>42196</v>
      </c>
      <c r="E19958" s="6" t="s">
        <v>42197</v>
      </c>
    </row>
    <row r="19959" spans="1:5" s="1" customFormat="1" x14ac:dyDescent="0.3">
      <c r="A19959" s="4">
        <v>1325274</v>
      </c>
      <c r="B19959" s="5" t="s">
        <v>42198</v>
      </c>
      <c r="C19959" s="5" t="s">
        <v>2713</v>
      </c>
      <c r="D19959" s="5" t="s">
        <v>42199</v>
      </c>
      <c r="E19959" s="6" t="s">
        <v>42200</v>
      </c>
    </row>
    <row r="19960" spans="1:5" s="1" customFormat="1" x14ac:dyDescent="0.3">
      <c r="A19960" s="4">
        <v>1325279</v>
      </c>
      <c r="B19960" s="5" t="s">
        <v>5323</v>
      </c>
      <c r="C19960" s="5" t="s">
        <v>8298</v>
      </c>
      <c r="D19960" s="5" t="s">
        <v>42201</v>
      </c>
      <c r="E19960" s="6" t="s">
        <v>42202</v>
      </c>
    </row>
    <row r="19961" spans="1:5" s="1" customFormat="1" x14ac:dyDescent="0.3">
      <c r="A19961" s="4">
        <v>1325281</v>
      </c>
      <c r="B19961" s="5" t="s">
        <v>292</v>
      </c>
      <c r="C19961" s="5" t="s">
        <v>10083</v>
      </c>
      <c r="D19961" s="5" t="s">
        <v>42203</v>
      </c>
      <c r="E19961" s="6" t="s">
        <v>42204</v>
      </c>
    </row>
    <row r="19962" spans="1:5" s="1" customFormat="1" x14ac:dyDescent="0.3">
      <c r="A19962" s="4">
        <v>1325282</v>
      </c>
      <c r="B19962" s="5" t="s">
        <v>3300</v>
      </c>
      <c r="C19962" s="5" t="s">
        <v>42205</v>
      </c>
      <c r="D19962" s="5" t="s">
        <v>42206</v>
      </c>
      <c r="E19962" s="6" t="s">
        <v>42207</v>
      </c>
    </row>
    <row r="19963" spans="1:5" s="1" customFormat="1" x14ac:dyDescent="0.3">
      <c r="A19963" s="4">
        <v>1325284</v>
      </c>
      <c r="B19963" s="5" t="s">
        <v>50</v>
      </c>
      <c r="C19963" s="5" t="s">
        <v>4188</v>
      </c>
      <c r="D19963" s="5" t="s">
        <v>42208</v>
      </c>
      <c r="E19963" s="6" t="s">
        <v>6756</v>
      </c>
    </row>
    <row r="19964" spans="1:5" s="1" customFormat="1" x14ac:dyDescent="0.3">
      <c r="A19964" s="4">
        <v>1325285</v>
      </c>
      <c r="B19964" s="5" t="s">
        <v>625</v>
      </c>
      <c r="C19964" s="5" t="s">
        <v>27392</v>
      </c>
      <c r="D19964" s="5" t="s">
        <v>42209</v>
      </c>
      <c r="E19964" s="6" t="s">
        <v>42210</v>
      </c>
    </row>
    <row r="19965" spans="1:5" s="1" customFormat="1" x14ac:dyDescent="0.3">
      <c r="A19965" s="4">
        <v>1325286</v>
      </c>
      <c r="B19965" s="5" t="s">
        <v>10099</v>
      </c>
      <c r="C19965" s="5" t="s">
        <v>32</v>
      </c>
      <c r="D19965" s="5" t="s">
        <v>42211</v>
      </c>
      <c r="E19965" s="6" t="s">
        <v>42212</v>
      </c>
    </row>
    <row r="19966" spans="1:5" s="1" customFormat="1" x14ac:dyDescent="0.3">
      <c r="A19966" s="4">
        <v>1325288</v>
      </c>
      <c r="B19966" s="5" t="s">
        <v>625</v>
      </c>
      <c r="C19966" s="5" t="s">
        <v>42213</v>
      </c>
      <c r="D19966" s="5" t="s">
        <v>42214</v>
      </c>
      <c r="E19966" s="6" t="s">
        <v>42215</v>
      </c>
    </row>
    <row r="19967" spans="1:5" s="1" customFormat="1" x14ac:dyDescent="0.3">
      <c r="A19967" s="4">
        <v>1325289</v>
      </c>
      <c r="B19967" s="5" t="s">
        <v>12026</v>
      </c>
      <c r="C19967" s="5" t="s">
        <v>897</v>
      </c>
      <c r="D19967" s="5" t="s">
        <v>42216</v>
      </c>
      <c r="E19967" s="6" t="s">
        <v>42155</v>
      </c>
    </row>
    <row r="19968" spans="1:5" s="1" customFormat="1" x14ac:dyDescent="0.3">
      <c r="A19968" s="4">
        <v>1325292</v>
      </c>
      <c r="B19968" s="5" t="s">
        <v>606</v>
      </c>
      <c r="C19968" s="5" t="s">
        <v>11103</v>
      </c>
      <c r="D19968" s="5" t="s">
        <v>42217</v>
      </c>
      <c r="E19968" s="6" t="s">
        <v>42218</v>
      </c>
    </row>
    <row r="19969" spans="1:5" s="1" customFormat="1" x14ac:dyDescent="0.3">
      <c r="A19969" s="4">
        <v>1325295</v>
      </c>
      <c r="B19969" s="5" t="s">
        <v>42219</v>
      </c>
      <c r="C19969" s="5" t="s">
        <v>42220</v>
      </c>
      <c r="D19969" s="5" t="s">
        <v>42221</v>
      </c>
      <c r="E19969" s="6" t="s">
        <v>39090</v>
      </c>
    </row>
    <row r="19970" spans="1:5" s="1" customFormat="1" x14ac:dyDescent="0.3">
      <c r="A19970" s="4">
        <v>1325300</v>
      </c>
      <c r="B19970" s="5" t="s">
        <v>2206</v>
      </c>
      <c r="C19970" s="5" t="s">
        <v>42222</v>
      </c>
      <c r="D19970" s="5" t="s">
        <v>42223</v>
      </c>
      <c r="E19970" s="6" t="s">
        <v>42224</v>
      </c>
    </row>
    <row r="19971" spans="1:5" s="1" customFormat="1" x14ac:dyDescent="0.3">
      <c r="A19971" s="4">
        <v>1325301</v>
      </c>
      <c r="B19971" s="5" t="s">
        <v>52</v>
      </c>
      <c r="C19971" s="5" t="s">
        <v>42225</v>
      </c>
      <c r="D19971" s="5" t="s">
        <v>42226</v>
      </c>
      <c r="E19971" s="6" t="s">
        <v>42227</v>
      </c>
    </row>
    <row r="19972" spans="1:5" s="1" customFormat="1" x14ac:dyDescent="0.3">
      <c r="A19972" s="4">
        <v>1325304</v>
      </c>
      <c r="B19972" s="5" t="s">
        <v>1784</v>
      </c>
      <c r="C19972" s="5" t="s">
        <v>42228</v>
      </c>
      <c r="D19972" s="5" t="s">
        <v>42229</v>
      </c>
      <c r="E19972" s="6" t="s">
        <v>42230</v>
      </c>
    </row>
    <row r="19973" spans="1:5" s="1" customFormat="1" x14ac:dyDescent="0.3">
      <c r="A19973" s="4">
        <v>1325305</v>
      </c>
      <c r="B19973" s="5" t="s">
        <v>243</v>
      </c>
      <c r="C19973" s="5" t="s">
        <v>2059</v>
      </c>
      <c r="D19973" s="5" t="s">
        <v>42231</v>
      </c>
      <c r="E19973" s="6" t="s">
        <v>42232</v>
      </c>
    </row>
    <row r="19974" spans="1:5" s="1" customFormat="1" x14ac:dyDescent="0.3">
      <c r="A19974" s="4">
        <v>1325308</v>
      </c>
      <c r="B19974" s="5" t="s">
        <v>21881</v>
      </c>
      <c r="C19974" s="5" t="s">
        <v>531</v>
      </c>
      <c r="D19974" s="5" t="s">
        <v>42233</v>
      </c>
      <c r="E19974" s="6" t="s">
        <v>42234</v>
      </c>
    </row>
    <row r="19975" spans="1:5" s="1" customFormat="1" x14ac:dyDescent="0.3">
      <c r="A19975" s="4">
        <v>1325311</v>
      </c>
      <c r="B19975" s="5" t="s">
        <v>410</v>
      </c>
      <c r="C19975" s="5" t="s">
        <v>42235</v>
      </c>
      <c r="D19975" s="5" t="s">
        <v>42236</v>
      </c>
      <c r="E19975" s="6" t="s">
        <v>42237</v>
      </c>
    </row>
    <row r="19976" spans="1:5" s="1" customFormat="1" x14ac:dyDescent="0.3">
      <c r="A19976" s="4">
        <v>1325312</v>
      </c>
      <c r="B19976" s="5" t="s">
        <v>184</v>
      </c>
      <c r="C19976" s="5" t="s">
        <v>42238</v>
      </c>
      <c r="D19976" s="5" t="s">
        <v>42239</v>
      </c>
      <c r="E19976" s="6" t="s">
        <v>42240</v>
      </c>
    </row>
    <row r="19977" spans="1:5" s="1" customFormat="1" x14ac:dyDescent="0.3">
      <c r="A19977" s="4">
        <v>1325313</v>
      </c>
      <c r="B19977" s="5" t="s">
        <v>16</v>
      </c>
      <c r="C19977" s="5" t="s">
        <v>42241</v>
      </c>
      <c r="D19977" s="5" t="s">
        <v>42242</v>
      </c>
      <c r="E19977" s="6" t="s">
        <v>42243</v>
      </c>
    </row>
    <row r="19978" spans="1:5" s="1" customFormat="1" x14ac:dyDescent="0.3">
      <c r="A19978" s="4">
        <v>1325318</v>
      </c>
      <c r="B19978" s="5" t="s">
        <v>42244</v>
      </c>
      <c r="C19978" s="5" t="s">
        <v>42245</v>
      </c>
      <c r="D19978" s="5" t="s">
        <v>42246</v>
      </c>
      <c r="E19978" s="6" t="s">
        <v>42247</v>
      </c>
    </row>
    <row r="19979" spans="1:5" s="1" customFormat="1" x14ac:dyDescent="0.3">
      <c r="A19979" s="4">
        <v>1325320</v>
      </c>
      <c r="B19979" s="5" t="s">
        <v>952</v>
      </c>
      <c r="C19979" s="5" t="s">
        <v>42248</v>
      </c>
      <c r="D19979" s="5" t="s">
        <v>42249</v>
      </c>
      <c r="E19979" s="6" t="s">
        <v>42250</v>
      </c>
    </row>
    <row r="19980" spans="1:5" s="1" customFormat="1" x14ac:dyDescent="0.3">
      <c r="A19980" s="4">
        <v>1325321</v>
      </c>
      <c r="B19980" s="5" t="s">
        <v>1987</v>
      </c>
      <c r="C19980" s="5" t="s">
        <v>6319</v>
      </c>
      <c r="D19980" s="5" t="s">
        <v>42251</v>
      </c>
      <c r="E19980" s="6" t="s">
        <v>42252</v>
      </c>
    </row>
    <row r="19981" spans="1:5" s="1" customFormat="1" x14ac:dyDescent="0.3">
      <c r="A19981" s="4">
        <v>1325322</v>
      </c>
      <c r="B19981" s="5" t="s">
        <v>23209</v>
      </c>
      <c r="C19981" s="5" t="s">
        <v>6596</v>
      </c>
      <c r="D19981" s="5" t="s">
        <v>42253</v>
      </c>
      <c r="E19981" s="6" t="s">
        <v>42254</v>
      </c>
    </row>
    <row r="19982" spans="1:5" s="1" customFormat="1" x14ac:dyDescent="0.3">
      <c r="A19982" s="4">
        <v>1325324</v>
      </c>
      <c r="B19982" s="5" t="s">
        <v>42255</v>
      </c>
      <c r="C19982" s="5" t="s">
        <v>42256</v>
      </c>
      <c r="D19982" s="5"/>
      <c r="E19982" s="6"/>
    </row>
    <row r="19983" spans="1:5" s="1" customFormat="1" x14ac:dyDescent="0.3">
      <c r="A19983" s="4">
        <v>1325326</v>
      </c>
      <c r="B19983" s="5" t="s">
        <v>44</v>
      </c>
      <c r="C19983" s="5" t="s">
        <v>9544</v>
      </c>
      <c r="D19983" s="5" t="s">
        <v>42257</v>
      </c>
      <c r="E19983" s="6" t="s">
        <v>42258</v>
      </c>
    </row>
    <row r="19984" spans="1:5" s="1" customFormat="1" x14ac:dyDescent="0.3">
      <c r="A19984" s="4">
        <v>1325328</v>
      </c>
      <c r="B19984" s="5" t="s">
        <v>68</v>
      </c>
      <c r="C19984" s="5" t="s">
        <v>42259</v>
      </c>
      <c r="D19984" s="5" t="s">
        <v>42260</v>
      </c>
      <c r="E19984" s="6" t="s">
        <v>42261</v>
      </c>
    </row>
    <row r="19985" spans="1:5" s="1" customFormat="1" x14ac:dyDescent="0.3">
      <c r="A19985" s="4">
        <v>1325329</v>
      </c>
      <c r="B19985" s="5" t="s">
        <v>5</v>
      </c>
      <c r="C19985" s="5" t="s">
        <v>24853</v>
      </c>
      <c r="D19985" s="5" t="s">
        <v>42262</v>
      </c>
      <c r="E19985" s="6" t="s">
        <v>42263</v>
      </c>
    </row>
    <row r="19986" spans="1:5" s="1" customFormat="1" x14ac:dyDescent="0.3">
      <c r="A19986" s="4">
        <v>1325330</v>
      </c>
      <c r="B19986" s="5" t="s">
        <v>52</v>
      </c>
      <c r="C19986" s="5" t="s">
        <v>42264</v>
      </c>
      <c r="D19986" s="5" t="s">
        <v>42265</v>
      </c>
      <c r="E19986" s="6" t="s">
        <v>42266</v>
      </c>
    </row>
    <row r="19987" spans="1:5" s="1" customFormat="1" x14ac:dyDescent="0.3">
      <c r="A19987" s="4">
        <v>1325331</v>
      </c>
      <c r="B19987" s="5" t="s">
        <v>4281</v>
      </c>
      <c r="C19987" s="5" t="s">
        <v>42267</v>
      </c>
      <c r="D19987" s="5" t="s">
        <v>42268</v>
      </c>
      <c r="E19987" s="6" t="s">
        <v>42269</v>
      </c>
    </row>
    <row r="19988" spans="1:5" s="1" customFormat="1" x14ac:dyDescent="0.3">
      <c r="A19988" s="4">
        <v>1325333</v>
      </c>
      <c r="B19988" s="5" t="s">
        <v>143</v>
      </c>
      <c r="C19988" s="5" t="s">
        <v>10509</v>
      </c>
      <c r="D19988" s="5" t="s">
        <v>42270</v>
      </c>
      <c r="E19988" s="6" t="s">
        <v>39826</v>
      </c>
    </row>
    <row r="19989" spans="1:5" s="1" customFormat="1" x14ac:dyDescent="0.3">
      <c r="A19989" s="4">
        <v>1325334</v>
      </c>
      <c r="B19989" s="5" t="s">
        <v>531</v>
      </c>
      <c r="C19989" s="5" t="s">
        <v>29121</v>
      </c>
      <c r="D19989" s="5" t="s">
        <v>42271</v>
      </c>
      <c r="E19989" s="6" t="s">
        <v>29620</v>
      </c>
    </row>
    <row r="19990" spans="1:5" s="1" customFormat="1" x14ac:dyDescent="0.3">
      <c r="A19990" s="4">
        <v>1325337</v>
      </c>
      <c r="B19990" s="5" t="s">
        <v>68</v>
      </c>
      <c r="C19990" s="5" t="s">
        <v>42272</v>
      </c>
      <c r="D19990" s="5" t="s">
        <v>42273</v>
      </c>
      <c r="E19990" s="6" t="s">
        <v>22149</v>
      </c>
    </row>
    <row r="19991" spans="1:5" s="1" customFormat="1" x14ac:dyDescent="0.3">
      <c r="A19991" s="4">
        <v>1325338</v>
      </c>
      <c r="B19991" s="5" t="s">
        <v>216</v>
      </c>
      <c r="C19991" s="5" t="s">
        <v>742</v>
      </c>
      <c r="D19991" s="5" t="s">
        <v>42274</v>
      </c>
      <c r="E19991" s="6" t="s">
        <v>42275</v>
      </c>
    </row>
    <row r="19992" spans="1:5" s="1" customFormat="1" x14ac:dyDescent="0.3">
      <c r="A19992" s="4">
        <v>1325340</v>
      </c>
      <c r="B19992" s="5" t="s">
        <v>2389</v>
      </c>
      <c r="C19992" s="5" t="s">
        <v>42276</v>
      </c>
      <c r="D19992" s="5" t="s">
        <v>42277</v>
      </c>
      <c r="E19992" s="6" t="s">
        <v>42278</v>
      </c>
    </row>
    <row r="19993" spans="1:5" s="1" customFormat="1" x14ac:dyDescent="0.3">
      <c r="A19993" s="4">
        <v>1325341</v>
      </c>
      <c r="B19993" s="5" t="s">
        <v>16</v>
      </c>
      <c r="C19993" s="5" t="s">
        <v>42279</v>
      </c>
      <c r="D19993" s="5" t="s">
        <v>42280</v>
      </c>
      <c r="E19993" s="6" t="s">
        <v>42281</v>
      </c>
    </row>
    <row r="19994" spans="1:5" s="1" customFormat="1" x14ac:dyDescent="0.3">
      <c r="A19994" s="4">
        <v>1325342</v>
      </c>
      <c r="B19994" s="5" t="s">
        <v>1019</v>
      </c>
      <c r="C19994" s="5" t="s">
        <v>1385</v>
      </c>
      <c r="D19994" s="5" t="s">
        <v>42282</v>
      </c>
      <c r="E19994" s="6" t="s">
        <v>42275</v>
      </c>
    </row>
    <row r="19995" spans="1:5" s="1" customFormat="1" x14ac:dyDescent="0.3">
      <c r="A19995" s="4">
        <v>1325344</v>
      </c>
      <c r="B19995" s="5" t="s">
        <v>44</v>
      </c>
      <c r="C19995" s="5" t="s">
        <v>596</v>
      </c>
      <c r="D19995" s="5" t="s">
        <v>42283</v>
      </c>
      <c r="E19995" s="6" t="s">
        <v>42284</v>
      </c>
    </row>
    <row r="19996" spans="1:5" s="1" customFormat="1" x14ac:dyDescent="0.3">
      <c r="A19996" s="4">
        <v>1325346</v>
      </c>
      <c r="B19996" s="5" t="s">
        <v>6990</v>
      </c>
      <c r="C19996" s="5" t="s">
        <v>1211</v>
      </c>
      <c r="D19996" s="5" t="s">
        <v>42285</v>
      </c>
      <c r="E19996" s="6" t="s">
        <v>42286</v>
      </c>
    </row>
    <row r="19997" spans="1:5" s="1" customFormat="1" x14ac:dyDescent="0.3">
      <c r="A19997" s="4">
        <v>1325347</v>
      </c>
      <c r="B19997" s="5" t="s">
        <v>20219</v>
      </c>
      <c r="C19997" s="5" t="s">
        <v>42287</v>
      </c>
      <c r="D19997" s="5" t="s">
        <v>42288</v>
      </c>
      <c r="E19997" s="6" t="s">
        <v>42289</v>
      </c>
    </row>
    <row r="19998" spans="1:5" s="1" customFormat="1" x14ac:dyDescent="0.3">
      <c r="A19998" s="4">
        <v>1325348</v>
      </c>
      <c r="B19998" s="5" t="s">
        <v>497</v>
      </c>
      <c r="C19998" s="5" t="s">
        <v>42290</v>
      </c>
      <c r="D19998" s="5" t="s">
        <v>42291</v>
      </c>
      <c r="E19998" s="6" t="s">
        <v>42292</v>
      </c>
    </row>
    <row r="19999" spans="1:5" s="1" customFormat="1" x14ac:dyDescent="0.3">
      <c r="A19999" s="4">
        <v>1325350</v>
      </c>
      <c r="B19999" s="5" t="s">
        <v>7770</v>
      </c>
      <c r="C19999" s="5" t="s">
        <v>42293</v>
      </c>
      <c r="D19999" s="5" t="s">
        <v>42294</v>
      </c>
      <c r="E19999" s="6" t="s">
        <v>42295</v>
      </c>
    </row>
    <row r="20000" spans="1:5" s="1" customFormat="1" x14ac:dyDescent="0.3">
      <c r="A20000" s="4">
        <v>1325351</v>
      </c>
      <c r="B20000" s="5" t="s">
        <v>125</v>
      </c>
      <c r="C20000" s="5" t="s">
        <v>4918</v>
      </c>
      <c r="D20000" s="5" t="s">
        <v>42296</v>
      </c>
      <c r="E20000" s="6" t="s">
        <v>42297</v>
      </c>
    </row>
    <row r="20001" spans="1:5" s="1" customFormat="1" x14ac:dyDescent="0.3">
      <c r="A20001" s="4">
        <v>1325354</v>
      </c>
      <c r="B20001" s="5" t="s">
        <v>6160</v>
      </c>
      <c r="C20001" s="5" t="s">
        <v>9001</v>
      </c>
      <c r="D20001" s="5" t="s">
        <v>42298</v>
      </c>
      <c r="E20001" s="6" t="s">
        <v>42299</v>
      </c>
    </row>
    <row r="20002" spans="1:5" s="1" customFormat="1" x14ac:dyDescent="0.3">
      <c r="A20002" s="4">
        <v>1325355</v>
      </c>
      <c r="B20002" s="5" t="s">
        <v>12</v>
      </c>
      <c r="C20002" s="5" t="s">
        <v>39683</v>
      </c>
      <c r="D20002" s="5" t="s">
        <v>42300</v>
      </c>
      <c r="E20002" s="6" t="s">
        <v>42301</v>
      </c>
    </row>
    <row r="20003" spans="1:5" s="1" customFormat="1" x14ac:dyDescent="0.3">
      <c r="A20003" s="4">
        <v>1325357</v>
      </c>
      <c r="B20003" s="5" t="s">
        <v>44</v>
      </c>
      <c r="C20003" s="5" t="s">
        <v>42302</v>
      </c>
      <c r="D20003" s="5" t="s">
        <v>42303</v>
      </c>
      <c r="E20003" s="6" t="s">
        <v>42304</v>
      </c>
    </row>
    <row r="20004" spans="1:5" s="1" customFormat="1" x14ac:dyDescent="0.3">
      <c r="A20004" s="4">
        <v>1325358</v>
      </c>
      <c r="B20004" s="5" t="s">
        <v>981</v>
      </c>
      <c r="C20004" s="5" t="s">
        <v>42305</v>
      </c>
      <c r="D20004" s="5" t="s">
        <v>42306</v>
      </c>
      <c r="E20004" s="6" t="s">
        <v>42307</v>
      </c>
    </row>
    <row r="20005" spans="1:5" s="1" customFormat="1" x14ac:dyDescent="0.3">
      <c r="A20005" s="4">
        <v>1325368</v>
      </c>
      <c r="B20005" s="5" t="s">
        <v>143</v>
      </c>
      <c r="C20005" s="5" t="s">
        <v>27348</v>
      </c>
      <c r="D20005" s="5" t="s">
        <v>42308</v>
      </c>
      <c r="E20005" s="6" t="s">
        <v>42309</v>
      </c>
    </row>
    <row r="20006" spans="1:5" s="1" customFormat="1" x14ac:dyDescent="0.3">
      <c r="A20006" s="4">
        <v>1325369</v>
      </c>
      <c r="B20006" s="5" t="s">
        <v>44</v>
      </c>
      <c r="C20006" s="5" t="s">
        <v>1982</v>
      </c>
      <c r="D20006" s="5" t="s">
        <v>42310</v>
      </c>
      <c r="E20006" s="6" t="s">
        <v>42311</v>
      </c>
    </row>
    <row r="20007" spans="1:5" s="1" customFormat="1" x14ac:dyDescent="0.3">
      <c r="A20007" s="4">
        <v>1325370</v>
      </c>
      <c r="B20007" s="5" t="s">
        <v>1019</v>
      </c>
      <c r="C20007" s="5" t="s">
        <v>2763</v>
      </c>
      <c r="D20007" s="5" t="s">
        <v>42312</v>
      </c>
      <c r="E20007" s="6" t="s">
        <v>42313</v>
      </c>
    </row>
    <row r="20008" spans="1:5" s="1" customFormat="1" x14ac:dyDescent="0.3">
      <c r="A20008" s="4">
        <v>1325371</v>
      </c>
      <c r="B20008" s="5" t="s">
        <v>42314</v>
      </c>
      <c r="C20008" s="5" t="s">
        <v>42315</v>
      </c>
      <c r="D20008" s="5" t="s">
        <v>42316</v>
      </c>
      <c r="E20008" s="6" t="s">
        <v>42317</v>
      </c>
    </row>
    <row r="20009" spans="1:5" s="1" customFormat="1" x14ac:dyDescent="0.3">
      <c r="A20009" s="4">
        <v>1325372</v>
      </c>
      <c r="B20009" s="5" t="s">
        <v>407</v>
      </c>
      <c r="C20009" s="5" t="s">
        <v>42318</v>
      </c>
      <c r="D20009" s="5"/>
      <c r="E20009" s="6"/>
    </row>
    <row r="20010" spans="1:5" s="1" customFormat="1" x14ac:dyDescent="0.3">
      <c r="A20010" s="4">
        <v>1325373</v>
      </c>
      <c r="B20010" s="5" t="s">
        <v>1594</v>
      </c>
      <c r="C20010" s="5" t="s">
        <v>6430</v>
      </c>
      <c r="D20010" s="5" t="s">
        <v>42319</v>
      </c>
      <c r="E20010" s="6" t="s">
        <v>42320</v>
      </c>
    </row>
    <row r="20011" spans="1:5" s="1" customFormat="1" x14ac:dyDescent="0.3">
      <c r="A20011" s="4">
        <v>1325376</v>
      </c>
      <c r="B20011" s="5" t="s">
        <v>50</v>
      </c>
      <c r="C20011" s="5" t="s">
        <v>4511</v>
      </c>
      <c r="D20011" s="5" t="s">
        <v>42321</v>
      </c>
      <c r="E20011" s="6" t="s">
        <v>42322</v>
      </c>
    </row>
    <row r="20012" spans="1:5" s="1" customFormat="1" x14ac:dyDescent="0.3">
      <c r="A20012" s="4">
        <v>1325377</v>
      </c>
      <c r="B20012" s="5" t="s">
        <v>5684</v>
      </c>
      <c r="C20012" s="5" t="s">
        <v>42323</v>
      </c>
      <c r="D20012" s="5" t="s">
        <v>42324</v>
      </c>
      <c r="E20012" s="6" t="s">
        <v>5826</v>
      </c>
    </row>
    <row r="20013" spans="1:5" s="1" customFormat="1" x14ac:dyDescent="0.3">
      <c r="A20013" s="4">
        <v>1325378</v>
      </c>
      <c r="B20013" s="5" t="s">
        <v>5</v>
      </c>
      <c r="C20013" s="5" t="s">
        <v>42325</v>
      </c>
      <c r="D20013" s="5" t="s">
        <v>29031</v>
      </c>
      <c r="E20013" s="6" t="s">
        <v>42326</v>
      </c>
    </row>
    <row r="20014" spans="1:5" s="1" customFormat="1" x14ac:dyDescent="0.3">
      <c r="A20014" s="4">
        <v>1325380</v>
      </c>
      <c r="B20014" s="5" t="s">
        <v>3971</v>
      </c>
      <c r="C20014" s="5" t="s">
        <v>217</v>
      </c>
      <c r="D20014" s="5" t="s">
        <v>42327</v>
      </c>
      <c r="E20014" s="6" t="s">
        <v>10351</v>
      </c>
    </row>
    <row r="20015" spans="1:5" s="1" customFormat="1" x14ac:dyDescent="0.3">
      <c r="A20015" s="4">
        <v>1325381</v>
      </c>
      <c r="B20015" s="5" t="s">
        <v>934</v>
      </c>
      <c r="C20015" s="5" t="s">
        <v>42328</v>
      </c>
      <c r="D20015" s="5" t="s">
        <v>42329</v>
      </c>
      <c r="E20015" s="6" t="s">
        <v>42330</v>
      </c>
    </row>
    <row r="20016" spans="1:5" s="1" customFormat="1" x14ac:dyDescent="0.3">
      <c r="A20016" s="4">
        <v>1325384</v>
      </c>
      <c r="B20016" s="5" t="s">
        <v>62</v>
      </c>
      <c r="C20016" s="5" t="s">
        <v>42331</v>
      </c>
      <c r="D20016" s="5" t="s">
        <v>42332</v>
      </c>
      <c r="E20016" s="6" t="s">
        <v>42333</v>
      </c>
    </row>
    <row r="20017" spans="1:5" s="1" customFormat="1" x14ac:dyDescent="0.3">
      <c r="A20017" s="4">
        <v>1325389</v>
      </c>
      <c r="B20017" s="5" t="s">
        <v>4570</v>
      </c>
      <c r="C20017" s="5" t="s">
        <v>42334</v>
      </c>
      <c r="D20017" s="5" t="s">
        <v>42335</v>
      </c>
      <c r="E20017" s="6" t="s">
        <v>42336</v>
      </c>
    </row>
    <row r="20018" spans="1:5" s="1" customFormat="1" x14ac:dyDescent="0.3">
      <c r="A20018" s="4">
        <v>1325400</v>
      </c>
      <c r="B20018" s="5" t="s">
        <v>531</v>
      </c>
      <c r="C20018" s="5" t="s">
        <v>42337</v>
      </c>
      <c r="D20018" s="5" t="s">
        <v>42338</v>
      </c>
      <c r="E20018" s="6" t="s">
        <v>42339</v>
      </c>
    </row>
    <row r="20019" spans="1:5" s="1" customFormat="1" x14ac:dyDescent="0.3">
      <c r="A20019" s="4">
        <v>1325401</v>
      </c>
      <c r="B20019" s="5" t="s">
        <v>9849</v>
      </c>
      <c r="C20019" s="5" t="s">
        <v>783</v>
      </c>
      <c r="D20019" s="5" t="s">
        <v>42340</v>
      </c>
      <c r="E20019" s="6" t="s">
        <v>42341</v>
      </c>
    </row>
    <row r="20020" spans="1:5" s="1" customFormat="1" x14ac:dyDescent="0.3">
      <c r="A20020" s="4">
        <v>1325403</v>
      </c>
      <c r="B20020" s="5" t="s">
        <v>1536</v>
      </c>
      <c r="C20020" s="5" t="s">
        <v>783</v>
      </c>
      <c r="D20020" s="5" t="s">
        <v>42342</v>
      </c>
      <c r="E20020" s="6" t="s">
        <v>42343</v>
      </c>
    </row>
    <row r="20021" spans="1:5" s="1" customFormat="1" x14ac:dyDescent="0.3">
      <c r="A20021" s="4">
        <v>1325404</v>
      </c>
      <c r="B20021" s="5" t="s">
        <v>5196</v>
      </c>
      <c r="C20021" s="5" t="s">
        <v>10024</v>
      </c>
      <c r="D20021" s="5" t="s">
        <v>42344</v>
      </c>
      <c r="E20021" s="6" t="s">
        <v>42345</v>
      </c>
    </row>
    <row r="20022" spans="1:5" s="1" customFormat="1" x14ac:dyDescent="0.3">
      <c r="A20022" s="4">
        <v>1325408</v>
      </c>
      <c r="B20022" s="5" t="s">
        <v>5735</v>
      </c>
      <c r="C20022" s="5" t="s">
        <v>9369</v>
      </c>
      <c r="D20022" s="5" t="s">
        <v>42346</v>
      </c>
      <c r="E20022" s="6" t="s">
        <v>42347</v>
      </c>
    </row>
    <row r="20023" spans="1:5" s="1" customFormat="1" x14ac:dyDescent="0.3">
      <c r="A20023" s="4">
        <v>1325410</v>
      </c>
      <c r="B20023" s="5" t="s">
        <v>2511</v>
      </c>
      <c r="C20023" s="5" t="s">
        <v>42348</v>
      </c>
      <c r="D20023" s="5" t="s">
        <v>42349</v>
      </c>
      <c r="E20023" s="6" t="s">
        <v>23512</v>
      </c>
    </row>
    <row r="20024" spans="1:5" s="1" customFormat="1" x14ac:dyDescent="0.3">
      <c r="A20024" s="4">
        <v>1325412</v>
      </c>
      <c r="B20024" s="5" t="s">
        <v>7</v>
      </c>
      <c r="C20024" s="5" t="s">
        <v>5007</v>
      </c>
      <c r="D20024" s="5" t="s">
        <v>42350</v>
      </c>
      <c r="E20024" s="6" t="s">
        <v>17057</v>
      </c>
    </row>
    <row r="20025" spans="1:5" s="1" customFormat="1" x14ac:dyDescent="0.3">
      <c r="A20025" s="4">
        <v>1325416</v>
      </c>
      <c r="B20025" s="5" t="s">
        <v>181</v>
      </c>
      <c r="C20025" s="5" t="s">
        <v>19160</v>
      </c>
      <c r="D20025" s="5" t="s">
        <v>42351</v>
      </c>
      <c r="E20025" s="6" t="s">
        <v>42352</v>
      </c>
    </row>
    <row r="20026" spans="1:5" s="1" customFormat="1" x14ac:dyDescent="0.3">
      <c r="A20026" s="4">
        <v>1325417</v>
      </c>
      <c r="B20026" s="5" t="s">
        <v>184</v>
      </c>
      <c r="C20026" s="5" t="s">
        <v>42353</v>
      </c>
      <c r="D20026" s="5" t="s">
        <v>42354</v>
      </c>
      <c r="E20026" s="6" t="s">
        <v>42355</v>
      </c>
    </row>
    <row r="20027" spans="1:5" s="1" customFormat="1" x14ac:dyDescent="0.3">
      <c r="A20027" s="4">
        <v>1325420</v>
      </c>
      <c r="B20027" s="5" t="s">
        <v>4582</v>
      </c>
      <c r="C20027" s="5" t="s">
        <v>42356</v>
      </c>
      <c r="D20027" s="5" t="s">
        <v>42357</v>
      </c>
      <c r="E20027" s="6" t="s">
        <v>42358</v>
      </c>
    </row>
    <row r="20028" spans="1:5" s="1" customFormat="1" x14ac:dyDescent="0.3">
      <c r="A20028" s="4">
        <v>1325421</v>
      </c>
      <c r="B20028" s="5" t="s">
        <v>410</v>
      </c>
      <c r="C20028" s="5" t="s">
        <v>15198</v>
      </c>
      <c r="D20028" s="5" t="s">
        <v>42359</v>
      </c>
      <c r="E20028" s="6" t="s">
        <v>42360</v>
      </c>
    </row>
    <row r="20029" spans="1:5" s="1" customFormat="1" x14ac:dyDescent="0.3">
      <c r="A20029" s="4">
        <v>1325422</v>
      </c>
      <c r="B20029" s="5" t="s">
        <v>1600</v>
      </c>
      <c r="C20029" s="5" t="s">
        <v>664</v>
      </c>
      <c r="D20029" s="5" t="s">
        <v>42361</v>
      </c>
      <c r="E20029" s="6" t="s">
        <v>42362</v>
      </c>
    </row>
    <row r="20030" spans="1:5" s="1" customFormat="1" x14ac:dyDescent="0.3">
      <c r="A20030" s="4">
        <v>1325423</v>
      </c>
      <c r="B20030" s="5" t="s">
        <v>509</v>
      </c>
      <c r="C20030" s="5" t="s">
        <v>42363</v>
      </c>
      <c r="D20030" s="5" t="s">
        <v>42364</v>
      </c>
      <c r="E20030" s="6" t="s">
        <v>42365</v>
      </c>
    </row>
    <row r="20031" spans="1:5" s="1" customFormat="1" x14ac:dyDescent="0.3">
      <c r="A20031" s="4">
        <v>1325430</v>
      </c>
      <c r="B20031" s="5" t="s">
        <v>1447</v>
      </c>
      <c r="C20031" s="5" t="s">
        <v>7298</v>
      </c>
      <c r="D20031" s="5" t="s">
        <v>35744</v>
      </c>
      <c r="E20031" s="6" t="s">
        <v>42366</v>
      </c>
    </row>
    <row r="20032" spans="1:5" s="1" customFormat="1" x14ac:dyDescent="0.3">
      <c r="A20032" s="4">
        <v>1325431</v>
      </c>
      <c r="B20032" s="5" t="s">
        <v>42367</v>
      </c>
      <c r="C20032" s="5" t="s">
        <v>42368</v>
      </c>
      <c r="D20032" s="5" t="s">
        <v>35744</v>
      </c>
      <c r="E20032" s="6" t="s">
        <v>42366</v>
      </c>
    </row>
    <row r="20033" spans="1:5" s="1" customFormat="1" x14ac:dyDescent="0.3">
      <c r="A20033" s="4">
        <v>1325432</v>
      </c>
      <c r="B20033" s="5" t="s">
        <v>121</v>
      </c>
      <c r="C20033" s="5" t="s">
        <v>42369</v>
      </c>
      <c r="D20033" s="5" t="s">
        <v>19869</v>
      </c>
      <c r="E20033" s="6" t="s">
        <v>27954</v>
      </c>
    </row>
    <row r="20034" spans="1:5" s="1" customFormat="1" x14ac:dyDescent="0.3">
      <c r="A20034" s="4">
        <v>1325433</v>
      </c>
      <c r="B20034" s="5" t="s">
        <v>42370</v>
      </c>
      <c r="C20034" s="5" t="s">
        <v>15854</v>
      </c>
      <c r="D20034" s="5" t="s">
        <v>42371</v>
      </c>
      <c r="E20034" s="6" t="s">
        <v>42372</v>
      </c>
    </row>
    <row r="20035" spans="1:5" s="1" customFormat="1" x14ac:dyDescent="0.3">
      <c r="A20035" s="4">
        <v>1325437</v>
      </c>
      <c r="B20035" s="5" t="s">
        <v>243</v>
      </c>
      <c r="C20035" s="5" t="s">
        <v>42373</v>
      </c>
      <c r="D20035" s="5" t="s">
        <v>42374</v>
      </c>
      <c r="E20035" s="6" t="s">
        <v>20600</v>
      </c>
    </row>
    <row r="20036" spans="1:5" s="1" customFormat="1" x14ac:dyDescent="0.3">
      <c r="A20036" s="4">
        <v>1325438</v>
      </c>
      <c r="B20036" s="5" t="s">
        <v>143</v>
      </c>
      <c r="C20036" s="5" t="s">
        <v>11397</v>
      </c>
      <c r="D20036" s="5" t="s">
        <v>42375</v>
      </c>
      <c r="E20036" s="6" t="s">
        <v>42376</v>
      </c>
    </row>
    <row r="20037" spans="1:5" s="1" customFormat="1" x14ac:dyDescent="0.3">
      <c r="A20037" s="4">
        <v>1325441</v>
      </c>
      <c r="B20037" s="5" t="s">
        <v>5</v>
      </c>
      <c r="C20037" s="5" t="s">
        <v>742</v>
      </c>
      <c r="D20037" s="5" t="s">
        <v>42377</v>
      </c>
      <c r="E20037" s="6" t="s">
        <v>42378</v>
      </c>
    </row>
    <row r="20038" spans="1:5" s="1" customFormat="1" x14ac:dyDescent="0.3">
      <c r="A20038" s="4">
        <v>1325442</v>
      </c>
      <c r="B20038" s="5" t="s">
        <v>855</v>
      </c>
      <c r="C20038" s="5" t="s">
        <v>42379</v>
      </c>
      <c r="D20038" s="5" t="s">
        <v>42380</v>
      </c>
      <c r="E20038" s="6" t="s">
        <v>42381</v>
      </c>
    </row>
    <row r="20039" spans="1:5" s="1" customFormat="1" x14ac:dyDescent="0.3">
      <c r="A20039" s="4">
        <v>1325444</v>
      </c>
      <c r="B20039" s="5" t="s">
        <v>868</v>
      </c>
      <c r="C20039" s="5" t="s">
        <v>42382</v>
      </c>
      <c r="D20039" s="5" t="s">
        <v>42383</v>
      </c>
      <c r="E20039" s="6" t="s">
        <v>22149</v>
      </c>
    </row>
    <row r="20040" spans="1:5" s="1" customFormat="1" x14ac:dyDescent="0.3">
      <c r="A20040" s="4">
        <v>1325446</v>
      </c>
      <c r="B20040" s="5" t="s">
        <v>52</v>
      </c>
      <c r="C20040" s="5" t="s">
        <v>5024</v>
      </c>
      <c r="D20040" s="5" t="s">
        <v>42384</v>
      </c>
      <c r="E20040" s="6" t="s">
        <v>41868</v>
      </c>
    </row>
    <row r="20041" spans="1:5" s="1" customFormat="1" x14ac:dyDescent="0.3">
      <c r="A20041" s="4">
        <v>1325447</v>
      </c>
      <c r="B20041" s="5" t="s">
        <v>42385</v>
      </c>
      <c r="C20041" s="5" t="s">
        <v>10629</v>
      </c>
      <c r="D20041" s="5" t="s">
        <v>42384</v>
      </c>
      <c r="E20041" s="6" t="s">
        <v>41868</v>
      </c>
    </row>
    <row r="20042" spans="1:5" s="1" customFormat="1" x14ac:dyDescent="0.3">
      <c r="A20042" s="4">
        <v>1325451</v>
      </c>
      <c r="B20042" s="5" t="s">
        <v>52</v>
      </c>
      <c r="C20042" s="5" t="s">
        <v>42386</v>
      </c>
      <c r="D20042" s="5" t="s">
        <v>42387</v>
      </c>
      <c r="E20042" s="6" t="s">
        <v>42388</v>
      </c>
    </row>
    <row r="20043" spans="1:5" s="1" customFormat="1" x14ac:dyDescent="0.3">
      <c r="A20043" s="4">
        <v>1325453</v>
      </c>
      <c r="B20043" s="5" t="s">
        <v>1019</v>
      </c>
      <c r="C20043" s="5" t="s">
        <v>37222</v>
      </c>
      <c r="D20043" s="5" t="s">
        <v>42389</v>
      </c>
      <c r="E20043" s="6" t="s">
        <v>20600</v>
      </c>
    </row>
    <row r="20044" spans="1:5" s="1" customFormat="1" x14ac:dyDescent="0.3">
      <c r="A20044" s="4">
        <v>1325454</v>
      </c>
      <c r="B20044" s="5" t="s">
        <v>4452</v>
      </c>
      <c r="C20044" s="5" t="s">
        <v>2346</v>
      </c>
      <c r="D20044" s="5" t="s">
        <v>42390</v>
      </c>
      <c r="E20044" s="6" t="s">
        <v>42391</v>
      </c>
    </row>
    <row r="20045" spans="1:5" s="1" customFormat="1" x14ac:dyDescent="0.3">
      <c r="A20045" s="4">
        <v>1325455</v>
      </c>
      <c r="B20045" s="5" t="s">
        <v>1771</v>
      </c>
      <c r="C20045" s="5" t="s">
        <v>742</v>
      </c>
      <c r="D20045" s="5" t="s">
        <v>42392</v>
      </c>
      <c r="E20045" s="6" t="s">
        <v>42393</v>
      </c>
    </row>
    <row r="20046" spans="1:5" s="1" customFormat="1" x14ac:dyDescent="0.3">
      <c r="A20046" s="4">
        <v>1325462</v>
      </c>
      <c r="B20046" s="5" t="s">
        <v>42394</v>
      </c>
      <c r="C20046" s="5" t="s">
        <v>307</v>
      </c>
      <c r="D20046" s="5" t="s">
        <v>42395</v>
      </c>
      <c r="E20046" s="6" t="s">
        <v>42396</v>
      </c>
    </row>
    <row r="20047" spans="1:5" s="1" customFormat="1" x14ac:dyDescent="0.3">
      <c r="A20047" s="4">
        <v>1325471</v>
      </c>
      <c r="B20047" s="5" t="s">
        <v>5555</v>
      </c>
      <c r="C20047" s="5" t="s">
        <v>42397</v>
      </c>
      <c r="D20047" s="5" t="s">
        <v>42398</v>
      </c>
      <c r="E20047" s="6" t="s">
        <v>42399</v>
      </c>
    </row>
    <row r="20048" spans="1:5" s="1" customFormat="1" x14ac:dyDescent="0.3">
      <c r="A20048" s="4">
        <v>1325472</v>
      </c>
      <c r="B20048" s="5" t="s">
        <v>531</v>
      </c>
      <c r="C20048" s="5" t="s">
        <v>42400</v>
      </c>
      <c r="D20048" s="5" t="s">
        <v>42401</v>
      </c>
      <c r="E20048" s="6" t="s">
        <v>42402</v>
      </c>
    </row>
    <row r="20049" spans="1:5" s="1" customFormat="1" x14ac:dyDescent="0.3">
      <c r="A20049" s="4">
        <v>1325473</v>
      </c>
      <c r="B20049" s="5" t="s">
        <v>68</v>
      </c>
      <c r="C20049" s="5" t="s">
        <v>373</v>
      </c>
      <c r="D20049" s="5" t="s">
        <v>42403</v>
      </c>
      <c r="E20049" s="6" t="s">
        <v>42317</v>
      </c>
    </row>
    <row r="20050" spans="1:5" s="1" customFormat="1" x14ac:dyDescent="0.3">
      <c r="A20050" s="4">
        <v>1325474</v>
      </c>
      <c r="B20050" s="5" t="s">
        <v>5538</v>
      </c>
      <c r="C20050" s="5" t="s">
        <v>4808</v>
      </c>
      <c r="D20050" s="5" t="s">
        <v>42404</v>
      </c>
      <c r="E20050" s="6" t="s">
        <v>42405</v>
      </c>
    </row>
    <row r="20051" spans="1:5" s="1" customFormat="1" x14ac:dyDescent="0.3">
      <c r="A20051" s="4">
        <v>1325475</v>
      </c>
      <c r="B20051" s="5" t="s">
        <v>497</v>
      </c>
      <c r="C20051" s="5" t="s">
        <v>29583</v>
      </c>
      <c r="D20051" s="5" t="s">
        <v>42406</v>
      </c>
      <c r="E20051" s="6" t="s">
        <v>42407</v>
      </c>
    </row>
    <row r="20052" spans="1:5" s="1" customFormat="1" x14ac:dyDescent="0.3">
      <c r="A20052" s="4">
        <v>1325478</v>
      </c>
      <c r="B20052" s="5" t="s">
        <v>382</v>
      </c>
      <c r="C20052" s="5" t="s">
        <v>3798</v>
      </c>
      <c r="D20052" s="5" t="s">
        <v>42408</v>
      </c>
      <c r="E20052" s="6" t="s">
        <v>42409</v>
      </c>
    </row>
    <row r="20053" spans="1:5" s="1" customFormat="1" x14ac:dyDescent="0.3">
      <c r="A20053" s="4">
        <v>1325479</v>
      </c>
      <c r="B20053" s="5" t="s">
        <v>44</v>
      </c>
      <c r="C20053" s="5" t="s">
        <v>17703</v>
      </c>
      <c r="D20053" s="5" t="s">
        <v>42410</v>
      </c>
      <c r="E20053" s="6" t="s">
        <v>18597</v>
      </c>
    </row>
    <row r="20054" spans="1:5" s="1" customFormat="1" x14ac:dyDescent="0.3">
      <c r="A20054" s="4">
        <v>1325480</v>
      </c>
      <c r="B20054" s="5" t="s">
        <v>3454</v>
      </c>
      <c r="C20054" s="5" t="s">
        <v>32104</v>
      </c>
      <c r="D20054" s="5" t="s">
        <v>40599</v>
      </c>
      <c r="E20054" s="6" t="s">
        <v>42411</v>
      </c>
    </row>
    <row r="20055" spans="1:5" s="1" customFormat="1" x14ac:dyDescent="0.3">
      <c r="A20055" s="4">
        <v>1325481</v>
      </c>
      <c r="B20055" s="5" t="s">
        <v>4940</v>
      </c>
      <c r="C20055" s="5" t="s">
        <v>42412</v>
      </c>
      <c r="D20055" s="5" t="s">
        <v>42413</v>
      </c>
      <c r="E20055" s="6" t="s">
        <v>42414</v>
      </c>
    </row>
    <row r="20056" spans="1:5" s="1" customFormat="1" x14ac:dyDescent="0.3">
      <c r="A20056" s="4">
        <v>1325493</v>
      </c>
      <c r="B20056" s="5" t="s">
        <v>188</v>
      </c>
      <c r="C20056" s="5" t="s">
        <v>5664</v>
      </c>
      <c r="D20056" s="5" t="s">
        <v>42415</v>
      </c>
      <c r="E20056" s="6" t="s">
        <v>42416</v>
      </c>
    </row>
    <row r="20057" spans="1:5" s="1" customFormat="1" x14ac:dyDescent="0.3">
      <c r="A20057" s="4">
        <v>1325499</v>
      </c>
      <c r="B20057" s="5" t="s">
        <v>1480</v>
      </c>
      <c r="C20057" s="5" t="s">
        <v>42417</v>
      </c>
      <c r="D20057" s="5" t="s">
        <v>42418</v>
      </c>
      <c r="E20057" s="6" t="s">
        <v>42419</v>
      </c>
    </row>
    <row r="20058" spans="1:5" s="1" customFormat="1" x14ac:dyDescent="0.3">
      <c r="A20058" s="4">
        <v>1325501</v>
      </c>
      <c r="B20058" s="5" t="s">
        <v>459</v>
      </c>
      <c r="C20058" s="5" t="s">
        <v>42420</v>
      </c>
      <c r="D20058" s="5" t="s">
        <v>35744</v>
      </c>
      <c r="E20058" s="6" t="s">
        <v>42421</v>
      </c>
    </row>
    <row r="20059" spans="1:5" s="1" customFormat="1" x14ac:dyDescent="0.3">
      <c r="A20059" s="4">
        <v>1325502</v>
      </c>
      <c r="B20059" s="5" t="s">
        <v>3262</v>
      </c>
      <c r="C20059" s="5" t="s">
        <v>42422</v>
      </c>
      <c r="D20059" s="5" t="s">
        <v>35744</v>
      </c>
      <c r="E20059" s="6" t="s">
        <v>42423</v>
      </c>
    </row>
    <row r="20060" spans="1:5" s="1" customFormat="1" x14ac:dyDescent="0.3">
      <c r="A20060" s="4">
        <v>1325503</v>
      </c>
      <c r="B20060" s="5" t="s">
        <v>14575</v>
      </c>
      <c r="C20060" s="5" t="s">
        <v>34251</v>
      </c>
      <c r="D20060" s="5" t="s">
        <v>35744</v>
      </c>
      <c r="E20060" s="6" t="s">
        <v>42424</v>
      </c>
    </row>
    <row r="20061" spans="1:5" s="1" customFormat="1" x14ac:dyDescent="0.3">
      <c r="A20061" s="4">
        <v>1325511</v>
      </c>
      <c r="B20061" s="5" t="s">
        <v>2177</v>
      </c>
      <c r="C20061" s="5" t="s">
        <v>42425</v>
      </c>
      <c r="D20061" s="5" t="s">
        <v>42426</v>
      </c>
      <c r="E20061" s="6" t="s">
        <v>42427</v>
      </c>
    </row>
    <row r="20062" spans="1:5" s="1" customFormat="1" x14ac:dyDescent="0.3">
      <c r="A20062" s="4">
        <v>1325513</v>
      </c>
      <c r="B20062" s="5" t="s">
        <v>525</v>
      </c>
      <c r="C20062" s="5" t="s">
        <v>42428</v>
      </c>
      <c r="D20062" s="5" t="s">
        <v>42429</v>
      </c>
      <c r="E20062" s="6" t="s">
        <v>40028</v>
      </c>
    </row>
    <row r="20063" spans="1:5" s="1" customFormat="1" x14ac:dyDescent="0.3">
      <c r="A20063" s="4">
        <v>1325514</v>
      </c>
      <c r="B20063" s="5" t="s">
        <v>181</v>
      </c>
      <c r="C20063" s="5" t="s">
        <v>21069</v>
      </c>
      <c r="D20063" s="5" t="s">
        <v>42430</v>
      </c>
      <c r="E20063" s="6" t="s">
        <v>42431</v>
      </c>
    </row>
    <row r="20064" spans="1:5" s="1" customFormat="1" x14ac:dyDescent="0.3">
      <c r="A20064" s="4">
        <v>1325517</v>
      </c>
      <c r="B20064" s="5" t="s">
        <v>20773</v>
      </c>
      <c r="C20064" s="5" t="s">
        <v>42432</v>
      </c>
      <c r="D20064" s="5" t="s">
        <v>42433</v>
      </c>
      <c r="E20064" s="6" t="s">
        <v>42431</v>
      </c>
    </row>
    <row r="20065" spans="1:5" s="1" customFormat="1" x14ac:dyDescent="0.3">
      <c r="A20065" s="4">
        <v>1325518</v>
      </c>
      <c r="B20065" s="5" t="s">
        <v>2240</v>
      </c>
      <c r="C20065" s="5" t="s">
        <v>6863</v>
      </c>
      <c r="D20065" s="5" t="s">
        <v>42434</v>
      </c>
      <c r="E20065" s="6" t="s">
        <v>42435</v>
      </c>
    </row>
    <row r="20066" spans="1:5" s="1" customFormat="1" x14ac:dyDescent="0.3">
      <c r="A20066" s="4">
        <v>1325522</v>
      </c>
      <c r="B20066" s="5" t="s">
        <v>1447</v>
      </c>
      <c r="C20066" s="5" t="s">
        <v>30859</v>
      </c>
      <c r="D20066" s="5" t="s">
        <v>42436</v>
      </c>
      <c r="E20066" s="6" t="s">
        <v>42437</v>
      </c>
    </row>
    <row r="20067" spans="1:5" s="1" customFormat="1" x14ac:dyDescent="0.3">
      <c r="A20067" s="4">
        <v>1325524</v>
      </c>
      <c r="B20067" s="5" t="s">
        <v>1641</v>
      </c>
      <c r="C20067" s="5" t="s">
        <v>42438</v>
      </c>
      <c r="D20067" s="5" t="s">
        <v>42439</v>
      </c>
      <c r="E20067" s="6" t="s">
        <v>42440</v>
      </c>
    </row>
    <row r="20068" spans="1:5" s="1" customFormat="1" x14ac:dyDescent="0.3">
      <c r="A20068" s="4">
        <v>1325525</v>
      </c>
      <c r="B20068" s="5" t="s">
        <v>653</v>
      </c>
      <c r="C20068" s="5" t="s">
        <v>919</v>
      </c>
      <c r="D20068" s="5" t="s">
        <v>42441</v>
      </c>
      <c r="E20068" s="6" t="s">
        <v>42442</v>
      </c>
    </row>
    <row r="20069" spans="1:5" s="1" customFormat="1" x14ac:dyDescent="0.3">
      <c r="A20069" s="4">
        <v>1325527</v>
      </c>
      <c r="B20069" s="5" t="s">
        <v>143</v>
      </c>
      <c r="C20069" s="5" t="s">
        <v>606</v>
      </c>
      <c r="D20069" s="5" t="s">
        <v>42443</v>
      </c>
      <c r="E20069" s="6" t="s">
        <v>42444</v>
      </c>
    </row>
    <row r="20070" spans="1:5" s="1" customFormat="1" x14ac:dyDescent="0.3">
      <c r="A20070" s="4">
        <v>1325531</v>
      </c>
      <c r="B20070" s="5" t="s">
        <v>1098</v>
      </c>
      <c r="C20070" s="5" t="s">
        <v>2763</v>
      </c>
      <c r="D20070" s="5" t="s">
        <v>42445</v>
      </c>
      <c r="E20070" s="6" t="s">
        <v>42446</v>
      </c>
    </row>
    <row r="20071" spans="1:5" s="1" customFormat="1" x14ac:dyDescent="0.3">
      <c r="A20071" s="4">
        <v>1325532</v>
      </c>
      <c r="B20071" s="5" t="s">
        <v>3907</v>
      </c>
      <c r="C20071" s="5" t="s">
        <v>42447</v>
      </c>
      <c r="D20071" s="5" t="s">
        <v>42448</v>
      </c>
      <c r="E20071" s="6" t="s">
        <v>42449</v>
      </c>
    </row>
    <row r="20072" spans="1:5" s="1" customFormat="1" x14ac:dyDescent="0.3">
      <c r="A20072" s="4">
        <v>1325537</v>
      </c>
      <c r="B20072" s="5" t="s">
        <v>143</v>
      </c>
      <c r="C20072" s="5" t="s">
        <v>6684</v>
      </c>
      <c r="D20072" s="5" t="s">
        <v>42450</v>
      </c>
      <c r="E20072" s="6" t="s">
        <v>42451</v>
      </c>
    </row>
    <row r="20073" spans="1:5" s="1" customFormat="1" x14ac:dyDescent="0.3">
      <c r="A20073" s="4">
        <v>1325541</v>
      </c>
      <c r="B20073" s="5" t="s">
        <v>405</v>
      </c>
      <c r="C20073" s="5" t="s">
        <v>4511</v>
      </c>
      <c r="D20073" s="5" t="s">
        <v>42452</v>
      </c>
      <c r="E20073" s="6" t="s">
        <v>42453</v>
      </c>
    </row>
    <row r="20074" spans="1:5" s="1" customFormat="1" x14ac:dyDescent="0.3">
      <c r="A20074" s="4">
        <v>1325544</v>
      </c>
      <c r="B20074" s="5" t="s">
        <v>2454</v>
      </c>
      <c r="C20074" s="5" t="s">
        <v>42454</v>
      </c>
      <c r="D20074" s="5" t="s">
        <v>37257</v>
      </c>
      <c r="E20074" s="6" t="s">
        <v>37258</v>
      </c>
    </row>
    <row r="20075" spans="1:5" s="1" customFormat="1" x14ac:dyDescent="0.3">
      <c r="A20075" s="4">
        <v>1325546</v>
      </c>
      <c r="B20075" s="5" t="s">
        <v>42455</v>
      </c>
      <c r="C20075" s="5" t="s">
        <v>742</v>
      </c>
      <c r="D20075" s="5" t="s">
        <v>42456</v>
      </c>
      <c r="E20075" s="6" t="s">
        <v>42457</v>
      </c>
    </row>
    <row r="20076" spans="1:5" s="1" customFormat="1" x14ac:dyDescent="0.3">
      <c r="A20076" s="4">
        <v>1325547</v>
      </c>
      <c r="B20076" s="5" t="s">
        <v>42458</v>
      </c>
      <c r="C20076" s="5" t="s">
        <v>42459</v>
      </c>
      <c r="D20076" s="5" t="s">
        <v>42460</v>
      </c>
      <c r="E20076" s="6" t="s">
        <v>42461</v>
      </c>
    </row>
    <row r="20077" spans="1:5" s="1" customFormat="1" x14ac:dyDescent="0.3">
      <c r="A20077" s="4">
        <v>1325562</v>
      </c>
      <c r="B20077" s="5" t="s">
        <v>2684</v>
      </c>
      <c r="C20077" s="5" t="s">
        <v>42462</v>
      </c>
      <c r="D20077" s="5" t="s">
        <v>42463</v>
      </c>
      <c r="E20077" s="6" t="s">
        <v>42317</v>
      </c>
    </row>
    <row r="20078" spans="1:5" s="1" customFormat="1" x14ac:dyDescent="0.3">
      <c r="A20078" s="4">
        <v>1325566</v>
      </c>
      <c r="B20078" s="5" t="s">
        <v>531</v>
      </c>
      <c r="C20078" s="5" t="s">
        <v>6149</v>
      </c>
      <c r="D20078" s="5" t="s">
        <v>42464</v>
      </c>
      <c r="E20078" s="6" t="s">
        <v>5826</v>
      </c>
    </row>
    <row r="20079" spans="1:5" s="1" customFormat="1" x14ac:dyDescent="0.3">
      <c r="A20079" s="4">
        <v>1325567</v>
      </c>
      <c r="B20079" s="5" t="s">
        <v>68</v>
      </c>
      <c r="C20079" s="5" t="s">
        <v>42465</v>
      </c>
      <c r="D20079" s="5" t="s">
        <v>42466</v>
      </c>
      <c r="E20079" s="6" t="s">
        <v>42467</v>
      </c>
    </row>
    <row r="20080" spans="1:5" s="1" customFormat="1" x14ac:dyDescent="0.3">
      <c r="A20080" s="4">
        <v>1325571</v>
      </c>
      <c r="B20080" s="5" t="s">
        <v>407</v>
      </c>
      <c r="C20080" s="5" t="s">
        <v>8267</v>
      </c>
      <c r="D20080" s="5" t="s">
        <v>42468</v>
      </c>
      <c r="E20080" s="6" t="s">
        <v>42469</v>
      </c>
    </row>
    <row r="20081" spans="1:5" s="1" customFormat="1" x14ac:dyDescent="0.3">
      <c r="A20081" s="4">
        <v>1325572</v>
      </c>
      <c r="B20081" s="5" t="s">
        <v>2206</v>
      </c>
      <c r="C20081" s="5" t="s">
        <v>42470</v>
      </c>
      <c r="D20081" s="5" t="s">
        <v>42471</v>
      </c>
      <c r="E20081" s="6" t="s">
        <v>42472</v>
      </c>
    </row>
    <row r="20082" spans="1:5" s="1" customFormat="1" x14ac:dyDescent="0.3">
      <c r="A20082" s="4">
        <v>1325573</v>
      </c>
      <c r="B20082" s="5" t="s">
        <v>5873</v>
      </c>
      <c r="C20082" s="5" t="s">
        <v>42473</v>
      </c>
      <c r="D20082" s="5" t="s">
        <v>42474</v>
      </c>
      <c r="E20082" s="6" t="s">
        <v>42475</v>
      </c>
    </row>
    <row r="20083" spans="1:5" s="1" customFormat="1" x14ac:dyDescent="0.3">
      <c r="A20083" s="4">
        <v>1325577</v>
      </c>
      <c r="B20083" s="5" t="s">
        <v>16</v>
      </c>
      <c r="C20083" s="5" t="s">
        <v>8447</v>
      </c>
      <c r="D20083" s="5" t="s">
        <v>42476</v>
      </c>
      <c r="E20083" s="6" t="s">
        <v>42477</v>
      </c>
    </row>
    <row r="20084" spans="1:5" s="1" customFormat="1" x14ac:dyDescent="0.3">
      <c r="A20084" s="4">
        <v>1325578</v>
      </c>
      <c r="B20084" s="5" t="s">
        <v>42478</v>
      </c>
      <c r="C20084" s="5" t="s">
        <v>42043</v>
      </c>
      <c r="D20084" s="5" t="s">
        <v>42479</v>
      </c>
      <c r="E20084" s="6" t="s">
        <v>42480</v>
      </c>
    </row>
    <row r="20085" spans="1:5" s="1" customFormat="1" x14ac:dyDescent="0.3">
      <c r="A20085" s="4">
        <v>1325579</v>
      </c>
      <c r="B20085" s="5" t="s">
        <v>301</v>
      </c>
      <c r="C20085" s="5" t="s">
        <v>42481</v>
      </c>
      <c r="D20085" s="5" t="s">
        <v>42482</v>
      </c>
      <c r="E20085" s="6" t="s">
        <v>39090</v>
      </c>
    </row>
    <row r="20086" spans="1:5" s="1" customFormat="1" x14ac:dyDescent="0.3">
      <c r="A20086" s="4">
        <v>1325584</v>
      </c>
      <c r="B20086" s="5" t="s">
        <v>12</v>
      </c>
      <c r="C20086" s="5" t="s">
        <v>5521</v>
      </c>
      <c r="D20086" s="5"/>
      <c r="E20086" s="6"/>
    </row>
    <row r="20087" spans="1:5" s="1" customFormat="1" x14ac:dyDescent="0.3">
      <c r="A20087" s="4">
        <v>1325585</v>
      </c>
      <c r="B20087" s="5" t="s">
        <v>15984</v>
      </c>
      <c r="C20087" s="5" t="s">
        <v>42483</v>
      </c>
      <c r="D20087" s="5" t="s">
        <v>42484</v>
      </c>
      <c r="E20087" s="6" t="s">
        <v>42485</v>
      </c>
    </row>
    <row r="20088" spans="1:5" s="1" customFormat="1" x14ac:dyDescent="0.3">
      <c r="A20088" s="4">
        <v>1325587</v>
      </c>
      <c r="B20088" s="5" t="s">
        <v>1590</v>
      </c>
      <c r="C20088" s="5" t="s">
        <v>2395</v>
      </c>
      <c r="D20088" s="5" t="s">
        <v>42486</v>
      </c>
      <c r="E20088" s="6" t="s">
        <v>42487</v>
      </c>
    </row>
    <row r="20089" spans="1:5" s="1" customFormat="1" x14ac:dyDescent="0.3">
      <c r="A20089" s="4">
        <v>1325588</v>
      </c>
      <c r="B20089" s="5" t="s">
        <v>52</v>
      </c>
      <c r="C20089" s="5" t="s">
        <v>42488</v>
      </c>
      <c r="D20089" s="5" t="s">
        <v>42489</v>
      </c>
      <c r="E20089" s="6" t="s">
        <v>42490</v>
      </c>
    </row>
    <row r="20090" spans="1:5" s="1" customFormat="1" x14ac:dyDescent="0.3">
      <c r="A20090" s="4">
        <v>1325589</v>
      </c>
      <c r="B20090" s="5" t="s">
        <v>9184</v>
      </c>
      <c r="C20090" s="5" t="s">
        <v>42491</v>
      </c>
      <c r="D20090" s="5" t="s">
        <v>42492</v>
      </c>
      <c r="E20090" s="6" t="s">
        <v>42493</v>
      </c>
    </row>
    <row r="20091" spans="1:5" s="1" customFormat="1" x14ac:dyDescent="0.3">
      <c r="A20091" s="4">
        <v>1325590</v>
      </c>
      <c r="B20091" s="5" t="s">
        <v>52</v>
      </c>
      <c r="C20091" s="5" t="s">
        <v>42494</v>
      </c>
      <c r="D20091" s="5" t="s">
        <v>42495</v>
      </c>
      <c r="E20091" s="6" t="s">
        <v>42496</v>
      </c>
    </row>
    <row r="20092" spans="1:5" s="1" customFormat="1" x14ac:dyDescent="0.3">
      <c r="A20092" s="4">
        <v>1325591</v>
      </c>
      <c r="B20092" s="5" t="s">
        <v>3262</v>
      </c>
      <c r="C20092" s="5" t="s">
        <v>42497</v>
      </c>
      <c r="D20092" s="5" t="s">
        <v>42495</v>
      </c>
      <c r="E20092" s="6" t="s">
        <v>42496</v>
      </c>
    </row>
    <row r="20093" spans="1:5" s="1" customFormat="1" x14ac:dyDescent="0.3">
      <c r="A20093" s="4">
        <v>1325593</v>
      </c>
      <c r="B20093" s="5" t="s">
        <v>8249</v>
      </c>
      <c r="C20093" s="5" t="s">
        <v>237</v>
      </c>
      <c r="D20093" s="5" t="s">
        <v>42498</v>
      </c>
      <c r="E20093" s="6" t="s">
        <v>42499</v>
      </c>
    </row>
    <row r="20094" spans="1:5" s="1" customFormat="1" x14ac:dyDescent="0.3">
      <c r="A20094" s="4">
        <v>1325594</v>
      </c>
      <c r="B20094" s="5" t="s">
        <v>1303</v>
      </c>
      <c r="C20094" s="5" t="s">
        <v>42500</v>
      </c>
      <c r="D20094" s="5" t="s">
        <v>42501</v>
      </c>
      <c r="E20094" s="6" t="s">
        <v>42502</v>
      </c>
    </row>
    <row r="20095" spans="1:5" s="1" customFormat="1" x14ac:dyDescent="0.3">
      <c r="A20095" s="4">
        <v>1325597</v>
      </c>
      <c r="B20095" s="5" t="s">
        <v>1641</v>
      </c>
      <c r="C20095" s="5" t="s">
        <v>2057</v>
      </c>
      <c r="D20095" s="5" t="s">
        <v>42503</v>
      </c>
      <c r="E20095" s="6" t="s">
        <v>42504</v>
      </c>
    </row>
    <row r="20096" spans="1:5" s="1" customFormat="1" x14ac:dyDescent="0.3">
      <c r="A20096" s="4">
        <v>1325599</v>
      </c>
      <c r="B20096" s="5" t="s">
        <v>50</v>
      </c>
      <c r="C20096" s="5" t="s">
        <v>42505</v>
      </c>
      <c r="D20096" s="5" t="s">
        <v>42506</v>
      </c>
      <c r="E20096" s="6" t="s">
        <v>42507</v>
      </c>
    </row>
    <row r="20097" spans="1:5" s="1" customFormat="1" x14ac:dyDescent="0.3">
      <c r="A20097" s="4">
        <v>1325602</v>
      </c>
      <c r="B20097" s="5" t="s">
        <v>398</v>
      </c>
      <c r="C20097" s="5" t="s">
        <v>42508</v>
      </c>
      <c r="D20097" s="5" t="s">
        <v>42509</v>
      </c>
      <c r="E20097" s="6" t="s">
        <v>42510</v>
      </c>
    </row>
    <row r="20098" spans="1:5" s="1" customFormat="1" x14ac:dyDescent="0.3">
      <c r="A20098" s="4">
        <v>1325604</v>
      </c>
      <c r="B20098" s="5" t="s">
        <v>369</v>
      </c>
      <c r="C20098" s="5" t="s">
        <v>42511</v>
      </c>
      <c r="D20098" s="5" t="s">
        <v>42512</v>
      </c>
      <c r="E20098" s="6" t="s">
        <v>42513</v>
      </c>
    </row>
    <row r="20099" spans="1:5" s="1" customFormat="1" x14ac:dyDescent="0.3">
      <c r="A20099" s="4">
        <v>1325609</v>
      </c>
      <c r="B20099" s="5" t="s">
        <v>44</v>
      </c>
      <c r="C20099" s="5" t="s">
        <v>42514</v>
      </c>
      <c r="D20099" s="5" t="s">
        <v>42515</v>
      </c>
      <c r="E20099" s="6" t="s">
        <v>42516</v>
      </c>
    </row>
    <row r="20100" spans="1:5" s="1" customFormat="1" x14ac:dyDescent="0.3">
      <c r="A20100" s="4">
        <v>1325610</v>
      </c>
      <c r="B20100" s="5" t="s">
        <v>305</v>
      </c>
      <c r="C20100" s="5" t="s">
        <v>42517</v>
      </c>
      <c r="D20100" s="5" t="s">
        <v>42518</v>
      </c>
      <c r="E20100" s="6" t="s">
        <v>19022</v>
      </c>
    </row>
    <row r="20101" spans="1:5" s="1" customFormat="1" x14ac:dyDescent="0.3">
      <c r="A20101" s="4">
        <v>1325611</v>
      </c>
      <c r="B20101" s="5" t="s">
        <v>52</v>
      </c>
      <c r="C20101" s="5" t="s">
        <v>30035</v>
      </c>
      <c r="D20101" s="5" t="s">
        <v>42519</v>
      </c>
      <c r="E20101" s="6" t="s">
        <v>19022</v>
      </c>
    </row>
    <row r="20102" spans="1:5" s="1" customFormat="1" x14ac:dyDescent="0.3">
      <c r="A20102" s="4">
        <v>1325612</v>
      </c>
      <c r="B20102" s="5" t="s">
        <v>1818</v>
      </c>
      <c r="C20102" s="5" t="s">
        <v>4650</v>
      </c>
      <c r="D20102" s="5" t="s">
        <v>42520</v>
      </c>
      <c r="E20102" s="6" t="s">
        <v>42521</v>
      </c>
    </row>
    <row r="20103" spans="1:5" s="1" customFormat="1" x14ac:dyDescent="0.3">
      <c r="A20103" s="4">
        <v>1325621</v>
      </c>
      <c r="B20103" s="5" t="s">
        <v>22</v>
      </c>
      <c r="C20103" s="5" t="s">
        <v>2141</v>
      </c>
      <c r="D20103" s="5" t="s">
        <v>42522</v>
      </c>
      <c r="E20103" s="6" t="s">
        <v>42523</v>
      </c>
    </row>
    <row r="20104" spans="1:5" s="1" customFormat="1" x14ac:dyDescent="0.3">
      <c r="A20104" s="4">
        <v>1325622</v>
      </c>
      <c r="B20104" s="5" t="s">
        <v>9184</v>
      </c>
      <c r="C20104" s="5" t="s">
        <v>10111</v>
      </c>
      <c r="D20104" s="5" t="s">
        <v>42524</v>
      </c>
      <c r="E20104" s="6" t="s">
        <v>39826</v>
      </c>
    </row>
    <row r="20105" spans="1:5" s="1" customFormat="1" x14ac:dyDescent="0.3">
      <c r="A20105" s="4">
        <v>1325626</v>
      </c>
      <c r="B20105" s="5" t="s">
        <v>2389</v>
      </c>
      <c r="C20105" s="5" t="s">
        <v>42525</v>
      </c>
      <c r="D20105" s="5" t="s">
        <v>42526</v>
      </c>
      <c r="E20105" s="6" t="s">
        <v>42527</v>
      </c>
    </row>
    <row r="20106" spans="1:5" s="1" customFormat="1" x14ac:dyDescent="0.3">
      <c r="A20106" s="4">
        <v>1325628</v>
      </c>
      <c r="B20106" s="5" t="s">
        <v>1846</v>
      </c>
      <c r="C20106" s="5" t="s">
        <v>42528</v>
      </c>
      <c r="D20106" s="5" t="s">
        <v>42529</v>
      </c>
      <c r="E20106" s="6" t="s">
        <v>42530</v>
      </c>
    </row>
    <row r="20107" spans="1:5" s="1" customFormat="1" x14ac:dyDescent="0.3">
      <c r="A20107" s="4">
        <v>1325629</v>
      </c>
      <c r="B20107" s="5" t="s">
        <v>68</v>
      </c>
      <c r="C20107" s="5" t="s">
        <v>3456</v>
      </c>
      <c r="D20107" s="5" t="s">
        <v>42531</v>
      </c>
      <c r="E20107" s="6" t="s">
        <v>42532</v>
      </c>
    </row>
    <row r="20108" spans="1:5" s="1" customFormat="1" x14ac:dyDescent="0.3">
      <c r="A20108" s="4">
        <v>1325630</v>
      </c>
      <c r="B20108" s="5" t="s">
        <v>38750</v>
      </c>
      <c r="C20108" s="5" t="s">
        <v>42533</v>
      </c>
      <c r="D20108" s="5" t="s">
        <v>42534</v>
      </c>
      <c r="E20108" s="6" t="s">
        <v>42535</v>
      </c>
    </row>
    <row r="20109" spans="1:5" s="1" customFormat="1" x14ac:dyDescent="0.3">
      <c r="A20109" s="4">
        <v>1325634</v>
      </c>
      <c r="B20109" s="5" t="s">
        <v>95</v>
      </c>
      <c r="C20109" s="5" t="s">
        <v>42536</v>
      </c>
      <c r="D20109" s="5" t="s">
        <v>42537</v>
      </c>
      <c r="E20109" s="6" t="s">
        <v>25941</v>
      </c>
    </row>
    <row r="20110" spans="1:5" s="1" customFormat="1" x14ac:dyDescent="0.3">
      <c r="A20110" s="4">
        <v>1325635</v>
      </c>
      <c r="B20110" s="5" t="s">
        <v>314</v>
      </c>
      <c r="C20110" s="5" t="s">
        <v>42538</v>
      </c>
      <c r="D20110" s="5" t="s">
        <v>42539</v>
      </c>
      <c r="E20110" s="6" t="s">
        <v>42540</v>
      </c>
    </row>
    <row r="20111" spans="1:5" s="1" customFormat="1" x14ac:dyDescent="0.3">
      <c r="A20111" s="4">
        <v>1325638</v>
      </c>
      <c r="B20111" s="5" t="s">
        <v>44</v>
      </c>
      <c r="C20111" s="5" t="s">
        <v>3418</v>
      </c>
      <c r="D20111" s="5" t="s">
        <v>42541</v>
      </c>
      <c r="E20111" s="6" t="s">
        <v>27723</v>
      </c>
    </row>
    <row r="20112" spans="1:5" s="1" customFormat="1" x14ac:dyDescent="0.3">
      <c r="A20112" s="4">
        <v>1325640</v>
      </c>
      <c r="B20112" s="5" t="s">
        <v>4756</v>
      </c>
      <c r="C20112" s="5" t="s">
        <v>2551</v>
      </c>
      <c r="D20112" s="5" t="s">
        <v>42542</v>
      </c>
      <c r="E20112" s="6" t="s">
        <v>42543</v>
      </c>
    </row>
    <row r="20113" spans="1:5" s="1" customFormat="1" x14ac:dyDescent="0.3">
      <c r="A20113" s="4">
        <v>1325642</v>
      </c>
      <c r="B20113" s="5" t="s">
        <v>1335</v>
      </c>
      <c r="C20113" s="5" t="s">
        <v>40669</v>
      </c>
      <c r="D20113" s="5" t="s">
        <v>42544</v>
      </c>
      <c r="E20113" s="6" t="s">
        <v>27723</v>
      </c>
    </row>
    <row r="20114" spans="1:5" s="1" customFormat="1" x14ac:dyDescent="0.3">
      <c r="A20114" s="4">
        <v>1325647</v>
      </c>
      <c r="B20114" s="5" t="s">
        <v>42545</v>
      </c>
      <c r="C20114" s="5" t="s">
        <v>3076</v>
      </c>
      <c r="D20114" s="5" t="s">
        <v>42546</v>
      </c>
      <c r="E20114" s="6" t="s">
        <v>25941</v>
      </c>
    </row>
    <row r="20115" spans="1:5" s="1" customFormat="1" x14ac:dyDescent="0.3">
      <c r="A20115" s="4">
        <v>1325653</v>
      </c>
      <c r="B20115" s="5" t="s">
        <v>44</v>
      </c>
      <c r="C20115" s="5" t="s">
        <v>755</v>
      </c>
      <c r="D20115" s="5" t="s">
        <v>42547</v>
      </c>
      <c r="E20115" s="6" t="s">
        <v>42548</v>
      </c>
    </row>
    <row r="20116" spans="1:5" s="1" customFormat="1" x14ac:dyDescent="0.3">
      <c r="A20116" s="4">
        <v>1325654</v>
      </c>
      <c r="B20116" s="5" t="s">
        <v>4969</v>
      </c>
      <c r="C20116" s="5" t="s">
        <v>42549</v>
      </c>
      <c r="D20116" s="5" t="s">
        <v>42550</v>
      </c>
      <c r="E20116" s="6" t="s">
        <v>40478</v>
      </c>
    </row>
    <row r="20117" spans="1:5" s="1" customFormat="1" x14ac:dyDescent="0.3">
      <c r="A20117" s="4">
        <v>1325656</v>
      </c>
      <c r="B20117" s="5" t="s">
        <v>44</v>
      </c>
      <c r="C20117" s="5" t="s">
        <v>8376</v>
      </c>
      <c r="D20117" s="5" t="s">
        <v>42551</v>
      </c>
      <c r="E20117" s="6" t="s">
        <v>42552</v>
      </c>
    </row>
    <row r="20118" spans="1:5" s="1" customFormat="1" x14ac:dyDescent="0.3">
      <c r="A20118" s="4">
        <v>1325658</v>
      </c>
      <c r="B20118" s="5" t="s">
        <v>42553</v>
      </c>
      <c r="C20118" s="5" t="s">
        <v>42554</v>
      </c>
      <c r="D20118" s="5" t="s">
        <v>42555</v>
      </c>
      <c r="E20118" s="6" t="s">
        <v>42556</v>
      </c>
    </row>
    <row r="20119" spans="1:5" s="1" customFormat="1" x14ac:dyDescent="0.3">
      <c r="A20119" s="4">
        <v>1325659</v>
      </c>
      <c r="B20119" s="5" t="s">
        <v>407</v>
      </c>
      <c r="C20119" s="5" t="s">
        <v>42557</v>
      </c>
      <c r="D20119" s="5" t="s">
        <v>42558</v>
      </c>
      <c r="E20119" s="6" t="s">
        <v>5826</v>
      </c>
    </row>
    <row r="20120" spans="1:5" s="1" customFormat="1" x14ac:dyDescent="0.3">
      <c r="A20120" s="4">
        <v>1325660</v>
      </c>
      <c r="B20120" s="5" t="s">
        <v>1019</v>
      </c>
      <c r="C20120" s="5" t="s">
        <v>42559</v>
      </c>
      <c r="D20120" s="5" t="s">
        <v>42560</v>
      </c>
      <c r="E20120" s="6" t="s">
        <v>42561</v>
      </c>
    </row>
    <row r="20121" spans="1:5" s="1" customFormat="1" x14ac:dyDescent="0.3">
      <c r="A20121" s="4">
        <v>1325662</v>
      </c>
      <c r="B20121" s="5" t="s">
        <v>993</v>
      </c>
      <c r="C20121" s="5" t="s">
        <v>42562</v>
      </c>
      <c r="D20121" s="5" t="s">
        <v>42563</v>
      </c>
      <c r="E20121" s="6" t="s">
        <v>42564</v>
      </c>
    </row>
    <row r="20122" spans="1:5" s="1" customFormat="1" x14ac:dyDescent="0.3">
      <c r="A20122" s="4">
        <v>1325664</v>
      </c>
      <c r="B20122" s="5" t="s">
        <v>5684</v>
      </c>
      <c r="C20122" s="5" t="s">
        <v>1085</v>
      </c>
      <c r="D20122" s="5" t="s">
        <v>42565</v>
      </c>
      <c r="E20122" s="6" t="s">
        <v>42566</v>
      </c>
    </row>
    <row r="20123" spans="1:5" s="1" customFormat="1" x14ac:dyDescent="0.3">
      <c r="A20123" s="4">
        <v>1325665</v>
      </c>
      <c r="B20123" s="5" t="s">
        <v>181</v>
      </c>
      <c r="C20123" s="5" t="s">
        <v>42567</v>
      </c>
      <c r="D20123" s="5" t="s">
        <v>42568</v>
      </c>
      <c r="E20123" s="6" t="s">
        <v>42569</v>
      </c>
    </row>
    <row r="20124" spans="1:5" s="1" customFormat="1" x14ac:dyDescent="0.3">
      <c r="A20124" s="4">
        <v>1325666</v>
      </c>
      <c r="B20124" s="5" t="s">
        <v>1263</v>
      </c>
      <c r="C20124" s="5" t="s">
        <v>42570</v>
      </c>
      <c r="D20124" s="5" t="s">
        <v>42571</v>
      </c>
      <c r="E20124" s="6" t="s">
        <v>42572</v>
      </c>
    </row>
    <row r="20125" spans="1:5" s="1" customFormat="1" x14ac:dyDescent="0.3">
      <c r="A20125" s="4">
        <v>1325668</v>
      </c>
      <c r="B20125" s="5" t="s">
        <v>52</v>
      </c>
      <c r="C20125" s="5" t="s">
        <v>4335</v>
      </c>
      <c r="D20125" s="5" t="s">
        <v>42573</v>
      </c>
      <c r="E20125" s="6" t="s">
        <v>42574</v>
      </c>
    </row>
    <row r="20126" spans="1:5" s="1" customFormat="1" x14ac:dyDescent="0.3">
      <c r="A20126" s="4">
        <v>1325669</v>
      </c>
      <c r="B20126" s="5" t="s">
        <v>1846</v>
      </c>
      <c r="C20126" s="5" t="s">
        <v>19578</v>
      </c>
      <c r="D20126" s="5" t="s">
        <v>42575</v>
      </c>
      <c r="E20126" s="6" t="s">
        <v>42576</v>
      </c>
    </row>
    <row r="20127" spans="1:5" s="1" customFormat="1" x14ac:dyDescent="0.3">
      <c r="A20127" s="4">
        <v>1325674</v>
      </c>
      <c r="B20127" s="5" t="s">
        <v>8686</v>
      </c>
      <c r="C20127" s="5" t="s">
        <v>42577</v>
      </c>
      <c r="D20127" s="5" t="s">
        <v>42578</v>
      </c>
      <c r="E20127" s="6" t="s">
        <v>42579</v>
      </c>
    </row>
    <row r="20128" spans="1:5" s="1" customFormat="1" x14ac:dyDescent="0.3">
      <c r="A20128" s="4">
        <v>1325679</v>
      </c>
      <c r="B20128" s="5" t="s">
        <v>1585</v>
      </c>
      <c r="C20128" s="5" t="s">
        <v>42580</v>
      </c>
      <c r="D20128" s="5" t="s">
        <v>42581</v>
      </c>
      <c r="E20128" s="6" t="s">
        <v>41420</v>
      </c>
    </row>
    <row r="20129" spans="1:5" s="1" customFormat="1" x14ac:dyDescent="0.3">
      <c r="A20129" s="4">
        <v>1325682</v>
      </c>
      <c r="B20129" s="5" t="s">
        <v>1019</v>
      </c>
      <c r="C20129" s="5" t="s">
        <v>19367</v>
      </c>
      <c r="D20129" s="5" t="s">
        <v>42582</v>
      </c>
      <c r="E20129" s="6" t="s">
        <v>42583</v>
      </c>
    </row>
    <row r="20130" spans="1:5" s="1" customFormat="1" x14ac:dyDescent="0.3">
      <c r="A20130" s="4">
        <v>1325684</v>
      </c>
      <c r="B20130" s="5" t="s">
        <v>10087</v>
      </c>
      <c r="C20130" s="5" t="s">
        <v>42584</v>
      </c>
      <c r="D20130" s="5" t="s">
        <v>42585</v>
      </c>
      <c r="E20130" s="6" t="s">
        <v>42586</v>
      </c>
    </row>
    <row r="20131" spans="1:5" s="1" customFormat="1" x14ac:dyDescent="0.3">
      <c r="A20131" s="4">
        <v>1325687</v>
      </c>
      <c r="B20131" s="5" t="s">
        <v>39612</v>
      </c>
      <c r="C20131" s="5" t="s">
        <v>3584</v>
      </c>
      <c r="D20131" s="5" t="s">
        <v>42587</v>
      </c>
      <c r="E20131" s="6" t="s">
        <v>42588</v>
      </c>
    </row>
    <row r="20132" spans="1:5" s="1" customFormat="1" x14ac:dyDescent="0.3">
      <c r="A20132" s="4">
        <v>1325688</v>
      </c>
      <c r="B20132" s="5" t="s">
        <v>42589</v>
      </c>
      <c r="C20132" s="5" t="s">
        <v>20974</v>
      </c>
      <c r="D20132" s="5" t="s">
        <v>42590</v>
      </c>
      <c r="E20132" s="6" t="s">
        <v>42591</v>
      </c>
    </row>
    <row r="20133" spans="1:5" s="1" customFormat="1" x14ac:dyDescent="0.3">
      <c r="A20133" s="4">
        <v>1325689</v>
      </c>
      <c r="B20133" s="5" t="s">
        <v>10701</v>
      </c>
      <c r="C20133" s="5" t="s">
        <v>42592</v>
      </c>
      <c r="D20133" s="5" t="s">
        <v>42593</v>
      </c>
      <c r="E20133" s="6" t="s">
        <v>42594</v>
      </c>
    </row>
    <row r="20134" spans="1:5" s="1" customFormat="1" x14ac:dyDescent="0.3">
      <c r="A20134" s="4">
        <v>1325690</v>
      </c>
      <c r="B20134" s="5" t="s">
        <v>25939</v>
      </c>
      <c r="C20134" s="5" t="s">
        <v>42595</v>
      </c>
      <c r="D20134" s="5" t="s">
        <v>42596</v>
      </c>
      <c r="E20134" s="6" t="s">
        <v>25941</v>
      </c>
    </row>
    <row r="20135" spans="1:5" s="1" customFormat="1" x14ac:dyDescent="0.3">
      <c r="A20135" s="4">
        <v>1325692</v>
      </c>
      <c r="B20135" s="5" t="s">
        <v>42597</v>
      </c>
      <c r="C20135" s="5" t="s">
        <v>42598</v>
      </c>
      <c r="D20135" s="5" t="s">
        <v>42599</v>
      </c>
      <c r="E20135" s="6" t="s">
        <v>39233</v>
      </c>
    </row>
    <row r="20136" spans="1:5" s="1" customFormat="1" x14ac:dyDescent="0.3">
      <c r="A20136" s="4">
        <v>1325696</v>
      </c>
      <c r="B20136" s="5" t="s">
        <v>184</v>
      </c>
      <c r="C20136" s="5" t="s">
        <v>41324</v>
      </c>
      <c r="D20136" s="5" t="s">
        <v>42600</v>
      </c>
      <c r="E20136" s="6" t="s">
        <v>42601</v>
      </c>
    </row>
    <row r="20137" spans="1:5" s="1" customFormat="1" x14ac:dyDescent="0.3">
      <c r="A20137" s="4">
        <v>1325697</v>
      </c>
      <c r="B20137" s="5" t="s">
        <v>42602</v>
      </c>
      <c r="C20137" s="5" t="s">
        <v>4160</v>
      </c>
      <c r="D20137" s="5" t="s">
        <v>42603</v>
      </c>
      <c r="E20137" s="6" t="s">
        <v>42604</v>
      </c>
    </row>
    <row r="20138" spans="1:5" s="1" customFormat="1" x14ac:dyDescent="0.3">
      <c r="A20138" s="4">
        <v>1325698</v>
      </c>
      <c r="B20138" s="5" t="s">
        <v>6990</v>
      </c>
      <c r="C20138" s="5" t="s">
        <v>4650</v>
      </c>
      <c r="D20138" s="5" t="s">
        <v>42605</v>
      </c>
      <c r="E20138" s="6" t="s">
        <v>42606</v>
      </c>
    </row>
    <row r="20139" spans="1:5" s="1" customFormat="1" x14ac:dyDescent="0.3">
      <c r="A20139" s="4">
        <v>1325700</v>
      </c>
      <c r="B20139" s="5" t="s">
        <v>349</v>
      </c>
      <c r="C20139" s="5" t="s">
        <v>42607</v>
      </c>
      <c r="D20139" s="5" t="s">
        <v>42608</v>
      </c>
      <c r="E20139" s="6" t="s">
        <v>42609</v>
      </c>
    </row>
    <row r="20140" spans="1:5" s="1" customFormat="1" x14ac:dyDescent="0.3">
      <c r="A20140" s="4">
        <v>1325701</v>
      </c>
      <c r="B20140" s="5" t="s">
        <v>2511</v>
      </c>
      <c r="C20140" s="5" t="s">
        <v>5655</v>
      </c>
      <c r="D20140" s="5" t="s">
        <v>17753</v>
      </c>
      <c r="E20140" s="6" t="s">
        <v>6836</v>
      </c>
    </row>
    <row r="20141" spans="1:5" s="1" customFormat="1" x14ac:dyDescent="0.3">
      <c r="A20141" s="4">
        <v>1325702</v>
      </c>
      <c r="B20141" s="5" t="s">
        <v>531</v>
      </c>
      <c r="C20141" s="5" t="s">
        <v>42610</v>
      </c>
      <c r="D20141" s="5" t="s">
        <v>42611</v>
      </c>
      <c r="E20141" s="6" t="s">
        <v>42612</v>
      </c>
    </row>
    <row r="20142" spans="1:5" s="1" customFormat="1" x14ac:dyDescent="0.3">
      <c r="A20142" s="4">
        <v>1325703</v>
      </c>
      <c r="B20142" s="5" t="s">
        <v>1585</v>
      </c>
      <c r="C20142" s="5" t="s">
        <v>1137</v>
      </c>
      <c r="D20142" s="5" t="s">
        <v>42613</v>
      </c>
      <c r="E20142" s="6" t="s">
        <v>2680</v>
      </c>
    </row>
    <row r="20143" spans="1:5" s="1" customFormat="1" x14ac:dyDescent="0.3">
      <c r="A20143" s="4">
        <v>1325704</v>
      </c>
      <c r="B20143" s="5" t="s">
        <v>3008</v>
      </c>
      <c r="C20143" s="5" t="s">
        <v>42614</v>
      </c>
      <c r="D20143" s="5" t="s">
        <v>42615</v>
      </c>
      <c r="E20143" s="6" t="s">
        <v>12232</v>
      </c>
    </row>
    <row r="20144" spans="1:5" s="1" customFormat="1" x14ac:dyDescent="0.3">
      <c r="A20144" s="4">
        <v>1325705</v>
      </c>
      <c r="B20144" s="5" t="s">
        <v>42616</v>
      </c>
      <c r="C20144" s="5" t="s">
        <v>1434</v>
      </c>
      <c r="D20144" s="5" t="s">
        <v>42617</v>
      </c>
      <c r="E20144" s="6" t="s">
        <v>2680</v>
      </c>
    </row>
    <row r="20145" spans="1:5" s="1" customFormat="1" x14ac:dyDescent="0.3">
      <c r="A20145" s="4">
        <v>1325708</v>
      </c>
      <c r="B20145" s="5" t="s">
        <v>62</v>
      </c>
      <c r="C20145" s="5" t="s">
        <v>22843</v>
      </c>
      <c r="D20145" s="5" t="s">
        <v>42618</v>
      </c>
      <c r="E20145" s="6" t="s">
        <v>42619</v>
      </c>
    </row>
    <row r="20146" spans="1:5" s="1" customFormat="1" x14ac:dyDescent="0.3">
      <c r="A20146" s="4">
        <v>1325709</v>
      </c>
      <c r="B20146" s="5" t="s">
        <v>42620</v>
      </c>
      <c r="C20146" s="5" t="s">
        <v>42621</v>
      </c>
      <c r="D20146" s="5" t="s">
        <v>42622</v>
      </c>
      <c r="E20146" s="6" t="s">
        <v>42623</v>
      </c>
    </row>
    <row r="20147" spans="1:5" s="1" customFormat="1" x14ac:dyDescent="0.3">
      <c r="A20147" s="4">
        <v>1325710</v>
      </c>
      <c r="B20147" s="5" t="s">
        <v>426</v>
      </c>
      <c r="C20147" s="5" t="s">
        <v>42624</v>
      </c>
      <c r="D20147" s="5" t="s">
        <v>18067</v>
      </c>
      <c r="E20147" s="6" t="s">
        <v>36535</v>
      </c>
    </row>
    <row r="20148" spans="1:5" s="1" customFormat="1" x14ac:dyDescent="0.3">
      <c r="A20148" s="4">
        <v>1325713</v>
      </c>
      <c r="B20148" s="5" t="s">
        <v>1447</v>
      </c>
      <c r="C20148" s="5" t="s">
        <v>42625</v>
      </c>
      <c r="D20148" s="5" t="s">
        <v>42626</v>
      </c>
      <c r="E20148" s="6" t="s">
        <v>42627</v>
      </c>
    </row>
    <row r="20149" spans="1:5" s="1" customFormat="1" x14ac:dyDescent="0.3">
      <c r="A20149" s="4">
        <v>1325714</v>
      </c>
      <c r="B20149" s="5" t="s">
        <v>819</v>
      </c>
      <c r="C20149" s="5" t="s">
        <v>20001</v>
      </c>
      <c r="D20149" s="5" t="s">
        <v>42628</v>
      </c>
      <c r="E20149" s="6" t="s">
        <v>42629</v>
      </c>
    </row>
    <row r="20150" spans="1:5" s="1" customFormat="1" x14ac:dyDescent="0.3">
      <c r="A20150" s="4">
        <v>1325715</v>
      </c>
      <c r="B20150" s="5" t="s">
        <v>426</v>
      </c>
      <c r="C20150" s="5" t="s">
        <v>42630</v>
      </c>
      <c r="D20150" s="5"/>
      <c r="E20150" s="6"/>
    </row>
    <row r="20151" spans="1:5" s="1" customFormat="1" x14ac:dyDescent="0.3">
      <c r="A20151" s="4">
        <v>1325716</v>
      </c>
      <c r="B20151" s="5" t="s">
        <v>42616</v>
      </c>
      <c r="C20151" s="5" t="s">
        <v>1434</v>
      </c>
      <c r="D20151" s="5" t="s">
        <v>42617</v>
      </c>
      <c r="E20151" s="6" t="s">
        <v>2680</v>
      </c>
    </row>
    <row r="20152" spans="1:5" s="1" customFormat="1" x14ac:dyDescent="0.3">
      <c r="A20152" s="4">
        <v>1325721</v>
      </c>
      <c r="B20152" s="5" t="s">
        <v>42631</v>
      </c>
      <c r="C20152" s="5" t="s">
        <v>42632</v>
      </c>
      <c r="D20152" s="5" t="s">
        <v>42633</v>
      </c>
      <c r="E20152" s="6" t="s">
        <v>42634</v>
      </c>
    </row>
    <row r="20153" spans="1:5" s="1" customFormat="1" x14ac:dyDescent="0.3">
      <c r="A20153" s="4">
        <v>1325722</v>
      </c>
      <c r="B20153" s="5" t="s">
        <v>52</v>
      </c>
      <c r="C20153" s="5" t="s">
        <v>42635</v>
      </c>
      <c r="D20153" s="5" t="s">
        <v>19869</v>
      </c>
      <c r="E20153" s="6" t="s">
        <v>27954</v>
      </c>
    </row>
    <row r="20154" spans="1:5" s="1" customFormat="1" x14ac:dyDescent="0.3">
      <c r="A20154" s="4">
        <v>1325723</v>
      </c>
      <c r="B20154" s="5" t="s">
        <v>1019</v>
      </c>
      <c r="C20154" s="5" t="s">
        <v>42636</v>
      </c>
      <c r="D20154" s="5" t="s">
        <v>42637</v>
      </c>
      <c r="E20154" s="6" t="s">
        <v>42638</v>
      </c>
    </row>
    <row r="20155" spans="1:5" s="1" customFormat="1" x14ac:dyDescent="0.3">
      <c r="A20155" s="4">
        <v>1325724</v>
      </c>
      <c r="B20155" s="5" t="s">
        <v>2177</v>
      </c>
      <c r="C20155" s="5" t="s">
        <v>42639</v>
      </c>
      <c r="D20155" s="5" t="s">
        <v>42640</v>
      </c>
      <c r="E20155" s="6" t="s">
        <v>42641</v>
      </c>
    </row>
    <row r="20156" spans="1:5" s="1" customFormat="1" x14ac:dyDescent="0.3">
      <c r="A20156" s="4">
        <v>1325730</v>
      </c>
      <c r="B20156" s="5" t="s">
        <v>2177</v>
      </c>
      <c r="C20156" s="5" t="s">
        <v>8622</v>
      </c>
      <c r="D20156" s="5" t="s">
        <v>42642</v>
      </c>
      <c r="E20156" s="6" t="s">
        <v>42643</v>
      </c>
    </row>
    <row r="20157" spans="1:5" s="1" customFormat="1" x14ac:dyDescent="0.3">
      <c r="A20157" s="4">
        <v>1325738</v>
      </c>
      <c r="B20157" s="5" t="s">
        <v>44</v>
      </c>
      <c r="C20157" s="5" t="s">
        <v>6400</v>
      </c>
      <c r="D20157" s="5" t="s">
        <v>42644</v>
      </c>
      <c r="E20157" s="6" t="s">
        <v>25941</v>
      </c>
    </row>
    <row r="20158" spans="1:5" s="1" customFormat="1" x14ac:dyDescent="0.3">
      <c r="A20158" s="4">
        <v>1325740</v>
      </c>
      <c r="B20158" s="5" t="s">
        <v>8221</v>
      </c>
      <c r="C20158" s="5" t="s">
        <v>1565</v>
      </c>
      <c r="D20158" s="5" t="s">
        <v>42645</v>
      </c>
      <c r="E20158" s="6" t="s">
        <v>42646</v>
      </c>
    </row>
    <row r="20159" spans="1:5" s="1" customFormat="1" x14ac:dyDescent="0.3">
      <c r="A20159" s="4">
        <v>1325741</v>
      </c>
      <c r="B20159" s="5" t="s">
        <v>107</v>
      </c>
      <c r="C20159" s="5" t="s">
        <v>42647</v>
      </c>
      <c r="D20159" s="5" t="s">
        <v>42648</v>
      </c>
      <c r="E20159" s="6" t="s">
        <v>42649</v>
      </c>
    </row>
    <row r="20160" spans="1:5" s="1" customFormat="1" x14ac:dyDescent="0.3">
      <c r="A20160" s="4">
        <v>1325743</v>
      </c>
      <c r="B20160" s="5" t="s">
        <v>2068</v>
      </c>
      <c r="C20160" s="5" t="s">
        <v>742</v>
      </c>
      <c r="D20160" s="5" t="s">
        <v>42650</v>
      </c>
      <c r="E20160" s="6" t="s">
        <v>42651</v>
      </c>
    </row>
    <row r="20161" spans="1:5" s="1" customFormat="1" x14ac:dyDescent="0.3">
      <c r="A20161" s="4">
        <v>1325748</v>
      </c>
      <c r="B20161" s="5" t="s">
        <v>42367</v>
      </c>
      <c r="C20161" s="5" t="s">
        <v>42368</v>
      </c>
      <c r="D20161" s="5" t="s">
        <v>35744</v>
      </c>
      <c r="E20161" s="6" t="s">
        <v>42652</v>
      </c>
    </row>
    <row r="20162" spans="1:5" s="1" customFormat="1" x14ac:dyDescent="0.3">
      <c r="A20162" s="4">
        <v>1325749</v>
      </c>
      <c r="B20162" s="5" t="s">
        <v>864</v>
      </c>
      <c r="C20162" s="5" t="s">
        <v>5280</v>
      </c>
      <c r="D20162" s="5" t="s">
        <v>42653</v>
      </c>
      <c r="E20162" s="6" t="s">
        <v>42654</v>
      </c>
    </row>
    <row r="20163" spans="1:5" s="1" customFormat="1" x14ac:dyDescent="0.3">
      <c r="A20163" s="4">
        <v>1325752</v>
      </c>
      <c r="B20163" s="5" t="s">
        <v>5</v>
      </c>
      <c r="C20163" s="5" t="s">
        <v>42655</v>
      </c>
      <c r="D20163" s="5"/>
      <c r="E20163" s="6"/>
    </row>
    <row r="20164" spans="1:5" s="1" customFormat="1" x14ac:dyDescent="0.3">
      <c r="A20164" s="4">
        <v>1325753</v>
      </c>
      <c r="B20164" s="5" t="s">
        <v>42656</v>
      </c>
      <c r="C20164" s="5" t="s">
        <v>7540</v>
      </c>
      <c r="D20164" s="5" t="s">
        <v>42657</v>
      </c>
      <c r="E20164" s="6" t="s">
        <v>39651</v>
      </c>
    </row>
    <row r="20165" spans="1:5" s="1" customFormat="1" x14ac:dyDescent="0.3">
      <c r="A20165" s="4">
        <v>1325755</v>
      </c>
      <c r="B20165" s="5" t="s">
        <v>2950</v>
      </c>
      <c r="C20165" s="5" t="s">
        <v>1851</v>
      </c>
      <c r="D20165" s="5" t="s">
        <v>42658</v>
      </c>
      <c r="E20165" s="6" t="s">
        <v>42659</v>
      </c>
    </row>
    <row r="20166" spans="1:5" s="1" customFormat="1" x14ac:dyDescent="0.3">
      <c r="A20166" s="4">
        <v>1325757</v>
      </c>
      <c r="B20166" s="5" t="s">
        <v>143</v>
      </c>
      <c r="C20166" s="5" t="s">
        <v>20687</v>
      </c>
      <c r="D20166" s="5" t="s">
        <v>42660</v>
      </c>
      <c r="E20166" s="6" t="s">
        <v>42661</v>
      </c>
    </row>
    <row r="20167" spans="1:5" s="1" customFormat="1" x14ac:dyDescent="0.3">
      <c r="A20167" s="4">
        <v>1325767</v>
      </c>
      <c r="B20167" s="5" t="s">
        <v>426</v>
      </c>
      <c r="C20167" s="5" t="s">
        <v>1748</v>
      </c>
      <c r="D20167" s="5" t="s">
        <v>42662</v>
      </c>
      <c r="E20167" s="6" t="s">
        <v>42663</v>
      </c>
    </row>
    <row r="20168" spans="1:5" s="1" customFormat="1" x14ac:dyDescent="0.3">
      <c r="A20168" s="4">
        <v>1325771</v>
      </c>
      <c r="B20168" s="5" t="s">
        <v>2903</v>
      </c>
      <c r="C20168" s="5" t="s">
        <v>33884</v>
      </c>
      <c r="D20168" s="5" t="s">
        <v>42664</v>
      </c>
      <c r="E20168" s="6" t="s">
        <v>42665</v>
      </c>
    </row>
    <row r="20169" spans="1:5" s="1" customFormat="1" x14ac:dyDescent="0.3">
      <c r="A20169" s="4">
        <v>1325772</v>
      </c>
      <c r="B20169" s="5" t="s">
        <v>52</v>
      </c>
      <c r="C20169" s="5" t="s">
        <v>10262</v>
      </c>
      <c r="D20169" s="5" t="s">
        <v>42666</v>
      </c>
      <c r="E20169" s="6" t="s">
        <v>42667</v>
      </c>
    </row>
    <row r="20170" spans="1:5" s="1" customFormat="1" x14ac:dyDescent="0.3">
      <c r="A20170" s="4">
        <v>1325778</v>
      </c>
      <c r="B20170" s="5" t="s">
        <v>1749</v>
      </c>
      <c r="C20170" s="5" t="s">
        <v>42668</v>
      </c>
      <c r="D20170" s="5" t="s">
        <v>42669</v>
      </c>
      <c r="E20170" s="6" t="s">
        <v>42670</v>
      </c>
    </row>
    <row r="20171" spans="1:5" s="1" customFormat="1" x14ac:dyDescent="0.3">
      <c r="A20171" s="4">
        <v>1325779</v>
      </c>
      <c r="B20171" s="5" t="s">
        <v>68</v>
      </c>
      <c r="C20171" s="5" t="s">
        <v>42500</v>
      </c>
      <c r="D20171" s="5" t="s">
        <v>42671</v>
      </c>
      <c r="E20171" s="6" t="s">
        <v>42672</v>
      </c>
    </row>
    <row r="20172" spans="1:5" s="1" customFormat="1" x14ac:dyDescent="0.3">
      <c r="A20172" s="4">
        <v>1325781</v>
      </c>
      <c r="B20172" s="5" t="s">
        <v>1390</v>
      </c>
      <c r="C20172" s="5" t="s">
        <v>42673</v>
      </c>
      <c r="D20172" s="5" t="s">
        <v>42674</v>
      </c>
      <c r="E20172" s="6" t="s">
        <v>42675</v>
      </c>
    </row>
    <row r="20173" spans="1:5" s="1" customFormat="1" x14ac:dyDescent="0.3">
      <c r="A20173" s="4">
        <v>1325782</v>
      </c>
      <c r="B20173" s="5" t="s">
        <v>2843</v>
      </c>
      <c r="C20173" s="5" t="s">
        <v>42676</v>
      </c>
      <c r="D20173" s="5" t="s">
        <v>11178</v>
      </c>
      <c r="E20173" s="6" t="s">
        <v>42677</v>
      </c>
    </row>
    <row r="20174" spans="1:5" s="1" customFormat="1" x14ac:dyDescent="0.3">
      <c r="A20174" s="4">
        <v>1325789</v>
      </c>
      <c r="B20174" s="5" t="s">
        <v>62</v>
      </c>
      <c r="C20174" s="5" t="s">
        <v>237</v>
      </c>
      <c r="D20174" s="5" t="s">
        <v>31267</v>
      </c>
      <c r="E20174" s="6" t="s">
        <v>42678</v>
      </c>
    </row>
    <row r="20175" spans="1:5" s="1" customFormat="1" x14ac:dyDescent="0.3">
      <c r="A20175" s="4">
        <v>1325790</v>
      </c>
      <c r="B20175" s="5" t="s">
        <v>42679</v>
      </c>
      <c r="C20175" s="5" t="s">
        <v>625</v>
      </c>
      <c r="D20175" s="5" t="s">
        <v>42680</v>
      </c>
      <c r="E20175" s="6" t="s">
        <v>42681</v>
      </c>
    </row>
    <row r="20176" spans="1:5" s="1" customFormat="1" x14ac:dyDescent="0.3">
      <c r="A20176" s="4">
        <v>1325791</v>
      </c>
      <c r="B20176" s="5" t="s">
        <v>993</v>
      </c>
      <c r="C20176" s="5" t="s">
        <v>7376</v>
      </c>
      <c r="D20176" s="5" t="s">
        <v>42682</v>
      </c>
      <c r="E20176" s="6" t="s">
        <v>42683</v>
      </c>
    </row>
    <row r="20177" spans="1:5" s="1" customFormat="1" x14ac:dyDescent="0.3">
      <c r="A20177" s="4">
        <v>1325792</v>
      </c>
      <c r="B20177" s="5" t="s">
        <v>1430</v>
      </c>
      <c r="C20177" s="5" t="s">
        <v>913</v>
      </c>
      <c r="D20177" s="5" t="s">
        <v>42684</v>
      </c>
      <c r="E20177" s="6" t="s">
        <v>42685</v>
      </c>
    </row>
    <row r="20178" spans="1:5" s="1" customFormat="1" x14ac:dyDescent="0.3">
      <c r="A20178" s="4">
        <v>1325793</v>
      </c>
      <c r="B20178" s="5" t="s">
        <v>327</v>
      </c>
      <c r="C20178" s="5" t="s">
        <v>42686</v>
      </c>
      <c r="D20178" s="5" t="s">
        <v>42687</v>
      </c>
      <c r="E20178" s="6" t="s">
        <v>42688</v>
      </c>
    </row>
    <row r="20179" spans="1:5" s="1" customFormat="1" x14ac:dyDescent="0.3">
      <c r="A20179" s="4">
        <v>1325794</v>
      </c>
      <c r="B20179" s="5" t="s">
        <v>1191</v>
      </c>
      <c r="C20179" s="5" t="s">
        <v>42689</v>
      </c>
      <c r="D20179" s="5" t="s">
        <v>42690</v>
      </c>
      <c r="E20179" s="6" t="s">
        <v>42691</v>
      </c>
    </row>
    <row r="20180" spans="1:5" s="1" customFormat="1" x14ac:dyDescent="0.3">
      <c r="A20180" s="4">
        <v>1325797</v>
      </c>
      <c r="B20180" s="5" t="s">
        <v>3446</v>
      </c>
      <c r="C20180" s="5" t="s">
        <v>3960</v>
      </c>
      <c r="D20180" s="5" t="s">
        <v>42692</v>
      </c>
      <c r="E20180" s="6" t="s">
        <v>42693</v>
      </c>
    </row>
    <row r="20181" spans="1:5" s="1" customFormat="1" x14ac:dyDescent="0.3">
      <c r="A20181" s="4">
        <v>1325798</v>
      </c>
      <c r="B20181" s="5" t="s">
        <v>4281</v>
      </c>
      <c r="C20181" s="5" t="s">
        <v>42267</v>
      </c>
      <c r="D20181" s="5" t="s">
        <v>42268</v>
      </c>
      <c r="E20181" s="6" t="s">
        <v>42694</v>
      </c>
    </row>
    <row r="20182" spans="1:5" s="1" customFormat="1" x14ac:dyDescent="0.3">
      <c r="A20182" s="4">
        <v>1325800</v>
      </c>
      <c r="B20182" s="5" t="s">
        <v>1430</v>
      </c>
      <c r="C20182" s="5" t="s">
        <v>42107</v>
      </c>
      <c r="D20182" s="5" t="s">
        <v>42108</v>
      </c>
      <c r="E20182" s="6" t="s">
        <v>42109</v>
      </c>
    </row>
    <row r="20183" spans="1:5" s="1" customFormat="1" x14ac:dyDescent="0.3">
      <c r="A20183" s="4">
        <v>1325804</v>
      </c>
      <c r="B20183" s="5" t="s">
        <v>22</v>
      </c>
      <c r="C20183" s="5" t="s">
        <v>59</v>
      </c>
      <c r="D20183" s="5" t="s">
        <v>42695</v>
      </c>
      <c r="E20183" s="6" t="s">
        <v>42696</v>
      </c>
    </row>
    <row r="20184" spans="1:5" s="1" customFormat="1" x14ac:dyDescent="0.3">
      <c r="A20184" s="4">
        <v>1325805</v>
      </c>
      <c r="B20184" s="5" t="s">
        <v>68</v>
      </c>
      <c r="C20184" s="5" t="s">
        <v>42697</v>
      </c>
      <c r="D20184" s="5" t="s">
        <v>42698</v>
      </c>
      <c r="E20184" s="6" t="s">
        <v>42699</v>
      </c>
    </row>
    <row r="20185" spans="1:5" s="1" customFormat="1" x14ac:dyDescent="0.3">
      <c r="A20185" s="4">
        <v>1325807</v>
      </c>
      <c r="B20185" s="5" t="s">
        <v>4607</v>
      </c>
      <c r="C20185" s="5" t="s">
        <v>1434</v>
      </c>
      <c r="D20185" s="5" t="s">
        <v>42700</v>
      </c>
      <c r="E20185" s="6" t="s">
        <v>42701</v>
      </c>
    </row>
    <row r="20186" spans="1:5" s="1" customFormat="1" x14ac:dyDescent="0.3">
      <c r="A20186" s="4">
        <v>1325808</v>
      </c>
      <c r="B20186" s="5" t="s">
        <v>3351</v>
      </c>
      <c r="C20186" s="5" t="s">
        <v>42702</v>
      </c>
      <c r="D20186" s="5" t="s">
        <v>18736</v>
      </c>
      <c r="E20186" s="6" t="s">
        <v>42703</v>
      </c>
    </row>
    <row r="20187" spans="1:5" s="1" customFormat="1" x14ac:dyDescent="0.3">
      <c r="A20187" s="4">
        <v>1325809</v>
      </c>
      <c r="B20187" s="5" t="s">
        <v>68</v>
      </c>
      <c r="C20187" s="5" t="s">
        <v>42704</v>
      </c>
      <c r="D20187" s="5" t="s">
        <v>18736</v>
      </c>
      <c r="E20187" s="6" t="s">
        <v>42705</v>
      </c>
    </row>
    <row r="20188" spans="1:5" s="1" customFormat="1" x14ac:dyDescent="0.3">
      <c r="A20188" s="4">
        <v>1325810</v>
      </c>
      <c r="B20188" s="5" t="s">
        <v>39805</v>
      </c>
      <c r="C20188" s="5" t="s">
        <v>9401</v>
      </c>
      <c r="D20188" s="5" t="s">
        <v>42706</v>
      </c>
      <c r="E20188" s="6" t="s">
        <v>42707</v>
      </c>
    </row>
    <row r="20189" spans="1:5" s="1" customFormat="1" x14ac:dyDescent="0.3">
      <c r="A20189" s="4">
        <v>1325811</v>
      </c>
      <c r="B20189" s="5" t="s">
        <v>44</v>
      </c>
      <c r="C20189" s="5" t="s">
        <v>15395</v>
      </c>
      <c r="D20189" s="5" t="s">
        <v>42708</v>
      </c>
      <c r="E20189" s="6" t="s">
        <v>42709</v>
      </c>
    </row>
    <row r="20190" spans="1:5" s="1" customFormat="1" x14ac:dyDescent="0.3">
      <c r="A20190" s="4">
        <v>1325812</v>
      </c>
      <c r="B20190" s="5" t="s">
        <v>407</v>
      </c>
      <c r="C20190" s="5" t="s">
        <v>42710</v>
      </c>
      <c r="D20190" s="5" t="s">
        <v>42711</v>
      </c>
      <c r="E20190" s="6" t="s">
        <v>42712</v>
      </c>
    </row>
    <row r="20191" spans="1:5" s="1" customFormat="1" x14ac:dyDescent="0.3">
      <c r="A20191" s="4">
        <v>1325814</v>
      </c>
      <c r="B20191" s="5" t="s">
        <v>42713</v>
      </c>
      <c r="C20191" s="5" t="s">
        <v>1169</v>
      </c>
      <c r="D20191" s="5" t="s">
        <v>41224</v>
      </c>
      <c r="E20191" s="6" t="s">
        <v>42714</v>
      </c>
    </row>
    <row r="20192" spans="1:5" s="1" customFormat="1" x14ac:dyDescent="0.3">
      <c r="A20192" s="4">
        <v>1325816</v>
      </c>
      <c r="B20192" s="5" t="s">
        <v>6315</v>
      </c>
      <c r="C20192" s="5" t="s">
        <v>42715</v>
      </c>
      <c r="D20192" s="5" t="s">
        <v>42716</v>
      </c>
      <c r="E20192" s="6" t="s">
        <v>42717</v>
      </c>
    </row>
    <row r="20193" spans="1:5" s="1" customFormat="1" x14ac:dyDescent="0.3">
      <c r="A20193" s="4">
        <v>1325818</v>
      </c>
      <c r="B20193" s="5" t="s">
        <v>1019</v>
      </c>
      <c r="C20193" s="5" t="s">
        <v>41857</v>
      </c>
      <c r="D20193" s="5" t="s">
        <v>41858</v>
      </c>
      <c r="E20193" s="6" t="s">
        <v>41859</v>
      </c>
    </row>
    <row r="20194" spans="1:5" s="1" customFormat="1" x14ac:dyDescent="0.3">
      <c r="A20194" s="4">
        <v>1325819</v>
      </c>
      <c r="B20194" s="5" t="s">
        <v>9184</v>
      </c>
      <c r="C20194" s="5" t="s">
        <v>42110</v>
      </c>
      <c r="D20194" s="5" t="s">
        <v>42111</v>
      </c>
      <c r="E20194" s="6" t="s">
        <v>42112</v>
      </c>
    </row>
    <row r="20195" spans="1:5" s="1" customFormat="1" x14ac:dyDescent="0.3">
      <c r="A20195" s="4">
        <v>1325821</v>
      </c>
      <c r="B20195" s="5" t="s">
        <v>37268</v>
      </c>
      <c r="C20195" s="5" t="s">
        <v>11741</v>
      </c>
      <c r="D20195" s="5" t="s">
        <v>42718</v>
      </c>
      <c r="E20195" s="6" t="s">
        <v>42719</v>
      </c>
    </row>
    <row r="20196" spans="1:5" s="1" customFormat="1" x14ac:dyDescent="0.3">
      <c r="A20196" s="4">
        <v>1325822</v>
      </c>
      <c r="B20196" s="5" t="s">
        <v>531</v>
      </c>
      <c r="C20196" s="5" t="s">
        <v>42337</v>
      </c>
      <c r="D20196" s="5" t="s">
        <v>42338</v>
      </c>
      <c r="E20196" s="6" t="s">
        <v>42339</v>
      </c>
    </row>
    <row r="20197" spans="1:5" s="1" customFormat="1" x14ac:dyDescent="0.3">
      <c r="A20197" s="4">
        <v>1325823</v>
      </c>
      <c r="B20197" s="5" t="s">
        <v>58</v>
      </c>
      <c r="C20197" s="5" t="s">
        <v>42720</v>
      </c>
      <c r="D20197" s="5" t="s">
        <v>42721</v>
      </c>
      <c r="E20197" s="6" t="s">
        <v>42722</v>
      </c>
    </row>
    <row r="20198" spans="1:5" s="1" customFormat="1" x14ac:dyDescent="0.3">
      <c r="A20198" s="4">
        <v>1325824</v>
      </c>
      <c r="B20198" s="5" t="s">
        <v>44</v>
      </c>
      <c r="C20198" s="5" t="s">
        <v>132</v>
      </c>
      <c r="D20198" s="5" t="s">
        <v>42723</v>
      </c>
      <c r="E20198" s="6" t="s">
        <v>42724</v>
      </c>
    </row>
    <row r="20199" spans="1:5" s="1" customFormat="1" x14ac:dyDescent="0.3">
      <c r="A20199" s="4">
        <v>1325829</v>
      </c>
      <c r="B20199" s="5" t="s">
        <v>31</v>
      </c>
      <c r="C20199" s="5" t="s">
        <v>42725</v>
      </c>
      <c r="D20199" s="5" t="s">
        <v>42726</v>
      </c>
      <c r="E20199" s="6" t="s">
        <v>42727</v>
      </c>
    </row>
    <row r="20200" spans="1:5" s="1" customFormat="1" x14ac:dyDescent="0.3">
      <c r="A20200" s="4">
        <v>1325832</v>
      </c>
      <c r="B20200" s="5" t="s">
        <v>1672</v>
      </c>
      <c r="C20200" s="5" t="s">
        <v>647</v>
      </c>
      <c r="D20200" s="5" t="s">
        <v>42728</v>
      </c>
      <c r="E20200" s="6" t="s">
        <v>42729</v>
      </c>
    </row>
    <row r="20201" spans="1:5" s="1" customFormat="1" x14ac:dyDescent="0.3">
      <c r="A20201" s="4">
        <v>1325833</v>
      </c>
      <c r="B20201" s="5" t="s">
        <v>531</v>
      </c>
      <c r="C20201" s="5" t="s">
        <v>42730</v>
      </c>
      <c r="D20201" s="5" t="s">
        <v>42731</v>
      </c>
      <c r="E20201" s="6" t="s">
        <v>42732</v>
      </c>
    </row>
    <row r="20202" spans="1:5" s="1" customFormat="1" x14ac:dyDescent="0.3">
      <c r="A20202" s="4">
        <v>1325838</v>
      </c>
      <c r="B20202" s="5" t="s">
        <v>3299</v>
      </c>
      <c r="C20202" s="5" t="s">
        <v>29743</v>
      </c>
      <c r="D20202" s="5" t="s">
        <v>42733</v>
      </c>
      <c r="E20202" s="6" t="s">
        <v>42172</v>
      </c>
    </row>
    <row r="20203" spans="1:5" s="1" customFormat="1" x14ac:dyDescent="0.3">
      <c r="A20203" s="4">
        <v>1325841</v>
      </c>
      <c r="B20203" s="5" t="s">
        <v>606</v>
      </c>
      <c r="C20203" s="5" t="s">
        <v>42734</v>
      </c>
      <c r="D20203" s="5" t="s">
        <v>42735</v>
      </c>
      <c r="E20203" s="6" t="s">
        <v>42736</v>
      </c>
    </row>
    <row r="20204" spans="1:5" s="1" customFormat="1" x14ac:dyDescent="0.3">
      <c r="A20204" s="4">
        <v>1325844</v>
      </c>
      <c r="B20204" s="5" t="s">
        <v>331</v>
      </c>
      <c r="C20204" s="5" t="s">
        <v>42737</v>
      </c>
      <c r="D20204" s="5" t="s">
        <v>42738</v>
      </c>
      <c r="E20204" s="6" t="s">
        <v>42739</v>
      </c>
    </row>
    <row r="20205" spans="1:5" s="1" customFormat="1" x14ac:dyDescent="0.3">
      <c r="A20205" s="4">
        <v>1325851</v>
      </c>
      <c r="B20205" s="5" t="s">
        <v>68</v>
      </c>
      <c r="C20205" s="5" t="s">
        <v>42740</v>
      </c>
      <c r="D20205" s="5" t="s">
        <v>42741</v>
      </c>
      <c r="E20205" s="6"/>
    </row>
    <row r="20206" spans="1:5" s="1" customFormat="1" x14ac:dyDescent="0.3">
      <c r="A20206" s="4">
        <v>1325856</v>
      </c>
      <c r="B20206" s="5" t="s">
        <v>1536</v>
      </c>
      <c r="C20206" s="5" t="s">
        <v>18358</v>
      </c>
      <c r="D20206" s="5" t="s">
        <v>42742</v>
      </c>
      <c r="E20206" s="6" t="s">
        <v>42743</v>
      </c>
    </row>
    <row r="20207" spans="1:5" s="1" customFormat="1" x14ac:dyDescent="0.3">
      <c r="A20207" s="4">
        <v>1325860</v>
      </c>
      <c r="B20207" s="5" t="s">
        <v>1987</v>
      </c>
      <c r="C20207" s="5" t="s">
        <v>11491</v>
      </c>
      <c r="D20207" s="5" t="s">
        <v>42744</v>
      </c>
      <c r="E20207" s="6" t="s">
        <v>42745</v>
      </c>
    </row>
    <row r="20208" spans="1:5" s="1" customFormat="1" x14ac:dyDescent="0.3">
      <c r="A20208" s="4">
        <v>1325862</v>
      </c>
      <c r="B20208" s="5" t="s">
        <v>44</v>
      </c>
      <c r="C20208" s="5" t="s">
        <v>42746</v>
      </c>
      <c r="D20208" s="5" t="s">
        <v>42747</v>
      </c>
      <c r="E20208" s="6" t="s">
        <v>5826</v>
      </c>
    </row>
    <row r="20209" spans="1:5" s="1" customFormat="1" x14ac:dyDescent="0.3">
      <c r="A20209" s="4">
        <v>1325866</v>
      </c>
      <c r="B20209" s="5" t="s">
        <v>12</v>
      </c>
      <c r="C20209" s="5" t="s">
        <v>42748</v>
      </c>
      <c r="D20209" s="5" t="s">
        <v>42749</v>
      </c>
      <c r="E20209" s="6" t="s">
        <v>42750</v>
      </c>
    </row>
    <row r="20210" spans="1:5" s="1" customFormat="1" x14ac:dyDescent="0.3">
      <c r="A20210" s="4">
        <v>1325867</v>
      </c>
      <c r="B20210" s="5" t="s">
        <v>52</v>
      </c>
      <c r="C20210" s="5" t="s">
        <v>42751</v>
      </c>
      <c r="D20210" s="5" t="s">
        <v>42752</v>
      </c>
      <c r="E20210" s="6" t="s">
        <v>42753</v>
      </c>
    </row>
    <row r="20211" spans="1:5" s="1" customFormat="1" x14ac:dyDescent="0.3">
      <c r="A20211" s="4">
        <v>1325868</v>
      </c>
      <c r="B20211" s="5" t="s">
        <v>993</v>
      </c>
      <c r="C20211" s="5" t="s">
        <v>11859</v>
      </c>
      <c r="D20211" s="5" t="s">
        <v>42754</v>
      </c>
      <c r="E20211" s="6" t="s">
        <v>15717</v>
      </c>
    </row>
    <row r="20212" spans="1:5" s="1" customFormat="1" x14ac:dyDescent="0.3">
      <c r="A20212" s="4">
        <v>1325869</v>
      </c>
      <c r="B20212" s="5" t="s">
        <v>42755</v>
      </c>
      <c r="C20212" s="5" t="s">
        <v>42756</v>
      </c>
      <c r="D20212" s="5" t="s">
        <v>42757</v>
      </c>
      <c r="E20212" s="6" t="s">
        <v>42758</v>
      </c>
    </row>
    <row r="20213" spans="1:5" s="1" customFormat="1" x14ac:dyDescent="0.3">
      <c r="A20213" s="4">
        <v>1325872</v>
      </c>
      <c r="B20213" s="5" t="s">
        <v>1641</v>
      </c>
      <c r="C20213" s="5" t="s">
        <v>8684</v>
      </c>
      <c r="D20213" s="5" t="s">
        <v>42759</v>
      </c>
      <c r="E20213" s="6" t="s">
        <v>42760</v>
      </c>
    </row>
    <row r="20214" spans="1:5" s="1" customFormat="1" x14ac:dyDescent="0.3">
      <c r="A20214" s="4">
        <v>1325873</v>
      </c>
      <c r="B20214" s="5" t="s">
        <v>951</v>
      </c>
      <c r="C20214" s="5" t="s">
        <v>1464</v>
      </c>
      <c r="D20214" s="5" t="s">
        <v>42761</v>
      </c>
      <c r="E20214" s="6" t="s">
        <v>42762</v>
      </c>
    </row>
    <row r="20215" spans="1:5" s="1" customFormat="1" x14ac:dyDescent="0.3">
      <c r="A20215" s="4">
        <v>1325877</v>
      </c>
      <c r="B20215" s="5" t="s">
        <v>184</v>
      </c>
      <c r="C20215" s="5" t="s">
        <v>11859</v>
      </c>
      <c r="D20215" s="5" t="s">
        <v>42763</v>
      </c>
      <c r="E20215" s="6" t="s">
        <v>42764</v>
      </c>
    </row>
    <row r="20216" spans="1:5" s="1" customFormat="1" x14ac:dyDescent="0.3">
      <c r="A20216" s="4">
        <v>1325880</v>
      </c>
      <c r="B20216" s="5" t="s">
        <v>26865</v>
      </c>
      <c r="C20216" s="5" t="s">
        <v>20124</v>
      </c>
      <c r="D20216" s="5" t="s">
        <v>42765</v>
      </c>
      <c r="E20216" s="6" t="s">
        <v>42766</v>
      </c>
    </row>
    <row r="20217" spans="1:5" s="1" customFormat="1" x14ac:dyDescent="0.3">
      <c r="A20217" s="4">
        <v>1325883</v>
      </c>
      <c r="B20217" s="5" t="s">
        <v>42767</v>
      </c>
      <c r="C20217" s="5" t="s">
        <v>42768</v>
      </c>
      <c r="D20217" s="5" t="s">
        <v>42769</v>
      </c>
      <c r="E20217" s="6" t="s">
        <v>42770</v>
      </c>
    </row>
    <row r="20218" spans="1:5" s="1" customFormat="1" x14ac:dyDescent="0.3">
      <c r="A20218" s="4">
        <v>1325888</v>
      </c>
      <c r="B20218" s="5" t="s">
        <v>314</v>
      </c>
      <c r="C20218" s="5" t="s">
        <v>42771</v>
      </c>
      <c r="D20218" s="5" t="s">
        <v>42772</v>
      </c>
      <c r="E20218" s="6" t="s">
        <v>42773</v>
      </c>
    </row>
    <row r="20219" spans="1:5" s="1" customFormat="1" x14ac:dyDescent="0.3">
      <c r="A20219" s="4">
        <v>1325889</v>
      </c>
      <c r="B20219" s="5" t="s">
        <v>5</v>
      </c>
      <c r="C20219" s="5" t="s">
        <v>42774</v>
      </c>
      <c r="D20219" s="5" t="s">
        <v>42775</v>
      </c>
      <c r="E20219" s="6" t="s">
        <v>42776</v>
      </c>
    </row>
    <row r="20220" spans="1:5" s="1" customFormat="1" x14ac:dyDescent="0.3">
      <c r="A20220" s="4">
        <v>1325890</v>
      </c>
      <c r="B20220" s="5" t="s">
        <v>58</v>
      </c>
      <c r="C20220" s="5" t="s">
        <v>42777</v>
      </c>
      <c r="D20220" s="5" t="s">
        <v>42778</v>
      </c>
      <c r="E20220" s="6" t="s">
        <v>42779</v>
      </c>
    </row>
    <row r="20221" spans="1:5" s="1" customFormat="1" x14ac:dyDescent="0.3">
      <c r="A20221" s="4">
        <v>1325894</v>
      </c>
      <c r="B20221" s="5" t="s">
        <v>8221</v>
      </c>
      <c r="C20221" s="5" t="s">
        <v>42780</v>
      </c>
      <c r="D20221" s="5"/>
      <c r="E20221" s="6" t="s">
        <v>28039</v>
      </c>
    </row>
    <row r="20222" spans="1:5" s="1" customFormat="1" x14ac:dyDescent="0.3">
      <c r="A20222" s="4">
        <v>1325895</v>
      </c>
      <c r="B20222" s="5" t="s">
        <v>68</v>
      </c>
      <c r="C20222" s="5" t="s">
        <v>9293</v>
      </c>
      <c r="D20222" s="5" t="s">
        <v>42781</v>
      </c>
      <c r="E20222" s="6" t="s">
        <v>5967</v>
      </c>
    </row>
    <row r="20223" spans="1:5" s="1" customFormat="1" x14ac:dyDescent="0.3">
      <c r="A20223" s="4">
        <v>1325896</v>
      </c>
      <c r="B20223" s="5" t="s">
        <v>3351</v>
      </c>
      <c r="C20223" s="5" t="s">
        <v>42782</v>
      </c>
      <c r="D20223" s="5" t="s">
        <v>42783</v>
      </c>
      <c r="E20223" s="6" t="s">
        <v>21846</v>
      </c>
    </row>
    <row r="20224" spans="1:5" s="1" customFormat="1" x14ac:dyDescent="0.3">
      <c r="A20224" s="4">
        <v>1325906</v>
      </c>
      <c r="B20224" s="5" t="s">
        <v>297</v>
      </c>
      <c r="C20224" s="5" t="s">
        <v>42784</v>
      </c>
      <c r="D20224" s="5" t="s">
        <v>42785</v>
      </c>
      <c r="E20224" s="6" t="s">
        <v>11126</v>
      </c>
    </row>
    <row r="20225" spans="1:5" s="1" customFormat="1" x14ac:dyDescent="0.3">
      <c r="A20225" s="4">
        <v>1325907</v>
      </c>
      <c r="B20225" s="5" t="s">
        <v>3530</v>
      </c>
      <c r="C20225" s="5" t="s">
        <v>37729</v>
      </c>
      <c r="D20225" s="5" t="s">
        <v>42786</v>
      </c>
      <c r="E20225" s="6" t="s">
        <v>42787</v>
      </c>
    </row>
    <row r="20226" spans="1:5" s="1" customFormat="1" x14ac:dyDescent="0.3">
      <c r="A20226" s="4">
        <v>1325908</v>
      </c>
      <c r="B20226" s="5" t="s">
        <v>307</v>
      </c>
      <c r="C20226" s="5" t="s">
        <v>444</v>
      </c>
      <c r="D20226" s="5" t="s">
        <v>42788</v>
      </c>
      <c r="E20226" s="6" t="s">
        <v>42787</v>
      </c>
    </row>
    <row r="20227" spans="1:5" s="1" customFormat="1" x14ac:dyDescent="0.3">
      <c r="A20227" s="4">
        <v>1325909</v>
      </c>
      <c r="B20227" s="5" t="s">
        <v>184</v>
      </c>
      <c r="C20227" s="5" t="s">
        <v>42789</v>
      </c>
      <c r="D20227" s="5" t="s">
        <v>42790</v>
      </c>
      <c r="E20227" s="6" t="s">
        <v>6506</v>
      </c>
    </row>
    <row r="20228" spans="1:5" s="1" customFormat="1" x14ac:dyDescent="0.3">
      <c r="A20228" s="4">
        <v>1325911</v>
      </c>
      <c r="B20228" s="5" t="s">
        <v>3262</v>
      </c>
      <c r="C20228" s="5" t="s">
        <v>2624</v>
      </c>
      <c r="D20228" s="5" t="s">
        <v>7658</v>
      </c>
      <c r="E20228" s="6" t="s">
        <v>6756</v>
      </c>
    </row>
    <row r="20229" spans="1:5" s="1" customFormat="1" x14ac:dyDescent="0.3">
      <c r="A20229" s="4">
        <v>1325914</v>
      </c>
      <c r="B20229" s="5" t="s">
        <v>58</v>
      </c>
      <c r="C20229" s="5" t="s">
        <v>42791</v>
      </c>
      <c r="D20229" s="5" t="s">
        <v>42792</v>
      </c>
      <c r="E20229" s="6" t="s">
        <v>42793</v>
      </c>
    </row>
    <row r="20230" spans="1:5" s="1" customFormat="1" x14ac:dyDescent="0.3">
      <c r="A20230" s="4">
        <v>1325916</v>
      </c>
      <c r="B20230" s="5" t="s">
        <v>1366</v>
      </c>
      <c r="C20230" s="5" t="s">
        <v>42794</v>
      </c>
      <c r="D20230" s="5"/>
      <c r="E20230" s="6"/>
    </row>
    <row r="20231" spans="1:5" s="1" customFormat="1" x14ac:dyDescent="0.3">
      <c r="A20231" s="4">
        <v>1325917</v>
      </c>
      <c r="B20231" s="5" t="s">
        <v>4339</v>
      </c>
      <c r="C20231" s="5" t="s">
        <v>11979</v>
      </c>
      <c r="D20231" s="5" t="s">
        <v>42795</v>
      </c>
      <c r="E20231" s="6" t="s">
        <v>42796</v>
      </c>
    </row>
    <row r="20232" spans="1:5" s="1" customFormat="1" x14ac:dyDescent="0.3">
      <c r="A20232" s="4">
        <v>1325923</v>
      </c>
      <c r="B20232" s="5" t="s">
        <v>881</v>
      </c>
      <c r="C20232" s="5" t="s">
        <v>116</v>
      </c>
      <c r="D20232" s="5" t="s">
        <v>6419</v>
      </c>
      <c r="E20232" s="6" t="s">
        <v>42797</v>
      </c>
    </row>
    <row r="20233" spans="1:5" s="1" customFormat="1" x14ac:dyDescent="0.3">
      <c r="A20233" s="4">
        <v>1325926</v>
      </c>
      <c r="B20233" s="5" t="s">
        <v>12</v>
      </c>
      <c r="C20233" s="5" t="s">
        <v>42798</v>
      </c>
      <c r="D20233" s="5" t="s">
        <v>42799</v>
      </c>
      <c r="E20233" s="6" t="s">
        <v>42800</v>
      </c>
    </row>
    <row r="20234" spans="1:5" s="1" customFormat="1" x14ac:dyDescent="0.3">
      <c r="A20234" s="4">
        <v>1325927</v>
      </c>
      <c r="B20234" s="5" t="s">
        <v>16</v>
      </c>
      <c r="C20234" s="5" t="s">
        <v>3141</v>
      </c>
      <c r="D20234" s="5" t="s">
        <v>6419</v>
      </c>
      <c r="E20234" s="6" t="s">
        <v>42801</v>
      </c>
    </row>
    <row r="20235" spans="1:5" s="1" customFormat="1" x14ac:dyDescent="0.3">
      <c r="A20235" s="4">
        <v>1325930</v>
      </c>
      <c r="B20235" s="5" t="s">
        <v>4056</v>
      </c>
      <c r="C20235" s="5" t="s">
        <v>42802</v>
      </c>
      <c r="D20235" s="5" t="s">
        <v>6419</v>
      </c>
      <c r="E20235" s="6" t="s">
        <v>42803</v>
      </c>
    </row>
    <row r="20236" spans="1:5" s="1" customFormat="1" x14ac:dyDescent="0.3">
      <c r="A20236" s="4">
        <v>1325933</v>
      </c>
      <c r="B20236" s="5" t="s">
        <v>121</v>
      </c>
      <c r="C20236" s="5" t="s">
        <v>42804</v>
      </c>
      <c r="D20236" s="5" t="s">
        <v>42805</v>
      </c>
      <c r="E20236" s="6" t="s">
        <v>42806</v>
      </c>
    </row>
    <row r="20237" spans="1:5" s="1" customFormat="1" x14ac:dyDescent="0.3">
      <c r="A20237" s="4">
        <v>1325936</v>
      </c>
      <c r="B20237" s="5" t="s">
        <v>184</v>
      </c>
      <c r="C20237" s="5" t="s">
        <v>11153</v>
      </c>
      <c r="D20237" s="5" t="s">
        <v>42807</v>
      </c>
      <c r="E20237" s="6" t="s">
        <v>42808</v>
      </c>
    </row>
    <row r="20238" spans="1:5" s="1" customFormat="1" x14ac:dyDescent="0.3">
      <c r="A20238" s="4">
        <v>1325937</v>
      </c>
      <c r="B20238" s="5" t="s">
        <v>16</v>
      </c>
      <c r="C20238" s="5" t="s">
        <v>42809</v>
      </c>
      <c r="D20238" s="5" t="s">
        <v>42810</v>
      </c>
      <c r="E20238" s="6" t="s">
        <v>42811</v>
      </c>
    </row>
    <row r="20239" spans="1:5" s="1" customFormat="1" x14ac:dyDescent="0.3">
      <c r="A20239" s="4">
        <v>1325938</v>
      </c>
      <c r="B20239" s="5" t="s">
        <v>44</v>
      </c>
      <c r="C20239" s="5" t="s">
        <v>42812</v>
      </c>
      <c r="D20239" s="5" t="s">
        <v>42813</v>
      </c>
      <c r="E20239" s="6" t="s">
        <v>42814</v>
      </c>
    </row>
    <row r="20240" spans="1:5" s="1" customFormat="1" x14ac:dyDescent="0.3">
      <c r="A20240" s="4">
        <v>1325939</v>
      </c>
      <c r="B20240" s="5" t="s">
        <v>625</v>
      </c>
      <c r="C20240" s="5" t="s">
        <v>1914</v>
      </c>
      <c r="D20240" s="5" t="s">
        <v>42815</v>
      </c>
      <c r="E20240" s="6" t="s">
        <v>42816</v>
      </c>
    </row>
    <row r="20241" spans="1:5" s="1" customFormat="1" x14ac:dyDescent="0.3">
      <c r="A20241" s="4">
        <v>1325940</v>
      </c>
      <c r="B20241" s="5" t="s">
        <v>42817</v>
      </c>
      <c r="C20241" s="5" t="s">
        <v>42818</v>
      </c>
      <c r="D20241" s="5" t="s">
        <v>42819</v>
      </c>
      <c r="E20241" s="6" t="s">
        <v>5772</v>
      </c>
    </row>
    <row r="20242" spans="1:5" s="1" customFormat="1" x14ac:dyDescent="0.3">
      <c r="A20242" s="4">
        <v>1325941</v>
      </c>
      <c r="B20242" s="5" t="s">
        <v>16674</v>
      </c>
      <c r="C20242" s="5" t="s">
        <v>42820</v>
      </c>
      <c r="D20242" s="5" t="s">
        <v>42821</v>
      </c>
      <c r="E20242" s="6" t="s">
        <v>38169</v>
      </c>
    </row>
    <row r="20243" spans="1:5" s="1" customFormat="1" x14ac:dyDescent="0.3">
      <c r="A20243" s="4">
        <v>1325942</v>
      </c>
      <c r="B20243" s="5" t="s">
        <v>509</v>
      </c>
      <c r="C20243" s="5" t="s">
        <v>7135</v>
      </c>
      <c r="D20243" s="5" t="s">
        <v>42822</v>
      </c>
      <c r="E20243" s="6" t="s">
        <v>8085</v>
      </c>
    </row>
    <row r="20244" spans="1:5" s="1" customFormat="1" x14ac:dyDescent="0.3">
      <c r="A20244" s="4">
        <v>1325945</v>
      </c>
      <c r="B20244" s="5" t="s">
        <v>42823</v>
      </c>
      <c r="C20244" s="5" t="s">
        <v>10602</v>
      </c>
      <c r="D20244" s="5" t="s">
        <v>42824</v>
      </c>
      <c r="E20244" s="6" t="s">
        <v>42825</v>
      </c>
    </row>
    <row r="20245" spans="1:5" s="1" customFormat="1" x14ac:dyDescent="0.3">
      <c r="A20245" s="4">
        <v>1325948</v>
      </c>
      <c r="B20245" s="5" t="s">
        <v>42826</v>
      </c>
      <c r="C20245" s="5" t="s">
        <v>42827</v>
      </c>
      <c r="D20245" s="5" t="s">
        <v>42828</v>
      </c>
      <c r="E20245" s="6" t="s">
        <v>42829</v>
      </c>
    </row>
    <row r="20246" spans="1:5" s="1" customFormat="1" x14ac:dyDescent="0.3">
      <c r="A20246" s="4">
        <v>1325953</v>
      </c>
      <c r="B20246" s="5" t="s">
        <v>181</v>
      </c>
      <c r="C20246" s="5" t="s">
        <v>36954</v>
      </c>
      <c r="D20246" s="5" t="s">
        <v>36955</v>
      </c>
      <c r="E20246" s="6" t="s">
        <v>42830</v>
      </c>
    </row>
    <row r="20247" spans="1:5" s="1" customFormat="1" x14ac:dyDescent="0.3">
      <c r="A20247" s="4">
        <v>1325954</v>
      </c>
      <c r="B20247" s="5" t="s">
        <v>340</v>
      </c>
      <c r="C20247" s="5" t="s">
        <v>42831</v>
      </c>
      <c r="D20247" s="5" t="s">
        <v>42832</v>
      </c>
      <c r="E20247" s="6" t="s">
        <v>42833</v>
      </c>
    </row>
    <row r="20248" spans="1:5" s="1" customFormat="1" x14ac:dyDescent="0.3">
      <c r="A20248" s="4">
        <v>1325966</v>
      </c>
      <c r="B20248" s="5" t="s">
        <v>3926</v>
      </c>
      <c r="C20248" s="5" t="s">
        <v>611</v>
      </c>
      <c r="D20248" s="5" t="s">
        <v>42834</v>
      </c>
      <c r="E20248" s="6" t="s">
        <v>42835</v>
      </c>
    </row>
    <row r="20249" spans="1:5" s="1" customFormat="1" x14ac:dyDescent="0.3">
      <c r="A20249" s="4">
        <v>1325970</v>
      </c>
      <c r="B20249" s="5" t="s">
        <v>3262</v>
      </c>
      <c r="C20249" s="5" t="s">
        <v>456</v>
      </c>
      <c r="D20249" s="5" t="s">
        <v>42836</v>
      </c>
      <c r="E20249" s="6" t="s">
        <v>42837</v>
      </c>
    </row>
    <row r="20250" spans="1:5" s="1" customFormat="1" x14ac:dyDescent="0.3">
      <c r="A20250" s="4">
        <v>1325972</v>
      </c>
      <c r="B20250" s="5" t="s">
        <v>42838</v>
      </c>
      <c r="C20250" s="5" t="s">
        <v>13968</v>
      </c>
      <c r="D20250" s="5" t="s">
        <v>42839</v>
      </c>
      <c r="E20250" s="6" t="s">
        <v>42840</v>
      </c>
    </row>
    <row r="20251" spans="1:5" s="1" customFormat="1" x14ac:dyDescent="0.3">
      <c r="A20251" s="4">
        <v>1325974</v>
      </c>
      <c r="B20251" s="5" t="s">
        <v>52</v>
      </c>
      <c r="C20251" s="5" t="s">
        <v>42841</v>
      </c>
      <c r="D20251" s="5" t="s">
        <v>42842</v>
      </c>
      <c r="E20251" s="6" t="s">
        <v>38169</v>
      </c>
    </row>
    <row r="20252" spans="1:5" s="1" customFormat="1" x14ac:dyDescent="0.3">
      <c r="A20252" s="4">
        <v>1325975</v>
      </c>
      <c r="B20252" s="5" t="s">
        <v>3144</v>
      </c>
      <c r="C20252" s="5" t="s">
        <v>42843</v>
      </c>
      <c r="D20252" s="5"/>
      <c r="E20252" s="6"/>
    </row>
    <row r="20253" spans="1:5" s="1" customFormat="1" x14ac:dyDescent="0.3">
      <c r="A20253" s="4">
        <v>1325976</v>
      </c>
      <c r="B20253" s="5" t="s">
        <v>243</v>
      </c>
      <c r="C20253" s="5" t="s">
        <v>23469</v>
      </c>
      <c r="D20253" s="5" t="s">
        <v>42844</v>
      </c>
      <c r="E20253" s="6" t="s">
        <v>42845</v>
      </c>
    </row>
    <row r="20254" spans="1:5" s="1" customFormat="1" x14ac:dyDescent="0.3">
      <c r="A20254" s="4">
        <v>1325977</v>
      </c>
      <c r="B20254" s="5" t="s">
        <v>99</v>
      </c>
      <c r="C20254" s="5" t="s">
        <v>33173</v>
      </c>
      <c r="D20254" s="5" t="s">
        <v>42846</v>
      </c>
      <c r="E20254" s="6" t="s">
        <v>42847</v>
      </c>
    </row>
    <row r="20255" spans="1:5" s="1" customFormat="1" x14ac:dyDescent="0.3">
      <c r="A20255" s="4">
        <v>1325978</v>
      </c>
      <c r="B20255" s="5" t="s">
        <v>1283</v>
      </c>
      <c r="C20255" s="5" t="s">
        <v>4883</v>
      </c>
      <c r="D20255" s="5" t="s">
        <v>42848</v>
      </c>
      <c r="E20255" s="6" t="s">
        <v>42849</v>
      </c>
    </row>
    <row r="20256" spans="1:5" s="1" customFormat="1" x14ac:dyDescent="0.3">
      <c r="A20256" s="4">
        <v>1325979</v>
      </c>
      <c r="B20256" s="5" t="s">
        <v>68</v>
      </c>
      <c r="C20256" s="5" t="s">
        <v>42850</v>
      </c>
      <c r="D20256" s="5" t="s">
        <v>42851</v>
      </c>
      <c r="E20256" s="6" t="s">
        <v>5967</v>
      </c>
    </row>
    <row r="20257" spans="1:5" s="1" customFormat="1" x14ac:dyDescent="0.3">
      <c r="A20257" s="4">
        <v>1325980</v>
      </c>
      <c r="B20257" s="5" t="s">
        <v>1985</v>
      </c>
      <c r="C20257" s="5" t="s">
        <v>6021</v>
      </c>
      <c r="D20257" s="5" t="s">
        <v>17753</v>
      </c>
      <c r="E20257" s="6" t="s">
        <v>6836</v>
      </c>
    </row>
    <row r="20258" spans="1:5" s="1" customFormat="1" x14ac:dyDescent="0.3">
      <c r="A20258" s="4">
        <v>1325981</v>
      </c>
      <c r="B20258" s="5" t="s">
        <v>1065</v>
      </c>
      <c r="C20258" s="5" t="s">
        <v>5903</v>
      </c>
      <c r="D20258" s="5" t="s">
        <v>42852</v>
      </c>
      <c r="E20258" s="6" t="s">
        <v>42853</v>
      </c>
    </row>
    <row r="20259" spans="1:5" s="1" customFormat="1" x14ac:dyDescent="0.3">
      <c r="A20259" s="4">
        <v>1325983</v>
      </c>
      <c r="B20259" s="5" t="s">
        <v>15237</v>
      </c>
      <c r="C20259" s="5" t="s">
        <v>2151</v>
      </c>
      <c r="D20259" s="5" t="s">
        <v>42854</v>
      </c>
      <c r="E20259" s="6" t="s">
        <v>42855</v>
      </c>
    </row>
    <row r="20260" spans="1:5" s="1" customFormat="1" x14ac:dyDescent="0.3">
      <c r="A20260" s="4">
        <v>1325987</v>
      </c>
      <c r="B20260" s="5" t="s">
        <v>864</v>
      </c>
      <c r="C20260" s="5" t="s">
        <v>39036</v>
      </c>
      <c r="D20260" s="5" t="s">
        <v>42856</v>
      </c>
      <c r="E20260" s="6" t="s">
        <v>42857</v>
      </c>
    </row>
    <row r="20261" spans="1:5" s="1" customFormat="1" x14ac:dyDescent="0.3">
      <c r="A20261" s="4">
        <v>1325988</v>
      </c>
      <c r="B20261" s="5" t="s">
        <v>52</v>
      </c>
      <c r="C20261" s="5" t="s">
        <v>39036</v>
      </c>
      <c r="D20261" s="5" t="s">
        <v>42858</v>
      </c>
      <c r="E20261" s="6" t="s">
        <v>42859</v>
      </c>
    </row>
    <row r="20262" spans="1:5" s="1" customFormat="1" x14ac:dyDescent="0.3">
      <c r="A20262" s="4">
        <v>1325990</v>
      </c>
      <c r="B20262" s="5" t="s">
        <v>1230</v>
      </c>
      <c r="C20262" s="5" t="s">
        <v>42860</v>
      </c>
      <c r="D20262" s="5" t="s">
        <v>42861</v>
      </c>
      <c r="E20262" s="6" t="s">
        <v>42862</v>
      </c>
    </row>
    <row r="20263" spans="1:5" s="1" customFormat="1" x14ac:dyDescent="0.3">
      <c r="A20263" s="4">
        <v>1325995</v>
      </c>
      <c r="B20263" s="5" t="s">
        <v>4463</v>
      </c>
      <c r="C20263" s="5" t="s">
        <v>42863</v>
      </c>
      <c r="D20263" s="5" t="s">
        <v>42864</v>
      </c>
      <c r="E20263" s="6" t="s">
        <v>42865</v>
      </c>
    </row>
    <row r="20264" spans="1:5" s="1" customFormat="1" x14ac:dyDescent="0.3">
      <c r="A20264" s="4">
        <v>1325996</v>
      </c>
      <c r="B20264" s="5" t="s">
        <v>993</v>
      </c>
      <c r="C20264" s="5" t="s">
        <v>9549</v>
      </c>
      <c r="D20264" s="5" t="s">
        <v>42866</v>
      </c>
      <c r="E20264" s="6" t="s">
        <v>42867</v>
      </c>
    </row>
    <row r="20265" spans="1:5" s="1" customFormat="1" x14ac:dyDescent="0.3">
      <c r="A20265" s="4">
        <v>1325998</v>
      </c>
      <c r="B20265" s="5" t="s">
        <v>68</v>
      </c>
      <c r="C20265" s="5" t="s">
        <v>42868</v>
      </c>
      <c r="D20265" s="5" t="s">
        <v>42869</v>
      </c>
      <c r="E20265" s="6" t="s">
        <v>7590</v>
      </c>
    </row>
    <row r="20266" spans="1:5" s="1" customFormat="1" x14ac:dyDescent="0.3">
      <c r="A20266" s="4">
        <v>1326002</v>
      </c>
      <c r="B20266" s="5" t="s">
        <v>1992</v>
      </c>
      <c r="C20266" s="5" t="s">
        <v>42870</v>
      </c>
      <c r="D20266" s="5" t="s">
        <v>42871</v>
      </c>
      <c r="E20266" s="6" t="s">
        <v>42872</v>
      </c>
    </row>
    <row r="20267" spans="1:5" s="1" customFormat="1" x14ac:dyDescent="0.3">
      <c r="A20267" s="4">
        <v>1326003</v>
      </c>
      <c r="B20267" s="5" t="s">
        <v>501</v>
      </c>
      <c r="C20267" s="5" t="s">
        <v>42873</v>
      </c>
      <c r="D20267" s="5" t="s">
        <v>42874</v>
      </c>
      <c r="E20267" s="6" t="s">
        <v>42875</v>
      </c>
    </row>
    <row r="20268" spans="1:5" s="1" customFormat="1" x14ac:dyDescent="0.3">
      <c r="A20268" s="4">
        <v>1326004</v>
      </c>
      <c r="B20268" s="5" t="s">
        <v>9428</v>
      </c>
      <c r="C20268" s="5" t="s">
        <v>42876</v>
      </c>
      <c r="D20268" s="5" t="s">
        <v>42877</v>
      </c>
      <c r="E20268" s="6" t="s">
        <v>42878</v>
      </c>
    </row>
    <row r="20269" spans="1:5" s="1" customFormat="1" x14ac:dyDescent="0.3">
      <c r="A20269" s="4">
        <v>1326005</v>
      </c>
      <c r="B20269" s="5" t="s">
        <v>41</v>
      </c>
      <c r="C20269" s="5" t="s">
        <v>42879</v>
      </c>
      <c r="D20269" s="5" t="s">
        <v>42880</v>
      </c>
      <c r="E20269" s="6" t="s">
        <v>42881</v>
      </c>
    </row>
    <row r="20270" spans="1:5" s="1" customFormat="1" x14ac:dyDescent="0.3">
      <c r="A20270" s="4">
        <v>1326007</v>
      </c>
      <c r="B20270" s="5" t="s">
        <v>4859</v>
      </c>
      <c r="C20270" s="5" t="s">
        <v>1434</v>
      </c>
      <c r="D20270" s="5" t="s">
        <v>42882</v>
      </c>
      <c r="E20270" s="6" t="s">
        <v>42883</v>
      </c>
    </row>
    <row r="20271" spans="1:5" s="1" customFormat="1" x14ac:dyDescent="0.3">
      <c r="A20271" s="4">
        <v>1326008</v>
      </c>
      <c r="B20271" s="5" t="s">
        <v>6089</v>
      </c>
      <c r="C20271" s="5" t="s">
        <v>4622</v>
      </c>
      <c r="D20271" s="5" t="s">
        <v>42884</v>
      </c>
      <c r="E20271" s="6" t="s">
        <v>42885</v>
      </c>
    </row>
    <row r="20272" spans="1:5" s="1" customFormat="1" x14ac:dyDescent="0.3">
      <c r="A20272" s="4">
        <v>1326010</v>
      </c>
      <c r="B20272" s="5" t="s">
        <v>3971</v>
      </c>
      <c r="C20272" s="5" t="s">
        <v>15572</v>
      </c>
      <c r="D20272" s="5" t="s">
        <v>42886</v>
      </c>
      <c r="E20272" s="6" t="s">
        <v>42887</v>
      </c>
    </row>
    <row r="20273" spans="1:5" s="1" customFormat="1" x14ac:dyDescent="0.3">
      <c r="A20273" s="4">
        <v>1326011</v>
      </c>
      <c r="B20273" s="5" t="s">
        <v>44</v>
      </c>
      <c r="C20273" s="5" t="s">
        <v>42888</v>
      </c>
      <c r="D20273" s="5" t="s">
        <v>42889</v>
      </c>
      <c r="E20273" s="6" t="s">
        <v>42890</v>
      </c>
    </row>
    <row r="20274" spans="1:5" s="1" customFormat="1" x14ac:dyDescent="0.3">
      <c r="A20274" s="4">
        <v>1326013</v>
      </c>
      <c r="B20274" s="5" t="s">
        <v>42891</v>
      </c>
      <c r="C20274" s="5" t="s">
        <v>42892</v>
      </c>
      <c r="D20274" s="5" t="s">
        <v>42893</v>
      </c>
      <c r="E20274" s="6" t="s">
        <v>42894</v>
      </c>
    </row>
    <row r="20275" spans="1:5" s="1" customFormat="1" x14ac:dyDescent="0.3">
      <c r="A20275" s="4">
        <v>1326014</v>
      </c>
      <c r="B20275" s="5" t="s">
        <v>410</v>
      </c>
      <c r="C20275" s="5" t="s">
        <v>42895</v>
      </c>
      <c r="D20275" s="5" t="s">
        <v>42896</v>
      </c>
      <c r="E20275" s="6" t="s">
        <v>42897</v>
      </c>
    </row>
    <row r="20276" spans="1:5" s="1" customFormat="1" x14ac:dyDescent="0.3">
      <c r="A20276" s="4">
        <v>1326017</v>
      </c>
      <c r="B20276" s="5" t="s">
        <v>2524</v>
      </c>
      <c r="C20276" s="5" t="s">
        <v>42898</v>
      </c>
      <c r="D20276" s="5" t="s">
        <v>42899</v>
      </c>
      <c r="E20276" s="6" t="s">
        <v>42900</v>
      </c>
    </row>
    <row r="20277" spans="1:5" s="1" customFormat="1" x14ac:dyDescent="0.3">
      <c r="A20277" s="4">
        <v>1326018</v>
      </c>
      <c r="B20277" s="5" t="s">
        <v>3722</v>
      </c>
      <c r="C20277" s="5" t="s">
        <v>10303</v>
      </c>
      <c r="D20277" s="5" t="s">
        <v>42902</v>
      </c>
      <c r="E20277" s="6" t="s">
        <v>42903</v>
      </c>
    </row>
    <row r="20278" spans="1:5" s="1" customFormat="1" x14ac:dyDescent="0.3">
      <c r="A20278" s="4">
        <v>1326019</v>
      </c>
      <c r="B20278" s="5" t="s">
        <v>331</v>
      </c>
      <c r="C20278" s="5" t="s">
        <v>11188</v>
      </c>
      <c r="D20278" s="5" t="s">
        <v>42904</v>
      </c>
      <c r="E20278" s="6" t="s">
        <v>42905</v>
      </c>
    </row>
    <row r="20279" spans="1:5" s="1" customFormat="1" x14ac:dyDescent="0.3">
      <c r="A20279" s="4">
        <v>1326020</v>
      </c>
      <c r="B20279" s="5" t="s">
        <v>426</v>
      </c>
      <c r="C20279" s="5" t="s">
        <v>42906</v>
      </c>
      <c r="D20279" s="5" t="s">
        <v>42907</v>
      </c>
      <c r="E20279" s="6" t="s">
        <v>42908</v>
      </c>
    </row>
    <row r="20280" spans="1:5" s="1" customFormat="1" x14ac:dyDescent="0.3">
      <c r="A20280" s="4">
        <v>1326026</v>
      </c>
      <c r="B20280" s="5" t="s">
        <v>3152</v>
      </c>
      <c r="C20280" s="5" t="s">
        <v>4326</v>
      </c>
      <c r="D20280" s="5" t="s">
        <v>42909</v>
      </c>
      <c r="E20280" s="6" t="s">
        <v>42910</v>
      </c>
    </row>
    <row r="20281" spans="1:5" s="1" customFormat="1" x14ac:dyDescent="0.3">
      <c r="A20281" s="4">
        <v>1326027</v>
      </c>
      <c r="B20281" s="5" t="s">
        <v>143</v>
      </c>
      <c r="C20281" s="5" t="s">
        <v>7347</v>
      </c>
      <c r="D20281" s="5" t="s">
        <v>42911</v>
      </c>
      <c r="E20281" s="6" t="s">
        <v>42912</v>
      </c>
    </row>
    <row r="20282" spans="1:5" s="1" customFormat="1" x14ac:dyDescent="0.3">
      <c r="A20282" s="4">
        <v>1326029</v>
      </c>
      <c r="B20282" s="5" t="s">
        <v>95</v>
      </c>
      <c r="C20282" s="5" t="s">
        <v>3284</v>
      </c>
      <c r="D20282" s="5" t="s">
        <v>42913</v>
      </c>
      <c r="E20282" s="6" t="s">
        <v>42914</v>
      </c>
    </row>
    <row r="20283" spans="1:5" s="1" customFormat="1" x14ac:dyDescent="0.3">
      <c r="A20283" s="4">
        <v>1326031</v>
      </c>
      <c r="B20283" s="5" t="s">
        <v>22</v>
      </c>
      <c r="C20283" s="5" t="s">
        <v>1248</v>
      </c>
      <c r="D20283" s="5" t="s">
        <v>42915</v>
      </c>
      <c r="E20283" s="6" t="s">
        <v>42916</v>
      </c>
    </row>
    <row r="20284" spans="1:5" s="1" customFormat="1" x14ac:dyDescent="0.3">
      <c r="A20284" s="4">
        <v>1326032</v>
      </c>
      <c r="B20284" s="5" t="s">
        <v>1965</v>
      </c>
      <c r="C20284" s="5" t="s">
        <v>5096</v>
      </c>
      <c r="D20284" s="5" t="s">
        <v>42917</v>
      </c>
      <c r="E20284" s="6" t="s">
        <v>42918</v>
      </c>
    </row>
    <row r="20285" spans="1:5" s="1" customFormat="1" x14ac:dyDescent="0.3">
      <c r="A20285" s="4">
        <v>1326033</v>
      </c>
      <c r="B20285" s="5" t="s">
        <v>703</v>
      </c>
      <c r="C20285" s="5" t="s">
        <v>42919</v>
      </c>
      <c r="D20285" s="5" t="s">
        <v>42920</v>
      </c>
      <c r="E20285" s="6" t="s">
        <v>42921</v>
      </c>
    </row>
    <row r="20286" spans="1:5" s="1" customFormat="1" x14ac:dyDescent="0.3">
      <c r="A20286" s="4">
        <v>1326034</v>
      </c>
      <c r="B20286" s="5" t="s">
        <v>2240</v>
      </c>
      <c r="C20286" s="5" t="s">
        <v>42922</v>
      </c>
      <c r="D20286" s="5" t="s">
        <v>42923</v>
      </c>
      <c r="E20286" s="6" t="s">
        <v>42924</v>
      </c>
    </row>
    <row r="20287" spans="1:5" s="1" customFormat="1" x14ac:dyDescent="0.3">
      <c r="A20287" s="4">
        <v>1326036</v>
      </c>
      <c r="B20287" s="5" t="s">
        <v>993</v>
      </c>
      <c r="C20287" s="5" t="s">
        <v>930</v>
      </c>
      <c r="D20287" s="5" t="s">
        <v>42925</v>
      </c>
      <c r="E20287" s="6" t="s">
        <v>42926</v>
      </c>
    </row>
    <row r="20288" spans="1:5" s="1" customFormat="1" x14ac:dyDescent="0.3">
      <c r="A20288" s="4">
        <v>1326037</v>
      </c>
      <c r="B20288" s="5" t="s">
        <v>1664</v>
      </c>
      <c r="C20288" s="5" t="s">
        <v>42927</v>
      </c>
      <c r="D20288" s="5" t="s">
        <v>42928</v>
      </c>
      <c r="E20288" s="6" t="s">
        <v>42929</v>
      </c>
    </row>
    <row r="20289" spans="1:5" s="1" customFormat="1" x14ac:dyDescent="0.3">
      <c r="A20289" s="4">
        <v>1326038</v>
      </c>
      <c r="B20289" s="5" t="s">
        <v>1954</v>
      </c>
      <c r="C20289" s="5" t="s">
        <v>356</v>
      </c>
      <c r="D20289" s="5" t="s">
        <v>42930</v>
      </c>
      <c r="E20289" s="6" t="s">
        <v>15284</v>
      </c>
    </row>
    <row r="20290" spans="1:5" s="1" customFormat="1" x14ac:dyDescent="0.3">
      <c r="A20290" s="4">
        <v>1326040</v>
      </c>
      <c r="B20290" s="5" t="s">
        <v>184</v>
      </c>
      <c r="C20290" s="5" t="s">
        <v>42931</v>
      </c>
      <c r="D20290" s="5" t="s">
        <v>42932</v>
      </c>
      <c r="E20290" s="6" t="s">
        <v>13440</v>
      </c>
    </row>
    <row r="20291" spans="1:5" s="1" customFormat="1" x14ac:dyDescent="0.3">
      <c r="A20291" s="4">
        <v>1326041</v>
      </c>
      <c r="B20291" s="5" t="s">
        <v>8680</v>
      </c>
      <c r="C20291" s="5" t="s">
        <v>819</v>
      </c>
      <c r="D20291" s="5" t="s">
        <v>42933</v>
      </c>
      <c r="E20291" s="6" t="s">
        <v>7590</v>
      </c>
    </row>
    <row r="20292" spans="1:5" s="1" customFormat="1" x14ac:dyDescent="0.3">
      <c r="A20292" s="4">
        <v>1326045</v>
      </c>
      <c r="B20292" s="5" t="s">
        <v>1594</v>
      </c>
      <c r="C20292" s="5" t="s">
        <v>42934</v>
      </c>
      <c r="D20292" s="5" t="s">
        <v>42935</v>
      </c>
      <c r="E20292" s="6" t="s">
        <v>42936</v>
      </c>
    </row>
    <row r="20293" spans="1:5" s="1" customFormat="1" x14ac:dyDescent="0.3">
      <c r="A20293" s="4">
        <v>1326046</v>
      </c>
      <c r="B20293" s="5" t="s">
        <v>12</v>
      </c>
      <c r="C20293" s="5" t="s">
        <v>42937</v>
      </c>
      <c r="D20293" s="5" t="s">
        <v>42938</v>
      </c>
      <c r="E20293" s="6" t="s">
        <v>42939</v>
      </c>
    </row>
    <row r="20294" spans="1:5" s="1" customFormat="1" x14ac:dyDescent="0.3">
      <c r="A20294" s="4">
        <v>1326048</v>
      </c>
      <c r="B20294" s="5" t="s">
        <v>981</v>
      </c>
      <c r="C20294" s="5" t="s">
        <v>1464</v>
      </c>
      <c r="D20294" s="5" t="s">
        <v>42941</v>
      </c>
      <c r="E20294" s="6" t="s">
        <v>42942</v>
      </c>
    </row>
    <row r="20295" spans="1:5" s="1" customFormat="1" x14ac:dyDescent="0.3">
      <c r="A20295" s="4">
        <v>1326050</v>
      </c>
      <c r="B20295" s="5" t="s">
        <v>8221</v>
      </c>
      <c r="C20295" s="5" t="s">
        <v>42943</v>
      </c>
      <c r="D20295" s="5" t="s">
        <v>42944</v>
      </c>
      <c r="E20295" s="6" t="s">
        <v>42945</v>
      </c>
    </row>
    <row r="20296" spans="1:5" s="1" customFormat="1" x14ac:dyDescent="0.3">
      <c r="A20296" s="4">
        <v>1326051</v>
      </c>
      <c r="B20296" s="5" t="s">
        <v>95</v>
      </c>
      <c r="C20296" s="5" t="s">
        <v>30565</v>
      </c>
      <c r="D20296" s="5" t="s">
        <v>42946</v>
      </c>
      <c r="E20296" s="6" t="s">
        <v>42947</v>
      </c>
    </row>
    <row r="20297" spans="1:5" s="1" customFormat="1" x14ac:dyDescent="0.3">
      <c r="A20297" s="4">
        <v>1326052</v>
      </c>
      <c r="B20297" s="5" t="s">
        <v>1552</v>
      </c>
      <c r="C20297" s="5" t="s">
        <v>10239</v>
      </c>
      <c r="D20297" s="5" t="s">
        <v>42948</v>
      </c>
      <c r="E20297" s="6" t="s">
        <v>42949</v>
      </c>
    </row>
    <row r="20298" spans="1:5" s="1" customFormat="1" x14ac:dyDescent="0.3">
      <c r="A20298" s="4">
        <v>1326053</v>
      </c>
      <c r="B20298" s="5" t="s">
        <v>2037</v>
      </c>
      <c r="C20298" s="5" t="s">
        <v>1051</v>
      </c>
      <c r="D20298" s="5" t="s">
        <v>42950</v>
      </c>
      <c r="E20298" s="6" t="s">
        <v>42951</v>
      </c>
    </row>
    <row r="20299" spans="1:5" s="1" customFormat="1" x14ac:dyDescent="0.3">
      <c r="A20299" s="4">
        <v>1326055</v>
      </c>
      <c r="B20299" s="5" t="s">
        <v>6160</v>
      </c>
      <c r="C20299" s="5" t="s">
        <v>42768</v>
      </c>
      <c r="D20299" s="5" t="s">
        <v>42952</v>
      </c>
      <c r="E20299" s="6" t="s">
        <v>42953</v>
      </c>
    </row>
    <row r="20300" spans="1:5" s="1" customFormat="1" x14ac:dyDescent="0.3">
      <c r="A20300" s="4">
        <v>1326056</v>
      </c>
      <c r="B20300" s="5" t="s">
        <v>253</v>
      </c>
      <c r="C20300" s="5" t="s">
        <v>15729</v>
      </c>
      <c r="D20300" s="5" t="s">
        <v>42954</v>
      </c>
      <c r="E20300" s="6" t="s">
        <v>42955</v>
      </c>
    </row>
    <row r="20301" spans="1:5" s="1" customFormat="1" x14ac:dyDescent="0.3">
      <c r="A20301" s="4">
        <v>1326057</v>
      </c>
      <c r="B20301" s="5" t="s">
        <v>307</v>
      </c>
      <c r="C20301" s="5" t="s">
        <v>15129</v>
      </c>
      <c r="D20301" s="5" t="s">
        <v>42956</v>
      </c>
      <c r="E20301" s="6" t="s">
        <v>42957</v>
      </c>
    </row>
    <row r="20302" spans="1:5" s="1" customFormat="1" x14ac:dyDescent="0.3">
      <c r="A20302" s="4">
        <v>1326058</v>
      </c>
      <c r="B20302" s="5" t="s">
        <v>50</v>
      </c>
      <c r="C20302" s="5" t="s">
        <v>42958</v>
      </c>
      <c r="D20302" s="5" t="s">
        <v>42959</v>
      </c>
      <c r="E20302" s="6" t="s">
        <v>42960</v>
      </c>
    </row>
    <row r="20303" spans="1:5" s="1" customFormat="1" x14ac:dyDescent="0.3">
      <c r="A20303" s="4">
        <v>1326059</v>
      </c>
      <c r="B20303" s="5" t="s">
        <v>2095</v>
      </c>
      <c r="C20303" s="5" t="s">
        <v>1332</v>
      </c>
      <c r="D20303" s="5" t="s">
        <v>42961</v>
      </c>
      <c r="E20303" s="6" t="s">
        <v>42962</v>
      </c>
    </row>
    <row r="20304" spans="1:5" s="1" customFormat="1" x14ac:dyDescent="0.3">
      <c r="A20304" s="4">
        <v>1326060</v>
      </c>
      <c r="B20304" s="5" t="s">
        <v>10262</v>
      </c>
      <c r="C20304" s="5" t="s">
        <v>26301</v>
      </c>
      <c r="D20304" s="5" t="s">
        <v>42963</v>
      </c>
      <c r="E20304" s="6" t="s">
        <v>42964</v>
      </c>
    </row>
    <row r="20305" spans="1:5" s="1" customFormat="1" x14ac:dyDescent="0.3">
      <c r="A20305" s="4">
        <v>1326061</v>
      </c>
      <c r="B20305" s="5" t="s">
        <v>12</v>
      </c>
      <c r="C20305" s="5" t="s">
        <v>42965</v>
      </c>
      <c r="D20305" s="5" t="s">
        <v>42966</v>
      </c>
      <c r="E20305" s="6" t="s">
        <v>42967</v>
      </c>
    </row>
    <row r="20306" spans="1:5" s="1" customFormat="1" x14ac:dyDescent="0.3">
      <c r="A20306" s="4">
        <v>1326062</v>
      </c>
      <c r="B20306" s="5" t="s">
        <v>4994</v>
      </c>
      <c r="C20306" s="5" t="s">
        <v>42968</v>
      </c>
      <c r="D20306" s="5" t="s">
        <v>42969</v>
      </c>
      <c r="E20306" s="6" t="s">
        <v>42970</v>
      </c>
    </row>
    <row r="20307" spans="1:5" s="1" customFormat="1" x14ac:dyDescent="0.3">
      <c r="A20307" s="4">
        <v>1326063</v>
      </c>
      <c r="B20307" s="5" t="s">
        <v>68</v>
      </c>
      <c r="C20307" s="5" t="s">
        <v>7922</v>
      </c>
      <c r="D20307" s="5" t="s">
        <v>42972</v>
      </c>
      <c r="E20307" s="6" t="s">
        <v>42973</v>
      </c>
    </row>
    <row r="20308" spans="1:5" s="1" customFormat="1" x14ac:dyDescent="0.3">
      <c r="A20308" s="4">
        <v>1326064</v>
      </c>
      <c r="B20308" s="5" t="s">
        <v>52</v>
      </c>
      <c r="C20308" s="5" t="s">
        <v>42974</v>
      </c>
      <c r="D20308" s="5" t="s">
        <v>42975</v>
      </c>
      <c r="E20308" s="6" t="s">
        <v>42976</v>
      </c>
    </row>
    <row r="20309" spans="1:5" s="1" customFormat="1" x14ac:dyDescent="0.3">
      <c r="A20309" s="4">
        <v>1326067</v>
      </c>
      <c r="B20309" s="5" t="s">
        <v>3169</v>
      </c>
      <c r="C20309" s="5" t="s">
        <v>42977</v>
      </c>
      <c r="D20309" s="5" t="s">
        <v>42978</v>
      </c>
      <c r="E20309" s="6" t="s">
        <v>42979</v>
      </c>
    </row>
    <row r="20310" spans="1:5" s="1" customFormat="1" x14ac:dyDescent="0.3">
      <c r="A20310" s="4">
        <v>1326069</v>
      </c>
      <c r="B20310" s="5" t="s">
        <v>7549</v>
      </c>
      <c r="C20310" s="5" t="s">
        <v>20002</v>
      </c>
      <c r="D20310" s="5" t="s">
        <v>42980</v>
      </c>
      <c r="E20310" s="6" t="s">
        <v>42981</v>
      </c>
    </row>
    <row r="20311" spans="1:5" s="1" customFormat="1" x14ac:dyDescent="0.3">
      <c r="A20311" s="4">
        <v>1326071</v>
      </c>
      <c r="B20311" s="5" t="s">
        <v>23111</v>
      </c>
      <c r="C20311" s="5" t="s">
        <v>42982</v>
      </c>
      <c r="D20311" s="5" t="s">
        <v>42983</v>
      </c>
      <c r="E20311" s="6" t="s">
        <v>42984</v>
      </c>
    </row>
    <row r="20312" spans="1:5" s="1" customFormat="1" x14ac:dyDescent="0.3">
      <c r="A20312" s="4">
        <v>1326074</v>
      </c>
      <c r="B20312" s="5" t="s">
        <v>12</v>
      </c>
      <c r="C20312" s="5" t="s">
        <v>36999</v>
      </c>
      <c r="D20312" s="5" t="s">
        <v>42985</v>
      </c>
      <c r="E20312" s="6" t="s">
        <v>42986</v>
      </c>
    </row>
    <row r="20313" spans="1:5" s="1" customFormat="1" x14ac:dyDescent="0.3">
      <c r="A20313" s="4">
        <v>1326075</v>
      </c>
      <c r="B20313" s="5" t="s">
        <v>85</v>
      </c>
      <c r="C20313" s="5" t="s">
        <v>42987</v>
      </c>
      <c r="D20313" s="5" t="s">
        <v>42988</v>
      </c>
      <c r="E20313" s="6" t="s">
        <v>42989</v>
      </c>
    </row>
    <row r="20314" spans="1:5" s="1" customFormat="1" x14ac:dyDescent="0.3">
      <c r="A20314" s="4">
        <v>1326076</v>
      </c>
      <c r="B20314" s="5" t="s">
        <v>5459</v>
      </c>
      <c r="C20314" s="5" t="s">
        <v>17832</v>
      </c>
      <c r="D20314" s="5"/>
      <c r="E20314" s="6"/>
    </row>
    <row r="20315" spans="1:5" s="1" customFormat="1" x14ac:dyDescent="0.3">
      <c r="A20315" s="4">
        <v>1326077</v>
      </c>
      <c r="B20315" s="5" t="s">
        <v>3351</v>
      </c>
      <c r="C20315" s="5" t="s">
        <v>25486</v>
      </c>
      <c r="D20315" s="5" t="s">
        <v>42991</v>
      </c>
      <c r="E20315" s="6" t="s">
        <v>42992</v>
      </c>
    </row>
    <row r="20316" spans="1:5" s="1" customFormat="1" x14ac:dyDescent="0.3">
      <c r="A20316" s="4">
        <v>1326078</v>
      </c>
      <c r="B20316" s="5" t="s">
        <v>523</v>
      </c>
      <c r="C20316" s="5" t="s">
        <v>42993</v>
      </c>
      <c r="D20316" s="5" t="s">
        <v>42994</v>
      </c>
      <c r="E20316" s="6" t="s">
        <v>42995</v>
      </c>
    </row>
    <row r="20317" spans="1:5" s="1" customFormat="1" x14ac:dyDescent="0.3">
      <c r="A20317" s="4">
        <v>1326079</v>
      </c>
      <c r="B20317" s="5" t="s">
        <v>6284</v>
      </c>
      <c r="C20317" s="5" t="s">
        <v>116</v>
      </c>
      <c r="D20317" s="5" t="s">
        <v>42917</v>
      </c>
      <c r="E20317" s="6" t="s">
        <v>42996</v>
      </c>
    </row>
    <row r="20318" spans="1:5" s="1" customFormat="1" x14ac:dyDescent="0.3">
      <c r="A20318" s="4">
        <v>1326081</v>
      </c>
      <c r="B20318" s="5" t="s">
        <v>184</v>
      </c>
      <c r="C20318" s="5" t="s">
        <v>664</v>
      </c>
      <c r="D20318" s="5"/>
      <c r="E20318" s="6"/>
    </row>
    <row r="20319" spans="1:5" s="1" customFormat="1" x14ac:dyDescent="0.3">
      <c r="A20319" s="4">
        <v>1326082</v>
      </c>
      <c r="B20319" s="5" t="s">
        <v>44</v>
      </c>
      <c r="C20319" s="5" t="s">
        <v>6428</v>
      </c>
      <c r="D20319" s="5" t="s">
        <v>42997</v>
      </c>
      <c r="E20319" s="6" t="s">
        <v>39708</v>
      </c>
    </row>
    <row r="20320" spans="1:5" s="1" customFormat="1" x14ac:dyDescent="0.3">
      <c r="A20320" s="4">
        <v>1326083</v>
      </c>
      <c r="B20320" s="5" t="s">
        <v>3971</v>
      </c>
      <c r="C20320" s="5" t="s">
        <v>42998</v>
      </c>
      <c r="D20320" s="5" t="s">
        <v>42999</v>
      </c>
      <c r="E20320" s="6" t="s">
        <v>34404</v>
      </c>
    </row>
    <row r="20321" spans="1:5" s="1" customFormat="1" x14ac:dyDescent="0.3">
      <c r="A20321" s="4">
        <v>1326087</v>
      </c>
      <c r="B20321" s="5" t="s">
        <v>9184</v>
      </c>
      <c r="C20321" s="5" t="s">
        <v>16471</v>
      </c>
      <c r="D20321" s="5" t="s">
        <v>43000</v>
      </c>
      <c r="E20321" s="6" t="s">
        <v>33721</v>
      </c>
    </row>
    <row r="20322" spans="1:5" s="1" customFormat="1" x14ac:dyDescent="0.3">
      <c r="A20322" s="4">
        <v>1326088</v>
      </c>
      <c r="B20322" s="5" t="s">
        <v>523</v>
      </c>
      <c r="C20322" s="5" t="s">
        <v>1748</v>
      </c>
      <c r="D20322" s="5" t="s">
        <v>43001</v>
      </c>
      <c r="E20322" s="6" t="s">
        <v>43002</v>
      </c>
    </row>
    <row r="20323" spans="1:5" s="1" customFormat="1" x14ac:dyDescent="0.3">
      <c r="A20323" s="4">
        <v>1326091</v>
      </c>
      <c r="B20323" s="5" t="s">
        <v>43003</v>
      </c>
      <c r="C20323" s="5" t="s">
        <v>28739</v>
      </c>
      <c r="D20323" s="5" t="s">
        <v>43004</v>
      </c>
      <c r="E20323" s="6" t="s">
        <v>43005</v>
      </c>
    </row>
    <row r="20324" spans="1:5" s="1" customFormat="1" x14ac:dyDescent="0.3">
      <c r="A20324" s="4">
        <v>1326096</v>
      </c>
      <c r="B20324" s="5" t="s">
        <v>143</v>
      </c>
      <c r="C20324" s="5" t="s">
        <v>13429</v>
      </c>
      <c r="D20324" s="5" t="s">
        <v>43006</v>
      </c>
      <c r="E20324" s="6" t="s">
        <v>43007</v>
      </c>
    </row>
    <row r="20325" spans="1:5" s="1" customFormat="1" x14ac:dyDescent="0.3">
      <c r="A20325" s="4">
        <v>1326097</v>
      </c>
      <c r="B20325" s="5" t="s">
        <v>16</v>
      </c>
      <c r="C20325" s="5" t="s">
        <v>9675</v>
      </c>
      <c r="D20325" s="5" t="s">
        <v>43008</v>
      </c>
      <c r="E20325" s="6" t="s">
        <v>43009</v>
      </c>
    </row>
    <row r="20326" spans="1:5" s="1" customFormat="1" x14ac:dyDescent="0.3">
      <c r="A20326" s="4">
        <v>1326098</v>
      </c>
      <c r="B20326" s="5" t="s">
        <v>184</v>
      </c>
      <c r="C20326" s="5" t="s">
        <v>43010</v>
      </c>
      <c r="D20326" s="5" t="s">
        <v>43011</v>
      </c>
      <c r="E20326" s="6" t="s">
        <v>24530</v>
      </c>
    </row>
    <row r="20327" spans="1:5" s="1" customFormat="1" x14ac:dyDescent="0.3">
      <c r="A20327" s="4">
        <v>1326099</v>
      </c>
      <c r="B20327" s="5" t="s">
        <v>43012</v>
      </c>
      <c r="C20327" s="5" t="s">
        <v>43013</v>
      </c>
      <c r="D20327" s="5" t="s">
        <v>10337</v>
      </c>
      <c r="E20327" s="6" t="s">
        <v>10338</v>
      </c>
    </row>
    <row r="20328" spans="1:5" s="1" customFormat="1" x14ac:dyDescent="0.3">
      <c r="A20328" s="4">
        <v>1326100</v>
      </c>
      <c r="B20328" s="5" t="s">
        <v>301</v>
      </c>
      <c r="C20328" s="5" t="s">
        <v>43014</v>
      </c>
      <c r="D20328" s="5" t="s">
        <v>42450</v>
      </c>
      <c r="E20328" s="6" t="s">
        <v>42451</v>
      </c>
    </row>
    <row r="20329" spans="1:5" s="1" customFormat="1" x14ac:dyDescent="0.3">
      <c r="A20329" s="4">
        <v>1326104</v>
      </c>
      <c r="B20329" s="5" t="s">
        <v>43015</v>
      </c>
      <c r="C20329" s="5" t="s">
        <v>8080</v>
      </c>
      <c r="D20329" s="5" t="s">
        <v>43016</v>
      </c>
      <c r="E20329" s="6" t="s">
        <v>40895</v>
      </c>
    </row>
    <row r="20330" spans="1:5" s="1" customFormat="1" x14ac:dyDescent="0.3">
      <c r="A20330" s="4">
        <v>1326106</v>
      </c>
      <c r="B20330" s="5" t="s">
        <v>2177</v>
      </c>
      <c r="C20330" s="5" t="s">
        <v>43017</v>
      </c>
      <c r="D20330" s="5" t="s">
        <v>43018</v>
      </c>
      <c r="E20330" s="6" t="s">
        <v>43019</v>
      </c>
    </row>
    <row r="20331" spans="1:5" s="1" customFormat="1" x14ac:dyDescent="0.3">
      <c r="A20331" s="4">
        <v>1326107</v>
      </c>
      <c r="B20331" s="5" t="s">
        <v>143</v>
      </c>
      <c r="C20331" s="5" t="s">
        <v>43020</v>
      </c>
      <c r="D20331" s="5" t="s">
        <v>43021</v>
      </c>
      <c r="E20331" s="6" t="s">
        <v>43022</v>
      </c>
    </row>
    <row r="20332" spans="1:5" s="1" customFormat="1" x14ac:dyDescent="0.3">
      <c r="A20332" s="4">
        <v>1326108</v>
      </c>
      <c r="B20332" s="5" t="s">
        <v>407</v>
      </c>
      <c r="C20332" s="5" t="s">
        <v>3726</v>
      </c>
      <c r="D20332" s="5" t="s">
        <v>43023</v>
      </c>
      <c r="E20332" s="6" t="s">
        <v>43024</v>
      </c>
    </row>
    <row r="20333" spans="1:5" s="1" customFormat="1" x14ac:dyDescent="0.3">
      <c r="A20333" s="4">
        <v>1326111</v>
      </c>
      <c r="B20333" s="5" t="s">
        <v>26</v>
      </c>
      <c r="C20333" s="5" t="s">
        <v>1113</v>
      </c>
      <c r="D20333" s="5" t="s">
        <v>43025</v>
      </c>
      <c r="E20333" s="6" t="s">
        <v>6339</v>
      </c>
    </row>
    <row r="20334" spans="1:5" s="1" customFormat="1" x14ac:dyDescent="0.3">
      <c r="A20334" s="4">
        <v>1326113</v>
      </c>
      <c r="B20334" s="5" t="s">
        <v>181</v>
      </c>
      <c r="C20334" s="5" t="s">
        <v>43026</v>
      </c>
      <c r="D20334" s="5" t="s">
        <v>43027</v>
      </c>
      <c r="E20334" s="6" t="s">
        <v>43028</v>
      </c>
    </row>
    <row r="20335" spans="1:5" s="1" customFormat="1" x14ac:dyDescent="0.3">
      <c r="A20335" s="4">
        <v>1326114</v>
      </c>
      <c r="B20335" s="5" t="s">
        <v>68</v>
      </c>
      <c r="C20335" s="5" t="s">
        <v>43029</v>
      </c>
      <c r="D20335" s="5" t="s">
        <v>43030</v>
      </c>
      <c r="E20335" s="6" t="s">
        <v>43031</v>
      </c>
    </row>
    <row r="20336" spans="1:5" s="1" customFormat="1" x14ac:dyDescent="0.3">
      <c r="A20336" s="4">
        <v>1326116</v>
      </c>
      <c r="B20336" s="5" t="s">
        <v>6396</v>
      </c>
      <c r="C20336" s="5" t="s">
        <v>14296</v>
      </c>
      <c r="D20336" s="5" t="s">
        <v>43032</v>
      </c>
      <c r="E20336" s="6" t="s">
        <v>43033</v>
      </c>
    </row>
    <row r="20337" spans="1:5" s="1" customFormat="1" x14ac:dyDescent="0.3">
      <c r="A20337" s="4">
        <v>1326117</v>
      </c>
      <c r="B20337" s="5" t="s">
        <v>50</v>
      </c>
      <c r="C20337" s="5" t="s">
        <v>43034</v>
      </c>
      <c r="D20337" s="5" t="s">
        <v>43035</v>
      </c>
      <c r="E20337" s="6" t="s">
        <v>43036</v>
      </c>
    </row>
    <row r="20338" spans="1:5" s="1" customFormat="1" x14ac:dyDescent="0.3">
      <c r="A20338" s="4">
        <v>1326118</v>
      </c>
      <c r="B20338" s="5" t="s">
        <v>3932</v>
      </c>
      <c r="C20338" s="5" t="s">
        <v>43037</v>
      </c>
      <c r="D20338" s="5" t="s">
        <v>43038</v>
      </c>
      <c r="E20338" s="6" t="s">
        <v>43039</v>
      </c>
    </row>
    <row r="20339" spans="1:5" s="1" customFormat="1" x14ac:dyDescent="0.3">
      <c r="A20339" s="4">
        <v>1326119</v>
      </c>
      <c r="B20339" s="5" t="s">
        <v>1430</v>
      </c>
      <c r="C20339" s="5" t="s">
        <v>43040</v>
      </c>
      <c r="D20339" s="5" t="s">
        <v>43041</v>
      </c>
      <c r="E20339" s="6" t="s">
        <v>43042</v>
      </c>
    </row>
    <row r="20340" spans="1:5" s="1" customFormat="1" x14ac:dyDescent="0.3">
      <c r="A20340" s="4">
        <v>1326120</v>
      </c>
      <c r="B20340" s="5" t="s">
        <v>4808</v>
      </c>
      <c r="C20340" s="5" t="s">
        <v>930</v>
      </c>
      <c r="D20340" s="5" t="s">
        <v>43043</v>
      </c>
      <c r="E20340" s="6" t="s">
        <v>43044</v>
      </c>
    </row>
    <row r="20341" spans="1:5" s="1" customFormat="1" x14ac:dyDescent="0.3">
      <c r="A20341" s="4">
        <v>1326121</v>
      </c>
      <c r="B20341" s="5" t="s">
        <v>216</v>
      </c>
      <c r="C20341" s="5" t="s">
        <v>10643</v>
      </c>
      <c r="D20341" s="5" t="s">
        <v>43045</v>
      </c>
      <c r="E20341" s="6" t="s">
        <v>7184</v>
      </c>
    </row>
    <row r="20342" spans="1:5" s="1" customFormat="1" x14ac:dyDescent="0.3">
      <c r="A20342" s="4">
        <v>1326122</v>
      </c>
      <c r="B20342" s="5" t="s">
        <v>625</v>
      </c>
      <c r="C20342" s="5" t="s">
        <v>75</v>
      </c>
      <c r="D20342" s="5" t="s">
        <v>43046</v>
      </c>
      <c r="E20342" s="6" t="s">
        <v>43047</v>
      </c>
    </row>
    <row r="20343" spans="1:5" s="1" customFormat="1" x14ac:dyDescent="0.3">
      <c r="A20343" s="4">
        <v>1326123</v>
      </c>
      <c r="B20343" s="5" t="s">
        <v>501</v>
      </c>
      <c r="C20343" s="5" t="s">
        <v>28636</v>
      </c>
      <c r="D20343" s="5" t="s">
        <v>43048</v>
      </c>
      <c r="E20343" s="6" t="s">
        <v>43049</v>
      </c>
    </row>
    <row r="20344" spans="1:5" s="1" customFormat="1" x14ac:dyDescent="0.3">
      <c r="A20344" s="4">
        <v>1326124</v>
      </c>
      <c r="B20344" s="5" t="s">
        <v>16834</v>
      </c>
      <c r="C20344" s="5" t="s">
        <v>24012</v>
      </c>
      <c r="D20344" s="5" t="s">
        <v>43050</v>
      </c>
      <c r="E20344" s="6" t="s">
        <v>43051</v>
      </c>
    </row>
    <row r="20345" spans="1:5" s="1" customFormat="1" x14ac:dyDescent="0.3">
      <c r="A20345" s="4">
        <v>1326125</v>
      </c>
      <c r="B20345" s="5" t="s">
        <v>382</v>
      </c>
      <c r="C20345" s="5" t="s">
        <v>43052</v>
      </c>
      <c r="D20345" s="5"/>
      <c r="E20345" s="6"/>
    </row>
    <row r="20346" spans="1:5" s="1" customFormat="1" x14ac:dyDescent="0.3">
      <c r="A20346" s="4">
        <v>1326126</v>
      </c>
      <c r="B20346" s="5" t="s">
        <v>9482</v>
      </c>
      <c r="C20346" s="5" t="s">
        <v>43053</v>
      </c>
      <c r="D20346" s="5" t="s">
        <v>43054</v>
      </c>
      <c r="E20346" s="6" t="s">
        <v>43055</v>
      </c>
    </row>
    <row r="20347" spans="1:5" s="1" customFormat="1" x14ac:dyDescent="0.3">
      <c r="A20347" s="4">
        <v>1326127</v>
      </c>
      <c r="B20347" s="5" t="s">
        <v>125</v>
      </c>
      <c r="C20347" s="5" t="s">
        <v>3552</v>
      </c>
      <c r="D20347" s="5"/>
      <c r="E20347" s="6" t="s">
        <v>43056</v>
      </c>
    </row>
    <row r="20348" spans="1:5" s="1" customFormat="1" x14ac:dyDescent="0.3">
      <c r="A20348" s="4">
        <v>1326136</v>
      </c>
      <c r="B20348" s="5" t="s">
        <v>1784</v>
      </c>
      <c r="C20348" s="5" t="s">
        <v>9146</v>
      </c>
      <c r="D20348" s="5" t="s">
        <v>43057</v>
      </c>
      <c r="E20348" s="6" t="s">
        <v>5951</v>
      </c>
    </row>
    <row r="20349" spans="1:5" s="1" customFormat="1" x14ac:dyDescent="0.3">
      <c r="A20349" s="4">
        <v>1326140</v>
      </c>
      <c r="B20349" s="5" t="s">
        <v>22</v>
      </c>
      <c r="C20349" s="5" t="s">
        <v>26777</v>
      </c>
      <c r="D20349" s="5" t="s">
        <v>43058</v>
      </c>
      <c r="E20349" s="6" t="s">
        <v>43059</v>
      </c>
    </row>
    <row r="20350" spans="1:5" s="1" customFormat="1" x14ac:dyDescent="0.3">
      <c r="A20350" s="4">
        <v>1326141</v>
      </c>
      <c r="B20350" s="5" t="s">
        <v>43060</v>
      </c>
      <c r="C20350" s="5" t="s">
        <v>10470</v>
      </c>
      <c r="D20350" s="5" t="s">
        <v>43061</v>
      </c>
      <c r="E20350" s="6" t="s">
        <v>43062</v>
      </c>
    </row>
    <row r="20351" spans="1:5" s="1" customFormat="1" x14ac:dyDescent="0.3">
      <c r="A20351" s="4">
        <v>1326142</v>
      </c>
      <c r="B20351" s="5" t="s">
        <v>176</v>
      </c>
      <c r="C20351" s="5" t="s">
        <v>2106</v>
      </c>
      <c r="D20351" s="5" t="s">
        <v>43063</v>
      </c>
      <c r="E20351" s="6" t="s">
        <v>43064</v>
      </c>
    </row>
    <row r="20352" spans="1:5" s="1" customFormat="1" x14ac:dyDescent="0.3">
      <c r="A20352" s="4">
        <v>1326143</v>
      </c>
      <c r="B20352" s="5" t="s">
        <v>1842</v>
      </c>
      <c r="C20352" s="5" t="s">
        <v>531</v>
      </c>
      <c r="D20352" s="5" t="s">
        <v>43065</v>
      </c>
      <c r="E20352" s="6" t="s">
        <v>43066</v>
      </c>
    </row>
    <row r="20353" spans="1:5" s="1" customFormat="1" x14ac:dyDescent="0.3">
      <c r="A20353" s="4">
        <v>1326148</v>
      </c>
      <c r="B20353" s="5" t="s">
        <v>41</v>
      </c>
      <c r="C20353" s="5" t="s">
        <v>300</v>
      </c>
      <c r="D20353" s="5" t="s">
        <v>43067</v>
      </c>
      <c r="E20353" s="6" t="s">
        <v>43068</v>
      </c>
    </row>
    <row r="20354" spans="1:5" s="1" customFormat="1" x14ac:dyDescent="0.3">
      <c r="A20354" s="4">
        <v>1326150</v>
      </c>
      <c r="B20354" s="5" t="s">
        <v>1968</v>
      </c>
      <c r="C20354" s="5" t="s">
        <v>32</v>
      </c>
      <c r="D20354" s="5" t="s">
        <v>43069</v>
      </c>
      <c r="E20354" s="6" t="s">
        <v>43070</v>
      </c>
    </row>
    <row r="20355" spans="1:5" s="1" customFormat="1" x14ac:dyDescent="0.3">
      <c r="A20355" s="4">
        <v>1326151</v>
      </c>
      <c r="B20355" s="5" t="s">
        <v>143</v>
      </c>
      <c r="C20355" s="5" t="s">
        <v>43071</v>
      </c>
      <c r="D20355" s="5" t="s">
        <v>43072</v>
      </c>
      <c r="E20355" s="6" t="s">
        <v>43070</v>
      </c>
    </row>
    <row r="20356" spans="1:5" s="1" customFormat="1" x14ac:dyDescent="0.3">
      <c r="A20356" s="4">
        <v>1326152</v>
      </c>
      <c r="B20356" s="5" t="s">
        <v>349</v>
      </c>
      <c r="C20356" s="5" t="s">
        <v>93</v>
      </c>
      <c r="D20356" s="5" t="s">
        <v>43073</v>
      </c>
      <c r="E20356" s="6" t="s">
        <v>39840</v>
      </c>
    </row>
    <row r="20357" spans="1:5" s="1" customFormat="1" x14ac:dyDescent="0.3">
      <c r="A20357" s="4">
        <v>1326153</v>
      </c>
      <c r="B20357" s="5" t="s">
        <v>877</v>
      </c>
      <c r="C20357" s="5" t="s">
        <v>554</v>
      </c>
      <c r="D20357" s="5" t="s">
        <v>35744</v>
      </c>
      <c r="E20357" s="6" t="s">
        <v>42652</v>
      </c>
    </row>
    <row r="20358" spans="1:5" s="1" customFormat="1" x14ac:dyDescent="0.3">
      <c r="A20358" s="4">
        <v>1326156</v>
      </c>
      <c r="B20358" s="5" t="s">
        <v>253</v>
      </c>
      <c r="C20358" s="5" t="s">
        <v>43074</v>
      </c>
      <c r="D20358" s="5" t="s">
        <v>43075</v>
      </c>
      <c r="E20358" s="6" t="s">
        <v>43076</v>
      </c>
    </row>
    <row r="20359" spans="1:5" s="1" customFormat="1" x14ac:dyDescent="0.3">
      <c r="A20359" s="4">
        <v>1326157</v>
      </c>
      <c r="B20359" s="5" t="s">
        <v>44</v>
      </c>
      <c r="C20359" s="5" t="s">
        <v>9493</v>
      </c>
      <c r="D20359" s="5" t="s">
        <v>43077</v>
      </c>
      <c r="E20359" s="6" t="s">
        <v>43078</v>
      </c>
    </row>
    <row r="20360" spans="1:5" s="1" customFormat="1" x14ac:dyDescent="0.3">
      <c r="A20360" s="4">
        <v>1326158</v>
      </c>
      <c r="B20360" s="5" t="s">
        <v>43079</v>
      </c>
      <c r="C20360" s="5" t="s">
        <v>43080</v>
      </c>
      <c r="D20360" s="5" t="s">
        <v>43081</v>
      </c>
      <c r="E20360" s="6" t="s">
        <v>5646</v>
      </c>
    </row>
    <row r="20361" spans="1:5" s="1" customFormat="1" x14ac:dyDescent="0.3">
      <c r="A20361" s="4">
        <v>1326160</v>
      </c>
      <c r="B20361" s="5" t="s">
        <v>625</v>
      </c>
      <c r="C20361" s="5" t="s">
        <v>43082</v>
      </c>
      <c r="D20361" s="5" t="s">
        <v>43083</v>
      </c>
      <c r="E20361" s="6" t="s">
        <v>43084</v>
      </c>
    </row>
    <row r="20362" spans="1:5" s="1" customFormat="1" x14ac:dyDescent="0.3">
      <c r="A20362" s="4">
        <v>1326164</v>
      </c>
      <c r="B20362" s="5" t="s">
        <v>1335</v>
      </c>
      <c r="C20362" s="5" t="s">
        <v>43085</v>
      </c>
      <c r="D20362" s="5" t="s">
        <v>43086</v>
      </c>
      <c r="E20362" s="6" t="s">
        <v>43087</v>
      </c>
    </row>
    <row r="20363" spans="1:5" s="1" customFormat="1" x14ac:dyDescent="0.3">
      <c r="A20363" s="4">
        <v>1326165</v>
      </c>
      <c r="B20363" s="5" t="s">
        <v>349</v>
      </c>
      <c r="C20363" s="5" t="s">
        <v>3068</v>
      </c>
      <c r="D20363" s="5" t="s">
        <v>43088</v>
      </c>
      <c r="E20363" s="6" t="s">
        <v>43089</v>
      </c>
    </row>
    <row r="20364" spans="1:5" s="1" customFormat="1" x14ac:dyDescent="0.3">
      <c r="A20364" s="4">
        <v>1326166</v>
      </c>
      <c r="B20364" s="5" t="s">
        <v>1641</v>
      </c>
      <c r="C20364" s="5" t="s">
        <v>43090</v>
      </c>
      <c r="D20364" s="5" t="s">
        <v>43091</v>
      </c>
      <c r="E20364" s="6" t="s">
        <v>43092</v>
      </c>
    </row>
    <row r="20365" spans="1:5" s="1" customFormat="1" x14ac:dyDescent="0.3">
      <c r="A20365" s="4">
        <v>1326167</v>
      </c>
      <c r="B20365" s="5" t="s">
        <v>1672</v>
      </c>
      <c r="C20365" s="5" t="s">
        <v>43093</v>
      </c>
      <c r="D20365" s="5" t="s">
        <v>43094</v>
      </c>
      <c r="E20365" s="6" t="s">
        <v>43095</v>
      </c>
    </row>
    <row r="20366" spans="1:5" s="1" customFormat="1" x14ac:dyDescent="0.3">
      <c r="A20366" s="4">
        <v>1326168</v>
      </c>
      <c r="B20366" s="5" t="s">
        <v>62</v>
      </c>
      <c r="C20366" s="5" t="s">
        <v>3595</v>
      </c>
      <c r="D20366" s="5" t="s">
        <v>43096</v>
      </c>
      <c r="E20366" s="6" t="s">
        <v>43097</v>
      </c>
    </row>
    <row r="20367" spans="1:5" s="1" customFormat="1" x14ac:dyDescent="0.3">
      <c r="A20367" s="4">
        <v>1326170</v>
      </c>
      <c r="B20367" s="5" t="s">
        <v>38808</v>
      </c>
      <c r="C20367" s="5" t="s">
        <v>43098</v>
      </c>
      <c r="D20367" s="5" t="s">
        <v>43099</v>
      </c>
      <c r="E20367" s="6" t="s">
        <v>43100</v>
      </c>
    </row>
    <row r="20368" spans="1:5" s="1" customFormat="1" x14ac:dyDescent="0.3">
      <c r="A20368" s="4">
        <v>1326175</v>
      </c>
      <c r="B20368" s="5" t="s">
        <v>62</v>
      </c>
      <c r="C20368" s="5" t="s">
        <v>1771</v>
      </c>
      <c r="D20368" s="5" t="s">
        <v>43101</v>
      </c>
      <c r="E20368" s="6" t="s">
        <v>43102</v>
      </c>
    </row>
    <row r="20369" spans="1:5" s="1" customFormat="1" x14ac:dyDescent="0.3">
      <c r="A20369" s="4">
        <v>1326176</v>
      </c>
      <c r="B20369" s="5" t="s">
        <v>22</v>
      </c>
      <c r="C20369" s="5" t="s">
        <v>32504</v>
      </c>
      <c r="D20369" s="5" t="s">
        <v>43103</v>
      </c>
      <c r="E20369" s="6" t="s">
        <v>43102</v>
      </c>
    </row>
    <row r="20370" spans="1:5" s="1" customFormat="1" x14ac:dyDescent="0.3">
      <c r="A20370" s="4">
        <v>1326177</v>
      </c>
      <c r="B20370" s="5" t="s">
        <v>456</v>
      </c>
      <c r="C20370" s="5" t="s">
        <v>3280</v>
      </c>
      <c r="D20370" s="5" t="s">
        <v>43104</v>
      </c>
      <c r="E20370" s="6" t="s">
        <v>43102</v>
      </c>
    </row>
    <row r="20371" spans="1:5" s="1" customFormat="1" x14ac:dyDescent="0.3">
      <c r="A20371" s="4">
        <v>1326178</v>
      </c>
      <c r="B20371" s="5" t="s">
        <v>4660</v>
      </c>
      <c r="C20371" s="5" t="s">
        <v>1907</v>
      </c>
      <c r="D20371" s="5" t="s">
        <v>43105</v>
      </c>
      <c r="E20371" s="6" t="s">
        <v>43102</v>
      </c>
    </row>
    <row r="20372" spans="1:5" s="1" customFormat="1" x14ac:dyDescent="0.3">
      <c r="A20372" s="4">
        <v>1326179</v>
      </c>
      <c r="B20372" s="5" t="s">
        <v>6315</v>
      </c>
      <c r="C20372" s="5" t="s">
        <v>43106</v>
      </c>
      <c r="D20372" s="5" t="s">
        <v>43107</v>
      </c>
      <c r="E20372" s="6" t="s">
        <v>43102</v>
      </c>
    </row>
    <row r="20373" spans="1:5" s="1" customFormat="1" x14ac:dyDescent="0.3">
      <c r="A20373" s="4">
        <v>1326180</v>
      </c>
      <c r="B20373" s="5" t="s">
        <v>1935</v>
      </c>
      <c r="C20373" s="5" t="s">
        <v>43108</v>
      </c>
      <c r="D20373" s="5" t="s">
        <v>43109</v>
      </c>
      <c r="E20373" s="6" t="s">
        <v>43110</v>
      </c>
    </row>
    <row r="20374" spans="1:5" s="1" customFormat="1" x14ac:dyDescent="0.3">
      <c r="A20374" s="4">
        <v>1326181</v>
      </c>
      <c r="B20374" s="5" t="s">
        <v>180</v>
      </c>
      <c r="C20374" s="5" t="s">
        <v>43111</v>
      </c>
      <c r="D20374" s="5" t="s">
        <v>43112</v>
      </c>
      <c r="E20374" s="6" t="s">
        <v>43113</v>
      </c>
    </row>
    <row r="20375" spans="1:5" s="1" customFormat="1" x14ac:dyDescent="0.3">
      <c r="A20375" s="4">
        <v>1326182</v>
      </c>
      <c r="B20375" s="5" t="s">
        <v>14752</v>
      </c>
      <c r="C20375" s="5" t="s">
        <v>43114</v>
      </c>
      <c r="D20375" s="5" t="s">
        <v>43115</v>
      </c>
      <c r="E20375" s="6" t="s">
        <v>43102</v>
      </c>
    </row>
    <row r="20376" spans="1:5" s="1" customFormat="1" x14ac:dyDescent="0.3">
      <c r="A20376" s="4">
        <v>1326183</v>
      </c>
      <c r="B20376" s="5" t="s">
        <v>9701</v>
      </c>
      <c r="C20376" s="5" t="s">
        <v>3275</v>
      </c>
      <c r="D20376" s="5" t="s">
        <v>43116</v>
      </c>
      <c r="E20376" s="6" t="s">
        <v>43117</v>
      </c>
    </row>
    <row r="20377" spans="1:5" s="1" customFormat="1" x14ac:dyDescent="0.3">
      <c r="A20377" s="4">
        <v>1326184</v>
      </c>
      <c r="B20377" s="5" t="s">
        <v>410</v>
      </c>
      <c r="C20377" s="5" t="s">
        <v>33087</v>
      </c>
      <c r="D20377" s="5" t="s">
        <v>43118</v>
      </c>
      <c r="E20377" s="6" t="s">
        <v>43119</v>
      </c>
    </row>
    <row r="20378" spans="1:5" s="1" customFormat="1" x14ac:dyDescent="0.3">
      <c r="A20378" s="4">
        <v>1326185</v>
      </c>
      <c r="B20378" s="5" t="s">
        <v>181</v>
      </c>
      <c r="C20378" s="5" t="s">
        <v>43120</v>
      </c>
      <c r="D20378" s="5" t="s">
        <v>43121</v>
      </c>
      <c r="E20378" s="6" t="s">
        <v>43122</v>
      </c>
    </row>
    <row r="20379" spans="1:5" s="1" customFormat="1" x14ac:dyDescent="0.3">
      <c r="A20379" s="4">
        <v>1326188</v>
      </c>
      <c r="B20379" s="5" t="s">
        <v>11923</v>
      </c>
      <c r="C20379" s="5" t="s">
        <v>43123</v>
      </c>
      <c r="D20379" s="5" t="s">
        <v>43124</v>
      </c>
      <c r="E20379" s="6" t="s">
        <v>42275</v>
      </c>
    </row>
    <row r="20380" spans="1:5" s="1" customFormat="1" x14ac:dyDescent="0.3">
      <c r="A20380" s="4">
        <v>1326189</v>
      </c>
      <c r="B20380" s="5" t="s">
        <v>22</v>
      </c>
      <c r="C20380" s="5" t="s">
        <v>8581</v>
      </c>
      <c r="D20380" s="5" t="s">
        <v>43125</v>
      </c>
      <c r="E20380" s="6" t="s">
        <v>43126</v>
      </c>
    </row>
    <row r="20381" spans="1:5" s="1" customFormat="1" x14ac:dyDescent="0.3">
      <c r="A20381" s="4">
        <v>1326190</v>
      </c>
      <c r="B20381" s="5" t="s">
        <v>1065</v>
      </c>
      <c r="C20381" s="5" t="s">
        <v>919</v>
      </c>
      <c r="D20381" s="5" t="s">
        <v>43127</v>
      </c>
      <c r="E20381" s="6"/>
    </row>
    <row r="20382" spans="1:5" s="1" customFormat="1" x14ac:dyDescent="0.3">
      <c r="A20382" s="4">
        <v>1326191</v>
      </c>
      <c r="B20382" s="5" t="s">
        <v>62</v>
      </c>
      <c r="C20382" s="5" t="s">
        <v>547</v>
      </c>
      <c r="D20382" s="5" t="s">
        <v>43128</v>
      </c>
      <c r="E20382" s="6" t="s">
        <v>43129</v>
      </c>
    </row>
    <row r="20383" spans="1:5" s="1" customFormat="1" x14ac:dyDescent="0.3">
      <c r="A20383" s="4">
        <v>1326192</v>
      </c>
      <c r="B20383" s="5" t="s">
        <v>2206</v>
      </c>
      <c r="C20383" s="5" t="s">
        <v>43130</v>
      </c>
      <c r="D20383" s="5" t="s">
        <v>43131</v>
      </c>
      <c r="E20383" s="6" t="s">
        <v>43132</v>
      </c>
    </row>
    <row r="20384" spans="1:5" s="1" customFormat="1" x14ac:dyDescent="0.3">
      <c r="A20384" s="4">
        <v>1326193</v>
      </c>
      <c r="B20384" s="5" t="s">
        <v>386</v>
      </c>
      <c r="C20384" s="5" t="s">
        <v>43133</v>
      </c>
      <c r="D20384" s="5" t="s">
        <v>43134</v>
      </c>
      <c r="E20384" s="6" t="s">
        <v>43135</v>
      </c>
    </row>
    <row r="20385" spans="1:5" s="1" customFormat="1" x14ac:dyDescent="0.3">
      <c r="A20385" s="4">
        <v>1326194</v>
      </c>
      <c r="B20385" s="5" t="s">
        <v>22</v>
      </c>
      <c r="C20385" s="5" t="s">
        <v>2922</v>
      </c>
      <c r="D20385" s="5" t="s">
        <v>43136</v>
      </c>
      <c r="E20385" s="6" t="s">
        <v>43137</v>
      </c>
    </row>
    <row r="20386" spans="1:5" s="1" customFormat="1" x14ac:dyDescent="0.3">
      <c r="A20386" s="4">
        <v>1326195</v>
      </c>
      <c r="B20386" s="5" t="s">
        <v>868</v>
      </c>
      <c r="C20386" s="5" t="s">
        <v>43138</v>
      </c>
      <c r="D20386" s="5" t="s">
        <v>43139</v>
      </c>
      <c r="E20386" s="6" t="s">
        <v>43140</v>
      </c>
    </row>
    <row r="20387" spans="1:5" s="1" customFormat="1" x14ac:dyDescent="0.3">
      <c r="A20387" s="4">
        <v>1326196</v>
      </c>
      <c r="B20387" s="5" t="s">
        <v>16</v>
      </c>
      <c r="C20387" s="5" t="s">
        <v>7683</v>
      </c>
      <c r="D20387" s="5" t="s">
        <v>43141</v>
      </c>
      <c r="E20387" s="6" t="s">
        <v>43142</v>
      </c>
    </row>
    <row r="20388" spans="1:5" s="1" customFormat="1" x14ac:dyDescent="0.3">
      <c r="A20388" s="4">
        <v>1326197</v>
      </c>
      <c r="B20388" s="5" t="s">
        <v>7702</v>
      </c>
      <c r="C20388" s="5" t="s">
        <v>43143</v>
      </c>
      <c r="D20388" s="5" t="s">
        <v>43144</v>
      </c>
      <c r="E20388" s="6" t="s">
        <v>43145</v>
      </c>
    </row>
    <row r="20389" spans="1:5" s="1" customFormat="1" x14ac:dyDescent="0.3">
      <c r="A20389" s="4">
        <v>1326199</v>
      </c>
      <c r="B20389" s="5" t="s">
        <v>43146</v>
      </c>
      <c r="C20389" s="5" t="s">
        <v>43147</v>
      </c>
      <c r="D20389" s="5" t="s">
        <v>43148</v>
      </c>
      <c r="E20389" s="6" t="s">
        <v>39708</v>
      </c>
    </row>
    <row r="20390" spans="1:5" s="1" customFormat="1" x14ac:dyDescent="0.3">
      <c r="A20390" s="4">
        <v>1326201</v>
      </c>
      <c r="B20390" s="5" t="s">
        <v>6695</v>
      </c>
      <c r="C20390" s="5" t="s">
        <v>43149</v>
      </c>
      <c r="D20390" s="5" t="s">
        <v>43150</v>
      </c>
      <c r="E20390" s="6" t="s">
        <v>43151</v>
      </c>
    </row>
    <row r="20391" spans="1:5" s="1" customFormat="1" x14ac:dyDescent="0.3">
      <c r="A20391" s="4">
        <v>1326205</v>
      </c>
      <c r="B20391" s="5" t="s">
        <v>11618</v>
      </c>
      <c r="C20391" s="5" t="s">
        <v>18838</v>
      </c>
      <c r="D20391" s="5" t="s">
        <v>43152</v>
      </c>
      <c r="E20391" s="6" t="s">
        <v>43153</v>
      </c>
    </row>
    <row r="20392" spans="1:5" s="1" customFormat="1" x14ac:dyDescent="0.3">
      <c r="A20392" s="4">
        <v>1326206</v>
      </c>
      <c r="B20392" s="5" t="s">
        <v>10004</v>
      </c>
      <c r="C20392" s="5" t="s">
        <v>3910</v>
      </c>
      <c r="D20392" s="5" t="s">
        <v>43154</v>
      </c>
      <c r="E20392" s="6" t="s">
        <v>43155</v>
      </c>
    </row>
    <row r="20393" spans="1:5" s="1" customFormat="1" x14ac:dyDescent="0.3">
      <c r="A20393" s="4">
        <v>1326209</v>
      </c>
      <c r="B20393" s="5" t="s">
        <v>407</v>
      </c>
      <c r="C20393" s="5" t="s">
        <v>2958</v>
      </c>
      <c r="D20393" s="5" t="s">
        <v>43156</v>
      </c>
      <c r="E20393" s="6" t="s">
        <v>7590</v>
      </c>
    </row>
    <row r="20394" spans="1:5" s="1" customFormat="1" x14ac:dyDescent="0.3">
      <c r="A20394" s="4">
        <v>1326212</v>
      </c>
      <c r="B20394" s="5" t="s">
        <v>5</v>
      </c>
      <c r="C20394" s="5" t="s">
        <v>20601</v>
      </c>
      <c r="D20394" s="5" t="s">
        <v>43157</v>
      </c>
      <c r="E20394" s="6" t="s">
        <v>43158</v>
      </c>
    </row>
    <row r="20395" spans="1:5" s="1" customFormat="1" x14ac:dyDescent="0.3">
      <c r="A20395" s="4">
        <v>1326221</v>
      </c>
      <c r="B20395" s="5" t="s">
        <v>11975</v>
      </c>
      <c r="C20395" s="5" t="s">
        <v>43159</v>
      </c>
      <c r="D20395" s="5" t="s">
        <v>43160</v>
      </c>
      <c r="E20395" s="6" t="s">
        <v>5973</v>
      </c>
    </row>
    <row r="20396" spans="1:5" s="1" customFormat="1" x14ac:dyDescent="0.3">
      <c r="A20396" s="4">
        <v>1326224</v>
      </c>
      <c r="B20396" s="5" t="s">
        <v>431</v>
      </c>
      <c r="C20396" s="5" t="s">
        <v>43161</v>
      </c>
      <c r="D20396" s="5" t="s">
        <v>37257</v>
      </c>
      <c r="E20396" s="6" t="s">
        <v>37258</v>
      </c>
    </row>
    <row r="20397" spans="1:5" s="1" customFormat="1" x14ac:dyDescent="0.3">
      <c r="A20397" s="4">
        <v>1326225</v>
      </c>
      <c r="B20397" s="5" t="s">
        <v>3881</v>
      </c>
      <c r="C20397" s="5" t="s">
        <v>2106</v>
      </c>
      <c r="D20397" s="5" t="s">
        <v>43162</v>
      </c>
      <c r="E20397" s="6" t="s">
        <v>43163</v>
      </c>
    </row>
    <row r="20398" spans="1:5" s="1" customFormat="1" x14ac:dyDescent="0.3">
      <c r="A20398" s="4">
        <v>1326226</v>
      </c>
      <c r="B20398" s="5" t="s">
        <v>349</v>
      </c>
      <c r="C20398" s="5" t="s">
        <v>43164</v>
      </c>
      <c r="D20398" s="5" t="s">
        <v>43165</v>
      </c>
      <c r="E20398" s="6" t="s">
        <v>43166</v>
      </c>
    </row>
    <row r="20399" spans="1:5" s="1" customFormat="1" x14ac:dyDescent="0.3">
      <c r="A20399" s="4">
        <v>1326227</v>
      </c>
      <c r="B20399" s="5" t="s">
        <v>981</v>
      </c>
      <c r="C20399" s="5" t="s">
        <v>12230</v>
      </c>
      <c r="D20399" s="5" t="s">
        <v>43167</v>
      </c>
      <c r="E20399" s="6" t="s">
        <v>43168</v>
      </c>
    </row>
    <row r="20400" spans="1:5" s="1" customFormat="1" x14ac:dyDescent="0.3">
      <c r="A20400" s="4">
        <v>1326228</v>
      </c>
      <c r="B20400" s="5" t="s">
        <v>531</v>
      </c>
      <c r="C20400" s="5" t="s">
        <v>7878</v>
      </c>
      <c r="D20400" s="5" t="s">
        <v>43169</v>
      </c>
      <c r="E20400" s="6" t="s">
        <v>43170</v>
      </c>
    </row>
    <row r="20401" spans="1:5" s="1" customFormat="1" x14ac:dyDescent="0.3">
      <c r="A20401" s="4">
        <v>1326229</v>
      </c>
      <c r="B20401" s="5" t="s">
        <v>85</v>
      </c>
      <c r="C20401" s="5" t="s">
        <v>3568</v>
      </c>
      <c r="D20401" s="5" t="s">
        <v>43171</v>
      </c>
      <c r="E20401" s="6" t="s">
        <v>22823</v>
      </c>
    </row>
    <row r="20402" spans="1:5" s="1" customFormat="1" x14ac:dyDescent="0.3">
      <c r="A20402" s="4">
        <v>1326230</v>
      </c>
      <c r="B20402" s="5" t="s">
        <v>7</v>
      </c>
      <c r="C20402" s="5" t="s">
        <v>43172</v>
      </c>
      <c r="D20402" s="5" t="s">
        <v>43173</v>
      </c>
      <c r="E20402" s="6" t="s">
        <v>39708</v>
      </c>
    </row>
    <row r="20403" spans="1:5" s="1" customFormat="1" x14ac:dyDescent="0.3">
      <c r="A20403" s="4">
        <v>1326231</v>
      </c>
      <c r="B20403" s="5" t="s">
        <v>4196</v>
      </c>
      <c r="C20403" s="5" t="s">
        <v>664</v>
      </c>
      <c r="D20403" s="5" t="s">
        <v>43174</v>
      </c>
      <c r="E20403" s="6" t="s">
        <v>43175</v>
      </c>
    </row>
    <row r="20404" spans="1:5" s="1" customFormat="1" x14ac:dyDescent="0.3">
      <c r="A20404" s="4">
        <v>1326235</v>
      </c>
      <c r="B20404" s="5" t="s">
        <v>9959</v>
      </c>
      <c r="C20404" s="5" t="s">
        <v>43176</v>
      </c>
      <c r="D20404" s="5" t="s">
        <v>43177</v>
      </c>
      <c r="E20404" s="6" t="s">
        <v>43178</v>
      </c>
    </row>
    <row r="20405" spans="1:5" s="1" customFormat="1" x14ac:dyDescent="0.3">
      <c r="A20405" s="4">
        <v>1326236</v>
      </c>
      <c r="B20405" s="5" t="s">
        <v>4038</v>
      </c>
      <c r="C20405" s="5" t="s">
        <v>6013</v>
      </c>
      <c r="D20405" s="5" t="s">
        <v>43179</v>
      </c>
      <c r="E20405" s="6" t="s">
        <v>43180</v>
      </c>
    </row>
    <row r="20406" spans="1:5" s="1" customFormat="1" x14ac:dyDescent="0.3">
      <c r="A20406" s="4">
        <v>1326237</v>
      </c>
      <c r="B20406" s="5" t="s">
        <v>16</v>
      </c>
      <c r="C20406" s="5" t="s">
        <v>4650</v>
      </c>
      <c r="D20406" s="5" t="s">
        <v>43181</v>
      </c>
      <c r="E20406" s="6" t="s">
        <v>43182</v>
      </c>
    </row>
    <row r="20407" spans="1:5" s="1" customFormat="1" x14ac:dyDescent="0.3">
      <c r="A20407" s="4">
        <v>1326238</v>
      </c>
      <c r="B20407" s="5" t="s">
        <v>349</v>
      </c>
      <c r="C20407" s="5" t="s">
        <v>2481</v>
      </c>
      <c r="D20407" s="5" t="s">
        <v>43183</v>
      </c>
      <c r="E20407" s="6" t="s">
        <v>43184</v>
      </c>
    </row>
    <row r="20408" spans="1:5" s="1" customFormat="1" x14ac:dyDescent="0.3">
      <c r="A20408" s="4">
        <v>1326239</v>
      </c>
      <c r="B20408" s="5" t="s">
        <v>2532</v>
      </c>
      <c r="C20408" s="5" t="s">
        <v>1480</v>
      </c>
      <c r="D20408" s="5" t="s">
        <v>43185</v>
      </c>
      <c r="E20408" s="6" t="s">
        <v>43186</v>
      </c>
    </row>
    <row r="20409" spans="1:5" s="1" customFormat="1" x14ac:dyDescent="0.3">
      <c r="A20409" s="4">
        <v>1326240</v>
      </c>
      <c r="B20409" s="5" t="s">
        <v>43187</v>
      </c>
      <c r="C20409" s="5" t="s">
        <v>43188</v>
      </c>
      <c r="D20409" s="5" t="s">
        <v>43189</v>
      </c>
      <c r="E20409" s="6" t="s">
        <v>24760</v>
      </c>
    </row>
    <row r="20410" spans="1:5" s="1" customFormat="1" x14ac:dyDescent="0.3">
      <c r="A20410" s="4">
        <v>1326241</v>
      </c>
      <c r="B20410" s="5" t="s">
        <v>52</v>
      </c>
      <c r="C20410" s="5" t="s">
        <v>359</v>
      </c>
      <c r="D20410" s="5" t="s">
        <v>43190</v>
      </c>
      <c r="E20410" s="6" t="s">
        <v>361</v>
      </c>
    </row>
    <row r="20411" spans="1:5" s="1" customFormat="1" x14ac:dyDescent="0.3">
      <c r="A20411" s="4">
        <v>1326242</v>
      </c>
      <c r="B20411" s="5" t="s">
        <v>50</v>
      </c>
      <c r="C20411" s="5" t="s">
        <v>13491</v>
      </c>
      <c r="D20411" s="5" t="s">
        <v>43191</v>
      </c>
      <c r="E20411" s="6" t="s">
        <v>43192</v>
      </c>
    </row>
    <row r="20412" spans="1:5" s="1" customFormat="1" x14ac:dyDescent="0.3">
      <c r="A20412" s="4">
        <v>1326244</v>
      </c>
      <c r="B20412" s="5" t="s">
        <v>5939</v>
      </c>
      <c r="C20412" s="5" t="s">
        <v>43193</v>
      </c>
      <c r="D20412" s="5" t="s">
        <v>43194</v>
      </c>
      <c r="E20412" s="6" t="s">
        <v>40787</v>
      </c>
    </row>
    <row r="20413" spans="1:5" s="1" customFormat="1" x14ac:dyDescent="0.3">
      <c r="A20413" s="4">
        <v>1326245</v>
      </c>
      <c r="B20413" s="5" t="s">
        <v>12</v>
      </c>
      <c r="C20413" s="5" t="s">
        <v>43195</v>
      </c>
      <c r="D20413" s="5" t="s">
        <v>43196</v>
      </c>
      <c r="E20413" s="6" t="s">
        <v>40787</v>
      </c>
    </row>
    <row r="20414" spans="1:5" s="1" customFormat="1" x14ac:dyDescent="0.3">
      <c r="A20414" s="4">
        <v>1326246</v>
      </c>
      <c r="B20414" s="5" t="s">
        <v>349</v>
      </c>
      <c r="C20414" s="5" t="s">
        <v>3980</v>
      </c>
      <c r="D20414" s="5" t="s">
        <v>43197</v>
      </c>
      <c r="E20414" s="6" t="s">
        <v>43198</v>
      </c>
    </row>
    <row r="20415" spans="1:5" s="1" customFormat="1" x14ac:dyDescent="0.3">
      <c r="A20415" s="4">
        <v>1326249</v>
      </c>
      <c r="B20415" s="5" t="s">
        <v>44</v>
      </c>
      <c r="C20415" s="5" t="s">
        <v>300</v>
      </c>
      <c r="D20415" s="5" t="s">
        <v>43199</v>
      </c>
      <c r="E20415" s="6" t="s">
        <v>43200</v>
      </c>
    </row>
    <row r="20416" spans="1:5" s="1" customFormat="1" x14ac:dyDescent="0.3">
      <c r="A20416" s="4">
        <v>1326252</v>
      </c>
      <c r="B20416" s="5" t="s">
        <v>2202</v>
      </c>
      <c r="C20416" s="5" t="s">
        <v>554</v>
      </c>
      <c r="D20416" s="5" t="s">
        <v>43201</v>
      </c>
      <c r="E20416" s="6" t="s">
        <v>39233</v>
      </c>
    </row>
    <row r="20417" spans="1:5" s="1" customFormat="1" x14ac:dyDescent="0.3">
      <c r="A20417" s="4">
        <v>1326253</v>
      </c>
      <c r="B20417" s="5" t="s">
        <v>1241</v>
      </c>
      <c r="C20417" s="5" t="s">
        <v>742</v>
      </c>
      <c r="D20417" s="5" t="s">
        <v>43202</v>
      </c>
      <c r="E20417" s="6" t="s">
        <v>43203</v>
      </c>
    </row>
    <row r="20418" spans="1:5" s="1" customFormat="1" x14ac:dyDescent="0.3">
      <c r="A20418" s="4">
        <v>1326254</v>
      </c>
      <c r="B20418" s="5" t="s">
        <v>43204</v>
      </c>
      <c r="C20418" s="5" t="s">
        <v>43205</v>
      </c>
      <c r="D20418" s="5" t="s">
        <v>43206</v>
      </c>
      <c r="E20418" s="6" t="s">
        <v>43207</v>
      </c>
    </row>
    <row r="20419" spans="1:5" s="1" customFormat="1" x14ac:dyDescent="0.3">
      <c r="A20419" s="4">
        <v>1326255</v>
      </c>
      <c r="B20419" s="5" t="s">
        <v>44</v>
      </c>
      <c r="C20419" s="5" t="s">
        <v>8267</v>
      </c>
      <c r="D20419" s="5" t="s">
        <v>43208</v>
      </c>
      <c r="E20419" s="6" t="s">
        <v>43209</v>
      </c>
    </row>
    <row r="20420" spans="1:5" s="1" customFormat="1" x14ac:dyDescent="0.3">
      <c r="A20420" s="4">
        <v>1326256</v>
      </c>
      <c r="B20420" s="5" t="s">
        <v>31</v>
      </c>
      <c r="C20420" s="5" t="s">
        <v>43210</v>
      </c>
      <c r="D20420" s="5" t="s">
        <v>43211</v>
      </c>
      <c r="E20420" s="6" t="s">
        <v>7590</v>
      </c>
    </row>
    <row r="20421" spans="1:5" s="1" customFormat="1" x14ac:dyDescent="0.3">
      <c r="A20421" s="4">
        <v>1326260</v>
      </c>
      <c r="B20421" s="5" t="s">
        <v>407</v>
      </c>
      <c r="C20421" s="5" t="s">
        <v>75</v>
      </c>
      <c r="D20421" s="5" t="s">
        <v>43212</v>
      </c>
      <c r="E20421" s="6" t="s">
        <v>43213</v>
      </c>
    </row>
    <row r="20422" spans="1:5" s="1" customFormat="1" x14ac:dyDescent="0.3">
      <c r="A20422" s="4">
        <v>1326261</v>
      </c>
      <c r="B20422" s="5" t="s">
        <v>89</v>
      </c>
      <c r="C20422" s="5" t="s">
        <v>2122</v>
      </c>
      <c r="D20422" s="5" t="s">
        <v>43214</v>
      </c>
      <c r="E20422" s="6" t="s">
        <v>43215</v>
      </c>
    </row>
    <row r="20423" spans="1:5" s="1" customFormat="1" x14ac:dyDescent="0.3">
      <c r="A20423" s="4">
        <v>1326262</v>
      </c>
      <c r="B20423" s="5" t="s">
        <v>5555</v>
      </c>
      <c r="C20423" s="5" t="s">
        <v>43216</v>
      </c>
      <c r="D20423" s="5"/>
      <c r="E20423" s="6" t="s">
        <v>43217</v>
      </c>
    </row>
    <row r="20424" spans="1:5" s="1" customFormat="1" x14ac:dyDescent="0.3">
      <c r="A20424" s="4">
        <v>1326263</v>
      </c>
      <c r="B20424" s="5" t="s">
        <v>369</v>
      </c>
      <c r="C20424" s="5" t="s">
        <v>17945</v>
      </c>
      <c r="D20424" s="5" t="s">
        <v>43218</v>
      </c>
      <c r="E20424" s="6" t="s">
        <v>43219</v>
      </c>
    </row>
    <row r="20425" spans="1:5" s="1" customFormat="1" x14ac:dyDescent="0.3">
      <c r="A20425" s="4">
        <v>1326264</v>
      </c>
      <c r="B20425" s="5" t="s">
        <v>52</v>
      </c>
      <c r="C20425" s="5" t="s">
        <v>18914</v>
      </c>
      <c r="D20425" s="5" t="s">
        <v>43220</v>
      </c>
      <c r="E20425" s="6" t="s">
        <v>43221</v>
      </c>
    </row>
    <row r="20426" spans="1:5" s="1" customFormat="1" x14ac:dyDescent="0.3">
      <c r="A20426" s="4">
        <v>1326265</v>
      </c>
      <c r="B20426" s="5" t="s">
        <v>50</v>
      </c>
      <c r="C20426" s="5" t="s">
        <v>43222</v>
      </c>
      <c r="D20426" s="5" t="s">
        <v>43223</v>
      </c>
      <c r="E20426" s="6" t="s">
        <v>43224</v>
      </c>
    </row>
    <row r="20427" spans="1:5" s="1" customFormat="1" x14ac:dyDescent="0.3">
      <c r="A20427" s="4">
        <v>1326267</v>
      </c>
      <c r="B20427" s="5" t="s">
        <v>43225</v>
      </c>
      <c r="C20427" s="5" t="s">
        <v>43226</v>
      </c>
      <c r="D20427" s="5" t="s">
        <v>43227</v>
      </c>
      <c r="E20427" s="6" t="s">
        <v>43228</v>
      </c>
    </row>
    <row r="20428" spans="1:5" s="1" customFormat="1" x14ac:dyDescent="0.3">
      <c r="A20428" s="4">
        <v>1326269</v>
      </c>
      <c r="B20428" s="5" t="s">
        <v>22</v>
      </c>
      <c r="C20428" s="5" t="s">
        <v>373</v>
      </c>
      <c r="D20428" s="5" t="s">
        <v>43229</v>
      </c>
      <c r="E20428" s="6" t="s">
        <v>43230</v>
      </c>
    </row>
    <row r="20429" spans="1:5" s="1" customFormat="1" x14ac:dyDescent="0.3">
      <c r="A20429" s="4">
        <v>1326274</v>
      </c>
      <c r="B20429" s="5" t="s">
        <v>5542</v>
      </c>
      <c r="C20429" s="5" t="s">
        <v>43231</v>
      </c>
      <c r="D20429" s="5" t="s">
        <v>5645</v>
      </c>
      <c r="E20429" s="6" t="s">
        <v>5646</v>
      </c>
    </row>
    <row r="20430" spans="1:5" s="1" customFormat="1" x14ac:dyDescent="0.3">
      <c r="A20430" s="4">
        <v>1326276</v>
      </c>
      <c r="B20430" s="5" t="s">
        <v>4578</v>
      </c>
      <c r="C20430" s="5" t="s">
        <v>14654</v>
      </c>
      <c r="D20430" s="5" t="s">
        <v>43232</v>
      </c>
      <c r="E20430" s="6" t="s">
        <v>42779</v>
      </c>
    </row>
    <row r="20431" spans="1:5" s="1" customFormat="1" x14ac:dyDescent="0.3">
      <c r="A20431" s="4">
        <v>1326282</v>
      </c>
      <c r="B20431" s="5" t="s">
        <v>16</v>
      </c>
      <c r="C20431" s="5" t="s">
        <v>43233</v>
      </c>
      <c r="D20431" s="5" t="s">
        <v>6419</v>
      </c>
      <c r="E20431" s="6" t="s">
        <v>43234</v>
      </c>
    </row>
    <row r="20432" spans="1:5" s="1" customFormat="1" x14ac:dyDescent="0.3">
      <c r="A20432" s="4">
        <v>1326283</v>
      </c>
      <c r="B20432" s="5" t="s">
        <v>44</v>
      </c>
      <c r="C20432" s="5" t="s">
        <v>27170</v>
      </c>
      <c r="D20432" s="5" t="s">
        <v>43235</v>
      </c>
      <c r="E20432" s="6" t="s">
        <v>43236</v>
      </c>
    </row>
    <row r="20433" spans="1:5" s="1" customFormat="1" x14ac:dyDescent="0.3">
      <c r="A20433" s="4">
        <v>1326285</v>
      </c>
      <c r="B20433" s="5" t="s">
        <v>143</v>
      </c>
      <c r="C20433" s="5" t="s">
        <v>2496</v>
      </c>
      <c r="D20433" s="5" t="s">
        <v>6419</v>
      </c>
      <c r="E20433" s="6" t="s">
        <v>43237</v>
      </c>
    </row>
    <row r="20434" spans="1:5" s="1" customFormat="1" x14ac:dyDescent="0.3">
      <c r="A20434" s="4">
        <v>1326287</v>
      </c>
      <c r="B20434" s="5" t="s">
        <v>410</v>
      </c>
      <c r="C20434" s="5" t="s">
        <v>43238</v>
      </c>
      <c r="D20434" s="5" t="s">
        <v>6419</v>
      </c>
      <c r="E20434" s="6" t="s">
        <v>43239</v>
      </c>
    </row>
    <row r="20435" spans="1:5" s="1" customFormat="1" x14ac:dyDescent="0.3">
      <c r="A20435" s="4">
        <v>1326290</v>
      </c>
      <c r="B20435" s="5" t="s">
        <v>5</v>
      </c>
      <c r="C20435" s="5" t="s">
        <v>43240</v>
      </c>
      <c r="D20435" s="5" t="s">
        <v>6419</v>
      </c>
      <c r="E20435" s="6" t="s">
        <v>43241</v>
      </c>
    </row>
    <row r="20436" spans="1:5" s="1" customFormat="1" x14ac:dyDescent="0.3">
      <c r="A20436" s="4">
        <v>1326293</v>
      </c>
      <c r="B20436" s="5" t="s">
        <v>12</v>
      </c>
      <c r="C20436" s="5" t="s">
        <v>43242</v>
      </c>
      <c r="D20436" s="5" t="s">
        <v>43243</v>
      </c>
      <c r="E20436" s="6" t="s">
        <v>43244</v>
      </c>
    </row>
    <row r="20437" spans="1:5" s="1" customFormat="1" x14ac:dyDescent="0.3">
      <c r="A20437" s="4">
        <v>1326294</v>
      </c>
      <c r="B20437" s="5" t="s">
        <v>531</v>
      </c>
      <c r="C20437" s="5" t="s">
        <v>75</v>
      </c>
      <c r="D20437" s="5" t="s">
        <v>43245</v>
      </c>
      <c r="E20437" s="6" t="s">
        <v>43246</v>
      </c>
    </row>
    <row r="20438" spans="1:5" s="1" customFormat="1" x14ac:dyDescent="0.3">
      <c r="A20438" s="4">
        <v>1326295</v>
      </c>
      <c r="B20438" s="5" t="s">
        <v>35355</v>
      </c>
      <c r="C20438" s="5" t="s">
        <v>43247</v>
      </c>
      <c r="D20438" s="5" t="s">
        <v>43248</v>
      </c>
      <c r="E20438" s="6" t="s">
        <v>41109</v>
      </c>
    </row>
    <row r="20439" spans="1:5" s="1" customFormat="1" x14ac:dyDescent="0.3">
      <c r="A20439" s="4">
        <v>1326296</v>
      </c>
      <c r="B20439" s="5" t="s">
        <v>52</v>
      </c>
      <c r="C20439" s="5" t="s">
        <v>18914</v>
      </c>
      <c r="D20439" s="5" t="s">
        <v>43220</v>
      </c>
      <c r="E20439" s="6" t="s">
        <v>43221</v>
      </c>
    </row>
    <row r="20440" spans="1:5" s="1" customFormat="1" x14ac:dyDescent="0.3">
      <c r="A20440" s="4">
        <v>1326297</v>
      </c>
      <c r="B20440" s="5" t="s">
        <v>5538</v>
      </c>
      <c r="C20440" s="5" t="s">
        <v>43249</v>
      </c>
      <c r="D20440" s="5" t="s">
        <v>43250</v>
      </c>
      <c r="E20440" s="6" t="s">
        <v>43251</v>
      </c>
    </row>
    <row r="20441" spans="1:5" s="1" customFormat="1" x14ac:dyDescent="0.3">
      <c r="A20441" s="4">
        <v>1326298</v>
      </c>
      <c r="B20441" s="5" t="s">
        <v>12</v>
      </c>
      <c r="C20441" s="5" t="s">
        <v>43252</v>
      </c>
      <c r="D20441" s="5" t="s">
        <v>43253</v>
      </c>
      <c r="E20441" s="6" t="s">
        <v>43251</v>
      </c>
    </row>
    <row r="20442" spans="1:5" s="1" customFormat="1" x14ac:dyDescent="0.3">
      <c r="A20442" s="4">
        <v>1326299</v>
      </c>
      <c r="B20442" s="5" t="s">
        <v>299</v>
      </c>
      <c r="C20442" s="5" t="s">
        <v>43254</v>
      </c>
      <c r="D20442" s="5" t="s">
        <v>43255</v>
      </c>
      <c r="E20442" s="6" t="s">
        <v>43256</v>
      </c>
    </row>
    <row r="20443" spans="1:5" s="1" customFormat="1" x14ac:dyDescent="0.3">
      <c r="A20443" s="4">
        <v>1326300</v>
      </c>
      <c r="B20443" s="5" t="s">
        <v>132</v>
      </c>
      <c r="C20443" s="5" t="s">
        <v>7600</v>
      </c>
      <c r="D20443" s="5" t="s">
        <v>43257</v>
      </c>
      <c r="E20443" s="6" t="s">
        <v>13871</v>
      </c>
    </row>
    <row r="20444" spans="1:5" s="1" customFormat="1" x14ac:dyDescent="0.3">
      <c r="A20444" s="4">
        <v>1326304</v>
      </c>
      <c r="B20444" s="5" t="s">
        <v>62</v>
      </c>
      <c r="C20444" s="5" t="s">
        <v>851</v>
      </c>
      <c r="D20444" s="5" t="s">
        <v>43258</v>
      </c>
      <c r="E20444" s="6" t="s">
        <v>6506</v>
      </c>
    </row>
    <row r="20445" spans="1:5" s="1" customFormat="1" x14ac:dyDescent="0.3">
      <c r="A20445" s="4">
        <v>1326305</v>
      </c>
      <c r="B20445" s="5" t="s">
        <v>31</v>
      </c>
      <c r="C20445" s="5" t="s">
        <v>755</v>
      </c>
      <c r="D20445" s="5" t="s">
        <v>43259</v>
      </c>
      <c r="E20445" s="6" t="s">
        <v>43260</v>
      </c>
    </row>
    <row r="20446" spans="1:5" s="1" customFormat="1" x14ac:dyDescent="0.3">
      <c r="A20446" s="4">
        <v>1326306</v>
      </c>
      <c r="B20446" s="5" t="s">
        <v>3932</v>
      </c>
      <c r="C20446" s="5" t="s">
        <v>43261</v>
      </c>
      <c r="D20446" s="5" t="s">
        <v>43262</v>
      </c>
      <c r="E20446" s="6" t="s">
        <v>43263</v>
      </c>
    </row>
    <row r="20447" spans="1:5" s="1" customFormat="1" x14ac:dyDescent="0.3">
      <c r="A20447" s="4">
        <v>1326307</v>
      </c>
      <c r="B20447" s="5" t="s">
        <v>95</v>
      </c>
      <c r="C20447" s="5" t="s">
        <v>7974</v>
      </c>
      <c r="D20447" s="5" t="s">
        <v>19869</v>
      </c>
      <c r="E20447" s="6" t="s">
        <v>27954</v>
      </c>
    </row>
    <row r="20448" spans="1:5" s="1" customFormat="1" x14ac:dyDescent="0.3">
      <c r="A20448" s="4">
        <v>1326308</v>
      </c>
      <c r="B20448" s="5" t="s">
        <v>1447</v>
      </c>
      <c r="C20448" s="5" t="s">
        <v>28321</v>
      </c>
      <c r="D20448" s="5" t="s">
        <v>43264</v>
      </c>
      <c r="E20448" s="6" t="s">
        <v>43265</v>
      </c>
    </row>
    <row r="20449" spans="1:5" s="1" customFormat="1" x14ac:dyDescent="0.3">
      <c r="A20449" s="4">
        <v>1326309</v>
      </c>
      <c r="B20449" s="5" t="s">
        <v>50</v>
      </c>
      <c r="C20449" s="5" t="s">
        <v>43266</v>
      </c>
      <c r="D20449" s="5" t="s">
        <v>43267</v>
      </c>
      <c r="E20449" s="6" t="s">
        <v>43268</v>
      </c>
    </row>
    <row r="20450" spans="1:5" s="1" customFormat="1" x14ac:dyDescent="0.3">
      <c r="A20450" s="4">
        <v>1326310</v>
      </c>
      <c r="B20450" s="5" t="s">
        <v>44</v>
      </c>
      <c r="C20450" s="5" t="s">
        <v>108</v>
      </c>
      <c r="D20450" s="5" t="s">
        <v>43269</v>
      </c>
      <c r="E20450" s="6" t="s">
        <v>43270</v>
      </c>
    </row>
    <row r="20451" spans="1:5" s="1" customFormat="1" x14ac:dyDescent="0.3">
      <c r="A20451" s="4">
        <v>1326311</v>
      </c>
      <c r="B20451" s="5" t="s">
        <v>327</v>
      </c>
      <c r="C20451" s="5" t="s">
        <v>43271</v>
      </c>
      <c r="D20451" s="5" t="s">
        <v>43272</v>
      </c>
      <c r="E20451" s="6" t="s">
        <v>43273</v>
      </c>
    </row>
    <row r="20452" spans="1:5" s="1" customFormat="1" x14ac:dyDescent="0.3">
      <c r="A20452" s="4">
        <v>1326312</v>
      </c>
      <c r="B20452" s="5" t="s">
        <v>44</v>
      </c>
      <c r="C20452" s="5" t="s">
        <v>6209</v>
      </c>
      <c r="D20452" s="5" t="s">
        <v>43274</v>
      </c>
      <c r="E20452" s="6" t="s">
        <v>43275</v>
      </c>
    </row>
    <row r="20453" spans="1:5" s="1" customFormat="1" x14ac:dyDescent="0.3">
      <c r="A20453" s="4">
        <v>1326313</v>
      </c>
      <c r="B20453" s="5" t="s">
        <v>1447</v>
      </c>
      <c r="C20453" s="5" t="s">
        <v>21547</v>
      </c>
      <c r="D20453" s="5" t="s">
        <v>43276</v>
      </c>
      <c r="E20453" s="6" t="s">
        <v>40787</v>
      </c>
    </row>
    <row r="20454" spans="1:5" s="1" customFormat="1" x14ac:dyDescent="0.3">
      <c r="A20454" s="4">
        <v>1326314</v>
      </c>
      <c r="B20454" s="5" t="s">
        <v>184</v>
      </c>
      <c r="C20454" s="5" t="s">
        <v>43277</v>
      </c>
      <c r="D20454" s="5" t="s">
        <v>43278</v>
      </c>
      <c r="E20454" s="6" t="s">
        <v>43279</v>
      </c>
    </row>
    <row r="20455" spans="1:5" s="1" customFormat="1" x14ac:dyDescent="0.3">
      <c r="A20455" s="4">
        <v>1326315</v>
      </c>
      <c r="B20455" s="5" t="s">
        <v>410</v>
      </c>
      <c r="C20455" s="5" t="s">
        <v>688</v>
      </c>
      <c r="D20455" s="5" t="s">
        <v>43280</v>
      </c>
      <c r="E20455" s="6" t="s">
        <v>43281</v>
      </c>
    </row>
    <row r="20456" spans="1:5" s="1" customFormat="1" x14ac:dyDescent="0.3">
      <c r="A20456" s="4">
        <v>1326316</v>
      </c>
      <c r="B20456" s="5" t="s">
        <v>4968</v>
      </c>
      <c r="C20456" s="5" t="s">
        <v>10816</v>
      </c>
      <c r="D20456" s="5" t="s">
        <v>43282</v>
      </c>
      <c r="E20456" s="6" t="s">
        <v>43283</v>
      </c>
    </row>
    <row r="20457" spans="1:5" s="1" customFormat="1" x14ac:dyDescent="0.3">
      <c r="A20457" s="4">
        <v>1326317</v>
      </c>
      <c r="B20457" s="5" t="s">
        <v>143</v>
      </c>
      <c r="C20457" s="5" t="s">
        <v>7575</v>
      </c>
      <c r="D20457" s="5" t="s">
        <v>43284</v>
      </c>
      <c r="E20457" s="6" t="s">
        <v>43285</v>
      </c>
    </row>
    <row r="20458" spans="1:5" s="1" customFormat="1" x14ac:dyDescent="0.3">
      <c r="A20458" s="4">
        <v>1326320</v>
      </c>
      <c r="B20458" s="5" t="s">
        <v>2478</v>
      </c>
      <c r="C20458" s="5" t="s">
        <v>5369</v>
      </c>
      <c r="D20458" s="5" t="s">
        <v>43286</v>
      </c>
      <c r="E20458" s="6" t="s">
        <v>43287</v>
      </c>
    </row>
    <row r="20459" spans="1:5" s="1" customFormat="1" x14ac:dyDescent="0.3">
      <c r="A20459" s="4">
        <v>1326322</v>
      </c>
      <c r="B20459" s="5" t="s">
        <v>7858</v>
      </c>
      <c r="C20459" s="5" t="s">
        <v>647</v>
      </c>
      <c r="D20459" s="5" t="s">
        <v>43288</v>
      </c>
      <c r="E20459" s="6" t="s">
        <v>43289</v>
      </c>
    </row>
    <row r="20460" spans="1:5" s="1" customFormat="1" x14ac:dyDescent="0.3">
      <c r="A20460" s="4">
        <v>1326324</v>
      </c>
      <c r="B20460" s="5" t="s">
        <v>26</v>
      </c>
      <c r="C20460" s="5" t="s">
        <v>8901</v>
      </c>
      <c r="D20460" s="5" t="s">
        <v>43290</v>
      </c>
      <c r="E20460" s="6" t="s">
        <v>43291</v>
      </c>
    </row>
    <row r="20461" spans="1:5" s="1" customFormat="1" x14ac:dyDescent="0.3">
      <c r="A20461" s="4">
        <v>1326325</v>
      </c>
      <c r="B20461" s="5" t="s">
        <v>40504</v>
      </c>
      <c r="C20461" s="5" t="s">
        <v>26874</v>
      </c>
      <c r="D20461" s="5" t="s">
        <v>43292</v>
      </c>
      <c r="E20461" s="6" t="s">
        <v>43293</v>
      </c>
    </row>
    <row r="20462" spans="1:5" s="1" customFormat="1" x14ac:dyDescent="0.3">
      <c r="A20462" s="4">
        <v>1326329</v>
      </c>
      <c r="B20462" s="5" t="s">
        <v>1941</v>
      </c>
      <c r="C20462" s="5" t="s">
        <v>18547</v>
      </c>
      <c r="D20462" s="5" t="s">
        <v>43294</v>
      </c>
      <c r="E20462" s="6" t="s">
        <v>36117</v>
      </c>
    </row>
    <row r="20463" spans="1:5" s="1" customFormat="1" x14ac:dyDescent="0.3">
      <c r="A20463" s="4">
        <v>1326330</v>
      </c>
      <c r="B20463" s="5" t="s">
        <v>68</v>
      </c>
      <c r="C20463" s="5" t="s">
        <v>300</v>
      </c>
      <c r="D20463" s="5" t="s">
        <v>43295</v>
      </c>
      <c r="E20463" s="6" t="s">
        <v>43296</v>
      </c>
    </row>
    <row r="20464" spans="1:5" s="1" customFormat="1" x14ac:dyDescent="0.3">
      <c r="A20464" s="4">
        <v>1326333</v>
      </c>
      <c r="B20464" s="5" t="s">
        <v>23209</v>
      </c>
      <c r="C20464" s="5" t="s">
        <v>3761</v>
      </c>
      <c r="D20464" s="5" t="s">
        <v>43297</v>
      </c>
      <c r="E20464" s="6" t="s">
        <v>43298</v>
      </c>
    </row>
    <row r="20465" spans="1:5" s="1" customFormat="1" x14ac:dyDescent="0.3">
      <c r="A20465" s="4">
        <v>1326334</v>
      </c>
      <c r="B20465" s="5" t="s">
        <v>5045</v>
      </c>
      <c r="C20465" s="5" t="s">
        <v>3366</v>
      </c>
      <c r="D20465" s="5" t="s">
        <v>43299</v>
      </c>
      <c r="E20465" s="6" t="s">
        <v>43300</v>
      </c>
    </row>
    <row r="20466" spans="1:5" s="1" customFormat="1" x14ac:dyDescent="0.3">
      <c r="A20466" s="4">
        <v>1326335</v>
      </c>
      <c r="B20466" s="5" t="s">
        <v>5</v>
      </c>
      <c r="C20466" s="5" t="s">
        <v>9544</v>
      </c>
      <c r="D20466" s="5" t="s">
        <v>43301</v>
      </c>
      <c r="E20466" s="6" t="s">
        <v>43302</v>
      </c>
    </row>
    <row r="20467" spans="1:5" s="1" customFormat="1" x14ac:dyDescent="0.3">
      <c r="A20467" s="4">
        <v>1326337</v>
      </c>
      <c r="B20467" s="5" t="s">
        <v>52</v>
      </c>
      <c r="C20467" s="5" t="s">
        <v>43303</v>
      </c>
      <c r="D20467" s="5" t="s">
        <v>43304</v>
      </c>
      <c r="E20467" s="6" t="s">
        <v>43305</v>
      </c>
    </row>
    <row r="20468" spans="1:5" s="1" customFormat="1" x14ac:dyDescent="0.3">
      <c r="A20468" s="4">
        <v>1326338</v>
      </c>
      <c r="B20468" s="5" t="s">
        <v>407</v>
      </c>
      <c r="C20468" s="5" t="s">
        <v>43306</v>
      </c>
      <c r="D20468" s="5" t="s">
        <v>43307</v>
      </c>
      <c r="E20468" s="6" t="s">
        <v>43308</v>
      </c>
    </row>
    <row r="20469" spans="1:5" s="1" customFormat="1" x14ac:dyDescent="0.3">
      <c r="A20469" s="4">
        <v>1326342</v>
      </c>
      <c r="B20469" s="5" t="s">
        <v>284</v>
      </c>
      <c r="C20469" s="5" t="s">
        <v>43309</v>
      </c>
      <c r="D20469" s="5" t="s">
        <v>43310</v>
      </c>
      <c r="E20469" s="6" t="s">
        <v>43311</v>
      </c>
    </row>
    <row r="20470" spans="1:5" s="1" customFormat="1" x14ac:dyDescent="0.3">
      <c r="A20470" s="4">
        <v>1326343</v>
      </c>
      <c r="B20470" s="5" t="s">
        <v>31</v>
      </c>
      <c r="C20470" s="5" t="s">
        <v>43312</v>
      </c>
      <c r="D20470" s="5" t="s">
        <v>43313</v>
      </c>
      <c r="E20470" s="6" t="s">
        <v>43314</v>
      </c>
    </row>
    <row r="20471" spans="1:5" s="1" customFormat="1" x14ac:dyDescent="0.3">
      <c r="A20471" s="4">
        <v>1326344</v>
      </c>
      <c r="B20471" s="5" t="s">
        <v>43315</v>
      </c>
      <c r="C20471" s="5" t="s">
        <v>43316</v>
      </c>
      <c r="D20471" s="5" t="s">
        <v>43317</v>
      </c>
      <c r="E20471" s="6" t="s">
        <v>43318</v>
      </c>
    </row>
    <row r="20472" spans="1:5" s="1" customFormat="1" x14ac:dyDescent="0.3">
      <c r="A20472" s="4">
        <v>1326345</v>
      </c>
      <c r="B20472" s="5" t="s">
        <v>8552</v>
      </c>
      <c r="C20472" s="5" t="s">
        <v>456</v>
      </c>
      <c r="D20472" s="5" t="s">
        <v>43319</v>
      </c>
      <c r="E20472" s="6" t="s">
        <v>43320</v>
      </c>
    </row>
    <row r="20473" spans="1:5" s="1" customFormat="1" x14ac:dyDescent="0.3">
      <c r="A20473" s="4">
        <v>1326346</v>
      </c>
      <c r="B20473" s="5" t="s">
        <v>410</v>
      </c>
      <c r="C20473" s="5" t="s">
        <v>9614</v>
      </c>
      <c r="D20473" s="5" t="s">
        <v>43321</v>
      </c>
      <c r="E20473" s="6" t="s">
        <v>43322</v>
      </c>
    </row>
    <row r="20474" spans="1:5" s="1" customFormat="1" x14ac:dyDescent="0.3">
      <c r="A20474" s="4">
        <v>1326348</v>
      </c>
      <c r="B20474" s="5" t="s">
        <v>6089</v>
      </c>
      <c r="C20474" s="5" t="s">
        <v>121</v>
      </c>
      <c r="D20474" s="5" t="s">
        <v>43323</v>
      </c>
      <c r="E20474" s="6" t="s">
        <v>43324</v>
      </c>
    </row>
    <row r="20475" spans="1:5" s="1" customFormat="1" x14ac:dyDescent="0.3">
      <c r="A20475" s="4">
        <v>1326351</v>
      </c>
      <c r="B20475" s="5" t="s">
        <v>44</v>
      </c>
      <c r="C20475" s="5" t="s">
        <v>6596</v>
      </c>
      <c r="D20475" s="5" t="s">
        <v>43325</v>
      </c>
      <c r="E20475" s="6" t="s">
        <v>43326</v>
      </c>
    </row>
    <row r="20476" spans="1:5" s="1" customFormat="1" x14ac:dyDescent="0.3">
      <c r="A20476" s="4">
        <v>1326352</v>
      </c>
      <c r="B20476" s="5" t="s">
        <v>382</v>
      </c>
      <c r="C20476" s="5" t="s">
        <v>2955</v>
      </c>
      <c r="D20476" s="5" t="s">
        <v>43327</v>
      </c>
      <c r="E20476" s="6" t="s">
        <v>43328</v>
      </c>
    </row>
    <row r="20477" spans="1:5" s="1" customFormat="1" x14ac:dyDescent="0.3">
      <c r="A20477" s="4">
        <v>1326354</v>
      </c>
      <c r="B20477" s="5" t="s">
        <v>3881</v>
      </c>
      <c r="C20477" s="5" t="s">
        <v>2134</v>
      </c>
      <c r="D20477" s="5" t="s">
        <v>43329</v>
      </c>
      <c r="E20477" s="6" t="s">
        <v>43330</v>
      </c>
    </row>
    <row r="20478" spans="1:5" s="1" customFormat="1" x14ac:dyDescent="0.3">
      <c r="A20478" s="4">
        <v>1326355</v>
      </c>
      <c r="B20478" s="5" t="s">
        <v>501</v>
      </c>
      <c r="C20478" s="5" t="s">
        <v>8430</v>
      </c>
      <c r="D20478" s="5" t="s">
        <v>43331</v>
      </c>
      <c r="E20478" s="6" t="s">
        <v>43332</v>
      </c>
    </row>
    <row r="20479" spans="1:5" s="1" customFormat="1" x14ac:dyDescent="0.3">
      <c r="A20479" s="4">
        <v>1326357</v>
      </c>
      <c r="B20479" s="5" t="s">
        <v>19420</v>
      </c>
      <c r="C20479" s="5" t="s">
        <v>43333</v>
      </c>
      <c r="D20479" s="5" t="s">
        <v>43334</v>
      </c>
      <c r="E20479" s="6" t="s">
        <v>43335</v>
      </c>
    </row>
    <row r="20480" spans="1:5" s="1" customFormat="1" x14ac:dyDescent="0.3">
      <c r="A20480" s="4">
        <v>1326371</v>
      </c>
      <c r="B20480" s="5" t="s">
        <v>314</v>
      </c>
      <c r="C20480" s="5" t="s">
        <v>43336</v>
      </c>
      <c r="D20480" s="5"/>
      <c r="E20480" s="6"/>
    </row>
    <row r="20481" spans="1:5" s="1" customFormat="1" x14ac:dyDescent="0.3">
      <c r="A20481" s="4">
        <v>1326372</v>
      </c>
      <c r="B20481" s="5" t="s">
        <v>12256</v>
      </c>
      <c r="C20481" s="5" t="s">
        <v>1940</v>
      </c>
      <c r="D20481" s="5" t="s">
        <v>43337</v>
      </c>
      <c r="E20481" s="6" t="s">
        <v>43338</v>
      </c>
    </row>
    <row r="20482" spans="1:5" s="1" customFormat="1" x14ac:dyDescent="0.3">
      <c r="A20482" s="4">
        <v>1326374</v>
      </c>
      <c r="B20482" s="5" t="s">
        <v>143</v>
      </c>
      <c r="C20482" s="5" t="s">
        <v>43339</v>
      </c>
      <c r="D20482" s="5" t="s">
        <v>43340</v>
      </c>
      <c r="E20482" s="6" t="s">
        <v>43341</v>
      </c>
    </row>
    <row r="20483" spans="1:5" s="1" customFormat="1" x14ac:dyDescent="0.3">
      <c r="A20483" s="4">
        <v>1326375</v>
      </c>
      <c r="B20483" s="5" t="s">
        <v>58</v>
      </c>
      <c r="C20483" s="5" t="s">
        <v>1717</v>
      </c>
      <c r="D20483" s="5" t="s">
        <v>43342</v>
      </c>
      <c r="E20483" s="6" t="s">
        <v>43343</v>
      </c>
    </row>
    <row r="20484" spans="1:5" s="1" customFormat="1" x14ac:dyDescent="0.3">
      <c r="A20484" s="4">
        <v>1326379</v>
      </c>
      <c r="B20484" s="5" t="s">
        <v>531</v>
      </c>
      <c r="C20484" s="5" t="s">
        <v>24809</v>
      </c>
      <c r="D20484" s="5" t="s">
        <v>43344</v>
      </c>
      <c r="E20484" s="6" t="s">
        <v>6417</v>
      </c>
    </row>
    <row r="20485" spans="1:5" s="1" customFormat="1" x14ac:dyDescent="0.3">
      <c r="A20485" s="4">
        <v>1326382</v>
      </c>
      <c r="B20485" s="5" t="s">
        <v>13132</v>
      </c>
      <c r="C20485" s="5" t="s">
        <v>43345</v>
      </c>
      <c r="D20485" s="5" t="s">
        <v>43346</v>
      </c>
      <c r="E20485" s="6" t="s">
        <v>43347</v>
      </c>
    </row>
    <row r="20486" spans="1:5" s="1" customFormat="1" x14ac:dyDescent="0.3">
      <c r="A20486" s="4">
        <v>1326385</v>
      </c>
      <c r="B20486" s="5" t="s">
        <v>5</v>
      </c>
      <c r="C20486" s="5" t="s">
        <v>43348</v>
      </c>
      <c r="D20486" s="5" t="s">
        <v>43349</v>
      </c>
      <c r="E20486" s="6" t="s">
        <v>6417</v>
      </c>
    </row>
    <row r="20487" spans="1:5" s="1" customFormat="1" x14ac:dyDescent="0.3">
      <c r="A20487" s="4">
        <v>1326388</v>
      </c>
      <c r="B20487" s="5" t="s">
        <v>1447</v>
      </c>
      <c r="C20487" s="5" t="s">
        <v>43350</v>
      </c>
      <c r="D20487" s="5" t="s">
        <v>43351</v>
      </c>
      <c r="E20487" s="6" t="s">
        <v>5973</v>
      </c>
    </row>
    <row r="20488" spans="1:5" s="1" customFormat="1" x14ac:dyDescent="0.3">
      <c r="A20488" s="4">
        <v>1326391</v>
      </c>
      <c r="B20488" s="5" t="s">
        <v>43352</v>
      </c>
      <c r="C20488" s="5" t="s">
        <v>3411</v>
      </c>
      <c r="D20488" s="5" t="s">
        <v>43353</v>
      </c>
      <c r="E20488" s="6" t="s">
        <v>5973</v>
      </c>
    </row>
    <row r="20489" spans="1:5" s="1" customFormat="1" x14ac:dyDescent="0.3">
      <c r="A20489" s="4">
        <v>1326394</v>
      </c>
      <c r="B20489" s="5" t="s">
        <v>625</v>
      </c>
      <c r="C20489" s="5" t="s">
        <v>852</v>
      </c>
      <c r="D20489" s="5" t="s">
        <v>43354</v>
      </c>
      <c r="E20489" s="6" t="s">
        <v>6417</v>
      </c>
    </row>
    <row r="20490" spans="1:5" s="1" customFormat="1" x14ac:dyDescent="0.3">
      <c r="A20490" s="4">
        <v>1326397</v>
      </c>
      <c r="B20490" s="5" t="s">
        <v>95</v>
      </c>
      <c r="C20490" s="5" t="s">
        <v>43355</v>
      </c>
      <c r="D20490" s="5" t="s">
        <v>43356</v>
      </c>
      <c r="E20490" s="6" t="s">
        <v>6417</v>
      </c>
    </row>
    <row r="20491" spans="1:5" s="1" customFormat="1" x14ac:dyDescent="0.3">
      <c r="A20491" s="4">
        <v>1326400</v>
      </c>
      <c r="B20491" s="5" t="s">
        <v>2985</v>
      </c>
      <c r="C20491" s="5" t="s">
        <v>43357</v>
      </c>
      <c r="D20491" s="5" t="s">
        <v>43358</v>
      </c>
      <c r="E20491" s="6" t="s">
        <v>43359</v>
      </c>
    </row>
    <row r="20492" spans="1:5" s="1" customFormat="1" x14ac:dyDescent="0.3">
      <c r="A20492" s="4">
        <v>1326403</v>
      </c>
      <c r="B20492" s="5" t="s">
        <v>2985</v>
      </c>
      <c r="C20492" s="5" t="s">
        <v>43360</v>
      </c>
      <c r="D20492" s="5" t="s">
        <v>43361</v>
      </c>
      <c r="E20492" s="6" t="s">
        <v>43362</v>
      </c>
    </row>
    <row r="20493" spans="1:5" s="1" customFormat="1" x14ac:dyDescent="0.3">
      <c r="A20493" s="4">
        <v>1326408</v>
      </c>
      <c r="B20493" s="5" t="s">
        <v>5876</v>
      </c>
      <c r="C20493" s="5" t="s">
        <v>10659</v>
      </c>
      <c r="D20493" s="5" t="s">
        <v>43363</v>
      </c>
      <c r="E20493" s="6" t="s">
        <v>39826</v>
      </c>
    </row>
    <row r="20494" spans="1:5" s="1" customFormat="1" x14ac:dyDescent="0.3">
      <c r="A20494" s="4">
        <v>1326409</v>
      </c>
      <c r="B20494" s="5" t="s">
        <v>1987</v>
      </c>
      <c r="C20494" s="5" t="s">
        <v>43364</v>
      </c>
      <c r="D20494" s="5" t="s">
        <v>43365</v>
      </c>
      <c r="E20494" s="6" t="s">
        <v>38230</v>
      </c>
    </row>
    <row r="20495" spans="1:5" s="1" customFormat="1" x14ac:dyDescent="0.3">
      <c r="A20495" s="4">
        <v>1326410</v>
      </c>
      <c r="B20495" s="5" t="s">
        <v>50</v>
      </c>
      <c r="C20495" s="5" t="s">
        <v>43366</v>
      </c>
      <c r="D20495" s="5" t="s">
        <v>43367</v>
      </c>
      <c r="E20495" s="6" t="s">
        <v>41109</v>
      </c>
    </row>
    <row r="20496" spans="1:5" s="1" customFormat="1" x14ac:dyDescent="0.3">
      <c r="A20496" s="4">
        <v>1326413</v>
      </c>
      <c r="B20496" s="5" t="s">
        <v>997</v>
      </c>
      <c r="C20496" s="5" t="s">
        <v>43368</v>
      </c>
      <c r="D20496" s="5" t="s">
        <v>43369</v>
      </c>
      <c r="E20496" s="6" t="s">
        <v>43370</v>
      </c>
    </row>
    <row r="20497" spans="1:5" s="1" customFormat="1" x14ac:dyDescent="0.3">
      <c r="A20497" s="4">
        <v>1326414</v>
      </c>
      <c r="B20497" s="5" t="s">
        <v>14430</v>
      </c>
      <c r="C20497" s="5" t="s">
        <v>43371</v>
      </c>
      <c r="D20497" s="5" t="s">
        <v>43372</v>
      </c>
      <c r="E20497" s="6" t="s">
        <v>43373</v>
      </c>
    </row>
    <row r="20498" spans="1:5" s="1" customFormat="1" x14ac:dyDescent="0.3">
      <c r="A20498" s="4">
        <v>1326416</v>
      </c>
      <c r="B20498" s="5" t="s">
        <v>314</v>
      </c>
      <c r="C20498" s="5" t="s">
        <v>1248</v>
      </c>
      <c r="D20498" s="5" t="s">
        <v>43374</v>
      </c>
      <c r="E20498" s="6" t="s">
        <v>43375</v>
      </c>
    </row>
    <row r="20499" spans="1:5" s="1" customFormat="1" x14ac:dyDescent="0.3">
      <c r="A20499" s="4">
        <v>1326423</v>
      </c>
      <c r="B20499" s="5" t="s">
        <v>993</v>
      </c>
      <c r="C20499" s="5" t="s">
        <v>1434</v>
      </c>
      <c r="D20499" s="5" t="s">
        <v>43376</v>
      </c>
      <c r="E20499" s="6" t="s">
        <v>36389</v>
      </c>
    </row>
    <row r="20500" spans="1:5" s="1" customFormat="1" x14ac:dyDescent="0.3">
      <c r="A20500" s="4">
        <v>1326425</v>
      </c>
      <c r="B20500" s="5" t="s">
        <v>410</v>
      </c>
      <c r="C20500" s="5" t="s">
        <v>43377</v>
      </c>
      <c r="D20500" s="5" t="s">
        <v>43378</v>
      </c>
      <c r="E20500" s="6" t="s">
        <v>43379</v>
      </c>
    </row>
    <row r="20501" spans="1:5" s="1" customFormat="1" x14ac:dyDescent="0.3">
      <c r="A20501" s="4">
        <v>1326427</v>
      </c>
      <c r="B20501" s="5" t="s">
        <v>3807</v>
      </c>
      <c r="C20501" s="5" t="s">
        <v>43380</v>
      </c>
      <c r="D20501" s="5" t="s">
        <v>43381</v>
      </c>
      <c r="E20501" s="6" t="s">
        <v>43382</v>
      </c>
    </row>
    <row r="20502" spans="1:5" s="1" customFormat="1" x14ac:dyDescent="0.3">
      <c r="A20502" s="4">
        <v>1326428</v>
      </c>
      <c r="B20502" s="5" t="s">
        <v>121</v>
      </c>
      <c r="C20502" s="5" t="s">
        <v>619</v>
      </c>
      <c r="D20502" s="5" t="s">
        <v>43383</v>
      </c>
      <c r="E20502" s="6" t="s">
        <v>43384</v>
      </c>
    </row>
    <row r="20503" spans="1:5" s="1" customFormat="1" x14ac:dyDescent="0.3">
      <c r="A20503" s="4">
        <v>1326429</v>
      </c>
      <c r="B20503" s="5" t="s">
        <v>16</v>
      </c>
      <c r="C20503" s="5" t="s">
        <v>3555</v>
      </c>
      <c r="D20503" s="5" t="s">
        <v>43385</v>
      </c>
      <c r="E20503" s="6" t="s">
        <v>43386</v>
      </c>
    </row>
    <row r="20504" spans="1:5" s="1" customFormat="1" x14ac:dyDescent="0.3">
      <c r="A20504" s="4">
        <v>1326432</v>
      </c>
      <c r="B20504" s="5" t="s">
        <v>8425</v>
      </c>
      <c r="C20504" s="5" t="s">
        <v>43387</v>
      </c>
      <c r="D20504" s="5" t="s">
        <v>19869</v>
      </c>
      <c r="E20504" s="6" t="s">
        <v>43388</v>
      </c>
    </row>
    <row r="20505" spans="1:5" s="1" customFormat="1" x14ac:dyDescent="0.3">
      <c r="A20505" s="4">
        <v>1326433</v>
      </c>
      <c r="B20505" s="5" t="s">
        <v>5657</v>
      </c>
      <c r="C20505" s="5" t="s">
        <v>3418</v>
      </c>
      <c r="D20505" s="5" t="s">
        <v>43389</v>
      </c>
      <c r="E20505" s="6" t="s">
        <v>43390</v>
      </c>
    </row>
    <row r="20506" spans="1:5" s="1" customFormat="1" x14ac:dyDescent="0.3">
      <c r="A20506" s="4">
        <v>1326439</v>
      </c>
      <c r="B20506" s="5" t="s">
        <v>16</v>
      </c>
      <c r="C20506" s="5" t="s">
        <v>26942</v>
      </c>
      <c r="D20506" s="5" t="s">
        <v>43391</v>
      </c>
      <c r="E20506" s="6" t="s">
        <v>43392</v>
      </c>
    </row>
    <row r="20507" spans="1:5" s="1" customFormat="1" x14ac:dyDescent="0.3">
      <c r="A20507" s="4">
        <v>1326440</v>
      </c>
      <c r="B20507" s="5" t="s">
        <v>43393</v>
      </c>
      <c r="C20507" s="5" t="s">
        <v>3778</v>
      </c>
      <c r="D20507" s="5" t="s">
        <v>43394</v>
      </c>
      <c r="E20507" s="6" t="s">
        <v>43395</v>
      </c>
    </row>
    <row r="20508" spans="1:5" s="1" customFormat="1" x14ac:dyDescent="0.3">
      <c r="A20508" s="4">
        <v>1326441</v>
      </c>
      <c r="B20508" s="5" t="s">
        <v>10557</v>
      </c>
      <c r="C20508" s="5" t="s">
        <v>28075</v>
      </c>
      <c r="D20508" s="5" t="s">
        <v>19869</v>
      </c>
      <c r="E20508" s="6" t="s">
        <v>27954</v>
      </c>
    </row>
    <row r="20509" spans="1:5" s="1" customFormat="1" x14ac:dyDescent="0.3">
      <c r="A20509" s="4">
        <v>1326442</v>
      </c>
      <c r="B20509" s="5" t="s">
        <v>1641</v>
      </c>
      <c r="C20509" s="5" t="s">
        <v>93</v>
      </c>
      <c r="D20509" s="5" t="s">
        <v>43396</v>
      </c>
      <c r="E20509" s="6" t="s">
        <v>43397</v>
      </c>
    </row>
    <row r="20510" spans="1:5" s="1" customFormat="1" x14ac:dyDescent="0.3">
      <c r="A20510" s="4">
        <v>1326443</v>
      </c>
      <c r="B20510" s="5" t="s">
        <v>3881</v>
      </c>
      <c r="C20510" s="5" t="s">
        <v>43398</v>
      </c>
      <c r="D20510" s="5" t="s">
        <v>43399</v>
      </c>
      <c r="E20510" s="6" t="s">
        <v>43400</v>
      </c>
    </row>
    <row r="20511" spans="1:5" s="1" customFormat="1" x14ac:dyDescent="0.3">
      <c r="A20511" s="4">
        <v>1326444</v>
      </c>
      <c r="B20511" s="5" t="s">
        <v>13109</v>
      </c>
      <c r="C20511" s="5" t="s">
        <v>43401</v>
      </c>
      <c r="D20511" s="5" t="s">
        <v>5645</v>
      </c>
      <c r="E20511" s="6" t="s">
        <v>5646</v>
      </c>
    </row>
    <row r="20512" spans="1:5" s="1" customFormat="1" x14ac:dyDescent="0.3">
      <c r="A20512" s="4">
        <v>1326445</v>
      </c>
      <c r="B20512" s="5" t="s">
        <v>181</v>
      </c>
      <c r="C20512" s="5" t="s">
        <v>4508</v>
      </c>
      <c r="D20512" s="5" t="s">
        <v>43402</v>
      </c>
      <c r="E20512" s="6" t="s">
        <v>23402</v>
      </c>
    </row>
    <row r="20513" spans="1:5" s="1" customFormat="1" x14ac:dyDescent="0.3">
      <c r="A20513" s="4">
        <v>1326449</v>
      </c>
      <c r="B20513" s="5" t="s">
        <v>307</v>
      </c>
      <c r="C20513" s="5" t="s">
        <v>2137</v>
      </c>
      <c r="D20513" s="5" t="s">
        <v>43403</v>
      </c>
      <c r="E20513" s="6" t="s">
        <v>25055</v>
      </c>
    </row>
    <row r="20514" spans="1:5" s="1" customFormat="1" x14ac:dyDescent="0.3">
      <c r="A20514" s="4">
        <v>1326453</v>
      </c>
      <c r="B20514" s="5" t="s">
        <v>44</v>
      </c>
      <c r="C20514" s="5" t="s">
        <v>43404</v>
      </c>
      <c r="D20514" s="5" t="s">
        <v>43405</v>
      </c>
      <c r="E20514" s="6" t="s">
        <v>39233</v>
      </c>
    </row>
    <row r="20515" spans="1:5" s="1" customFormat="1" x14ac:dyDescent="0.3">
      <c r="A20515" s="4">
        <v>1326459</v>
      </c>
      <c r="B20515" s="5" t="s">
        <v>143</v>
      </c>
      <c r="C20515" s="5" t="s">
        <v>21585</v>
      </c>
      <c r="D20515" s="5" t="s">
        <v>43406</v>
      </c>
      <c r="E20515" s="6" t="s">
        <v>43407</v>
      </c>
    </row>
    <row r="20516" spans="1:5" s="1" customFormat="1" x14ac:dyDescent="0.3">
      <c r="A20516" s="4">
        <v>1326460</v>
      </c>
      <c r="B20516" s="5" t="s">
        <v>14430</v>
      </c>
      <c r="C20516" s="5" t="s">
        <v>3881</v>
      </c>
      <c r="D20516" s="5" t="s">
        <v>43408</v>
      </c>
      <c r="E20516" s="6" t="s">
        <v>6339</v>
      </c>
    </row>
    <row r="20517" spans="1:5" s="1" customFormat="1" x14ac:dyDescent="0.3">
      <c r="A20517" s="4">
        <v>1326461</v>
      </c>
      <c r="B20517" s="5" t="s">
        <v>11618</v>
      </c>
      <c r="C20517" s="5" t="s">
        <v>3874</v>
      </c>
      <c r="D20517" s="5" t="s">
        <v>43409</v>
      </c>
      <c r="E20517" s="6" t="s">
        <v>43410</v>
      </c>
    </row>
    <row r="20518" spans="1:5" s="1" customFormat="1" x14ac:dyDescent="0.3">
      <c r="A20518" s="4">
        <v>1326462</v>
      </c>
      <c r="B20518" s="5" t="s">
        <v>62</v>
      </c>
      <c r="C20518" s="5" t="s">
        <v>3595</v>
      </c>
      <c r="D20518" s="5" t="s">
        <v>43411</v>
      </c>
      <c r="E20518" s="6" t="s">
        <v>43412</v>
      </c>
    </row>
    <row r="20519" spans="1:5" s="1" customFormat="1" x14ac:dyDescent="0.3">
      <c r="A20519" s="4">
        <v>1326463</v>
      </c>
      <c r="B20519" s="5" t="s">
        <v>13495</v>
      </c>
      <c r="C20519" s="5" t="s">
        <v>8176</v>
      </c>
      <c r="D20519" s="5" t="s">
        <v>19869</v>
      </c>
      <c r="E20519" s="6" t="s">
        <v>27954</v>
      </c>
    </row>
    <row r="20520" spans="1:5" s="1" customFormat="1" x14ac:dyDescent="0.3">
      <c r="A20520" s="4">
        <v>1326464</v>
      </c>
      <c r="B20520" s="5" t="s">
        <v>993</v>
      </c>
      <c r="C20520" s="5" t="s">
        <v>43413</v>
      </c>
      <c r="D20520" s="5" t="s">
        <v>43414</v>
      </c>
      <c r="E20520" s="6" t="s">
        <v>43097</v>
      </c>
    </row>
    <row r="20521" spans="1:5" s="1" customFormat="1" x14ac:dyDescent="0.3">
      <c r="A20521" s="4">
        <v>1326465</v>
      </c>
      <c r="B20521" s="5" t="s">
        <v>993</v>
      </c>
      <c r="C20521" s="5" t="s">
        <v>43415</v>
      </c>
      <c r="D20521" s="5" t="s">
        <v>43416</v>
      </c>
      <c r="E20521" s="6" t="s">
        <v>43097</v>
      </c>
    </row>
    <row r="20522" spans="1:5" s="1" customFormat="1" x14ac:dyDescent="0.3">
      <c r="A20522" s="4">
        <v>1326466</v>
      </c>
      <c r="B20522" s="5" t="s">
        <v>184</v>
      </c>
      <c r="C20522" s="5" t="s">
        <v>43417</v>
      </c>
      <c r="D20522" s="5" t="s">
        <v>43418</v>
      </c>
      <c r="E20522" s="6" t="s">
        <v>43419</v>
      </c>
    </row>
    <row r="20523" spans="1:5" s="1" customFormat="1" x14ac:dyDescent="0.3">
      <c r="A20523" s="4">
        <v>1326468</v>
      </c>
      <c r="B20523" s="5" t="s">
        <v>43420</v>
      </c>
      <c r="C20523" s="5" t="s">
        <v>43421</v>
      </c>
      <c r="D20523" s="5" t="s">
        <v>43422</v>
      </c>
      <c r="E20523" s="6" t="s">
        <v>43423</v>
      </c>
    </row>
    <row r="20524" spans="1:5" s="1" customFormat="1" x14ac:dyDescent="0.3">
      <c r="A20524" s="4">
        <v>1326471</v>
      </c>
      <c r="B20524" s="5" t="s">
        <v>184</v>
      </c>
      <c r="C20524" s="5" t="s">
        <v>2547</v>
      </c>
      <c r="D20524" s="5" t="s">
        <v>43424</v>
      </c>
      <c r="E20524" s="6" t="s">
        <v>19549</v>
      </c>
    </row>
    <row r="20525" spans="1:5" s="1" customFormat="1" x14ac:dyDescent="0.3">
      <c r="A20525" s="4">
        <v>1326474</v>
      </c>
      <c r="B20525" s="5" t="s">
        <v>15387</v>
      </c>
      <c r="C20525" s="5" t="s">
        <v>606</v>
      </c>
      <c r="D20525" s="5" t="s">
        <v>1531</v>
      </c>
      <c r="E20525" s="6" t="s">
        <v>1532</v>
      </c>
    </row>
    <row r="20526" spans="1:5" s="1" customFormat="1" x14ac:dyDescent="0.3">
      <c r="A20526" s="4">
        <v>1326475</v>
      </c>
      <c r="B20526" s="5" t="s">
        <v>13109</v>
      </c>
      <c r="C20526" s="5" t="s">
        <v>19060</v>
      </c>
      <c r="D20526" s="5"/>
      <c r="E20526" s="6" t="s">
        <v>43425</v>
      </c>
    </row>
    <row r="20527" spans="1:5" s="1" customFormat="1" x14ac:dyDescent="0.3">
      <c r="A20527" s="4">
        <v>1326476</v>
      </c>
      <c r="B20527" s="5" t="s">
        <v>44</v>
      </c>
      <c r="C20527" s="5" t="s">
        <v>43426</v>
      </c>
      <c r="D20527" s="5" t="s">
        <v>43427</v>
      </c>
      <c r="E20527" s="6" t="s">
        <v>43428</v>
      </c>
    </row>
    <row r="20528" spans="1:5" s="1" customFormat="1" x14ac:dyDescent="0.3">
      <c r="A20528" s="4">
        <v>1326480</v>
      </c>
      <c r="B20528" s="5" t="s">
        <v>5538</v>
      </c>
      <c r="C20528" s="5" t="s">
        <v>4108</v>
      </c>
      <c r="D20528" s="5" t="s">
        <v>43429</v>
      </c>
      <c r="E20528" s="6" t="s">
        <v>27225</v>
      </c>
    </row>
    <row r="20529" spans="1:5" s="1" customFormat="1" x14ac:dyDescent="0.3">
      <c r="A20529" s="4">
        <v>1326483</v>
      </c>
      <c r="B20529" s="5" t="s">
        <v>184</v>
      </c>
      <c r="C20529" s="5" t="s">
        <v>19333</v>
      </c>
      <c r="D20529" s="5" t="s">
        <v>43430</v>
      </c>
      <c r="E20529" s="6" t="s">
        <v>37499</v>
      </c>
    </row>
    <row r="20530" spans="1:5" s="1" customFormat="1" x14ac:dyDescent="0.3">
      <c r="A20530" s="4">
        <v>1326493</v>
      </c>
      <c r="B20530" s="5" t="s">
        <v>243</v>
      </c>
      <c r="C20530" s="5" t="s">
        <v>43431</v>
      </c>
      <c r="D20530" s="5" t="s">
        <v>19869</v>
      </c>
      <c r="E20530" s="6" t="s">
        <v>27954</v>
      </c>
    </row>
    <row r="20531" spans="1:5" s="1" customFormat="1" x14ac:dyDescent="0.3">
      <c r="A20531" s="4">
        <v>1326494</v>
      </c>
      <c r="B20531" s="5" t="s">
        <v>5080</v>
      </c>
      <c r="C20531" s="5" t="s">
        <v>10696</v>
      </c>
      <c r="D20531" s="5" t="s">
        <v>19869</v>
      </c>
      <c r="E20531" s="6" t="s">
        <v>27954</v>
      </c>
    </row>
    <row r="20532" spans="1:5" s="1" customFormat="1" x14ac:dyDescent="0.3">
      <c r="A20532" s="4">
        <v>1326495</v>
      </c>
      <c r="B20532" s="5" t="s">
        <v>1447</v>
      </c>
      <c r="C20532" s="5" t="s">
        <v>43432</v>
      </c>
      <c r="D20532" s="5" t="s">
        <v>19869</v>
      </c>
      <c r="E20532" s="6" t="s">
        <v>27954</v>
      </c>
    </row>
    <row r="20533" spans="1:5" s="1" customFormat="1" x14ac:dyDescent="0.3">
      <c r="A20533" s="4">
        <v>1326501</v>
      </c>
      <c r="B20533" s="5" t="s">
        <v>459</v>
      </c>
      <c r="C20533" s="5" t="s">
        <v>742</v>
      </c>
      <c r="D20533" s="5" t="s">
        <v>6419</v>
      </c>
      <c r="E20533" s="6" t="s">
        <v>43433</v>
      </c>
    </row>
    <row r="20534" spans="1:5" s="1" customFormat="1" x14ac:dyDescent="0.3">
      <c r="A20534" s="4">
        <v>1326504</v>
      </c>
      <c r="B20534" s="5" t="s">
        <v>1835</v>
      </c>
      <c r="C20534" s="5" t="s">
        <v>43434</v>
      </c>
      <c r="D20534" s="5" t="s">
        <v>6419</v>
      </c>
      <c r="E20534" s="6" t="s">
        <v>43435</v>
      </c>
    </row>
    <row r="20535" spans="1:5" s="1" customFormat="1" x14ac:dyDescent="0.3">
      <c r="A20535" s="4">
        <v>1326507</v>
      </c>
      <c r="B20535" s="5" t="s">
        <v>52</v>
      </c>
      <c r="C20535" s="5" t="s">
        <v>37042</v>
      </c>
      <c r="D20535" s="5" t="s">
        <v>43436</v>
      </c>
      <c r="E20535" s="6" t="s">
        <v>28686</v>
      </c>
    </row>
    <row r="20536" spans="1:5" s="1" customFormat="1" x14ac:dyDescent="0.3">
      <c r="A20536" s="4">
        <v>1326510</v>
      </c>
      <c r="B20536" s="5" t="s">
        <v>16</v>
      </c>
      <c r="C20536" s="5" t="s">
        <v>43437</v>
      </c>
      <c r="D20536" s="5" t="s">
        <v>35744</v>
      </c>
      <c r="E20536" s="6" t="s">
        <v>38171</v>
      </c>
    </row>
    <row r="20537" spans="1:5" s="1" customFormat="1" x14ac:dyDescent="0.3">
      <c r="A20537" s="4">
        <v>1326515</v>
      </c>
      <c r="B20537" s="5" t="s">
        <v>525</v>
      </c>
      <c r="C20537" s="5" t="s">
        <v>3317</v>
      </c>
      <c r="D20537" s="5" t="s">
        <v>20299</v>
      </c>
      <c r="E20537" s="6" t="s">
        <v>20300</v>
      </c>
    </row>
    <row r="20538" spans="1:5" s="1" customFormat="1" x14ac:dyDescent="0.3">
      <c r="A20538" s="4">
        <v>1326519</v>
      </c>
      <c r="B20538" s="5" t="s">
        <v>893</v>
      </c>
      <c r="C20538" s="5" t="s">
        <v>43438</v>
      </c>
      <c r="D20538" s="5" t="s">
        <v>43439</v>
      </c>
      <c r="E20538" s="6" t="s">
        <v>43440</v>
      </c>
    </row>
    <row r="20539" spans="1:5" s="1" customFormat="1" x14ac:dyDescent="0.3">
      <c r="A20539" s="4">
        <v>1326525</v>
      </c>
      <c r="B20539" s="5" t="s">
        <v>314</v>
      </c>
      <c r="C20539" s="5" t="s">
        <v>8018</v>
      </c>
      <c r="D20539" s="5" t="s">
        <v>43441</v>
      </c>
      <c r="E20539" s="6" t="s">
        <v>43442</v>
      </c>
    </row>
    <row r="20540" spans="1:5" s="1" customFormat="1" x14ac:dyDescent="0.3">
      <c r="A20540" s="4">
        <v>1326526</v>
      </c>
      <c r="B20540" s="5" t="s">
        <v>4798</v>
      </c>
      <c r="C20540" s="5" t="s">
        <v>43443</v>
      </c>
      <c r="D20540" s="5" t="s">
        <v>43444</v>
      </c>
      <c r="E20540" s="6" t="s">
        <v>43445</v>
      </c>
    </row>
    <row r="20541" spans="1:5" s="1" customFormat="1" x14ac:dyDescent="0.3">
      <c r="A20541" s="4">
        <v>1326527</v>
      </c>
      <c r="B20541" s="5" t="s">
        <v>5</v>
      </c>
      <c r="C20541" s="5" t="s">
        <v>2090</v>
      </c>
      <c r="D20541" s="5" t="s">
        <v>43446</v>
      </c>
      <c r="E20541" s="6" t="s">
        <v>43447</v>
      </c>
    </row>
    <row r="20542" spans="1:5" s="1" customFormat="1" x14ac:dyDescent="0.3">
      <c r="A20542" s="4">
        <v>1326529</v>
      </c>
      <c r="B20542" s="5" t="s">
        <v>355</v>
      </c>
      <c r="C20542" s="5" t="s">
        <v>43448</v>
      </c>
      <c r="D20542" s="5" t="s">
        <v>43449</v>
      </c>
      <c r="E20542" s="6" t="s">
        <v>43450</v>
      </c>
    </row>
    <row r="20543" spans="1:5" s="1" customFormat="1" x14ac:dyDescent="0.3">
      <c r="A20543" s="4">
        <v>1326535</v>
      </c>
      <c r="B20543" s="5" t="s">
        <v>43451</v>
      </c>
      <c r="C20543" s="5" t="s">
        <v>43452</v>
      </c>
      <c r="D20543" s="5" t="s">
        <v>43453</v>
      </c>
      <c r="E20543" s="6" t="s">
        <v>43454</v>
      </c>
    </row>
    <row r="20544" spans="1:5" s="1" customFormat="1" x14ac:dyDescent="0.3">
      <c r="A20544" s="4">
        <v>1326543</v>
      </c>
      <c r="B20544" s="5" t="s">
        <v>1536</v>
      </c>
      <c r="C20544" s="5" t="s">
        <v>43455</v>
      </c>
      <c r="D20544" s="5" t="s">
        <v>43456</v>
      </c>
      <c r="E20544" s="6" t="s">
        <v>43457</v>
      </c>
    </row>
    <row r="20545" spans="1:5" s="1" customFormat="1" x14ac:dyDescent="0.3">
      <c r="A20545" s="4">
        <v>1326545</v>
      </c>
      <c r="B20545" s="5" t="s">
        <v>44</v>
      </c>
      <c r="C20545" s="5" t="s">
        <v>43458</v>
      </c>
      <c r="D20545" s="5" t="s">
        <v>43459</v>
      </c>
      <c r="E20545" s="6" t="s">
        <v>43460</v>
      </c>
    </row>
    <row r="20546" spans="1:5" s="1" customFormat="1" x14ac:dyDescent="0.3">
      <c r="A20546" s="4">
        <v>1326554</v>
      </c>
      <c r="B20546" s="5" t="s">
        <v>1825</v>
      </c>
      <c r="C20546" s="5" t="s">
        <v>742</v>
      </c>
      <c r="D20546" s="5" t="s">
        <v>43461</v>
      </c>
      <c r="E20546" s="6" t="s">
        <v>43462</v>
      </c>
    </row>
    <row r="20547" spans="1:5" s="1" customFormat="1" x14ac:dyDescent="0.3">
      <c r="A20547" s="4">
        <v>1326557</v>
      </c>
      <c r="B20547" s="5" t="s">
        <v>6076</v>
      </c>
      <c r="C20547" s="5" t="s">
        <v>2540</v>
      </c>
      <c r="D20547" s="5" t="s">
        <v>43463</v>
      </c>
      <c r="E20547" s="6" t="s">
        <v>6506</v>
      </c>
    </row>
    <row r="20548" spans="1:5" s="1" customFormat="1" x14ac:dyDescent="0.3">
      <c r="A20548" s="4">
        <v>1326558</v>
      </c>
      <c r="B20548" s="5" t="s">
        <v>1846</v>
      </c>
      <c r="C20548" s="5" t="s">
        <v>43464</v>
      </c>
      <c r="D20548" s="5" t="s">
        <v>43465</v>
      </c>
      <c r="E20548" s="6" t="s">
        <v>43466</v>
      </c>
    </row>
    <row r="20549" spans="1:5" s="1" customFormat="1" x14ac:dyDescent="0.3">
      <c r="A20549" s="4">
        <v>1326560</v>
      </c>
      <c r="B20549" s="5" t="s">
        <v>72</v>
      </c>
      <c r="C20549" s="5" t="s">
        <v>11107</v>
      </c>
      <c r="D20549" s="5" t="s">
        <v>43467</v>
      </c>
      <c r="E20549" s="6" t="s">
        <v>5646</v>
      </c>
    </row>
    <row r="20550" spans="1:5" s="1" customFormat="1" x14ac:dyDescent="0.3">
      <c r="A20550" s="4">
        <v>1326561</v>
      </c>
      <c r="B20550" s="5" t="s">
        <v>981</v>
      </c>
      <c r="C20550" s="5" t="s">
        <v>43468</v>
      </c>
      <c r="D20550" s="5" t="s">
        <v>43469</v>
      </c>
      <c r="E20550" s="6" t="s">
        <v>29370</v>
      </c>
    </row>
    <row r="20551" spans="1:5" s="1" customFormat="1" x14ac:dyDescent="0.3">
      <c r="A20551" s="4">
        <v>1326562</v>
      </c>
      <c r="B20551" s="5" t="s">
        <v>981</v>
      </c>
      <c r="C20551" s="5" t="s">
        <v>43468</v>
      </c>
      <c r="D20551" s="5" t="s">
        <v>43469</v>
      </c>
      <c r="E20551" s="6" t="s">
        <v>29370</v>
      </c>
    </row>
    <row r="20552" spans="1:5" s="1" customFormat="1" x14ac:dyDescent="0.3">
      <c r="A20552" s="4">
        <v>1326565</v>
      </c>
      <c r="B20552" s="5" t="s">
        <v>706</v>
      </c>
      <c r="C20552" s="5" t="s">
        <v>4949</v>
      </c>
      <c r="D20552" s="5" t="s">
        <v>43470</v>
      </c>
      <c r="E20552" s="6" t="s">
        <v>43471</v>
      </c>
    </row>
    <row r="20553" spans="1:5" s="1" customFormat="1" x14ac:dyDescent="0.3">
      <c r="A20553" s="4">
        <v>1326566</v>
      </c>
      <c r="B20553" s="5" t="s">
        <v>7</v>
      </c>
      <c r="C20553" s="5" t="s">
        <v>4511</v>
      </c>
      <c r="D20553" s="5" t="s">
        <v>43472</v>
      </c>
      <c r="E20553" s="6" t="s">
        <v>43471</v>
      </c>
    </row>
    <row r="20554" spans="1:5" s="1" customFormat="1" x14ac:dyDescent="0.3">
      <c r="A20554" s="4">
        <v>1326570</v>
      </c>
      <c r="B20554" s="5" t="s">
        <v>43473</v>
      </c>
      <c r="C20554" s="5" t="s">
        <v>10547</v>
      </c>
      <c r="D20554" s="5" t="s">
        <v>43474</v>
      </c>
      <c r="E20554" s="6" t="s">
        <v>43475</v>
      </c>
    </row>
    <row r="20555" spans="1:5" s="1" customFormat="1" x14ac:dyDescent="0.3">
      <c r="A20555" s="4">
        <v>1326571</v>
      </c>
      <c r="B20555" s="5" t="s">
        <v>8221</v>
      </c>
      <c r="C20555" s="5" t="s">
        <v>319</v>
      </c>
      <c r="D20555" s="5" t="s">
        <v>43476</v>
      </c>
      <c r="E20555" s="6" t="s">
        <v>43477</v>
      </c>
    </row>
    <row r="20556" spans="1:5" s="1" customFormat="1" x14ac:dyDescent="0.3">
      <c r="A20556" s="4">
        <v>1326572</v>
      </c>
      <c r="B20556" s="5" t="s">
        <v>369</v>
      </c>
      <c r="C20556" s="5" t="s">
        <v>39971</v>
      </c>
      <c r="D20556" s="5" t="s">
        <v>43478</v>
      </c>
      <c r="E20556" s="6" t="s">
        <v>43479</v>
      </c>
    </row>
    <row r="20557" spans="1:5" s="1" customFormat="1" x14ac:dyDescent="0.3">
      <c r="A20557" s="4">
        <v>1326578</v>
      </c>
      <c r="B20557" s="5" t="s">
        <v>43480</v>
      </c>
      <c r="C20557" s="5" t="s">
        <v>43481</v>
      </c>
      <c r="D20557" s="5" t="s">
        <v>43482</v>
      </c>
      <c r="E20557" s="6" t="s">
        <v>43483</v>
      </c>
    </row>
    <row r="20558" spans="1:5" s="1" customFormat="1" x14ac:dyDescent="0.3">
      <c r="A20558" s="4">
        <v>1326580</v>
      </c>
      <c r="B20558" s="5" t="s">
        <v>121</v>
      </c>
      <c r="C20558" s="5" t="s">
        <v>43484</v>
      </c>
      <c r="D20558" s="5" t="s">
        <v>43485</v>
      </c>
      <c r="E20558" s="6" t="s">
        <v>43486</v>
      </c>
    </row>
    <row r="20559" spans="1:5" s="1" customFormat="1" x14ac:dyDescent="0.3">
      <c r="A20559" s="4">
        <v>1326581</v>
      </c>
      <c r="B20559" s="5" t="s">
        <v>1536</v>
      </c>
      <c r="C20559" s="5" t="s">
        <v>207</v>
      </c>
      <c r="D20559" s="5" t="s">
        <v>43487</v>
      </c>
      <c r="E20559" s="6" t="s">
        <v>37737</v>
      </c>
    </row>
    <row r="20560" spans="1:5" s="1" customFormat="1" x14ac:dyDescent="0.3">
      <c r="A20560" s="4">
        <v>1326583</v>
      </c>
      <c r="B20560" s="5" t="s">
        <v>642</v>
      </c>
      <c r="C20560" s="5" t="s">
        <v>43488</v>
      </c>
      <c r="D20560" s="5" t="s">
        <v>43489</v>
      </c>
      <c r="E20560" s="6" t="s">
        <v>43490</v>
      </c>
    </row>
    <row r="20561" spans="1:5" s="1" customFormat="1" x14ac:dyDescent="0.3">
      <c r="A20561" s="4">
        <v>1326584</v>
      </c>
      <c r="B20561" s="5" t="s">
        <v>1401</v>
      </c>
      <c r="C20561" s="5" t="s">
        <v>16471</v>
      </c>
      <c r="D20561" s="5" t="s">
        <v>43491</v>
      </c>
      <c r="E20561" s="6" t="s">
        <v>43492</v>
      </c>
    </row>
    <row r="20562" spans="1:5" s="1" customFormat="1" x14ac:dyDescent="0.3">
      <c r="A20562" s="4">
        <v>1326585</v>
      </c>
      <c r="B20562" s="5" t="s">
        <v>965</v>
      </c>
      <c r="C20562" s="5" t="s">
        <v>43493</v>
      </c>
      <c r="D20562" s="5" t="s">
        <v>43494</v>
      </c>
      <c r="E20562" s="6" t="s">
        <v>43495</v>
      </c>
    </row>
    <row r="20563" spans="1:5" s="1" customFormat="1" x14ac:dyDescent="0.3">
      <c r="A20563" s="4">
        <v>1326586</v>
      </c>
      <c r="B20563" s="5" t="s">
        <v>43496</v>
      </c>
      <c r="C20563" s="5" t="s">
        <v>43497</v>
      </c>
      <c r="D20563" s="5" t="s">
        <v>34994</v>
      </c>
      <c r="E20563" s="6" t="s">
        <v>42712</v>
      </c>
    </row>
    <row r="20564" spans="1:5" s="1" customFormat="1" x14ac:dyDescent="0.3">
      <c r="A20564" s="4">
        <v>1326587</v>
      </c>
      <c r="B20564" s="5" t="s">
        <v>20805</v>
      </c>
      <c r="C20564" s="5" t="s">
        <v>43498</v>
      </c>
      <c r="D20564" s="5" t="s">
        <v>5816</v>
      </c>
      <c r="E20564" s="6" t="s">
        <v>42712</v>
      </c>
    </row>
    <row r="20565" spans="1:5" s="1" customFormat="1" x14ac:dyDescent="0.3">
      <c r="A20565" s="4">
        <v>1326588</v>
      </c>
      <c r="B20565" s="5" t="s">
        <v>184</v>
      </c>
      <c r="C20565" s="5" t="s">
        <v>31102</v>
      </c>
      <c r="D20565" s="5" t="s">
        <v>43499</v>
      </c>
      <c r="E20565" s="6" t="s">
        <v>43500</v>
      </c>
    </row>
    <row r="20566" spans="1:5" s="1" customFormat="1" x14ac:dyDescent="0.3">
      <c r="A20566" s="4">
        <v>1326592</v>
      </c>
      <c r="B20566" s="5" t="s">
        <v>1657</v>
      </c>
      <c r="C20566" s="5" t="s">
        <v>5033</v>
      </c>
      <c r="D20566" s="5" t="s">
        <v>43501</v>
      </c>
      <c r="E20566" s="6" t="s">
        <v>43502</v>
      </c>
    </row>
    <row r="20567" spans="1:5" s="1" customFormat="1" x14ac:dyDescent="0.3">
      <c r="A20567" s="4">
        <v>1326594</v>
      </c>
      <c r="B20567" s="5" t="s">
        <v>253</v>
      </c>
      <c r="C20567" s="5" t="s">
        <v>43503</v>
      </c>
      <c r="D20567" s="5" t="s">
        <v>43504</v>
      </c>
      <c r="E20567" s="6" t="s">
        <v>43505</v>
      </c>
    </row>
    <row r="20568" spans="1:5" s="1" customFormat="1" x14ac:dyDescent="0.3">
      <c r="A20568" s="4">
        <v>1326595</v>
      </c>
      <c r="B20568" s="5" t="s">
        <v>8301</v>
      </c>
      <c r="C20568" s="5" t="s">
        <v>43506</v>
      </c>
      <c r="D20568" s="5" t="s">
        <v>43507</v>
      </c>
      <c r="E20568" s="6" t="s">
        <v>43508</v>
      </c>
    </row>
    <row r="20569" spans="1:5" s="1" customFormat="1" x14ac:dyDescent="0.3">
      <c r="A20569" s="4">
        <v>1326596</v>
      </c>
      <c r="B20569" s="5" t="s">
        <v>52</v>
      </c>
      <c r="C20569" s="5" t="s">
        <v>3705</v>
      </c>
      <c r="D20569" s="5" t="s">
        <v>43509</v>
      </c>
      <c r="E20569" s="6" t="s">
        <v>43510</v>
      </c>
    </row>
    <row r="20570" spans="1:5" s="1" customFormat="1" x14ac:dyDescent="0.3">
      <c r="A20570" s="4">
        <v>1326599</v>
      </c>
      <c r="B20570" s="5" t="s">
        <v>653</v>
      </c>
      <c r="C20570" s="5" t="s">
        <v>94</v>
      </c>
      <c r="D20570" s="5" t="s">
        <v>19336</v>
      </c>
      <c r="E20570" s="6" t="s">
        <v>19337</v>
      </c>
    </row>
    <row r="20571" spans="1:5" s="1" customFormat="1" x14ac:dyDescent="0.3">
      <c r="A20571" s="4">
        <v>1326601</v>
      </c>
      <c r="B20571" s="5" t="s">
        <v>43511</v>
      </c>
      <c r="C20571" s="5" t="s">
        <v>43512</v>
      </c>
      <c r="D20571" s="5" t="s">
        <v>43513</v>
      </c>
      <c r="E20571" s="6" t="s">
        <v>43514</v>
      </c>
    </row>
    <row r="20572" spans="1:5" s="1" customFormat="1" x14ac:dyDescent="0.3">
      <c r="A20572" s="4">
        <v>1326602</v>
      </c>
      <c r="B20572" s="5" t="s">
        <v>5</v>
      </c>
      <c r="C20572" s="5" t="s">
        <v>43515</v>
      </c>
      <c r="D20572" s="5" t="s">
        <v>43516</v>
      </c>
      <c r="E20572" s="6" t="s">
        <v>43517</v>
      </c>
    </row>
    <row r="20573" spans="1:5" s="1" customFormat="1" x14ac:dyDescent="0.3">
      <c r="A20573" s="4">
        <v>1326604</v>
      </c>
      <c r="B20573" s="5" t="s">
        <v>52</v>
      </c>
      <c r="C20573" s="5" t="s">
        <v>43518</v>
      </c>
      <c r="D20573" s="5" t="s">
        <v>43519</v>
      </c>
      <c r="E20573" s="6" t="s">
        <v>24008</v>
      </c>
    </row>
    <row r="20574" spans="1:5" s="1" customFormat="1" x14ac:dyDescent="0.3">
      <c r="A20574" s="4">
        <v>1326607</v>
      </c>
      <c r="B20574" s="5" t="s">
        <v>531</v>
      </c>
      <c r="C20574" s="5" t="s">
        <v>43520</v>
      </c>
      <c r="D20574" s="5" t="s">
        <v>43521</v>
      </c>
      <c r="E20574" s="6" t="s">
        <v>43522</v>
      </c>
    </row>
    <row r="20575" spans="1:5" s="1" customFormat="1" x14ac:dyDescent="0.3">
      <c r="A20575" s="4">
        <v>1326608</v>
      </c>
      <c r="B20575" s="5" t="s">
        <v>410</v>
      </c>
      <c r="C20575" s="5" t="s">
        <v>43523</v>
      </c>
      <c r="D20575" s="5" t="s">
        <v>43524</v>
      </c>
      <c r="E20575" s="6" t="s">
        <v>43525</v>
      </c>
    </row>
    <row r="20576" spans="1:5" s="1" customFormat="1" x14ac:dyDescent="0.3">
      <c r="A20576" s="4">
        <v>1326609</v>
      </c>
      <c r="B20576" s="5" t="s">
        <v>2941</v>
      </c>
      <c r="C20576" s="5" t="s">
        <v>1748</v>
      </c>
      <c r="D20576" s="5" t="s">
        <v>43526</v>
      </c>
      <c r="E20576" s="6" t="s">
        <v>43527</v>
      </c>
    </row>
    <row r="20577" spans="1:5" s="1" customFormat="1" x14ac:dyDescent="0.3">
      <c r="A20577" s="4">
        <v>1326611</v>
      </c>
      <c r="B20577" s="5" t="s">
        <v>4359</v>
      </c>
      <c r="C20577" s="5" t="s">
        <v>4973</v>
      </c>
      <c r="D20577" s="5" t="s">
        <v>11178</v>
      </c>
      <c r="E20577" s="6" t="s">
        <v>12999</v>
      </c>
    </row>
    <row r="20578" spans="1:5" s="1" customFormat="1" x14ac:dyDescent="0.3">
      <c r="A20578" s="4">
        <v>1326615</v>
      </c>
      <c r="B20578" s="5" t="s">
        <v>58</v>
      </c>
      <c r="C20578" s="5" t="s">
        <v>2067</v>
      </c>
      <c r="D20578" s="5" t="s">
        <v>43528</v>
      </c>
      <c r="E20578" s="6" t="s">
        <v>43529</v>
      </c>
    </row>
    <row r="20579" spans="1:5" s="1" customFormat="1" x14ac:dyDescent="0.3">
      <c r="A20579" s="4">
        <v>1326617</v>
      </c>
      <c r="B20579" s="5" t="s">
        <v>9598</v>
      </c>
      <c r="C20579" s="5" t="s">
        <v>23461</v>
      </c>
      <c r="D20579" s="5" t="s">
        <v>43530</v>
      </c>
      <c r="E20579" s="6" t="s">
        <v>43531</v>
      </c>
    </row>
    <row r="20580" spans="1:5" s="1" customFormat="1" x14ac:dyDescent="0.3">
      <c r="A20580" s="4">
        <v>1326621</v>
      </c>
      <c r="B20580" s="5" t="s">
        <v>3000</v>
      </c>
      <c r="C20580" s="5" t="s">
        <v>43532</v>
      </c>
      <c r="D20580" s="5" t="s">
        <v>43533</v>
      </c>
      <c r="E20580" s="6" t="s">
        <v>43534</v>
      </c>
    </row>
    <row r="20581" spans="1:5" s="1" customFormat="1" x14ac:dyDescent="0.3">
      <c r="A20581" s="4">
        <v>1326628</v>
      </c>
      <c r="B20581" s="5" t="s">
        <v>1430</v>
      </c>
      <c r="C20581" s="5" t="s">
        <v>43535</v>
      </c>
      <c r="D20581" s="5" t="s">
        <v>43536</v>
      </c>
      <c r="E20581" s="6" t="s">
        <v>41109</v>
      </c>
    </row>
    <row r="20582" spans="1:5" s="1" customFormat="1" x14ac:dyDescent="0.3">
      <c r="A20582" s="4">
        <v>1326631</v>
      </c>
      <c r="B20582" s="5" t="s">
        <v>44</v>
      </c>
      <c r="C20582" s="5" t="s">
        <v>5660</v>
      </c>
      <c r="D20582" s="5" t="s">
        <v>43537</v>
      </c>
      <c r="E20582" s="6" t="s">
        <v>32276</v>
      </c>
    </row>
    <row r="20583" spans="1:5" s="1" customFormat="1" x14ac:dyDescent="0.3">
      <c r="A20583" s="4">
        <v>1326632</v>
      </c>
      <c r="B20583" s="5" t="s">
        <v>43538</v>
      </c>
      <c r="C20583" s="5" t="s">
        <v>43539</v>
      </c>
      <c r="D20583" s="5" t="s">
        <v>43540</v>
      </c>
      <c r="E20583" s="6" t="s">
        <v>43541</v>
      </c>
    </row>
    <row r="20584" spans="1:5" s="1" customFormat="1" x14ac:dyDescent="0.3">
      <c r="A20584" s="4">
        <v>1326633</v>
      </c>
      <c r="B20584" s="5" t="s">
        <v>12729</v>
      </c>
      <c r="C20584" s="5" t="s">
        <v>34328</v>
      </c>
      <c r="D20584" s="5" t="s">
        <v>43542</v>
      </c>
      <c r="E20584" s="6" t="s">
        <v>6170</v>
      </c>
    </row>
    <row r="20585" spans="1:5" s="1" customFormat="1" x14ac:dyDescent="0.3">
      <c r="A20585" s="4">
        <v>1326636</v>
      </c>
      <c r="B20585" s="5" t="s">
        <v>2394</v>
      </c>
      <c r="C20585" s="5" t="s">
        <v>2518</v>
      </c>
      <c r="D20585" s="5" t="s">
        <v>43543</v>
      </c>
      <c r="E20585" s="6" t="s">
        <v>43544</v>
      </c>
    </row>
    <row r="20586" spans="1:5" s="1" customFormat="1" x14ac:dyDescent="0.3">
      <c r="A20586" s="4">
        <v>1326637</v>
      </c>
      <c r="B20586" s="5" t="s">
        <v>1230</v>
      </c>
      <c r="C20586" s="5" t="s">
        <v>3484</v>
      </c>
      <c r="D20586" s="5" t="s">
        <v>43545</v>
      </c>
      <c r="E20586" s="6" t="s">
        <v>43546</v>
      </c>
    </row>
    <row r="20587" spans="1:5" s="1" customFormat="1" x14ac:dyDescent="0.3">
      <c r="A20587" s="4">
        <v>1326638</v>
      </c>
      <c r="B20587" s="5" t="s">
        <v>34248</v>
      </c>
      <c r="C20587" s="5" t="s">
        <v>7955</v>
      </c>
      <c r="D20587" s="5" t="s">
        <v>43547</v>
      </c>
      <c r="E20587" s="6" t="s">
        <v>41109</v>
      </c>
    </row>
    <row r="20588" spans="1:5" s="1" customFormat="1" x14ac:dyDescent="0.3">
      <c r="A20588" s="4">
        <v>1326639</v>
      </c>
      <c r="B20588" s="5" t="s">
        <v>52</v>
      </c>
      <c r="C20588" s="5" t="s">
        <v>43548</v>
      </c>
      <c r="D20588" s="5" t="s">
        <v>43549</v>
      </c>
      <c r="E20588" s="6" t="s">
        <v>41109</v>
      </c>
    </row>
    <row r="20589" spans="1:5" s="1" customFormat="1" x14ac:dyDescent="0.3">
      <c r="A20589" s="4">
        <v>1326641</v>
      </c>
      <c r="B20589" s="5" t="s">
        <v>8301</v>
      </c>
      <c r="C20589" s="5" t="s">
        <v>40644</v>
      </c>
      <c r="D20589" s="5" t="s">
        <v>17753</v>
      </c>
      <c r="E20589" s="6" t="s">
        <v>6836</v>
      </c>
    </row>
    <row r="20590" spans="1:5" s="1" customFormat="1" x14ac:dyDescent="0.3">
      <c r="A20590" s="4">
        <v>1326642</v>
      </c>
      <c r="B20590" s="5" t="s">
        <v>883</v>
      </c>
      <c r="C20590" s="5" t="s">
        <v>43550</v>
      </c>
      <c r="D20590" s="5" t="s">
        <v>43551</v>
      </c>
      <c r="E20590" s="6" t="s">
        <v>43552</v>
      </c>
    </row>
    <row r="20591" spans="1:5" s="1" customFormat="1" x14ac:dyDescent="0.3">
      <c r="A20591" s="4">
        <v>1326643</v>
      </c>
      <c r="B20591" s="5" t="s">
        <v>2240</v>
      </c>
      <c r="C20591" s="5" t="s">
        <v>43553</v>
      </c>
      <c r="D20591" s="5" t="s">
        <v>43554</v>
      </c>
      <c r="E20591" s="6" t="s">
        <v>43555</v>
      </c>
    </row>
    <row r="20592" spans="1:5" s="1" customFormat="1" x14ac:dyDescent="0.3">
      <c r="A20592" s="4">
        <v>1326645</v>
      </c>
      <c r="B20592" s="5" t="s">
        <v>55</v>
      </c>
      <c r="C20592" s="5" t="s">
        <v>6431</v>
      </c>
      <c r="D20592" s="5" t="s">
        <v>43556</v>
      </c>
      <c r="E20592" s="6" t="s">
        <v>43557</v>
      </c>
    </row>
    <row r="20593" spans="1:5" s="1" customFormat="1" x14ac:dyDescent="0.3">
      <c r="A20593" s="4">
        <v>1326648</v>
      </c>
      <c r="B20593" s="5" t="s">
        <v>981</v>
      </c>
      <c r="C20593" s="5" t="s">
        <v>43558</v>
      </c>
      <c r="D20593" s="5" t="s">
        <v>43559</v>
      </c>
      <c r="E20593" s="6" t="s">
        <v>33763</v>
      </c>
    </row>
    <row r="20594" spans="1:5" s="1" customFormat="1" x14ac:dyDescent="0.3">
      <c r="A20594" s="4">
        <v>1326649</v>
      </c>
      <c r="B20594" s="5" t="s">
        <v>181</v>
      </c>
      <c r="C20594" s="5" t="s">
        <v>43560</v>
      </c>
      <c r="D20594" s="5" t="s">
        <v>43561</v>
      </c>
      <c r="E20594" s="6" t="s">
        <v>43562</v>
      </c>
    </row>
    <row r="20595" spans="1:5" s="1" customFormat="1" x14ac:dyDescent="0.3">
      <c r="A20595" s="4">
        <v>1326650</v>
      </c>
      <c r="B20595" s="5" t="s">
        <v>62</v>
      </c>
      <c r="C20595" s="5" t="s">
        <v>6275</v>
      </c>
      <c r="D20595" s="5" t="s">
        <v>43563</v>
      </c>
      <c r="E20595" s="6" t="s">
        <v>43564</v>
      </c>
    </row>
    <row r="20596" spans="1:5" s="1" customFormat="1" x14ac:dyDescent="0.3">
      <c r="A20596" s="4">
        <v>1326651</v>
      </c>
      <c r="B20596" s="5" t="s">
        <v>243</v>
      </c>
      <c r="C20596" s="5" t="s">
        <v>12990</v>
      </c>
      <c r="D20596" s="5" t="s">
        <v>43565</v>
      </c>
      <c r="E20596" s="6" t="s">
        <v>43566</v>
      </c>
    </row>
    <row r="20597" spans="1:5" s="1" customFormat="1" x14ac:dyDescent="0.3">
      <c r="A20597" s="4">
        <v>1326652</v>
      </c>
      <c r="B20597" s="5" t="s">
        <v>43567</v>
      </c>
      <c r="C20597" s="5" t="s">
        <v>43568</v>
      </c>
      <c r="D20597" s="5" t="s">
        <v>43569</v>
      </c>
      <c r="E20597" s="6" t="s">
        <v>43570</v>
      </c>
    </row>
    <row r="20598" spans="1:5" s="1" customFormat="1" x14ac:dyDescent="0.3">
      <c r="A20598" s="4">
        <v>1326653</v>
      </c>
      <c r="B20598" s="5" t="s">
        <v>18</v>
      </c>
      <c r="C20598" s="5" t="s">
        <v>43571</v>
      </c>
      <c r="D20598" s="5" t="s">
        <v>36405</v>
      </c>
      <c r="E20598" s="6" t="s">
        <v>36406</v>
      </c>
    </row>
    <row r="20599" spans="1:5" s="1" customFormat="1" x14ac:dyDescent="0.3">
      <c r="A20599" s="4">
        <v>1326654</v>
      </c>
      <c r="B20599" s="5" t="s">
        <v>3971</v>
      </c>
      <c r="C20599" s="5" t="s">
        <v>1638</v>
      </c>
      <c r="D20599" s="5" t="s">
        <v>43572</v>
      </c>
      <c r="E20599" s="6" t="s">
        <v>43573</v>
      </c>
    </row>
    <row r="20600" spans="1:5" s="1" customFormat="1" x14ac:dyDescent="0.3">
      <c r="A20600" s="4">
        <v>1326655</v>
      </c>
      <c r="B20600" s="5" t="s">
        <v>3144</v>
      </c>
      <c r="C20600" s="5" t="s">
        <v>14226</v>
      </c>
      <c r="D20600" s="5" t="s">
        <v>43574</v>
      </c>
      <c r="E20600" s="6" t="s">
        <v>43575</v>
      </c>
    </row>
    <row r="20601" spans="1:5" s="1" customFormat="1" x14ac:dyDescent="0.3">
      <c r="A20601" s="4">
        <v>1326656</v>
      </c>
      <c r="B20601" s="5" t="s">
        <v>44</v>
      </c>
      <c r="C20601" s="5" t="s">
        <v>8579</v>
      </c>
      <c r="D20601" s="5" t="s">
        <v>43537</v>
      </c>
      <c r="E20601" s="6" t="s">
        <v>20052</v>
      </c>
    </row>
    <row r="20602" spans="1:5" s="1" customFormat="1" x14ac:dyDescent="0.3">
      <c r="A20602" s="4">
        <v>1326657</v>
      </c>
      <c r="B20602" s="5" t="s">
        <v>501</v>
      </c>
      <c r="C20602" s="5" t="s">
        <v>205</v>
      </c>
      <c r="D20602" s="5" t="s">
        <v>43537</v>
      </c>
      <c r="E20602" s="6" t="s">
        <v>32276</v>
      </c>
    </row>
    <row r="20603" spans="1:5" s="1" customFormat="1" x14ac:dyDescent="0.3">
      <c r="A20603" s="4">
        <v>1326658</v>
      </c>
      <c r="B20603" s="5" t="s">
        <v>1835</v>
      </c>
      <c r="C20603" s="5" t="s">
        <v>31920</v>
      </c>
      <c r="D20603" s="5" t="s">
        <v>43576</v>
      </c>
      <c r="E20603" s="6" t="s">
        <v>43577</v>
      </c>
    </row>
    <row r="20604" spans="1:5" s="1" customFormat="1" x14ac:dyDescent="0.3">
      <c r="A20604" s="4">
        <v>1326659</v>
      </c>
      <c r="B20604" s="5" t="s">
        <v>52</v>
      </c>
      <c r="C20604" s="5" t="s">
        <v>21990</v>
      </c>
      <c r="D20604" s="5" t="s">
        <v>43578</v>
      </c>
      <c r="E20604" s="6" t="s">
        <v>43579</v>
      </c>
    </row>
    <row r="20605" spans="1:5" s="1" customFormat="1" x14ac:dyDescent="0.3">
      <c r="A20605" s="4">
        <v>1326660</v>
      </c>
      <c r="B20605" s="5" t="s">
        <v>7492</v>
      </c>
      <c r="C20605" s="5" t="s">
        <v>3788</v>
      </c>
      <c r="D20605" s="5" t="s">
        <v>43580</v>
      </c>
      <c r="E20605" s="6" t="s">
        <v>3843</v>
      </c>
    </row>
    <row r="20606" spans="1:5" s="1" customFormat="1" x14ac:dyDescent="0.3">
      <c r="A20606" s="4">
        <v>1326666</v>
      </c>
      <c r="B20606" s="5" t="s">
        <v>1594</v>
      </c>
      <c r="C20606" s="5" t="s">
        <v>43581</v>
      </c>
      <c r="D20606" s="5" t="s">
        <v>43582</v>
      </c>
      <c r="E20606" s="6" t="s">
        <v>43583</v>
      </c>
    </row>
    <row r="20607" spans="1:5" s="1" customFormat="1" x14ac:dyDescent="0.3">
      <c r="A20607" s="4">
        <v>1326667</v>
      </c>
      <c r="B20607" s="5" t="s">
        <v>625</v>
      </c>
      <c r="C20607" s="5" t="s">
        <v>24479</v>
      </c>
      <c r="D20607" s="5" t="s">
        <v>43584</v>
      </c>
      <c r="E20607" s="6" t="s">
        <v>43585</v>
      </c>
    </row>
    <row r="20608" spans="1:5" s="1" customFormat="1" x14ac:dyDescent="0.3">
      <c r="A20608" s="4">
        <v>1326668</v>
      </c>
      <c r="B20608" s="5" t="s">
        <v>22</v>
      </c>
      <c r="C20608" s="5" t="s">
        <v>43586</v>
      </c>
      <c r="D20608" s="5" t="s">
        <v>43587</v>
      </c>
      <c r="E20608" s="6" t="s">
        <v>43588</v>
      </c>
    </row>
    <row r="20609" spans="1:5" s="1" customFormat="1" x14ac:dyDescent="0.3">
      <c r="A20609" s="4">
        <v>1326671</v>
      </c>
      <c r="B20609" s="5" t="s">
        <v>8554</v>
      </c>
      <c r="C20609" s="5" t="s">
        <v>31316</v>
      </c>
      <c r="D20609" s="5" t="s">
        <v>43589</v>
      </c>
      <c r="E20609" s="6" t="s">
        <v>43590</v>
      </c>
    </row>
    <row r="20610" spans="1:5" s="1" customFormat="1" x14ac:dyDescent="0.3">
      <c r="A20610" s="4">
        <v>1326674</v>
      </c>
      <c r="B20610" s="5" t="s">
        <v>95</v>
      </c>
      <c r="C20610" s="5" t="s">
        <v>43591</v>
      </c>
      <c r="D20610" s="5" t="s">
        <v>43592</v>
      </c>
      <c r="E20610" s="6" t="s">
        <v>43593</v>
      </c>
    </row>
    <row r="20611" spans="1:5" s="1" customFormat="1" x14ac:dyDescent="0.3">
      <c r="A20611" s="4">
        <v>1326675</v>
      </c>
      <c r="B20611" s="5" t="s">
        <v>3152</v>
      </c>
      <c r="C20611" s="5" t="s">
        <v>1498</v>
      </c>
      <c r="D20611" s="5" t="s">
        <v>43594</v>
      </c>
      <c r="E20611" s="6" t="s">
        <v>43595</v>
      </c>
    </row>
    <row r="20612" spans="1:5" s="1" customFormat="1" x14ac:dyDescent="0.3">
      <c r="A20612" s="4">
        <v>1326676</v>
      </c>
      <c r="B20612" s="5" t="s">
        <v>43596</v>
      </c>
      <c r="C20612" s="5" t="s">
        <v>664</v>
      </c>
      <c r="D20612" s="5" t="s">
        <v>43597</v>
      </c>
      <c r="E20612" s="6" t="s">
        <v>43598</v>
      </c>
    </row>
    <row r="20613" spans="1:5" s="1" customFormat="1" x14ac:dyDescent="0.3">
      <c r="A20613" s="4">
        <v>1326677</v>
      </c>
      <c r="B20613" s="5" t="s">
        <v>8821</v>
      </c>
      <c r="C20613" s="5" t="s">
        <v>1684</v>
      </c>
      <c r="D20613" s="5" t="s">
        <v>43599</v>
      </c>
      <c r="E20613" s="6" t="s">
        <v>43600</v>
      </c>
    </row>
    <row r="20614" spans="1:5" s="1" customFormat="1" x14ac:dyDescent="0.3">
      <c r="A20614" s="4">
        <v>1326678</v>
      </c>
      <c r="B20614" s="5" t="s">
        <v>4547</v>
      </c>
      <c r="C20614" s="5" t="s">
        <v>43601</v>
      </c>
      <c r="D20614" s="5" t="s">
        <v>43602</v>
      </c>
      <c r="E20614" s="6" t="s">
        <v>5731</v>
      </c>
    </row>
    <row r="20615" spans="1:5" s="1" customFormat="1" x14ac:dyDescent="0.3">
      <c r="A20615" s="4">
        <v>1326683</v>
      </c>
      <c r="B20615" s="5" t="s">
        <v>6774</v>
      </c>
      <c r="C20615" s="5" t="s">
        <v>43603</v>
      </c>
      <c r="D20615" s="5" t="s">
        <v>43604</v>
      </c>
      <c r="E20615" s="6" t="s">
        <v>43605</v>
      </c>
    </row>
    <row r="20616" spans="1:5" s="1" customFormat="1" x14ac:dyDescent="0.3">
      <c r="A20616" s="4">
        <v>1326691</v>
      </c>
      <c r="B20616" s="5" t="s">
        <v>307</v>
      </c>
      <c r="C20616" s="5" t="s">
        <v>460</v>
      </c>
      <c r="D20616" s="5" t="s">
        <v>43606</v>
      </c>
      <c r="E20616" s="6" t="s">
        <v>43607</v>
      </c>
    </row>
    <row r="20617" spans="1:5" s="1" customFormat="1" x14ac:dyDescent="0.3">
      <c r="A20617" s="4">
        <v>1326692</v>
      </c>
      <c r="B20617" s="5" t="s">
        <v>3971</v>
      </c>
      <c r="C20617" s="5" t="s">
        <v>1565</v>
      </c>
      <c r="D20617" s="5" t="s">
        <v>775</v>
      </c>
      <c r="E20617" s="6" t="s">
        <v>776</v>
      </c>
    </row>
    <row r="20618" spans="1:5" s="1" customFormat="1" x14ac:dyDescent="0.3">
      <c r="A20618" s="4">
        <v>1326693</v>
      </c>
      <c r="B20618" s="5" t="s">
        <v>43608</v>
      </c>
      <c r="C20618" s="5" t="s">
        <v>8926</v>
      </c>
      <c r="D20618" s="5" t="s">
        <v>775</v>
      </c>
      <c r="E20618" s="6" t="s">
        <v>776</v>
      </c>
    </row>
    <row r="20619" spans="1:5" s="1" customFormat="1" x14ac:dyDescent="0.3">
      <c r="A20619" s="4">
        <v>1326695</v>
      </c>
      <c r="B20619" s="5" t="s">
        <v>253</v>
      </c>
      <c r="C20619" s="5" t="s">
        <v>43609</v>
      </c>
      <c r="D20619" s="5" t="s">
        <v>43610</v>
      </c>
      <c r="E20619" s="6" t="s">
        <v>43611</v>
      </c>
    </row>
    <row r="20620" spans="1:5" s="1" customFormat="1" x14ac:dyDescent="0.3">
      <c r="A20620" s="4">
        <v>1326696</v>
      </c>
      <c r="B20620" s="5" t="s">
        <v>43612</v>
      </c>
      <c r="C20620" s="5" t="s">
        <v>43613</v>
      </c>
      <c r="D20620" s="5" t="s">
        <v>43614</v>
      </c>
      <c r="E20620" s="6" t="s">
        <v>41109</v>
      </c>
    </row>
    <row r="20621" spans="1:5" s="1" customFormat="1" x14ac:dyDescent="0.3">
      <c r="A20621" s="4">
        <v>1326697</v>
      </c>
      <c r="B20621" s="5" t="s">
        <v>20334</v>
      </c>
      <c r="C20621" s="5" t="s">
        <v>4918</v>
      </c>
      <c r="D20621" s="5" t="s">
        <v>43615</v>
      </c>
      <c r="E20621" s="6" t="s">
        <v>43616</v>
      </c>
    </row>
    <row r="20622" spans="1:5" s="1" customFormat="1" x14ac:dyDescent="0.3">
      <c r="A20622" s="4">
        <v>1326698</v>
      </c>
      <c r="B20622" s="5" t="s">
        <v>3312</v>
      </c>
      <c r="C20622" s="5" t="s">
        <v>13819</v>
      </c>
      <c r="D20622" s="5" t="s">
        <v>43617</v>
      </c>
      <c r="E20622" s="6" t="s">
        <v>43618</v>
      </c>
    </row>
    <row r="20623" spans="1:5" s="1" customFormat="1" x14ac:dyDescent="0.3">
      <c r="A20623" s="4">
        <v>1326702</v>
      </c>
      <c r="B20623" s="5" t="s">
        <v>44</v>
      </c>
      <c r="C20623" s="5" t="s">
        <v>216</v>
      </c>
      <c r="D20623" s="5" t="s">
        <v>5645</v>
      </c>
      <c r="E20623" s="6" t="s">
        <v>5646</v>
      </c>
    </row>
    <row r="20624" spans="1:5" s="1" customFormat="1" x14ac:dyDescent="0.3">
      <c r="A20624" s="4">
        <v>1326703</v>
      </c>
      <c r="B20624" s="5" t="s">
        <v>43619</v>
      </c>
      <c r="C20624" s="5" t="s">
        <v>43620</v>
      </c>
      <c r="D20624" s="5" t="s">
        <v>5645</v>
      </c>
      <c r="E20624" s="6" t="s">
        <v>5646</v>
      </c>
    </row>
    <row r="20625" spans="1:5" s="1" customFormat="1" x14ac:dyDescent="0.3">
      <c r="A20625" s="4">
        <v>1326704</v>
      </c>
      <c r="B20625" s="5" t="s">
        <v>774</v>
      </c>
      <c r="C20625" s="5" t="s">
        <v>6196</v>
      </c>
      <c r="D20625" s="5" t="s">
        <v>43621</v>
      </c>
      <c r="E20625" s="6" t="s">
        <v>43622</v>
      </c>
    </row>
    <row r="20626" spans="1:5" s="1" customFormat="1" x14ac:dyDescent="0.3">
      <c r="A20626" s="4">
        <v>1326705</v>
      </c>
      <c r="B20626" s="5" t="s">
        <v>68</v>
      </c>
      <c r="C20626" s="5" t="s">
        <v>43623</v>
      </c>
      <c r="D20626" s="5" t="s">
        <v>43624</v>
      </c>
      <c r="E20626" s="6" t="s">
        <v>43625</v>
      </c>
    </row>
    <row r="20627" spans="1:5" s="1" customFormat="1" x14ac:dyDescent="0.3">
      <c r="A20627" s="4">
        <v>1326707</v>
      </c>
      <c r="B20627" s="5" t="s">
        <v>1784</v>
      </c>
      <c r="C20627" s="5" t="s">
        <v>10002</v>
      </c>
      <c r="D20627" s="5" t="s">
        <v>43626</v>
      </c>
      <c r="E20627" s="6" t="s">
        <v>43627</v>
      </c>
    </row>
    <row r="20628" spans="1:5" s="1" customFormat="1" x14ac:dyDescent="0.3">
      <c r="A20628" s="4">
        <v>1326709</v>
      </c>
      <c r="B20628" s="5" t="s">
        <v>143</v>
      </c>
      <c r="C20628" s="5" t="s">
        <v>15984</v>
      </c>
      <c r="D20628" s="5" t="s">
        <v>43628</v>
      </c>
      <c r="E20628" s="6" t="s">
        <v>43629</v>
      </c>
    </row>
    <row r="20629" spans="1:5" s="1" customFormat="1" x14ac:dyDescent="0.3">
      <c r="A20629" s="4">
        <v>1326710</v>
      </c>
      <c r="B20629" s="5" t="s">
        <v>68</v>
      </c>
      <c r="C20629" s="5" t="s">
        <v>1565</v>
      </c>
      <c r="D20629" s="5" t="s">
        <v>43630</v>
      </c>
      <c r="E20629" s="6" t="s">
        <v>43631</v>
      </c>
    </row>
    <row r="20630" spans="1:5" s="1" customFormat="1" x14ac:dyDescent="0.3">
      <c r="A20630" s="4">
        <v>1326711</v>
      </c>
      <c r="B20630" s="5" t="s">
        <v>951</v>
      </c>
      <c r="C20630" s="5" t="s">
        <v>43632</v>
      </c>
      <c r="D20630" s="5" t="s">
        <v>43633</v>
      </c>
      <c r="E20630" s="6" t="s">
        <v>43634</v>
      </c>
    </row>
    <row r="20631" spans="1:5" s="1" customFormat="1" x14ac:dyDescent="0.3">
      <c r="A20631" s="4">
        <v>1326717</v>
      </c>
      <c r="B20631" s="5" t="s">
        <v>6315</v>
      </c>
      <c r="C20631" s="5" t="s">
        <v>43635</v>
      </c>
      <c r="D20631" s="5" t="s">
        <v>43636</v>
      </c>
      <c r="E20631" s="6" t="s">
        <v>43637</v>
      </c>
    </row>
    <row r="20632" spans="1:5" s="1" customFormat="1" x14ac:dyDescent="0.3">
      <c r="A20632" s="4">
        <v>1326720</v>
      </c>
      <c r="B20632" s="5" t="s">
        <v>355</v>
      </c>
      <c r="C20632" s="5" t="s">
        <v>4202</v>
      </c>
      <c r="D20632" s="5" t="s">
        <v>35744</v>
      </c>
      <c r="E20632" s="6" t="s">
        <v>42652</v>
      </c>
    </row>
    <row r="20633" spans="1:5" s="1" customFormat="1" x14ac:dyDescent="0.3">
      <c r="A20633" s="4">
        <v>1326721</v>
      </c>
      <c r="B20633" s="5" t="s">
        <v>993</v>
      </c>
      <c r="C20633" s="5" t="s">
        <v>9146</v>
      </c>
      <c r="D20633" s="5" t="s">
        <v>43638</v>
      </c>
      <c r="E20633" s="6" t="s">
        <v>43639</v>
      </c>
    </row>
    <row r="20634" spans="1:5" s="1" customFormat="1" x14ac:dyDescent="0.3">
      <c r="A20634" s="4">
        <v>1326723</v>
      </c>
      <c r="B20634" s="5" t="s">
        <v>2263</v>
      </c>
      <c r="C20634" s="5" t="s">
        <v>3012</v>
      </c>
      <c r="D20634" s="5" t="s">
        <v>43640</v>
      </c>
      <c r="E20634" s="6" t="s">
        <v>43641</v>
      </c>
    </row>
    <row r="20635" spans="1:5" s="1" customFormat="1" x14ac:dyDescent="0.3">
      <c r="A20635" s="4">
        <v>1326724</v>
      </c>
      <c r="B20635" s="5" t="s">
        <v>1641</v>
      </c>
      <c r="C20635" s="5" t="s">
        <v>43371</v>
      </c>
      <c r="D20635" s="5" t="s">
        <v>43642</v>
      </c>
      <c r="E20635" s="6" t="s">
        <v>43643</v>
      </c>
    </row>
    <row r="20636" spans="1:5" s="1" customFormat="1" x14ac:dyDescent="0.3">
      <c r="A20636" s="4">
        <v>1326725</v>
      </c>
      <c r="B20636" s="5" t="s">
        <v>3262</v>
      </c>
      <c r="C20636" s="5" t="s">
        <v>17870</v>
      </c>
      <c r="D20636" s="5" t="s">
        <v>43644</v>
      </c>
      <c r="E20636" s="6" t="s">
        <v>43645</v>
      </c>
    </row>
    <row r="20637" spans="1:5" s="1" customFormat="1" x14ac:dyDescent="0.3">
      <c r="A20637" s="4">
        <v>1326727</v>
      </c>
      <c r="B20637" s="5" t="s">
        <v>16632</v>
      </c>
      <c r="C20637" s="5" t="s">
        <v>1464</v>
      </c>
      <c r="D20637" s="5" t="s">
        <v>43646</v>
      </c>
      <c r="E20637" s="6" t="s">
        <v>18737</v>
      </c>
    </row>
    <row r="20638" spans="1:5" s="1" customFormat="1" x14ac:dyDescent="0.3">
      <c r="A20638" s="4">
        <v>1326728</v>
      </c>
      <c r="B20638" s="5" t="s">
        <v>52</v>
      </c>
      <c r="C20638" s="5" t="s">
        <v>43014</v>
      </c>
      <c r="D20638" s="5" t="s">
        <v>43647</v>
      </c>
      <c r="E20638" s="6" t="s">
        <v>43648</v>
      </c>
    </row>
    <row r="20639" spans="1:5" s="1" customFormat="1" x14ac:dyDescent="0.3">
      <c r="A20639" s="4">
        <v>1326733</v>
      </c>
      <c r="B20639" s="5" t="s">
        <v>5</v>
      </c>
      <c r="C20639" s="5" t="s">
        <v>2057</v>
      </c>
      <c r="D20639" s="5" t="s">
        <v>43649</v>
      </c>
      <c r="E20639" s="6" t="s">
        <v>43650</v>
      </c>
    </row>
    <row r="20640" spans="1:5" s="1" customFormat="1" x14ac:dyDescent="0.3">
      <c r="A20640" s="4">
        <v>1326734</v>
      </c>
      <c r="B20640" s="5" t="s">
        <v>1044</v>
      </c>
      <c r="C20640" s="5" t="s">
        <v>43651</v>
      </c>
      <c r="D20640" s="5" t="s">
        <v>43652</v>
      </c>
      <c r="E20640" s="6" t="s">
        <v>43653</v>
      </c>
    </row>
    <row r="20641" spans="1:5" s="1" customFormat="1" x14ac:dyDescent="0.3">
      <c r="A20641" s="4">
        <v>1326736</v>
      </c>
      <c r="B20641" s="5" t="s">
        <v>85</v>
      </c>
      <c r="C20641" s="5" t="s">
        <v>1186</v>
      </c>
      <c r="D20641" s="5" t="s">
        <v>43654</v>
      </c>
      <c r="E20641" s="6" t="s">
        <v>18360</v>
      </c>
    </row>
    <row r="20642" spans="1:5" s="1" customFormat="1" x14ac:dyDescent="0.3">
      <c r="A20642" s="4">
        <v>1326739</v>
      </c>
      <c r="B20642" s="5" t="s">
        <v>426</v>
      </c>
      <c r="C20642" s="5" t="s">
        <v>43655</v>
      </c>
      <c r="D20642" s="5" t="s">
        <v>43656</v>
      </c>
      <c r="E20642" s="6" t="s">
        <v>19022</v>
      </c>
    </row>
    <row r="20643" spans="1:5" s="1" customFormat="1" x14ac:dyDescent="0.3">
      <c r="A20643" s="4">
        <v>1326741</v>
      </c>
      <c r="B20643" s="5" t="s">
        <v>7738</v>
      </c>
      <c r="C20643" s="5" t="s">
        <v>43657</v>
      </c>
      <c r="D20643" s="5" t="s">
        <v>43658</v>
      </c>
      <c r="E20643" s="6" t="s">
        <v>43659</v>
      </c>
    </row>
    <row r="20644" spans="1:5" s="1" customFormat="1" x14ac:dyDescent="0.3">
      <c r="A20644" s="4">
        <v>1326744</v>
      </c>
      <c r="B20644" s="5" t="s">
        <v>981</v>
      </c>
      <c r="C20644" s="5" t="s">
        <v>43660</v>
      </c>
      <c r="D20644" s="5" t="s">
        <v>43661</v>
      </c>
      <c r="E20644" s="6" t="s">
        <v>43662</v>
      </c>
    </row>
    <row r="20645" spans="1:5" s="1" customFormat="1" x14ac:dyDescent="0.3">
      <c r="A20645" s="4">
        <v>1326745</v>
      </c>
      <c r="B20645" s="5" t="s">
        <v>39441</v>
      </c>
      <c r="C20645" s="5" t="s">
        <v>43663</v>
      </c>
      <c r="D20645" s="5" t="s">
        <v>19869</v>
      </c>
      <c r="E20645" s="6" t="s">
        <v>27954</v>
      </c>
    </row>
    <row r="20646" spans="1:5" s="1" customFormat="1" x14ac:dyDescent="0.3">
      <c r="A20646" s="4">
        <v>1326749</v>
      </c>
      <c r="B20646" s="5" t="s">
        <v>314</v>
      </c>
      <c r="C20646" s="5" t="s">
        <v>1565</v>
      </c>
      <c r="D20646" s="5" t="s">
        <v>43664</v>
      </c>
      <c r="E20646" s="6" t="s">
        <v>43665</v>
      </c>
    </row>
    <row r="20647" spans="1:5" s="1" customFormat="1" x14ac:dyDescent="0.3">
      <c r="A20647" s="4">
        <v>1326750</v>
      </c>
      <c r="B20647" s="5" t="s">
        <v>774</v>
      </c>
      <c r="C20647" s="5" t="s">
        <v>43666</v>
      </c>
      <c r="D20647" s="5" t="s">
        <v>43667</v>
      </c>
      <c r="E20647" s="6" t="s">
        <v>38902</v>
      </c>
    </row>
    <row r="20648" spans="1:5" s="1" customFormat="1" x14ac:dyDescent="0.3">
      <c r="A20648" s="4">
        <v>1326751</v>
      </c>
      <c r="B20648" s="5" t="s">
        <v>6924</v>
      </c>
      <c r="C20648" s="5" t="s">
        <v>33238</v>
      </c>
      <c r="D20648" s="5" t="s">
        <v>43668</v>
      </c>
      <c r="E20648" s="6" t="s">
        <v>43669</v>
      </c>
    </row>
    <row r="20649" spans="1:5" s="1" customFormat="1" x14ac:dyDescent="0.3">
      <c r="A20649" s="4">
        <v>1326752</v>
      </c>
      <c r="B20649" s="5" t="s">
        <v>44</v>
      </c>
      <c r="C20649" s="5" t="s">
        <v>43670</v>
      </c>
      <c r="D20649" s="5" t="s">
        <v>43671</v>
      </c>
      <c r="E20649" s="6" t="s">
        <v>43672</v>
      </c>
    </row>
    <row r="20650" spans="1:5" s="1" customFormat="1" x14ac:dyDescent="0.3">
      <c r="A20650" s="4">
        <v>1326757</v>
      </c>
      <c r="B20650" s="5" t="s">
        <v>2560</v>
      </c>
      <c r="C20650" s="5" t="s">
        <v>234</v>
      </c>
      <c r="D20650" s="5" t="s">
        <v>43673</v>
      </c>
      <c r="E20650" s="6" t="s">
        <v>43674</v>
      </c>
    </row>
    <row r="20651" spans="1:5" s="1" customFormat="1" x14ac:dyDescent="0.3">
      <c r="A20651" s="4">
        <v>1326759</v>
      </c>
      <c r="B20651" s="5" t="s">
        <v>12195</v>
      </c>
      <c r="C20651" s="5" t="s">
        <v>3262</v>
      </c>
      <c r="D20651" s="5" t="s">
        <v>43675</v>
      </c>
      <c r="E20651" s="6" t="s">
        <v>43676</v>
      </c>
    </row>
    <row r="20652" spans="1:5" s="1" customFormat="1" x14ac:dyDescent="0.3">
      <c r="A20652" s="4">
        <v>1326765</v>
      </c>
      <c r="B20652" s="5" t="s">
        <v>89</v>
      </c>
      <c r="C20652" s="5" t="s">
        <v>340</v>
      </c>
      <c r="D20652" s="5" t="s">
        <v>43677</v>
      </c>
      <c r="E20652" s="6" t="s">
        <v>43678</v>
      </c>
    </row>
    <row r="20653" spans="1:5" s="1" customFormat="1" x14ac:dyDescent="0.3">
      <c r="A20653" s="4">
        <v>1326766</v>
      </c>
      <c r="B20653" s="5" t="s">
        <v>386</v>
      </c>
      <c r="C20653" s="5" t="s">
        <v>18394</v>
      </c>
      <c r="D20653" s="5" t="s">
        <v>11178</v>
      </c>
      <c r="E20653" s="6" t="s">
        <v>12999</v>
      </c>
    </row>
    <row r="20654" spans="1:5" s="1" customFormat="1" x14ac:dyDescent="0.3">
      <c r="A20654" s="4">
        <v>1326774</v>
      </c>
      <c r="B20654" s="5" t="s">
        <v>442</v>
      </c>
      <c r="C20654" s="5" t="s">
        <v>43679</v>
      </c>
      <c r="D20654" s="5" t="s">
        <v>43680</v>
      </c>
      <c r="E20654" s="6" t="s">
        <v>43681</v>
      </c>
    </row>
    <row r="20655" spans="1:5" s="1" customFormat="1" x14ac:dyDescent="0.3">
      <c r="A20655" s="4">
        <v>1326775</v>
      </c>
      <c r="B20655" s="5" t="s">
        <v>181</v>
      </c>
      <c r="C20655" s="5" t="s">
        <v>5393</v>
      </c>
      <c r="D20655" s="5" t="s">
        <v>43682</v>
      </c>
      <c r="E20655" s="6" t="s">
        <v>8127</v>
      </c>
    </row>
    <row r="20656" spans="1:5" s="1" customFormat="1" x14ac:dyDescent="0.3">
      <c r="A20656" s="4">
        <v>1326776</v>
      </c>
      <c r="B20656" s="5" t="s">
        <v>43683</v>
      </c>
      <c r="C20656" s="5" t="s">
        <v>43684</v>
      </c>
      <c r="D20656" s="5" t="s">
        <v>43685</v>
      </c>
      <c r="E20656" s="6" t="s">
        <v>43686</v>
      </c>
    </row>
    <row r="20657" spans="1:5" s="1" customFormat="1" x14ac:dyDescent="0.3">
      <c r="A20657" s="4">
        <v>1326777</v>
      </c>
      <c r="B20657" s="5" t="s">
        <v>22</v>
      </c>
      <c r="C20657" s="5" t="s">
        <v>23469</v>
      </c>
      <c r="D20657" s="5" t="s">
        <v>43687</v>
      </c>
      <c r="E20657" s="6" t="s">
        <v>8127</v>
      </c>
    </row>
    <row r="20658" spans="1:5" s="1" customFormat="1" x14ac:dyDescent="0.3">
      <c r="A20658" s="4">
        <v>1326781</v>
      </c>
      <c r="B20658" s="5" t="s">
        <v>43688</v>
      </c>
      <c r="C20658" s="5" t="s">
        <v>43689</v>
      </c>
      <c r="D20658" s="5" t="s">
        <v>43690</v>
      </c>
      <c r="E20658" s="6" t="s">
        <v>43691</v>
      </c>
    </row>
    <row r="20659" spans="1:5" s="1" customFormat="1" x14ac:dyDescent="0.3">
      <c r="A20659" s="4">
        <v>1326785</v>
      </c>
      <c r="B20659" s="5" t="s">
        <v>50</v>
      </c>
      <c r="C20659" s="5" t="s">
        <v>1476</v>
      </c>
      <c r="D20659" s="5" t="s">
        <v>43692</v>
      </c>
      <c r="E20659" s="6" t="s">
        <v>43693</v>
      </c>
    </row>
    <row r="20660" spans="1:5" s="1" customFormat="1" x14ac:dyDescent="0.3">
      <c r="A20660" s="4">
        <v>1326786</v>
      </c>
      <c r="B20660" s="5" t="s">
        <v>43694</v>
      </c>
      <c r="C20660" s="5" t="s">
        <v>59</v>
      </c>
      <c r="D20660" s="5" t="s">
        <v>43695</v>
      </c>
      <c r="E20660" s="6" t="s">
        <v>43696</v>
      </c>
    </row>
    <row r="20661" spans="1:5" s="1" customFormat="1" x14ac:dyDescent="0.3">
      <c r="A20661" s="4">
        <v>1326787</v>
      </c>
      <c r="B20661" s="5" t="s">
        <v>62</v>
      </c>
      <c r="C20661" s="5" t="s">
        <v>554</v>
      </c>
      <c r="D20661" s="5" t="s">
        <v>43697</v>
      </c>
      <c r="E20661" s="6" t="s">
        <v>43698</v>
      </c>
    </row>
    <row r="20662" spans="1:5" s="1" customFormat="1" x14ac:dyDescent="0.3">
      <c r="A20662" s="4">
        <v>1326792</v>
      </c>
      <c r="B20662" s="5" t="s">
        <v>31</v>
      </c>
      <c r="C20662" s="5" t="s">
        <v>43699</v>
      </c>
      <c r="D20662" s="5" t="s">
        <v>43700</v>
      </c>
      <c r="E20662" s="6" t="s">
        <v>43701</v>
      </c>
    </row>
    <row r="20663" spans="1:5" s="1" customFormat="1" x14ac:dyDescent="0.3">
      <c r="A20663" s="4">
        <v>1326793</v>
      </c>
      <c r="B20663" s="5" t="s">
        <v>12789</v>
      </c>
      <c r="C20663" s="5" t="s">
        <v>1991</v>
      </c>
      <c r="D20663" s="5" t="s">
        <v>43702</v>
      </c>
      <c r="E20663" s="6" t="s">
        <v>43703</v>
      </c>
    </row>
    <row r="20664" spans="1:5" s="1" customFormat="1" x14ac:dyDescent="0.3">
      <c r="A20664" s="4">
        <v>1326795</v>
      </c>
      <c r="B20664" s="5" t="s">
        <v>625</v>
      </c>
      <c r="C20664" s="5" t="s">
        <v>36233</v>
      </c>
      <c r="D20664" s="5" t="s">
        <v>43704</v>
      </c>
      <c r="E20664" s="6" t="s">
        <v>43705</v>
      </c>
    </row>
    <row r="20665" spans="1:5" s="1" customFormat="1" x14ac:dyDescent="0.3">
      <c r="A20665" s="4">
        <v>1326798</v>
      </c>
      <c r="B20665" s="5" t="s">
        <v>121</v>
      </c>
      <c r="C20665" s="5" t="s">
        <v>2436</v>
      </c>
      <c r="D20665" s="5" t="s">
        <v>43706</v>
      </c>
      <c r="E20665" s="6" t="s">
        <v>43707</v>
      </c>
    </row>
    <row r="20666" spans="1:5" s="1" customFormat="1" x14ac:dyDescent="0.3">
      <c r="A20666" s="4">
        <v>1326799</v>
      </c>
      <c r="B20666" s="5" t="s">
        <v>1968</v>
      </c>
      <c r="C20666" s="5" t="s">
        <v>43708</v>
      </c>
      <c r="D20666" s="5" t="s">
        <v>37257</v>
      </c>
      <c r="E20666" s="6" t="s">
        <v>37258</v>
      </c>
    </row>
    <row r="20667" spans="1:5" s="1" customFormat="1" x14ac:dyDescent="0.3">
      <c r="A20667" s="4">
        <v>1326800</v>
      </c>
      <c r="B20667" s="5" t="s">
        <v>2941</v>
      </c>
      <c r="C20667" s="5" t="s">
        <v>3075</v>
      </c>
      <c r="D20667" s="5" t="s">
        <v>43709</v>
      </c>
      <c r="E20667" s="6" t="s">
        <v>43710</v>
      </c>
    </row>
    <row r="20668" spans="1:5" s="1" customFormat="1" x14ac:dyDescent="0.3">
      <c r="A20668" s="4">
        <v>1326804</v>
      </c>
      <c r="B20668" s="5" t="s">
        <v>43711</v>
      </c>
      <c r="C20668" s="5" t="s">
        <v>7697</v>
      </c>
      <c r="D20668" s="5" t="s">
        <v>5700</v>
      </c>
      <c r="E20668" s="6" t="s">
        <v>43712</v>
      </c>
    </row>
    <row r="20669" spans="1:5" s="1" customFormat="1" x14ac:dyDescent="0.3">
      <c r="A20669" s="4">
        <v>1326806</v>
      </c>
      <c r="B20669" s="5" t="s">
        <v>44</v>
      </c>
      <c r="C20669" s="5" t="s">
        <v>307</v>
      </c>
      <c r="D20669" s="5" t="s">
        <v>43713</v>
      </c>
      <c r="E20669" s="6" t="s">
        <v>43714</v>
      </c>
    </row>
    <row r="20670" spans="1:5" s="1" customFormat="1" x14ac:dyDescent="0.3">
      <c r="A20670" s="4">
        <v>1326809</v>
      </c>
      <c r="B20670" s="5" t="s">
        <v>44</v>
      </c>
      <c r="C20670" s="5" t="s">
        <v>43715</v>
      </c>
      <c r="D20670" s="5" t="s">
        <v>5700</v>
      </c>
      <c r="E20670" s="6" t="s">
        <v>43716</v>
      </c>
    </row>
    <row r="20671" spans="1:5" s="1" customFormat="1" x14ac:dyDescent="0.3">
      <c r="A20671" s="4">
        <v>1326814</v>
      </c>
      <c r="B20671" s="5" t="s">
        <v>184</v>
      </c>
      <c r="C20671" s="5" t="s">
        <v>300</v>
      </c>
      <c r="D20671" s="5" t="s">
        <v>43717</v>
      </c>
      <c r="E20671" s="6" t="s">
        <v>43718</v>
      </c>
    </row>
    <row r="20672" spans="1:5" s="1" customFormat="1" x14ac:dyDescent="0.3">
      <c r="A20672" s="4">
        <v>1326816</v>
      </c>
      <c r="B20672" s="5" t="s">
        <v>868</v>
      </c>
      <c r="C20672" s="5" t="s">
        <v>5710</v>
      </c>
      <c r="D20672" s="5" t="s">
        <v>43719</v>
      </c>
      <c r="E20672" s="6" t="s">
        <v>43720</v>
      </c>
    </row>
    <row r="20673" spans="1:5" s="1" customFormat="1" x14ac:dyDescent="0.3">
      <c r="A20673" s="4">
        <v>1326817</v>
      </c>
      <c r="B20673" s="5" t="s">
        <v>13247</v>
      </c>
      <c r="C20673" s="5" t="s">
        <v>26877</v>
      </c>
      <c r="D20673" s="5" t="s">
        <v>43721</v>
      </c>
      <c r="E20673" s="6" t="s">
        <v>43722</v>
      </c>
    </row>
    <row r="20674" spans="1:5" s="1" customFormat="1" x14ac:dyDescent="0.3">
      <c r="A20674" s="4">
        <v>1326818</v>
      </c>
      <c r="B20674" s="5" t="s">
        <v>6363</v>
      </c>
      <c r="C20674" s="5" t="s">
        <v>742</v>
      </c>
      <c r="D20674" s="5" t="s">
        <v>43723</v>
      </c>
      <c r="E20674" s="6" t="s">
        <v>43724</v>
      </c>
    </row>
    <row r="20675" spans="1:5" s="1" customFormat="1" x14ac:dyDescent="0.3">
      <c r="A20675" s="4">
        <v>1326820</v>
      </c>
      <c r="B20675" s="5" t="s">
        <v>216</v>
      </c>
      <c r="C20675" s="5" t="s">
        <v>43725</v>
      </c>
      <c r="D20675" s="5" t="s">
        <v>43726</v>
      </c>
      <c r="E20675" s="6" t="s">
        <v>43727</v>
      </c>
    </row>
    <row r="20676" spans="1:5" s="1" customFormat="1" x14ac:dyDescent="0.3">
      <c r="A20676" s="4">
        <v>1326821</v>
      </c>
      <c r="B20676" s="5" t="s">
        <v>4786</v>
      </c>
      <c r="C20676" s="5" t="s">
        <v>4256</v>
      </c>
      <c r="D20676" s="5" t="s">
        <v>43728</v>
      </c>
      <c r="E20676" s="6" t="s">
        <v>43729</v>
      </c>
    </row>
    <row r="20677" spans="1:5" s="1" customFormat="1" x14ac:dyDescent="0.3">
      <c r="A20677" s="4">
        <v>1326822</v>
      </c>
      <c r="B20677" s="5" t="s">
        <v>43730</v>
      </c>
      <c r="C20677" s="5" t="s">
        <v>1248</v>
      </c>
      <c r="D20677" s="5" t="s">
        <v>43731</v>
      </c>
      <c r="E20677" s="6" t="s">
        <v>43732</v>
      </c>
    </row>
    <row r="20678" spans="1:5" s="1" customFormat="1" x14ac:dyDescent="0.3">
      <c r="A20678" s="4">
        <v>1326823</v>
      </c>
      <c r="B20678" s="5" t="s">
        <v>68</v>
      </c>
      <c r="C20678" s="5" t="s">
        <v>43733</v>
      </c>
      <c r="D20678" s="5" t="s">
        <v>42282</v>
      </c>
      <c r="E20678" s="6" t="s">
        <v>42275</v>
      </c>
    </row>
    <row r="20679" spans="1:5" s="1" customFormat="1" x14ac:dyDescent="0.3">
      <c r="A20679" s="4">
        <v>1326824</v>
      </c>
      <c r="B20679" s="5" t="s">
        <v>181</v>
      </c>
      <c r="C20679" s="5" t="s">
        <v>4251</v>
      </c>
      <c r="D20679" s="5" t="s">
        <v>14857</v>
      </c>
      <c r="E20679" s="6" t="s">
        <v>43734</v>
      </c>
    </row>
    <row r="20680" spans="1:5" s="1" customFormat="1" x14ac:dyDescent="0.3">
      <c r="A20680" s="4">
        <v>1326825</v>
      </c>
      <c r="B20680" s="5" t="s">
        <v>484</v>
      </c>
      <c r="C20680" s="5" t="s">
        <v>34306</v>
      </c>
      <c r="D20680" s="5" t="s">
        <v>43735</v>
      </c>
      <c r="E20680" s="6" t="s">
        <v>43736</v>
      </c>
    </row>
    <row r="20681" spans="1:5" s="1" customFormat="1" x14ac:dyDescent="0.3">
      <c r="A20681" s="4">
        <v>1326828</v>
      </c>
      <c r="B20681" s="5" t="s">
        <v>525</v>
      </c>
      <c r="C20681" s="5" t="s">
        <v>43737</v>
      </c>
      <c r="D20681" s="5" t="s">
        <v>35744</v>
      </c>
      <c r="E20681" s="6" t="s">
        <v>41184</v>
      </c>
    </row>
    <row r="20682" spans="1:5" s="1" customFormat="1" x14ac:dyDescent="0.3">
      <c r="A20682" s="4">
        <v>1326830</v>
      </c>
      <c r="B20682" s="5" t="s">
        <v>43738</v>
      </c>
      <c r="C20682" s="5" t="s">
        <v>43739</v>
      </c>
      <c r="D20682" s="5" t="s">
        <v>7658</v>
      </c>
      <c r="E20682" s="6" t="s">
        <v>6756</v>
      </c>
    </row>
    <row r="20683" spans="1:5" s="1" customFormat="1" x14ac:dyDescent="0.3">
      <c r="A20683" s="4">
        <v>1326834</v>
      </c>
      <c r="B20683" s="5" t="s">
        <v>44</v>
      </c>
      <c r="C20683" s="5" t="s">
        <v>174</v>
      </c>
      <c r="D20683" s="5" t="s">
        <v>43740</v>
      </c>
      <c r="E20683" s="6" t="s">
        <v>41109</v>
      </c>
    </row>
    <row r="20684" spans="1:5" s="1" customFormat="1" x14ac:dyDescent="0.3">
      <c r="A20684" s="4">
        <v>1326835</v>
      </c>
      <c r="B20684" s="5" t="s">
        <v>62</v>
      </c>
      <c r="C20684" s="5" t="s">
        <v>16266</v>
      </c>
      <c r="D20684" s="5" t="s">
        <v>43741</v>
      </c>
      <c r="E20684" s="6" t="s">
        <v>43742</v>
      </c>
    </row>
    <row r="20685" spans="1:5" s="1" customFormat="1" x14ac:dyDescent="0.3">
      <c r="A20685" s="4">
        <v>1326836</v>
      </c>
      <c r="B20685" s="5" t="s">
        <v>2240</v>
      </c>
      <c r="C20685" s="5" t="s">
        <v>43743</v>
      </c>
      <c r="D20685" s="5" t="s">
        <v>43744</v>
      </c>
      <c r="E20685" s="6" t="s">
        <v>41109</v>
      </c>
    </row>
    <row r="20686" spans="1:5" s="1" customFormat="1" x14ac:dyDescent="0.3">
      <c r="A20686" s="4">
        <v>1326837</v>
      </c>
      <c r="B20686" s="5" t="s">
        <v>410</v>
      </c>
      <c r="C20686" s="5" t="s">
        <v>43745</v>
      </c>
      <c r="D20686" s="5" t="s">
        <v>43746</v>
      </c>
      <c r="E20686" s="6" t="s">
        <v>41109</v>
      </c>
    </row>
    <row r="20687" spans="1:5" s="1" customFormat="1" x14ac:dyDescent="0.3">
      <c r="A20687" s="4">
        <v>1326838</v>
      </c>
      <c r="B20687" s="5" t="s">
        <v>181</v>
      </c>
      <c r="C20687" s="5" t="s">
        <v>148</v>
      </c>
      <c r="D20687" s="5" t="s">
        <v>43747</v>
      </c>
      <c r="E20687" s="6" t="s">
        <v>43748</v>
      </c>
    </row>
    <row r="20688" spans="1:5" s="1" customFormat="1" x14ac:dyDescent="0.3">
      <c r="A20688" s="4">
        <v>1326840</v>
      </c>
      <c r="B20688" s="5" t="s">
        <v>5</v>
      </c>
      <c r="C20688" s="5" t="s">
        <v>1928</v>
      </c>
      <c r="D20688" s="5" t="s">
        <v>43749</v>
      </c>
      <c r="E20688" s="6" t="s">
        <v>43750</v>
      </c>
    </row>
    <row r="20689" spans="1:5" s="1" customFormat="1" x14ac:dyDescent="0.3">
      <c r="A20689" s="4">
        <v>1326842</v>
      </c>
      <c r="B20689" s="5" t="s">
        <v>1065</v>
      </c>
      <c r="C20689" s="5" t="s">
        <v>43751</v>
      </c>
      <c r="D20689" s="5" t="s">
        <v>5700</v>
      </c>
      <c r="E20689" s="6" t="s">
        <v>43752</v>
      </c>
    </row>
    <row r="20690" spans="1:5" s="1" customFormat="1" x14ac:dyDescent="0.3">
      <c r="A20690" s="4">
        <v>1326844</v>
      </c>
      <c r="B20690" s="5" t="s">
        <v>1447</v>
      </c>
      <c r="C20690" s="5" t="s">
        <v>2414</v>
      </c>
      <c r="D20690" s="5"/>
      <c r="E20690" s="6"/>
    </row>
    <row r="20691" spans="1:5" s="1" customFormat="1" x14ac:dyDescent="0.3">
      <c r="A20691" s="4">
        <v>1326847</v>
      </c>
      <c r="B20691" s="5" t="s">
        <v>2355</v>
      </c>
      <c r="C20691" s="5" t="s">
        <v>897</v>
      </c>
      <c r="D20691" s="5" t="s">
        <v>5700</v>
      </c>
      <c r="E20691" s="6" t="s">
        <v>43753</v>
      </c>
    </row>
    <row r="20692" spans="1:5" s="1" customFormat="1" x14ac:dyDescent="0.3">
      <c r="A20692" s="4">
        <v>1326852</v>
      </c>
      <c r="B20692" s="5" t="s">
        <v>1600</v>
      </c>
      <c r="C20692" s="5" t="s">
        <v>43754</v>
      </c>
      <c r="D20692" s="5" t="s">
        <v>43755</v>
      </c>
      <c r="E20692" s="6" t="s">
        <v>43756</v>
      </c>
    </row>
    <row r="20693" spans="1:5" s="1" customFormat="1" x14ac:dyDescent="0.3">
      <c r="A20693" s="4">
        <v>1326855</v>
      </c>
      <c r="B20693" s="5" t="s">
        <v>951</v>
      </c>
      <c r="C20693" s="5" t="s">
        <v>43757</v>
      </c>
      <c r="D20693" s="5"/>
      <c r="E20693" s="6" t="s">
        <v>43758</v>
      </c>
    </row>
    <row r="20694" spans="1:5" s="1" customFormat="1" x14ac:dyDescent="0.3">
      <c r="A20694" s="4">
        <v>1326856</v>
      </c>
      <c r="B20694" s="5" t="s">
        <v>531</v>
      </c>
      <c r="C20694" s="5" t="s">
        <v>27831</v>
      </c>
      <c r="D20694" s="5" t="s">
        <v>5700</v>
      </c>
      <c r="E20694" s="6" t="s">
        <v>43759</v>
      </c>
    </row>
    <row r="20695" spans="1:5" s="1" customFormat="1" x14ac:dyDescent="0.3">
      <c r="A20695" s="4">
        <v>1326857</v>
      </c>
      <c r="B20695" s="5" t="s">
        <v>3446</v>
      </c>
      <c r="C20695" s="5" t="s">
        <v>43760</v>
      </c>
      <c r="D20695" s="5" t="s">
        <v>43761</v>
      </c>
      <c r="E20695" s="6" t="s">
        <v>43762</v>
      </c>
    </row>
    <row r="20696" spans="1:5" s="1" customFormat="1" x14ac:dyDescent="0.3">
      <c r="A20696" s="4">
        <v>1326859</v>
      </c>
      <c r="B20696" s="5" t="s">
        <v>2429</v>
      </c>
      <c r="C20696" s="5" t="s">
        <v>43763</v>
      </c>
      <c r="D20696" s="5" t="s">
        <v>5700</v>
      </c>
      <c r="E20696" s="6" t="s">
        <v>43764</v>
      </c>
    </row>
    <row r="20697" spans="1:5" s="1" customFormat="1" x14ac:dyDescent="0.3">
      <c r="A20697" s="4">
        <v>1326861</v>
      </c>
      <c r="B20697" s="5" t="s">
        <v>340</v>
      </c>
      <c r="C20697" s="5" t="s">
        <v>43765</v>
      </c>
      <c r="D20697" s="5"/>
      <c r="E20697" s="6"/>
    </row>
    <row r="20698" spans="1:5" s="1" customFormat="1" x14ac:dyDescent="0.3">
      <c r="A20698" s="4">
        <v>1326862</v>
      </c>
      <c r="B20698" s="5" t="s">
        <v>4582</v>
      </c>
      <c r="C20698" s="5" t="s">
        <v>43766</v>
      </c>
      <c r="D20698" s="5" t="s">
        <v>43767</v>
      </c>
      <c r="E20698" s="6" t="s">
        <v>43768</v>
      </c>
    </row>
    <row r="20699" spans="1:5" s="1" customFormat="1" x14ac:dyDescent="0.3">
      <c r="A20699" s="4">
        <v>1326864</v>
      </c>
      <c r="B20699" s="5" t="s">
        <v>299</v>
      </c>
      <c r="C20699" s="5" t="s">
        <v>2337</v>
      </c>
      <c r="D20699" s="5" t="s">
        <v>43769</v>
      </c>
      <c r="E20699" s="6" t="s">
        <v>43770</v>
      </c>
    </row>
    <row r="20700" spans="1:5" s="1" customFormat="1" x14ac:dyDescent="0.3">
      <c r="A20700" s="4">
        <v>1326865</v>
      </c>
      <c r="B20700" s="5" t="s">
        <v>43771</v>
      </c>
      <c r="C20700" s="5" t="s">
        <v>5962</v>
      </c>
      <c r="D20700" s="5" t="s">
        <v>5700</v>
      </c>
      <c r="E20700" s="6" t="s">
        <v>43772</v>
      </c>
    </row>
    <row r="20701" spans="1:5" s="1" customFormat="1" x14ac:dyDescent="0.3">
      <c r="A20701" s="4">
        <v>1326867</v>
      </c>
      <c r="B20701" s="5" t="s">
        <v>5866</v>
      </c>
      <c r="C20701" s="5" t="s">
        <v>43773</v>
      </c>
      <c r="D20701" s="5" t="s">
        <v>43774</v>
      </c>
      <c r="E20701" s="6" t="s">
        <v>43775</v>
      </c>
    </row>
    <row r="20702" spans="1:5" s="1" customFormat="1" x14ac:dyDescent="0.3">
      <c r="A20702" s="4">
        <v>1326872</v>
      </c>
      <c r="B20702" s="5" t="s">
        <v>2967</v>
      </c>
      <c r="C20702" s="5" t="s">
        <v>43776</v>
      </c>
      <c r="D20702" s="5" t="s">
        <v>43777</v>
      </c>
      <c r="E20702" s="6" t="s">
        <v>43778</v>
      </c>
    </row>
    <row r="20703" spans="1:5" s="1" customFormat="1" x14ac:dyDescent="0.3">
      <c r="A20703" s="4">
        <v>1326873</v>
      </c>
      <c r="B20703" s="5" t="s">
        <v>299</v>
      </c>
      <c r="C20703" s="5" t="s">
        <v>43779</v>
      </c>
      <c r="D20703" s="5" t="s">
        <v>43780</v>
      </c>
      <c r="E20703" s="6" t="s">
        <v>43781</v>
      </c>
    </row>
    <row r="20704" spans="1:5" s="1" customFormat="1" x14ac:dyDescent="0.3">
      <c r="A20704" s="4">
        <v>1326874</v>
      </c>
      <c r="B20704" s="5" t="s">
        <v>58</v>
      </c>
      <c r="C20704" s="5" t="s">
        <v>1304</v>
      </c>
      <c r="D20704" s="5" t="s">
        <v>5700</v>
      </c>
      <c r="E20704" s="6" t="s">
        <v>43782</v>
      </c>
    </row>
    <row r="20705" spans="1:5" s="1" customFormat="1" x14ac:dyDescent="0.3">
      <c r="A20705" s="4">
        <v>1326877</v>
      </c>
      <c r="B20705" s="5" t="s">
        <v>143</v>
      </c>
      <c r="C20705" s="5" t="s">
        <v>43783</v>
      </c>
      <c r="D20705" s="5" t="s">
        <v>43784</v>
      </c>
      <c r="E20705" s="6" t="s">
        <v>43785</v>
      </c>
    </row>
    <row r="20706" spans="1:5" s="1" customFormat="1" x14ac:dyDescent="0.3">
      <c r="A20706" s="4">
        <v>1326878</v>
      </c>
      <c r="B20706" s="5" t="s">
        <v>6990</v>
      </c>
      <c r="C20706" s="5" t="s">
        <v>32</v>
      </c>
      <c r="D20706" s="5" t="s">
        <v>43786</v>
      </c>
      <c r="E20706" s="6" t="s">
        <v>43787</v>
      </c>
    </row>
    <row r="20707" spans="1:5" s="1" customFormat="1" x14ac:dyDescent="0.3">
      <c r="A20707" s="4">
        <v>1326879</v>
      </c>
      <c r="B20707" s="5" t="s">
        <v>143</v>
      </c>
      <c r="C20707" s="5" t="s">
        <v>9849</v>
      </c>
      <c r="D20707" s="5" t="s">
        <v>43788</v>
      </c>
      <c r="E20707" s="6" t="s">
        <v>43789</v>
      </c>
    </row>
    <row r="20708" spans="1:5" s="1" customFormat="1" x14ac:dyDescent="0.3">
      <c r="A20708" s="4">
        <v>1326882</v>
      </c>
      <c r="B20708" s="5" t="s">
        <v>8686</v>
      </c>
      <c r="C20708" s="5" t="s">
        <v>19726</v>
      </c>
      <c r="D20708" s="5" t="s">
        <v>43790</v>
      </c>
      <c r="E20708" s="6" t="s">
        <v>43791</v>
      </c>
    </row>
    <row r="20709" spans="1:5" s="1" customFormat="1" x14ac:dyDescent="0.3">
      <c r="A20709" s="4">
        <v>1326884</v>
      </c>
      <c r="B20709" s="5" t="s">
        <v>1170</v>
      </c>
      <c r="C20709" s="5" t="s">
        <v>2763</v>
      </c>
      <c r="D20709" s="5" t="s">
        <v>43792</v>
      </c>
      <c r="E20709" s="6" t="s">
        <v>29719</v>
      </c>
    </row>
    <row r="20710" spans="1:5" s="1" customFormat="1" x14ac:dyDescent="0.3">
      <c r="A20710" s="4">
        <v>1326886</v>
      </c>
      <c r="B20710" s="5" t="s">
        <v>44</v>
      </c>
      <c r="C20710" s="5" t="s">
        <v>43793</v>
      </c>
      <c r="D20710" s="5" t="s">
        <v>43794</v>
      </c>
      <c r="E20710" s="6" t="s">
        <v>43795</v>
      </c>
    </row>
    <row r="20711" spans="1:5" s="1" customFormat="1" x14ac:dyDescent="0.3">
      <c r="A20711" s="4">
        <v>1326887</v>
      </c>
      <c r="B20711" s="5" t="s">
        <v>9927</v>
      </c>
      <c r="C20711" s="5" t="s">
        <v>2602</v>
      </c>
      <c r="D20711" s="5" t="s">
        <v>43796</v>
      </c>
      <c r="E20711" s="6" t="s">
        <v>43797</v>
      </c>
    </row>
    <row r="20712" spans="1:5" s="1" customFormat="1" x14ac:dyDescent="0.3">
      <c r="A20712" s="4">
        <v>1326889</v>
      </c>
      <c r="B20712" s="5" t="s">
        <v>216</v>
      </c>
      <c r="C20712" s="5" t="s">
        <v>43798</v>
      </c>
      <c r="D20712" s="5" t="s">
        <v>43799</v>
      </c>
      <c r="E20712" s="6" t="s">
        <v>43800</v>
      </c>
    </row>
    <row r="20713" spans="1:5" s="1" customFormat="1" x14ac:dyDescent="0.3">
      <c r="A20713" s="4">
        <v>1326890</v>
      </c>
      <c r="B20713" s="5" t="s">
        <v>10213</v>
      </c>
      <c r="C20713" s="5" t="s">
        <v>8202</v>
      </c>
      <c r="D20713" s="5" t="s">
        <v>43801</v>
      </c>
      <c r="E20713" s="6" t="s">
        <v>43802</v>
      </c>
    </row>
    <row r="20714" spans="1:5" s="1" customFormat="1" x14ac:dyDescent="0.3">
      <c r="A20714" s="4">
        <v>1326891</v>
      </c>
      <c r="B20714" s="5" t="s">
        <v>5353</v>
      </c>
      <c r="C20714" s="5" t="s">
        <v>43803</v>
      </c>
      <c r="D20714" s="5" t="s">
        <v>43804</v>
      </c>
      <c r="E20714" s="6" t="s">
        <v>43805</v>
      </c>
    </row>
    <row r="20715" spans="1:5" s="1" customFormat="1" x14ac:dyDescent="0.3">
      <c r="A20715" s="4">
        <v>1326892</v>
      </c>
      <c r="B20715" s="5" t="s">
        <v>5</v>
      </c>
      <c r="C20715" s="5" t="s">
        <v>43806</v>
      </c>
      <c r="D20715" s="5"/>
      <c r="E20715" s="6"/>
    </row>
    <row r="20716" spans="1:5" s="1" customFormat="1" x14ac:dyDescent="0.3">
      <c r="A20716" s="4">
        <v>1326894</v>
      </c>
      <c r="B20716" s="5" t="s">
        <v>43807</v>
      </c>
      <c r="C20716" s="5" t="s">
        <v>43808</v>
      </c>
      <c r="D20716" s="5" t="s">
        <v>43809</v>
      </c>
      <c r="E20716" s="6" t="s">
        <v>43810</v>
      </c>
    </row>
    <row r="20717" spans="1:5" s="1" customFormat="1" x14ac:dyDescent="0.3">
      <c r="A20717" s="4">
        <v>1326895</v>
      </c>
      <c r="B20717" s="5" t="s">
        <v>6400</v>
      </c>
      <c r="C20717" s="5" t="s">
        <v>2713</v>
      </c>
      <c r="D20717" s="5" t="s">
        <v>43811</v>
      </c>
      <c r="E20717" s="6" t="s">
        <v>43812</v>
      </c>
    </row>
    <row r="20718" spans="1:5" s="1" customFormat="1" x14ac:dyDescent="0.3">
      <c r="A20718" s="4">
        <v>1326896</v>
      </c>
      <c r="B20718" s="5" t="s">
        <v>81</v>
      </c>
      <c r="C20718" s="5" t="s">
        <v>2100</v>
      </c>
      <c r="D20718" s="5" t="s">
        <v>43813</v>
      </c>
      <c r="E20718" s="6" t="s">
        <v>43814</v>
      </c>
    </row>
    <row r="20719" spans="1:5" s="1" customFormat="1" x14ac:dyDescent="0.3">
      <c r="A20719" s="4">
        <v>1326897</v>
      </c>
      <c r="B20719" s="5" t="s">
        <v>68</v>
      </c>
      <c r="C20719" s="5" t="s">
        <v>43815</v>
      </c>
      <c r="D20719" s="5" t="s">
        <v>43816</v>
      </c>
      <c r="E20719" s="6" t="s">
        <v>43817</v>
      </c>
    </row>
    <row r="20720" spans="1:5" s="1" customFormat="1" x14ac:dyDescent="0.3">
      <c r="A20720" s="4">
        <v>1326898</v>
      </c>
      <c r="B20720" s="5" t="s">
        <v>2418</v>
      </c>
      <c r="C20720" s="5" t="s">
        <v>8374</v>
      </c>
      <c r="D20720" s="5"/>
      <c r="E20720" s="6" t="s">
        <v>43818</v>
      </c>
    </row>
    <row r="20721" spans="1:5" s="1" customFormat="1" x14ac:dyDescent="0.3">
      <c r="A20721" s="4">
        <v>1326899</v>
      </c>
      <c r="B20721" s="5" t="s">
        <v>5</v>
      </c>
      <c r="C20721" s="5" t="s">
        <v>43819</v>
      </c>
      <c r="D20721" s="5" t="s">
        <v>43820</v>
      </c>
      <c r="E20721" s="6" t="s">
        <v>43821</v>
      </c>
    </row>
    <row r="20722" spans="1:5" s="1" customFormat="1" x14ac:dyDescent="0.3">
      <c r="A20722" s="4">
        <v>1326903</v>
      </c>
      <c r="B20722" s="5" t="s">
        <v>143</v>
      </c>
      <c r="C20722" s="5" t="s">
        <v>243</v>
      </c>
      <c r="D20722" s="5"/>
      <c r="E20722" s="6" t="s">
        <v>43822</v>
      </c>
    </row>
    <row r="20723" spans="1:5" s="1" customFormat="1" x14ac:dyDescent="0.3">
      <c r="A20723" s="4">
        <v>1326905</v>
      </c>
      <c r="B20723" s="5" t="s">
        <v>1460</v>
      </c>
      <c r="C20723" s="5" t="s">
        <v>5438</v>
      </c>
      <c r="D20723" s="5" t="s">
        <v>43823</v>
      </c>
      <c r="E20723" s="6" t="s">
        <v>43824</v>
      </c>
    </row>
    <row r="20724" spans="1:5" s="1" customFormat="1" x14ac:dyDescent="0.3">
      <c r="A20724" s="4">
        <v>1326906</v>
      </c>
      <c r="B20724" s="5" t="s">
        <v>6248</v>
      </c>
      <c r="C20724" s="5" t="s">
        <v>531</v>
      </c>
      <c r="D20724" s="5" t="s">
        <v>43825</v>
      </c>
      <c r="E20724" s="6" t="s">
        <v>43826</v>
      </c>
    </row>
    <row r="20725" spans="1:5" s="1" customFormat="1" x14ac:dyDescent="0.3">
      <c r="A20725" s="4">
        <v>1326910</v>
      </c>
      <c r="B20725" s="5" t="s">
        <v>243</v>
      </c>
      <c r="C20725" s="5" t="s">
        <v>43827</v>
      </c>
      <c r="D20725" s="5" t="s">
        <v>43828</v>
      </c>
      <c r="E20725" s="6" t="s">
        <v>19970</v>
      </c>
    </row>
    <row r="20726" spans="1:5" s="1" customFormat="1" x14ac:dyDescent="0.3">
      <c r="A20726" s="4">
        <v>1326911</v>
      </c>
      <c r="B20726" s="5" t="s">
        <v>143</v>
      </c>
      <c r="C20726" s="5" t="s">
        <v>4167</v>
      </c>
      <c r="D20726" s="5" t="s">
        <v>43829</v>
      </c>
      <c r="E20726" s="6" t="s">
        <v>43830</v>
      </c>
    </row>
    <row r="20727" spans="1:5" s="1" customFormat="1" x14ac:dyDescent="0.3">
      <c r="A20727" s="4">
        <v>1326912</v>
      </c>
      <c r="B20727" s="5" t="s">
        <v>3262</v>
      </c>
      <c r="C20727" s="5" t="s">
        <v>205</v>
      </c>
      <c r="D20727" s="5" t="s">
        <v>43831</v>
      </c>
      <c r="E20727" s="6" t="s">
        <v>43832</v>
      </c>
    </row>
    <row r="20728" spans="1:5" s="1" customFormat="1" x14ac:dyDescent="0.3">
      <c r="A20728" s="4">
        <v>1326914</v>
      </c>
      <c r="B20728" s="5" t="s">
        <v>43833</v>
      </c>
      <c r="C20728" s="5" t="s">
        <v>12990</v>
      </c>
      <c r="D20728" s="5" t="s">
        <v>43834</v>
      </c>
      <c r="E20728" s="6" t="s">
        <v>33686</v>
      </c>
    </row>
    <row r="20729" spans="1:5" s="1" customFormat="1" x14ac:dyDescent="0.3">
      <c r="A20729" s="4">
        <v>1326920</v>
      </c>
      <c r="B20729" s="5" t="s">
        <v>52</v>
      </c>
      <c r="C20729" s="5" t="s">
        <v>386</v>
      </c>
      <c r="D20729" s="5" t="s">
        <v>43835</v>
      </c>
      <c r="E20729" s="6" t="s">
        <v>43836</v>
      </c>
    </row>
    <row r="20730" spans="1:5" s="1" customFormat="1" x14ac:dyDescent="0.3">
      <c r="A20730" s="4">
        <v>1326923</v>
      </c>
      <c r="B20730" s="5" t="s">
        <v>2934</v>
      </c>
      <c r="C20730" s="5" t="s">
        <v>164</v>
      </c>
      <c r="D20730" s="5" t="s">
        <v>43837</v>
      </c>
      <c r="E20730" s="6" t="s">
        <v>17933</v>
      </c>
    </row>
    <row r="20731" spans="1:5" s="1" customFormat="1" x14ac:dyDescent="0.3">
      <c r="A20731" s="4">
        <v>1326928</v>
      </c>
      <c r="B20731" s="5" t="s">
        <v>349</v>
      </c>
      <c r="C20731" s="5" t="s">
        <v>43838</v>
      </c>
      <c r="D20731" s="5" t="s">
        <v>43839</v>
      </c>
      <c r="E20731" s="6" t="s">
        <v>43840</v>
      </c>
    </row>
    <row r="20732" spans="1:5" s="1" customFormat="1" x14ac:dyDescent="0.3">
      <c r="A20732" s="4">
        <v>1326931</v>
      </c>
      <c r="B20732" s="5" t="s">
        <v>50</v>
      </c>
      <c r="C20732" s="5" t="s">
        <v>43841</v>
      </c>
      <c r="D20732" s="5" t="s">
        <v>43842</v>
      </c>
      <c r="E20732" s="6" t="s">
        <v>43843</v>
      </c>
    </row>
    <row r="20733" spans="1:5" s="1" customFormat="1" x14ac:dyDescent="0.3">
      <c r="A20733" s="4">
        <v>1326932</v>
      </c>
      <c r="B20733" s="5" t="s">
        <v>216</v>
      </c>
      <c r="C20733" s="5" t="s">
        <v>116</v>
      </c>
      <c r="D20733" s="5" t="s">
        <v>43844</v>
      </c>
      <c r="E20733" s="6" t="s">
        <v>43845</v>
      </c>
    </row>
    <row r="20734" spans="1:5" s="1" customFormat="1" x14ac:dyDescent="0.3">
      <c r="A20734" s="4">
        <v>1326934</v>
      </c>
      <c r="B20734" s="5" t="s">
        <v>8554</v>
      </c>
      <c r="C20734" s="5" t="s">
        <v>4102</v>
      </c>
      <c r="D20734" s="5" t="s">
        <v>43846</v>
      </c>
      <c r="E20734" s="6" t="s">
        <v>43566</v>
      </c>
    </row>
    <row r="20735" spans="1:5" s="1" customFormat="1" x14ac:dyDescent="0.3">
      <c r="A20735" s="4">
        <v>1326935</v>
      </c>
      <c r="B20735" s="5" t="s">
        <v>8554</v>
      </c>
      <c r="C20735" s="5" t="s">
        <v>4102</v>
      </c>
      <c r="D20735" s="5" t="s">
        <v>43847</v>
      </c>
      <c r="E20735" s="6" t="s">
        <v>43566</v>
      </c>
    </row>
    <row r="20736" spans="1:5" s="1" customFormat="1" x14ac:dyDescent="0.3">
      <c r="A20736" s="4">
        <v>1326937</v>
      </c>
      <c r="B20736" s="5" t="s">
        <v>52</v>
      </c>
      <c r="C20736" s="5" t="s">
        <v>43848</v>
      </c>
      <c r="D20736" s="5" t="s">
        <v>43849</v>
      </c>
      <c r="E20736" s="6" t="s">
        <v>43850</v>
      </c>
    </row>
    <row r="20737" spans="1:5" s="1" customFormat="1" x14ac:dyDescent="0.3">
      <c r="A20737" s="4">
        <v>1326938</v>
      </c>
      <c r="B20737" s="5" t="s">
        <v>44</v>
      </c>
      <c r="C20737" s="5" t="s">
        <v>11217</v>
      </c>
      <c r="D20737" s="5" t="s">
        <v>43851</v>
      </c>
      <c r="E20737" s="6" t="s">
        <v>43852</v>
      </c>
    </row>
    <row r="20738" spans="1:5" s="1" customFormat="1" x14ac:dyDescent="0.3">
      <c r="A20738" s="4">
        <v>1326942</v>
      </c>
      <c r="B20738" s="5" t="s">
        <v>50</v>
      </c>
      <c r="C20738" s="5" t="s">
        <v>1367</v>
      </c>
      <c r="D20738" s="5" t="s">
        <v>43853</v>
      </c>
      <c r="E20738" s="6" t="s">
        <v>43854</v>
      </c>
    </row>
    <row r="20739" spans="1:5" s="1" customFormat="1" x14ac:dyDescent="0.3">
      <c r="A20739" s="4">
        <v>1326943</v>
      </c>
      <c r="B20739" s="5" t="s">
        <v>4757</v>
      </c>
      <c r="C20739" s="5" t="s">
        <v>14222</v>
      </c>
      <c r="D20739" s="5" t="s">
        <v>43855</v>
      </c>
      <c r="E20739" s="6" t="s">
        <v>43856</v>
      </c>
    </row>
    <row r="20740" spans="1:5" s="1" customFormat="1" x14ac:dyDescent="0.3">
      <c r="A20740" s="4">
        <v>1326945</v>
      </c>
      <c r="B20740" s="5" t="s">
        <v>2696</v>
      </c>
      <c r="C20740" s="5" t="s">
        <v>635</v>
      </c>
      <c r="D20740" s="5" t="s">
        <v>43857</v>
      </c>
      <c r="E20740" s="6" t="s">
        <v>43858</v>
      </c>
    </row>
    <row r="20741" spans="1:5" s="1" customFormat="1" x14ac:dyDescent="0.3">
      <c r="A20741" s="4">
        <v>1326946</v>
      </c>
      <c r="B20741" s="5" t="s">
        <v>8954</v>
      </c>
      <c r="C20741" s="5" t="s">
        <v>11020</v>
      </c>
      <c r="D20741" s="5" t="s">
        <v>43859</v>
      </c>
      <c r="E20741" s="6" t="s">
        <v>43860</v>
      </c>
    </row>
    <row r="20742" spans="1:5" s="1" customFormat="1" x14ac:dyDescent="0.3">
      <c r="A20742" s="4">
        <v>1326950</v>
      </c>
      <c r="B20742" s="5" t="s">
        <v>1536</v>
      </c>
      <c r="C20742" s="5" t="s">
        <v>1629</v>
      </c>
      <c r="D20742" s="5" t="s">
        <v>43861</v>
      </c>
      <c r="E20742" s="6" t="s">
        <v>43862</v>
      </c>
    </row>
    <row r="20743" spans="1:5" s="1" customFormat="1" x14ac:dyDescent="0.3">
      <c r="A20743" s="4">
        <v>1326951</v>
      </c>
      <c r="B20743" s="5" t="s">
        <v>8221</v>
      </c>
      <c r="C20743" s="5" t="s">
        <v>2994</v>
      </c>
      <c r="D20743" s="5" t="s">
        <v>43863</v>
      </c>
      <c r="E20743" s="6" t="s">
        <v>43864</v>
      </c>
    </row>
    <row r="20744" spans="1:5" s="1" customFormat="1" x14ac:dyDescent="0.3">
      <c r="A20744" s="4">
        <v>1326952</v>
      </c>
      <c r="B20744" s="5" t="s">
        <v>5</v>
      </c>
      <c r="C20744" s="5" t="s">
        <v>10792</v>
      </c>
      <c r="D20744" s="5"/>
      <c r="E20744" s="6"/>
    </row>
    <row r="20745" spans="1:5" s="1" customFormat="1" x14ac:dyDescent="0.3">
      <c r="A20745" s="4">
        <v>1326953</v>
      </c>
      <c r="B20745" s="5" t="s">
        <v>410</v>
      </c>
      <c r="C20745" s="5" t="s">
        <v>35124</v>
      </c>
      <c r="D20745" s="5" t="s">
        <v>43865</v>
      </c>
      <c r="E20745" s="6" t="s">
        <v>43864</v>
      </c>
    </row>
    <row r="20746" spans="1:5" s="1" customFormat="1" x14ac:dyDescent="0.3">
      <c r="A20746" s="4">
        <v>1326956</v>
      </c>
      <c r="B20746" s="5" t="s">
        <v>132</v>
      </c>
      <c r="C20746" s="5" t="s">
        <v>742</v>
      </c>
      <c r="D20746" s="5" t="s">
        <v>43866</v>
      </c>
      <c r="E20746" s="6" t="s">
        <v>43867</v>
      </c>
    </row>
    <row r="20747" spans="1:5" s="1" customFormat="1" x14ac:dyDescent="0.3">
      <c r="A20747" s="4">
        <v>1326958</v>
      </c>
      <c r="B20747" s="5" t="s">
        <v>44</v>
      </c>
      <c r="C20747" s="5" t="s">
        <v>5297</v>
      </c>
      <c r="D20747" s="5" t="s">
        <v>43868</v>
      </c>
      <c r="E20747" s="6" t="s">
        <v>43869</v>
      </c>
    </row>
    <row r="20748" spans="1:5" s="1" customFormat="1" x14ac:dyDescent="0.3">
      <c r="A20748" s="4">
        <v>1326959</v>
      </c>
      <c r="B20748" s="5" t="s">
        <v>41</v>
      </c>
      <c r="C20748" s="5" t="s">
        <v>43870</v>
      </c>
      <c r="D20748" s="5" t="s">
        <v>43871</v>
      </c>
      <c r="E20748" s="6" t="s">
        <v>43872</v>
      </c>
    </row>
    <row r="20749" spans="1:5" s="1" customFormat="1" x14ac:dyDescent="0.3">
      <c r="A20749" s="4">
        <v>1326960</v>
      </c>
      <c r="B20749" s="5" t="s">
        <v>1443</v>
      </c>
      <c r="C20749" s="5" t="s">
        <v>5959</v>
      </c>
      <c r="D20749" s="5" t="s">
        <v>43873</v>
      </c>
      <c r="E20749" s="6" t="s">
        <v>43874</v>
      </c>
    </row>
    <row r="20750" spans="1:5" s="1" customFormat="1" x14ac:dyDescent="0.3">
      <c r="A20750" s="4">
        <v>1326961</v>
      </c>
      <c r="B20750" s="5" t="s">
        <v>1447</v>
      </c>
      <c r="C20750" s="5" t="s">
        <v>43875</v>
      </c>
      <c r="D20750" s="5" t="s">
        <v>43876</v>
      </c>
      <c r="E20750" s="6" t="s">
        <v>43877</v>
      </c>
    </row>
    <row r="20751" spans="1:5" s="1" customFormat="1" x14ac:dyDescent="0.3">
      <c r="A20751" s="4">
        <v>1326962</v>
      </c>
      <c r="B20751" s="5" t="s">
        <v>184</v>
      </c>
      <c r="C20751" s="5" t="s">
        <v>43878</v>
      </c>
      <c r="D20751" s="5" t="s">
        <v>43879</v>
      </c>
      <c r="E20751" s="6" t="s">
        <v>43880</v>
      </c>
    </row>
    <row r="20752" spans="1:5" s="1" customFormat="1" x14ac:dyDescent="0.3">
      <c r="A20752" s="4">
        <v>1326963</v>
      </c>
      <c r="B20752" s="5" t="s">
        <v>1641</v>
      </c>
      <c r="C20752" s="5" t="s">
        <v>43881</v>
      </c>
      <c r="D20752" s="5" t="s">
        <v>43882</v>
      </c>
      <c r="E20752" s="6" t="s">
        <v>43883</v>
      </c>
    </row>
    <row r="20753" spans="1:5" s="1" customFormat="1" x14ac:dyDescent="0.3">
      <c r="A20753" s="4">
        <v>1326965</v>
      </c>
      <c r="B20753" s="5" t="s">
        <v>6160</v>
      </c>
      <c r="C20753" s="5" t="s">
        <v>2879</v>
      </c>
      <c r="D20753" s="5" t="s">
        <v>43884</v>
      </c>
      <c r="E20753" s="6" t="s">
        <v>43885</v>
      </c>
    </row>
    <row r="20754" spans="1:5" s="1" customFormat="1" x14ac:dyDescent="0.3">
      <c r="A20754" s="4">
        <v>1326966</v>
      </c>
      <c r="B20754" s="5" t="s">
        <v>43886</v>
      </c>
      <c r="C20754" s="5" t="s">
        <v>43887</v>
      </c>
      <c r="D20754" s="5" t="s">
        <v>43888</v>
      </c>
      <c r="E20754" s="6" t="s">
        <v>43889</v>
      </c>
    </row>
    <row r="20755" spans="1:5" s="1" customFormat="1" x14ac:dyDescent="0.3">
      <c r="A20755" s="4">
        <v>1326971</v>
      </c>
      <c r="B20755" s="5" t="s">
        <v>143</v>
      </c>
      <c r="C20755" s="5" t="s">
        <v>205</v>
      </c>
      <c r="D20755" s="5" t="s">
        <v>43890</v>
      </c>
      <c r="E20755" s="6" t="s">
        <v>43891</v>
      </c>
    </row>
    <row r="20756" spans="1:5" s="1" customFormat="1" x14ac:dyDescent="0.3">
      <c r="A20756" s="4">
        <v>1326972</v>
      </c>
      <c r="B20756" s="5" t="s">
        <v>13232</v>
      </c>
      <c r="C20756" s="5" t="s">
        <v>9544</v>
      </c>
      <c r="D20756" s="5" t="s">
        <v>43892</v>
      </c>
      <c r="E20756" s="6" t="s">
        <v>43893</v>
      </c>
    </row>
    <row r="20757" spans="1:5" s="1" customFormat="1" x14ac:dyDescent="0.3">
      <c r="A20757" s="4">
        <v>1326974</v>
      </c>
      <c r="B20757" s="5" t="s">
        <v>13198</v>
      </c>
      <c r="C20757" s="5" t="s">
        <v>11545</v>
      </c>
      <c r="D20757" s="5" t="s">
        <v>43894</v>
      </c>
      <c r="E20757" s="6" t="s">
        <v>43895</v>
      </c>
    </row>
    <row r="20758" spans="1:5" s="1" customFormat="1" x14ac:dyDescent="0.3">
      <c r="A20758" s="4">
        <v>1326976</v>
      </c>
      <c r="B20758" s="5" t="s">
        <v>426</v>
      </c>
      <c r="C20758" s="5" t="s">
        <v>43896</v>
      </c>
      <c r="D20758" s="5" t="s">
        <v>43897</v>
      </c>
      <c r="E20758" s="6" t="s">
        <v>43898</v>
      </c>
    </row>
    <row r="20759" spans="1:5" s="1" customFormat="1" x14ac:dyDescent="0.3">
      <c r="A20759" s="4">
        <v>1326978</v>
      </c>
      <c r="B20759" s="5" t="s">
        <v>43899</v>
      </c>
      <c r="C20759" s="5" t="s">
        <v>43900</v>
      </c>
      <c r="D20759" s="5" t="s">
        <v>36405</v>
      </c>
      <c r="E20759" s="6" t="s">
        <v>36406</v>
      </c>
    </row>
    <row r="20760" spans="1:5" s="1" customFormat="1" x14ac:dyDescent="0.3">
      <c r="A20760" s="4">
        <v>1326979</v>
      </c>
      <c r="B20760" s="5" t="s">
        <v>5389</v>
      </c>
      <c r="C20760" s="5" t="s">
        <v>43901</v>
      </c>
      <c r="D20760" s="5" t="s">
        <v>43902</v>
      </c>
      <c r="E20760" s="6" t="s">
        <v>43903</v>
      </c>
    </row>
    <row r="20761" spans="1:5" s="1" customFormat="1" x14ac:dyDescent="0.3">
      <c r="A20761" s="4">
        <v>1326980</v>
      </c>
      <c r="B20761" s="5" t="s">
        <v>8301</v>
      </c>
      <c r="C20761" s="5" t="s">
        <v>12109</v>
      </c>
      <c r="D20761" s="5" t="s">
        <v>43904</v>
      </c>
      <c r="E20761" s="6" t="s">
        <v>43905</v>
      </c>
    </row>
    <row r="20762" spans="1:5" s="1" customFormat="1" x14ac:dyDescent="0.3">
      <c r="A20762" s="4">
        <v>1326984</v>
      </c>
      <c r="B20762" s="5" t="s">
        <v>997</v>
      </c>
      <c r="C20762" s="5" t="s">
        <v>7985</v>
      </c>
      <c r="D20762" s="5" t="s">
        <v>43906</v>
      </c>
      <c r="E20762" s="6" t="s">
        <v>43907</v>
      </c>
    </row>
    <row r="20763" spans="1:5" s="1" customFormat="1" x14ac:dyDescent="0.3">
      <c r="A20763" s="4">
        <v>1326988</v>
      </c>
      <c r="B20763" s="5" t="s">
        <v>10557</v>
      </c>
      <c r="C20763" s="5" t="s">
        <v>16945</v>
      </c>
      <c r="D20763" s="5" t="s">
        <v>43908</v>
      </c>
      <c r="E20763" s="6" t="s">
        <v>43909</v>
      </c>
    </row>
    <row r="20764" spans="1:5" s="1" customFormat="1" x14ac:dyDescent="0.3">
      <c r="A20764" s="4">
        <v>1326989</v>
      </c>
      <c r="B20764" s="5" t="s">
        <v>52</v>
      </c>
      <c r="C20764" s="5" t="s">
        <v>43910</v>
      </c>
      <c r="D20764" s="5" t="s">
        <v>43911</v>
      </c>
      <c r="E20764" s="6" t="s">
        <v>43912</v>
      </c>
    </row>
    <row r="20765" spans="1:5" s="1" customFormat="1" x14ac:dyDescent="0.3">
      <c r="A20765" s="4">
        <v>1326994</v>
      </c>
      <c r="B20765" s="5" t="s">
        <v>7</v>
      </c>
      <c r="C20765" s="5" t="s">
        <v>6966</v>
      </c>
      <c r="D20765" s="5" t="s">
        <v>43913</v>
      </c>
      <c r="E20765" s="6" t="s">
        <v>43914</v>
      </c>
    </row>
    <row r="20766" spans="1:5" s="1" customFormat="1" x14ac:dyDescent="0.3">
      <c r="A20766" s="4">
        <v>1326995</v>
      </c>
      <c r="B20766" s="5" t="s">
        <v>7486</v>
      </c>
      <c r="C20766" s="5" t="s">
        <v>7553</v>
      </c>
      <c r="D20766" s="5" t="s">
        <v>43915</v>
      </c>
      <c r="E20766" s="6" t="s">
        <v>43916</v>
      </c>
    </row>
    <row r="20767" spans="1:5" s="1" customFormat="1" x14ac:dyDescent="0.3">
      <c r="A20767" s="4">
        <v>1326996</v>
      </c>
      <c r="B20767" s="5" t="s">
        <v>68</v>
      </c>
      <c r="C20767" s="5" t="s">
        <v>3485</v>
      </c>
      <c r="D20767" s="5" t="s">
        <v>43917</v>
      </c>
      <c r="E20767" s="6" t="s">
        <v>43918</v>
      </c>
    </row>
    <row r="20768" spans="1:5" s="1" customFormat="1" x14ac:dyDescent="0.3">
      <c r="A20768" s="4">
        <v>1326998</v>
      </c>
      <c r="B20768" s="5" t="s">
        <v>12195</v>
      </c>
      <c r="C20768" s="5" t="s">
        <v>3568</v>
      </c>
      <c r="D20768" s="5" t="s">
        <v>43919</v>
      </c>
      <c r="E20768" s="6" t="s">
        <v>43920</v>
      </c>
    </row>
    <row r="20769" spans="1:5" s="1" customFormat="1" x14ac:dyDescent="0.3">
      <c r="A20769" s="4">
        <v>1327001</v>
      </c>
      <c r="B20769" s="5" t="s">
        <v>44</v>
      </c>
      <c r="C20769" s="5" t="s">
        <v>34290</v>
      </c>
      <c r="D20769" s="5" t="s">
        <v>43921</v>
      </c>
      <c r="E20769" s="6" t="s">
        <v>43102</v>
      </c>
    </row>
    <row r="20770" spans="1:5" s="1" customFormat="1" x14ac:dyDescent="0.3">
      <c r="A20770" s="4">
        <v>1327002</v>
      </c>
      <c r="B20770" s="5" t="s">
        <v>8425</v>
      </c>
      <c r="C20770" s="5" t="s">
        <v>9108</v>
      </c>
      <c r="D20770" s="5" t="s">
        <v>43922</v>
      </c>
      <c r="E20770" s="6" t="s">
        <v>43923</v>
      </c>
    </row>
    <row r="20771" spans="1:5" s="1" customFormat="1" x14ac:dyDescent="0.3">
      <c r="A20771" s="4">
        <v>1327004</v>
      </c>
      <c r="B20771" s="5" t="s">
        <v>184</v>
      </c>
      <c r="C20771" s="5" t="s">
        <v>43924</v>
      </c>
      <c r="D20771" s="5" t="s">
        <v>43925</v>
      </c>
      <c r="E20771" s="6" t="s">
        <v>43102</v>
      </c>
    </row>
    <row r="20772" spans="1:5" s="1" customFormat="1" x14ac:dyDescent="0.3">
      <c r="A20772" s="4">
        <v>1327005</v>
      </c>
      <c r="B20772" s="5" t="s">
        <v>981</v>
      </c>
      <c r="C20772" s="5" t="s">
        <v>11299</v>
      </c>
      <c r="D20772" s="5" t="s">
        <v>43926</v>
      </c>
      <c r="E20772" s="6" t="s">
        <v>43927</v>
      </c>
    </row>
    <row r="20773" spans="1:5" s="1" customFormat="1" x14ac:dyDescent="0.3">
      <c r="A20773" s="4">
        <v>1327010</v>
      </c>
      <c r="B20773" s="5" t="s">
        <v>23496</v>
      </c>
      <c r="C20773" s="5" t="s">
        <v>43928</v>
      </c>
      <c r="D20773" s="5" t="s">
        <v>43929</v>
      </c>
      <c r="E20773" s="6" t="s">
        <v>43930</v>
      </c>
    </row>
    <row r="20774" spans="1:5" s="1" customFormat="1" x14ac:dyDescent="0.3">
      <c r="A20774" s="4">
        <v>1327011</v>
      </c>
      <c r="B20774" s="5" t="s">
        <v>1443</v>
      </c>
      <c r="C20774" s="5" t="s">
        <v>4667</v>
      </c>
      <c r="D20774" s="5" t="s">
        <v>43931</v>
      </c>
      <c r="E20774" s="6" t="s">
        <v>43932</v>
      </c>
    </row>
    <row r="20775" spans="1:5" s="1" customFormat="1" x14ac:dyDescent="0.3">
      <c r="A20775" s="4">
        <v>1327012</v>
      </c>
      <c r="B20775" s="5" t="s">
        <v>240</v>
      </c>
      <c r="C20775" s="5" t="s">
        <v>43933</v>
      </c>
      <c r="D20775" s="5" t="s">
        <v>43934</v>
      </c>
      <c r="E20775" s="6" t="s">
        <v>35195</v>
      </c>
    </row>
    <row r="20776" spans="1:5" s="1" customFormat="1" x14ac:dyDescent="0.3">
      <c r="A20776" s="4">
        <v>1327013</v>
      </c>
      <c r="B20776" s="5" t="s">
        <v>7426</v>
      </c>
      <c r="C20776" s="5" t="s">
        <v>664</v>
      </c>
      <c r="D20776" s="5" t="s">
        <v>43935</v>
      </c>
      <c r="E20776" s="6" t="s">
        <v>43936</v>
      </c>
    </row>
    <row r="20777" spans="1:5" s="1" customFormat="1" x14ac:dyDescent="0.3">
      <c r="A20777" s="4">
        <v>1327016</v>
      </c>
      <c r="B20777" s="5" t="s">
        <v>1366</v>
      </c>
      <c r="C20777" s="5" t="s">
        <v>43937</v>
      </c>
      <c r="D20777" s="5" t="s">
        <v>43938</v>
      </c>
      <c r="E20777" s="6" t="s">
        <v>21529</v>
      </c>
    </row>
    <row r="20778" spans="1:5" s="1" customFormat="1" x14ac:dyDescent="0.3">
      <c r="A20778" s="4">
        <v>1327017</v>
      </c>
      <c r="B20778" s="5" t="s">
        <v>307</v>
      </c>
      <c r="C20778" s="5" t="s">
        <v>104</v>
      </c>
      <c r="D20778" s="5" t="s">
        <v>43939</v>
      </c>
      <c r="E20778" s="6" t="s">
        <v>43940</v>
      </c>
    </row>
    <row r="20779" spans="1:5" s="1" customFormat="1" x14ac:dyDescent="0.3">
      <c r="A20779" s="4">
        <v>1327020</v>
      </c>
      <c r="B20779" s="5" t="s">
        <v>44</v>
      </c>
      <c r="C20779" s="5" t="s">
        <v>18904</v>
      </c>
      <c r="D20779" s="5" t="s">
        <v>43941</v>
      </c>
      <c r="E20779" s="6" t="s">
        <v>28961</v>
      </c>
    </row>
    <row r="20780" spans="1:5" s="1" customFormat="1" x14ac:dyDescent="0.3">
      <c r="A20780" s="4">
        <v>1327021</v>
      </c>
      <c r="B20780" s="5" t="s">
        <v>181</v>
      </c>
      <c r="C20780" s="5" t="s">
        <v>43942</v>
      </c>
      <c r="D20780" s="5" t="s">
        <v>43943</v>
      </c>
      <c r="E20780" s="6" t="s">
        <v>5973</v>
      </c>
    </row>
    <row r="20781" spans="1:5" s="1" customFormat="1" x14ac:dyDescent="0.3">
      <c r="A20781" s="4">
        <v>1327024</v>
      </c>
      <c r="B20781" s="5" t="s">
        <v>15419</v>
      </c>
      <c r="C20781" s="5" t="s">
        <v>43944</v>
      </c>
      <c r="D20781" s="5" t="s">
        <v>775</v>
      </c>
      <c r="E20781" s="6" t="s">
        <v>776</v>
      </c>
    </row>
    <row r="20782" spans="1:5" s="1" customFormat="1" x14ac:dyDescent="0.3">
      <c r="A20782" s="4">
        <v>1327027</v>
      </c>
      <c r="B20782" s="5" t="s">
        <v>1447</v>
      </c>
      <c r="C20782" s="5" t="s">
        <v>43945</v>
      </c>
      <c r="D20782" s="5" t="s">
        <v>43946</v>
      </c>
      <c r="E20782" s="6" t="s">
        <v>43947</v>
      </c>
    </row>
    <row r="20783" spans="1:5" s="1" customFormat="1" x14ac:dyDescent="0.3">
      <c r="A20783" s="4">
        <v>1327029</v>
      </c>
      <c r="B20783" s="5" t="s">
        <v>405</v>
      </c>
      <c r="C20783" s="5" t="s">
        <v>1062</v>
      </c>
      <c r="D20783" s="5" t="s">
        <v>43948</v>
      </c>
      <c r="E20783" s="6" t="s">
        <v>43949</v>
      </c>
    </row>
    <row r="20784" spans="1:5" s="1" customFormat="1" x14ac:dyDescent="0.3">
      <c r="A20784" s="4">
        <v>1327031</v>
      </c>
      <c r="B20784" s="5" t="s">
        <v>43950</v>
      </c>
      <c r="C20784" s="5" t="s">
        <v>43951</v>
      </c>
      <c r="D20784" s="5" t="s">
        <v>43952</v>
      </c>
      <c r="E20784" s="6" t="s">
        <v>43953</v>
      </c>
    </row>
    <row r="20785" spans="1:5" s="1" customFormat="1" x14ac:dyDescent="0.3">
      <c r="A20785" s="4">
        <v>1327032</v>
      </c>
      <c r="B20785" s="5" t="s">
        <v>8554</v>
      </c>
      <c r="C20785" s="5" t="s">
        <v>13141</v>
      </c>
      <c r="D20785" s="5" t="s">
        <v>43954</v>
      </c>
      <c r="E20785" s="6" t="s">
        <v>43955</v>
      </c>
    </row>
    <row r="20786" spans="1:5" s="1" customFormat="1" x14ac:dyDescent="0.3">
      <c r="A20786" s="4">
        <v>1327033</v>
      </c>
      <c r="B20786" s="5" t="s">
        <v>43956</v>
      </c>
      <c r="C20786" s="5" t="s">
        <v>43957</v>
      </c>
      <c r="D20786" s="5" t="s">
        <v>43958</v>
      </c>
      <c r="E20786" s="6" t="s">
        <v>43959</v>
      </c>
    </row>
    <row r="20787" spans="1:5" s="1" customFormat="1" x14ac:dyDescent="0.3">
      <c r="A20787" s="4">
        <v>1327036</v>
      </c>
      <c r="B20787" s="5" t="s">
        <v>1169</v>
      </c>
      <c r="C20787" s="5" t="s">
        <v>43961</v>
      </c>
      <c r="D20787" s="5" t="s">
        <v>43962</v>
      </c>
      <c r="E20787" s="6" t="s">
        <v>43963</v>
      </c>
    </row>
    <row r="20788" spans="1:5" s="1" customFormat="1" x14ac:dyDescent="0.3">
      <c r="A20788" s="4">
        <v>1327039</v>
      </c>
      <c r="B20788" s="5" t="s">
        <v>4965</v>
      </c>
      <c r="C20788" s="5" t="s">
        <v>43964</v>
      </c>
      <c r="D20788" s="5" t="s">
        <v>36405</v>
      </c>
      <c r="E20788" s="6" t="s">
        <v>36406</v>
      </c>
    </row>
    <row r="20789" spans="1:5" s="1" customFormat="1" x14ac:dyDescent="0.3">
      <c r="A20789" s="4">
        <v>1327042</v>
      </c>
      <c r="B20789" s="5" t="s">
        <v>501</v>
      </c>
      <c r="C20789" s="5" t="s">
        <v>43965</v>
      </c>
      <c r="D20789" s="5" t="s">
        <v>43966</v>
      </c>
      <c r="E20789" s="6" t="s">
        <v>43967</v>
      </c>
    </row>
    <row r="20790" spans="1:5" s="1" customFormat="1" x14ac:dyDescent="0.3">
      <c r="A20790" s="4">
        <v>1327043</v>
      </c>
      <c r="B20790" s="5" t="s">
        <v>68</v>
      </c>
      <c r="C20790" s="5" t="s">
        <v>43968</v>
      </c>
      <c r="D20790" s="5" t="s">
        <v>43969</v>
      </c>
      <c r="E20790" s="6" t="s">
        <v>43970</v>
      </c>
    </row>
    <row r="20791" spans="1:5" s="1" customFormat="1" x14ac:dyDescent="0.3">
      <c r="A20791" s="4">
        <v>1327045</v>
      </c>
      <c r="B20791" s="5" t="s">
        <v>181</v>
      </c>
      <c r="C20791" s="5" t="s">
        <v>43971</v>
      </c>
      <c r="D20791" s="5" t="s">
        <v>43972</v>
      </c>
      <c r="E20791" s="6" t="s">
        <v>43973</v>
      </c>
    </row>
    <row r="20792" spans="1:5" s="1" customFormat="1" x14ac:dyDescent="0.3">
      <c r="A20792" s="4">
        <v>1327047</v>
      </c>
      <c r="B20792" s="5" t="s">
        <v>369</v>
      </c>
      <c r="C20792" s="5" t="s">
        <v>5867</v>
      </c>
      <c r="D20792" s="5" t="s">
        <v>43974</v>
      </c>
      <c r="E20792" s="6" t="s">
        <v>43975</v>
      </c>
    </row>
    <row r="20793" spans="1:5" s="1" customFormat="1" x14ac:dyDescent="0.3">
      <c r="A20793" s="4">
        <v>1327048</v>
      </c>
      <c r="B20793" s="5" t="s">
        <v>5</v>
      </c>
      <c r="C20793" s="5" t="s">
        <v>722</v>
      </c>
      <c r="D20793" s="5" t="s">
        <v>43976</v>
      </c>
      <c r="E20793" s="6" t="s">
        <v>43977</v>
      </c>
    </row>
    <row r="20794" spans="1:5" s="1" customFormat="1" x14ac:dyDescent="0.3">
      <c r="A20794" s="4">
        <v>1327050</v>
      </c>
      <c r="B20794" s="5" t="s">
        <v>44</v>
      </c>
      <c r="C20794" s="5" t="s">
        <v>43978</v>
      </c>
      <c r="D20794" s="5" t="s">
        <v>43979</v>
      </c>
      <c r="E20794" s="6" t="s">
        <v>43980</v>
      </c>
    </row>
    <row r="20795" spans="1:5" s="1" customFormat="1" x14ac:dyDescent="0.3">
      <c r="A20795" s="4">
        <v>1327052</v>
      </c>
      <c r="B20795" s="5" t="s">
        <v>2206</v>
      </c>
      <c r="C20795" s="5" t="s">
        <v>43981</v>
      </c>
      <c r="D20795" s="5" t="s">
        <v>43982</v>
      </c>
      <c r="E20795" s="6" t="s">
        <v>43983</v>
      </c>
    </row>
    <row r="20796" spans="1:5" s="1" customFormat="1" x14ac:dyDescent="0.3">
      <c r="A20796" s="4">
        <v>1327058</v>
      </c>
      <c r="B20796" s="5" t="s">
        <v>4969</v>
      </c>
      <c r="C20796" s="5" t="s">
        <v>43984</v>
      </c>
      <c r="D20796" s="5" t="s">
        <v>43985</v>
      </c>
      <c r="E20796" s="6" t="s">
        <v>43986</v>
      </c>
    </row>
    <row r="20797" spans="1:5" s="1" customFormat="1" x14ac:dyDescent="0.3">
      <c r="A20797" s="4">
        <v>1327059</v>
      </c>
      <c r="B20797" s="5" t="s">
        <v>410</v>
      </c>
      <c r="C20797" s="5" t="s">
        <v>9956</v>
      </c>
      <c r="D20797" s="5" t="s">
        <v>43987</v>
      </c>
      <c r="E20797" s="6" t="s">
        <v>43988</v>
      </c>
    </row>
    <row r="20798" spans="1:5" s="1" customFormat="1" x14ac:dyDescent="0.3">
      <c r="A20798" s="4">
        <v>1327062</v>
      </c>
      <c r="B20798" s="5" t="s">
        <v>2193</v>
      </c>
      <c r="C20798" s="5" t="s">
        <v>43989</v>
      </c>
      <c r="D20798" s="5" t="s">
        <v>42208</v>
      </c>
      <c r="E20798" s="6" t="s">
        <v>6756</v>
      </c>
    </row>
    <row r="20799" spans="1:5" s="1" customFormat="1" x14ac:dyDescent="0.3">
      <c r="A20799" s="4">
        <v>1327064</v>
      </c>
      <c r="B20799" s="5" t="s">
        <v>52</v>
      </c>
      <c r="C20799" s="5" t="s">
        <v>2934</v>
      </c>
      <c r="D20799" s="5" t="s">
        <v>43990</v>
      </c>
      <c r="E20799" s="6" t="s">
        <v>43991</v>
      </c>
    </row>
    <row r="20800" spans="1:5" s="1" customFormat="1" x14ac:dyDescent="0.3">
      <c r="A20800" s="4">
        <v>1327065</v>
      </c>
      <c r="B20800" s="5" t="s">
        <v>95</v>
      </c>
      <c r="C20800" s="5" t="s">
        <v>43992</v>
      </c>
      <c r="D20800" s="5" t="s">
        <v>43993</v>
      </c>
      <c r="E20800" s="6" t="s">
        <v>43994</v>
      </c>
    </row>
    <row r="20801" spans="1:5" s="1" customFormat="1" x14ac:dyDescent="0.3">
      <c r="A20801" s="4">
        <v>1327066</v>
      </c>
      <c r="B20801" s="5" t="s">
        <v>382</v>
      </c>
      <c r="C20801" s="5" t="s">
        <v>43995</v>
      </c>
      <c r="D20801" s="5" t="s">
        <v>43996</v>
      </c>
      <c r="E20801" s="6" t="s">
        <v>43997</v>
      </c>
    </row>
    <row r="20802" spans="1:5" s="1" customFormat="1" x14ac:dyDescent="0.3">
      <c r="A20802" s="4">
        <v>1327068</v>
      </c>
      <c r="B20802" s="5" t="s">
        <v>7</v>
      </c>
      <c r="C20802" s="5" t="s">
        <v>4542</v>
      </c>
      <c r="D20802" s="5" t="s">
        <v>43998</v>
      </c>
      <c r="E20802" s="6" t="s">
        <v>43999</v>
      </c>
    </row>
    <row r="20803" spans="1:5" s="1" customFormat="1" x14ac:dyDescent="0.3">
      <c r="A20803" s="4">
        <v>1327070</v>
      </c>
      <c r="B20803" s="5" t="s">
        <v>868</v>
      </c>
      <c r="C20803" s="5" t="s">
        <v>44000</v>
      </c>
      <c r="D20803" s="5" t="s">
        <v>44001</v>
      </c>
      <c r="E20803" s="6" t="s">
        <v>44002</v>
      </c>
    </row>
    <row r="20804" spans="1:5" s="1" customFormat="1" x14ac:dyDescent="0.3">
      <c r="A20804" s="4">
        <v>1327071</v>
      </c>
      <c r="B20804" s="5" t="s">
        <v>3262</v>
      </c>
      <c r="C20804" s="5" t="s">
        <v>44003</v>
      </c>
      <c r="D20804" s="5" t="s">
        <v>44004</v>
      </c>
      <c r="E20804" s="6" t="s">
        <v>31062</v>
      </c>
    </row>
    <row r="20805" spans="1:5" s="1" customFormat="1" x14ac:dyDescent="0.3">
      <c r="A20805" s="4">
        <v>1327074</v>
      </c>
      <c r="B20805" s="5" t="s">
        <v>2454</v>
      </c>
      <c r="C20805" s="5" t="s">
        <v>2380</v>
      </c>
      <c r="D20805" s="5" t="s">
        <v>44005</v>
      </c>
      <c r="E20805" s="6" t="s">
        <v>44006</v>
      </c>
    </row>
    <row r="20806" spans="1:5" s="1" customFormat="1" x14ac:dyDescent="0.3">
      <c r="A20806" s="4">
        <v>1327075</v>
      </c>
      <c r="B20806" s="5" t="s">
        <v>2389</v>
      </c>
      <c r="C20806" s="5" t="s">
        <v>289</v>
      </c>
      <c r="D20806" s="5" t="s">
        <v>44007</v>
      </c>
      <c r="E20806" s="6" t="s">
        <v>44008</v>
      </c>
    </row>
    <row r="20807" spans="1:5" s="1" customFormat="1" x14ac:dyDescent="0.3">
      <c r="A20807" s="4">
        <v>1327077</v>
      </c>
      <c r="B20807" s="5" t="s">
        <v>497</v>
      </c>
      <c r="C20807" s="5" t="s">
        <v>3377</v>
      </c>
      <c r="D20807" s="5" t="s">
        <v>44009</v>
      </c>
      <c r="E20807" s="6" t="s">
        <v>44010</v>
      </c>
    </row>
    <row r="20808" spans="1:5" s="1" customFormat="1" x14ac:dyDescent="0.3">
      <c r="A20808" s="4">
        <v>1327078</v>
      </c>
      <c r="B20808" s="5" t="s">
        <v>143</v>
      </c>
      <c r="C20808" s="5" t="s">
        <v>44011</v>
      </c>
      <c r="D20808" s="5" t="s">
        <v>5816</v>
      </c>
      <c r="E20808" s="6" t="s">
        <v>44012</v>
      </c>
    </row>
    <row r="20809" spans="1:5" s="1" customFormat="1" x14ac:dyDescent="0.3">
      <c r="A20809" s="4">
        <v>1327080</v>
      </c>
      <c r="B20809" s="5" t="s">
        <v>143</v>
      </c>
      <c r="C20809" s="5" t="s">
        <v>44013</v>
      </c>
      <c r="D20809" s="5" t="s">
        <v>44014</v>
      </c>
      <c r="E20809" s="6" t="s">
        <v>44015</v>
      </c>
    </row>
    <row r="20810" spans="1:5" s="1" customFormat="1" x14ac:dyDescent="0.3">
      <c r="A20810" s="4">
        <v>1327081</v>
      </c>
      <c r="B20810" s="5" t="s">
        <v>877</v>
      </c>
      <c r="C20810" s="5" t="s">
        <v>21956</v>
      </c>
      <c r="D20810" s="5" t="s">
        <v>44016</v>
      </c>
      <c r="E20810" s="6" t="s">
        <v>37522</v>
      </c>
    </row>
    <row r="20811" spans="1:5" s="1" customFormat="1" x14ac:dyDescent="0.3">
      <c r="A20811" s="4">
        <v>1327082</v>
      </c>
      <c r="B20811" s="5" t="s">
        <v>855</v>
      </c>
      <c r="C20811" s="5" t="s">
        <v>44017</v>
      </c>
      <c r="D20811" s="5" t="s">
        <v>44018</v>
      </c>
      <c r="E20811" s="6" t="s">
        <v>44019</v>
      </c>
    </row>
    <row r="20812" spans="1:5" s="1" customFormat="1" x14ac:dyDescent="0.3">
      <c r="A20812" s="4">
        <v>1327086</v>
      </c>
      <c r="B20812" s="5" t="s">
        <v>95</v>
      </c>
      <c r="C20812" s="5" t="s">
        <v>4415</v>
      </c>
      <c r="D20812" s="5" t="s">
        <v>44020</v>
      </c>
      <c r="E20812" s="6" t="s">
        <v>44021</v>
      </c>
    </row>
    <row r="20813" spans="1:5" s="1" customFormat="1" x14ac:dyDescent="0.3">
      <c r="A20813" s="4">
        <v>1327087</v>
      </c>
      <c r="B20813" s="5" t="s">
        <v>13198</v>
      </c>
      <c r="C20813" s="5" t="s">
        <v>44022</v>
      </c>
      <c r="D20813" s="5" t="s">
        <v>44023</v>
      </c>
      <c r="E20813" s="6" t="s">
        <v>44021</v>
      </c>
    </row>
    <row r="20814" spans="1:5" s="1" customFormat="1" x14ac:dyDescent="0.3">
      <c r="A20814" s="4">
        <v>1327095</v>
      </c>
      <c r="B20814" s="5" t="s">
        <v>143</v>
      </c>
      <c r="C20814" s="5" t="s">
        <v>44024</v>
      </c>
      <c r="D20814" s="5" t="s">
        <v>44025</v>
      </c>
      <c r="E20814" s="6" t="s">
        <v>44026</v>
      </c>
    </row>
    <row r="20815" spans="1:5" s="1" customFormat="1" x14ac:dyDescent="0.3">
      <c r="A20815" s="4">
        <v>1327101</v>
      </c>
      <c r="B20815" s="5" t="s">
        <v>16</v>
      </c>
      <c r="C20815" s="5" t="s">
        <v>24633</v>
      </c>
      <c r="D20815" s="5" t="s">
        <v>44027</v>
      </c>
      <c r="E20815" s="6" t="s">
        <v>44028</v>
      </c>
    </row>
    <row r="20816" spans="1:5" s="1" customFormat="1" x14ac:dyDescent="0.3">
      <c r="A20816" s="4">
        <v>1327106</v>
      </c>
      <c r="B20816" s="5" t="s">
        <v>1191</v>
      </c>
      <c r="C20816" s="5" t="s">
        <v>44029</v>
      </c>
      <c r="D20816" s="5" t="s">
        <v>44030</v>
      </c>
      <c r="E20816" s="6" t="s">
        <v>44031</v>
      </c>
    </row>
    <row r="20817" spans="1:5" s="1" customFormat="1" x14ac:dyDescent="0.3">
      <c r="A20817" s="4">
        <v>1327111</v>
      </c>
      <c r="B20817" s="5" t="s">
        <v>13198</v>
      </c>
      <c r="C20817" s="5" t="s">
        <v>25545</v>
      </c>
      <c r="D20817" s="5" t="s">
        <v>44032</v>
      </c>
      <c r="E20817" s="6" t="s">
        <v>44033</v>
      </c>
    </row>
    <row r="20818" spans="1:5" s="1" customFormat="1" x14ac:dyDescent="0.3">
      <c r="A20818" s="4">
        <v>1327115</v>
      </c>
      <c r="B20818" s="5" t="s">
        <v>89</v>
      </c>
      <c r="C20818" s="5" t="s">
        <v>44034</v>
      </c>
      <c r="D20818" s="5" t="s">
        <v>17753</v>
      </c>
      <c r="E20818" s="6" t="s">
        <v>6836</v>
      </c>
    </row>
    <row r="20819" spans="1:5" s="1" customFormat="1" x14ac:dyDescent="0.3">
      <c r="A20819" s="4">
        <v>1327116</v>
      </c>
      <c r="B20819" s="5" t="s">
        <v>52</v>
      </c>
      <c r="C20819" s="5" t="s">
        <v>44035</v>
      </c>
      <c r="D20819" s="5" t="s">
        <v>44036</v>
      </c>
      <c r="E20819" s="6" t="s">
        <v>44037</v>
      </c>
    </row>
    <row r="20820" spans="1:5" s="1" customFormat="1" x14ac:dyDescent="0.3">
      <c r="A20820" s="4">
        <v>1327118</v>
      </c>
      <c r="B20820" s="5" t="s">
        <v>52</v>
      </c>
      <c r="C20820" s="5" t="s">
        <v>5986</v>
      </c>
      <c r="D20820" s="5" t="s">
        <v>44038</v>
      </c>
      <c r="E20820" s="6" t="s">
        <v>44039</v>
      </c>
    </row>
    <row r="20821" spans="1:5" s="1" customFormat="1" x14ac:dyDescent="0.3">
      <c r="A20821" s="4">
        <v>1327120</v>
      </c>
      <c r="B20821" s="5" t="s">
        <v>16</v>
      </c>
      <c r="C20821" s="5" t="s">
        <v>456</v>
      </c>
      <c r="D20821" s="5" t="s">
        <v>44040</v>
      </c>
      <c r="E20821" s="6" t="s">
        <v>44041</v>
      </c>
    </row>
    <row r="20822" spans="1:5" s="1" customFormat="1" x14ac:dyDescent="0.3">
      <c r="A20822" s="4">
        <v>1327121</v>
      </c>
      <c r="B20822" s="5" t="s">
        <v>2263</v>
      </c>
      <c r="C20822" s="5" t="s">
        <v>8581</v>
      </c>
      <c r="D20822" s="5" t="s">
        <v>44042</v>
      </c>
      <c r="E20822" s="6" t="s">
        <v>35926</v>
      </c>
    </row>
    <row r="20823" spans="1:5" s="1" customFormat="1" x14ac:dyDescent="0.3">
      <c r="A20823" s="4">
        <v>1327122</v>
      </c>
      <c r="B20823" s="5" t="s">
        <v>44043</v>
      </c>
      <c r="C20823" s="5" t="s">
        <v>94</v>
      </c>
      <c r="D20823" s="5" t="s">
        <v>44044</v>
      </c>
      <c r="E20823" s="6" t="s">
        <v>44045</v>
      </c>
    </row>
    <row r="20824" spans="1:5" s="1" customFormat="1" x14ac:dyDescent="0.3">
      <c r="A20824" s="4">
        <v>1327123</v>
      </c>
      <c r="B20824" s="5" t="s">
        <v>2206</v>
      </c>
      <c r="C20824" s="5" t="s">
        <v>36186</v>
      </c>
      <c r="D20824" s="5" t="s">
        <v>44046</v>
      </c>
      <c r="E20824" s="6" t="s">
        <v>44047</v>
      </c>
    </row>
    <row r="20825" spans="1:5" s="1" customFormat="1" x14ac:dyDescent="0.3">
      <c r="A20825" s="4">
        <v>1327124</v>
      </c>
      <c r="B20825" s="5" t="s">
        <v>5</v>
      </c>
      <c r="C20825" s="5" t="s">
        <v>94</v>
      </c>
      <c r="D20825" s="5" t="s">
        <v>44048</v>
      </c>
      <c r="E20825" s="6" t="s">
        <v>44049</v>
      </c>
    </row>
    <row r="20826" spans="1:5" s="1" customFormat="1" x14ac:dyDescent="0.3">
      <c r="A20826" s="4">
        <v>1327125</v>
      </c>
      <c r="B20826" s="5" t="s">
        <v>836</v>
      </c>
      <c r="C20826" s="5" t="s">
        <v>8129</v>
      </c>
      <c r="D20826" s="5" t="s">
        <v>44050</v>
      </c>
      <c r="E20826" s="6" t="s">
        <v>44051</v>
      </c>
    </row>
    <row r="20827" spans="1:5" s="1" customFormat="1" x14ac:dyDescent="0.3">
      <c r="A20827" s="4">
        <v>1327126</v>
      </c>
      <c r="B20827" s="5" t="s">
        <v>243</v>
      </c>
      <c r="C20827" s="5" t="s">
        <v>44052</v>
      </c>
      <c r="D20827" s="5" t="s">
        <v>44053</v>
      </c>
      <c r="E20827" s="6" t="s">
        <v>44054</v>
      </c>
    </row>
    <row r="20828" spans="1:5" s="1" customFormat="1" x14ac:dyDescent="0.3">
      <c r="A20828" s="4">
        <v>1327129</v>
      </c>
      <c r="B20828" s="5" t="s">
        <v>1490</v>
      </c>
      <c r="C20828" s="5" t="s">
        <v>44055</v>
      </c>
      <c r="D20828" s="5" t="s">
        <v>44056</v>
      </c>
      <c r="E20828" s="6" t="s">
        <v>44057</v>
      </c>
    </row>
    <row r="20829" spans="1:5" s="1" customFormat="1" x14ac:dyDescent="0.3">
      <c r="A20829" s="4">
        <v>1327130</v>
      </c>
      <c r="B20829" s="5" t="s">
        <v>58</v>
      </c>
      <c r="C20829" s="5" t="s">
        <v>44058</v>
      </c>
      <c r="D20829" s="5" t="s">
        <v>44059</v>
      </c>
      <c r="E20829" s="6" t="s">
        <v>44060</v>
      </c>
    </row>
    <row r="20830" spans="1:5" s="1" customFormat="1" x14ac:dyDescent="0.3">
      <c r="A20830" s="4">
        <v>1327132</v>
      </c>
      <c r="B20830" s="5" t="s">
        <v>2206</v>
      </c>
      <c r="C20830" s="5" t="s">
        <v>2380</v>
      </c>
      <c r="D20830" s="5" t="s">
        <v>44061</v>
      </c>
      <c r="E20830" s="6" t="s">
        <v>44062</v>
      </c>
    </row>
    <row r="20831" spans="1:5" s="1" customFormat="1" x14ac:dyDescent="0.3">
      <c r="A20831" s="4">
        <v>1327134</v>
      </c>
      <c r="B20831" s="5" t="s">
        <v>602</v>
      </c>
      <c r="C20831" s="5" t="s">
        <v>1851</v>
      </c>
      <c r="D20831" s="5" t="s">
        <v>44063</v>
      </c>
      <c r="E20831" s="6" t="s">
        <v>44064</v>
      </c>
    </row>
    <row r="20832" spans="1:5" s="1" customFormat="1" x14ac:dyDescent="0.3">
      <c r="A20832" s="4">
        <v>1327135</v>
      </c>
      <c r="B20832" s="5" t="s">
        <v>44065</v>
      </c>
      <c r="C20832" s="5" t="s">
        <v>44066</v>
      </c>
      <c r="D20832" s="5" t="s">
        <v>44067</v>
      </c>
      <c r="E20832" s="6" t="s">
        <v>44068</v>
      </c>
    </row>
    <row r="20833" spans="1:5" s="1" customFormat="1" x14ac:dyDescent="0.3">
      <c r="A20833" s="4">
        <v>1327136</v>
      </c>
      <c r="B20833" s="5" t="s">
        <v>10295</v>
      </c>
      <c r="C20833" s="5" t="s">
        <v>44069</v>
      </c>
      <c r="D20833" s="5" t="s">
        <v>44070</v>
      </c>
      <c r="E20833" s="6" t="s">
        <v>44071</v>
      </c>
    </row>
    <row r="20834" spans="1:5" s="1" customFormat="1" x14ac:dyDescent="0.3">
      <c r="A20834" s="4">
        <v>1327137</v>
      </c>
      <c r="B20834" s="5" t="s">
        <v>8437</v>
      </c>
      <c r="C20834" s="5" t="s">
        <v>144</v>
      </c>
      <c r="D20834" s="5" t="s">
        <v>44072</v>
      </c>
      <c r="E20834" s="6" t="s">
        <v>44073</v>
      </c>
    </row>
    <row r="20835" spans="1:5" s="1" customFormat="1" x14ac:dyDescent="0.3">
      <c r="A20835" s="4">
        <v>1327138</v>
      </c>
      <c r="B20835" s="5" t="s">
        <v>1065</v>
      </c>
      <c r="C20835" s="5" t="s">
        <v>3381</v>
      </c>
      <c r="D20835" s="5" t="s">
        <v>44074</v>
      </c>
      <c r="E20835" s="6" t="s">
        <v>44075</v>
      </c>
    </row>
    <row r="20836" spans="1:5" s="1" customFormat="1" x14ac:dyDescent="0.3">
      <c r="A20836" s="4">
        <v>1327140</v>
      </c>
      <c r="B20836" s="5" t="s">
        <v>1536</v>
      </c>
      <c r="C20836" s="5" t="s">
        <v>1461</v>
      </c>
      <c r="D20836" s="5" t="s">
        <v>44076</v>
      </c>
      <c r="E20836" s="6" t="s">
        <v>41265</v>
      </c>
    </row>
    <row r="20837" spans="1:5" s="1" customFormat="1" x14ac:dyDescent="0.3">
      <c r="A20837" s="4">
        <v>1327142</v>
      </c>
      <c r="B20837" s="5" t="s">
        <v>1430</v>
      </c>
      <c r="C20837" s="5" t="s">
        <v>8607</v>
      </c>
      <c r="D20837" s="5" t="s">
        <v>44077</v>
      </c>
      <c r="E20837" s="6" t="s">
        <v>44078</v>
      </c>
    </row>
    <row r="20838" spans="1:5" s="1" customFormat="1" x14ac:dyDescent="0.3">
      <c r="A20838" s="4">
        <v>1327143</v>
      </c>
      <c r="B20838" s="5" t="s">
        <v>314</v>
      </c>
      <c r="C20838" s="5" t="s">
        <v>44079</v>
      </c>
      <c r="D20838" s="5" t="s">
        <v>44080</v>
      </c>
      <c r="E20838" s="6" t="s">
        <v>41188</v>
      </c>
    </row>
    <row r="20839" spans="1:5" s="1" customFormat="1" x14ac:dyDescent="0.3">
      <c r="A20839" s="4">
        <v>1327146</v>
      </c>
      <c r="B20839" s="5" t="s">
        <v>41</v>
      </c>
      <c r="C20839" s="5" t="s">
        <v>7882</v>
      </c>
      <c r="D20839" s="5" t="s">
        <v>44081</v>
      </c>
      <c r="E20839" s="6" t="s">
        <v>44082</v>
      </c>
    </row>
    <row r="20840" spans="1:5" s="1" customFormat="1" x14ac:dyDescent="0.3">
      <c r="A20840" s="4">
        <v>1327153</v>
      </c>
      <c r="B20840" s="5" t="s">
        <v>1447</v>
      </c>
      <c r="C20840" s="5" t="s">
        <v>24054</v>
      </c>
      <c r="D20840" s="5" t="s">
        <v>44083</v>
      </c>
      <c r="E20840" s="6" t="s">
        <v>44084</v>
      </c>
    </row>
    <row r="20841" spans="1:5" s="1" customFormat="1" x14ac:dyDescent="0.3">
      <c r="A20841" s="4">
        <v>1327156</v>
      </c>
      <c r="B20841" s="5" t="s">
        <v>52</v>
      </c>
      <c r="C20841" s="5" t="s">
        <v>2476</v>
      </c>
      <c r="D20841" s="5" t="s">
        <v>44085</v>
      </c>
      <c r="E20841" s="6" t="s">
        <v>44086</v>
      </c>
    </row>
    <row r="20842" spans="1:5" s="1" customFormat="1" x14ac:dyDescent="0.3">
      <c r="A20842" s="4">
        <v>1327158</v>
      </c>
      <c r="B20842" s="5" t="s">
        <v>85</v>
      </c>
      <c r="C20842" s="5" t="s">
        <v>44087</v>
      </c>
      <c r="D20842" s="5" t="s">
        <v>12112</v>
      </c>
      <c r="E20842" s="6" t="s">
        <v>15028</v>
      </c>
    </row>
    <row r="20843" spans="1:5" s="1" customFormat="1" x14ac:dyDescent="0.3">
      <c r="A20843" s="4">
        <v>1327163</v>
      </c>
      <c r="B20843" s="5" t="s">
        <v>243</v>
      </c>
      <c r="C20843" s="5" t="s">
        <v>39971</v>
      </c>
      <c r="D20843" s="5" t="s">
        <v>44088</v>
      </c>
      <c r="E20843" s="6" t="s">
        <v>44089</v>
      </c>
    </row>
    <row r="20844" spans="1:5" s="1" customFormat="1" x14ac:dyDescent="0.3">
      <c r="A20844" s="4">
        <v>1327164</v>
      </c>
      <c r="B20844" s="5" t="s">
        <v>52</v>
      </c>
      <c r="C20844" s="5" t="s">
        <v>17392</v>
      </c>
      <c r="D20844" s="5" t="s">
        <v>44090</v>
      </c>
      <c r="E20844" s="6" t="s">
        <v>24861</v>
      </c>
    </row>
    <row r="20845" spans="1:5" s="1" customFormat="1" x14ac:dyDescent="0.3">
      <c r="A20845" s="4">
        <v>1327167</v>
      </c>
      <c r="B20845" s="5" t="s">
        <v>68</v>
      </c>
      <c r="C20845" s="5" t="s">
        <v>44091</v>
      </c>
      <c r="D20845" s="5" t="s">
        <v>44092</v>
      </c>
      <c r="E20845" s="6" t="s">
        <v>44093</v>
      </c>
    </row>
    <row r="20846" spans="1:5" s="1" customFormat="1" x14ac:dyDescent="0.3">
      <c r="A20846" s="4">
        <v>1327170</v>
      </c>
      <c r="B20846" s="5" t="s">
        <v>1749</v>
      </c>
      <c r="C20846" s="5" t="s">
        <v>22111</v>
      </c>
      <c r="D20846" s="5" t="s">
        <v>44094</v>
      </c>
      <c r="E20846" s="6" t="s">
        <v>44021</v>
      </c>
    </row>
    <row r="20847" spans="1:5" s="1" customFormat="1" x14ac:dyDescent="0.3">
      <c r="A20847" s="4">
        <v>1327173</v>
      </c>
      <c r="B20847" s="5" t="s">
        <v>1335</v>
      </c>
      <c r="C20847" s="5" t="s">
        <v>44095</v>
      </c>
      <c r="D20847" s="5" t="s">
        <v>44096</v>
      </c>
      <c r="E20847" s="6" t="s">
        <v>44097</v>
      </c>
    </row>
    <row r="20848" spans="1:5" s="1" customFormat="1" x14ac:dyDescent="0.3">
      <c r="A20848" s="4">
        <v>1327174</v>
      </c>
      <c r="B20848" s="5" t="s">
        <v>1065</v>
      </c>
      <c r="C20848" s="5" t="s">
        <v>840</v>
      </c>
      <c r="D20848" s="5" t="s">
        <v>44098</v>
      </c>
      <c r="E20848" s="6" t="s">
        <v>44099</v>
      </c>
    </row>
    <row r="20849" spans="1:5" s="1" customFormat="1" x14ac:dyDescent="0.3">
      <c r="A20849" s="4">
        <v>1327176</v>
      </c>
      <c r="B20849" s="5" t="s">
        <v>531</v>
      </c>
      <c r="C20849" s="5" t="s">
        <v>44100</v>
      </c>
      <c r="D20849" s="5" t="s">
        <v>44101</v>
      </c>
      <c r="E20849" s="6" t="s">
        <v>44102</v>
      </c>
    </row>
    <row r="20850" spans="1:5" s="1" customFormat="1" x14ac:dyDescent="0.3">
      <c r="A20850" s="4">
        <v>1327177</v>
      </c>
      <c r="B20850" s="5" t="s">
        <v>12026</v>
      </c>
      <c r="C20850" s="5" t="s">
        <v>20410</v>
      </c>
      <c r="D20850" s="5" t="s">
        <v>44103</v>
      </c>
      <c r="E20850" s="6" t="s">
        <v>44104</v>
      </c>
    </row>
    <row r="20851" spans="1:5" s="1" customFormat="1" x14ac:dyDescent="0.3">
      <c r="A20851" s="4">
        <v>1327178</v>
      </c>
      <c r="B20851" s="5" t="s">
        <v>10804</v>
      </c>
      <c r="C20851" s="5" t="s">
        <v>678</v>
      </c>
      <c r="D20851" s="5" t="s">
        <v>44105</v>
      </c>
      <c r="E20851" s="6" t="s">
        <v>44106</v>
      </c>
    </row>
    <row r="20852" spans="1:5" s="1" customFormat="1" x14ac:dyDescent="0.3">
      <c r="A20852" s="4">
        <v>1327179</v>
      </c>
      <c r="B20852" s="5" t="s">
        <v>50</v>
      </c>
      <c r="C20852" s="5" t="s">
        <v>36175</v>
      </c>
      <c r="D20852" s="5" t="s">
        <v>44107</v>
      </c>
      <c r="E20852" s="6" t="s">
        <v>44108</v>
      </c>
    </row>
    <row r="20853" spans="1:5" s="1" customFormat="1" x14ac:dyDescent="0.3">
      <c r="A20853" s="4">
        <v>1327184</v>
      </c>
      <c r="B20853" s="5" t="s">
        <v>107</v>
      </c>
      <c r="C20853" s="5" t="s">
        <v>44109</v>
      </c>
      <c r="D20853" s="5" t="s">
        <v>5816</v>
      </c>
      <c r="E20853" s="6" t="s">
        <v>5817</v>
      </c>
    </row>
    <row r="20854" spans="1:5" s="1" customFormat="1" x14ac:dyDescent="0.3">
      <c r="A20854" s="4">
        <v>1327187</v>
      </c>
      <c r="B20854" s="5" t="s">
        <v>184</v>
      </c>
      <c r="C20854" s="5" t="s">
        <v>3778</v>
      </c>
      <c r="D20854" s="5" t="s">
        <v>44110</v>
      </c>
      <c r="E20854" s="6" t="s">
        <v>44111</v>
      </c>
    </row>
    <row r="20855" spans="1:5" s="1" customFormat="1" x14ac:dyDescent="0.3">
      <c r="A20855" s="4">
        <v>1327188</v>
      </c>
      <c r="B20855" s="5" t="s">
        <v>2560</v>
      </c>
      <c r="C20855" s="5" t="s">
        <v>44112</v>
      </c>
      <c r="D20855" s="5" t="s">
        <v>13276</v>
      </c>
      <c r="E20855" s="6" t="s">
        <v>37032</v>
      </c>
    </row>
    <row r="20856" spans="1:5" s="1" customFormat="1" x14ac:dyDescent="0.3">
      <c r="A20856" s="4">
        <v>1327191</v>
      </c>
      <c r="B20856" s="5" t="s">
        <v>410</v>
      </c>
      <c r="C20856" s="5" t="s">
        <v>26777</v>
      </c>
      <c r="D20856" s="5" t="s">
        <v>44113</v>
      </c>
      <c r="E20856" s="6" t="s">
        <v>44114</v>
      </c>
    </row>
    <row r="20857" spans="1:5" s="1" customFormat="1" x14ac:dyDescent="0.3">
      <c r="A20857" s="4">
        <v>1327192</v>
      </c>
      <c r="B20857" s="5" t="s">
        <v>184</v>
      </c>
      <c r="C20857" s="5" t="s">
        <v>1991</v>
      </c>
      <c r="D20857" s="5" t="s">
        <v>44115</v>
      </c>
      <c r="E20857" s="6" t="s">
        <v>44116</v>
      </c>
    </row>
    <row r="20858" spans="1:5" s="1" customFormat="1" x14ac:dyDescent="0.3">
      <c r="A20858" s="4">
        <v>1327193</v>
      </c>
      <c r="B20858" s="5" t="s">
        <v>1585</v>
      </c>
      <c r="C20858" s="5" t="s">
        <v>722</v>
      </c>
      <c r="D20858" s="5" t="s">
        <v>44117</v>
      </c>
      <c r="E20858" s="6" t="s">
        <v>44118</v>
      </c>
    </row>
    <row r="20859" spans="1:5" s="1" customFormat="1" x14ac:dyDescent="0.3">
      <c r="A20859" s="4">
        <v>1327196</v>
      </c>
      <c r="B20859" s="5" t="s">
        <v>50</v>
      </c>
      <c r="C20859" s="5" t="s">
        <v>820</v>
      </c>
      <c r="D20859" s="5" t="s">
        <v>44119</v>
      </c>
      <c r="E20859" s="6" t="s">
        <v>44120</v>
      </c>
    </row>
    <row r="20860" spans="1:5" s="1" customFormat="1" x14ac:dyDescent="0.3">
      <c r="A20860" s="4">
        <v>1327197</v>
      </c>
      <c r="B20860" s="5" t="s">
        <v>12</v>
      </c>
      <c r="C20860" s="5" t="s">
        <v>44121</v>
      </c>
      <c r="D20860" s="5" t="s">
        <v>44122</v>
      </c>
      <c r="E20860" s="6" t="s">
        <v>44123</v>
      </c>
    </row>
    <row r="20861" spans="1:5" s="1" customFormat="1" x14ac:dyDescent="0.3">
      <c r="A20861" s="4">
        <v>1327198</v>
      </c>
      <c r="B20861" s="5" t="s">
        <v>68</v>
      </c>
      <c r="C20861" s="5" t="s">
        <v>4887</v>
      </c>
      <c r="D20861" s="5" t="s">
        <v>44124</v>
      </c>
      <c r="E20861" s="6" t="s">
        <v>44125</v>
      </c>
    </row>
    <row r="20862" spans="1:5" s="1" customFormat="1" x14ac:dyDescent="0.3">
      <c r="A20862" s="4">
        <v>1327199</v>
      </c>
      <c r="B20862" s="5" t="s">
        <v>3810</v>
      </c>
      <c r="C20862" s="5" t="s">
        <v>75</v>
      </c>
      <c r="D20862" s="5" t="s">
        <v>44126</v>
      </c>
      <c r="E20862" s="6" t="s">
        <v>44127</v>
      </c>
    </row>
    <row r="20863" spans="1:5" s="1" customFormat="1" x14ac:dyDescent="0.3">
      <c r="A20863" s="4">
        <v>1327206</v>
      </c>
      <c r="B20863" s="5" t="s">
        <v>3801</v>
      </c>
      <c r="C20863" s="5" t="s">
        <v>2454</v>
      </c>
      <c r="D20863" s="5" t="s">
        <v>44128</v>
      </c>
      <c r="E20863" s="6" t="s">
        <v>44129</v>
      </c>
    </row>
    <row r="20864" spans="1:5" s="1" customFormat="1" x14ac:dyDescent="0.3">
      <c r="A20864" s="4">
        <v>1327208</v>
      </c>
      <c r="B20864" s="5" t="s">
        <v>216</v>
      </c>
      <c r="C20864" s="5" t="s">
        <v>1903</v>
      </c>
      <c r="D20864" s="5" t="s">
        <v>44130</v>
      </c>
      <c r="E20864" s="6" t="s">
        <v>44131</v>
      </c>
    </row>
    <row r="20865" spans="1:5" s="1" customFormat="1" x14ac:dyDescent="0.3">
      <c r="A20865" s="4">
        <v>1327209</v>
      </c>
      <c r="B20865" s="5" t="s">
        <v>1641</v>
      </c>
      <c r="C20865" s="5" t="s">
        <v>33368</v>
      </c>
      <c r="D20865" s="5" t="s">
        <v>44132</v>
      </c>
      <c r="E20865" s="6" t="s">
        <v>44133</v>
      </c>
    </row>
    <row r="20866" spans="1:5" s="1" customFormat="1" x14ac:dyDescent="0.3">
      <c r="A20866" s="4">
        <v>1327210</v>
      </c>
      <c r="B20866" s="5" t="s">
        <v>68</v>
      </c>
      <c r="C20866" s="5" t="s">
        <v>44134</v>
      </c>
      <c r="D20866" s="5" t="s">
        <v>44135</v>
      </c>
      <c r="E20866" s="6" t="s">
        <v>44136</v>
      </c>
    </row>
    <row r="20867" spans="1:5" s="1" customFormat="1" x14ac:dyDescent="0.3">
      <c r="A20867" s="4">
        <v>1327212</v>
      </c>
      <c r="B20867" s="5" t="s">
        <v>52</v>
      </c>
      <c r="C20867" s="5" t="s">
        <v>1137</v>
      </c>
      <c r="D20867" s="5" t="s">
        <v>44137</v>
      </c>
      <c r="E20867" s="6" t="s">
        <v>44138</v>
      </c>
    </row>
    <row r="20868" spans="1:5" s="1" customFormat="1" x14ac:dyDescent="0.3">
      <c r="A20868" s="4">
        <v>1327213</v>
      </c>
      <c r="B20868" s="5" t="s">
        <v>2044</v>
      </c>
      <c r="C20868" s="5" t="s">
        <v>44139</v>
      </c>
      <c r="D20868" s="5" t="s">
        <v>44140</v>
      </c>
      <c r="E20868" s="6" t="s">
        <v>12575</v>
      </c>
    </row>
    <row r="20869" spans="1:5" s="1" customFormat="1" x14ac:dyDescent="0.3">
      <c r="A20869" s="4">
        <v>1327214</v>
      </c>
      <c r="B20869" s="5" t="s">
        <v>2263</v>
      </c>
      <c r="C20869" s="5" t="s">
        <v>1802</v>
      </c>
      <c r="D20869" s="5" t="s">
        <v>44141</v>
      </c>
      <c r="E20869" s="6" t="s">
        <v>44142</v>
      </c>
    </row>
    <row r="20870" spans="1:5" s="1" customFormat="1" x14ac:dyDescent="0.3">
      <c r="A20870" s="4">
        <v>1327215</v>
      </c>
      <c r="B20870" s="5" t="s">
        <v>1283</v>
      </c>
      <c r="C20870" s="5" t="s">
        <v>44143</v>
      </c>
      <c r="D20870" s="5" t="s">
        <v>44144</v>
      </c>
      <c r="E20870" s="6" t="s">
        <v>16114</v>
      </c>
    </row>
    <row r="20871" spans="1:5" s="1" customFormat="1" x14ac:dyDescent="0.3">
      <c r="A20871" s="4">
        <v>1327216</v>
      </c>
      <c r="B20871" s="5" t="s">
        <v>331</v>
      </c>
      <c r="C20871" s="5" t="s">
        <v>44145</v>
      </c>
      <c r="D20871" s="5" t="s">
        <v>44146</v>
      </c>
      <c r="E20871" s="6" t="s">
        <v>44147</v>
      </c>
    </row>
    <row r="20872" spans="1:5" s="1" customFormat="1" x14ac:dyDescent="0.3">
      <c r="A20872" s="4">
        <v>1327217</v>
      </c>
      <c r="B20872" s="5" t="s">
        <v>243</v>
      </c>
      <c r="C20872" s="5" t="s">
        <v>10465</v>
      </c>
      <c r="D20872" s="5" t="s">
        <v>44148</v>
      </c>
      <c r="E20872" s="6" t="s">
        <v>44149</v>
      </c>
    </row>
    <row r="20873" spans="1:5" s="1" customFormat="1" x14ac:dyDescent="0.3">
      <c r="A20873" s="4">
        <v>1327218</v>
      </c>
      <c r="B20873" s="5" t="s">
        <v>6363</v>
      </c>
      <c r="C20873" s="5" t="s">
        <v>44150</v>
      </c>
      <c r="D20873" s="5" t="s">
        <v>44151</v>
      </c>
      <c r="E20873" s="6" t="s">
        <v>44152</v>
      </c>
    </row>
    <row r="20874" spans="1:5" s="1" customFormat="1" x14ac:dyDescent="0.3">
      <c r="A20874" s="4">
        <v>1327222</v>
      </c>
      <c r="B20874" s="5" t="s">
        <v>997</v>
      </c>
      <c r="C20874" s="5" t="s">
        <v>19814</v>
      </c>
      <c r="D20874" s="5" t="s">
        <v>44153</v>
      </c>
      <c r="E20874" s="6" t="s">
        <v>14365</v>
      </c>
    </row>
    <row r="20875" spans="1:5" s="1" customFormat="1" x14ac:dyDescent="0.3">
      <c r="A20875" s="4">
        <v>1327225</v>
      </c>
      <c r="B20875" s="5" t="s">
        <v>22</v>
      </c>
      <c r="C20875" s="5" t="s">
        <v>44154</v>
      </c>
      <c r="D20875" s="5" t="s">
        <v>44155</v>
      </c>
      <c r="E20875" s="6" t="s">
        <v>44156</v>
      </c>
    </row>
    <row r="20876" spans="1:5" s="1" customFormat="1" x14ac:dyDescent="0.3">
      <c r="A20876" s="4">
        <v>1327227</v>
      </c>
      <c r="B20876" s="5" t="s">
        <v>10393</v>
      </c>
      <c r="C20876" s="5" t="s">
        <v>38780</v>
      </c>
      <c r="D20876" s="5" t="s">
        <v>44157</v>
      </c>
      <c r="E20876" s="6" t="s">
        <v>44158</v>
      </c>
    </row>
    <row r="20877" spans="1:5" s="1" customFormat="1" x14ac:dyDescent="0.3">
      <c r="A20877" s="4">
        <v>1327234</v>
      </c>
      <c r="B20877" s="5" t="s">
        <v>68</v>
      </c>
      <c r="C20877" s="5" t="s">
        <v>170</v>
      </c>
      <c r="D20877" s="5" t="s">
        <v>44159</v>
      </c>
      <c r="E20877" s="6" t="s">
        <v>44160</v>
      </c>
    </row>
    <row r="20878" spans="1:5" s="1" customFormat="1" x14ac:dyDescent="0.3">
      <c r="A20878" s="4">
        <v>1327235</v>
      </c>
      <c r="B20878" s="5" t="s">
        <v>31</v>
      </c>
      <c r="C20878" s="5" t="s">
        <v>1137</v>
      </c>
      <c r="D20878" s="5" t="s">
        <v>44161</v>
      </c>
      <c r="E20878" s="6" t="s">
        <v>21529</v>
      </c>
    </row>
    <row r="20879" spans="1:5" s="1" customFormat="1" x14ac:dyDescent="0.3">
      <c r="A20879" s="4">
        <v>1327236</v>
      </c>
      <c r="B20879" s="5" t="s">
        <v>21184</v>
      </c>
      <c r="C20879" s="5" t="s">
        <v>6353</v>
      </c>
      <c r="D20879" s="5" t="s">
        <v>44162</v>
      </c>
      <c r="E20879" s="6" t="s">
        <v>21529</v>
      </c>
    </row>
    <row r="20880" spans="1:5" s="1" customFormat="1" x14ac:dyDescent="0.3">
      <c r="A20880" s="4">
        <v>1327237</v>
      </c>
      <c r="B20880" s="5" t="s">
        <v>14654</v>
      </c>
      <c r="C20880" s="5" t="s">
        <v>44163</v>
      </c>
      <c r="D20880" s="5" t="s">
        <v>44164</v>
      </c>
      <c r="E20880" s="6" t="s">
        <v>21529</v>
      </c>
    </row>
    <row r="20881" spans="1:5" s="1" customFormat="1" x14ac:dyDescent="0.3">
      <c r="A20881" s="4">
        <v>1327240</v>
      </c>
      <c r="B20881" s="5" t="s">
        <v>320</v>
      </c>
      <c r="C20881" s="5" t="s">
        <v>6681</v>
      </c>
      <c r="D20881" s="5" t="s">
        <v>44165</v>
      </c>
      <c r="E20881" s="6" t="s">
        <v>44166</v>
      </c>
    </row>
    <row r="20882" spans="1:5" s="1" customFormat="1" x14ac:dyDescent="0.3">
      <c r="A20882" s="4">
        <v>1327241</v>
      </c>
      <c r="B20882" s="5" t="s">
        <v>1536</v>
      </c>
      <c r="C20882" s="5" t="s">
        <v>3798</v>
      </c>
      <c r="D20882" s="5" t="s">
        <v>44167</v>
      </c>
      <c r="E20882" s="6" t="s">
        <v>35128</v>
      </c>
    </row>
    <row r="20883" spans="1:5" s="1" customFormat="1" x14ac:dyDescent="0.3">
      <c r="A20883" s="4">
        <v>1327242</v>
      </c>
      <c r="B20883" s="5" t="s">
        <v>2044</v>
      </c>
      <c r="C20883" s="5" t="s">
        <v>44168</v>
      </c>
      <c r="D20883" s="5" t="s">
        <v>44169</v>
      </c>
      <c r="E20883" s="6" t="s">
        <v>35128</v>
      </c>
    </row>
    <row r="20884" spans="1:5" s="1" customFormat="1" x14ac:dyDescent="0.3">
      <c r="A20884" s="4">
        <v>1327243</v>
      </c>
      <c r="B20884" s="5" t="s">
        <v>11618</v>
      </c>
      <c r="C20884" s="5" t="s">
        <v>44170</v>
      </c>
      <c r="D20884" s="5" t="s">
        <v>44171</v>
      </c>
      <c r="E20884" s="6" t="s">
        <v>44172</v>
      </c>
    </row>
    <row r="20885" spans="1:5" s="1" customFormat="1" x14ac:dyDescent="0.3">
      <c r="A20885" s="4">
        <v>1327244</v>
      </c>
      <c r="B20885" s="5" t="s">
        <v>44173</v>
      </c>
      <c r="C20885" s="5" t="s">
        <v>2637</v>
      </c>
      <c r="D20885" s="5" t="s">
        <v>44174</v>
      </c>
      <c r="E20885" s="6" t="s">
        <v>44175</v>
      </c>
    </row>
    <row r="20886" spans="1:5" s="1" customFormat="1" x14ac:dyDescent="0.3">
      <c r="A20886" s="4">
        <v>1327248</v>
      </c>
      <c r="B20886" s="5" t="s">
        <v>68</v>
      </c>
      <c r="C20886" s="5" t="s">
        <v>20563</v>
      </c>
      <c r="D20886" s="5" t="s">
        <v>44176</v>
      </c>
      <c r="E20886" s="6" t="s">
        <v>35128</v>
      </c>
    </row>
    <row r="20887" spans="1:5" s="1" customFormat="1" x14ac:dyDescent="0.3">
      <c r="A20887" s="4">
        <v>1327250</v>
      </c>
      <c r="B20887" s="5" t="s">
        <v>44</v>
      </c>
      <c r="C20887" s="5" t="s">
        <v>44177</v>
      </c>
      <c r="D20887" s="5" t="s">
        <v>44178</v>
      </c>
      <c r="E20887" s="6" t="s">
        <v>41222</v>
      </c>
    </row>
    <row r="20888" spans="1:5" s="1" customFormat="1" x14ac:dyDescent="0.3">
      <c r="A20888" s="4">
        <v>1327251</v>
      </c>
      <c r="B20888" s="5" t="s">
        <v>965</v>
      </c>
      <c r="C20888" s="5" t="s">
        <v>14418</v>
      </c>
      <c r="D20888" s="5" t="s">
        <v>44179</v>
      </c>
      <c r="E20888" s="6" t="s">
        <v>44180</v>
      </c>
    </row>
    <row r="20889" spans="1:5" s="1" customFormat="1" x14ac:dyDescent="0.3">
      <c r="A20889" s="4">
        <v>1327252</v>
      </c>
      <c r="B20889" s="5" t="s">
        <v>12872</v>
      </c>
      <c r="C20889" s="5" t="s">
        <v>205</v>
      </c>
      <c r="D20889" s="5" t="s">
        <v>44181</v>
      </c>
      <c r="E20889" s="6" t="s">
        <v>44182</v>
      </c>
    </row>
    <row r="20890" spans="1:5" s="1" customFormat="1" x14ac:dyDescent="0.3">
      <c r="A20890" s="4">
        <v>1327253</v>
      </c>
      <c r="B20890" s="5" t="s">
        <v>62</v>
      </c>
      <c r="C20890" s="5" t="s">
        <v>104</v>
      </c>
      <c r="D20890" s="5" t="s">
        <v>44183</v>
      </c>
      <c r="E20890" s="6" t="s">
        <v>44184</v>
      </c>
    </row>
    <row r="20891" spans="1:5" s="1" customFormat="1" x14ac:dyDescent="0.3">
      <c r="A20891" s="4">
        <v>1327254</v>
      </c>
      <c r="B20891" s="5" t="s">
        <v>1447</v>
      </c>
      <c r="C20891" s="5" t="s">
        <v>742</v>
      </c>
      <c r="D20891" s="5" t="s">
        <v>44185</v>
      </c>
      <c r="E20891" s="6" t="s">
        <v>44186</v>
      </c>
    </row>
    <row r="20892" spans="1:5" s="1" customFormat="1" x14ac:dyDescent="0.3">
      <c r="A20892" s="4">
        <v>1327256</v>
      </c>
      <c r="B20892" s="5" t="s">
        <v>125</v>
      </c>
      <c r="C20892" s="5" t="s">
        <v>7710</v>
      </c>
      <c r="D20892" s="5" t="s">
        <v>44187</v>
      </c>
      <c r="E20892" s="6" t="s">
        <v>44188</v>
      </c>
    </row>
    <row r="20893" spans="1:5" s="1" customFormat="1" x14ac:dyDescent="0.3">
      <c r="A20893" s="4">
        <v>1327258</v>
      </c>
      <c r="B20893" s="5" t="s">
        <v>2922</v>
      </c>
      <c r="C20893" s="5" t="s">
        <v>23191</v>
      </c>
      <c r="D20893" s="5" t="s">
        <v>44189</v>
      </c>
      <c r="E20893" s="6" t="s">
        <v>44188</v>
      </c>
    </row>
    <row r="20894" spans="1:5" s="1" customFormat="1" x14ac:dyDescent="0.3">
      <c r="A20894" s="4">
        <v>1327262</v>
      </c>
      <c r="B20894" s="5" t="s">
        <v>52</v>
      </c>
      <c r="C20894" s="5" t="s">
        <v>1434</v>
      </c>
      <c r="D20894" s="5" t="s">
        <v>44190</v>
      </c>
      <c r="E20894" s="6" t="s">
        <v>44191</v>
      </c>
    </row>
    <row r="20895" spans="1:5" s="1" customFormat="1" x14ac:dyDescent="0.3">
      <c r="A20895" s="4">
        <v>1327263</v>
      </c>
      <c r="B20895" s="5" t="s">
        <v>35256</v>
      </c>
      <c r="C20895" s="5" t="s">
        <v>44192</v>
      </c>
      <c r="D20895" s="5" t="s">
        <v>44193</v>
      </c>
      <c r="E20895" s="6" t="s">
        <v>24525</v>
      </c>
    </row>
    <row r="20896" spans="1:5" s="1" customFormat="1" x14ac:dyDescent="0.3">
      <c r="A20896" s="4">
        <v>1327267</v>
      </c>
      <c r="B20896" s="5" t="s">
        <v>1992</v>
      </c>
      <c r="C20896" s="5" t="s">
        <v>5206</v>
      </c>
      <c r="D20896" s="5" t="s">
        <v>44194</v>
      </c>
      <c r="E20896" s="6" t="s">
        <v>44195</v>
      </c>
    </row>
    <row r="20897" spans="1:5" s="1" customFormat="1" x14ac:dyDescent="0.3">
      <c r="A20897" s="4">
        <v>1327270</v>
      </c>
      <c r="B20897" s="5" t="s">
        <v>2437</v>
      </c>
      <c r="C20897" s="5" t="s">
        <v>930</v>
      </c>
      <c r="D20897" s="5" t="s">
        <v>44196</v>
      </c>
      <c r="E20897" s="6" t="s">
        <v>44197</v>
      </c>
    </row>
    <row r="20898" spans="1:5" s="1" customFormat="1" x14ac:dyDescent="0.3">
      <c r="A20898" s="4">
        <v>1327271</v>
      </c>
      <c r="B20898" s="5" t="s">
        <v>44</v>
      </c>
      <c r="C20898" s="5" t="s">
        <v>28086</v>
      </c>
      <c r="D20898" s="5" t="s">
        <v>44198</v>
      </c>
      <c r="E20898" s="6" t="s">
        <v>44199</v>
      </c>
    </row>
    <row r="20899" spans="1:5" s="1" customFormat="1" x14ac:dyDescent="0.3">
      <c r="A20899" s="4">
        <v>1327272</v>
      </c>
      <c r="B20899" s="5" t="s">
        <v>1787</v>
      </c>
      <c r="C20899" s="5" t="s">
        <v>913</v>
      </c>
      <c r="D20899" s="5" t="s">
        <v>44200</v>
      </c>
      <c r="E20899" s="6" t="s">
        <v>44201</v>
      </c>
    </row>
    <row r="20900" spans="1:5" s="1" customFormat="1" x14ac:dyDescent="0.3">
      <c r="A20900" s="4">
        <v>1327274</v>
      </c>
      <c r="B20900" s="5" t="s">
        <v>6248</v>
      </c>
      <c r="C20900" s="5" t="s">
        <v>4823</v>
      </c>
      <c r="D20900" s="5" t="s">
        <v>44202</v>
      </c>
      <c r="E20900" s="6" t="s">
        <v>44203</v>
      </c>
    </row>
    <row r="20901" spans="1:5" s="1" customFormat="1" x14ac:dyDescent="0.3">
      <c r="A20901" s="4">
        <v>1327276</v>
      </c>
      <c r="B20901" s="5" t="s">
        <v>176</v>
      </c>
      <c r="C20901" s="5" t="s">
        <v>1464</v>
      </c>
      <c r="D20901" s="5" t="s">
        <v>44204</v>
      </c>
      <c r="E20901" s="6" t="s">
        <v>43070</v>
      </c>
    </row>
    <row r="20902" spans="1:5" s="1" customFormat="1" x14ac:dyDescent="0.3">
      <c r="A20902" s="4">
        <v>1327282</v>
      </c>
      <c r="B20902" s="5" t="s">
        <v>44205</v>
      </c>
      <c r="C20902" s="5" t="s">
        <v>2394</v>
      </c>
      <c r="D20902" s="5" t="s">
        <v>44206</v>
      </c>
      <c r="E20902" s="6" t="s">
        <v>44207</v>
      </c>
    </row>
    <row r="20903" spans="1:5" s="1" customFormat="1" x14ac:dyDescent="0.3">
      <c r="A20903" s="4">
        <v>1327283</v>
      </c>
      <c r="B20903" s="5" t="s">
        <v>7161</v>
      </c>
      <c r="C20903" s="5" t="s">
        <v>3932</v>
      </c>
      <c r="D20903" s="5" t="s">
        <v>44208</v>
      </c>
      <c r="E20903" s="6" t="s">
        <v>44209</v>
      </c>
    </row>
    <row r="20904" spans="1:5" s="1" customFormat="1" x14ac:dyDescent="0.3">
      <c r="A20904" s="4">
        <v>1327284</v>
      </c>
      <c r="B20904" s="5" t="s">
        <v>9448</v>
      </c>
      <c r="C20904" s="5" t="s">
        <v>20710</v>
      </c>
      <c r="D20904" s="5" t="s">
        <v>44210</v>
      </c>
      <c r="E20904" s="6" t="s">
        <v>44211</v>
      </c>
    </row>
    <row r="20905" spans="1:5" s="1" customFormat="1" x14ac:dyDescent="0.3">
      <c r="A20905" s="4">
        <v>1327285</v>
      </c>
      <c r="B20905" s="5" t="s">
        <v>52</v>
      </c>
      <c r="C20905" s="5" t="s">
        <v>223</v>
      </c>
      <c r="D20905" s="5" t="s">
        <v>44212</v>
      </c>
      <c r="E20905" s="6" t="s">
        <v>44213</v>
      </c>
    </row>
    <row r="20906" spans="1:5" s="1" customFormat="1" x14ac:dyDescent="0.3">
      <c r="A20906" s="4">
        <v>1327289</v>
      </c>
      <c r="B20906" s="5" t="s">
        <v>44214</v>
      </c>
      <c r="C20906" s="5" t="s">
        <v>2763</v>
      </c>
      <c r="D20906" s="5" t="s">
        <v>44215</v>
      </c>
      <c r="E20906" s="6" t="s">
        <v>44216</v>
      </c>
    </row>
    <row r="20907" spans="1:5" s="1" customFormat="1" x14ac:dyDescent="0.3">
      <c r="A20907" s="4">
        <v>1327290</v>
      </c>
      <c r="B20907" s="5" t="s">
        <v>40607</v>
      </c>
      <c r="C20907" s="5" t="s">
        <v>44217</v>
      </c>
      <c r="D20907" s="5" t="s">
        <v>44218</v>
      </c>
      <c r="E20907" s="6" t="s">
        <v>44219</v>
      </c>
    </row>
    <row r="20908" spans="1:5" s="1" customFormat="1" x14ac:dyDescent="0.3">
      <c r="A20908" s="4">
        <v>1327292</v>
      </c>
      <c r="B20908" s="5" t="s">
        <v>18618</v>
      </c>
      <c r="C20908" s="5" t="s">
        <v>35886</v>
      </c>
      <c r="D20908" s="5" t="s">
        <v>44220</v>
      </c>
      <c r="E20908" s="6" t="s">
        <v>44221</v>
      </c>
    </row>
    <row r="20909" spans="1:5" s="1" customFormat="1" x14ac:dyDescent="0.3">
      <c r="A20909" s="4">
        <v>1327294</v>
      </c>
      <c r="B20909" s="5" t="s">
        <v>44222</v>
      </c>
      <c r="C20909" s="5" t="s">
        <v>23308</v>
      </c>
      <c r="D20909" s="5" t="s">
        <v>44223</v>
      </c>
      <c r="E20909" s="6" t="s">
        <v>44224</v>
      </c>
    </row>
    <row r="20910" spans="1:5" s="1" customFormat="1" x14ac:dyDescent="0.3">
      <c r="A20910" s="4">
        <v>1327298</v>
      </c>
      <c r="B20910" s="5" t="s">
        <v>1664</v>
      </c>
      <c r="C20910" s="5" t="s">
        <v>1263</v>
      </c>
      <c r="D20910" s="5" t="s">
        <v>44225</v>
      </c>
      <c r="E20910" s="6" t="s">
        <v>44226</v>
      </c>
    </row>
    <row r="20911" spans="1:5" s="1" customFormat="1" x14ac:dyDescent="0.3">
      <c r="A20911" s="4">
        <v>1327299</v>
      </c>
      <c r="B20911" s="5" t="s">
        <v>143</v>
      </c>
      <c r="C20911" s="5" t="s">
        <v>2565</v>
      </c>
      <c r="D20911" s="5" t="s">
        <v>44227</v>
      </c>
      <c r="E20911" s="6" t="s">
        <v>44228</v>
      </c>
    </row>
    <row r="20912" spans="1:5" s="1" customFormat="1" x14ac:dyDescent="0.3">
      <c r="A20912" s="4">
        <v>1327300</v>
      </c>
      <c r="B20912" s="5" t="s">
        <v>9184</v>
      </c>
      <c r="C20912" s="5" t="s">
        <v>883</v>
      </c>
      <c r="D20912" s="5" t="s">
        <v>44229</v>
      </c>
      <c r="E20912" s="6" t="s">
        <v>44230</v>
      </c>
    </row>
    <row r="20913" spans="1:5" s="1" customFormat="1" x14ac:dyDescent="0.3">
      <c r="A20913" s="4">
        <v>1327301</v>
      </c>
      <c r="B20913" s="5" t="s">
        <v>4859</v>
      </c>
      <c r="C20913" s="5" t="s">
        <v>1764</v>
      </c>
      <c r="D20913" s="5" t="s">
        <v>44231</v>
      </c>
      <c r="E20913" s="6" t="s">
        <v>30719</v>
      </c>
    </row>
    <row r="20914" spans="1:5" s="1" customFormat="1" x14ac:dyDescent="0.3">
      <c r="A20914" s="4">
        <v>1327309</v>
      </c>
      <c r="B20914" s="5" t="s">
        <v>349</v>
      </c>
      <c r="C20914" s="5" t="s">
        <v>6048</v>
      </c>
      <c r="D20914" s="5" t="s">
        <v>37838</v>
      </c>
      <c r="E20914" s="6" t="s">
        <v>44232</v>
      </c>
    </row>
    <row r="20915" spans="1:5" s="1" customFormat="1" x14ac:dyDescent="0.3">
      <c r="A20915" s="4">
        <v>1327311</v>
      </c>
      <c r="B20915" s="5" t="s">
        <v>143</v>
      </c>
      <c r="C20915" s="5" t="s">
        <v>4527</v>
      </c>
      <c r="D20915" s="5" t="s">
        <v>44233</v>
      </c>
      <c r="E20915" s="6" t="s">
        <v>19950</v>
      </c>
    </row>
    <row r="20916" spans="1:5" s="1" customFormat="1" x14ac:dyDescent="0.3">
      <c r="A20916" s="4">
        <v>1327318</v>
      </c>
      <c r="B20916" s="5" t="s">
        <v>52</v>
      </c>
      <c r="C20916" s="5" t="s">
        <v>44234</v>
      </c>
      <c r="D20916" s="5" t="s">
        <v>44235</v>
      </c>
      <c r="E20916" s="6" t="s">
        <v>44236</v>
      </c>
    </row>
    <row r="20917" spans="1:5" s="1" customFormat="1" x14ac:dyDescent="0.3">
      <c r="A20917" s="4">
        <v>1327319</v>
      </c>
      <c r="B20917" s="5" t="s">
        <v>2206</v>
      </c>
      <c r="C20917" s="5" t="s">
        <v>6011</v>
      </c>
      <c r="D20917" s="5" t="s">
        <v>44237</v>
      </c>
      <c r="E20917" s="6" t="s">
        <v>44238</v>
      </c>
    </row>
    <row r="20918" spans="1:5" s="1" customFormat="1" x14ac:dyDescent="0.3">
      <c r="A20918" s="4">
        <v>1327323</v>
      </c>
      <c r="B20918" s="5" t="s">
        <v>44239</v>
      </c>
      <c r="C20918" s="5" t="s">
        <v>44240</v>
      </c>
      <c r="D20918" s="5" t="s">
        <v>44241</v>
      </c>
      <c r="E20918" s="6" t="s">
        <v>44242</v>
      </c>
    </row>
    <row r="20919" spans="1:5" s="1" customFormat="1" x14ac:dyDescent="0.3">
      <c r="A20919" s="4">
        <v>1327331</v>
      </c>
      <c r="B20919" s="5" t="s">
        <v>1447</v>
      </c>
      <c r="C20919" s="5" t="s">
        <v>44243</v>
      </c>
      <c r="D20919" s="5" t="s">
        <v>44244</v>
      </c>
      <c r="E20919" s="6" t="s">
        <v>20745</v>
      </c>
    </row>
    <row r="20920" spans="1:5" s="1" customFormat="1" x14ac:dyDescent="0.3">
      <c r="A20920" s="4">
        <v>1327332</v>
      </c>
      <c r="B20920" s="5" t="s">
        <v>12</v>
      </c>
      <c r="C20920" s="5" t="s">
        <v>44245</v>
      </c>
      <c r="D20920" s="5" t="s">
        <v>17753</v>
      </c>
      <c r="E20920" s="6" t="s">
        <v>6836</v>
      </c>
    </row>
    <row r="20921" spans="1:5" s="1" customFormat="1" x14ac:dyDescent="0.3">
      <c r="A20921" s="4">
        <v>1327333</v>
      </c>
      <c r="B20921" s="5" t="s">
        <v>407</v>
      </c>
      <c r="C20921" s="5" t="s">
        <v>44246</v>
      </c>
      <c r="D20921" s="5" t="s">
        <v>44247</v>
      </c>
      <c r="E20921" s="6" t="s">
        <v>7184</v>
      </c>
    </row>
    <row r="20922" spans="1:5" s="1" customFormat="1" x14ac:dyDescent="0.3">
      <c r="A20922" s="4">
        <v>1327334</v>
      </c>
      <c r="B20922" s="5" t="s">
        <v>42631</v>
      </c>
      <c r="C20922" s="5" t="s">
        <v>1691</v>
      </c>
      <c r="D20922" s="5" t="s">
        <v>42599</v>
      </c>
      <c r="E20922" s="6" t="s">
        <v>39233</v>
      </c>
    </row>
    <row r="20923" spans="1:5" s="1" customFormat="1" x14ac:dyDescent="0.3">
      <c r="A20923" s="4">
        <v>1327335</v>
      </c>
      <c r="B20923" s="5" t="s">
        <v>1044</v>
      </c>
      <c r="C20923" s="5" t="s">
        <v>5604</v>
      </c>
      <c r="D20923" s="5" t="s">
        <v>44248</v>
      </c>
      <c r="E20923" s="6" t="s">
        <v>33763</v>
      </c>
    </row>
    <row r="20924" spans="1:5" s="1" customFormat="1" x14ac:dyDescent="0.3">
      <c r="A20924" s="4">
        <v>1327339</v>
      </c>
      <c r="B20924" s="5" t="s">
        <v>6655</v>
      </c>
      <c r="C20924" s="5" t="s">
        <v>2386</v>
      </c>
      <c r="D20924" s="5" t="s">
        <v>44249</v>
      </c>
      <c r="E20924" s="6" t="s">
        <v>18271</v>
      </c>
    </row>
    <row r="20925" spans="1:5" s="1" customFormat="1" x14ac:dyDescent="0.3">
      <c r="A20925" s="4">
        <v>1327340</v>
      </c>
      <c r="B20925" s="5" t="s">
        <v>4189</v>
      </c>
      <c r="C20925" s="5" t="s">
        <v>44250</v>
      </c>
      <c r="D20925" s="5" t="s">
        <v>44251</v>
      </c>
      <c r="E20925" s="6" t="s">
        <v>44252</v>
      </c>
    </row>
    <row r="20926" spans="1:5" s="1" customFormat="1" x14ac:dyDescent="0.3">
      <c r="A20926" s="4">
        <v>1327349</v>
      </c>
      <c r="B20926" s="5" t="s">
        <v>8297</v>
      </c>
      <c r="C20926" s="5" t="s">
        <v>31515</v>
      </c>
      <c r="D20926" s="5" t="s">
        <v>44253</v>
      </c>
      <c r="E20926" s="6" t="s">
        <v>44254</v>
      </c>
    </row>
    <row r="20927" spans="1:5" s="1" customFormat="1" x14ac:dyDescent="0.3">
      <c r="A20927" s="4">
        <v>1327350</v>
      </c>
      <c r="B20927" s="5" t="s">
        <v>1536</v>
      </c>
      <c r="C20927" s="5" t="s">
        <v>16098</v>
      </c>
      <c r="D20927" s="5" t="s">
        <v>44255</v>
      </c>
      <c r="E20927" s="6" t="s">
        <v>44256</v>
      </c>
    </row>
    <row r="20928" spans="1:5" s="1" customFormat="1" x14ac:dyDescent="0.3">
      <c r="A20928" s="4">
        <v>1327351</v>
      </c>
      <c r="B20928" s="5" t="s">
        <v>68</v>
      </c>
      <c r="C20928" s="5" t="s">
        <v>44257</v>
      </c>
      <c r="D20928" s="5" t="s">
        <v>44258</v>
      </c>
      <c r="E20928" s="6" t="s">
        <v>44259</v>
      </c>
    </row>
    <row r="20929" spans="1:5" s="1" customFormat="1" x14ac:dyDescent="0.3">
      <c r="A20929" s="4">
        <v>1327354</v>
      </c>
      <c r="B20929" s="5" t="s">
        <v>119</v>
      </c>
      <c r="C20929" s="5" t="s">
        <v>44260</v>
      </c>
      <c r="D20929" s="5" t="s">
        <v>44261</v>
      </c>
      <c r="E20929" s="6" t="s">
        <v>17220</v>
      </c>
    </row>
    <row r="20930" spans="1:5" s="1" customFormat="1" x14ac:dyDescent="0.3">
      <c r="A20930" s="4">
        <v>1327356</v>
      </c>
      <c r="B20930" s="5" t="s">
        <v>444</v>
      </c>
      <c r="C20930" s="5" t="s">
        <v>44262</v>
      </c>
      <c r="D20930" s="5" t="s">
        <v>14857</v>
      </c>
      <c r="E20930" s="6" t="s">
        <v>44263</v>
      </c>
    </row>
    <row r="20931" spans="1:5" s="1" customFormat="1" x14ac:dyDescent="0.3">
      <c r="A20931" s="4">
        <v>1327357</v>
      </c>
      <c r="B20931" s="5" t="s">
        <v>997</v>
      </c>
      <c r="C20931" s="5" t="s">
        <v>606</v>
      </c>
      <c r="D20931" s="5" t="s">
        <v>44264</v>
      </c>
      <c r="E20931" s="6" t="s">
        <v>44265</v>
      </c>
    </row>
    <row r="20932" spans="1:5" s="1" customFormat="1" x14ac:dyDescent="0.3">
      <c r="A20932" s="4">
        <v>1327358</v>
      </c>
      <c r="B20932" s="5" t="s">
        <v>1443</v>
      </c>
      <c r="C20932" s="5" t="s">
        <v>3484</v>
      </c>
      <c r="D20932" s="5" t="s">
        <v>44266</v>
      </c>
      <c r="E20932" s="6" t="s">
        <v>44267</v>
      </c>
    </row>
    <row r="20933" spans="1:5" s="1" customFormat="1" x14ac:dyDescent="0.3">
      <c r="A20933" s="4">
        <v>1327359</v>
      </c>
      <c r="B20933" s="5" t="s">
        <v>6774</v>
      </c>
      <c r="C20933" s="5" t="s">
        <v>44268</v>
      </c>
      <c r="D20933" s="5" t="s">
        <v>14857</v>
      </c>
      <c r="E20933" s="6" t="s">
        <v>44269</v>
      </c>
    </row>
    <row r="20934" spans="1:5" s="1" customFormat="1" x14ac:dyDescent="0.3">
      <c r="A20934" s="4">
        <v>1327360</v>
      </c>
      <c r="B20934" s="5" t="s">
        <v>44270</v>
      </c>
      <c r="C20934" s="5" t="s">
        <v>44271</v>
      </c>
      <c r="D20934" s="5" t="s">
        <v>14857</v>
      </c>
      <c r="E20934" s="6" t="s">
        <v>44272</v>
      </c>
    </row>
    <row r="20935" spans="1:5" s="1" customFormat="1" x14ac:dyDescent="0.3">
      <c r="A20935" s="4">
        <v>1327362</v>
      </c>
      <c r="B20935" s="5" t="s">
        <v>161</v>
      </c>
      <c r="C20935" s="5" t="s">
        <v>44273</v>
      </c>
      <c r="D20935" s="5" t="s">
        <v>44274</v>
      </c>
      <c r="E20935" s="6" t="s">
        <v>44275</v>
      </c>
    </row>
    <row r="20936" spans="1:5" s="1" customFormat="1" x14ac:dyDescent="0.3">
      <c r="A20936" s="4">
        <v>1327364</v>
      </c>
      <c r="B20936" s="5" t="s">
        <v>6946</v>
      </c>
      <c r="C20936" s="5" t="s">
        <v>19835</v>
      </c>
      <c r="D20936" s="5" t="s">
        <v>44276</v>
      </c>
      <c r="E20936" s="6" t="s">
        <v>44277</v>
      </c>
    </row>
    <row r="20937" spans="1:5" s="1" customFormat="1" x14ac:dyDescent="0.3">
      <c r="A20937" s="4">
        <v>1327368</v>
      </c>
      <c r="B20937" s="5" t="s">
        <v>6406</v>
      </c>
      <c r="C20937" s="5" t="s">
        <v>1498</v>
      </c>
      <c r="D20937" s="5" t="s">
        <v>14857</v>
      </c>
      <c r="E20937" s="6" t="s">
        <v>44278</v>
      </c>
    </row>
    <row r="20938" spans="1:5" s="1" customFormat="1" x14ac:dyDescent="0.3">
      <c r="A20938" s="4">
        <v>1327369</v>
      </c>
      <c r="B20938" s="5" t="s">
        <v>13212</v>
      </c>
      <c r="C20938" s="5" t="s">
        <v>44279</v>
      </c>
      <c r="D20938" s="5" t="s">
        <v>44280</v>
      </c>
      <c r="E20938" s="6" t="s">
        <v>18737</v>
      </c>
    </row>
    <row r="20939" spans="1:5" s="1" customFormat="1" x14ac:dyDescent="0.3">
      <c r="A20939" s="4">
        <v>1327374</v>
      </c>
      <c r="B20939" s="5" t="s">
        <v>314</v>
      </c>
      <c r="C20939" s="5" t="s">
        <v>36233</v>
      </c>
      <c r="D20939" s="5" t="s">
        <v>14857</v>
      </c>
      <c r="E20939" s="6" t="s">
        <v>36235</v>
      </c>
    </row>
    <row r="20940" spans="1:5" s="1" customFormat="1" x14ac:dyDescent="0.3">
      <c r="A20940" s="4">
        <v>1327375</v>
      </c>
      <c r="B20940" s="5" t="s">
        <v>7161</v>
      </c>
      <c r="C20940" s="5" t="s">
        <v>18319</v>
      </c>
      <c r="D20940" s="5" t="s">
        <v>44281</v>
      </c>
      <c r="E20940" s="6" t="s">
        <v>44282</v>
      </c>
    </row>
    <row r="20941" spans="1:5" s="1" customFormat="1" x14ac:dyDescent="0.3">
      <c r="A20941" s="4">
        <v>1327377</v>
      </c>
      <c r="B20941" s="5" t="s">
        <v>410</v>
      </c>
      <c r="C20941" s="5" t="s">
        <v>2596</v>
      </c>
      <c r="D20941" s="5" t="s">
        <v>44283</v>
      </c>
      <c r="E20941" s="6" t="s">
        <v>44284</v>
      </c>
    </row>
    <row r="20942" spans="1:5" s="1" customFormat="1" x14ac:dyDescent="0.3">
      <c r="A20942" s="4">
        <v>1327378</v>
      </c>
      <c r="B20942" s="5" t="s">
        <v>93</v>
      </c>
      <c r="C20942" s="5" t="s">
        <v>44285</v>
      </c>
      <c r="D20942" s="5" t="s">
        <v>44286</v>
      </c>
      <c r="E20942" s="6" t="s">
        <v>16728</v>
      </c>
    </row>
    <row r="20943" spans="1:5" s="1" customFormat="1" x14ac:dyDescent="0.3">
      <c r="A20943" s="4">
        <v>1327383</v>
      </c>
      <c r="B20943" s="5" t="s">
        <v>68</v>
      </c>
      <c r="C20943" s="5" t="s">
        <v>44287</v>
      </c>
      <c r="D20943" s="5" t="s">
        <v>44288</v>
      </c>
      <c r="E20943" s="6" t="s">
        <v>44289</v>
      </c>
    </row>
    <row r="20944" spans="1:5" s="1" customFormat="1" x14ac:dyDescent="0.3">
      <c r="A20944" s="4">
        <v>1327391</v>
      </c>
      <c r="B20944" s="5" t="s">
        <v>1641</v>
      </c>
      <c r="C20944" s="5" t="s">
        <v>8291</v>
      </c>
      <c r="D20944" s="5" t="s">
        <v>44290</v>
      </c>
      <c r="E20944" s="6" t="s">
        <v>44291</v>
      </c>
    </row>
    <row r="20945" spans="1:5" s="1" customFormat="1" x14ac:dyDescent="0.3">
      <c r="A20945" s="4">
        <v>1327393</v>
      </c>
      <c r="B20945" s="5" t="s">
        <v>14569</v>
      </c>
      <c r="C20945" s="5" t="s">
        <v>300</v>
      </c>
      <c r="D20945" s="5" t="s">
        <v>44292</v>
      </c>
      <c r="E20945" s="6" t="s">
        <v>44293</v>
      </c>
    </row>
    <row r="20946" spans="1:5" s="1" customFormat="1" x14ac:dyDescent="0.3">
      <c r="A20946" s="4">
        <v>1327394</v>
      </c>
      <c r="B20946" s="5" t="s">
        <v>1536</v>
      </c>
      <c r="C20946" s="5" t="s">
        <v>4335</v>
      </c>
      <c r="D20946" s="5" t="s">
        <v>44294</v>
      </c>
      <c r="E20946" s="6" t="s">
        <v>5646</v>
      </c>
    </row>
    <row r="20947" spans="1:5" s="1" customFormat="1" x14ac:dyDescent="0.3">
      <c r="A20947" s="4">
        <v>1327397</v>
      </c>
      <c r="B20947" s="5" t="s">
        <v>4570</v>
      </c>
      <c r="C20947" s="5" t="s">
        <v>11969</v>
      </c>
      <c r="D20947" s="5" t="s">
        <v>44295</v>
      </c>
      <c r="E20947" s="6" t="s">
        <v>44296</v>
      </c>
    </row>
    <row r="20948" spans="1:5" s="1" customFormat="1" x14ac:dyDescent="0.3">
      <c r="A20948" s="4">
        <v>1327398</v>
      </c>
      <c r="B20948" s="5" t="s">
        <v>1880</v>
      </c>
      <c r="C20948" s="5" t="s">
        <v>11299</v>
      </c>
      <c r="D20948" s="5" t="s">
        <v>44297</v>
      </c>
      <c r="E20948" s="6" t="s">
        <v>8127</v>
      </c>
    </row>
    <row r="20949" spans="1:5" s="1" customFormat="1" x14ac:dyDescent="0.3">
      <c r="A20949" s="4">
        <v>1327404</v>
      </c>
      <c r="B20949" s="5" t="s">
        <v>143</v>
      </c>
      <c r="C20949" s="5" t="s">
        <v>44298</v>
      </c>
      <c r="D20949" s="5" t="s">
        <v>44299</v>
      </c>
      <c r="E20949" s="6" t="s">
        <v>44300</v>
      </c>
    </row>
    <row r="20950" spans="1:5" s="1" customFormat="1" x14ac:dyDescent="0.3">
      <c r="A20950" s="4">
        <v>1327405</v>
      </c>
      <c r="B20950" s="5" t="s">
        <v>1335</v>
      </c>
      <c r="C20950" s="5" t="s">
        <v>2256</v>
      </c>
      <c r="D20950" s="5" t="s">
        <v>44301</v>
      </c>
      <c r="E20950" s="6" t="s">
        <v>44302</v>
      </c>
    </row>
    <row r="20951" spans="1:5" s="1" customFormat="1" x14ac:dyDescent="0.3">
      <c r="A20951" s="4">
        <v>1327409</v>
      </c>
      <c r="B20951" s="5" t="s">
        <v>181</v>
      </c>
      <c r="C20951" s="5" t="s">
        <v>44303</v>
      </c>
      <c r="D20951" s="5" t="s">
        <v>44304</v>
      </c>
      <c r="E20951" s="6" t="s">
        <v>44305</v>
      </c>
    </row>
    <row r="20952" spans="1:5" s="1" customFormat="1" x14ac:dyDescent="0.3">
      <c r="A20952" s="4">
        <v>1327410</v>
      </c>
      <c r="B20952" s="5" t="s">
        <v>143</v>
      </c>
      <c r="C20952" s="5" t="s">
        <v>44306</v>
      </c>
      <c r="D20952" s="5" t="s">
        <v>44307</v>
      </c>
      <c r="E20952" s="6" t="s">
        <v>44308</v>
      </c>
    </row>
    <row r="20953" spans="1:5" s="1" customFormat="1" x14ac:dyDescent="0.3">
      <c r="A20953" s="4">
        <v>1327411</v>
      </c>
      <c r="B20953" s="5" t="s">
        <v>11598</v>
      </c>
      <c r="C20953" s="5" t="s">
        <v>42625</v>
      </c>
      <c r="D20953" s="5" t="s">
        <v>44309</v>
      </c>
      <c r="E20953" s="6" t="s">
        <v>44310</v>
      </c>
    </row>
    <row r="20954" spans="1:5" s="1" customFormat="1" x14ac:dyDescent="0.3">
      <c r="A20954" s="4">
        <v>1327413</v>
      </c>
      <c r="B20954" s="5" t="s">
        <v>1416</v>
      </c>
      <c r="C20954" s="5" t="s">
        <v>4918</v>
      </c>
      <c r="D20954" s="5" t="s">
        <v>44311</v>
      </c>
      <c r="E20954" s="6" t="s">
        <v>18786</v>
      </c>
    </row>
    <row r="20955" spans="1:5" s="1" customFormat="1" x14ac:dyDescent="0.3">
      <c r="A20955" s="4">
        <v>1327419</v>
      </c>
      <c r="B20955" s="5" t="s">
        <v>4281</v>
      </c>
      <c r="C20955" s="5" t="s">
        <v>35435</v>
      </c>
      <c r="D20955" s="5" t="s">
        <v>44312</v>
      </c>
      <c r="E20955" s="6" t="s">
        <v>42053</v>
      </c>
    </row>
    <row r="20956" spans="1:5" s="1" customFormat="1" x14ac:dyDescent="0.3">
      <c r="A20956" s="4">
        <v>1327423</v>
      </c>
      <c r="B20956" s="5" t="s">
        <v>7349</v>
      </c>
      <c r="C20956" s="5" t="s">
        <v>619</v>
      </c>
      <c r="D20956" s="5" t="s">
        <v>44313</v>
      </c>
      <c r="E20956" s="6" t="s">
        <v>44314</v>
      </c>
    </row>
    <row r="20957" spans="1:5" s="1" customFormat="1" x14ac:dyDescent="0.3">
      <c r="A20957" s="4">
        <v>1327424</v>
      </c>
      <c r="B20957" s="5" t="s">
        <v>2511</v>
      </c>
      <c r="C20957" s="5" t="s">
        <v>44315</v>
      </c>
      <c r="D20957" s="5" t="s">
        <v>44316</v>
      </c>
      <c r="E20957" s="6" t="s">
        <v>44317</v>
      </c>
    </row>
    <row r="20958" spans="1:5" s="1" customFormat="1" x14ac:dyDescent="0.3">
      <c r="A20958" s="4">
        <v>1327425</v>
      </c>
      <c r="B20958" s="5" t="s">
        <v>41</v>
      </c>
      <c r="C20958" s="5" t="s">
        <v>17906</v>
      </c>
      <c r="D20958" s="5" t="s">
        <v>44318</v>
      </c>
      <c r="E20958" s="6" t="s">
        <v>44319</v>
      </c>
    </row>
    <row r="20959" spans="1:5" s="1" customFormat="1" x14ac:dyDescent="0.3">
      <c r="A20959" s="4">
        <v>1327426</v>
      </c>
      <c r="B20959" s="5" t="s">
        <v>181</v>
      </c>
      <c r="C20959" s="5" t="s">
        <v>44320</v>
      </c>
      <c r="D20959" s="5" t="s">
        <v>44321</v>
      </c>
      <c r="E20959" s="6" t="s">
        <v>8781</v>
      </c>
    </row>
    <row r="20960" spans="1:5" s="1" customFormat="1" x14ac:dyDescent="0.3">
      <c r="A20960" s="4">
        <v>1327431</v>
      </c>
      <c r="B20960" s="5" t="s">
        <v>1464</v>
      </c>
      <c r="C20960" s="5" t="s">
        <v>44322</v>
      </c>
      <c r="D20960" s="5" t="s">
        <v>44323</v>
      </c>
      <c r="E20960" s="6" t="s">
        <v>44324</v>
      </c>
    </row>
    <row r="20961" spans="1:5" s="1" customFormat="1" x14ac:dyDescent="0.3">
      <c r="A20961" s="4">
        <v>1327432</v>
      </c>
      <c r="B20961" s="5" t="s">
        <v>1641</v>
      </c>
      <c r="C20961" s="5" t="s">
        <v>44325</v>
      </c>
      <c r="D20961" s="5" t="s">
        <v>44326</v>
      </c>
      <c r="E20961" s="6" t="s">
        <v>44327</v>
      </c>
    </row>
    <row r="20962" spans="1:5" s="1" customFormat="1" x14ac:dyDescent="0.3">
      <c r="A20962" s="4">
        <v>1327433</v>
      </c>
      <c r="B20962" s="5" t="s">
        <v>243</v>
      </c>
      <c r="C20962" s="5" t="s">
        <v>44328</v>
      </c>
      <c r="D20962" s="5" t="s">
        <v>44329</v>
      </c>
      <c r="E20962" s="6" t="s">
        <v>44330</v>
      </c>
    </row>
    <row r="20963" spans="1:5" s="1" customFormat="1" x14ac:dyDescent="0.3">
      <c r="A20963" s="4">
        <v>1327434</v>
      </c>
      <c r="B20963" s="5" t="s">
        <v>44331</v>
      </c>
      <c r="C20963" s="5" t="s">
        <v>44332</v>
      </c>
      <c r="D20963" s="5" t="s">
        <v>44333</v>
      </c>
      <c r="E20963" s="6" t="s">
        <v>33686</v>
      </c>
    </row>
    <row r="20964" spans="1:5" s="1" customFormat="1" x14ac:dyDescent="0.3">
      <c r="A20964" s="4">
        <v>1327441</v>
      </c>
      <c r="B20964" s="5" t="s">
        <v>18307</v>
      </c>
      <c r="C20964" s="5" t="s">
        <v>2122</v>
      </c>
      <c r="D20964" s="5"/>
      <c r="E20964" s="6" t="s">
        <v>44334</v>
      </c>
    </row>
    <row r="20965" spans="1:5" s="1" customFormat="1" x14ac:dyDescent="0.3">
      <c r="A20965" s="4">
        <v>1327444</v>
      </c>
      <c r="B20965" s="5" t="s">
        <v>44335</v>
      </c>
      <c r="C20965" s="5" t="s">
        <v>19558</v>
      </c>
      <c r="D20965" s="5" t="s">
        <v>44336</v>
      </c>
      <c r="E20965" s="6" t="s">
        <v>44337</v>
      </c>
    </row>
    <row r="20966" spans="1:5" s="1" customFormat="1" x14ac:dyDescent="0.3">
      <c r="A20966" s="4">
        <v>1327445</v>
      </c>
      <c r="B20966" s="5" t="s">
        <v>44</v>
      </c>
      <c r="C20966" s="5" t="s">
        <v>44338</v>
      </c>
      <c r="D20966" s="5" t="s">
        <v>44339</v>
      </c>
      <c r="E20966" s="6" t="s">
        <v>20745</v>
      </c>
    </row>
    <row r="20967" spans="1:5" s="1" customFormat="1" x14ac:dyDescent="0.3">
      <c r="A20967" s="4">
        <v>1327446</v>
      </c>
      <c r="B20967" s="5" t="s">
        <v>981</v>
      </c>
      <c r="C20967" s="5" t="s">
        <v>34567</v>
      </c>
      <c r="D20967" s="5" t="s">
        <v>44340</v>
      </c>
      <c r="E20967" s="6" t="s">
        <v>44341</v>
      </c>
    </row>
    <row r="20968" spans="1:5" s="1" customFormat="1" x14ac:dyDescent="0.3">
      <c r="A20968" s="4">
        <v>1327448</v>
      </c>
      <c r="B20968" s="5" t="s">
        <v>10689</v>
      </c>
      <c r="C20968" s="5" t="s">
        <v>6198</v>
      </c>
      <c r="D20968" s="5" t="s">
        <v>44342</v>
      </c>
      <c r="E20968" s="6" t="s">
        <v>44343</v>
      </c>
    </row>
    <row r="20969" spans="1:5" s="1" customFormat="1" x14ac:dyDescent="0.3">
      <c r="A20969" s="4">
        <v>1327451</v>
      </c>
      <c r="B20969" s="5" t="s">
        <v>44344</v>
      </c>
      <c r="C20969" s="5" t="s">
        <v>44345</v>
      </c>
      <c r="D20969" s="5" t="s">
        <v>44346</v>
      </c>
      <c r="E20969" s="6" t="s">
        <v>44347</v>
      </c>
    </row>
    <row r="20970" spans="1:5" s="1" customFormat="1" x14ac:dyDescent="0.3">
      <c r="A20970" s="4">
        <v>1327452</v>
      </c>
      <c r="B20970" s="5" t="s">
        <v>2389</v>
      </c>
      <c r="C20970" s="5" t="s">
        <v>29992</v>
      </c>
      <c r="D20970" s="5" t="s">
        <v>44321</v>
      </c>
      <c r="E20970" s="6" t="s">
        <v>8127</v>
      </c>
    </row>
    <row r="20971" spans="1:5" s="1" customFormat="1" x14ac:dyDescent="0.3">
      <c r="A20971" s="4">
        <v>1327453</v>
      </c>
      <c r="B20971" s="5" t="s">
        <v>525</v>
      </c>
      <c r="C20971" s="5" t="s">
        <v>44348</v>
      </c>
      <c r="D20971" s="5" t="s">
        <v>44349</v>
      </c>
      <c r="E20971" s="6" t="s">
        <v>44350</v>
      </c>
    </row>
    <row r="20972" spans="1:5" s="1" customFormat="1" x14ac:dyDescent="0.3">
      <c r="A20972" s="4">
        <v>1327454</v>
      </c>
      <c r="B20972" s="5" t="s">
        <v>3240</v>
      </c>
      <c r="C20972" s="5" t="s">
        <v>3484</v>
      </c>
      <c r="D20972" s="5" t="s">
        <v>44351</v>
      </c>
      <c r="E20972" s="6" t="s">
        <v>44352</v>
      </c>
    </row>
    <row r="20973" spans="1:5" s="1" customFormat="1" x14ac:dyDescent="0.3">
      <c r="A20973" s="4">
        <v>1327458</v>
      </c>
      <c r="B20973" s="5" t="s">
        <v>1044</v>
      </c>
      <c r="C20973" s="5" t="s">
        <v>44353</v>
      </c>
      <c r="D20973" s="5" t="s">
        <v>44354</v>
      </c>
      <c r="E20973" s="6" t="s">
        <v>44355</v>
      </c>
    </row>
    <row r="20974" spans="1:5" s="1" customFormat="1" x14ac:dyDescent="0.3">
      <c r="A20974" s="4">
        <v>1327459</v>
      </c>
      <c r="B20974" s="5" t="s">
        <v>44</v>
      </c>
      <c r="C20974" s="5" t="s">
        <v>44356</v>
      </c>
      <c r="D20974" s="5" t="s">
        <v>44357</v>
      </c>
      <c r="E20974" s="6" t="s">
        <v>44358</v>
      </c>
    </row>
    <row r="20975" spans="1:5" s="1" customFormat="1" x14ac:dyDescent="0.3">
      <c r="A20975" s="4">
        <v>1327460</v>
      </c>
      <c r="B20975" s="5" t="s">
        <v>25644</v>
      </c>
      <c r="C20975" s="5" t="s">
        <v>223</v>
      </c>
      <c r="D20975" s="5" t="s">
        <v>44359</v>
      </c>
      <c r="E20975" s="6" t="s">
        <v>44343</v>
      </c>
    </row>
    <row r="20976" spans="1:5" s="1" customFormat="1" x14ac:dyDescent="0.3">
      <c r="A20976" s="4">
        <v>1327463</v>
      </c>
      <c r="B20976" s="5" t="s">
        <v>44360</v>
      </c>
      <c r="C20976" s="5" t="s">
        <v>44361</v>
      </c>
      <c r="D20976" s="5" t="s">
        <v>44362</v>
      </c>
      <c r="E20976" s="6" t="s">
        <v>44363</v>
      </c>
    </row>
    <row r="20977" spans="1:5" s="1" customFormat="1" x14ac:dyDescent="0.3">
      <c r="A20977" s="4">
        <v>1327464</v>
      </c>
      <c r="B20977" s="5" t="s">
        <v>184</v>
      </c>
      <c r="C20977" s="5" t="s">
        <v>5409</v>
      </c>
      <c r="D20977" s="5" t="s">
        <v>44364</v>
      </c>
      <c r="E20977" s="6" t="s">
        <v>41547</v>
      </c>
    </row>
    <row r="20978" spans="1:5" s="1" customFormat="1" x14ac:dyDescent="0.3">
      <c r="A20978" s="4">
        <v>1327465</v>
      </c>
      <c r="B20978" s="5" t="s">
        <v>5</v>
      </c>
      <c r="C20978" s="5" t="s">
        <v>4816</v>
      </c>
      <c r="D20978" s="5" t="s">
        <v>44365</v>
      </c>
      <c r="E20978" s="6" t="s">
        <v>22981</v>
      </c>
    </row>
    <row r="20979" spans="1:5" s="1" customFormat="1" x14ac:dyDescent="0.3">
      <c r="A20979" s="4">
        <v>1327466</v>
      </c>
      <c r="B20979" s="5" t="s">
        <v>12</v>
      </c>
      <c r="C20979" s="5" t="s">
        <v>44366</v>
      </c>
      <c r="D20979" s="5" t="s">
        <v>44367</v>
      </c>
      <c r="E20979" s="6" t="s">
        <v>22981</v>
      </c>
    </row>
    <row r="20980" spans="1:5" s="1" customFormat="1" x14ac:dyDescent="0.3">
      <c r="A20980" s="4">
        <v>1327470</v>
      </c>
      <c r="B20980" s="5" t="s">
        <v>1044</v>
      </c>
      <c r="C20980" s="5" t="s">
        <v>44368</v>
      </c>
      <c r="D20980" s="5" t="s">
        <v>44369</v>
      </c>
      <c r="E20980" s="6" t="s">
        <v>44370</v>
      </c>
    </row>
    <row r="20981" spans="1:5" s="1" customFormat="1" x14ac:dyDescent="0.3">
      <c r="A20981" s="4">
        <v>1327475</v>
      </c>
      <c r="B20981" s="5" t="s">
        <v>219</v>
      </c>
      <c r="C20981" s="5" t="s">
        <v>44371</v>
      </c>
      <c r="D20981" s="5" t="s">
        <v>44372</v>
      </c>
      <c r="E20981" s="6" t="s">
        <v>44373</v>
      </c>
    </row>
    <row r="20982" spans="1:5" s="1" customFormat="1" x14ac:dyDescent="0.3">
      <c r="A20982" s="4">
        <v>1327477</v>
      </c>
      <c r="B20982" s="5" t="s">
        <v>6020</v>
      </c>
      <c r="C20982" s="5" t="s">
        <v>44374</v>
      </c>
      <c r="D20982" s="5" t="s">
        <v>44375</v>
      </c>
      <c r="E20982" s="6" t="s">
        <v>44376</v>
      </c>
    </row>
    <row r="20983" spans="1:5" s="1" customFormat="1" x14ac:dyDescent="0.3">
      <c r="A20983" s="4">
        <v>1327484</v>
      </c>
      <c r="B20983" s="5" t="s">
        <v>30</v>
      </c>
      <c r="C20983" s="5" t="s">
        <v>44377</v>
      </c>
      <c r="D20983" s="5" t="s">
        <v>44378</v>
      </c>
      <c r="E20983" s="6" t="s">
        <v>44379</v>
      </c>
    </row>
    <row r="20984" spans="1:5" s="1" customFormat="1" x14ac:dyDescent="0.3">
      <c r="A20984" s="4">
        <v>1327493</v>
      </c>
      <c r="B20984" s="5" t="s">
        <v>1430</v>
      </c>
      <c r="C20984" s="5" t="s">
        <v>44380</v>
      </c>
      <c r="D20984" s="5" t="s">
        <v>44381</v>
      </c>
      <c r="E20984" s="6" t="s">
        <v>44382</v>
      </c>
    </row>
    <row r="20985" spans="1:5" s="1" customFormat="1" x14ac:dyDescent="0.3">
      <c r="A20985" s="4">
        <v>1327498</v>
      </c>
      <c r="B20985" s="5" t="s">
        <v>1430</v>
      </c>
      <c r="C20985" s="5" t="s">
        <v>664</v>
      </c>
      <c r="D20985" s="5" t="s">
        <v>44383</v>
      </c>
      <c r="E20985" s="6" t="s">
        <v>44384</v>
      </c>
    </row>
    <row r="20986" spans="1:5" s="1" customFormat="1" x14ac:dyDescent="0.3">
      <c r="A20986" s="4">
        <v>1327503</v>
      </c>
      <c r="B20986" s="5" t="s">
        <v>1641</v>
      </c>
      <c r="C20986" s="5" t="s">
        <v>44385</v>
      </c>
      <c r="D20986" s="5" t="s">
        <v>44386</v>
      </c>
      <c r="E20986" s="6" t="s">
        <v>44387</v>
      </c>
    </row>
    <row r="20987" spans="1:5" s="1" customFormat="1" x14ac:dyDescent="0.3">
      <c r="A20987" s="4">
        <v>1327504</v>
      </c>
      <c r="B20987" s="5" t="s">
        <v>143</v>
      </c>
      <c r="C20987" s="5" t="s">
        <v>266</v>
      </c>
      <c r="D20987" s="5" t="s">
        <v>44388</v>
      </c>
      <c r="E20987" s="6" t="s">
        <v>44389</v>
      </c>
    </row>
    <row r="20988" spans="1:5" s="1" customFormat="1" x14ac:dyDescent="0.3">
      <c r="A20988" s="4">
        <v>1327506</v>
      </c>
      <c r="B20988" s="5" t="s">
        <v>625</v>
      </c>
      <c r="C20988" s="5" t="s">
        <v>9387</v>
      </c>
      <c r="D20988" s="5" t="s">
        <v>44390</v>
      </c>
      <c r="E20988" s="6" t="s">
        <v>44391</v>
      </c>
    </row>
    <row r="20989" spans="1:5" s="1" customFormat="1" x14ac:dyDescent="0.3">
      <c r="A20989" s="4">
        <v>1327511</v>
      </c>
      <c r="B20989" s="5" t="s">
        <v>9184</v>
      </c>
      <c r="C20989" s="5" t="s">
        <v>551</v>
      </c>
      <c r="D20989" s="5" t="s">
        <v>44392</v>
      </c>
      <c r="E20989" s="6" t="s">
        <v>44393</v>
      </c>
    </row>
    <row r="20990" spans="1:5" s="1" customFormat="1" x14ac:dyDescent="0.3">
      <c r="A20990" s="4">
        <v>1327514</v>
      </c>
      <c r="B20990" s="5" t="s">
        <v>37558</v>
      </c>
      <c r="C20990" s="5" t="s">
        <v>44394</v>
      </c>
      <c r="D20990" s="5" t="s">
        <v>44395</v>
      </c>
      <c r="E20990" s="6" t="s">
        <v>37599</v>
      </c>
    </row>
    <row r="20991" spans="1:5" s="1" customFormat="1" x14ac:dyDescent="0.3">
      <c r="A20991" s="4">
        <v>1327515</v>
      </c>
      <c r="B20991" s="5" t="s">
        <v>68</v>
      </c>
      <c r="C20991" s="5" t="s">
        <v>23945</v>
      </c>
      <c r="D20991" s="5" t="s">
        <v>44396</v>
      </c>
      <c r="E20991" s="6" t="s">
        <v>44397</v>
      </c>
    </row>
    <row r="20992" spans="1:5" s="1" customFormat="1" x14ac:dyDescent="0.3">
      <c r="A20992" s="4">
        <v>1327528</v>
      </c>
      <c r="B20992" s="5" t="s">
        <v>369</v>
      </c>
      <c r="C20992" s="5" t="s">
        <v>13260</v>
      </c>
      <c r="D20992" s="5" t="s">
        <v>44398</v>
      </c>
      <c r="E20992" s="6" t="s">
        <v>44399</v>
      </c>
    </row>
    <row r="20993" spans="1:5" s="1" customFormat="1" x14ac:dyDescent="0.3">
      <c r="A20993" s="4">
        <v>1327532</v>
      </c>
      <c r="B20993" s="5" t="s">
        <v>17613</v>
      </c>
      <c r="C20993" s="5" t="s">
        <v>883</v>
      </c>
      <c r="D20993" s="5" t="s">
        <v>44400</v>
      </c>
      <c r="E20993" s="6" t="s">
        <v>44401</v>
      </c>
    </row>
    <row r="20994" spans="1:5" s="1" customFormat="1" x14ac:dyDescent="0.3">
      <c r="A20994" s="4">
        <v>1327538</v>
      </c>
      <c r="B20994" s="5" t="s">
        <v>525</v>
      </c>
      <c r="C20994" s="5" t="s">
        <v>7262</v>
      </c>
      <c r="D20994" s="5" t="s">
        <v>44402</v>
      </c>
      <c r="E20994" s="6" t="s">
        <v>44403</v>
      </c>
    </row>
    <row r="20995" spans="1:5" s="1" customFormat="1" x14ac:dyDescent="0.3">
      <c r="A20995" s="4">
        <v>1327540</v>
      </c>
      <c r="B20995" s="5" t="s">
        <v>52</v>
      </c>
      <c r="C20995" s="5" t="s">
        <v>44404</v>
      </c>
      <c r="D20995" s="5" t="s">
        <v>44405</v>
      </c>
      <c r="E20995" s="6" t="s">
        <v>44406</v>
      </c>
    </row>
    <row r="20996" spans="1:5" s="1" customFormat="1" x14ac:dyDescent="0.3">
      <c r="A20996" s="4">
        <v>1327547</v>
      </c>
      <c r="B20996" s="5" t="s">
        <v>23108</v>
      </c>
      <c r="C20996" s="5" t="s">
        <v>43216</v>
      </c>
      <c r="D20996" s="5" t="s">
        <v>44407</v>
      </c>
      <c r="E20996" s="6" t="s">
        <v>44408</v>
      </c>
    </row>
    <row r="20997" spans="1:5" s="1" customFormat="1" x14ac:dyDescent="0.3">
      <c r="A20997" s="4">
        <v>1327549</v>
      </c>
      <c r="B20997" s="5" t="s">
        <v>81</v>
      </c>
      <c r="C20997" s="5" t="s">
        <v>59</v>
      </c>
      <c r="D20997" s="5" t="s">
        <v>44409</v>
      </c>
      <c r="E20997" s="6" t="s">
        <v>44410</v>
      </c>
    </row>
    <row r="20998" spans="1:5" s="1" customFormat="1" x14ac:dyDescent="0.3">
      <c r="A20998" s="4">
        <v>1327552</v>
      </c>
      <c r="B20998" s="5" t="s">
        <v>44411</v>
      </c>
      <c r="C20998" s="5" t="s">
        <v>5941</v>
      </c>
      <c r="D20998" s="5" t="s">
        <v>44412</v>
      </c>
      <c r="E20998" s="6" t="s">
        <v>44413</v>
      </c>
    </row>
    <row r="20999" spans="1:5" s="1" customFormat="1" x14ac:dyDescent="0.3">
      <c r="A20999" s="4">
        <v>1327553</v>
      </c>
      <c r="B20999" s="5" t="s">
        <v>501</v>
      </c>
      <c r="C20999" s="5" t="s">
        <v>44414</v>
      </c>
      <c r="D20999" s="5" t="s">
        <v>44415</v>
      </c>
      <c r="E20999" s="6" t="s">
        <v>44416</v>
      </c>
    </row>
    <row r="21000" spans="1:5" s="1" customFormat="1" x14ac:dyDescent="0.3">
      <c r="A21000" s="4">
        <v>1327557</v>
      </c>
      <c r="B21000" s="5" t="s">
        <v>44417</v>
      </c>
      <c r="C21000" s="5" t="s">
        <v>3074</v>
      </c>
      <c r="D21000" s="5" t="s">
        <v>44418</v>
      </c>
      <c r="E21000" s="6" t="s">
        <v>5973</v>
      </c>
    </row>
    <row r="21001" spans="1:5" s="1" customFormat="1" x14ac:dyDescent="0.3">
      <c r="A21001" s="4">
        <v>1327560</v>
      </c>
      <c r="B21001" s="5" t="s">
        <v>1771</v>
      </c>
      <c r="C21001" s="5" t="s">
        <v>44419</v>
      </c>
      <c r="D21001" s="5" t="s">
        <v>44420</v>
      </c>
      <c r="E21001" s="6" t="s">
        <v>5973</v>
      </c>
    </row>
    <row r="21002" spans="1:5" s="1" customFormat="1" x14ac:dyDescent="0.3">
      <c r="A21002" s="4">
        <v>1327563</v>
      </c>
      <c r="B21002" s="5" t="s">
        <v>62</v>
      </c>
      <c r="C21002" s="5" t="s">
        <v>44421</v>
      </c>
      <c r="D21002" s="5" t="s">
        <v>44422</v>
      </c>
      <c r="E21002" s="6" t="s">
        <v>5973</v>
      </c>
    </row>
    <row r="21003" spans="1:5" s="1" customFormat="1" x14ac:dyDescent="0.3">
      <c r="A21003" s="4">
        <v>1327566</v>
      </c>
      <c r="B21003" s="5" t="s">
        <v>1443</v>
      </c>
      <c r="C21003" s="5" t="s">
        <v>1434</v>
      </c>
      <c r="D21003" s="5" t="s">
        <v>44423</v>
      </c>
      <c r="E21003" s="6" t="s">
        <v>5973</v>
      </c>
    </row>
    <row r="21004" spans="1:5" s="1" customFormat="1" x14ac:dyDescent="0.3">
      <c r="A21004" s="4">
        <v>1327569</v>
      </c>
      <c r="B21004" s="5" t="s">
        <v>143</v>
      </c>
      <c r="C21004" s="5" t="s">
        <v>6238</v>
      </c>
      <c r="D21004" s="5" t="s">
        <v>44424</v>
      </c>
      <c r="E21004" s="6" t="s">
        <v>22958</v>
      </c>
    </row>
    <row r="21005" spans="1:5" s="1" customFormat="1" x14ac:dyDescent="0.3">
      <c r="A21005" s="4">
        <v>1327573</v>
      </c>
      <c r="B21005" s="5" t="s">
        <v>29852</v>
      </c>
      <c r="C21005" s="5" t="s">
        <v>44425</v>
      </c>
      <c r="D21005" s="5" t="s">
        <v>44426</v>
      </c>
      <c r="E21005" s="6" t="s">
        <v>44427</v>
      </c>
    </row>
    <row r="21006" spans="1:5" s="1" customFormat="1" x14ac:dyDescent="0.3">
      <c r="A21006" s="4">
        <v>1327576</v>
      </c>
      <c r="B21006" s="5" t="s">
        <v>24947</v>
      </c>
      <c r="C21006" s="5" t="s">
        <v>2122</v>
      </c>
      <c r="D21006" s="5" t="s">
        <v>44428</v>
      </c>
      <c r="E21006" s="6" t="s">
        <v>44429</v>
      </c>
    </row>
    <row r="21007" spans="1:5" s="1" customFormat="1" x14ac:dyDescent="0.3">
      <c r="A21007" s="4">
        <v>1327578</v>
      </c>
      <c r="B21007" s="5" t="s">
        <v>243</v>
      </c>
      <c r="C21007" s="5" t="s">
        <v>25491</v>
      </c>
      <c r="D21007" s="5" t="s">
        <v>44321</v>
      </c>
      <c r="E21007" s="6" t="s">
        <v>8127</v>
      </c>
    </row>
    <row r="21008" spans="1:5" s="1" customFormat="1" x14ac:dyDescent="0.3">
      <c r="A21008" s="4">
        <v>1327580</v>
      </c>
      <c r="B21008" s="5" t="s">
        <v>44430</v>
      </c>
      <c r="C21008" s="5" t="s">
        <v>44431</v>
      </c>
      <c r="D21008" s="5" t="s">
        <v>44432</v>
      </c>
      <c r="E21008" s="6" t="s">
        <v>44433</v>
      </c>
    </row>
    <row r="21009" spans="1:5" s="1" customFormat="1" x14ac:dyDescent="0.3">
      <c r="A21009" s="4">
        <v>1327583</v>
      </c>
      <c r="B21009" s="5" t="s">
        <v>13198</v>
      </c>
      <c r="C21009" s="5" t="s">
        <v>7569</v>
      </c>
      <c r="D21009" s="5" t="s">
        <v>44434</v>
      </c>
      <c r="E21009" s="6" t="s">
        <v>5921</v>
      </c>
    </row>
    <row r="21010" spans="1:5" s="1" customFormat="1" x14ac:dyDescent="0.3">
      <c r="A21010" s="4">
        <v>1327589</v>
      </c>
      <c r="B21010" s="5" t="s">
        <v>1230</v>
      </c>
      <c r="C21010" s="5" t="s">
        <v>5782</v>
      </c>
      <c r="D21010" s="5" t="s">
        <v>44435</v>
      </c>
      <c r="E21010" s="6" t="s">
        <v>44436</v>
      </c>
    </row>
    <row r="21011" spans="1:5" s="1" customFormat="1" x14ac:dyDescent="0.3">
      <c r="A21011" s="4">
        <v>1327592</v>
      </c>
      <c r="B21011" s="5" t="s">
        <v>62</v>
      </c>
      <c r="C21011" s="5" t="s">
        <v>44437</v>
      </c>
      <c r="D21011" s="5" t="s">
        <v>44438</v>
      </c>
      <c r="E21011" s="6" t="s">
        <v>44439</v>
      </c>
    </row>
    <row r="21012" spans="1:5" s="1" customFormat="1" x14ac:dyDescent="0.3">
      <c r="A21012" s="4">
        <v>1327596</v>
      </c>
      <c r="B21012" s="5" t="s">
        <v>44440</v>
      </c>
      <c r="C21012" s="5" t="s">
        <v>44441</v>
      </c>
      <c r="D21012" s="5" t="s">
        <v>44442</v>
      </c>
      <c r="E21012" s="6" t="s">
        <v>44443</v>
      </c>
    </row>
    <row r="21013" spans="1:5" s="1" customFormat="1" x14ac:dyDescent="0.3">
      <c r="A21013" s="4">
        <v>1327597</v>
      </c>
      <c r="B21013" s="5" t="s">
        <v>2950</v>
      </c>
      <c r="C21013" s="5" t="s">
        <v>44444</v>
      </c>
      <c r="D21013" s="5" t="s">
        <v>44445</v>
      </c>
      <c r="E21013" s="6" t="s">
        <v>18737</v>
      </c>
    </row>
    <row r="21014" spans="1:5" s="1" customFormat="1" x14ac:dyDescent="0.3">
      <c r="A21014" s="4">
        <v>1327598</v>
      </c>
      <c r="B21014" s="5" t="s">
        <v>5045</v>
      </c>
      <c r="C21014" s="5" t="s">
        <v>44446</v>
      </c>
      <c r="D21014" s="5" t="s">
        <v>44447</v>
      </c>
      <c r="E21014" s="6" t="s">
        <v>44448</v>
      </c>
    </row>
    <row r="21015" spans="1:5" s="1" customFormat="1" x14ac:dyDescent="0.3">
      <c r="A21015" s="4">
        <v>1327602</v>
      </c>
      <c r="B21015" s="5" t="s">
        <v>8221</v>
      </c>
      <c r="C21015" s="5" t="s">
        <v>7591</v>
      </c>
      <c r="D21015" s="5" t="s">
        <v>44449</v>
      </c>
      <c r="E21015" s="6" t="s">
        <v>44450</v>
      </c>
    </row>
    <row r="21016" spans="1:5" s="1" customFormat="1" x14ac:dyDescent="0.3">
      <c r="A21016" s="4">
        <v>1327605</v>
      </c>
      <c r="B21016" s="5" t="s">
        <v>4866</v>
      </c>
      <c r="C21016" s="5" t="s">
        <v>4619</v>
      </c>
      <c r="D21016" s="5" t="s">
        <v>44451</v>
      </c>
      <c r="E21016" s="6" t="s">
        <v>5967</v>
      </c>
    </row>
    <row r="21017" spans="1:5" s="1" customFormat="1" x14ac:dyDescent="0.3">
      <c r="A21017" s="4">
        <v>1327607</v>
      </c>
      <c r="B21017" s="5" t="s">
        <v>4732</v>
      </c>
      <c r="C21017" s="5" t="s">
        <v>5080</v>
      </c>
      <c r="D21017" s="5" t="s">
        <v>44452</v>
      </c>
      <c r="E21017" s="6" t="s">
        <v>5921</v>
      </c>
    </row>
    <row r="21018" spans="1:5" s="1" customFormat="1" x14ac:dyDescent="0.3">
      <c r="A21018" s="4">
        <v>1327608</v>
      </c>
      <c r="B21018" s="5" t="s">
        <v>12195</v>
      </c>
      <c r="C21018" s="5" t="s">
        <v>44453</v>
      </c>
      <c r="D21018" s="5" t="s">
        <v>44454</v>
      </c>
      <c r="E21018" s="6" t="s">
        <v>37939</v>
      </c>
    </row>
    <row r="21019" spans="1:5" s="1" customFormat="1" x14ac:dyDescent="0.3">
      <c r="A21019" s="4">
        <v>1327610</v>
      </c>
      <c r="B21019" s="5" t="s">
        <v>410</v>
      </c>
      <c r="C21019" s="5" t="s">
        <v>44455</v>
      </c>
      <c r="D21019" s="5" t="s">
        <v>44456</v>
      </c>
      <c r="E21019" s="6" t="s">
        <v>43869</v>
      </c>
    </row>
    <row r="21020" spans="1:5" s="1" customFormat="1" x14ac:dyDescent="0.3">
      <c r="A21020" s="4">
        <v>1327613</v>
      </c>
      <c r="B21020" s="5" t="s">
        <v>819</v>
      </c>
      <c r="C21020" s="5" t="s">
        <v>1268</v>
      </c>
      <c r="D21020" s="5" t="s">
        <v>44457</v>
      </c>
      <c r="E21020" s="6" t="s">
        <v>44458</v>
      </c>
    </row>
    <row r="21021" spans="1:5" s="1" customFormat="1" x14ac:dyDescent="0.3">
      <c r="A21021" s="4">
        <v>1327616</v>
      </c>
      <c r="B21021" s="5" t="s">
        <v>9040</v>
      </c>
      <c r="C21021" s="5" t="s">
        <v>5259</v>
      </c>
      <c r="D21021" s="5" t="s">
        <v>44459</v>
      </c>
      <c r="E21021" s="6" t="s">
        <v>6069</v>
      </c>
    </row>
    <row r="21022" spans="1:5" s="1" customFormat="1" x14ac:dyDescent="0.3">
      <c r="A21022" s="4">
        <v>1327617</v>
      </c>
      <c r="B21022" s="5" t="s">
        <v>3971</v>
      </c>
      <c r="C21022" s="5" t="s">
        <v>44460</v>
      </c>
      <c r="D21022" s="5" t="s">
        <v>44461</v>
      </c>
      <c r="E21022" s="6" t="s">
        <v>9142</v>
      </c>
    </row>
    <row r="21023" spans="1:5" s="1" customFormat="1" x14ac:dyDescent="0.3">
      <c r="A21023" s="4">
        <v>1327618</v>
      </c>
      <c r="B21023" s="5" t="s">
        <v>134</v>
      </c>
      <c r="C21023" s="5" t="s">
        <v>44462</v>
      </c>
      <c r="D21023" s="5" t="s">
        <v>44463</v>
      </c>
      <c r="E21023" s="6" t="s">
        <v>44464</v>
      </c>
    </row>
    <row r="21024" spans="1:5" s="1" customFormat="1" x14ac:dyDescent="0.3">
      <c r="A21024" s="4">
        <v>1327619</v>
      </c>
      <c r="B21024" s="5" t="s">
        <v>2263</v>
      </c>
      <c r="C21024" s="5" t="s">
        <v>41841</v>
      </c>
      <c r="D21024" s="5" t="s">
        <v>44465</v>
      </c>
      <c r="E21024" s="6" t="s">
        <v>39022</v>
      </c>
    </row>
    <row r="21025" spans="1:5" s="1" customFormat="1" x14ac:dyDescent="0.3">
      <c r="A21025" s="4">
        <v>1327621</v>
      </c>
      <c r="B21025" s="5" t="s">
        <v>12195</v>
      </c>
      <c r="C21025" s="5" t="s">
        <v>2090</v>
      </c>
      <c r="D21025" s="5" t="s">
        <v>44466</v>
      </c>
      <c r="E21025" s="6" t="s">
        <v>5921</v>
      </c>
    </row>
    <row r="21026" spans="1:5" s="1" customFormat="1" x14ac:dyDescent="0.3">
      <c r="A21026" s="4">
        <v>1327622</v>
      </c>
      <c r="B21026" s="5" t="s">
        <v>5</v>
      </c>
      <c r="C21026" s="5" t="s">
        <v>44467</v>
      </c>
      <c r="D21026" s="5" t="s">
        <v>44468</v>
      </c>
      <c r="E21026" s="6" t="s">
        <v>44469</v>
      </c>
    </row>
    <row r="21027" spans="1:5" s="1" customFormat="1" x14ac:dyDescent="0.3">
      <c r="A21027" s="4">
        <v>1327625</v>
      </c>
      <c r="B21027" s="5" t="s">
        <v>656</v>
      </c>
      <c r="C21027" s="5" t="s">
        <v>24066</v>
      </c>
      <c r="D21027" s="5" t="s">
        <v>44470</v>
      </c>
      <c r="E21027" s="6" t="s">
        <v>44471</v>
      </c>
    </row>
    <row r="21028" spans="1:5" s="1" customFormat="1" x14ac:dyDescent="0.3">
      <c r="A21028" s="4">
        <v>1327626</v>
      </c>
      <c r="B21028" s="5" t="s">
        <v>22798</v>
      </c>
      <c r="C21028" s="5" t="s">
        <v>44472</v>
      </c>
      <c r="D21028" s="5" t="s">
        <v>44473</v>
      </c>
      <c r="E21028" s="6" t="s">
        <v>44474</v>
      </c>
    </row>
    <row r="21029" spans="1:5" s="1" customFormat="1" x14ac:dyDescent="0.3">
      <c r="A21029" s="4">
        <v>1327627</v>
      </c>
      <c r="B21029" s="5" t="s">
        <v>1600</v>
      </c>
      <c r="C21029" s="5" t="s">
        <v>897</v>
      </c>
      <c r="D21029" s="5" t="s">
        <v>44475</v>
      </c>
      <c r="E21029" s="6" t="s">
        <v>44476</v>
      </c>
    </row>
    <row r="21030" spans="1:5" s="1" customFormat="1" x14ac:dyDescent="0.3">
      <c r="A21030" s="4">
        <v>1327628</v>
      </c>
      <c r="B21030" s="5" t="s">
        <v>52</v>
      </c>
      <c r="C21030" s="5" t="s">
        <v>664</v>
      </c>
      <c r="D21030" s="5" t="s">
        <v>44477</v>
      </c>
      <c r="E21030" s="6" t="s">
        <v>28981</v>
      </c>
    </row>
    <row r="21031" spans="1:5" s="1" customFormat="1" x14ac:dyDescent="0.3">
      <c r="A21031" s="4">
        <v>1327630</v>
      </c>
      <c r="B21031" s="5" t="s">
        <v>1210</v>
      </c>
      <c r="C21031" s="5" t="s">
        <v>44478</v>
      </c>
      <c r="D21031" s="5" t="s">
        <v>44479</v>
      </c>
      <c r="E21031" s="6" t="s">
        <v>28981</v>
      </c>
    </row>
    <row r="21032" spans="1:5" s="1" customFormat="1" x14ac:dyDescent="0.3">
      <c r="A21032" s="4">
        <v>1327631</v>
      </c>
      <c r="B21032" s="5" t="s">
        <v>16</v>
      </c>
      <c r="C21032" s="5" t="s">
        <v>7794</v>
      </c>
      <c r="D21032" s="5" t="s">
        <v>44480</v>
      </c>
      <c r="E21032" s="6" t="s">
        <v>44481</v>
      </c>
    </row>
    <row r="21033" spans="1:5" s="1" customFormat="1" x14ac:dyDescent="0.3">
      <c r="A21033" s="4">
        <v>1327632</v>
      </c>
      <c r="B21033" s="5" t="s">
        <v>68</v>
      </c>
      <c r="C21033" s="5" t="s">
        <v>44482</v>
      </c>
      <c r="D21033" s="5" t="s">
        <v>44483</v>
      </c>
      <c r="E21033" s="6" t="s">
        <v>37307</v>
      </c>
    </row>
    <row r="21034" spans="1:5" s="1" customFormat="1" x14ac:dyDescent="0.3">
      <c r="A21034" s="4">
        <v>1327634</v>
      </c>
      <c r="B21034" s="5" t="s">
        <v>5</v>
      </c>
      <c r="C21034" s="5" t="s">
        <v>39526</v>
      </c>
      <c r="D21034" s="5" t="s">
        <v>44484</v>
      </c>
      <c r="E21034" s="6" t="s">
        <v>44485</v>
      </c>
    </row>
    <row r="21035" spans="1:5" s="1" customFormat="1" x14ac:dyDescent="0.3">
      <c r="A21035" s="4">
        <v>1327636</v>
      </c>
      <c r="B21035" s="5" t="s">
        <v>50</v>
      </c>
      <c r="C21035" s="5" t="s">
        <v>635</v>
      </c>
      <c r="D21035" s="5" t="s">
        <v>21176</v>
      </c>
      <c r="E21035" s="6" t="s">
        <v>21180</v>
      </c>
    </row>
    <row r="21036" spans="1:5" s="1" customFormat="1" x14ac:dyDescent="0.3">
      <c r="A21036" s="4">
        <v>1327637</v>
      </c>
      <c r="B21036" s="5" t="s">
        <v>3317</v>
      </c>
      <c r="C21036" s="5" t="s">
        <v>44486</v>
      </c>
      <c r="D21036" s="5" t="s">
        <v>21176</v>
      </c>
      <c r="E21036" s="6" t="s">
        <v>21180</v>
      </c>
    </row>
    <row r="21037" spans="1:5" s="1" customFormat="1" x14ac:dyDescent="0.3">
      <c r="A21037" s="4">
        <v>1327638</v>
      </c>
      <c r="B21037" s="5" t="s">
        <v>314</v>
      </c>
      <c r="C21037" s="5" t="s">
        <v>44487</v>
      </c>
      <c r="D21037" s="5" t="s">
        <v>44488</v>
      </c>
      <c r="E21037" s="6" t="s">
        <v>21180</v>
      </c>
    </row>
    <row r="21038" spans="1:5" s="1" customFormat="1" x14ac:dyDescent="0.3">
      <c r="A21038" s="4">
        <v>1327639</v>
      </c>
      <c r="B21038" s="5" t="s">
        <v>2944</v>
      </c>
      <c r="C21038" s="5" t="s">
        <v>44489</v>
      </c>
      <c r="D21038" s="5" t="s">
        <v>44490</v>
      </c>
      <c r="E21038" s="6" t="s">
        <v>44491</v>
      </c>
    </row>
    <row r="21039" spans="1:5" s="1" customFormat="1" x14ac:dyDescent="0.3">
      <c r="A21039" s="4">
        <v>1327640</v>
      </c>
      <c r="B21039" s="5" t="s">
        <v>33772</v>
      </c>
      <c r="C21039" s="5" t="s">
        <v>44492</v>
      </c>
      <c r="D21039" s="5" t="s">
        <v>44493</v>
      </c>
      <c r="E21039" s="6" t="s">
        <v>44494</v>
      </c>
    </row>
    <row r="21040" spans="1:5" s="1" customFormat="1" x14ac:dyDescent="0.3">
      <c r="A21040" s="4">
        <v>1327642</v>
      </c>
      <c r="B21040" s="5" t="s">
        <v>5</v>
      </c>
      <c r="C21040" s="5" t="s">
        <v>2092</v>
      </c>
      <c r="D21040" s="5" t="s">
        <v>44495</v>
      </c>
      <c r="E21040" s="6" t="s">
        <v>20202</v>
      </c>
    </row>
    <row r="21041" spans="1:5" s="1" customFormat="1" x14ac:dyDescent="0.3">
      <c r="A21041" s="4">
        <v>1327643</v>
      </c>
      <c r="B21041" s="5" t="s">
        <v>606</v>
      </c>
      <c r="C21041" s="5" t="s">
        <v>44496</v>
      </c>
      <c r="D21041" s="5"/>
      <c r="E21041" s="6"/>
    </row>
    <row r="21042" spans="1:5" s="1" customFormat="1" x14ac:dyDescent="0.3">
      <c r="A21042" s="4">
        <v>1327647</v>
      </c>
      <c r="B21042" s="5" t="s">
        <v>52</v>
      </c>
      <c r="C21042" s="5" t="s">
        <v>44497</v>
      </c>
      <c r="D21042" s="5" t="s">
        <v>44498</v>
      </c>
      <c r="E21042" s="6" t="s">
        <v>44499</v>
      </c>
    </row>
    <row r="21043" spans="1:5" s="1" customFormat="1" x14ac:dyDescent="0.3">
      <c r="A21043" s="4">
        <v>1327650</v>
      </c>
      <c r="B21043" s="5" t="s">
        <v>44</v>
      </c>
      <c r="C21043" s="5" t="s">
        <v>4816</v>
      </c>
      <c r="D21043" s="5" t="s">
        <v>44500</v>
      </c>
      <c r="E21043" s="6" t="s">
        <v>44501</v>
      </c>
    </row>
    <row r="21044" spans="1:5" s="1" customFormat="1" x14ac:dyDescent="0.3">
      <c r="A21044" s="4">
        <v>1327651</v>
      </c>
      <c r="B21044" s="5" t="s">
        <v>1012</v>
      </c>
      <c r="C21044" s="5" t="s">
        <v>1885</v>
      </c>
      <c r="D21044" s="5" t="s">
        <v>44502</v>
      </c>
      <c r="E21044" s="6" t="s">
        <v>44503</v>
      </c>
    </row>
    <row r="21045" spans="1:5" s="1" customFormat="1" x14ac:dyDescent="0.3">
      <c r="A21045" s="4">
        <v>1327652</v>
      </c>
      <c r="B21045" s="5" t="s">
        <v>1594</v>
      </c>
      <c r="C21045" s="5" t="s">
        <v>6393</v>
      </c>
      <c r="D21045" s="5" t="s">
        <v>44504</v>
      </c>
      <c r="E21045" s="6" t="s">
        <v>44505</v>
      </c>
    </row>
    <row r="21046" spans="1:5" s="1" customFormat="1" x14ac:dyDescent="0.3">
      <c r="A21046" s="4">
        <v>1327653</v>
      </c>
      <c r="B21046" s="5" t="s">
        <v>44506</v>
      </c>
      <c r="C21046" s="5" t="s">
        <v>44507</v>
      </c>
      <c r="D21046" s="5" t="s">
        <v>44508</v>
      </c>
      <c r="E21046" s="6" t="s">
        <v>44509</v>
      </c>
    </row>
    <row r="21047" spans="1:5" s="1" customFormat="1" x14ac:dyDescent="0.3">
      <c r="A21047" s="4">
        <v>1327654</v>
      </c>
      <c r="B21047" s="5" t="s">
        <v>181</v>
      </c>
      <c r="C21047" s="5" t="s">
        <v>44510</v>
      </c>
      <c r="D21047" s="5" t="s">
        <v>44511</v>
      </c>
      <c r="E21047" s="6" t="s">
        <v>24530</v>
      </c>
    </row>
    <row r="21048" spans="1:5" s="1" customFormat="1" x14ac:dyDescent="0.3">
      <c r="A21048" s="4">
        <v>1327657</v>
      </c>
      <c r="B21048" s="5" t="s">
        <v>125</v>
      </c>
      <c r="C21048" s="5" t="s">
        <v>7294</v>
      </c>
      <c r="D21048" s="5" t="s">
        <v>44512</v>
      </c>
      <c r="E21048" s="6" t="s">
        <v>19950</v>
      </c>
    </row>
    <row r="21049" spans="1:5" s="1" customFormat="1" x14ac:dyDescent="0.3">
      <c r="A21049" s="4">
        <v>1327668</v>
      </c>
      <c r="B21049" s="5" t="s">
        <v>6020</v>
      </c>
      <c r="C21049" s="5" t="s">
        <v>664</v>
      </c>
      <c r="D21049" s="5" t="s">
        <v>44513</v>
      </c>
      <c r="E21049" s="6" t="s">
        <v>44514</v>
      </c>
    </row>
    <row r="21050" spans="1:5" s="1" customFormat="1" x14ac:dyDescent="0.3">
      <c r="A21050" s="4">
        <v>1327669</v>
      </c>
      <c r="B21050" s="5" t="s">
        <v>950</v>
      </c>
      <c r="C21050" s="5" t="s">
        <v>44515</v>
      </c>
      <c r="D21050" s="5" t="s">
        <v>44516</v>
      </c>
      <c r="E21050" s="6" t="s">
        <v>44517</v>
      </c>
    </row>
    <row r="21051" spans="1:5" s="1" customFormat="1" x14ac:dyDescent="0.3">
      <c r="A21051" s="4">
        <v>1327670</v>
      </c>
      <c r="B21051" s="5" t="s">
        <v>5</v>
      </c>
      <c r="C21051" s="5" t="s">
        <v>6587</v>
      </c>
      <c r="D21051" s="5" t="s">
        <v>44518</v>
      </c>
      <c r="E21051" s="6" t="s">
        <v>44519</v>
      </c>
    </row>
    <row r="21052" spans="1:5" s="1" customFormat="1" x14ac:dyDescent="0.3">
      <c r="A21052" s="4">
        <v>1327673</v>
      </c>
      <c r="B21052" s="5" t="s">
        <v>44520</v>
      </c>
      <c r="C21052" s="5" t="s">
        <v>7144</v>
      </c>
      <c r="D21052" s="5" t="s">
        <v>44521</v>
      </c>
      <c r="E21052" s="6" t="s">
        <v>44522</v>
      </c>
    </row>
    <row r="21053" spans="1:5" s="1" customFormat="1" x14ac:dyDescent="0.3">
      <c r="A21053" s="4">
        <v>1327675</v>
      </c>
      <c r="B21053" s="5" t="s">
        <v>3217</v>
      </c>
      <c r="C21053" s="5" t="s">
        <v>32162</v>
      </c>
      <c r="D21053" s="5" t="s">
        <v>44523</v>
      </c>
      <c r="E21053" s="6" t="s">
        <v>44524</v>
      </c>
    </row>
    <row r="21054" spans="1:5" s="1" customFormat="1" x14ac:dyDescent="0.3">
      <c r="A21054" s="4">
        <v>1327683</v>
      </c>
      <c r="B21054" s="5" t="s">
        <v>181</v>
      </c>
      <c r="C21054" s="5" t="s">
        <v>742</v>
      </c>
      <c r="D21054" s="5" t="s">
        <v>44525</v>
      </c>
      <c r="E21054" s="6" t="s">
        <v>44526</v>
      </c>
    </row>
    <row r="21055" spans="1:5" s="1" customFormat="1" x14ac:dyDescent="0.3">
      <c r="A21055" s="4">
        <v>1327685</v>
      </c>
      <c r="B21055" s="5" t="s">
        <v>997</v>
      </c>
      <c r="C21055" s="5" t="s">
        <v>2938</v>
      </c>
      <c r="D21055" s="5" t="s">
        <v>44527</v>
      </c>
      <c r="E21055" s="6" t="s">
        <v>44528</v>
      </c>
    </row>
    <row r="21056" spans="1:5" s="1" customFormat="1" x14ac:dyDescent="0.3">
      <c r="A21056" s="4">
        <v>1327686</v>
      </c>
      <c r="B21056" s="5" t="s">
        <v>836</v>
      </c>
      <c r="C21056" s="5" t="s">
        <v>44529</v>
      </c>
      <c r="D21056" s="5" t="s">
        <v>44530</v>
      </c>
      <c r="E21056" s="6" t="s">
        <v>44531</v>
      </c>
    </row>
    <row r="21057" spans="1:5" s="1" customFormat="1" x14ac:dyDescent="0.3">
      <c r="A21057" s="4">
        <v>1327687</v>
      </c>
      <c r="B21057" s="5" t="s">
        <v>1447</v>
      </c>
      <c r="C21057" s="5" t="s">
        <v>294</v>
      </c>
      <c r="D21057" s="5" t="s">
        <v>44532</v>
      </c>
      <c r="E21057" s="6" t="s">
        <v>44533</v>
      </c>
    </row>
    <row r="21058" spans="1:5" s="1" customFormat="1" x14ac:dyDescent="0.3">
      <c r="A21058" s="4">
        <v>1327689</v>
      </c>
      <c r="B21058" s="5" t="s">
        <v>44</v>
      </c>
      <c r="C21058" s="5" t="s">
        <v>44534</v>
      </c>
      <c r="D21058" s="5" t="s">
        <v>44535</v>
      </c>
      <c r="E21058" s="6" t="s">
        <v>44536</v>
      </c>
    </row>
    <row r="21059" spans="1:5" s="1" customFormat="1" x14ac:dyDescent="0.3">
      <c r="A21059" s="4">
        <v>1327690</v>
      </c>
      <c r="B21059" s="5" t="s">
        <v>181</v>
      </c>
      <c r="C21059" s="5" t="s">
        <v>44537</v>
      </c>
      <c r="D21059" s="5" t="s">
        <v>44538</v>
      </c>
      <c r="E21059" s="6" t="s">
        <v>44539</v>
      </c>
    </row>
    <row r="21060" spans="1:5" s="1" customFormat="1" x14ac:dyDescent="0.3">
      <c r="A21060" s="4">
        <v>1327697</v>
      </c>
      <c r="B21060" s="5" t="s">
        <v>3971</v>
      </c>
      <c r="C21060" s="5" t="s">
        <v>2925</v>
      </c>
      <c r="D21060" s="5" t="s">
        <v>44540</v>
      </c>
      <c r="E21060" s="6" t="s">
        <v>44541</v>
      </c>
    </row>
    <row r="21061" spans="1:5" s="1" customFormat="1" x14ac:dyDescent="0.3">
      <c r="A21061" s="4">
        <v>1327698</v>
      </c>
      <c r="B21061" s="5" t="s">
        <v>44</v>
      </c>
      <c r="C21061" s="5" t="s">
        <v>7294</v>
      </c>
      <c r="D21061" s="5" t="s">
        <v>44542</v>
      </c>
      <c r="E21061" s="6" t="s">
        <v>44543</v>
      </c>
    </row>
    <row r="21062" spans="1:5" s="1" customFormat="1" x14ac:dyDescent="0.3">
      <c r="A21062" s="4">
        <v>1327701</v>
      </c>
      <c r="B21062" s="5" t="s">
        <v>1447</v>
      </c>
      <c r="C21062" s="5" t="s">
        <v>44544</v>
      </c>
      <c r="D21062" s="5" t="s">
        <v>44545</v>
      </c>
      <c r="E21062" s="6" t="s">
        <v>44546</v>
      </c>
    </row>
    <row r="21063" spans="1:5" s="1" customFormat="1" x14ac:dyDescent="0.3">
      <c r="A21063" s="4">
        <v>1327703</v>
      </c>
      <c r="B21063" s="5" t="s">
        <v>44</v>
      </c>
      <c r="C21063" s="5" t="s">
        <v>32207</v>
      </c>
      <c r="D21063" s="5" t="s">
        <v>44547</v>
      </c>
      <c r="E21063" s="6" t="s">
        <v>27228</v>
      </c>
    </row>
    <row r="21064" spans="1:5" s="1" customFormat="1" x14ac:dyDescent="0.3">
      <c r="A21064" s="4">
        <v>1327704</v>
      </c>
      <c r="B21064" s="5" t="s">
        <v>3169</v>
      </c>
      <c r="C21064" s="5" t="s">
        <v>44548</v>
      </c>
      <c r="D21064" s="5" t="s">
        <v>44549</v>
      </c>
      <c r="E21064" s="6" t="s">
        <v>16114</v>
      </c>
    </row>
    <row r="21065" spans="1:5" s="1" customFormat="1" x14ac:dyDescent="0.3">
      <c r="A21065" s="4">
        <v>1327707</v>
      </c>
      <c r="B21065" s="5" t="s">
        <v>5538</v>
      </c>
      <c r="C21065" s="5" t="s">
        <v>44550</v>
      </c>
      <c r="D21065" s="5" t="s">
        <v>775</v>
      </c>
      <c r="E21065" s="6" t="s">
        <v>776</v>
      </c>
    </row>
    <row r="21066" spans="1:5" s="1" customFormat="1" x14ac:dyDescent="0.3">
      <c r="A21066" s="4">
        <v>1327708</v>
      </c>
      <c r="B21066" s="5" t="s">
        <v>349</v>
      </c>
      <c r="C21066" s="5" t="s">
        <v>1517</v>
      </c>
      <c r="D21066" s="5" t="s">
        <v>44551</v>
      </c>
      <c r="E21066" s="6" t="s">
        <v>44552</v>
      </c>
    </row>
    <row r="21067" spans="1:5" s="1" customFormat="1" x14ac:dyDescent="0.3">
      <c r="A21067" s="4">
        <v>1327710</v>
      </c>
      <c r="B21067" s="5" t="s">
        <v>176</v>
      </c>
      <c r="C21067" s="5" t="s">
        <v>9910</v>
      </c>
      <c r="D21067" s="5" t="s">
        <v>44553</v>
      </c>
      <c r="E21067" s="6" t="s">
        <v>44539</v>
      </c>
    </row>
    <row r="21068" spans="1:5" s="1" customFormat="1" x14ac:dyDescent="0.3">
      <c r="A21068" s="4">
        <v>1327712</v>
      </c>
      <c r="B21068" s="5" t="s">
        <v>273</v>
      </c>
      <c r="C21068" s="5" t="s">
        <v>8758</v>
      </c>
      <c r="D21068" s="5" t="s">
        <v>44554</v>
      </c>
      <c r="E21068" s="6" t="s">
        <v>44555</v>
      </c>
    </row>
    <row r="21069" spans="1:5" s="1" customFormat="1" x14ac:dyDescent="0.3">
      <c r="A21069" s="4">
        <v>1327714</v>
      </c>
      <c r="B21069" s="5" t="s">
        <v>2068</v>
      </c>
      <c r="C21069" s="5" t="s">
        <v>456</v>
      </c>
      <c r="D21069" s="5" t="s">
        <v>44556</v>
      </c>
      <c r="E21069" s="6" t="s">
        <v>44557</v>
      </c>
    </row>
    <row r="21070" spans="1:5" s="1" customFormat="1" x14ac:dyDescent="0.3">
      <c r="A21070" s="4">
        <v>1327719</v>
      </c>
      <c r="B21070" s="5" t="s">
        <v>410</v>
      </c>
      <c r="C21070" s="5" t="s">
        <v>44558</v>
      </c>
      <c r="D21070" s="5" t="s">
        <v>44559</v>
      </c>
      <c r="E21070" s="6" t="s">
        <v>44560</v>
      </c>
    </row>
    <row r="21071" spans="1:5" s="1" customFormat="1" x14ac:dyDescent="0.3">
      <c r="A21071" s="4">
        <v>1327721</v>
      </c>
      <c r="B21071" s="5" t="s">
        <v>642</v>
      </c>
      <c r="C21071" s="5" t="s">
        <v>44561</v>
      </c>
      <c r="D21071" s="5" t="s">
        <v>6419</v>
      </c>
      <c r="E21071" s="6" t="s">
        <v>44562</v>
      </c>
    </row>
    <row r="21072" spans="1:5" s="1" customFormat="1" x14ac:dyDescent="0.3">
      <c r="A21072" s="4">
        <v>1327722</v>
      </c>
      <c r="B21072" s="5" t="s">
        <v>44</v>
      </c>
      <c r="C21072" s="5" t="s">
        <v>1498</v>
      </c>
      <c r="D21072" s="5" t="s">
        <v>44563</v>
      </c>
      <c r="E21072" s="6" t="s">
        <v>44564</v>
      </c>
    </row>
    <row r="21073" spans="1:5" s="1" customFormat="1" x14ac:dyDescent="0.3">
      <c r="A21073" s="4">
        <v>1327724</v>
      </c>
      <c r="B21073" s="5" t="s">
        <v>6373</v>
      </c>
      <c r="C21073" s="5" t="s">
        <v>44565</v>
      </c>
      <c r="D21073" s="5" t="s">
        <v>44566</v>
      </c>
      <c r="E21073" s="6" t="s">
        <v>44567</v>
      </c>
    </row>
    <row r="21074" spans="1:5" s="1" customFormat="1" x14ac:dyDescent="0.3">
      <c r="A21074" s="4">
        <v>1327725</v>
      </c>
      <c r="B21074" s="5" t="s">
        <v>4859</v>
      </c>
      <c r="C21074" s="5" t="s">
        <v>44568</v>
      </c>
      <c r="D21074" s="5" t="s">
        <v>44569</v>
      </c>
      <c r="E21074" s="6" t="s">
        <v>44570</v>
      </c>
    </row>
    <row r="21075" spans="1:5" s="1" customFormat="1" x14ac:dyDescent="0.3">
      <c r="A21075" s="4">
        <v>1327726</v>
      </c>
      <c r="B21075" s="5" t="s">
        <v>68</v>
      </c>
      <c r="C21075" s="5" t="s">
        <v>6721</v>
      </c>
      <c r="D21075" s="5" t="s">
        <v>44571</v>
      </c>
      <c r="E21075" s="6" t="s">
        <v>12655</v>
      </c>
    </row>
    <row r="21076" spans="1:5" s="1" customFormat="1" x14ac:dyDescent="0.3">
      <c r="A21076" s="4">
        <v>1327727</v>
      </c>
      <c r="B21076" s="5" t="s">
        <v>5934</v>
      </c>
      <c r="C21076" s="5" t="s">
        <v>3774</v>
      </c>
      <c r="D21076" s="5" t="s">
        <v>44572</v>
      </c>
      <c r="E21076" s="6" t="s">
        <v>44573</v>
      </c>
    </row>
    <row r="21077" spans="1:5" s="1" customFormat="1" x14ac:dyDescent="0.3">
      <c r="A21077" s="4">
        <v>1327728</v>
      </c>
      <c r="B21077" s="5" t="s">
        <v>243</v>
      </c>
      <c r="C21077" s="5" t="s">
        <v>6426</v>
      </c>
      <c r="D21077" s="5" t="s">
        <v>44574</v>
      </c>
      <c r="E21077" s="6" t="s">
        <v>44575</v>
      </c>
    </row>
    <row r="21078" spans="1:5" s="1" customFormat="1" x14ac:dyDescent="0.3">
      <c r="A21078" s="4">
        <v>1327729</v>
      </c>
      <c r="B21078" s="5" t="s">
        <v>426</v>
      </c>
      <c r="C21078" s="5" t="s">
        <v>34126</v>
      </c>
      <c r="D21078" s="5" t="s">
        <v>44576</v>
      </c>
      <c r="E21078" s="6" t="s">
        <v>44577</v>
      </c>
    </row>
    <row r="21079" spans="1:5" s="1" customFormat="1" x14ac:dyDescent="0.3">
      <c r="A21079" s="4">
        <v>1327732</v>
      </c>
      <c r="B21079" s="5" t="s">
        <v>44578</v>
      </c>
      <c r="C21079" s="5" t="s">
        <v>44579</v>
      </c>
      <c r="D21079" s="5" t="s">
        <v>44580</v>
      </c>
      <c r="E21079" s="6" t="s">
        <v>44581</v>
      </c>
    </row>
    <row r="21080" spans="1:5" s="1" customFormat="1" x14ac:dyDescent="0.3">
      <c r="A21080" s="4">
        <v>1327733</v>
      </c>
      <c r="B21080" s="5" t="s">
        <v>181</v>
      </c>
      <c r="C21080" s="5" t="s">
        <v>13121</v>
      </c>
      <c r="D21080" s="5" t="s">
        <v>44582</v>
      </c>
      <c r="E21080" s="6" t="s">
        <v>44583</v>
      </c>
    </row>
    <row r="21081" spans="1:5" s="1" customFormat="1" x14ac:dyDescent="0.3">
      <c r="A21081" s="4">
        <v>1327735</v>
      </c>
      <c r="B21081" s="5" t="s">
        <v>1447</v>
      </c>
      <c r="C21081" s="5" t="s">
        <v>44584</v>
      </c>
      <c r="D21081" s="5" t="s">
        <v>44585</v>
      </c>
      <c r="E21081" s="6" t="s">
        <v>44586</v>
      </c>
    </row>
    <row r="21082" spans="1:5" s="1" customFormat="1" x14ac:dyDescent="0.3">
      <c r="A21082" s="4">
        <v>1327737</v>
      </c>
      <c r="B21082" s="5" t="s">
        <v>4056</v>
      </c>
      <c r="C21082" s="5" t="s">
        <v>7704</v>
      </c>
      <c r="D21082" s="5" t="s">
        <v>44587</v>
      </c>
      <c r="E21082" s="6" t="s">
        <v>21282</v>
      </c>
    </row>
    <row r="21083" spans="1:5" s="1" customFormat="1" x14ac:dyDescent="0.3">
      <c r="A21083" s="4">
        <v>1327739</v>
      </c>
      <c r="B21083" s="5" t="s">
        <v>1401</v>
      </c>
      <c r="C21083" s="5" t="s">
        <v>34651</v>
      </c>
      <c r="D21083" s="5" t="s">
        <v>44588</v>
      </c>
      <c r="E21083" s="6" t="s">
        <v>35833</v>
      </c>
    </row>
    <row r="21084" spans="1:5" s="1" customFormat="1" x14ac:dyDescent="0.3">
      <c r="A21084" s="4">
        <v>1327740</v>
      </c>
      <c r="B21084" s="5" t="s">
        <v>6774</v>
      </c>
      <c r="C21084" s="5" t="s">
        <v>44589</v>
      </c>
      <c r="D21084" s="5" t="s">
        <v>44590</v>
      </c>
      <c r="E21084" s="6" t="s">
        <v>44591</v>
      </c>
    </row>
    <row r="21085" spans="1:5" s="1" customFormat="1" x14ac:dyDescent="0.3">
      <c r="A21085" s="4">
        <v>1327741</v>
      </c>
      <c r="B21085" s="5" t="s">
        <v>58</v>
      </c>
      <c r="C21085" s="5" t="s">
        <v>104</v>
      </c>
      <c r="D21085" s="5" t="s">
        <v>44592</v>
      </c>
      <c r="E21085" s="6" t="s">
        <v>44593</v>
      </c>
    </row>
    <row r="21086" spans="1:5" s="1" customFormat="1" x14ac:dyDescent="0.3">
      <c r="A21086" s="4">
        <v>1327742</v>
      </c>
      <c r="B21086" s="5" t="s">
        <v>44</v>
      </c>
      <c r="C21086" s="5" t="s">
        <v>44594</v>
      </c>
      <c r="D21086" s="5" t="s">
        <v>44595</v>
      </c>
      <c r="E21086" s="6" t="s">
        <v>44596</v>
      </c>
    </row>
    <row r="21087" spans="1:5" s="1" customFormat="1" x14ac:dyDescent="0.3">
      <c r="A21087" s="4">
        <v>1327745</v>
      </c>
      <c r="B21087" s="5" t="s">
        <v>653</v>
      </c>
      <c r="C21087" s="5" t="s">
        <v>44597</v>
      </c>
      <c r="D21087" s="5" t="s">
        <v>44598</v>
      </c>
      <c r="E21087" s="6" t="s">
        <v>44599</v>
      </c>
    </row>
    <row r="21088" spans="1:5" s="1" customFormat="1" x14ac:dyDescent="0.3">
      <c r="A21088" s="4">
        <v>1327746</v>
      </c>
      <c r="B21088" s="5" t="s">
        <v>119</v>
      </c>
      <c r="C21088" s="5" t="s">
        <v>44600</v>
      </c>
      <c r="D21088" s="5" t="s">
        <v>44601</v>
      </c>
      <c r="E21088" s="6" t="s">
        <v>44573</v>
      </c>
    </row>
    <row r="21089" spans="1:5" s="1" customFormat="1" x14ac:dyDescent="0.3">
      <c r="A21089" s="4">
        <v>1327748</v>
      </c>
      <c r="B21089" s="5" t="s">
        <v>525</v>
      </c>
      <c r="C21089" s="5" t="s">
        <v>15135</v>
      </c>
      <c r="D21089" s="5" t="s">
        <v>44602</v>
      </c>
      <c r="E21089" s="6" t="s">
        <v>44603</v>
      </c>
    </row>
    <row r="21090" spans="1:5" s="1" customFormat="1" x14ac:dyDescent="0.3">
      <c r="A21090" s="4">
        <v>1327749</v>
      </c>
      <c r="B21090" s="5" t="s">
        <v>531</v>
      </c>
      <c r="C21090" s="5" t="s">
        <v>44604</v>
      </c>
      <c r="D21090" s="5" t="s">
        <v>44605</v>
      </c>
      <c r="E21090" s="6" t="s">
        <v>44606</v>
      </c>
    </row>
    <row r="21091" spans="1:5" s="1" customFormat="1" x14ac:dyDescent="0.3">
      <c r="A21091" s="4">
        <v>1327750</v>
      </c>
      <c r="B21091" s="5" t="s">
        <v>5</v>
      </c>
      <c r="C21091" s="5" t="s">
        <v>6118</v>
      </c>
      <c r="D21091" s="5" t="s">
        <v>44607</v>
      </c>
      <c r="E21091" s="6" t="s">
        <v>44608</v>
      </c>
    </row>
    <row r="21092" spans="1:5" s="1" customFormat="1" x14ac:dyDescent="0.3">
      <c r="A21092" s="4">
        <v>1327751</v>
      </c>
      <c r="B21092" s="5" t="s">
        <v>407</v>
      </c>
      <c r="C21092" s="5" t="s">
        <v>1735</v>
      </c>
      <c r="D21092" s="5" t="s">
        <v>44609</v>
      </c>
      <c r="E21092" s="6" t="s">
        <v>44610</v>
      </c>
    </row>
    <row r="21093" spans="1:5" s="1" customFormat="1" x14ac:dyDescent="0.3">
      <c r="A21093" s="4">
        <v>1327752</v>
      </c>
      <c r="B21093" s="5" t="s">
        <v>1230</v>
      </c>
      <c r="C21093" s="5" t="s">
        <v>44611</v>
      </c>
      <c r="D21093" s="5" t="s">
        <v>44612</v>
      </c>
      <c r="E21093" s="6" t="s">
        <v>44613</v>
      </c>
    </row>
    <row r="21094" spans="1:5" s="1" customFormat="1" x14ac:dyDescent="0.3">
      <c r="A21094" s="4">
        <v>1327754</v>
      </c>
      <c r="B21094" s="5" t="s">
        <v>44614</v>
      </c>
      <c r="C21094" s="5" t="s">
        <v>25377</v>
      </c>
      <c r="D21094" s="5" t="s">
        <v>44615</v>
      </c>
      <c r="E21094" s="6" t="s">
        <v>44616</v>
      </c>
    </row>
    <row r="21095" spans="1:5" s="1" customFormat="1" x14ac:dyDescent="0.3">
      <c r="A21095" s="4">
        <v>1327757</v>
      </c>
      <c r="B21095" s="5" t="s">
        <v>369</v>
      </c>
      <c r="C21095" s="5" t="s">
        <v>44617</v>
      </c>
      <c r="D21095" s="5" t="s">
        <v>44618</v>
      </c>
      <c r="E21095" s="6" t="s">
        <v>44619</v>
      </c>
    </row>
    <row r="21096" spans="1:5" s="1" customFormat="1" x14ac:dyDescent="0.3">
      <c r="A21096" s="4">
        <v>1327758</v>
      </c>
      <c r="B21096" s="5" t="s">
        <v>21479</v>
      </c>
      <c r="C21096" s="5" t="s">
        <v>2763</v>
      </c>
      <c r="D21096" s="5" t="s">
        <v>44620</v>
      </c>
      <c r="E21096" s="6" t="s">
        <v>44621</v>
      </c>
    </row>
    <row r="21097" spans="1:5" s="1" customFormat="1" x14ac:dyDescent="0.3">
      <c r="A21097" s="4">
        <v>1327760</v>
      </c>
      <c r="B21097" s="5" t="s">
        <v>8457</v>
      </c>
      <c r="C21097" s="5" t="s">
        <v>44622</v>
      </c>
      <c r="D21097" s="5" t="s">
        <v>44623</v>
      </c>
      <c r="E21097" s="6" t="s">
        <v>44624</v>
      </c>
    </row>
    <row r="21098" spans="1:5" s="1" customFormat="1" x14ac:dyDescent="0.3">
      <c r="A21098" s="4">
        <v>1327761</v>
      </c>
      <c r="B21098" s="5" t="s">
        <v>525</v>
      </c>
      <c r="C21098" s="5" t="s">
        <v>44625</v>
      </c>
      <c r="D21098" s="5" t="s">
        <v>44626</v>
      </c>
      <c r="E21098" s="6" t="s">
        <v>44627</v>
      </c>
    </row>
    <row r="21099" spans="1:5" s="1" customFormat="1" x14ac:dyDescent="0.3">
      <c r="A21099" s="4">
        <v>1327762</v>
      </c>
      <c r="B21099" s="5" t="s">
        <v>1536</v>
      </c>
      <c r="C21099" s="5" t="s">
        <v>44628</v>
      </c>
      <c r="D21099" s="5" t="s">
        <v>44629</v>
      </c>
      <c r="E21099" s="6" t="s">
        <v>44630</v>
      </c>
    </row>
    <row r="21100" spans="1:5" s="1" customFormat="1" x14ac:dyDescent="0.3">
      <c r="A21100" s="4">
        <v>1327765</v>
      </c>
      <c r="B21100" s="5" t="s">
        <v>714</v>
      </c>
      <c r="C21100" s="5" t="s">
        <v>44631</v>
      </c>
      <c r="D21100" s="5" t="s">
        <v>44632</v>
      </c>
      <c r="E21100" s="6" t="s">
        <v>44633</v>
      </c>
    </row>
    <row r="21101" spans="1:5" s="1" customFormat="1" x14ac:dyDescent="0.3">
      <c r="A21101" s="4">
        <v>1327769</v>
      </c>
      <c r="B21101" s="5" t="s">
        <v>1835</v>
      </c>
      <c r="C21101" s="5" t="s">
        <v>44634</v>
      </c>
      <c r="D21101" s="5" t="s">
        <v>44635</v>
      </c>
      <c r="E21101" s="6" t="s">
        <v>44636</v>
      </c>
    </row>
    <row r="21102" spans="1:5" s="1" customFormat="1" x14ac:dyDescent="0.3">
      <c r="A21102" s="4">
        <v>1327770</v>
      </c>
      <c r="B21102" s="5" t="s">
        <v>997</v>
      </c>
      <c r="C21102" s="5" t="s">
        <v>1950</v>
      </c>
      <c r="D21102" s="5" t="s">
        <v>44637</v>
      </c>
      <c r="E21102" s="6" t="s">
        <v>44638</v>
      </c>
    </row>
    <row r="21103" spans="1:5" s="1" customFormat="1" x14ac:dyDescent="0.3">
      <c r="A21103" s="4">
        <v>1327771</v>
      </c>
      <c r="B21103" s="5" t="s">
        <v>44639</v>
      </c>
      <c r="C21103" s="5" t="s">
        <v>7085</v>
      </c>
      <c r="D21103" s="5" t="s">
        <v>44640</v>
      </c>
      <c r="E21103" s="6" t="s">
        <v>44641</v>
      </c>
    </row>
    <row r="21104" spans="1:5" s="1" customFormat="1" x14ac:dyDescent="0.3">
      <c r="A21104" s="4">
        <v>1327772</v>
      </c>
      <c r="B21104" s="5" t="s">
        <v>12547</v>
      </c>
      <c r="C21104" s="5" t="s">
        <v>1565</v>
      </c>
      <c r="D21104" s="5" t="s">
        <v>44642</v>
      </c>
      <c r="E21104" s="6" t="s">
        <v>44643</v>
      </c>
    </row>
    <row r="21105" spans="1:5" s="1" customFormat="1" x14ac:dyDescent="0.3">
      <c r="A21105" s="4">
        <v>1327774</v>
      </c>
      <c r="B21105" s="5" t="s">
        <v>7464</v>
      </c>
      <c r="C21105" s="5" t="s">
        <v>3360</v>
      </c>
      <c r="D21105" s="5" t="s">
        <v>44644</v>
      </c>
      <c r="E21105" s="6" t="s">
        <v>44645</v>
      </c>
    </row>
    <row r="21106" spans="1:5" s="1" customFormat="1" x14ac:dyDescent="0.3">
      <c r="A21106" s="4">
        <v>1327775</v>
      </c>
      <c r="B21106" s="5" t="s">
        <v>1935</v>
      </c>
      <c r="C21106" s="5" t="s">
        <v>44646</v>
      </c>
      <c r="D21106" s="5" t="s">
        <v>44647</v>
      </c>
      <c r="E21106" s="6" t="s">
        <v>44648</v>
      </c>
    </row>
    <row r="21107" spans="1:5" s="1" customFormat="1" x14ac:dyDescent="0.3">
      <c r="A21107" s="4">
        <v>1327777</v>
      </c>
      <c r="B21107" s="5" t="s">
        <v>14575</v>
      </c>
      <c r="C21107" s="5" t="s">
        <v>981</v>
      </c>
      <c r="D21107" s="5" t="s">
        <v>44649</v>
      </c>
      <c r="E21107" s="6" t="s">
        <v>44650</v>
      </c>
    </row>
    <row r="21108" spans="1:5" s="1" customFormat="1" x14ac:dyDescent="0.3">
      <c r="A21108" s="4">
        <v>1327778</v>
      </c>
      <c r="B21108" s="5" t="s">
        <v>44651</v>
      </c>
      <c r="C21108" s="5" t="s">
        <v>44652</v>
      </c>
      <c r="D21108" s="5" t="s">
        <v>44653</v>
      </c>
      <c r="E21108" s="6" t="s">
        <v>44654</v>
      </c>
    </row>
    <row r="21109" spans="1:5" s="1" customFormat="1" x14ac:dyDescent="0.3">
      <c r="A21109" s="4">
        <v>1327785</v>
      </c>
      <c r="B21109" s="5" t="s">
        <v>10099</v>
      </c>
      <c r="C21109" s="5" t="s">
        <v>43193</v>
      </c>
      <c r="D21109" s="5" t="s">
        <v>44655</v>
      </c>
      <c r="E21109" s="6" t="s">
        <v>28981</v>
      </c>
    </row>
    <row r="21110" spans="1:5" s="1" customFormat="1" x14ac:dyDescent="0.3">
      <c r="A21110" s="4">
        <v>1327787</v>
      </c>
      <c r="B21110" s="5" t="s">
        <v>8221</v>
      </c>
      <c r="C21110" s="5" t="s">
        <v>44656</v>
      </c>
      <c r="D21110" s="5" t="s">
        <v>44657</v>
      </c>
      <c r="E21110" s="6" t="s">
        <v>44658</v>
      </c>
    </row>
    <row r="21111" spans="1:5" s="1" customFormat="1" x14ac:dyDescent="0.3">
      <c r="A21111" s="4">
        <v>1327788</v>
      </c>
      <c r="B21111" s="5" t="s">
        <v>52</v>
      </c>
      <c r="C21111" s="5" t="s">
        <v>25251</v>
      </c>
      <c r="D21111" s="5" t="s">
        <v>44659</v>
      </c>
      <c r="E21111" s="6" t="s">
        <v>44660</v>
      </c>
    </row>
    <row r="21112" spans="1:5" s="1" customFormat="1" x14ac:dyDescent="0.3">
      <c r="A21112" s="4">
        <v>1327789</v>
      </c>
      <c r="B21112" s="5" t="s">
        <v>52</v>
      </c>
      <c r="C21112" s="5" t="s">
        <v>42977</v>
      </c>
      <c r="D21112" s="5" t="s">
        <v>44484</v>
      </c>
      <c r="E21112" s="6" t="s">
        <v>44485</v>
      </c>
    </row>
    <row r="21113" spans="1:5" s="1" customFormat="1" x14ac:dyDescent="0.3">
      <c r="A21113" s="4">
        <v>1327796</v>
      </c>
      <c r="B21113" s="5" t="s">
        <v>349</v>
      </c>
      <c r="C21113" s="5" t="s">
        <v>625</v>
      </c>
      <c r="D21113" s="5" t="s">
        <v>44661</v>
      </c>
      <c r="E21113" s="6" t="s">
        <v>43864</v>
      </c>
    </row>
    <row r="21114" spans="1:5" s="1" customFormat="1" x14ac:dyDescent="0.3">
      <c r="A21114" s="4">
        <v>1327797</v>
      </c>
      <c r="B21114" s="5" t="s">
        <v>5</v>
      </c>
      <c r="C21114" s="5" t="s">
        <v>10723</v>
      </c>
      <c r="D21114" s="5" t="s">
        <v>44662</v>
      </c>
      <c r="E21114" s="6" t="s">
        <v>21180</v>
      </c>
    </row>
    <row r="21115" spans="1:5" s="1" customFormat="1" x14ac:dyDescent="0.3">
      <c r="A21115" s="4">
        <v>1327802</v>
      </c>
      <c r="B21115" s="5" t="s">
        <v>28815</v>
      </c>
      <c r="C21115" s="5" t="s">
        <v>2134</v>
      </c>
      <c r="D21115" s="5" t="s">
        <v>44663</v>
      </c>
      <c r="E21115" s="6" t="s">
        <v>28981</v>
      </c>
    </row>
    <row r="21116" spans="1:5" s="1" customFormat="1" x14ac:dyDescent="0.3">
      <c r="A21116" s="4">
        <v>1327809</v>
      </c>
      <c r="B21116" s="5" t="s">
        <v>52</v>
      </c>
      <c r="C21116" s="5" t="s">
        <v>41724</v>
      </c>
      <c r="D21116" s="5" t="s">
        <v>41725</v>
      </c>
      <c r="E21116" s="6" t="s">
        <v>41726</v>
      </c>
    </row>
    <row r="21117" spans="1:5" s="1" customFormat="1" x14ac:dyDescent="0.3">
      <c r="A21117" s="4">
        <v>1327812</v>
      </c>
      <c r="B21117" s="5" t="s">
        <v>5526</v>
      </c>
      <c r="C21117" s="5" t="s">
        <v>11103</v>
      </c>
      <c r="D21117" s="5" t="s">
        <v>44664</v>
      </c>
      <c r="E21117" s="6" t="s">
        <v>38854</v>
      </c>
    </row>
    <row r="21118" spans="1:5" s="1" customFormat="1" x14ac:dyDescent="0.3">
      <c r="A21118" s="4">
        <v>1327816</v>
      </c>
      <c r="B21118" s="5" t="s">
        <v>89</v>
      </c>
      <c r="C21118" s="5" t="s">
        <v>28192</v>
      </c>
      <c r="D21118" s="5" t="s">
        <v>44665</v>
      </c>
      <c r="E21118" s="6" t="s">
        <v>5921</v>
      </c>
    </row>
    <row r="21119" spans="1:5" s="1" customFormat="1" x14ac:dyDescent="0.3">
      <c r="A21119" s="4">
        <v>1327818</v>
      </c>
      <c r="B21119" s="5" t="s">
        <v>12</v>
      </c>
      <c r="C21119" s="5" t="s">
        <v>44666</v>
      </c>
      <c r="D21119" s="5" t="s">
        <v>44667</v>
      </c>
      <c r="E21119" s="6" t="s">
        <v>44668</v>
      </c>
    </row>
    <row r="21120" spans="1:5" s="1" customFormat="1" x14ac:dyDescent="0.3">
      <c r="A21120" s="4">
        <v>1327821</v>
      </c>
      <c r="B21120" s="5" t="s">
        <v>615</v>
      </c>
      <c r="C21120" s="5" t="s">
        <v>24776</v>
      </c>
      <c r="D21120" s="5" t="s">
        <v>44669</v>
      </c>
      <c r="E21120" s="6" t="s">
        <v>44670</v>
      </c>
    </row>
    <row r="21121" spans="1:5" s="1" customFormat="1" x14ac:dyDescent="0.3">
      <c r="A21121" s="4">
        <v>1327822</v>
      </c>
      <c r="B21121" s="5" t="s">
        <v>868</v>
      </c>
      <c r="C21121" s="5" t="s">
        <v>7376</v>
      </c>
      <c r="D21121" s="5" t="s">
        <v>44671</v>
      </c>
      <c r="E21121" s="6" t="s">
        <v>44672</v>
      </c>
    </row>
    <row r="21122" spans="1:5" s="1" customFormat="1" x14ac:dyDescent="0.3">
      <c r="A21122" s="4">
        <v>1327824</v>
      </c>
      <c r="B21122" s="5" t="s">
        <v>1987</v>
      </c>
      <c r="C21122" s="5" t="s">
        <v>44673</v>
      </c>
      <c r="D21122" s="5" t="s">
        <v>44674</v>
      </c>
      <c r="E21122" s="6" t="s">
        <v>44675</v>
      </c>
    </row>
    <row r="21123" spans="1:5" s="1" customFormat="1" x14ac:dyDescent="0.3">
      <c r="A21123" s="4">
        <v>1327825</v>
      </c>
      <c r="B21123" s="5" t="s">
        <v>23094</v>
      </c>
      <c r="C21123" s="5" t="s">
        <v>300</v>
      </c>
      <c r="D21123" s="5" t="s">
        <v>44676</v>
      </c>
      <c r="E21123" s="6" t="s">
        <v>44677</v>
      </c>
    </row>
    <row r="21124" spans="1:5" s="1" customFormat="1" x14ac:dyDescent="0.3">
      <c r="A21124" s="4">
        <v>1327828</v>
      </c>
      <c r="B21124" s="5" t="s">
        <v>2240</v>
      </c>
      <c r="C21124" s="5" t="s">
        <v>44678</v>
      </c>
      <c r="D21124" s="5" t="s">
        <v>44679</v>
      </c>
      <c r="E21124" s="6" t="s">
        <v>44680</v>
      </c>
    </row>
    <row r="21125" spans="1:5" s="1" customFormat="1" x14ac:dyDescent="0.3">
      <c r="A21125" s="4">
        <v>1327829</v>
      </c>
      <c r="B21125" s="5" t="s">
        <v>13198</v>
      </c>
      <c r="C21125" s="5" t="s">
        <v>7226</v>
      </c>
      <c r="D21125" s="5" t="s">
        <v>44681</v>
      </c>
      <c r="E21125" s="6" t="s">
        <v>44682</v>
      </c>
    </row>
    <row r="21126" spans="1:5" s="1" customFormat="1" x14ac:dyDescent="0.3">
      <c r="A21126" s="4">
        <v>1327830</v>
      </c>
      <c r="B21126" s="5" t="s">
        <v>4866</v>
      </c>
      <c r="C21126" s="5" t="s">
        <v>1810</v>
      </c>
      <c r="D21126" s="5" t="s">
        <v>44683</v>
      </c>
      <c r="E21126" s="6" t="s">
        <v>44684</v>
      </c>
    </row>
    <row r="21127" spans="1:5" s="1" customFormat="1" x14ac:dyDescent="0.3">
      <c r="A21127" s="4">
        <v>1327831</v>
      </c>
      <c r="B21127" s="5" t="s">
        <v>9658</v>
      </c>
      <c r="C21127" s="5" t="s">
        <v>1210</v>
      </c>
      <c r="D21127" s="5" t="s">
        <v>44685</v>
      </c>
      <c r="E21127" s="6" t="s">
        <v>42499</v>
      </c>
    </row>
    <row r="21128" spans="1:5" s="1" customFormat="1" x14ac:dyDescent="0.3">
      <c r="A21128" s="4">
        <v>1327833</v>
      </c>
      <c r="B21128" s="5" t="s">
        <v>143</v>
      </c>
      <c r="C21128" s="5" t="s">
        <v>722</v>
      </c>
      <c r="D21128" s="5" t="s">
        <v>44686</v>
      </c>
      <c r="E21128" s="6" t="s">
        <v>44687</v>
      </c>
    </row>
    <row r="21129" spans="1:5" s="1" customFormat="1" x14ac:dyDescent="0.3">
      <c r="A21129" s="4">
        <v>1327834</v>
      </c>
      <c r="B21129" s="5" t="s">
        <v>1401</v>
      </c>
      <c r="C21129" s="5" t="s">
        <v>44688</v>
      </c>
      <c r="D21129" s="5" t="s">
        <v>44689</v>
      </c>
      <c r="E21129" s="6" t="s">
        <v>5967</v>
      </c>
    </row>
    <row r="21130" spans="1:5" s="1" customFormat="1" x14ac:dyDescent="0.3">
      <c r="A21130" s="4">
        <v>1327835</v>
      </c>
      <c r="B21130" s="5" t="s">
        <v>8283</v>
      </c>
      <c r="C21130" s="5" t="s">
        <v>44690</v>
      </c>
      <c r="D21130" s="5" t="s">
        <v>44691</v>
      </c>
      <c r="E21130" s="6" t="s">
        <v>44692</v>
      </c>
    </row>
    <row r="21131" spans="1:5" s="1" customFormat="1" x14ac:dyDescent="0.3">
      <c r="A21131" s="4">
        <v>1327838</v>
      </c>
      <c r="B21131" s="5" t="s">
        <v>2368</v>
      </c>
      <c r="C21131" s="5" t="s">
        <v>14966</v>
      </c>
      <c r="D21131" s="5" t="s">
        <v>44693</v>
      </c>
      <c r="E21131" s="6" t="s">
        <v>44694</v>
      </c>
    </row>
    <row r="21132" spans="1:5" s="1" customFormat="1" x14ac:dyDescent="0.3">
      <c r="A21132" s="4">
        <v>1327843</v>
      </c>
      <c r="B21132" s="5" t="s">
        <v>1241</v>
      </c>
      <c r="C21132" s="5" t="s">
        <v>44695</v>
      </c>
      <c r="D21132" s="5" t="s">
        <v>44080</v>
      </c>
      <c r="E21132" s="6" t="s">
        <v>41188</v>
      </c>
    </row>
    <row r="21133" spans="1:5" s="1" customFormat="1" x14ac:dyDescent="0.3">
      <c r="A21133" s="4">
        <v>1327847</v>
      </c>
      <c r="B21133" s="5" t="s">
        <v>1585</v>
      </c>
      <c r="C21133" s="5" t="s">
        <v>44696</v>
      </c>
      <c r="D21133" s="5" t="s">
        <v>44697</v>
      </c>
      <c r="E21133" s="6" t="s">
        <v>44698</v>
      </c>
    </row>
    <row r="21134" spans="1:5" s="1" customFormat="1" x14ac:dyDescent="0.3">
      <c r="A21134" s="4">
        <v>1327849</v>
      </c>
      <c r="B21134" s="5" t="s">
        <v>68</v>
      </c>
      <c r="C21134" s="5" t="s">
        <v>14504</v>
      </c>
      <c r="D21134" s="5" t="s">
        <v>44699</v>
      </c>
      <c r="E21134" s="6" t="s">
        <v>25989</v>
      </c>
    </row>
    <row r="21135" spans="1:5" s="1" customFormat="1" x14ac:dyDescent="0.3">
      <c r="A21135" s="4">
        <v>1327854</v>
      </c>
      <c r="B21135" s="5" t="s">
        <v>4281</v>
      </c>
      <c r="C21135" s="5" t="s">
        <v>1416</v>
      </c>
      <c r="D21135" s="5" t="s">
        <v>44700</v>
      </c>
      <c r="E21135" s="6" t="s">
        <v>44643</v>
      </c>
    </row>
    <row r="21136" spans="1:5" s="1" customFormat="1" x14ac:dyDescent="0.3">
      <c r="A21136" s="4">
        <v>1327855</v>
      </c>
      <c r="B21136" s="5" t="s">
        <v>5939</v>
      </c>
      <c r="C21136" s="5" t="s">
        <v>644</v>
      </c>
      <c r="D21136" s="5" t="s">
        <v>44701</v>
      </c>
      <c r="E21136" s="6" t="s">
        <v>44702</v>
      </c>
    </row>
    <row r="21137" spans="1:5" s="1" customFormat="1" x14ac:dyDescent="0.3">
      <c r="A21137" s="4">
        <v>1327856</v>
      </c>
      <c r="B21137" s="5" t="s">
        <v>540</v>
      </c>
      <c r="C21137" s="5" t="s">
        <v>44703</v>
      </c>
      <c r="D21137" s="5" t="s">
        <v>44704</v>
      </c>
      <c r="E21137" s="6" t="s">
        <v>44705</v>
      </c>
    </row>
    <row r="21138" spans="1:5" s="1" customFormat="1" x14ac:dyDescent="0.3">
      <c r="A21138" s="4">
        <v>1327857</v>
      </c>
      <c r="B21138" s="5" t="s">
        <v>1897</v>
      </c>
      <c r="C21138" s="5" t="s">
        <v>144</v>
      </c>
      <c r="D21138" s="5" t="s">
        <v>44706</v>
      </c>
      <c r="E21138" s="6" t="s">
        <v>44707</v>
      </c>
    </row>
    <row r="21139" spans="1:5" s="1" customFormat="1" x14ac:dyDescent="0.3">
      <c r="A21139" s="4">
        <v>1327858</v>
      </c>
      <c r="B21139" s="5" t="s">
        <v>7770</v>
      </c>
      <c r="C21139" s="5" t="s">
        <v>44708</v>
      </c>
      <c r="D21139" s="5" t="s">
        <v>44709</v>
      </c>
      <c r="E21139" s="6" t="s">
        <v>44710</v>
      </c>
    </row>
    <row r="21140" spans="1:5" s="1" customFormat="1" x14ac:dyDescent="0.3">
      <c r="A21140" s="4">
        <v>1327860</v>
      </c>
      <c r="B21140" s="5" t="s">
        <v>12872</v>
      </c>
      <c r="C21140" s="5" t="s">
        <v>44711</v>
      </c>
      <c r="D21140" s="5" t="s">
        <v>44712</v>
      </c>
      <c r="E21140" s="6" t="s">
        <v>44713</v>
      </c>
    </row>
    <row r="21141" spans="1:5" s="1" customFormat="1" x14ac:dyDescent="0.3">
      <c r="A21141" s="4">
        <v>1327865</v>
      </c>
      <c r="B21141" s="5" t="s">
        <v>1443</v>
      </c>
      <c r="C21141" s="5" t="s">
        <v>588</v>
      </c>
      <c r="D21141" s="5" t="s">
        <v>44714</v>
      </c>
      <c r="E21141" s="6" t="s">
        <v>44715</v>
      </c>
    </row>
    <row r="21142" spans="1:5" s="1" customFormat="1" x14ac:dyDescent="0.3">
      <c r="A21142" s="4">
        <v>1327867</v>
      </c>
      <c r="B21142" s="5" t="s">
        <v>8221</v>
      </c>
      <c r="C21142" s="5" t="s">
        <v>9840</v>
      </c>
      <c r="D21142" s="5" t="s">
        <v>44716</v>
      </c>
      <c r="E21142" s="6" t="s">
        <v>44717</v>
      </c>
    </row>
    <row r="21143" spans="1:5" s="1" customFormat="1" x14ac:dyDescent="0.3">
      <c r="A21143" s="4">
        <v>1327871</v>
      </c>
      <c r="B21143" s="5" t="s">
        <v>426</v>
      </c>
      <c r="C21143" s="5" t="s">
        <v>34251</v>
      </c>
      <c r="D21143" s="5" t="s">
        <v>44718</v>
      </c>
      <c r="E21143" s="6" t="s">
        <v>44719</v>
      </c>
    </row>
    <row r="21144" spans="1:5" s="1" customFormat="1" x14ac:dyDescent="0.3">
      <c r="A21144" s="4">
        <v>1327872</v>
      </c>
      <c r="B21144" s="5" t="s">
        <v>4969</v>
      </c>
      <c r="C21144" s="5" t="s">
        <v>3275</v>
      </c>
      <c r="D21144" s="5" t="s">
        <v>44720</v>
      </c>
      <c r="E21144" s="6" t="s">
        <v>44721</v>
      </c>
    </row>
    <row r="21145" spans="1:5" s="1" customFormat="1" x14ac:dyDescent="0.3">
      <c r="A21145" s="4">
        <v>1327874</v>
      </c>
      <c r="B21145" s="5" t="s">
        <v>22564</v>
      </c>
      <c r="C21145" s="5" t="s">
        <v>44722</v>
      </c>
      <c r="D21145" s="5" t="s">
        <v>44723</v>
      </c>
      <c r="E21145" s="6" t="s">
        <v>44724</v>
      </c>
    </row>
    <row r="21146" spans="1:5" s="1" customFormat="1" x14ac:dyDescent="0.3">
      <c r="A21146" s="4">
        <v>1327877</v>
      </c>
      <c r="B21146" s="5" t="s">
        <v>1641</v>
      </c>
      <c r="C21146" s="5" t="s">
        <v>44725</v>
      </c>
      <c r="D21146" s="5" t="s">
        <v>44726</v>
      </c>
      <c r="E21146" s="6" t="s">
        <v>8163</v>
      </c>
    </row>
    <row r="21147" spans="1:5" s="1" customFormat="1" x14ac:dyDescent="0.3">
      <c r="A21147" s="4">
        <v>1327889</v>
      </c>
      <c r="B21147" s="5" t="s">
        <v>184</v>
      </c>
      <c r="C21147" s="5" t="s">
        <v>2518</v>
      </c>
      <c r="D21147" s="5" t="s">
        <v>44727</v>
      </c>
      <c r="E21147" s="6" t="s">
        <v>44728</v>
      </c>
    </row>
    <row r="21148" spans="1:5" s="1" customFormat="1" x14ac:dyDescent="0.3">
      <c r="A21148" s="4">
        <v>1327890</v>
      </c>
      <c r="B21148" s="5" t="s">
        <v>44729</v>
      </c>
      <c r="C21148" s="5" t="s">
        <v>9210</v>
      </c>
      <c r="D21148" s="5" t="s">
        <v>5816</v>
      </c>
      <c r="E21148" s="6" t="s">
        <v>5817</v>
      </c>
    </row>
    <row r="21149" spans="1:5" s="1" customFormat="1" x14ac:dyDescent="0.3">
      <c r="A21149" s="4">
        <v>1327892</v>
      </c>
      <c r="B21149" s="5" t="s">
        <v>6764</v>
      </c>
      <c r="C21149" s="5" t="s">
        <v>7159</v>
      </c>
      <c r="D21149" s="5" t="s">
        <v>44730</v>
      </c>
      <c r="E21149" s="6" t="s">
        <v>44731</v>
      </c>
    </row>
    <row r="21150" spans="1:5" s="1" customFormat="1" x14ac:dyDescent="0.3">
      <c r="A21150" s="4">
        <v>1327895</v>
      </c>
      <c r="B21150" s="5" t="s">
        <v>369</v>
      </c>
      <c r="C21150" s="5" t="s">
        <v>44732</v>
      </c>
      <c r="D21150" s="5" t="s">
        <v>44733</v>
      </c>
      <c r="E21150" s="6" t="s">
        <v>44734</v>
      </c>
    </row>
    <row r="21151" spans="1:5" s="1" customFormat="1" x14ac:dyDescent="0.3">
      <c r="A21151" s="4">
        <v>1327896</v>
      </c>
      <c r="B21151" s="5" t="s">
        <v>2441</v>
      </c>
      <c r="C21151" s="5" t="s">
        <v>10449</v>
      </c>
      <c r="D21151" s="5" t="s">
        <v>44735</v>
      </c>
      <c r="E21151" s="6" t="s">
        <v>44736</v>
      </c>
    </row>
    <row r="21152" spans="1:5" s="1" customFormat="1" x14ac:dyDescent="0.3">
      <c r="A21152" s="4">
        <v>1327897</v>
      </c>
      <c r="B21152" s="5" t="s">
        <v>7</v>
      </c>
      <c r="C21152" s="5" t="s">
        <v>747</v>
      </c>
      <c r="D21152" s="5" t="s">
        <v>44737</v>
      </c>
      <c r="E21152" s="6" t="s">
        <v>44738</v>
      </c>
    </row>
    <row r="21153" spans="1:5" s="1" customFormat="1" x14ac:dyDescent="0.3">
      <c r="A21153" s="4">
        <v>1327898</v>
      </c>
      <c r="B21153" s="5" t="s">
        <v>44</v>
      </c>
      <c r="C21153" s="5" t="s">
        <v>44739</v>
      </c>
      <c r="D21153" s="5" t="s">
        <v>44740</v>
      </c>
      <c r="E21153" s="6" t="s">
        <v>44741</v>
      </c>
    </row>
    <row r="21154" spans="1:5" s="1" customFormat="1" x14ac:dyDescent="0.3">
      <c r="A21154" s="4">
        <v>1327900</v>
      </c>
      <c r="B21154" s="5" t="s">
        <v>138</v>
      </c>
      <c r="C21154" s="5" t="s">
        <v>44742</v>
      </c>
      <c r="D21154" s="5" t="s">
        <v>44743</v>
      </c>
      <c r="E21154" s="6" t="s">
        <v>44744</v>
      </c>
    </row>
    <row r="21155" spans="1:5" s="1" customFormat="1" x14ac:dyDescent="0.3">
      <c r="A21155" s="4">
        <v>1327904</v>
      </c>
      <c r="B21155" s="5" t="s">
        <v>5459</v>
      </c>
      <c r="C21155" s="5" t="s">
        <v>9536</v>
      </c>
      <c r="D21155" s="5" t="s">
        <v>44745</v>
      </c>
      <c r="E21155" s="6" t="s">
        <v>44746</v>
      </c>
    </row>
    <row r="21156" spans="1:5" s="1" customFormat="1" x14ac:dyDescent="0.3">
      <c r="A21156" s="4">
        <v>1327905</v>
      </c>
      <c r="B21156" s="5" t="s">
        <v>6674</v>
      </c>
      <c r="C21156" s="5" t="s">
        <v>44747</v>
      </c>
      <c r="D21156" s="5" t="s">
        <v>44080</v>
      </c>
      <c r="E21156" s="6" t="s">
        <v>41188</v>
      </c>
    </row>
    <row r="21157" spans="1:5" s="1" customFormat="1" x14ac:dyDescent="0.3">
      <c r="A21157" s="4">
        <v>1327913</v>
      </c>
      <c r="B21157" s="5" t="s">
        <v>181</v>
      </c>
      <c r="C21157" s="5" t="s">
        <v>29635</v>
      </c>
      <c r="D21157" s="5" t="s">
        <v>44748</v>
      </c>
      <c r="E21157" s="6" t="s">
        <v>44749</v>
      </c>
    </row>
    <row r="21158" spans="1:5" s="1" customFormat="1" x14ac:dyDescent="0.3">
      <c r="A21158" s="4">
        <v>1327914</v>
      </c>
      <c r="B21158" s="5" t="s">
        <v>16</v>
      </c>
      <c r="C21158" s="5" t="s">
        <v>44750</v>
      </c>
      <c r="D21158" s="5" t="s">
        <v>44751</v>
      </c>
      <c r="E21158" s="6" t="s">
        <v>44752</v>
      </c>
    </row>
    <row r="21159" spans="1:5" s="1" customFormat="1" x14ac:dyDescent="0.3">
      <c r="A21159" s="4">
        <v>1327916</v>
      </c>
      <c r="B21159" s="5" t="s">
        <v>6954</v>
      </c>
      <c r="C21159" s="5" t="s">
        <v>44753</v>
      </c>
      <c r="D21159" s="5" t="s">
        <v>44754</v>
      </c>
      <c r="E21159" s="6" t="s">
        <v>44755</v>
      </c>
    </row>
    <row r="21160" spans="1:5" s="1" customFormat="1" x14ac:dyDescent="0.3">
      <c r="A21160" s="4">
        <v>1327917</v>
      </c>
      <c r="B21160" s="5" t="s">
        <v>1273</v>
      </c>
      <c r="C21160" s="5" t="s">
        <v>44756</v>
      </c>
      <c r="D21160" s="5" t="s">
        <v>44757</v>
      </c>
      <c r="E21160" s="6" t="s">
        <v>44758</v>
      </c>
    </row>
    <row r="21161" spans="1:5" s="1" customFormat="1" x14ac:dyDescent="0.3">
      <c r="A21161" s="4">
        <v>1327920</v>
      </c>
      <c r="B21161" s="5" t="s">
        <v>243</v>
      </c>
      <c r="C21161" s="5" t="s">
        <v>989</v>
      </c>
      <c r="D21161" s="5" t="s">
        <v>775</v>
      </c>
      <c r="E21161" s="6" t="s">
        <v>776</v>
      </c>
    </row>
    <row r="21162" spans="1:5" s="1" customFormat="1" x14ac:dyDescent="0.3">
      <c r="A21162" s="4">
        <v>1327923</v>
      </c>
      <c r="B21162" s="5" t="s">
        <v>349</v>
      </c>
      <c r="C21162" s="5" t="s">
        <v>11020</v>
      </c>
      <c r="D21162" s="5" t="s">
        <v>44759</v>
      </c>
      <c r="E21162" s="6" t="s">
        <v>44760</v>
      </c>
    </row>
    <row r="21163" spans="1:5" s="1" customFormat="1" x14ac:dyDescent="0.3">
      <c r="A21163" s="4">
        <v>1327924</v>
      </c>
      <c r="B21163" s="5" t="s">
        <v>531</v>
      </c>
      <c r="C21163" s="5" t="s">
        <v>2843</v>
      </c>
      <c r="D21163" s="5" t="s">
        <v>40810</v>
      </c>
      <c r="E21163" s="6" t="s">
        <v>44761</v>
      </c>
    </row>
    <row r="21164" spans="1:5" s="1" customFormat="1" x14ac:dyDescent="0.3">
      <c r="A21164" s="4">
        <v>1327927</v>
      </c>
      <c r="B21164" s="5" t="s">
        <v>12427</v>
      </c>
      <c r="C21164" s="5" t="s">
        <v>44762</v>
      </c>
      <c r="D21164" s="5" t="s">
        <v>44763</v>
      </c>
      <c r="E21164" s="6" t="s">
        <v>44764</v>
      </c>
    </row>
    <row r="21165" spans="1:5" s="1" customFormat="1" x14ac:dyDescent="0.3">
      <c r="A21165" s="4">
        <v>1327928</v>
      </c>
      <c r="B21165" s="5" t="s">
        <v>4578</v>
      </c>
      <c r="C21165" s="5" t="s">
        <v>42639</v>
      </c>
      <c r="D21165" s="5" t="s">
        <v>44765</v>
      </c>
      <c r="E21165" s="6" t="s">
        <v>38036</v>
      </c>
    </row>
    <row r="21166" spans="1:5" s="1" customFormat="1" x14ac:dyDescent="0.3">
      <c r="A21166" s="4">
        <v>1327930</v>
      </c>
      <c r="B21166" s="5" t="s">
        <v>7244</v>
      </c>
      <c r="C21166" s="5" t="s">
        <v>960</v>
      </c>
      <c r="D21166" s="5" t="s">
        <v>44766</v>
      </c>
      <c r="E21166" s="6" t="s">
        <v>44767</v>
      </c>
    </row>
    <row r="21167" spans="1:5" s="1" customFormat="1" x14ac:dyDescent="0.3">
      <c r="A21167" s="4">
        <v>1327931</v>
      </c>
      <c r="B21167" s="5" t="s">
        <v>14292</v>
      </c>
      <c r="C21167" s="5" t="s">
        <v>44768</v>
      </c>
      <c r="D21167" s="5" t="s">
        <v>44769</v>
      </c>
      <c r="E21167" s="6" t="s">
        <v>23969</v>
      </c>
    </row>
    <row r="21168" spans="1:5" s="1" customFormat="1" x14ac:dyDescent="0.3">
      <c r="A21168" s="4">
        <v>1327950</v>
      </c>
      <c r="B21168" s="5" t="s">
        <v>1283</v>
      </c>
      <c r="C21168" s="5" t="s">
        <v>44770</v>
      </c>
      <c r="D21168" s="5" t="s">
        <v>44771</v>
      </c>
      <c r="E21168" s="6" t="s">
        <v>44772</v>
      </c>
    </row>
    <row r="21169" spans="1:5" s="1" customFormat="1" x14ac:dyDescent="0.3">
      <c r="A21169" s="4">
        <v>1327952</v>
      </c>
      <c r="B21169" s="5" t="s">
        <v>23475</v>
      </c>
      <c r="C21169" s="5" t="s">
        <v>44773</v>
      </c>
      <c r="D21169" s="5" t="s">
        <v>44774</v>
      </c>
      <c r="E21169" s="6" t="s">
        <v>44775</v>
      </c>
    </row>
    <row r="21170" spans="1:5" s="1" customFormat="1" x14ac:dyDescent="0.3">
      <c r="A21170" s="4">
        <v>1327954</v>
      </c>
      <c r="B21170" s="5" t="s">
        <v>1987</v>
      </c>
      <c r="C21170" s="5" t="s">
        <v>44776</v>
      </c>
      <c r="D21170" s="5" t="s">
        <v>44777</v>
      </c>
      <c r="E21170" s="6" t="s">
        <v>44778</v>
      </c>
    </row>
    <row r="21171" spans="1:5" s="1" customFormat="1" x14ac:dyDescent="0.3">
      <c r="A21171" s="4">
        <v>1327956</v>
      </c>
      <c r="B21171" s="5" t="s">
        <v>1672</v>
      </c>
      <c r="C21171" s="5" t="s">
        <v>6021</v>
      </c>
      <c r="D21171" s="5" t="s">
        <v>44779</v>
      </c>
      <c r="E21171" s="6" t="s">
        <v>44780</v>
      </c>
    </row>
    <row r="21172" spans="1:5" s="1" customFormat="1" x14ac:dyDescent="0.3">
      <c r="A21172" s="4">
        <v>1327957</v>
      </c>
      <c r="B21172" s="5" t="s">
        <v>132</v>
      </c>
      <c r="C21172" s="5" t="s">
        <v>930</v>
      </c>
      <c r="D21172" s="5" t="s">
        <v>44781</v>
      </c>
      <c r="E21172" s="6" t="s">
        <v>44782</v>
      </c>
    </row>
    <row r="21173" spans="1:5" s="1" customFormat="1" x14ac:dyDescent="0.3">
      <c r="A21173" s="4">
        <v>1327958</v>
      </c>
      <c r="B21173" s="5" t="s">
        <v>509</v>
      </c>
      <c r="C21173" s="5" t="s">
        <v>44783</v>
      </c>
      <c r="D21173" s="5" t="s">
        <v>44784</v>
      </c>
      <c r="E21173" s="6" t="s">
        <v>44785</v>
      </c>
    </row>
    <row r="21174" spans="1:5" s="1" customFormat="1" x14ac:dyDescent="0.3">
      <c r="A21174" s="4">
        <v>1327960</v>
      </c>
      <c r="B21174" s="5" t="s">
        <v>68</v>
      </c>
      <c r="C21174" s="5" t="s">
        <v>44786</v>
      </c>
      <c r="D21174" s="5" t="s">
        <v>44787</v>
      </c>
      <c r="E21174" s="6" t="s">
        <v>44788</v>
      </c>
    </row>
    <row r="21175" spans="1:5" s="1" customFormat="1" x14ac:dyDescent="0.3">
      <c r="A21175" s="4">
        <v>1327963</v>
      </c>
      <c r="B21175" s="5" t="s">
        <v>68</v>
      </c>
      <c r="C21175" s="5" t="s">
        <v>44789</v>
      </c>
      <c r="D21175" s="5" t="s">
        <v>44790</v>
      </c>
      <c r="E21175" s="6" t="s">
        <v>44791</v>
      </c>
    </row>
    <row r="21176" spans="1:5" s="1" customFormat="1" x14ac:dyDescent="0.3">
      <c r="A21176" s="4">
        <v>1327964</v>
      </c>
      <c r="B21176" s="5" t="s">
        <v>6845</v>
      </c>
      <c r="C21176" s="5" t="s">
        <v>44792</v>
      </c>
      <c r="D21176" s="5" t="s">
        <v>44793</v>
      </c>
      <c r="E21176" s="6" t="s">
        <v>44794</v>
      </c>
    </row>
    <row r="21177" spans="1:5" s="1" customFormat="1" x14ac:dyDescent="0.3">
      <c r="A21177" s="4">
        <v>1327965</v>
      </c>
      <c r="B21177" s="5" t="s">
        <v>25871</v>
      </c>
      <c r="C21177" s="5" t="s">
        <v>44795</v>
      </c>
      <c r="D21177" s="5" t="s">
        <v>44796</v>
      </c>
      <c r="E21177" s="6" t="s">
        <v>44797</v>
      </c>
    </row>
    <row r="21178" spans="1:5" s="1" customFormat="1" x14ac:dyDescent="0.3">
      <c r="A21178" s="4">
        <v>1327969</v>
      </c>
      <c r="B21178" s="5" t="s">
        <v>44</v>
      </c>
      <c r="C21178" s="5" t="s">
        <v>44798</v>
      </c>
      <c r="D21178" s="5" t="s">
        <v>44799</v>
      </c>
      <c r="E21178" s="6" t="s">
        <v>44800</v>
      </c>
    </row>
    <row r="21179" spans="1:5" s="1" customFormat="1" x14ac:dyDescent="0.3">
      <c r="A21179" s="4">
        <v>1327976</v>
      </c>
      <c r="B21179" s="5" t="s">
        <v>3317</v>
      </c>
      <c r="C21179" s="5" t="s">
        <v>44801</v>
      </c>
      <c r="D21179" s="5" t="s">
        <v>44802</v>
      </c>
      <c r="E21179" s="6" t="s">
        <v>44803</v>
      </c>
    </row>
    <row r="21180" spans="1:5" s="1" customFormat="1" x14ac:dyDescent="0.3">
      <c r="A21180" s="4">
        <v>1327978</v>
      </c>
      <c r="B21180" s="5" t="s">
        <v>615</v>
      </c>
      <c r="C21180" s="5" t="s">
        <v>44804</v>
      </c>
      <c r="D21180" s="5" t="s">
        <v>44805</v>
      </c>
      <c r="E21180" s="6" t="s">
        <v>44806</v>
      </c>
    </row>
    <row r="21181" spans="1:5" s="1" customFormat="1" x14ac:dyDescent="0.3">
      <c r="A21181" s="4">
        <v>1327981</v>
      </c>
      <c r="B21181" s="5" t="s">
        <v>27392</v>
      </c>
      <c r="C21181" s="5" t="s">
        <v>44807</v>
      </c>
      <c r="D21181" s="5" t="s">
        <v>17753</v>
      </c>
      <c r="E21181" s="6" t="s">
        <v>6836</v>
      </c>
    </row>
    <row r="21182" spans="1:5" s="1" customFormat="1" x14ac:dyDescent="0.3">
      <c r="A21182" s="4">
        <v>1327982</v>
      </c>
      <c r="B21182" s="5" t="s">
        <v>535</v>
      </c>
      <c r="C21182" s="5" t="s">
        <v>21030</v>
      </c>
      <c r="D21182" s="5" t="s">
        <v>44808</v>
      </c>
      <c r="E21182" s="6" t="s">
        <v>44809</v>
      </c>
    </row>
    <row r="21183" spans="1:5" s="1" customFormat="1" x14ac:dyDescent="0.3">
      <c r="A21183" s="4">
        <v>1327983</v>
      </c>
      <c r="B21183" s="5" t="s">
        <v>369</v>
      </c>
      <c r="C21183" s="5" t="s">
        <v>44810</v>
      </c>
      <c r="D21183" s="5" t="s">
        <v>5816</v>
      </c>
      <c r="E21183" s="6" t="s">
        <v>44811</v>
      </c>
    </row>
    <row r="21184" spans="1:5" s="1" customFormat="1" x14ac:dyDescent="0.3">
      <c r="A21184" s="4">
        <v>1327984</v>
      </c>
      <c r="B21184" s="5" t="s">
        <v>4547</v>
      </c>
      <c r="C21184" s="5" t="s">
        <v>14201</v>
      </c>
      <c r="D21184" s="5" t="s">
        <v>44812</v>
      </c>
      <c r="E21184" s="6" t="s">
        <v>20202</v>
      </c>
    </row>
    <row r="21185" spans="1:5" s="1" customFormat="1" x14ac:dyDescent="0.3">
      <c r="A21185" s="4">
        <v>1327985</v>
      </c>
      <c r="B21185" s="5" t="s">
        <v>2437</v>
      </c>
      <c r="C21185" s="5" t="s">
        <v>44813</v>
      </c>
      <c r="D21185" s="5" t="s">
        <v>44814</v>
      </c>
      <c r="E21185" s="6" t="s">
        <v>44815</v>
      </c>
    </row>
    <row r="21186" spans="1:5" s="1" customFormat="1" x14ac:dyDescent="0.3">
      <c r="A21186" s="4">
        <v>1327987</v>
      </c>
      <c r="B21186" s="5" t="s">
        <v>68</v>
      </c>
      <c r="C21186" s="5" t="s">
        <v>44816</v>
      </c>
      <c r="D21186" s="5" t="s">
        <v>44817</v>
      </c>
      <c r="E21186" s="6" t="s">
        <v>44818</v>
      </c>
    </row>
    <row r="21187" spans="1:5" s="1" customFormat="1" x14ac:dyDescent="0.3">
      <c r="A21187" s="4">
        <v>1327991</v>
      </c>
      <c r="B21187" s="5" t="s">
        <v>44819</v>
      </c>
      <c r="C21187" s="5" t="s">
        <v>22950</v>
      </c>
      <c r="D21187" s="5" t="s">
        <v>44820</v>
      </c>
      <c r="E21187" s="6" t="s">
        <v>44821</v>
      </c>
    </row>
    <row r="21188" spans="1:5" s="1" customFormat="1" x14ac:dyDescent="0.3">
      <c r="A21188" s="4">
        <v>1327992</v>
      </c>
      <c r="B21188" s="5" t="s">
        <v>44822</v>
      </c>
      <c r="C21188" s="5" t="s">
        <v>44823</v>
      </c>
      <c r="D21188" s="5" t="s">
        <v>44824</v>
      </c>
      <c r="E21188" s="6" t="s">
        <v>44825</v>
      </c>
    </row>
    <row r="21189" spans="1:5" s="1" customFormat="1" x14ac:dyDescent="0.3">
      <c r="A21189" s="4">
        <v>1327993</v>
      </c>
      <c r="B21189" s="5" t="s">
        <v>52</v>
      </c>
      <c r="C21189" s="5" t="s">
        <v>44826</v>
      </c>
      <c r="D21189" s="5" t="s">
        <v>44827</v>
      </c>
      <c r="E21189" s="6" t="s">
        <v>44828</v>
      </c>
    </row>
    <row r="21190" spans="1:5" s="1" customFormat="1" x14ac:dyDescent="0.3">
      <c r="A21190" s="4">
        <v>1327994</v>
      </c>
      <c r="B21190" s="5" t="s">
        <v>981</v>
      </c>
      <c r="C21190" s="5" t="s">
        <v>5034</v>
      </c>
      <c r="D21190" s="5" t="s">
        <v>44829</v>
      </c>
      <c r="E21190" s="6" t="s">
        <v>44830</v>
      </c>
    </row>
    <row r="21191" spans="1:5" s="1" customFormat="1" x14ac:dyDescent="0.3">
      <c r="A21191" s="4">
        <v>1327997</v>
      </c>
      <c r="B21191" s="5" t="s">
        <v>44831</v>
      </c>
      <c r="C21191" s="5" t="s">
        <v>3284</v>
      </c>
      <c r="D21191" s="5" t="s">
        <v>44832</v>
      </c>
      <c r="E21191" s="6" t="s">
        <v>44833</v>
      </c>
    </row>
    <row r="21192" spans="1:5" s="1" customFormat="1" x14ac:dyDescent="0.3">
      <c r="A21192" s="4">
        <v>1327998</v>
      </c>
      <c r="B21192" s="5" t="s">
        <v>5696</v>
      </c>
      <c r="C21192" s="5" t="s">
        <v>44834</v>
      </c>
      <c r="D21192" s="5" t="s">
        <v>44835</v>
      </c>
      <c r="E21192" s="6" t="s">
        <v>44836</v>
      </c>
    </row>
    <row r="21193" spans="1:5" s="1" customFormat="1" x14ac:dyDescent="0.3">
      <c r="A21193" s="4">
        <v>1327999</v>
      </c>
      <c r="B21193" s="5" t="s">
        <v>299</v>
      </c>
      <c r="C21193" s="5" t="s">
        <v>44837</v>
      </c>
      <c r="D21193" s="5" t="s">
        <v>44838</v>
      </c>
      <c r="E21193" s="6" t="s">
        <v>44839</v>
      </c>
    </row>
    <row r="21194" spans="1:5" s="1" customFormat="1" x14ac:dyDescent="0.3">
      <c r="A21194" s="4">
        <v>1328000</v>
      </c>
      <c r="B21194" s="5" t="s">
        <v>44840</v>
      </c>
      <c r="C21194" s="5" t="s">
        <v>44841</v>
      </c>
      <c r="D21194" s="5" t="s">
        <v>44842</v>
      </c>
      <c r="E21194" s="6" t="s">
        <v>44843</v>
      </c>
    </row>
    <row r="21195" spans="1:5" s="1" customFormat="1" x14ac:dyDescent="0.3">
      <c r="A21195" s="4">
        <v>1328005</v>
      </c>
      <c r="B21195" s="5" t="s">
        <v>5469</v>
      </c>
      <c r="C21195" s="5" t="s">
        <v>2698</v>
      </c>
      <c r="D21195" s="5" t="s">
        <v>44844</v>
      </c>
      <c r="E21195" s="6" t="s">
        <v>15518</v>
      </c>
    </row>
    <row r="21196" spans="1:5" s="1" customFormat="1" x14ac:dyDescent="0.3">
      <c r="A21196" s="4">
        <v>1328006</v>
      </c>
      <c r="B21196" s="5" t="s">
        <v>7770</v>
      </c>
      <c r="C21196" s="5" t="s">
        <v>3874</v>
      </c>
      <c r="D21196" s="5" t="s">
        <v>5957</v>
      </c>
      <c r="E21196" s="6" t="s">
        <v>44845</v>
      </c>
    </row>
    <row r="21197" spans="1:5" s="1" customFormat="1" x14ac:dyDescent="0.3">
      <c r="A21197" s="4">
        <v>1328009</v>
      </c>
      <c r="B21197" s="5" t="s">
        <v>2921</v>
      </c>
      <c r="C21197" s="5" t="s">
        <v>23905</v>
      </c>
      <c r="D21197" s="5" t="s">
        <v>44846</v>
      </c>
      <c r="E21197" s="6" t="s">
        <v>6643</v>
      </c>
    </row>
    <row r="21198" spans="1:5" s="1" customFormat="1" x14ac:dyDescent="0.3">
      <c r="A21198" s="4">
        <v>1328010</v>
      </c>
      <c r="B21198" s="5" t="s">
        <v>44847</v>
      </c>
      <c r="C21198" s="5" t="s">
        <v>9210</v>
      </c>
      <c r="D21198" s="5" t="s">
        <v>44848</v>
      </c>
      <c r="E21198" s="6" t="s">
        <v>19030</v>
      </c>
    </row>
    <row r="21199" spans="1:5" s="1" customFormat="1" x14ac:dyDescent="0.3">
      <c r="A21199" s="4">
        <v>1328011</v>
      </c>
      <c r="B21199" s="5" t="s">
        <v>173</v>
      </c>
      <c r="C21199" s="5" t="s">
        <v>531</v>
      </c>
      <c r="D21199" s="5" t="s">
        <v>5957</v>
      </c>
      <c r="E21199" s="6" t="s">
        <v>44643</v>
      </c>
    </row>
    <row r="21200" spans="1:5" s="1" customFormat="1" x14ac:dyDescent="0.3">
      <c r="A21200" s="4">
        <v>1328014</v>
      </c>
      <c r="B21200" s="5" t="s">
        <v>1447</v>
      </c>
      <c r="C21200" s="5" t="s">
        <v>32691</v>
      </c>
      <c r="D21200" s="5" t="s">
        <v>44849</v>
      </c>
      <c r="E21200" s="6" t="s">
        <v>11126</v>
      </c>
    </row>
    <row r="21201" spans="1:5" s="1" customFormat="1" x14ac:dyDescent="0.3">
      <c r="A21201" s="4">
        <v>1328020</v>
      </c>
      <c r="B21201" s="5" t="s">
        <v>369</v>
      </c>
      <c r="C21201" s="5" t="s">
        <v>13711</v>
      </c>
      <c r="D21201" s="5" t="s">
        <v>5957</v>
      </c>
      <c r="E21201" s="6" t="s">
        <v>44643</v>
      </c>
    </row>
    <row r="21202" spans="1:5" s="1" customFormat="1" x14ac:dyDescent="0.3">
      <c r="A21202" s="4">
        <v>1328022</v>
      </c>
      <c r="B21202" s="5" t="s">
        <v>1447</v>
      </c>
      <c r="C21202" s="5" t="s">
        <v>930</v>
      </c>
      <c r="D21202" s="5" t="s">
        <v>44850</v>
      </c>
      <c r="E21202" s="6" t="s">
        <v>44851</v>
      </c>
    </row>
    <row r="21203" spans="1:5" s="1" customFormat="1" x14ac:dyDescent="0.3">
      <c r="A21203" s="4">
        <v>1328028</v>
      </c>
      <c r="B21203" s="5" t="s">
        <v>339</v>
      </c>
      <c r="C21203" s="5" t="s">
        <v>660</v>
      </c>
      <c r="D21203" s="5" t="s">
        <v>44852</v>
      </c>
      <c r="E21203" s="6" t="s">
        <v>44853</v>
      </c>
    </row>
    <row r="21204" spans="1:5" s="1" customFormat="1" x14ac:dyDescent="0.3">
      <c r="A21204" s="4">
        <v>1328030</v>
      </c>
      <c r="B21204" s="5" t="s">
        <v>16</v>
      </c>
      <c r="C21204" s="5" t="s">
        <v>44854</v>
      </c>
      <c r="D21204" s="5" t="s">
        <v>44855</v>
      </c>
      <c r="E21204" s="6" t="s">
        <v>12229</v>
      </c>
    </row>
    <row r="21205" spans="1:5" s="1" customFormat="1" x14ac:dyDescent="0.3">
      <c r="A21205" s="4">
        <v>1328032</v>
      </c>
      <c r="B21205" s="5" t="s">
        <v>44856</v>
      </c>
      <c r="C21205" s="5" t="s">
        <v>44857</v>
      </c>
      <c r="D21205" s="5" t="s">
        <v>35744</v>
      </c>
      <c r="E21205" s="6" t="s">
        <v>44858</v>
      </c>
    </row>
    <row r="21206" spans="1:5" s="1" customFormat="1" x14ac:dyDescent="0.3">
      <c r="A21206" s="4">
        <v>1328034</v>
      </c>
      <c r="B21206" s="5" t="s">
        <v>3538</v>
      </c>
      <c r="C21206" s="5" t="s">
        <v>2925</v>
      </c>
      <c r="D21206" s="5" t="s">
        <v>44859</v>
      </c>
      <c r="E21206" s="6" t="s">
        <v>44860</v>
      </c>
    </row>
    <row r="21207" spans="1:5" s="1" customFormat="1" x14ac:dyDescent="0.3">
      <c r="A21207" s="4">
        <v>1328035</v>
      </c>
      <c r="B21207" s="5" t="s">
        <v>52</v>
      </c>
      <c r="C21207" s="5" t="s">
        <v>17870</v>
      </c>
      <c r="D21207" s="5" t="s">
        <v>44861</v>
      </c>
      <c r="E21207" s="6" t="s">
        <v>44862</v>
      </c>
    </row>
    <row r="21208" spans="1:5" s="1" customFormat="1" x14ac:dyDescent="0.3">
      <c r="A21208" s="4">
        <v>1328037</v>
      </c>
      <c r="B21208" s="5" t="s">
        <v>355</v>
      </c>
      <c r="C21208" s="5" t="s">
        <v>11103</v>
      </c>
      <c r="D21208" s="5" t="s">
        <v>44863</v>
      </c>
      <c r="E21208" s="6" t="s">
        <v>44864</v>
      </c>
    </row>
    <row r="21209" spans="1:5" s="1" customFormat="1" x14ac:dyDescent="0.3">
      <c r="A21209" s="4">
        <v>1328038</v>
      </c>
      <c r="B21209" s="5" t="s">
        <v>6674</v>
      </c>
      <c r="C21209" s="5" t="s">
        <v>44865</v>
      </c>
      <c r="D21209" s="5" t="s">
        <v>5816</v>
      </c>
      <c r="E21209" s="6" t="s">
        <v>5817</v>
      </c>
    </row>
    <row r="21210" spans="1:5" s="1" customFormat="1" x14ac:dyDescent="0.3">
      <c r="A21210" s="4">
        <v>1328040</v>
      </c>
      <c r="B21210" s="5" t="s">
        <v>62</v>
      </c>
      <c r="C21210" s="5" t="s">
        <v>44866</v>
      </c>
      <c r="D21210" s="5" t="s">
        <v>44867</v>
      </c>
      <c r="E21210" s="6" t="s">
        <v>44868</v>
      </c>
    </row>
    <row r="21211" spans="1:5" s="1" customFormat="1" x14ac:dyDescent="0.3">
      <c r="A21211" s="4">
        <v>1328041</v>
      </c>
      <c r="B21211" s="5" t="s">
        <v>44</v>
      </c>
      <c r="C21211" s="5" t="s">
        <v>19109</v>
      </c>
      <c r="D21211" s="5" t="s">
        <v>44869</v>
      </c>
      <c r="E21211" s="6" t="s">
        <v>44870</v>
      </c>
    </row>
    <row r="21212" spans="1:5" s="1" customFormat="1" x14ac:dyDescent="0.3">
      <c r="A21212" s="4">
        <v>1328043</v>
      </c>
      <c r="B21212" s="5" t="s">
        <v>3810</v>
      </c>
      <c r="C21212" s="5" t="s">
        <v>722</v>
      </c>
      <c r="D21212" s="5" t="s">
        <v>44871</v>
      </c>
      <c r="E21212" s="6" t="s">
        <v>44872</v>
      </c>
    </row>
    <row r="21213" spans="1:5" s="1" customFormat="1" x14ac:dyDescent="0.3">
      <c r="A21213" s="4">
        <v>1328044</v>
      </c>
      <c r="B21213" s="5" t="s">
        <v>243</v>
      </c>
      <c r="C21213" s="5" t="s">
        <v>44873</v>
      </c>
      <c r="D21213" s="5" t="s">
        <v>44874</v>
      </c>
      <c r="E21213" s="6" t="s">
        <v>44875</v>
      </c>
    </row>
    <row r="21214" spans="1:5" s="1" customFormat="1" x14ac:dyDescent="0.3">
      <c r="A21214" s="4">
        <v>1328046</v>
      </c>
      <c r="B21214" s="5" t="s">
        <v>31237</v>
      </c>
      <c r="C21214" s="5" t="s">
        <v>1806</v>
      </c>
      <c r="D21214" s="5" t="s">
        <v>44876</v>
      </c>
      <c r="E21214" s="6" t="s">
        <v>44877</v>
      </c>
    </row>
    <row r="21215" spans="1:5" s="1" customFormat="1" x14ac:dyDescent="0.3">
      <c r="A21215" s="4">
        <v>1328050</v>
      </c>
      <c r="B21215" s="5" t="s">
        <v>68</v>
      </c>
      <c r="C21215" s="5" t="s">
        <v>44878</v>
      </c>
      <c r="D21215" s="5" t="s">
        <v>44879</v>
      </c>
      <c r="E21215" s="6" t="s">
        <v>44880</v>
      </c>
    </row>
    <row r="21216" spans="1:5" s="1" customFormat="1" x14ac:dyDescent="0.3">
      <c r="A21216" s="4">
        <v>1328053</v>
      </c>
      <c r="B21216" s="5" t="s">
        <v>18655</v>
      </c>
      <c r="C21216" s="5" t="s">
        <v>44881</v>
      </c>
      <c r="D21216" s="5" t="s">
        <v>44882</v>
      </c>
      <c r="E21216" s="6" t="s">
        <v>44883</v>
      </c>
    </row>
    <row r="21217" spans="1:5" s="1" customFormat="1" x14ac:dyDescent="0.3">
      <c r="A21217" s="4">
        <v>1328054</v>
      </c>
      <c r="B21217" s="5" t="s">
        <v>44884</v>
      </c>
      <c r="C21217" s="5" t="s">
        <v>44885</v>
      </c>
      <c r="D21217" s="5" t="s">
        <v>44886</v>
      </c>
      <c r="E21217" s="6" t="s">
        <v>44887</v>
      </c>
    </row>
    <row r="21218" spans="1:5" s="1" customFormat="1" x14ac:dyDescent="0.3">
      <c r="A21218" s="4">
        <v>1328057</v>
      </c>
      <c r="B21218" s="5" t="s">
        <v>606</v>
      </c>
      <c r="C21218" s="5" t="s">
        <v>44888</v>
      </c>
      <c r="D21218" s="5" t="s">
        <v>44889</v>
      </c>
      <c r="E21218" s="6" t="s">
        <v>44890</v>
      </c>
    </row>
    <row r="21219" spans="1:5" s="1" customFormat="1" x14ac:dyDescent="0.3">
      <c r="A21219" s="4">
        <v>1328058</v>
      </c>
      <c r="B21219" s="5" t="s">
        <v>993</v>
      </c>
      <c r="C21219" s="5" t="s">
        <v>619</v>
      </c>
      <c r="D21219" s="5" t="s">
        <v>44891</v>
      </c>
      <c r="E21219" s="6" t="s">
        <v>39826</v>
      </c>
    </row>
    <row r="21220" spans="1:5" s="1" customFormat="1" x14ac:dyDescent="0.3">
      <c r="A21220" s="4">
        <v>1328059</v>
      </c>
      <c r="B21220" s="5" t="s">
        <v>44892</v>
      </c>
      <c r="C21220" s="5" t="s">
        <v>44893</v>
      </c>
      <c r="D21220" s="5" t="s">
        <v>44894</v>
      </c>
      <c r="E21220" s="6" t="s">
        <v>44895</v>
      </c>
    </row>
    <row r="21221" spans="1:5" s="1" customFormat="1" x14ac:dyDescent="0.3">
      <c r="A21221" s="4">
        <v>1328060</v>
      </c>
      <c r="B21221" s="5" t="s">
        <v>625</v>
      </c>
      <c r="C21221" s="5" t="s">
        <v>4263</v>
      </c>
      <c r="D21221" s="5" t="s">
        <v>44896</v>
      </c>
      <c r="E21221" s="6" t="s">
        <v>44897</v>
      </c>
    </row>
    <row r="21222" spans="1:5" s="1" customFormat="1" x14ac:dyDescent="0.3">
      <c r="A21222" s="4">
        <v>1328063</v>
      </c>
      <c r="B21222" s="5" t="s">
        <v>29852</v>
      </c>
      <c r="C21222" s="5" t="s">
        <v>44898</v>
      </c>
      <c r="D21222" s="5" t="s">
        <v>44899</v>
      </c>
      <c r="E21222" s="6" t="s">
        <v>44900</v>
      </c>
    </row>
    <row r="21223" spans="1:5" s="1" customFormat="1" x14ac:dyDescent="0.3">
      <c r="A21223" s="4">
        <v>1328065</v>
      </c>
      <c r="B21223" s="5" t="s">
        <v>44901</v>
      </c>
      <c r="C21223" s="5" t="s">
        <v>44902</v>
      </c>
      <c r="D21223" s="5" t="s">
        <v>44903</v>
      </c>
      <c r="E21223" s="6" t="s">
        <v>44904</v>
      </c>
    </row>
    <row r="21224" spans="1:5" s="1" customFormat="1" x14ac:dyDescent="0.3">
      <c r="A21224" s="4">
        <v>1328067</v>
      </c>
      <c r="B21224" s="5" t="s">
        <v>3262</v>
      </c>
      <c r="C21224" s="5" t="s">
        <v>44905</v>
      </c>
      <c r="D21224" s="5" t="s">
        <v>44906</v>
      </c>
      <c r="E21224" s="6" t="s">
        <v>44907</v>
      </c>
    </row>
    <row r="21225" spans="1:5" s="1" customFormat="1" x14ac:dyDescent="0.3">
      <c r="A21225" s="4">
        <v>1328069</v>
      </c>
      <c r="B21225" s="5" t="s">
        <v>62</v>
      </c>
      <c r="C21225" s="5" t="s">
        <v>4190</v>
      </c>
      <c r="D21225" s="5" t="s">
        <v>44908</v>
      </c>
      <c r="E21225" s="6" t="s">
        <v>44909</v>
      </c>
    </row>
    <row r="21226" spans="1:5" s="1" customFormat="1" x14ac:dyDescent="0.3">
      <c r="A21226" s="4">
        <v>1328071</v>
      </c>
      <c r="B21226" s="5" t="s">
        <v>4969</v>
      </c>
      <c r="C21226" s="5" t="s">
        <v>44910</v>
      </c>
      <c r="D21226" s="5" t="s">
        <v>44911</v>
      </c>
      <c r="E21226" s="6" t="s">
        <v>44912</v>
      </c>
    </row>
    <row r="21227" spans="1:5" s="1" customFormat="1" x14ac:dyDescent="0.3">
      <c r="A21227" s="4">
        <v>1328072</v>
      </c>
      <c r="B21227" s="5" t="s">
        <v>6020</v>
      </c>
      <c r="C21227" s="5" t="s">
        <v>44913</v>
      </c>
      <c r="D21227" s="5" t="s">
        <v>44914</v>
      </c>
      <c r="E21227" s="6" t="s">
        <v>44912</v>
      </c>
    </row>
    <row r="21228" spans="1:5" s="1" customFormat="1" x14ac:dyDescent="0.3">
      <c r="A21228" s="4">
        <v>1328073</v>
      </c>
      <c r="B21228" s="5" t="s">
        <v>5408</v>
      </c>
      <c r="C21228" s="5" t="s">
        <v>44915</v>
      </c>
      <c r="D21228" s="5" t="s">
        <v>44916</v>
      </c>
      <c r="E21228" s="6" t="s">
        <v>44912</v>
      </c>
    </row>
    <row r="21229" spans="1:5" s="1" customFormat="1" x14ac:dyDescent="0.3">
      <c r="A21229" s="4">
        <v>1328075</v>
      </c>
      <c r="B21229" s="5" t="s">
        <v>1044</v>
      </c>
      <c r="C21229" s="5" t="s">
        <v>44917</v>
      </c>
      <c r="D21229" s="5" t="s">
        <v>36678</v>
      </c>
      <c r="E21229" s="6" t="s">
        <v>37847</v>
      </c>
    </row>
    <row r="21230" spans="1:5" s="1" customFormat="1" x14ac:dyDescent="0.3">
      <c r="A21230" s="4">
        <v>1328077</v>
      </c>
      <c r="B21230" s="5" t="s">
        <v>407</v>
      </c>
      <c r="C21230" s="5" t="s">
        <v>44918</v>
      </c>
      <c r="D21230" s="5"/>
      <c r="E21230" s="6"/>
    </row>
    <row r="21231" spans="1:5" s="1" customFormat="1" x14ac:dyDescent="0.3">
      <c r="A21231" s="4">
        <v>1328078</v>
      </c>
      <c r="B21231" s="5" t="s">
        <v>44919</v>
      </c>
      <c r="C21231" s="5" t="s">
        <v>2922</v>
      </c>
      <c r="D21231" s="5" t="s">
        <v>44920</v>
      </c>
      <c r="E21231" s="6" t="s">
        <v>44921</v>
      </c>
    </row>
    <row r="21232" spans="1:5" s="1" customFormat="1" x14ac:dyDescent="0.3">
      <c r="A21232" s="4">
        <v>1328079</v>
      </c>
      <c r="B21232" s="5" t="s">
        <v>631</v>
      </c>
      <c r="C21232" s="5" t="s">
        <v>44922</v>
      </c>
      <c r="D21232" s="5" t="s">
        <v>44923</v>
      </c>
      <c r="E21232" s="6" t="s">
        <v>44924</v>
      </c>
    </row>
    <row r="21233" spans="1:5" s="1" customFormat="1" x14ac:dyDescent="0.3">
      <c r="A21233" s="4">
        <v>1328080</v>
      </c>
      <c r="B21233" s="5" t="s">
        <v>44</v>
      </c>
      <c r="C21233" s="5" t="s">
        <v>44925</v>
      </c>
      <c r="D21233" s="5" t="s">
        <v>44926</v>
      </c>
      <c r="E21233" s="6" t="s">
        <v>44912</v>
      </c>
    </row>
    <row r="21234" spans="1:5" s="1" customFormat="1" x14ac:dyDescent="0.3">
      <c r="A21234" s="4">
        <v>1328081</v>
      </c>
      <c r="B21234" s="5" t="s">
        <v>3810</v>
      </c>
      <c r="C21234" s="5" t="s">
        <v>1802</v>
      </c>
      <c r="D21234" s="5" t="s">
        <v>44927</v>
      </c>
      <c r="E21234" s="6" t="s">
        <v>44912</v>
      </c>
    </row>
    <row r="21235" spans="1:5" s="1" customFormat="1" x14ac:dyDescent="0.3">
      <c r="A21235" s="4">
        <v>1328082</v>
      </c>
      <c r="B21235" s="5" t="s">
        <v>1987</v>
      </c>
      <c r="C21235" s="5" t="s">
        <v>44928</v>
      </c>
      <c r="D21235" s="5" t="s">
        <v>44929</v>
      </c>
      <c r="E21235" s="6" t="s">
        <v>44930</v>
      </c>
    </row>
    <row r="21236" spans="1:5" s="1" customFormat="1" x14ac:dyDescent="0.3">
      <c r="A21236" s="4">
        <v>1328084</v>
      </c>
      <c r="B21236" s="5" t="s">
        <v>143</v>
      </c>
      <c r="C21236" s="5" t="s">
        <v>2922</v>
      </c>
      <c r="D21236" s="5" t="s">
        <v>44931</v>
      </c>
      <c r="E21236" s="6" t="s">
        <v>44932</v>
      </c>
    </row>
    <row r="21237" spans="1:5" s="1" customFormat="1" x14ac:dyDescent="0.3">
      <c r="A21237" s="4">
        <v>1328085</v>
      </c>
      <c r="B21237" s="5" t="s">
        <v>143</v>
      </c>
      <c r="C21237" s="5" t="s">
        <v>3886</v>
      </c>
      <c r="D21237" s="5" t="s">
        <v>44933</v>
      </c>
      <c r="E21237" s="6" t="s">
        <v>44934</v>
      </c>
    </row>
    <row r="21238" spans="1:5" s="1" customFormat="1" x14ac:dyDescent="0.3">
      <c r="A21238" s="4">
        <v>1328086</v>
      </c>
      <c r="B21238" s="5" t="s">
        <v>525</v>
      </c>
      <c r="C21238" s="5" t="s">
        <v>44935</v>
      </c>
      <c r="D21238" s="5" t="s">
        <v>44936</v>
      </c>
      <c r="E21238" s="6" t="s">
        <v>37937</v>
      </c>
    </row>
    <row r="21239" spans="1:5" s="1" customFormat="1" x14ac:dyDescent="0.3">
      <c r="A21239" s="4">
        <v>1328087</v>
      </c>
      <c r="B21239" s="5" t="s">
        <v>1430</v>
      </c>
      <c r="C21239" s="5" t="s">
        <v>635</v>
      </c>
      <c r="D21239" s="5" t="s">
        <v>44937</v>
      </c>
      <c r="E21239" s="6" t="s">
        <v>44938</v>
      </c>
    </row>
    <row r="21240" spans="1:5" s="1" customFormat="1" x14ac:dyDescent="0.3">
      <c r="A21240" s="4">
        <v>1328091</v>
      </c>
      <c r="B21240" s="5" t="s">
        <v>12195</v>
      </c>
      <c r="C21240" s="5" t="s">
        <v>34251</v>
      </c>
      <c r="D21240" s="5" t="s">
        <v>44939</v>
      </c>
      <c r="E21240" s="6" t="s">
        <v>44940</v>
      </c>
    </row>
    <row r="21241" spans="1:5" s="1" customFormat="1" x14ac:dyDescent="0.3">
      <c r="A21241" s="4">
        <v>1328093</v>
      </c>
      <c r="B21241" s="5" t="s">
        <v>184</v>
      </c>
      <c r="C21241" s="5" t="s">
        <v>11103</v>
      </c>
      <c r="D21241" s="5" t="s">
        <v>44941</v>
      </c>
      <c r="E21241" s="6" t="s">
        <v>44942</v>
      </c>
    </row>
    <row r="21242" spans="1:5" s="1" customFormat="1" x14ac:dyDescent="0.3">
      <c r="A21242" s="4">
        <v>1328094</v>
      </c>
      <c r="B21242" s="5" t="s">
        <v>1897</v>
      </c>
      <c r="C21242" s="5" t="s">
        <v>44943</v>
      </c>
      <c r="D21242" s="5" t="s">
        <v>44944</v>
      </c>
      <c r="E21242" s="6" t="s">
        <v>44945</v>
      </c>
    </row>
    <row r="21243" spans="1:5" s="1" customFormat="1" x14ac:dyDescent="0.3">
      <c r="A21243" s="4">
        <v>1328095</v>
      </c>
      <c r="B21243" s="5" t="s">
        <v>1123</v>
      </c>
      <c r="C21243" s="5" t="s">
        <v>44946</v>
      </c>
      <c r="D21243" s="5" t="s">
        <v>44947</v>
      </c>
      <c r="E21243" s="6" t="s">
        <v>44948</v>
      </c>
    </row>
    <row r="21244" spans="1:5" s="1" customFormat="1" x14ac:dyDescent="0.3">
      <c r="A21244" s="4">
        <v>1328097</v>
      </c>
      <c r="B21244" s="5" t="s">
        <v>3351</v>
      </c>
      <c r="C21244" s="5" t="s">
        <v>2414</v>
      </c>
      <c r="D21244" s="5" t="s">
        <v>44949</v>
      </c>
      <c r="E21244" s="6" t="s">
        <v>44950</v>
      </c>
    </row>
    <row r="21245" spans="1:5" s="1" customFormat="1" x14ac:dyDescent="0.3">
      <c r="A21245" s="4">
        <v>1328099</v>
      </c>
      <c r="B21245" s="5" t="s">
        <v>85</v>
      </c>
      <c r="C21245" s="5" t="s">
        <v>44951</v>
      </c>
      <c r="D21245" s="5"/>
      <c r="E21245" s="6" t="s">
        <v>44952</v>
      </c>
    </row>
    <row r="21246" spans="1:5" s="1" customFormat="1" x14ac:dyDescent="0.3">
      <c r="A21246" s="4">
        <v>1328109</v>
      </c>
      <c r="B21246" s="5" t="s">
        <v>6674</v>
      </c>
      <c r="C21246" s="5" t="s">
        <v>12132</v>
      </c>
      <c r="D21246" s="5" t="s">
        <v>44953</v>
      </c>
      <c r="E21246" s="6" t="s">
        <v>44954</v>
      </c>
    </row>
    <row r="21247" spans="1:5" s="1" customFormat="1" x14ac:dyDescent="0.3">
      <c r="A21247" s="4">
        <v>1328114</v>
      </c>
      <c r="B21247" s="5" t="s">
        <v>2089</v>
      </c>
      <c r="C21247" s="5" t="s">
        <v>3932</v>
      </c>
      <c r="D21247" s="5" t="s">
        <v>44955</v>
      </c>
      <c r="E21247" s="6" t="s">
        <v>44956</v>
      </c>
    </row>
    <row r="21248" spans="1:5" s="1" customFormat="1" x14ac:dyDescent="0.3">
      <c r="A21248" s="4">
        <v>1328120</v>
      </c>
      <c r="B21248" s="5" t="s">
        <v>5010</v>
      </c>
      <c r="C21248" s="5" t="s">
        <v>1979</v>
      </c>
      <c r="D21248" s="5" t="s">
        <v>44957</v>
      </c>
      <c r="E21248" s="6" t="s">
        <v>44958</v>
      </c>
    </row>
    <row r="21249" spans="1:5" s="1" customFormat="1" x14ac:dyDescent="0.3">
      <c r="A21249" s="4">
        <v>1328123</v>
      </c>
      <c r="B21249" s="5" t="s">
        <v>1830</v>
      </c>
      <c r="C21249" s="5" t="s">
        <v>44959</v>
      </c>
      <c r="D21249" s="5" t="s">
        <v>11489</v>
      </c>
      <c r="E21249" s="6" t="s">
        <v>44960</v>
      </c>
    </row>
    <row r="21250" spans="1:5" s="1" customFormat="1" x14ac:dyDescent="0.3">
      <c r="A21250" s="4">
        <v>1328128</v>
      </c>
      <c r="B21250" s="5" t="s">
        <v>19004</v>
      </c>
      <c r="C21250" s="5" t="s">
        <v>44961</v>
      </c>
      <c r="D21250" s="5" t="s">
        <v>44962</v>
      </c>
      <c r="E21250" s="6" t="s">
        <v>44963</v>
      </c>
    </row>
    <row r="21251" spans="1:5" s="1" customFormat="1" x14ac:dyDescent="0.3">
      <c r="A21251" s="4">
        <v>1328130</v>
      </c>
      <c r="B21251" s="5" t="s">
        <v>4463</v>
      </c>
      <c r="C21251" s="5" t="s">
        <v>3584</v>
      </c>
      <c r="D21251" s="5" t="s">
        <v>44964</v>
      </c>
      <c r="E21251" s="6" t="s">
        <v>44965</v>
      </c>
    </row>
    <row r="21252" spans="1:5" s="1" customFormat="1" x14ac:dyDescent="0.3">
      <c r="A21252" s="4">
        <v>1328133</v>
      </c>
      <c r="B21252" s="5" t="s">
        <v>3971</v>
      </c>
      <c r="C21252" s="5" t="s">
        <v>44966</v>
      </c>
      <c r="D21252" s="5" t="s">
        <v>44967</v>
      </c>
      <c r="E21252" s="6" t="s">
        <v>44968</v>
      </c>
    </row>
    <row r="21253" spans="1:5" s="1" customFormat="1" x14ac:dyDescent="0.3">
      <c r="A21253" s="4">
        <v>1328138</v>
      </c>
      <c r="B21253" s="5" t="s">
        <v>85</v>
      </c>
      <c r="C21253" s="5" t="s">
        <v>104</v>
      </c>
      <c r="D21253" s="5" t="s">
        <v>44969</v>
      </c>
      <c r="E21253" s="6" t="s">
        <v>44970</v>
      </c>
    </row>
    <row r="21254" spans="1:5" s="1" customFormat="1" x14ac:dyDescent="0.3">
      <c r="A21254" s="4">
        <v>1328145</v>
      </c>
      <c r="B21254" s="5" t="s">
        <v>1390</v>
      </c>
      <c r="C21254" s="5" t="s">
        <v>1206</v>
      </c>
      <c r="D21254" s="5" t="s">
        <v>44971</v>
      </c>
      <c r="E21254" s="6" t="s">
        <v>44972</v>
      </c>
    </row>
    <row r="21255" spans="1:5" s="1" customFormat="1" x14ac:dyDescent="0.3">
      <c r="A21255" s="4">
        <v>1328146</v>
      </c>
      <c r="B21255" s="5" t="s">
        <v>6160</v>
      </c>
      <c r="C21255" s="5" t="s">
        <v>44973</v>
      </c>
      <c r="D21255" s="5" t="s">
        <v>44974</v>
      </c>
      <c r="E21255" s="6" t="s">
        <v>44975</v>
      </c>
    </row>
    <row r="21256" spans="1:5" s="1" customFormat="1" x14ac:dyDescent="0.3">
      <c r="A21256" s="4">
        <v>1328150</v>
      </c>
      <c r="B21256" s="5" t="s">
        <v>1784</v>
      </c>
      <c r="C21256" s="5" t="s">
        <v>44976</v>
      </c>
      <c r="D21256" s="5" t="s">
        <v>44977</v>
      </c>
      <c r="E21256" s="6" t="s">
        <v>44978</v>
      </c>
    </row>
    <row r="21257" spans="1:5" s="1" customFormat="1" x14ac:dyDescent="0.3">
      <c r="A21257" s="4">
        <v>1328152</v>
      </c>
      <c r="B21257" s="5" t="s">
        <v>19903</v>
      </c>
      <c r="C21257" s="5" t="s">
        <v>30684</v>
      </c>
      <c r="D21257" s="5" t="s">
        <v>44979</v>
      </c>
      <c r="E21257" s="6" t="s">
        <v>44980</v>
      </c>
    </row>
    <row r="21258" spans="1:5" s="1" customFormat="1" x14ac:dyDescent="0.3">
      <c r="A21258" s="4">
        <v>1328154</v>
      </c>
      <c r="B21258" s="5" t="s">
        <v>4108</v>
      </c>
      <c r="C21258" s="5" t="s">
        <v>44981</v>
      </c>
      <c r="D21258" s="5" t="s">
        <v>44982</v>
      </c>
      <c r="E21258" s="6" t="s">
        <v>44983</v>
      </c>
    </row>
    <row r="21259" spans="1:5" s="1" customFormat="1" x14ac:dyDescent="0.3">
      <c r="A21259" s="4">
        <v>1328155</v>
      </c>
      <c r="B21259" s="5" t="s">
        <v>1771</v>
      </c>
      <c r="C21259" s="5" t="s">
        <v>44984</v>
      </c>
      <c r="D21259" s="5" t="s">
        <v>44985</v>
      </c>
      <c r="E21259" s="6" t="s">
        <v>44983</v>
      </c>
    </row>
    <row r="21260" spans="1:5" s="1" customFormat="1" x14ac:dyDescent="0.3">
      <c r="A21260" s="4">
        <v>1328157</v>
      </c>
      <c r="B21260" s="5" t="s">
        <v>5</v>
      </c>
      <c r="C21260" s="5" t="s">
        <v>14711</v>
      </c>
      <c r="D21260" s="5" t="s">
        <v>44986</v>
      </c>
      <c r="E21260" s="6" t="s">
        <v>44987</v>
      </c>
    </row>
    <row r="21261" spans="1:5" s="1" customFormat="1" x14ac:dyDescent="0.3">
      <c r="A21261" s="4">
        <v>1328158</v>
      </c>
      <c r="B21261" s="5" t="s">
        <v>16</v>
      </c>
      <c r="C21261" s="5" t="s">
        <v>189</v>
      </c>
      <c r="D21261" s="5" t="s">
        <v>44988</v>
      </c>
      <c r="E21261" s="6" t="s">
        <v>44989</v>
      </c>
    </row>
    <row r="21262" spans="1:5" s="1" customFormat="1" x14ac:dyDescent="0.3">
      <c r="A21262" s="4">
        <v>1328159</v>
      </c>
      <c r="B21262" s="5" t="s">
        <v>243</v>
      </c>
      <c r="C21262" s="5" t="s">
        <v>17178</v>
      </c>
      <c r="D21262" s="5" t="s">
        <v>44990</v>
      </c>
      <c r="E21262" s="6" t="s">
        <v>44991</v>
      </c>
    </row>
    <row r="21263" spans="1:5" s="1" customFormat="1" x14ac:dyDescent="0.3">
      <c r="A21263" s="4">
        <v>1328160</v>
      </c>
      <c r="B21263" s="5" t="s">
        <v>386</v>
      </c>
      <c r="C21263" s="5" t="s">
        <v>44992</v>
      </c>
      <c r="D21263" s="5" t="s">
        <v>44993</v>
      </c>
      <c r="E21263" s="6" t="s">
        <v>44994</v>
      </c>
    </row>
    <row r="21264" spans="1:5" s="1" customFormat="1" x14ac:dyDescent="0.3">
      <c r="A21264" s="4">
        <v>1328161</v>
      </c>
      <c r="B21264" s="5" t="s">
        <v>881</v>
      </c>
      <c r="C21264" s="5" t="s">
        <v>44995</v>
      </c>
      <c r="D21264" s="5" t="s">
        <v>44996</v>
      </c>
      <c r="E21264" s="6" t="s">
        <v>44997</v>
      </c>
    </row>
    <row r="21265" spans="1:5" s="1" customFormat="1" x14ac:dyDescent="0.3">
      <c r="A21265" s="4">
        <v>1328162</v>
      </c>
      <c r="B21265" s="5" t="s">
        <v>143</v>
      </c>
      <c r="C21265" s="5" t="s">
        <v>44998</v>
      </c>
      <c r="D21265" s="5" t="s">
        <v>44999</v>
      </c>
      <c r="E21265" s="6" t="s">
        <v>45000</v>
      </c>
    </row>
    <row r="21266" spans="1:5" s="1" customFormat="1" x14ac:dyDescent="0.3">
      <c r="A21266" s="4">
        <v>1328165</v>
      </c>
      <c r="B21266" s="5" t="s">
        <v>3971</v>
      </c>
      <c r="C21266" s="5" t="s">
        <v>24502</v>
      </c>
      <c r="D21266" s="5" t="s">
        <v>45001</v>
      </c>
      <c r="E21266" s="6" t="s">
        <v>45002</v>
      </c>
    </row>
    <row r="21267" spans="1:5" s="1" customFormat="1" x14ac:dyDescent="0.3">
      <c r="A21267" s="4">
        <v>1328168</v>
      </c>
      <c r="B21267" s="5" t="s">
        <v>7343</v>
      </c>
      <c r="C21267" s="5" t="s">
        <v>1771</v>
      </c>
      <c r="D21267" s="5" t="s">
        <v>45003</v>
      </c>
      <c r="E21267" s="6" t="s">
        <v>45004</v>
      </c>
    </row>
    <row r="21268" spans="1:5" s="1" customFormat="1" x14ac:dyDescent="0.3">
      <c r="A21268" s="4">
        <v>1328172</v>
      </c>
      <c r="B21268" s="5" t="s">
        <v>107</v>
      </c>
      <c r="C21268" s="5" t="s">
        <v>12380</v>
      </c>
      <c r="D21268" s="5" t="s">
        <v>45005</v>
      </c>
      <c r="E21268" s="6" t="s">
        <v>45006</v>
      </c>
    </row>
    <row r="21269" spans="1:5" s="1" customFormat="1" x14ac:dyDescent="0.3">
      <c r="A21269" s="4">
        <v>1328175</v>
      </c>
      <c r="B21269" s="5" t="s">
        <v>3810</v>
      </c>
      <c r="C21269" s="5" t="s">
        <v>45007</v>
      </c>
      <c r="D21269" s="5" t="s">
        <v>45008</v>
      </c>
      <c r="E21269" s="6" t="s">
        <v>45009</v>
      </c>
    </row>
    <row r="21270" spans="1:5" s="1" customFormat="1" x14ac:dyDescent="0.3">
      <c r="A21270" s="4">
        <v>1328178</v>
      </c>
      <c r="B21270" s="5" t="s">
        <v>52</v>
      </c>
      <c r="C21270" s="5" t="s">
        <v>45010</v>
      </c>
      <c r="D21270" s="5" t="s">
        <v>45011</v>
      </c>
      <c r="E21270" s="6" t="s">
        <v>45012</v>
      </c>
    </row>
    <row r="21271" spans="1:5" s="1" customFormat="1" x14ac:dyDescent="0.3">
      <c r="A21271" s="4">
        <v>1328179</v>
      </c>
      <c r="B21271" s="5" t="s">
        <v>1641</v>
      </c>
      <c r="C21271" s="5" t="s">
        <v>20820</v>
      </c>
      <c r="D21271" s="5" t="s">
        <v>17753</v>
      </c>
      <c r="E21271" s="6" t="s">
        <v>6836</v>
      </c>
    </row>
    <row r="21272" spans="1:5" s="1" customFormat="1" x14ac:dyDescent="0.3">
      <c r="A21272" s="4">
        <v>1328180</v>
      </c>
      <c r="B21272" s="5" t="s">
        <v>8074</v>
      </c>
      <c r="C21272" s="5" t="s">
        <v>45013</v>
      </c>
      <c r="D21272" s="5" t="s">
        <v>45014</v>
      </c>
      <c r="E21272" s="6" t="s">
        <v>8163</v>
      </c>
    </row>
    <row r="21273" spans="1:5" s="1" customFormat="1" x14ac:dyDescent="0.3">
      <c r="A21273" s="4">
        <v>1328182</v>
      </c>
      <c r="B21273" s="5" t="s">
        <v>5507</v>
      </c>
      <c r="C21273" s="5" t="s">
        <v>6607</v>
      </c>
      <c r="D21273" s="5" t="s">
        <v>17753</v>
      </c>
      <c r="E21273" s="6" t="s">
        <v>6836</v>
      </c>
    </row>
    <row r="21274" spans="1:5" s="1" customFormat="1" x14ac:dyDescent="0.3">
      <c r="A21274" s="4">
        <v>1328183</v>
      </c>
      <c r="B21274" s="5" t="s">
        <v>16</v>
      </c>
      <c r="C21274" s="5" t="s">
        <v>14654</v>
      </c>
      <c r="D21274" s="5" t="s">
        <v>45015</v>
      </c>
      <c r="E21274" s="6" t="s">
        <v>5646</v>
      </c>
    </row>
    <row r="21275" spans="1:5" s="1" customFormat="1" x14ac:dyDescent="0.3">
      <c r="A21275" s="4">
        <v>1328184</v>
      </c>
      <c r="B21275" s="5" t="s">
        <v>125</v>
      </c>
      <c r="C21275" s="5" t="s">
        <v>3917</v>
      </c>
      <c r="D21275" s="5" t="s">
        <v>45016</v>
      </c>
      <c r="E21275" s="6" t="s">
        <v>45017</v>
      </c>
    </row>
    <row r="21276" spans="1:5" s="1" customFormat="1" x14ac:dyDescent="0.3">
      <c r="A21276" s="4">
        <v>1328185</v>
      </c>
      <c r="B21276" s="5" t="s">
        <v>45018</v>
      </c>
      <c r="C21276" s="5" t="s">
        <v>1451</v>
      </c>
      <c r="D21276" s="5" t="s">
        <v>45019</v>
      </c>
      <c r="E21276" s="6" t="s">
        <v>45020</v>
      </c>
    </row>
    <row r="21277" spans="1:5" s="1" customFormat="1" x14ac:dyDescent="0.3">
      <c r="A21277" s="4">
        <v>1328206</v>
      </c>
      <c r="B21277" s="5" t="s">
        <v>1987</v>
      </c>
      <c r="C21277" s="5" t="s">
        <v>13816</v>
      </c>
      <c r="D21277" s="5" t="s">
        <v>40619</v>
      </c>
      <c r="E21277" s="6" t="s">
        <v>32276</v>
      </c>
    </row>
    <row r="21278" spans="1:5" s="1" customFormat="1" x14ac:dyDescent="0.3">
      <c r="A21278" s="4">
        <v>1328209</v>
      </c>
      <c r="B21278" s="5" t="s">
        <v>143</v>
      </c>
      <c r="C21278" s="5" t="s">
        <v>8323</v>
      </c>
      <c r="D21278" s="5" t="s">
        <v>45021</v>
      </c>
      <c r="E21278" s="6" t="s">
        <v>39233</v>
      </c>
    </row>
    <row r="21279" spans="1:5" s="1" customFormat="1" x14ac:dyDescent="0.3">
      <c r="A21279" s="4">
        <v>1328214</v>
      </c>
      <c r="B21279" s="5" t="s">
        <v>5538</v>
      </c>
      <c r="C21279" s="5" t="s">
        <v>45022</v>
      </c>
      <c r="D21279" s="5" t="s">
        <v>45023</v>
      </c>
      <c r="E21279" s="6" t="s">
        <v>45024</v>
      </c>
    </row>
    <row r="21280" spans="1:5" s="1" customFormat="1" x14ac:dyDescent="0.3">
      <c r="A21280" s="4">
        <v>1328215</v>
      </c>
      <c r="B21280" s="5" t="s">
        <v>444</v>
      </c>
      <c r="C21280" s="5" t="s">
        <v>2873</v>
      </c>
      <c r="D21280" s="5" t="s">
        <v>45025</v>
      </c>
      <c r="E21280" s="6" t="s">
        <v>45026</v>
      </c>
    </row>
    <row r="21281" spans="1:5" s="1" customFormat="1" x14ac:dyDescent="0.3">
      <c r="A21281" s="4">
        <v>1328216</v>
      </c>
      <c r="B21281" s="5" t="s">
        <v>45027</v>
      </c>
      <c r="C21281" s="5" t="s">
        <v>17189</v>
      </c>
      <c r="D21281" s="5" t="s">
        <v>45028</v>
      </c>
      <c r="E21281" s="6" t="s">
        <v>45029</v>
      </c>
    </row>
    <row r="21282" spans="1:5" s="1" customFormat="1" x14ac:dyDescent="0.3">
      <c r="A21282" s="4">
        <v>1328221</v>
      </c>
      <c r="B21282" s="5" t="s">
        <v>62</v>
      </c>
      <c r="C21282" s="5" t="s">
        <v>6278</v>
      </c>
      <c r="D21282" s="5" t="s">
        <v>45030</v>
      </c>
      <c r="E21282" s="6" t="s">
        <v>45031</v>
      </c>
    </row>
    <row r="21283" spans="1:5" s="1" customFormat="1" x14ac:dyDescent="0.3">
      <c r="A21283" s="4">
        <v>1328223</v>
      </c>
      <c r="B21283" s="5" t="s">
        <v>1230</v>
      </c>
      <c r="C21283" s="5" t="s">
        <v>45032</v>
      </c>
      <c r="D21283" s="5" t="s">
        <v>45033</v>
      </c>
      <c r="E21283" s="6" t="s">
        <v>45034</v>
      </c>
    </row>
    <row r="21284" spans="1:5" s="1" customFormat="1" x14ac:dyDescent="0.3">
      <c r="A21284" s="4">
        <v>1328224</v>
      </c>
      <c r="B21284" s="5" t="s">
        <v>5</v>
      </c>
      <c r="C21284" s="5" t="s">
        <v>17153</v>
      </c>
      <c r="D21284" s="5" t="s">
        <v>45035</v>
      </c>
      <c r="E21284" s="6" t="s">
        <v>39233</v>
      </c>
    </row>
    <row r="21285" spans="1:5" s="1" customFormat="1" x14ac:dyDescent="0.3">
      <c r="A21285" s="4">
        <v>1328225</v>
      </c>
      <c r="B21285" s="5" t="s">
        <v>45036</v>
      </c>
      <c r="C21285" s="5" t="s">
        <v>24505</v>
      </c>
      <c r="D21285" s="5" t="s">
        <v>45037</v>
      </c>
      <c r="E21285" s="6" t="s">
        <v>45038</v>
      </c>
    </row>
    <row r="21286" spans="1:5" s="1" customFormat="1" x14ac:dyDescent="0.3">
      <c r="A21286" s="4">
        <v>1328228</v>
      </c>
      <c r="B21286" s="5" t="s">
        <v>1019</v>
      </c>
      <c r="C21286" s="5" t="s">
        <v>45039</v>
      </c>
      <c r="D21286" s="5" t="s">
        <v>45040</v>
      </c>
      <c r="E21286" s="6" t="s">
        <v>45041</v>
      </c>
    </row>
    <row r="21287" spans="1:5" s="1" customFormat="1" x14ac:dyDescent="0.3">
      <c r="A21287" s="4">
        <v>1328229</v>
      </c>
      <c r="B21287" s="5" t="s">
        <v>2240</v>
      </c>
      <c r="C21287" s="5" t="s">
        <v>45042</v>
      </c>
      <c r="D21287" s="5" t="s">
        <v>45043</v>
      </c>
      <c r="E21287" s="6" t="s">
        <v>45044</v>
      </c>
    </row>
    <row r="21288" spans="1:5" s="1" customFormat="1" x14ac:dyDescent="0.3">
      <c r="A21288" s="4">
        <v>1328230</v>
      </c>
      <c r="B21288" s="5" t="s">
        <v>7549</v>
      </c>
      <c r="C21288" s="5" t="s">
        <v>45045</v>
      </c>
      <c r="D21288" s="5" t="s">
        <v>34994</v>
      </c>
      <c r="E21288" s="6" t="s">
        <v>39475</v>
      </c>
    </row>
    <row r="21289" spans="1:5" s="1" customFormat="1" x14ac:dyDescent="0.3">
      <c r="A21289" s="4">
        <v>1328231</v>
      </c>
      <c r="B21289" s="5" t="s">
        <v>1241</v>
      </c>
      <c r="C21289" s="5" t="s">
        <v>21154</v>
      </c>
      <c r="D21289" s="5" t="s">
        <v>45046</v>
      </c>
      <c r="E21289" s="6" t="s">
        <v>38036</v>
      </c>
    </row>
    <row r="21290" spans="1:5" s="1" customFormat="1" x14ac:dyDescent="0.3">
      <c r="A21290" s="4">
        <v>1328232</v>
      </c>
      <c r="B21290" s="5" t="s">
        <v>877</v>
      </c>
      <c r="C21290" s="5" t="s">
        <v>193</v>
      </c>
      <c r="D21290" s="5" t="s">
        <v>45047</v>
      </c>
      <c r="E21290" s="6" t="s">
        <v>31380</v>
      </c>
    </row>
    <row r="21291" spans="1:5" s="1" customFormat="1" x14ac:dyDescent="0.3">
      <c r="A21291" s="4">
        <v>1328234</v>
      </c>
      <c r="B21291" s="5" t="s">
        <v>45048</v>
      </c>
      <c r="C21291" s="5" t="s">
        <v>45049</v>
      </c>
      <c r="D21291" s="5" t="s">
        <v>45050</v>
      </c>
      <c r="E21291" s="6" t="s">
        <v>8163</v>
      </c>
    </row>
    <row r="21292" spans="1:5" s="1" customFormat="1" x14ac:dyDescent="0.3">
      <c r="A21292" s="4">
        <v>1328235</v>
      </c>
      <c r="B21292" s="5" t="s">
        <v>5045</v>
      </c>
      <c r="C21292" s="5" t="s">
        <v>1434</v>
      </c>
      <c r="D21292" s="5" t="s">
        <v>45051</v>
      </c>
      <c r="E21292" s="6" t="s">
        <v>45052</v>
      </c>
    </row>
    <row r="21293" spans="1:5" s="1" customFormat="1" x14ac:dyDescent="0.3">
      <c r="A21293" s="4">
        <v>1328236</v>
      </c>
      <c r="B21293" s="5" t="s">
        <v>5408</v>
      </c>
      <c r="C21293" s="5" t="s">
        <v>3262</v>
      </c>
      <c r="D21293" s="5" t="s">
        <v>45053</v>
      </c>
      <c r="E21293" s="6" t="s">
        <v>45054</v>
      </c>
    </row>
    <row r="21294" spans="1:5" s="1" customFormat="1" x14ac:dyDescent="0.3">
      <c r="A21294" s="4">
        <v>1328238</v>
      </c>
      <c r="B21294" s="5" t="s">
        <v>651</v>
      </c>
      <c r="C21294" s="5" t="s">
        <v>13400</v>
      </c>
      <c r="D21294" s="5" t="s">
        <v>35744</v>
      </c>
      <c r="E21294" s="6" t="s">
        <v>45055</v>
      </c>
    </row>
    <row r="21295" spans="1:5" s="1" customFormat="1" x14ac:dyDescent="0.3">
      <c r="A21295" s="4">
        <v>1328239</v>
      </c>
      <c r="B21295" s="5" t="s">
        <v>769</v>
      </c>
      <c r="C21295" s="5" t="s">
        <v>2603</v>
      </c>
      <c r="D21295" s="5" t="s">
        <v>45056</v>
      </c>
      <c r="E21295" s="6" t="s">
        <v>45057</v>
      </c>
    </row>
    <row r="21296" spans="1:5" s="1" customFormat="1" x14ac:dyDescent="0.3">
      <c r="A21296" s="4">
        <v>1328241</v>
      </c>
      <c r="B21296" s="5" t="s">
        <v>143</v>
      </c>
      <c r="C21296" s="5" t="s">
        <v>45058</v>
      </c>
      <c r="D21296" s="5" t="s">
        <v>45059</v>
      </c>
      <c r="E21296" s="6" t="s">
        <v>45060</v>
      </c>
    </row>
    <row r="21297" spans="1:5" s="1" customFormat="1" x14ac:dyDescent="0.3">
      <c r="A21297" s="4">
        <v>1328243</v>
      </c>
      <c r="B21297" s="5" t="s">
        <v>29508</v>
      </c>
      <c r="C21297" s="5" t="s">
        <v>45061</v>
      </c>
      <c r="D21297" s="5" t="s">
        <v>45062</v>
      </c>
      <c r="E21297" s="6" t="s">
        <v>4222</v>
      </c>
    </row>
    <row r="21298" spans="1:5" s="1" customFormat="1" x14ac:dyDescent="0.3">
      <c r="A21298" s="4">
        <v>1328245</v>
      </c>
      <c r="B21298" s="5" t="s">
        <v>45063</v>
      </c>
      <c r="C21298" s="5" t="s">
        <v>45064</v>
      </c>
      <c r="D21298" s="5" t="s">
        <v>45065</v>
      </c>
      <c r="E21298" s="6" t="s">
        <v>4222</v>
      </c>
    </row>
    <row r="21299" spans="1:5" s="1" customFormat="1" x14ac:dyDescent="0.3">
      <c r="A21299" s="4">
        <v>1328247</v>
      </c>
      <c r="B21299" s="5" t="s">
        <v>1825</v>
      </c>
      <c r="C21299" s="5" t="s">
        <v>45066</v>
      </c>
      <c r="D21299" s="5" t="s">
        <v>45067</v>
      </c>
      <c r="E21299" s="6" t="s">
        <v>29580</v>
      </c>
    </row>
    <row r="21300" spans="1:5" s="1" customFormat="1" x14ac:dyDescent="0.3">
      <c r="A21300" s="4">
        <v>1328249</v>
      </c>
      <c r="B21300" s="5" t="s">
        <v>1113</v>
      </c>
      <c r="C21300" s="5" t="s">
        <v>5215</v>
      </c>
      <c r="D21300" s="5" t="s">
        <v>45068</v>
      </c>
      <c r="E21300" s="6" t="s">
        <v>45069</v>
      </c>
    </row>
    <row r="21301" spans="1:5" s="1" customFormat="1" x14ac:dyDescent="0.3">
      <c r="A21301" s="4">
        <v>1328253</v>
      </c>
      <c r="B21301" s="5" t="s">
        <v>4038</v>
      </c>
      <c r="C21301" s="5" t="s">
        <v>2958</v>
      </c>
      <c r="D21301" s="5" t="s">
        <v>45070</v>
      </c>
      <c r="E21301" s="6" t="s">
        <v>45071</v>
      </c>
    </row>
    <row r="21302" spans="1:5" s="1" customFormat="1" x14ac:dyDescent="0.3">
      <c r="A21302" s="4">
        <v>1328254</v>
      </c>
      <c r="B21302" s="5" t="s">
        <v>95</v>
      </c>
      <c r="C21302" s="5" t="s">
        <v>6636</v>
      </c>
      <c r="D21302" s="5" t="s">
        <v>45072</v>
      </c>
      <c r="E21302" s="6" t="s">
        <v>45073</v>
      </c>
    </row>
    <row r="21303" spans="1:5" s="1" customFormat="1" x14ac:dyDescent="0.3">
      <c r="A21303" s="4">
        <v>1328256</v>
      </c>
      <c r="B21303" s="5" t="s">
        <v>6122</v>
      </c>
      <c r="C21303" s="5" t="s">
        <v>45074</v>
      </c>
      <c r="D21303" s="5" t="s">
        <v>45075</v>
      </c>
      <c r="E21303" s="6" t="s">
        <v>45076</v>
      </c>
    </row>
    <row r="21304" spans="1:5" s="1" customFormat="1" x14ac:dyDescent="0.3">
      <c r="A21304" s="4">
        <v>1328257</v>
      </c>
      <c r="B21304" s="5" t="s">
        <v>881</v>
      </c>
      <c r="C21304" s="5" t="s">
        <v>3946</v>
      </c>
      <c r="D21304" s="5" t="s">
        <v>45077</v>
      </c>
      <c r="E21304" s="6" t="s">
        <v>45078</v>
      </c>
    </row>
    <row r="21305" spans="1:5" s="1" customFormat="1" x14ac:dyDescent="0.3">
      <c r="A21305" s="4">
        <v>1328258</v>
      </c>
      <c r="B21305" s="5" t="s">
        <v>68</v>
      </c>
      <c r="C21305" s="5" t="s">
        <v>45079</v>
      </c>
      <c r="D21305" s="5" t="s">
        <v>45080</v>
      </c>
      <c r="E21305" s="6" t="s">
        <v>45081</v>
      </c>
    </row>
    <row r="21306" spans="1:5" s="1" customFormat="1" x14ac:dyDescent="0.3">
      <c r="A21306" s="4">
        <v>1328259</v>
      </c>
      <c r="B21306" s="5" t="s">
        <v>531</v>
      </c>
      <c r="C21306" s="5" t="s">
        <v>45082</v>
      </c>
      <c r="D21306" s="5" t="s">
        <v>45083</v>
      </c>
      <c r="E21306" s="6" t="s">
        <v>45084</v>
      </c>
    </row>
    <row r="21307" spans="1:5" s="1" customFormat="1" x14ac:dyDescent="0.3">
      <c r="A21307" s="4">
        <v>1328261</v>
      </c>
      <c r="B21307" s="5" t="s">
        <v>5917</v>
      </c>
      <c r="C21307" s="5" t="s">
        <v>6157</v>
      </c>
      <c r="D21307" s="5" t="s">
        <v>45085</v>
      </c>
      <c r="E21307" s="6" t="s">
        <v>5921</v>
      </c>
    </row>
    <row r="21308" spans="1:5" s="1" customFormat="1" x14ac:dyDescent="0.3">
      <c r="A21308" s="4">
        <v>1328262</v>
      </c>
      <c r="B21308" s="5" t="s">
        <v>651</v>
      </c>
      <c r="C21308" s="5" t="s">
        <v>45086</v>
      </c>
      <c r="D21308" s="5" t="s">
        <v>34994</v>
      </c>
      <c r="E21308" s="6" t="s">
        <v>39475</v>
      </c>
    </row>
    <row r="21309" spans="1:5" s="1" customFormat="1" x14ac:dyDescent="0.3">
      <c r="A21309" s="4">
        <v>1328267</v>
      </c>
      <c r="B21309" s="5" t="s">
        <v>410</v>
      </c>
      <c r="C21309" s="5" t="s">
        <v>1434</v>
      </c>
      <c r="D21309" s="5" t="s">
        <v>45087</v>
      </c>
      <c r="E21309" s="6" t="s">
        <v>45088</v>
      </c>
    </row>
    <row r="21310" spans="1:5" s="1" customFormat="1" x14ac:dyDescent="0.3">
      <c r="A21310" s="4">
        <v>1328278</v>
      </c>
      <c r="B21310" s="5" t="s">
        <v>540</v>
      </c>
      <c r="C21310" s="5" t="s">
        <v>30584</v>
      </c>
      <c r="D21310" s="5" t="s">
        <v>45089</v>
      </c>
      <c r="E21310" s="6" t="s">
        <v>45090</v>
      </c>
    </row>
    <row r="21311" spans="1:5" s="1" customFormat="1" x14ac:dyDescent="0.3">
      <c r="A21311" s="4">
        <v>1328280</v>
      </c>
      <c r="B21311" s="5" t="s">
        <v>216</v>
      </c>
      <c r="C21311" s="5" t="s">
        <v>144</v>
      </c>
      <c r="D21311" s="5" t="s">
        <v>45091</v>
      </c>
      <c r="E21311" s="6" t="s">
        <v>5951</v>
      </c>
    </row>
    <row r="21312" spans="1:5" s="1" customFormat="1" x14ac:dyDescent="0.3">
      <c r="A21312" s="4">
        <v>1328281</v>
      </c>
      <c r="B21312" s="5" t="s">
        <v>62</v>
      </c>
      <c r="C21312" s="5" t="s">
        <v>45092</v>
      </c>
      <c r="D21312" s="5" t="s">
        <v>45093</v>
      </c>
      <c r="E21312" s="6" t="s">
        <v>45094</v>
      </c>
    </row>
    <row r="21313" spans="1:5" s="1" customFormat="1" x14ac:dyDescent="0.3">
      <c r="A21313" s="4">
        <v>1328283</v>
      </c>
      <c r="B21313" s="5" t="s">
        <v>426</v>
      </c>
      <c r="C21313" s="5" t="s">
        <v>45095</v>
      </c>
      <c r="D21313" s="5" t="s">
        <v>45096</v>
      </c>
      <c r="E21313" s="6" t="s">
        <v>45097</v>
      </c>
    </row>
    <row r="21314" spans="1:5" s="1" customFormat="1" x14ac:dyDescent="0.3">
      <c r="A21314" s="4">
        <v>1328284</v>
      </c>
      <c r="B21314" s="5" t="s">
        <v>1935</v>
      </c>
      <c r="C21314" s="5" t="s">
        <v>45098</v>
      </c>
      <c r="D21314" s="5" t="s">
        <v>6018</v>
      </c>
      <c r="E21314" s="6" t="s">
        <v>6836</v>
      </c>
    </row>
    <row r="21315" spans="1:5" s="1" customFormat="1" x14ac:dyDescent="0.3">
      <c r="A21315" s="4">
        <v>1328285</v>
      </c>
      <c r="B21315" s="5" t="s">
        <v>1447</v>
      </c>
      <c r="C21315" s="5" t="s">
        <v>45099</v>
      </c>
      <c r="D21315" s="5" t="s">
        <v>17753</v>
      </c>
      <c r="E21315" s="6" t="s">
        <v>6836</v>
      </c>
    </row>
    <row r="21316" spans="1:5" s="1" customFormat="1" x14ac:dyDescent="0.3">
      <c r="A21316" s="4">
        <v>1328286</v>
      </c>
      <c r="B21316" s="5" t="s">
        <v>16</v>
      </c>
      <c r="C21316" s="5" t="s">
        <v>45100</v>
      </c>
      <c r="D21316" s="5" t="s">
        <v>45101</v>
      </c>
      <c r="E21316" s="6" t="s">
        <v>45102</v>
      </c>
    </row>
    <row r="21317" spans="1:5" s="1" customFormat="1" x14ac:dyDescent="0.3">
      <c r="A21317" s="4">
        <v>1328289</v>
      </c>
      <c r="B21317" s="5" t="s">
        <v>143</v>
      </c>
      <c r="C21317" s="5" t="s">
        <v>1790</v>
      </c>
      <c r="D21317" s="5" t="s">
        <v>17753</v>
      </c>
      <c r="E21317" s="6" t="s">
        <v>6836</v>
      </c>
    </row>
    <row r="21318" spans="1:5" s="1" customFormat="1" x14ac:dyDescent="0.3">
      <c r="A21318" s="4">
        <v>1328290</v>
      </c>
      <c r="B21318" s="5" t="s">
        <v>12</v>
      </c>
      <c r="C21318" s="5" t="s">
        <v>39181</v>
      </c>
      <c r="D21318" s="5" t="s">
        <v>45103</v>
      </c>
      <c r="E21318" s="6" t="s">
        <v>45104</v>
      </c>
    </row>
    <row r="21319" spans="1:5" s="1" customFormat="1" x14ac:dyDescent="0.3">
      <c r="A21319" s="4">
        <v>1328294</v>
      </c>
      <c r="B21319" s="5" t="s">
        <v>52</v>
      </c>
      <c r="C21319" s="5" t="s">
        <v>45105</v>
      </c>
      <c r="D21319" s="5" t="s">
        <v>45106</v>
      </c>
      <c r="E21319" s="6" t="s">
        <v>45107</v>
      </c>
    </row>
    <row r="21320" spans="1:5" s="1" customFormat="1" x14ac:dyDescent="0.3">
      <c r="A21320" s="4">
        <v>1328295</v>
      </c>
      <c r="B21320" s="5" t="s">
        <v>39403</v>
      </c>
      <c r="C21320" s="5" t="s">
        <v>45108</v>
      </c>
      <c r="D21320" s="5" t="s">
        <v>45109</v>
      </c>
      <c r="E21320" s="6" t="s">
        <v>15671</v>
      </c>
    </row>
    <row r="21321" spans="1:5" s="1" customFormat="1" x14ac:dyDescent="0.3">
      <c r="A21321" s="4">
        <v>1328297</v>
      </c>
      <c r="B21321" s="5" t="s">
        <v>68</v>
      </c>
      <c r="C21321" s="5" t="s">
        <v>45110</v>
      </c>
      <c r="D21321" s="5" t="s">
        <v>45111</v>
      </c>
      <c r="E21321" s="6" t="s">
        <v>45112</v>
      </c>
    </row>
    <row r="21322" spans="1:5" s="1" customFormat="1" x14ac:dyDescent="0.3">
      <c r="A21322" s="4">
        <v>1328301</v>
      </c>
      <c r="B21322" s="5" t="s">
        <v>68</v>
      </c>
      <c r="C21322" s="5" t="s">
        <v>45113</v>
      </c>
      <c r="D21322" s="5" t="s">
        <v>45114</v>
      </c>
      <c r="E21322" s="6" t="s">
        <v>45115</v>
      </c>
    </row>
    <row r="21323" spans="1:5" s="1" customFormat="1" x14ac:dyDescent="0.3">
      <c r="A21323" s="4">
        <v>1328309</v>
      </c>
      <c r="B21323" s="5" t="s">
        <v>253</v>
      </c>
      <c r="C21323" s="5" t="s">
        <v>45116</v>
      </c>
      <c r="D21323" s="5" t="s">
        <v>45117</v>
      </c>
      <c r="E21323" s="6" t="s">
        <v>34526</v>
      </c>
    </row>
    <row r="21324" spans="1:5" s="1" customFormat="1" x14ac:dyDescent="0.3">
      <c r="A21324" s="4">
        <v>1328312</v>
      </c>
      <c r="B21324" s="5" t="s">
        <v>1015</v>
      </c>
      <c r="C21324" s="5" t="s">
        <v>5010</v>
      </c>
      <c r="D21324" s="5" t="s">
        <v>45118</v>
      </c>
      <c r="E21324" s="6" t="s">
        <v>45119</v>
      </c>
    </row>
    <row r="21325" spans="1:5" s="1" customFormat="1" x14ac:dyDescent="0.3">
      <c r="A21325" s="4">
        <v>1328314</v>
      </c>
      <c r="B21325" s="5" t="s">
        <v>45120</v>
      </c>
      <c r="C21325" s="5" t="s">
        <v>1955</v>
      </c>
      <c r="D21325" s="5" t="s">
        <v>45121</v>
      </c>
      <c r="E21325" s="6" t="s">
        <v>3229</v>
      </c>
    </row>
    <row r="21326" spans="1:5" s="1" customFormat="1" x14ac:dyDescent="0.3">
      <c r="A21326" s="4">
        <v>1328315</v>
      </c>
      <c r="B21326" s="5" t="s">
        <v>44</v>
      </c>
      <c r="C21326" s="5" t="s">
        <v>45122</v>
      </c>
      <c r="D21326" s="5" t="s">
        <v>45123</v>
      </c>
      <c r="E21326" s="6" t="s">
        <v>45124</v>
      </c>
    </row>
    <row r="21327" spans="1:5" s="1" customFormat="1" x14ac:dyDescent="0.3">
      <c r="A21327" s="4">
        <v>1328319</v>
      </c>
      <c r="B21327" s="5" t="s">
        <v>1641</v>
      </c>
      <c r="C21327" s="5" t="s">
        <v>930</v>
      </c>
      <c r="D21327" s="5" t="s">
        <v>45125</v>
      </c>
      <c r="E21327" s="6" t="s">
        <v>45126</v>
      </c>
    </row>
    <row r="21328" spans="1:5" s="1" customFormat="1" x14ac:dyDescent="0.3">
      <c r="A21328" s="4">
        <v>1328320</v>
      </c>
      <c r="B21328" s="5" t="s">
        <v>1939</v>
      </c>
      <c r="C21328" s="5" t="s">
        <v>19434</v>
      </c>
      <c r="D21328" s="5" t="s">
        <v>4314</v>
      </c>
      <c r="E21328" s="6" t="s">
        <v>45127</v>
      </c>
    </row>
    <row r="21329" spans="1:5" s="1" customFormat="1" x14ac:dyDescent="0.3">
      <c r="A21329" s="4">
        <v>1328321</v>
      </c>
      <c r="B21329" s="5" t="s">
        <v>369</v>
      </c>
      <c r="C21329" s="5" t="s">
        <v>3761</v>
      </c>
      <c r="D21329" s="5" t="s">
        <v>45128</v>
      </c>
      <c r="E21329" s="6" t="s">
        <v>45129</v>
      </c>
    </row>
    <row r="21330" spans="1:5" s="1" customFormat="1" x14ac:dyDescent="0.3">
      <c r="A21330" s="4">
        <v>1328322</v>
      </c>
      <c r="B21330" s="5" t="s">
        <v>1536</v>
      </c>
      <c r="C21330" s="5" t="s">
        <v>456</v>
      </c>
      <c r="D21330" s="5" t="s">
        <v>45130</v>
      </c>
      <c r="E21330" s="6" t="s">
        <v>23156</v>
      </c>
    </row>
    <row r="21331" spans="1:5" s="1" customFormat="1" x14ac:dyDescent="0.3">
      <c r="A21331" s="4">
        <v>1328323</v>
      </c>
      <c r="B21331" s="5" t="s">
        <v>2437</v>
      </c>
      <c r="C21331" s="5" t="s">
        <v>8604</v>
      </c>
      <c r="D21331" s="5" t="s">
        <v>45131</v>
      </c>
      <c r="E21331" s="6" t="s">
        <v>45132</v>
      </c>
    </row>
    <row r="21332" spans="1:5" s="1" customFormat="1" x14ac:dyDescent="0.3">
      <c r="A21332" s="4">
        <v>1328324</v>
      </c>
      <c r="B21332" s="5" t="s">
        <v>2206</v>
      </c>
      <c r="C21332" s="5" t="s">
        <v>9671</v>
      </c>
      <c r="D21332" s="5" t="s">
        <v>45133</v>
      </c>
      <c r="E21332" s="6" t="s">
        <v>45134</v>
      </c>
    </row>
    <row r="21333" spans="1:5" s="1" customFormat="1" x14ac:dyDescent="0.3">
      <c r="A21333" s="4">
        <v>1328326</v>
      </c>
      <c r="B21333" s="5" t="s">
        <v>45135</v>
      </c>
      <c r="C21333" s="5" t="s">
        <v>45136</v>
      </c>
      <c r="D21333" s="5" t="s">
        <v>45137</v>
      </c>
      <c r="E21333" s="6" t="s">
        <v>39475</v>
      </c>
    </row>
    <row r="21334" spans="1:5" s="1" customFormat="1" x14ac:dyDescent="0.3">
      <c r="A21334" s="4">
        <v>1328332</v>
      </c>
      <c r="B21334" s="5" t="s">
        <v>52</v>
      </c>
      <c r="C21334" s="5" t="s">
        <v>45138</v>
      </c>
      <c r="D21334" s="5"/>
      <c r="E21334" s="6"/>
    </row>
    <row r="21335" spans="1:5" s="1" customFormat="1" x14ac:dyDescent="0.3">
      <c r="A21335" s="4">
        <v>1328333</v>
      </c>
      <c r="B21335" s="5" t="s">
        <v>111</v>
      </c>
      <c r="C21335" s="5" t="s">
        <v>30115</v>
      </c>
      <c r="D21335" s="5" t="s">
        <v>45139</v>
      </c>
      <c r="E21335" s="6" t="s">
        <v>45140</v>
      </c>
    </row>
    <row r="21336" spans="1:5" s="1" customFormat="1" x14ac:dyDescent="0.3">
      <c r="A21336" s="4">
        <v>1328336</v>
      </c>
      <c r="B21336" s="5" t="s">
        <v>45141</v>
      </c>
      <c r="C21336" s="5" t="s">
        <v>12374</v>
      </c>
      <c r="D21336" s="5" t="s">
        <v>12610</v>
      </c>
      <c r="E21336" s="6" t="s">
        <v>38474</v>
      </c>
    </row>
    <row r="21337" spans="1:5" s="1" customFormat="1" x14ac:dyDescent="0.3">
      <c r="A21337" s="4">
        <v>1328337</v>
      </c>
      <c r="B21337" s="5" t="s">
        <v>653</v>
      </c>
      <c r="C21337" s="5" t="s">
        <v>45142</v>
      </c>
      <c r="D21337" s="5" t="s">
        <v>45143</v>
      </c>
      <c r="E21337" s="6" t="s">
        <v>45144</v>
      </c>
    </row>
    <row r="21338" spans="1:5" s="1" customFormat="1" x14ac:dyDescent="0.3">
      <c r="A21338" s="4">
        <v>1328339</v>
      </c>
      <c r="B21338" s="5" t="s">
        <v>1447</v>
      </c>
      <c r="C21338" s="5" t="s">
        <v>2499</v>
      </c>
      <c r="D21338" s="5" t="s">
        <v>45145</v>
      </c>
      <c r="E21338" s="6" t="s">
        <v>45146</v>
      </c>
    </row>
    <row r="21339" spans="1:5" s="1" customFormat="1" x14ac:dyDescent="0.3">
      <c r="A21339" s="4">
        <v>1328340</v>
      </c>
      <c r="B21339" s="5" t="s">
        <v>3262</v>
      </c>
      <c r="C21339" s="5" t="s">
        <v>45147</v>
      </c>
      <c r="D21339" s="5" t="s">
        <v>45148</v>
      </c>
      <c r="E21339" s="6" t="s">
        <v>45149</v>
      </c>
    </row>
    <row r="21340" spans="1:5" s="1" customFormat="1" x14ac:dyDescent="0.3">
      <c r="A21340" s="4">
        <v>1328341</v>
      </c>
      <c r="B21340" s="5" t="s">
        <v>5543</v>
      </c>
      <c r="C21340" s="5" t="s">
        <v>45150</v>
      </c>
      <c r="D21340" s="5" t="s">
        <v>45151</v>
      </c>
      <c r="E21340" s="6" t="s">
        <v>20574</v>
      </c>
    </row>
    <row r="21341" spans="1:5" s="1" customFormat="1" x14ac:dyDescent="0.3">
      <c r="A21341" s="4">
        <v>1328342</v>
      </c>
      <c r="B21341" s="5" t="s">
        <v>14164</v>
      </c>
      <c r="C21341" s="5" t="s">
        <v>27831</v>
      </c>
      <c r="D21341" s="5" t="s">
        <v>45152</v>
      </c>
      <c r="E21341" s="6" t="s">
        <v>27681</v>
      </c>
    </row>
    <row r="21342" spans="1:5" s="1" customFormat="1" x14ac:dyDescent="0.3">
      <c r="A21342" s="4">
        <v>1328343</v>
      </c>
      <c r="B21342" s="5" t="s">
        <v>1430</v>
      </c>
      <c r="C21342" s="5" t="s">
        <v>45153</v>
      </c>
      <c r="D21342" s="5" t="s">
        <v>45154</v>
      </c>
      <c r="E21342" s="6" t="s">
        <v>45155</v>
      </c>
    </row>
    <row r="21343" spans="1:5" s="1" customFormat="1" x14ac:dyDescent="0.3">
      <c r="A21343" s="4">
        <v>1328344</v>
      </c>
      <c r="B21343" s="5" t="s">
        <v>8221</v>
      </c>
      <c r="C21343" s="5" t="s">
        <v>45156</v>
      </c>
      <c r="D21343" s="5" t="s">
        <v>45157</v>
      </c>
      <c r="E21343" s="6" t="s">
        <v>45158</v>
      </c>
    </row>
    <row r="21344" spans="1:5" s="1" customFormat="1" x14ac:dyDescent="0.3">
      <c r="A21344" s="4">
        <v>1328345</v>
      </c>
      <c r="B21344" s="5" t="s">
        <v>2206</v>
      </c>
      <c r="C21344" s="5" t="s">
        <v>45159</v>
      </c>
      <c r="D21344" s="5" t="s">
        <v>45160</v>
      </c>
      <c r="E21344" s="6" t="s">
        <v>45161</v>
      </c>
    </row>
    <row r="21345" spans="1:5" s="1" customFormat="1" x14ac:dyDescent="0.3">
      <c r="A21345" s="4">
        <v>1328346</v>
      </c>
      <c r="B21345" s="5" t="s">
        <v>6160</v>
      </c>
      <c r="C21345" s="5" t="s">
        <v>8440</v>
      </c>
      <c r="D21345" s="5" t="s">
        <v>45162</v>
      </c>
      <c r="E21345" s="6" t="s">
        <v>45163</v>
      </c>
    </row>
    <row r="21346" spans="1:5" s="1" customFormat="1" x14ac:dyDescent="0.3">
      <c r="A21346" s="4">
        <v>1328350</v>
      </c>
      <c r="B21346" s="5" t="s">
        <v>4757</v>
      </c>
      <c r="C21346" s="5" t="s">
        <v>45164</v>
      </c>
      <c r="D21346" s="5" t="s">
        <v>45165</v>
      </c>
      <c r="E21346" s="6" t="s">
        <v>45166</v>
      </c>
    </row>
    <row r="21347" spans="1:5" s="1" customFormat="1" x14ac:dyDescent="0.3">
      <c r="A21347" s="4">
        <v>1328351</v>
      </c>
      <c r="B21347" s="5" t="s">
        <v>143</v>
      </c>
      <c r="C21347" s="5" t="s">
        <v>45167</v>
      </c>
      <c r="D21347" s="5" t="s">
        <v>45168</v>
      </c>
      <c r="E21347" s="6" t="s">
        <v>45169</v>
      </c>
    </row>
    <row r="21348" spans="1:5" s="1" customFormat="1" x14ac:dyDescent="0.3">
      <c r="A21348" s="4">
        <v>1328352</v>
      </c>
      <c r="B21348" s="5" t="s">
        <v>410</v>
      </c>
      <c r="C21348" s="5" t="s">
        <v>45170</v>
      </c>
      <c r="D21348" s="5" t="s">
        <v>45171</v>
      </c>
      <c r="E21348" s="6" t="s">
        <v>45172</v>
      </c>
    </row>
    <row r="21349" spans="1:5" s="1" customFormat="1" x14ac:dyDescent="0.3">
      <c r="A21349" s="4">
        <v>1328353</v>
      </c>
      <c r="B21349" s="5" t="s">
        <v>44</v>
      </c>
      <c r="C21349" s="5" t="s">
        <v>21585</v>
      </c>
      <c r="D21349" s="5" t="s">
        <v>45173</v>
      </c>
      <c r="E21349" s="6" t="s">
        <v>45174</v>
      </c>
    </row>
    <row r="21350" spans="1:5" s="1" customFormat="1" x14ac:dyDescent="0.3">
      <c r="A21350" s="4">
        <v>1328354</v>
      </c>
      <c r="B21350" s="5" t="s">
        <v>3454</v>
      </c>
      <c r="C21350" s="5" t="s">
        <v>18771</v>
      </c>
      <c r="D21350" s="5" t="s">
        <v>45175</v>
      </c>
      <c r="E21350" s="6" t="s">
        <v>45176</v>
      </c>
    </row>
    <row r="21351" spans="1:5" s="1" customFormat="1" x14ac:dyDescent="0.3">
      <c r="A21351" s="4">
        <v>1328355</v>
      </c>
      <c r="B21351" s="5" t="s">
        <v>45177</v>
      </c>
      <c r="C21351" s="5" t="s">
        <v>3746</v>
      </c>
      <c r="D21351" s="5" t="s">
        <v>45178</v>
      </c>
      <c r="E21351" s="6" t="s">
        <v>45179</v>
      </c>
    </row>
    <row r="21352" spans="1:5" s="1" customFormat="1" x14ac:dyDescent="0.3">
      <c r="A21352" s="4">
        <v>1328356</v>
      </c>
      <c r="B21352" s="5" t="s">
        <v>2089</v>
      </c>
      <c r="C21352" s="5" t="s">
        <v>45180</v>
      </c>
      <c r="D21352" s="5" t="s">
        <v>6419</v>
      </c>
      <c r="E21352" s="6" t="s">
        <v>45181</v>
      </c>
    </row>
    <row r="21353" spans="1:5" s="1" customFormat="1" x14ac:dyDescent="0.3">
      <c r="A21353" s="4">
        <v>1328360</v>
      </c>
      <c r="B21353" s="5" t="s">
        <v>5905</v>
      </c>
      <c r="C21353" s="5" t="s">
        <v>45182</v>
      </c>
      <c r="D21353" s="5" t="s">
        <v>45183</v>
      </c>
      <c r="E21353" s="6" t="s">
        <v>45184</v>
      </c>
    </row>
    <row r="21354" spans="1:5" s="1" customFormat="1" x14ac:dyDescent="0.3">
      <c r="A21354" s="4">
        <v>1328362</v>
      </c>
      <c r="B21354" s="5" t="s">
        <v>44</v>
      </c>
      <c r="C21354" s="5" t="s">
        <v>26217</v>
      </c>
      <c r="D21354" s="5" t="s">
        <v>45185</v>
      </c>
      <c r="E21354" s="6" t="s">
        <v>45186</v>
      </c>
    </row>
    <row r="21355" spans="1:5" s="1" customFormat="1" x14ac:dyDescent="0.3">
      <c r="A21355" s="4">
        <v>1328366</v>
      </c>
      <c r="B21355" s="5" t="s">
        <v>7268</v>
      </c>
      <c r="C21355" s="5" t="s">
        <v>45187</v>
      </c>
      <c r="D21355" s="5" t="s">
        <v>45188</v>
      </c>
      <c r="E21355" s="6" t="s">
        <v>45189</v>
      </c>
    </row>
    <row r="21356" spans="1:5" s="1" customFormat="1" x14ac:dyDescent="0.3">
      <c r="A21356" s="4">
        <v>1328367</v>
      </c>
      <c r="B21356" s="5" t="s">
        <v>1641</v>
      </c>
      <c r="C21356" s="5" t="s">
        <v>8176</v>
      </c>
      <c r="D21356" s="5" t="s">
        <v>44080</v>
      </c>
      <c r="E21356" s="6" t="s">
        <v>43980</v>
      </c>
    </row>
    <row r="21357" spans="1:5" s="1" customFormat="1" x14ac:dyDescent="0.3">
      <c r="A21357" s="4">
        <v>1328368</v>
      </c>
      <c r="B21357" s="5" t="s">
        <v>1846</v>
      </c>
      <c r="C21357" s="5" t="s">
        <v>4766</v>
      </c>
      <c r="D21357" s="5" t="s">
        <v>45190</v>
      </c>
      <c r="E21357" s="6" t="s">
        <v>45191</v>
      </c>
    </row>
    <row r="21358" spans="1:5" s="1" customFormat="1" x14ac:dyDescent="0.3">
      <c r="A21358" s="4">
        <v>1328369</v>
      </c>
      <c r="B21358" s="5" t="s">
        <v>143</v>
      </c>
      <c r="C21358" s="5" t="s">
        <v>10627</v>
      </c>
      <c r="D21358" s="5" t="s">
        <v>45192</v>
      </c>
      <c r="E21358" s="6" t="s">
        <v>45193</v>
      </c>
    </row>
    <row r="21359" spans="1:5" s="1" customFormat="1" x14ac:dyDescent="0.3">
      <c r="A21359" s="4">
        <v>1328387</v>
      </c>
      <c r="B21359" s="5" t="s">
        <v>12</v>
      </c>
      <c r="C21359" s="5" t="s">
        <v>45194</v>
      </c>
      <c r="D21359" s="5" t="s">
        <v>45195</v>
      </c>
      <c r="E21359" s="6" t="s">
        <v>45196</v>
      </c>
    </row>
    <row r="21360" spans="1:5" s="1" customFormat="1" x14ac:dyDescent="0.3">
      <c r="A21360" s="4">
        <v>1328393</v>
      </c>
      <c r="B21360" s="5" t="s">
        <v>2342</v>
      </c>
      <c r="C21360" s="5" t="s">
        <v>45197</v>
      </c>
      <c r="D21360" s="5"/>
      <c r="E21360" s="6"/>
    </row>
    <row r="21361" spans="1:5" s="1" customFormat="1" x14ac:dyDescent="0.3">
      <c r="A21361" s="4">
        <v>1328397</v>
      </c>
      <c r="B21361" s="5" t="s">
        <v>410</v>
      </c>
      <c r="C21361" s="5" t="s">
        <v>4335</v>
      </c>
      <c r="D21361" s="5" t="s">
        <v>45198</v>
      </c>
      <c r="E21361" s="6" t="s">
        <v>5646</v>
      </c>
    </row>
    <row r="21362" spans="1:5" s="1" customFormat="1" x14ac:dyDescent="0.3">
      <c r="A21362" s="4">
        <v>1328399</v>
      </c>
      <c r="B21362" s="5" t="s">
        <v>52</v>
      </c>
      <c r="C21362" s="5" t="s">
        <v>45199</v>
      </c>
      <c r="D21362" s="5" t="s">
        <v>45200</v>
      </c>
      <c r="E21362" s="6" t="s">
        <v>45201</v>
      </c>
    </row>
    <row r="21363" spans="1:5" s="1" customFormat="1" x14ac:dyDescent="0.3">
      <c r="A21363" s="4">
        <v>1328400</v>
      </c>
      <c r="B21363" s="5" t="s">
        <v>184</v>
      </c>
      <c r="C21363" s="5" t="s">
        <v>1434</v>
      </c>
      <c r="D21363" s="5" t="s">
        <v>45202</v>
      </c>
      <c r="E21363" s="6" t="s">
        <v>45203</v>
      </c>
    </row>
    <row r="21364" spans="1:5" s="1" customFormat="1" x14ac:dyDescent="0.3">
      <c r="A21364" s="4">
        <v>1328404</v>
      </c>
      <c r="B21364" s="5" t="s">
        <v>5</v>
      </c>
      <c r="C21364" s="5" t="s">
        <v>45204</v>
      </c>
      <c r="D21364" s="5" t="s">
        <v>45205</v>
      </c>
      <c r="E21364" s="6" t="s">
        <v>45206</v>
      </c>
    </row>
    <row r="21365" spans="1:5" s="1" customFormat="1" x14ac:dyDescent="0.3">
      <c r="A21365" s="4">
        <v>1328406</v>
      </c>
      <c r="B21365" s="5" t="s">
        <v>8425</v>
      </c>
      <c r="C21365" s="5" t="s">
        <v>5437</v>
      </c>
      <c r="D21365" s="5" t="s">
        <v>45207</v>
      </c>
      <c r="E21365" s="6" t="s">
        <v>38087</v>
      </c>
    </row>
    <row r="21366" spans="1:5" s="1" customFormat="1" x14ac:dyDescent="0.3">
      <c r="A21366" s="4">
        <v>1328407</v>
      </c>
      <c r="B21366" s="5" t="s">
        <v>45208</v>
      </c>
      <c r="C21366" s="5" t="s">
        <v>214</v>
      </c>
      <c r="D21366" s="5" t="s">
        <v>45209</v>
      </c>
      <c r="E21366" s="6" t="s">
        <v>45210</v>
      </c>
    </row>
    <row r="21367" spans="1:5" s="1" customFormat="1" x14ac:dyDescent="0.3">
      <c r="A21367" s="4">
        <v>1328408</v>
      </c>
      <c r="B21367" s="5" t="s">
        <v>143</v>
      </c>
      <c r="C21367" s="5" t="s">
        <v>45211</v>
      </c>
      <c r="D21367" s="5" t="s">
        <v>45212</v>
      </c>
      <c r="E21367" s="6" t="s">
        <v>45210</v>
      </c>
    </row>
    <row r="21368" spans="1:5" s="1" customFormat="1" x14ac:dyDescent="0.3">
      <c r="A21368" s="4">
        <v>1328409</v>
      </c>
      <c r="B21368" s="5" t="s">
        <v>52</v>
      </c>
      <c r="C21368" s="5" t="s">
        <v>1461</v>
      </c>
      <c r="D21368" s="5" t="s">
        <v>45213</v>
      </c>
      <c r="E21368" s="6" t="s">
        <v>45214</v>
      </c>
    </row>
    <row r="21369" spans="1:5" s="1" customFormat="1" x14ac:dyDescent="0.3">
      <c r="A21369" s="4">
        <v>1328410</v>
      </c>
      <c r="B21369" s="5" t="s">
        <v>327</v>
      </c>
      <c r="C21369" s="5" t="s">
        <v>45215</v>
      </c>
      <c r="D21369" s="5" t="s">
        <v>45216</v>
      </c>
      <c r="E21369" s="6" t="s">
        <v>45217</v>
      </c>
    </row>
    <row r="21370" spans="1:5" s="1" customFormat="1" x14ac:dyDescent="0.3">
      <c r="A21370" s="4">
        <v>1328421</v>
      </c>
      <c r="B21370" s="5" t="s">
        <v>656</v>
      </c>
      <c r="C21370" s="5" t="s">
        <v>45218</v>
      </c>
      <c r="D21370" s="5" t="s">
        <v>45219</v>
      </c>
      <c r="E21370" s="6" t="s">
        <v>45220</v>
      </c>
    </row>
    <row r="21371" spans="1:5" s="1" customFormat="1" x14ac:dyDescent="0.3">
      <c r="A21371" s="4">
        <v>1328422</v>
      </c>
      <c r="B21371" s="5" t="s">
        <v>44</v>
      </c>
      <c r="C21371" s="5" t="s">
        <v>1332</v>
      </c>
      <c r="D21371" s="5" t="s">
        <v>45221</v>
      </c>
      <c r="E21371" s="6" t="s">
        <v>14865</v>
      </c>
    </row>
    <row r="21372" spans="1:5" s="1" customFormat="1" x14ac:dyDescent="0.3">
      <c r="A21372" s="4">
        <v>1328424</v>
      </c>
      <c r="B21372" s="5" t="s">
        <v>7</v>
      </c>
      <c r="C21372" s="5" t="s">
        <v>45222</v>
      </c>
      <c r="D21372" s="5" t="s">
        <v>45223</v>
      </c>
      <c r="E21372" s="6" t="s">
        <v>45224</v>
      </c>
    </row>
    <row r="21373" spans="1:5" s="1" customFormat="1" x14ac:dyDescent="0.3">
      <c r="A21373" s="4">
        <v>1328425</v>
      </c>
      <c r="B21373" s="5" t="s">
        <v>531</v>
      </c>
      <c r="C21373" s="5" t="s">
        <v>45225</v>
      </c>
      <c r="D21373" s="5" t="s">
        <v>45226</v>
      </c>
      <c r="E21373" s="6" t="s">
        <v>45227</v>
      </c>
    </row>
    <row r="21374" spans="1:5" s="1" customFormat="1" x14ac:dyDescent="0.3">
      <c r="A21374" s="4">
        <v>1328432</v>
      </c>
      <c r="B21374" s="5" t="s">
        <v>52</v>
      </c>
      <c r="C21374" s="5" t="s">
        <v>45228</v>
      </c>
      <c r="D21374" s="5" t="s">
        <v>45229</v>
      </c>
      <c r="E21374" s="6" t="s">
        <v>45230</v>
      </c>
    </row>
    <row r="21375" spans="1:5" s="1" customFormat="1" x14ac:dyDescent="0.3">
      <c r="A21375" s="4">
        <v>1328433</v>
      </c>
      <c r="B21375" s="5" t="s">
        <v>1460</v>
      </c>
      <c r="C21375" s="5" t="s">
        <v>819</v>
      </c>
      <c r="D21375" s="5" t="s">
        <v>45231</v>
      </c>
      <c r="E21375" s="6" t="s">
        <v>45232</v>
      </c>
    </row>
    <row r="21376" spans="1:5" s="1" customFormat="1" x14ac:dyDescent="0.3">
      <c r="A21376" s="4">
        <v>1328437</v>
      </c>
      <c r="B21376" s="5" t="s">
        <v>1019</v>
      </c>
      <c r="C21376" s="5" t="s">
        <v>45233</v>
      </c>
      <c r="D21376" s="5" t="s">
        <v>45234</v>
      </c>
      <c r="E21376" s="6" t="s">
        <v>45235</v>
      </c>
    </row>
    <row r="21377" spans="1:5" s="1" customFormat="1" x14ac:dyDescent="0.3">
      <c r="A21377" s="4">
        <v>1328438</v>
      </c>
      <c r="B21377" s="5" t="s">
        <v>44</v>
      </c>
      <c r="C21377" s="5" t="s">
        <v>45236</v>
      </c>
      <c r="D21377" s="5" t="s">
        <v>45237</v>
      </c>
      <c r="E21377" s="6" t="s">
        <v>45238</v>
      </c>
    </row>
    <row r="21378" spans="1:5" s="1" customFormat="1" x14ac:dyDescent="0.3">
      <c r="A21378" s="4">
        <v>1328442</v>
      </c>
      <c r="B21378" s="5" t="s">
        <v>1955</v>
      </c>
      <c r="C21378" s="5" t="s">
        <v>45239</v>
      </c>
      <c r="D21378" s="5"/>
      <c r="E21378" s="6" t="s">
        <v>45240</v>
      </c>
    </row>
    <row r="21379" spans="1:5" s="1" customFormat="1" x14ac:dyDescent="0.3">
      <c r="A21379" s="4">
        <v>1328444</v>
      </c>
      <c r="B21379" s="5" t="s">
        <v>45241</v>
      </c>
      <c r="C21379" s="5" t="s">
        <v>45242</v>
      </c>
      <c r="D21379" s="5" t="s">
        <v>45243</v>
      </c>
      <c r="E21379" s="6" t="s">
        <v>45244</v>
      </c>
    </row>
    <row r="21380" spans="1:5" s="1" customFormat="1" x14ac:dyDescent="0.3">
      <c r="A21380" s="4">
        <v>1328454</v>
      </c>
      <c r="B21380" s="5" t="s">
        <v>62</v>
      </c>
      <c r="C21380" s="5" t="s">
        <v>45245</v>
      </c>
      <c r="D21380" s="5"/>
      <c r="E21380" s="6" t="s">
        <v>45246</v>
      </c>
    </row>
    <row r="21381" spans="1:5" s="1" customFormat="1" x14ac:dyDescent="0.3">
      <c r="A21381" s="4">
        <v>1328455</v>
      </c>
      <c r="B21381" s="5" t="s">
        <v>1594</v>
      </c>
      <c r="C21381" s="5" t="s">
        <v>2129</v>
      </c>
      <c r="D21381" s="5" t="s">
        <v>45247</v>
      </c>
      <c r="E21381" s="6" t="s">
        <v>45248</v>
      </c>
    </row>
    <row r="21382" spans="1:5" s="1" customFormat="1" x14ac:dyDescent="0.3">
      <c r="A21382" s="4">
        <v>1328460</v>
      </c>
      <c r="B21382" s="5" t="s">
        <v>9184</v>
      </c>
      <c r="C21382" s="5" t="s">
        <v>6610</v>
      </c>
      <c r="D21382" s="5" t="s">
        <v>45249</v>
      </c>
      <c r="E21382" s="6" t="s">
        <v>45250</v>
      </c>
    </row>
    <row r="21383" spans="1:5" s="1" customFormat="1" x14ac:dyDescent="0.3">
      <c r="A21383" s="4">
        <v>1328461</v>
      </c>
      <c r="B21383" s="5" t="s">
        <v>2954</v>
      </c>
      <c r="C21383" s="5" t="s">
        <v>45251</v>
      </c>
      <c r="D21383" s="5" t="s">
        <v>45252</v>
      </c>
      <c r="E21383" s="6" t="s">
        <v>45253</v>
      </c>
    </row>
    <row r="21384" spans="1:5" s="1" customFormat="1" x14ac:dyDescent="0.3">
      <c r="A21384" s="4">
        <v>1328462</v>
      </c>
      <c r="B21384" s="5" t="s">
        <v>81</v>
      </c>
      <c r="C21384" s="5" t="s">
        <v>45254</v>
      </c>
      <c r="D21384" s="5" t="s">
        <v>45255</v>
      </c>
      <c r="E21384" s="6" t="s">
        <v>45256</v>
      </c>
    </row>
    <row r="21385" spans="1:5" s="1" customFormat="1" x14ac:dyDescent="0.3">
      <c r="A21385" s="4">
        <v>1328471</v>
      </c>
      <c r="B21385" s="5" t="s">
        <v>531</v>
      </c>
      <c r="C21385" s="5" t="s">
        <v>6902</v>
      </c>
      <c r="D21385" s="5" t="s">
        <v>45257</v>
      </c>
      <c r="E21385" s="6" t="s">
        <v>18601</v>
      </c>
    </row>
    <row r="21386" spans="1:5" s="1" customFormat="1" x14ac:dyDescent="0.3">
      <c r="A21386" s="4">
        <v>1328477</v>
      </c>
      <c r="B21386" s="5" t="s">
        <v>5</v>
      </c>
      <c r="C21386" s="5" t="s">
        <v>45258</v>
      </c>
      <c r="D21386" s="5" t="s">
        <v>45259</v>
      </c>
      <c r="E21386" s="6" t="s">
        <v>45260</v>
      </c>
    </row>
    <row r="21387" spans="1:5" s="1" customFormat="1" x14ac:dyDescent="0.3">
      <c r="A21387" s="4">
        <v>1328478</v>
      </c>
      <c r="B21387" s="5" t="s">
        <v>747</v>
      </c>
      <c r="C21387" s="5" t="s">
        <v>1759</v>
      </c>
      <c r="D21387" s="5" t="s">
        <v>45261</v>
      </c>
      <c r="E21387" s="6" t="s">
        <v>45262</v>
      </c>
    </row>
    <row r="21388" spans="1:5" s="1" customFormat="1" x14ac:dyDescent="0.3">
      <c r="A21388" s="4">
        <v>1328488</v>
      </c>
      <c r="B21388" s="5" t="s">
        <v>2612</v>
      </c>
      <c r="C21388" s="5" t="s">
        <v>1933</v>
      </c>
      <c r="D21388" s="5" t="s">
        <v>45263</v>
      </c>
      <c r="E21388" s="6" t="s">
        <v>45264</v>
      </c>
    </row>
    <row r="21389" spans="1:5" s="1" customFormat="1" x14ac:dyDescent="0.3">
      <c r="A21389" s="4">
        <v>1328490</v>
      </c>
      <c r="B21389" s="5" t="s">
        <v>52</v>
      </c>
      <c r="C21389" s="5" t="s">
        <v>45265</v>
      </c>
      <c r="D21389" s="5" t="s">
        <v>45266</v>
      </c>
      <c r="E21389" s="6" t="s">
        <v>45267</v>
      </c>
    </row>
    <row r="21390" spans="1:5" s="1" customFormat="1" x14ac:dyDescent="0.3">
      <c r="A21390" s="4">
        <v>1328491</v>
      </c>
      <c r="B21390" s="5" t="s">
        <v>625</v>
      </c>
      <c r="C21390" s="5" t="s">
        <v>17019</v>
      </c>
      <c r="D21390" s="5" t="s">
        <v>45268</v>
      </c>
      <c r="E21390" s="6" t="s">
        <v>45269</v>
      </c>
    </row>
    <row r="21391" spans="1:5" s="1" customFormat="1" x14ac:dyDescent="0.3">
      <c r="A21391" s="4">
        <v>1328494</v>
      </c>
      <c r="B21391" s="5" t="s">
        <v>44</v>
      </c>
      <c r="C21391" s="5" t="s">
        <v>3178</v>
      </c>
      <c r="D21391" s="5" t="s">
        <v>45270</v>
      </c>
      <c r="E21391" s="6" t="s">
        <v>19860</v>
      </c>
    </row>
    <row r="21392" spans="1:5" s="1" customFormat="1" x14ac:dyDescent="0.3">
      <c r="A21392" s="4">
        <v>1328495</v>
      </c>
      <c r="B21392" s="5" t="s">
        <v>72</v>
      </c>
      <c r="C21392" s="5" t="s">
        <v>1684</v>
      </c>
      <c r="D21392" s="5" t="s">
        <v>45271</v>
      </c>
      <c r="E21392" s="6" t="s">
        <v>45272</v>
      </c>
    </row>
    <row r="21393" spans="1:5" s="1" customFormat="1" x14ac:dyDescent="0.3">
      <c r="A21393" s="4">
        <v>1328496</v>
      </c>
      <c r="B21393" s="5" t="s">
        <v>45273</v>
      </c>
      <c r="C21393" s="5" t="s">
        <v>3941</v>
      </c>
      <c r="D21393" s="5" t="s">
        <v>45274</v>
      </c>
      <c r="E21393" s="6" t="s">
        <v>45275</v>
      </c>
    </row>
    <row r="21394" spans="1:5" s="1" customFormat="1" x14ac:dyDescent="0.3">
      <c r="A21394" s="4">
        <v>1328497</v>
      </c>
      <c r="B21394" s="5" t="s">
        <v>1044</v>
      </c>
      <c r="C21394" s="5" t="s">
        <v>45276</v>
      </c>
      <c r="D21394" s="5" t="s">
        <v>45277</v>
      </c>
      <c r="E21394" s="6" t="s">
        <v>45278</v>
      </c>
    </row>
    <row r="21395" spans="1:5" s="1" customFormat="1" x14ac:dyDescent="0.3">
      <c r="A21395" s="4">
        <v>1328500</v>
      </c>
      <c r="B21395" s="5" t="s">
        <v>52</v>
      </c>
      <c r="C21395" s="5" t="s">
        <v>45279</v>
      </c>
      <c r="D21395" s="5" t="s">
        <v>45280</v>
      </c>
      <c r="E21395" s="6" t="s">
        <v>19860</v>
      </c>
    </row>
    <row r="21396" spans="1:5" s="1" customFormat="1" x14ac:dyDescent="0.3">
      <c r="A21396" s="4">
        <v>1328503</v>
      </c>
      <c r="B21396" s="5" t="s">
        <v>997</v>
      </c>
      <c r="C21396" s="5" t="s">
        <v>3726</v>
      </c>
      <c r="D21396" s="5" t="s">
        <v>45281</v>
      </c>
      <c r="E21396" s="6" t="s">
        <v>45282</v>
      </c>
    </row>
    <row r="21397" spans="1:5" s="1" customFormat="1" x14ac:dyDescent="0.3">
      <c r="A21397" s="4">
        <v>1328504</v>
      </c>
      <c r="B21397" s="5" t="s">
        <v>6774</v>
      </c>
      <c r="C21397" s="5" t="s">
        <v>21854</v>
      </c>
      <c r="D21397" s="5" t="s">
        <v>45283</v>
      </c>
      <c r="E21397" s="6" t="s">
        <v>45284</v>
      </c>
    </row>
    <row r="21398" spans="1:5" s="1" customFormat="1" x14ac:dyDescent="0.3">
      <c r="A21398" s="4">
        <v>1328517</v>
      </c>
      <c r="B21398" s="5" t="s">
        <v>44</v>
      </c>
      <c r="C21398" s="5" t="s">
        <v>45285</v>
      </c>
      <c r="D21398" s="5" t="s">
        <v>45286</v>
      </c>
      <c r="E21398" s="6" t="s">
        <v>45287</v>
      </c>
    </row>
    <row r="21399" spans="1:5" s="1" customFormat="1" x14ac:dyDescent="0.3">
      <c r="A21399" s="4">
        <v>1328520</v>
      </c>
      <c r="B21399" s="5" t="s">
        <v>1846</v>
      </c>
      <c r="C21399" s="5" t="s">
        <v>45288</v>
      </c>
      <c r="D21399" s="5" t="s">
        <v>45289</v>
      </c>
      <c r="E21399" s="6" t="s">
        <v>45290</v>
      </c>
    </row>
    <row r="21400" spans="1:5" s="1" customFormat="1" x14ac:dyDescent="0.3">
      <c r="A21400" s="4">
        <v>1328521</v>
      </c>
      <c r="B21400" s="5" t="s">
        <v>12109</v>
      </c>
      <c r="C21400" s="5" t="s">
        <v>75</v>
      </c>
      <c r="D21400" s="5" t="s">
        <v>11178</v>
      </c>
      <c r="E21400" s="6" t="s">
        <v>45291</v>
      </c>
    </row>
    <row r="21401" spans="1:5" s="1" customFormat="1" x14ac:dyDescent="0.3">
      <c r="A21401" s="4">
        <v>1328532</v>
      </c>
      <c r="B21401" s="5" t="s">
        <v>143</v>
      </c>
      <c r="C21401" s="5" t="s">
        <v>3443</v>
      </c>
      <c r="D21401" s="5" t="s">
        <v>45292</v>
      </c>
      <c r="E21401" s="6" t="s">
        <v>34012</v>
      </c>
    </row>
    <row r="21402" spans="1:5" s="1" customFormat="1" x14ac:dyDescent="0.3">
      <c r="A21402" s="4">
        <v>1328533</v>
      </c>
      <c r="B21402" s="5" t="s">
        <v>1784</v>
      </c>
      <c r="C21402" s="5" t="s">
        <v>742</v>
      </c>
      <c r="D21402" s="5" t="s">
        <v>45293</v>
      </c>
      <c r="E21402" s="6" t="s">
        <v>1306</v>
      </c>
    </row>
    <row r="21403" spans="1:5" s="1" customFormat="1" x14ac:dyDescent="0.3">
      <c r="A21403" s="4">
        <v>1328537</v>
      </c>
      <c r="B21403" s="5" t="s">
        <v>4969</v>
      </c>
      <c r="C21403" s="5" t="s">
        <v>39206</v>
      </c>
      <c r="D21403" s="5" t="s">
        <v>45294</v>
      </c>
      <c r="E21403" s="6" t="s">
        <v>7590</v>
      </c>
    </row>
    <row r="21404" spans="1:5" s="1" customFormat="1" x14ac:dyDescent="0.3">
      <c r="A21404" s="4">
        <v>1328540</v>
      </c>
      <c r="B21404" s="5" t="s">
        <v>531</v>
      </c>
      <c r="C21404" s="5" t="s">
        <v>18700</v>
      </c>
      <c r="D21404" s="5" t="s">
        <v>45295</v>
      </c>
      <c r="E21404" s="6" t="s">
        <v>45296</v>
      </c>
    </row>
    <row r="21405" spans="1:5" s="1" customFormat="1" x14ac:dyDescent="0.3">
      <c r="A21405" s="4">
        <v>1328541</v>
      </c>
      <c r="B21405" s="5" t="s">
        <v>9184</v>
      </c>
      <c r="C21405" s="5" t="s">
        <v>45297</v>
      </c>
      <c r="D21405" s="5" t="s">
        <v>11175</v>
      </c>
      <c r="E21405" s="6" t="s">
        <v>45298</v>
      </c>
    </row>
    <row r="21406" spans="1:5" s="1" customFormat="1" x14ac:dyDescent="0.3">
      <c r="A21406" s="4">
        <v>1328542</v>
      </c>
      <c r="B21406" s="5" t="s">
        <v>16</v>
      </c>
      <c r="C21406" s="5" t="s">
        <v>45299</v>
      </c>
      <c r="D21406" s="5" t="s">
        <v>45300</v>
      </c>
      <c r="E21406" s="6" t="s">
        <v>37258</v>
      </c>
    </row>
    <row r="21407" spans="1:5" s="1" customFormat="1" x14ac:dyDescent="0.3">
      <c r="A21407" s="4">
        <v>1328547</v>
      </c>
      <c r="B21407" s="5" t="s">
        <v>27572</v>
      </c>
      <c r="C21407" s="5" t="s">
        <v>45301</v>
      </c>
      <c r="D21407" s="5" t="s">
        <v>45302</v>
      </c>
      <c r="E21407" s="6" t="s">
        <v>23729</v>
      </c>
    </row>
    <row r="21408" spans="1:5" s="1" customFormat="1" x14ac:dyDescent="0.3">
      <c r="A21408" s="4">
        <v>1328550</v>
      </c>
      <c r="B21408" s="5" t="s">
        <v>25375</v>
      </c>
      <c r="C21408" s="5" t="s">
        <v>2301</v>
      </c>
      <c r="D21408" s="5" t="s">
        <v>45303</v>
      </c>
      <c r="E21408" s="6" t="s">
        <v>45304</v>
      </c>
    </row>
    <row r="21409" spans="1:5" s="1" customFormat="1" x14ac:dyDescent="0.3">
      <c r="A21409" s="4">
        <v>1328552</v>
      </c>
      <c r="B21409" s="5" t="s">
        <v>965</v>
      </c>
      <c r="C21409" s="5" t="s">
        <v>8323</v>
      </c>
      <c r="D21409" s="5" t="s">
        <v>45305</v>
      </c>
      <c r="E21409" s="6" t="s">
        <v>45306</v>
      </c>
    </row>
    <row r="21410" spans="1:5" s="1" customFormat="1" x14ac:dyDescent="0.3">
      <c r="A21410" s="4">
        <v>1328553</v>
      </c>
      <c r="B21410" s="5" t="s">
        <v>3446</v>
      </c>
      <c r="C21410" s="5" t="s">
        <v>37889</v>
      </c>
      <c r="D21410" s="5" t="s">
        <v>45307</v>
      </c>
      <c r="E21410" s="6" t="s">
        <v>18992</v>
      </c>
    </row>
    <row r="21411" spans="1:5" s="1" customFormat="1" x14ac:dyDescent="0.3">
      <c r="A21411" s="4">
        <v>1328556</v>
      </c>
      <c r="B21411" s="5" t="s">
        <v>314</v>
      </c>
      <c r="C21411" s="5" t="s">
        <v>45308</v>
      </c>
      <c r="D21411" s="5" t="s">
        <v>45309</v>
      </c>
      <c r="E21411" s="6" t="s">
        <v>8073</v>
      </c>
    </row>
    <row r="21412" spans="1:5" s="1" customFormat="1" x14ac:dyDescent="0.3">
      <c r="A21412" s="4">
        <v>1328561</v>
      </c>
      <c r="B21412" s="5" t="s">
        <v>5489</v>
      </c>
      <c r="C21412" s="5" t="s">
        <v>45310</v>
      </c>
      <c r="D21412" s="5" t="s">
        <v>45311</v>
      </c>
      <c r="E21412" s="6" t="s">
        <v>45312</v>
      </c>
    </row>
    <row r="21413" spans="1:5" s="1" customFormat="1" x14ac:dyDescent="0.3">
      <c r="A21413" s="4">
        <v>1328567</v>
      </c>
      <c r="B21413" s="5" t="s">
        <v>5</v>
      </c>
      <c r="C21413" s="5" t="s">
        <v>45313</v>
      </c>
      <c r="D21413" s="5" t="s">
        <v>45314</v>
      </c>
      <c r="E21413" s="6" t="s">
        <v>23402</v>
      </c>
    </row>
    <row r="21414" spans="1:5" s="1" customFormat="1" x14ac:dyDescent="0.3">
      <c r="A21414" s="4">
        <v>1328578</v>
      </c>
      <c r="B21414" s="5" t="s">
        <v>410</v>
      </c>
      <c r="C21414" s="5" t="s">
        <v>1883</v>
      </c>
      <c r="D21414" s="5" t="s">
        <v>45315</v>
      </c>
      <c r="E21414" s="6" t="s">
        <v>24008</v>
      </c>
    </row>
    <row r="21415" spans="1:5" s="1" customFormat="1" x14ac:dyDescent="0.3">
      <c r="A21415" s="4">
        <v>1328581</v>
      </c>
      <c r="B21415" s="5" t="s">
        <v>2068</v>
      </c>
      <c r="C21415" s="5" t="s">
        <v>5492</v>
      </c>
      <c r="D21415" s="5" t="s">
        <v>45316</v>
      </c>
      <c r="E21415" s="6" t="s">
        <v>11642</v>
      </c>
    </row>
    <row r="21416" spans="1:5" s="1" customFormat="1" x14ac:dyDescent="0.3">
      <c r="A21416" s="4">
        <v>1328586</v>
      </c>
      <c r="B21416" s="5" t="s">
        <v>410</v>
      </c>
      <c r="C21416" s="5" t="s">
        <v>45317</v>
      </c>
      <c r="D21416" s="5" t="s">
        <v>45318</v>
      </c>
      <c r="E21416" s="6" t="s">
        <v>45319</v>
      </c>
    </row>
    <row r="21417" spans="1:5" s="1" customFormat="1" x14ac:dyDescent="0.3">
      <c r="A21417" s="4">
        <v>1328589</v>
      </c>
      <c r="B21417" s="5" t="s">
        <v>331</v>
      </c>
      <c r="C21417" s="5" t="s">
        <v>45320</v>
      </c>
      <c r="D21417" s="5" t="s">
        <v>45321</v>
      </c>
      <c r="E21417" s="6" t="s">
        <v>45322</v>
      </c>
    </row>
    <row r="21418" spans="1:5" s="1" customFormat="1" x14ac:dyDescent="0.3">
      <c r="A21418" s="4">
        <v>1328590</v>
      </c>
      <c r="B21418" s="5" t="s">
        <v>45323</v>
      </c>
      <c r="C21418" s="5" t="s">
        <v>45324</v>
      </c>
      <c r="D21418" s="5" t="s">
        <v>45321</v>
      </c>
      <c r="E21418" s="6" t="s">
        <v>45322</v>
      </c>
    </row>
    <row r="21419" spans="1:5" s="1" customFormat="1" x14ac:dyDescent="0.3">
      <c r="A21419" s="4">
        <v>1328591</v>
      </c>
      <c r="B21419" s="5" t="s">
        <v>7971</v>
      </c>
      <c r="C21419" s="5" t="s">
        <v>45325</v>
      </c>
      <c r="D21419" s="5" t="s">
        <v>45326</v>
      </c>
      <c r="E21419" s="6" t="s">
        <v>20202</v>
      </c>
    </row>
    <row r="21420" spans="1:5" s="1" customFormat="1" x14ac:dyDescent="0.3">
      <c r="A21420" s="4">
        <v>1328598</v>
      </c>
      <c r="B21420" s="5" t="s">
        <v>44</v>
      </c>
      <c r="C21420" s="5" t="s">
        <v>45327</v>
      </c>
      <c r="D21420" s="5" t="s">
        <v>45328</v>
      </c>
      <c r="E21420" s="6" t="s">
        <v>39916</v>
      </c>
    </row>
    <row r="21421" spans="1:5" s="1" customFormat="1" x14ac:dyDescent="0.3">
      <c r="A21421" s="4">
        <v>1328603</v>
      </c>
      <c r="B21421" s="5" t="s">
        <v>629</v>
      </c>
      <c r="C21421" s="5" t="s">
        <v>3705</v>
      </c>
      <c r="D21421" s="5" t="s">
        <v>45329</v>
      </c>
      <c r="E21421" s="6" t="s">
        <v>45330</v>
      </c>
    </row>
    <row r="21422" spans="1:5" s="1" customFormat="1" x14ac:dyDescent="0.3">
      <c r="A21422" s="4">
        <v>1328604</v>
      </c>
      <c r="B21422" s="5" t="s">
        <v>523</v>
      </c>
      <c r="C21422" s="5" t="s">
        <v>21302</v>
      </c>
      <c r="D21422" s="5" t="s">
        <v>45331</v>
      </c>
      <c r="E21422" s="6" t="s">
        <v>45332</v>
      </c>
    </row>
    <row r="21423" spans="1:5" s="1" customFormat="1" x14ac:dyDescent="0.3">
      <c r="A21423" s="4">
        <v>1328606</v>
      </c>
      <c r="B21423" s="5" t="s">
        <v>7</v>
      </c>
      <c r="C21423" s="5" t="s">
        <v>36472</v>
      </c>
      <c r="D21423" s="5" t="s">
        <v>45333</v>
      </c>
      <c r="E21423" s="6" t="s">
        <v>45334</v>
      </c>
    </row>
    <row r="21424" spans="1:5" s="1" customFormat="1" x14ac:dyDescent="0.3">
      <c r="A21424" s="4">
        <v>1328608</v>
      </c>
      <c r="B21424" s="5" t="s">
        <v>45335</v>
      </c>
      <c r="C21424" s="5" t="s">
        <v>45336</v>
      </c>
      <c r="D21424" s="5" t="s">
        <v>45337</v>
      </c>
      <c r="E21424" s="6" t="s">
        <v>45338</v>
      </c>
    </row>
    <row r="21425" spans="1:5" s="1" customFormat="1" x14ac:dyDescent="0.3">
      <c r="A21425" s="4">
        <v>1328609</v>
      </c>
      <c r="B21425" s="5" t="s">
        <v>651</v>
      </c>
      <c r="C21425" s="5" t="s">
        <v>45339</v>
      </c>
      <c r="D21425" s="5" t="s">
        <v>45340</v>
      </c>
      <c r="E21425" s="6" t="s">
        <v>45341</v>
      </c>
    </row>
    <row r="21426" spans="1:5" s="1" customFormat="1" x14ac:dyDescent="0.3">
      <c r="A21426" s="4">
        <v>1328610</v>
      </c>
      <c r="B21426" s="5" t="s">
        <v>1510</v>
      </c>
      <c r="C21426" s="5" t="s">
        <v>3383</v>
      </c>
      <c r="D21426" s="5" t="s">
        <v>45342</v>
      </c>
      <c r="E21426" s="6" t="s">
        <v>45343</v>
      </c>
    </row>
    <row r="21427" spans="1:5" s="1" customFormat="1" x14ac:dyDescent="0.3">
      <c r="A21427" s="4">
        <v>1328611</v>
      </c>
      <c r="B21427" s="5" t="s">
        <v>1949</v>
      </c>
      <c r="C21427" s="5" t="s">
        <v>45344</v>
      </c>
      <c r="D21427" s="5" t="s">
        <v>45345</v>
      </c>
      <c r="E21427" s="6" t="s">
        <v>45346</v>
      </c>
    </row>
    <row r="21428" spans="1:5" s="1" customFormat="1" x14ac:dyDescent="0.3">
      <c r="A21428" s="4">
        <v>1328614</v>
      </c>
      <c r="B21428" s="5" t="s">
        <v>68</v>
      </c>
      <c r="C21428" s="5" t="s">
        <v>44756</v>
      </c>
      <c r="D21428" s="5" t="s">
        <v>45347</v>
      </c>
      <c r="E21428" s="6" t="s">
        <v>45348</v>
      </c>
    </row>
    <row r="21429" spans="1:5" s="1" customFormat="1" x14ac:dyDescent="0.3">
      <c r="A21429" s="4">
        <v>1328615</v>
      </c>
      <c r="B21429" s="5" t="s">
        <v>4880</v>
      </c>
      <c r="C21429" s="5" t="s">
        <v>5360</v>
      </c>
      <c r="D21429" s="5" t="s">
        <v>45349</v>
      </c>
      <c r="E21429" s="6" t="s">
        <v>28735</v>
      </c>
    </row>
    <row r="21430" spans="1:5" s="1" customFormat="1" x14ac:dyDescent="0.3">
      <c r="A21430" s="4">
        <v>1328617</v>
      </c>
      <c r="B21430" s="5" t="s">
        <v>27392</v>
      </c>
      <c r="C21430" s="5" t="s">
        <v>45350</v>
      </c>
      <c r="D21430" s="5" t="s">
        <v>45351</v>
      </c>
      <c r="E21430" s="6" t="s">
        <v>45352</v>
      </c>
    </row>
    <row r="21431" spans="1:5" s="1" customFormat="1" x14ac:dyDescent="0.3">
      <c r="A21431" s="4">
        <v>1328619</v>
      </c>
      <c r="B21431" s="5" t="s">
        <v>5866</v>
      </c>
      <c r="C21431" s="5" t="s">
        <v>755</v>
      </c>
      <c r="D21431" s="5" t="s">
        <v>45353</v>
      </c>
      <c r="E21431" s="6" t="s">
        <v>45354</v>
      </c>
    </row>
    <row r="21432" spans="1:5" s="1" customFormat="1" x14ac:dyDescent="0.3">
      <c r="A21432" s="4">
        <v>1328620</v>
      </c>
      <c r="B21432" s="5" t="s">
        <v>107</v>
      </c>
      <c r="C21432" s="5" t="s">
        <v>5276</v>
      </c>
      <c r="D21432" s="5" t="s">
        <v>45355</v>
      </c>
      <c r="E21432" s="6" t="s">
        <v>45356</v>
      </c>
    </row>
    <row r="21433" spans="1:5" s="1" customFormat="1" x14ac:dyDescent="0.3">
      <c r="A21433" s="4">
        <v>1328622</v>
      </c>
      <c r="B21433" s="5" t="s">
        <v>369</v>
      </c>
      <c r="C21433" s="5" t="s">
        <v>45357</v>
      </c>
      <c r="D21433" s="5" t="s">
        <v>45358</v>
      </c>
      <c r="E21433" s="6" t="s">
        <v>45359</v>
      </c>
    </row>
    <row r="21434" spans="1:5" s="1" customFormat="1" x14ac:dyDescent="0.3">
      <c r="A21434" s="4">
        <v>1328624</v>
      </c>
      <c r="B21434" s="5" t="s">
        <v>277</v>
      </c>
      <c r="C21434" s="5" t="s">
        <v>45360</v>
      </c>
      <c r="D21434" s="5" t="s">
        <v>45361</v>
      </c>
      <c r="E21434" s="6" t="s">
        <v>45362</v>
      </c>
    </row>
    <row r="21435" spans="1:5" s="1" customFormat="1" x14ac:dyDescent="0.3">
      <c r="A21435" s="4">
        <v>1328625</v>
      </c>
      <c r="B21435" s="5" t="s">
        <v>5</v>
      </c>
      <c r="C21435" s="5" t="s">
        <v>45363</v>
      </c>
      <c r="D21435" s="5" t="s">
        <v>45364</v>
      </c>
      <c r="E21435" s="6" t="s">
        <v>45365</v>
      </c>
    </row>
    <row r="21436" spans="1:5" s="1" customFormat="1" x14ac:dyDescent="0.3">
      <c r="A21436" s="4">
        <v>1328626</v>
      </c>
      <c r="B21436" s="5" t="s">
        <v>8477</v>
      </c>
      <c r="C21436" s="5" t="s">
        <v>45366</v>
      </c>
      <c r="D21436" s="5" t="s">
        <v>45367</v>
      </c>
      <c r="E21436" s="6" t="s">
        <v>45319</v>
      </c>
    </row>
    <row r="21437" spans="1:5" s="1" customFormat="1" x14ac:dyDescent="0.3">
      <c r="A21437" s="4">
        <v>1328627</v>
      </c>
      <c r="B21437" s="5" t="s">
        <v>68</v>
      </c>
      <c r="C21437" s="5" t="s">
        <v>45368</v>
      </c>
      <c r="D21437" s="5" t="s">
        <v>45369</v>
      </c>
      <c r="E21437" s="6" t="s">
        <v>45370</v>
      </c>
    </row>
    <row r="21438" spans="1:5" s="1" customFormat="1" x14ac:dyDescent="0.3">
      <c r="A21438" s="4">
        <v>1328635</v>
      </c>
      <c r="B21438" s="5" t="s">
        <v>634</v>
      </c>
      <c r="C21438" s="5" t="s">
        <v>45371</v>
      </c>
      <c r="D21438" s="5" t="s">
        <v>45372</v>
      </c>
      <c r="E21438" s="6" t="s">
        <v>45373</v>
      </c>
    </row>
    <row r="21439" spans="1:5" s="1" customFormat="1" x14ac:dyDescent="0.3">
      <c r="A21439" s="4">
        <v>1328636</v>
      </c>
      <c r="B21439" s="5" t="s">
        <v>44</v>
      </c>
      <c r="C21439" s="5" t="s">
        <v>45374</v>
      </c>
      <c r="D21439" s="5" t="s">
        <v>45375</v>
      </c>
      <c r="E21439" s="6" t="s">
        <v>45376</v>
      </c>
    </row>
    <row r="21440" spans="1:5" s="1" customFormat="1" x14ac:dyDescent="0.3">
      <c r="A21440" s="4">
        <v>1328641</v>
      </c>
      <c r="B21440" s="5" t="s">
        <v>2368</v>
      </c>
      <c r="C21440" s="5" t="s">
        <v>300</v>
      </c>
      <c r="D21440" s="5" t="s">
        <v>45377</v>
      </c>
      <c r="E21440" s="6" t="s">
        <v>32844</v>
      </c>
    </row>
    <row r="21441" spans="1:5" s="1" customFormat="1" x14ac:dyDescent="0.3">
      <c r="A21441" s="4">
        <v>1328645</v>
      </c>
      <c r="B21441" s="5" t="s">
        <v>243</v>
      </c>
      <c r="C21441" s="5" t="s">
        <v>40940</v>
      </c>
      <c r="D21441" s="5" t="s">
        <v>45378</v>
      </c>
      <c r="E21441" s="6" t="s">
        <v>45379</v>
      </c>
    </row>
    <row r="21442" spans="1:5" s="1" customFormat="1" x14ac:dyDescent="0.3">
      <c r="A21442" s="4">
        <v>1328646</v>
      </c>
      <c r="B21442" s="5" t="s">
        <v>5</v>
      </c>
      <c r="C21442" s="5" t="s">
        <v>45380</v>
      </c>
      <c r="D21442" s="5" t="s">
        <v>45381</v>
      </c>
      <c r="E21442" s="6" t="s">
        <v>45382</v>
      </c>
    </row>
    <row r="21443" spans="1:5" s="1" customFormat="1" x14ac:dyDescent="0.3">
      <c r="A21443" s="4">
        <v>1328647</v>
      </c>
      <c r="B21443" s="5" t="s">
        <v>426</v>
      </c>
      <c r="C21443" s="5" t="s">
        <v>45383</v>
      </c>
      <c r="D21443" s="5" t="s">
        <v>45384</v>
      </c>
      <c r="E21443" s="6" t="s">
        <v>45385</v>
      </c>
    </row>
    <row r="21444" spans="1:5" s="1" customFormat="1" x14ac:dyDescent="0.3">
      <c r="A21444" s="4">
        <v>1328651</v>
      </c>
      <c r="B21444" s="5" t="s">
        <v>1019</v>
      </c>
      <c r="C21444" s="5" t="s">
        <v>45386</v>
      </c>
      <c r="D21444" s="5" t="s">
        <v>45387</v>
      </c>
      <c r="E21444" s="6" t="s">
        <v>45388</v>
      </c>
    </row>
    <row r="21445" spans="1:5" s="1" customFormat="1" x14ac:dyDescent="0.3">
      <c r="A21445" s="4">
        <v>1328652</v>
      </c>
      <c r="B21445" s="5" t="s">
        <v>656</v>
      </c>
      <c r="C21445" s="5" t="s">
        <v>45389</v>
      </c>
      <c r="D21445" s="5" t="s">
        <v>45390</v>
      </c>
      <c r="E21445" s="6" t="s">
        <v>45391</v>
      </c>
    </row>
    <row r="21446" spans="1:5" s="1" customFormat="1" x14ac:dyDescent="0.3">
      <c r="A21446" s="4">
        <v>1328653</v>
      </c>
      <c r="B21446" s="5" t="s">
        <v>1019</v>
      </c>
      <c r="C21446" s="5" t="s">
        <v>16626</v>
      </c>
      <c r="D21446" s="5" t="s">
        <v>45392</v>
      </c>
      <c r="E21446" s="6" t="s">
        <v>45393</v>
      </c>
    </row>
    <row r="21447" spans="1:5" s="1" customFormat="1" x14ac:dyDescent="0.3">
      <c r="A21447" s="4">
        <v>1328654</v>
      </c>
      <c r="B21447" s="5" t="s">
        <v>369</v>
      </c>
      <c r="C21447" s="5" t="s">
        <v>189</v>
      </c>
      <c r="D21447" s="5" t="s">
        <v>45395</v>
      </c>
      <c r="E21447" s="6" t="s">
        <v>30307</v>
      </c>
    </row>
    <row r="21448" spans="1:5" s="1" customFormat="1" x14ac:dyDescent="0.3">
      <c r="A21448" s="4">
        <v>1328655</v>
      </c>
      <c r="B21448" s="5" t="s">
        <v>1600</v>
      </c>
      <c r="C21448" s="5" t="s">
        <v>45396</v>
      </c>
      <c r="D21448" s="5" t="s">
        <v>45397</v>
      </c>
      <c r="E21448" s="6" t="s">
        <v>45398</v>
      </c>
    </row>
    <row r="21449" spans="1:5" s="1" customFormat="1" x14ac:dyDescent="0.3">
      <c r="A21449" s="4">
        <v>1328656</v>
      </c>
      <c r="B21449" s="5" t="s">
        <v>12</v>
      </c>
      <c r="C21449" s="5" t="s">
        <v>45399</v>
      </c>
      <c r="D21449" s="5" t="s">
        <v>45400</v>
      </c>
      <c r="E21449" s="6" t="s">
        <v>45401</v>
      </c>
    </row>
    <row r="21450" spans="1:5" s="1" customFormat="1" x14ac:dyDescent="0.3">
      <c r="A21450" s="4">
        <v>1328660</v>
      </c>
      <c r="B21450" s="5" t="s">
        <v>369</v>
      </c>
      <c r="C21450" s="5" t="s">
        <v>493</v>
      </c>
      <c r="D21450" s="5" t="s">
        <v>19869</v>
      </c>
      <c r="E21450" s="6" t="s">
        <v>19870</v>
      </c>
    </row>
    <row r="21451" spans="1:5" s="1" customFormat="1" x14ac:dyDescent="0.3">
      <c r="A21451" s="4">
        <v>1328664</v>
      </c>
      <c r="B21451" s="5" t="s">
        <v>602</v>
      </c>
      <c r="C21451" s="5" t="s">
        <v>11103</v>
      </c>
      <c r="D21451" s="5" t="s">
        <v>775</v>
      </c>
      <c r="E21451" s="6" t="s">
        <v>776</v>
      </c>
    </row>
    <row r="21452" spans="1:5" s="1" customFormat="1" x14ac:dyDescent="0.3">
      <c r="A21452" s="4">
        <v>1328665</v>
      </c>
      <c r="B21452" s="5" t="s">
        <v>3299</v>
      </c>
      <c r="C21452" s="5" t="s">
        <v>15963</v>
      </c>
      <c r="D21452" s="5" t="s">
        <v>45402</v>
      </c>
      <c r="E21452" s="6" t="s">
        <v>45403</v>
      </c>
    </row>
    <row r="21453" spans="1:5" s="1" customFormat="1" x14ac:dyDescent="0.3">
      <c r="A21453" s="4">
        <v>1328667</v>
      </c>
      <c r="B21453" s="5" t="s">
        <v>11291</v>
      </c>
      <c r="C21453" s="5" t="s">
        <v>4326</v>
      </c>
      <c r="D21453" s="5"/>
      <c r="E21453" s="6" t="s">
        <v>45404</v>
      </c>
    </row>
    <row r="21454" spans="1:5" s="1" customFormat="1" x14ac:dyDescent="0.3">
      <c r="A21454" s="4">
        <v>1328670</v>
      </c>
      <c r="B21454" s="5" t="s">
        <v>1749</v>
      </c>
      <c r="C21454" s="5" t="s">
        <v>42668</v>
      </c>
      <c r="D21454" s="5" t="s">
        <v>45405</v>
      </c>
      <c r="E21454" s="6" t="s">
        <v>45406</v>
      </c>
    </row>
    <row r="21455" spans="1:5" s="1" customFormat="1" x14ac:dyDescent="0.3">
      <c r="A21455" s="4">
        <v>1328673</v>
      </c>
      <c r="B21455" s="5" t="s">
        <v>52</v>
      </c>
      <c r="C21455" s="5" t="s">
        <v>45407</v>
      </c>
      <c r="D21455" s="5" t="s">
        <v>45408</v>
      </c>
      <c r="E21455" s="6" t="s">
        <v>45409</v>
      </c>
    </row>
    <row r="21456" spans="1:5" s="1" customFormat="1" x14ac:dyDescent="0.3">
      <c r="A21456" s="4">
        <v>1328675</v>
      </c>
      <c r="B21456" s="5" t="s">
        <v>16410</v>
      </c>
      <c r="C21456" s="5" t="s">
        <v>28757</v>
      </c>
      <c r="D21456" s="5" t="s">
        <v>45410</v>
      </c>
      <c r="E21456" s="6" t="s">
        <v>45411</v>
      </c>
    </row>
    <row r="21457" spans="1:5" s="1" customFormat="1" x14ac:dyDescent="0.3">
      <c r="A21457" s="4">
        <v>1328676</v>
      </c>
      <c r="B21457" s="5" t="s">
        <v>2089</v>
      </c>
      <c r="C21457" s="5" t="s">
        <v>8579</v>
      </c>
      <c r="D21457" s="5" t="s">
        <v>775</v>
      </c>
      <c r="E21457" s="6" t="s">
        <v>3229</v>
      </c>
    </row>
    <row r="21458" spans="1:5" s="1" customFormat="1" x14ac:dyDescent="0.3">
      <c r="A21458" s="4">
        <v>1328677</v>
      </c>
      <c r="B21458" s="5" t="s">
        <v>2511</v>
      </c>
      <c r="C21458" s="5" t="s">
        <v>9641</v>
      </c>
      <c r="D21458" s="5" t="s">
        <v>45410</v>
      </c>
      <c r="E21458" s="6" t="s">
        <v>45412</v>
      </c>
    </row>
    <row r="21459" spans="1:5" s="1" customFormat="1" x14ac:dyDescent="0.3">
      <c r="A21459" s="4">
        <v>1328685</v>
      </c>
      <c r="B21459" s="5" t="s">
        <v>11020</v>
      </c>
      <c r="C21459" s="5" t="s">
        <v>4335</v>
      </c>
      <c r="D21459" s="5" t="s">
        <v>45413</v>
      </c>
      <c r="E21459" s="6" t="s">
        <v>45414</v>
      </c>
    </row>
    <row r="21460" spans="1:5" s="1" customFormat="1" x14ac:dyDescent="0.3">
      <c r="A21460" s="4">
        <v>1328687</v>
      </c>
      <c r="B21460" s="5" t="s">
        <v>1641</v>
      </c>
      <c r="C21460" s="5" t="s">
        <v>45415</v>
      </c>
      <c r="D21460" s="5" t="s">
        <v>45416</v>
      </c>
      <c r="E21460" s="6" t="s">
        <v>45417</v>
      </c>
    </row>
    <row r="21461" spans="1:5" s="1" customFormat="1" x14ac:dyDescent="0.3">
      <c r="A21461" s="4">
        <v>1328688</v>
      </c>
      <c r="B21461" s="5" t="s">
        <v>1447</v>
      </c>
      <c r="C21461" s="5" t="s">
        <v>506</v>
      </c>
      <c r="D21461" s="5"/>
      <c r="E21461" s="6"/>
    </row>
    <row r="21462" spans="1:5" s="1" customFormat="1" x14ac:dyDescent="0.3">
      <c r="A21462" s="4">
        <v>1328691</v>
      </c>
      <c r="B21462" s="5" t="s">
        <v>1657</v>
      </c>
      <c r="C21462" s="5" t="s">
        <v>6682</v>
      </c>
      <c r="D21462" s="5" t="s">
        <v>45418</v>
      </c>
      <c r="E21462" s="6" t="s">
        <v>45419</v>
      </c>
    </row>
    <row r="21463" spans="1:5" s="1" customFormat="1" x14ac:dyDescent="0.3">
      <c r="A21463" s="4">
        <v>1328694</v>
      </c>
      <c r="B21463" s="5" t="s">
        <v>68</v>
      </c>
      <c r="C21463" s="5" t="s">
        <v>45420</v>
      </c>
      <c r="D21463" s="5" t="s">
        <v>43537</v>
      </c>
      <c r="E21463" s="6" t="s">
        <v>32276</v>
      </c>
    </row>
    <row r="21464" spans="1:5" s="1" customFormat="1" x14ac:dyDescent="0.3">
      <c r="A21464" s="4">
        <v>1328695</v>
      </c>
      <c r="B21464" s="5" t="s">
        <v>398</v>
      </c>
      <c r="C21464" s="5" t="s">
        <v>30584</v>
      </c>
      <c r="D21464" s="5" t="s">
        <v>43537</v>
      </c>
      <c r="E21464" s="6" t="s">
        <v>32276</v>
      </c>
    </row>
    <row r="21465" spans="1:5" s="1" customFormat="1" x14ac:dyDescent="0.3">
      <c r="A21465" s="4">
        <v>1328696</v>
      </c>
      <c r="B21465" s="5" t="s">
        <v>26</v>
      </c>
      <c r="C21465" s="5" t="s">
        <v>34126</v>
      </c>
      <c r="D21465" s="5" t="s">
        <v>45421</v>
      </c>
      <c r="E21465" s="6" t="s">
        <v>45422</v>
      </c>
    </row>
    <row r="21466" spans="1:5" s="1" customFormat="1" x14ac:dyDescent="0.3">
      <c r="A21466" s="4">
        <v>1328697</v>
      </c>
      <c r="B21466" s="5" t="s">
        <v>981</v>
      </c>
      <c r="C21466" s="5" t="s">
        <v>45423</v>
      </c>
      <c r="D21466" s="5" t="s">
        <v>45424</v>
      </c>
      <c r="E21466" s="6" t="s">
        <v>45425</v>
      </c>
    </row>
    <row r="21467" spans="1:5" s="1" customFormat="1" x14ac:dyDescent="0.3">
      <c r="A21467" s="4">
        <v>1328698</v>
      </c>
      <c r="B21467" s="5" t="s">
        <v>8221</v>
      </c>
      <c r="C21467" s="5" t="s">
        <v>45426</v>
      </c>
      <c r="D21467" s="5" t="s">
        <v>45427</v>
      </c>
      <c r="E21467" s="6" t="s">
        <v>45428</v>
      </c>
    </row>
    <row r="21468" spans="1:5" s="1" customFormat="1" x14ac:dyDescent="0.3">
      <c r="A21468" s="4">
        <v>1328700</v>
      </c>
      <c r="B21468" s="5" t="s">
        <v>1288</v>
      </c>
      <c r="C21468" s="5" t="s">
        <v>108</v>
      </c>
      <c r="D21468" s="5" t="s">
        <v>45429</v>
      </c>
      <c r="E21468" s="6" t="s">
        <v>45430</v>
      </c>
    </row>
    <row r="21469" spans="1:5" s="1" customFormat="1" x14ac:dyDescent="0.3">
      <c r="A21469" s="4">
        <v>1328703</v>
      </c>
      <c r="B21469" s="5" t="s">
        <v>1987</v>
      </c>
      <c r="C21469" s="5" t="s">
        <v>45431</v>
      </c>
      <c r="D21469" s="5" t="s">
        <v>45432</v>
      </c>
      <c r="E21469" s="6" t="s">
        <v>45433</v>
      </c>
    </row>
    <row r="21470" spans="1:5" s="1" customFormat="1" x14ac:dyDescent="0.3">
      <c r="A21470" s="4">
        <v>1328706</v>
      </c>
      <c r="B21470" s="5" t="s">
        <v>33896</v>
      </c>
      <c r="C21470" s="5" t="s">
        <v>1963</v>
      </c>
      <c r="D21470" s="5" t="s">
        <v>45434</v>
      </c>
      <c r="E21470" s="6" t="s">
        <v>45435</v>
      </c>
    </row>
    <row r="21471" spans="1:5" s="1" customFormat="1" x14ac:dyDescent="0.3">
      <c r="A21471" s="4">
        <v>1328707</v>
      </c>
      <c r="B21471" s="5" t="s">
        <v>163</v>
      </c>
      <c r="C21471" s="5" t="s">
        <v>8918</v>
      </c>
      <c r="D21471" s="5" t="s">
        <v>45436</v>
      </c>
      <c r="E21471" s="6" t="s">
        <v>45437</v>
      </c>
    </row>
    <row r="21472" spans="1:5" s="1" customFormat="1" x14ac:dyDescent="0.3">
      <c r="A21472" s="4">
        <v>1328709</v>
      </c>
      <c r="B21472" s="5" t="s">
        <v>369</v>
      </c>
      <c r="C21472" s="5" t="s">
        <v>45438</v>
      </c>
      <c r="D21472" s="5" t="s">
        <v>45439</v>
      </c>
      <c r="E21472" s="6" t="s">
        <v>45440</v>
      </c>
    </row>
    <row r="21473" spans="1:5" s="1" customFormat="1" x14ac:dyDescent="0.3">
      <c r="A21473" s="4">
        <v>1328712</v>
      </c>
      <c r="B21473" s="5" t="s">
        <v>501</v>
      </c>
      <c r="C21473" s="5" t="s">
        <v>45441</v>
      </c>
      <c r="D21473" s="5" t="s">
        <v>45442</v>
      </c>
      <c r="E21473" s="6" t="s">
        <v>45443</v>
      </c>
    </row>
    <row r="21474" spans="1:5" s="1" customFormat="1" x14ac:dyDescent="0.3">
      <c r="A21474" s="4">
        <v>1328716</v>
      </c>
      <c r="B21474" s="5" t="s">
        <v>45444</v>
      </c>
      <c r="C21474" s="5" t="s">
        <v>45445</v>
      </c>
      <c r="D21474" s="5" t="s">
        <v>45446</v>
      </c>
      <c r="E21474" s="6" t="s">
        <v>18406</v>
      </c>
    </row>
    <row r="21475" spans="1:5" s="1" customFormat="1" x14ac:dyDescent="0.3">
      <c r="A21475" s="4">
        <v>1328717</v>
      </c>
      <c r="B21475" s="5" t="s">
        <v>426</v>
      </c>
      <c r="C21475" s="5" t="s">
        <v>45447</v>
      </c>
      <c r="D21475" s="5" t="s">
        <v>45448</v>
      </c>
      <c r="E21475" s="6" t="s">
        <v>45449</v>
      </c>
    </row>
    <row r="21476" spans="1:5" s="1" customFormat="1" x14ac:dyDescent="0.3">
      <c r="A21476" s="4">
        <v>1328718</v>
      </c>
      <c r="B21476" s="5" t="s">
        <v>12444</v>
      </c>
      <c r="C21476" s="5" t="s">
        <v>1950</v>
      </c>
      <c r="D21476" s="5" t="s">
        <v>45450</v>
      </c>
      <c r="E21476" s="6" t="s">
        <v>45451</v>
      </c>
    </row>
    <row r="21477" spans="1:5" s="1" customFormat="1" x14ac:dyDescent="0.3">
      <c r="A21477" s="4">
        <v>1328719</v>
      </c>
      <c r="B21477" s="5" t="s">
        <v>11618</v>
      </c>
      <c r="C21477" s="5" t="s">
        <v>12917</v>
      </c>
      <c r="D21477" s="5" t="s">
        <v>45452</v>
      </c>
      <c r="E21477" s="6" t="s">
        <v>45453</v>
      </c>
    </row>
    <row r="21478" spans="1:5" s="1" customFormat="1" x14ac:dyDescent="0.3">
      <c r="A21478" s="4">
        <v>1328723</v>
      </c>
      <c r="B21478" s="5" t="s">
        <v>2696</v>
      </c>
      <c r="C21478" s="5" t="s">
        <v>10316</v>
      </c>
      <c r="D21478" s="5" t="s">
        <v>45454</v>
      </c>
      <c r="E21478" s="6" t="s">
        <v>45455</v>
      </c>
    </row>
    <row r="21479" spans="1:5" s="1" customFormat="1" x14ac:dyDescent="0.3">
      <c r="A21479" s="4">
        <v>1328724</v>
      </c>
      <c r="B21479" s="5" t="s">
        <v>426</v>
      </c>
      <c r="C21479" s="5" t="s">
        <v>45456</v>
      </c>
      <c r="D21479" s="5" t="s">
        <v>45457</v>
      </c>
      <c r="E21479" s="6" t="s">
        <v>45458</v>
      </c>
    </row>
    <row r="21480" spans="1:5" s="1" customFormat="1" x14ac:dyDescent="0.3">
      <c r="A21480" s="4">
        <v>1328729</v>
      </c>
      <c r="B21480" s="5" t="s">
        <v>16632</v>
      </c>
      <c r="C21480" s="5" t="s">
        <v>1210</v>
      </c>
      <c r="D21480" s="5" t="s">
        <v>45459</v>
      </c>
      <c r="E21480" s="6" t="s">
        <v>45460</v>
      </c>
    </row>
    <row r="21481" spans="1:5" s="1" customFormat="1" x14ac:dyDescent="0.3">
      <c r="A21481" s="4">
        <v>1328731</v>
      </c>
      <c r="B21481" s="5" t="s">
        <v>981</v>
      </c>
      <c r="C21481" s="5" t="s">
        <v>45461</v>
      </c>
      <c r="D21481" s="5" t="s">
        <v>45462</v>
      </c>
      <c r="E21481" s="6" t="s">
        <v>45463</v>
      </c>
    </row>
    <row r="21482" spans="1:5" s="1" customFormat="1" x14ac:dyDescent="0.3">
      <c r="A21482" s="4">
        <v>1328736</v>
      </c>
      <c r="B21482" s="5" t="s">
        <v>240</v>
      </c>
      <c r="C21482" s="5" t="s">
        <v>45464</v>
      </c>
      <c r="D21482" s="5" t="s">
        <v>45465</v>
      </c>
      <c r="E21482" s="6" t="s">
        <v>45466</v>
      </c>
    </row>
    <row r="21483" spans="1:5" s="1" customFormat="1" x14ac:dyDescent="0.3">
      <c r="A21483" s="4">
        <v>1328737</v>
      </c>
      <c r="B21483" s="5" t="s">
        <v>181</v>
      </c>
      <c r="C21483" s="5" t="s">
        <v>1190</v>
      </c>
      <c r="D21483" s="5"/>
      <c r="E21483" s="6"/>
    </row>
    <row r="21484" spans="1:5" s="1" customFormat="1" x14ac:dyDescent="0.3">
      <c r="A21484" s="4">
        <v>1328738</v>
      </c>
      <c r="B21484" s="5" t="s">
        <v>5968</v>
      </c>
      <c r="C21484" s="5" t="s">
        <v>45467</v>
      </c>
      <c r="D21484" s="5" t="s">
        <v>45468</v>
      </c>
      <c r="E21484" s="6" t="s">
        <v>45469</v>
      </c>
    </row>
    <row r="21485" spans="1:5" s="1" customFormat="1" x14ac:dyDescent="0.3">
      <c r="A21485" s="4">
        <v>1328739</v>
      </c>
      <c r="B21485" s="5" t="s">
        <v>12779</v>
      </c>
      <c r="C21485" s="5" t="s">
        <v>27910</v>
      </c>
      <c r="D21485" s="5" t="s">
        <v>45470</v>
      </c>
      <c r="E21485" s="6" t="s">
        <v>45471</v>
      </c>
    </row>
    <row r="21486" spans="1:5" s="1" customFormat="1" x14ac:dyDescent="0.3">
      <c r="A21486" s="4">
        <v>1328740</v>
      </c>
      <c r="B21486" s="5" t="s">
        <v>13885</v>
      </c>
      <c r="C21486" s="5" t="s">
        <v>45472</v>
      </c>
      <c r="D21486" s="5" t="s">
        <v>45473</v>
      </c>
      <c r="E21486" s="6" t="s">
        <v>45471</v>
      </c>
    </row>
    <row r="21487" spans="1:5" s="1" customFormat="1" x14ac:dyDescent="0.3">
      <c r="A21487" s="4">
        <v>1328741</v>
      </c>
      <c r="B21487" s="5" t="s">
        <v>3801</v>
      </c>
      <c r="C21487" s="5" t="s">
        <v>45474</v>
      </c>
      <c r="D21487" s="5" t="s">
        <v>45475</v>
      </c>
      <c r="E21487" s="6" t="s">
        <v>27675</v>
      </c>
    </row>
    <row r="21488" spans="1:5" s="1" customFormat="1" x14ac:dyDescent="0.3">
      <c r="A21488" s="4">
        <v>1328744</v>
      </c>
      <c r="B21488" s="5" t="s">
        <v>993</v>
      </c>
      <c r="C21488" s="5" t="s">
        <v>45476</v>
      </c>
      <c r="D21488" s="5" t="s">
        <v>45477</v>
      </c>
      <c r="E21488" s="6" t="s">
        <v>45478</v>
      </c>
    </row>
    <row r="21489" spans="1:5" s="1" customFormat="1" x14ac:dyDescent="0.3">
      <c r="A21489" s="4">
        <v>1328746</v>
      </c>
      <c r="B21489" s="5" t="s">
        <v>107</v>
      </c>
      <c r="C21489" s="5" t="s">
        <v>37399</v>
      </c>
      <c r="D21489" s="5" t="s">
        <v>45479</v>
      </c>
      <c r="E21489" s="6" t="s">
        <v>45480</v>
      </c>
    </row>
    <row r="21490" spans="1:5" s="1" customFormat="1" x14ac:dyDescent="0.3">
      <c r="A21490" s="4">
        <v>1328748</v>
      </c>
      <c r="B21490" s="5" t="s">
        <v>4969</v>
      </c>
      <c r="C21490" s="5" t="s">
        <v>44981</v>
      </c>
      <c r="D21490" s="5" t="s">
        <v>45481</v>
      </c>
      <c r="E21490" s="6" t="s">
        <v>45482</v>
      </c>
    </row>
    <row r="21491" spans="1:5" s="1" customFormat="1" x14ac:dyDescent="0.3">
      <c r="A21491" s="4">
        <v>1328749</v>
      </c>
      <c r="B21491" s="5" t="s">
        <v>184</v>
      </c>
      <c r="C21491" s="5" t="s">
        <v>340</v>
      </c>
      <c r="D21491" s="5" t="s">
        <v>45483</v>
      </c>
      <c r="E21491" s="6" t="s">
        <v>45484</v>
      </c>
    </row>
    <row r="21492" spans="1:5" s="1" customFormat="1" x14ac:dyDescent="0.3">
      <c r="A21492" s="4">
        <v>1328750</v>
      </c>
      <c r="B21492" s="5" t="s">
        <v>143</v>
      </c>
      <c r="C21492" s="5" t="s">
        <v>45485</v>
      </c>
      <c r="D21492" s="5" t="s">
        <v>45486</v>
      </c>
      <c r="E21492" s="6" t="s">
        <v>45487</v>
      </c>
    </row>
    <row r="21493" spans="1:5" s="1" customFormat="1" x14ac:dyDescent="0.3">
      <c r="A21493" s="4">
        <v>1328751</v>
      </c>
      <c r="B21493" s="5" t="s">
        <v>243</v>
      </c>
      <c r="C21493" s="5" t="s">
        <v>45488</v>
      </c>
      <c r="D21493" s="5" t="s">
        <v>45489</v>
      </c>
      <c r="E21493" s="6" t="s">
        <v>45490</v>
      </c>
    </row>
    <row r="21494" spans="1:5" s="1" customFormat="1" x14ac:dyDescent="0.3">
      <c r="A21494" s="4">
        <v>1328758</v>
      </c>
      <c r="B21494" s="5" t="s">
        <v>50</v>
      </c>
      <c r="C21494" s="5" t="s">
        <v>9777</v>
      </c>
      <c r="D21494" s="5"/>
      <c r="E21494" s="6"/>
    </row>
    <row r="21495" spans="1:5" s="1" customFormat="1" x14ac:dyDescent="0.3">
      <c r="A21495" s="4">
        <v>1328759</v>
      </c>
      <c r="B21495" s="5" t="s">
        <v>773</v>
      </c>
      <c r="C21495" s="5" t="s">
        <v>20001</v>
      </c>
      <c r="D21495" s="5" t="s">
        <v>45491</v>
      </c>
      <c r="E21495" s="6" t="s">
        <v>45492</v>
      </c>
    </row>
    <row r="21496" spans="1:5" s="1" customFormat="1" x14ac:dyDescent="0.3">
      <c r="A21496" s="4">
        <v>1328760</v>
      </c>
      <c r="B21496" s="5" t="s">
        <v>11444</v>
      </c>
      <c r="C21496" s="5" t="s">
        <v>45493</v>
      </c>
      <c r="D21496" s="5" t="s">
        <v>8952</v>
      </c>
      <c r="E21496" s="6" t="s">
        <v>45494</v>
      </c>
    </row>
    <row r="21497" spans="1:5" s="1" customFormat="1" x14ac:dyDescent="0.3">
      <c r="A21497" s="4">
        <v>1328761</v>
      </c>
      <c r="B21497" s="5" t="s">
        <v>1019</v>
      </c>
      <c r="C21497" s="5" t="s">
        <v>606</v>
      </c>
      <c r="D21497" s="5" t="s">
        <v>45495</v>
      </c>
      <c r="E21497" s="6" t="s">
        <v>45496</v>
      </c>
    </row>
    <row r="21498" spans="1:5" s="1" customFormat="1" x14ac:dyDescent="0.3">
      <c r="A21498" s="4">
        <v>1328762</v>
      </c>
      <c r="B21498" s="5" t="s">
        <v>11624</v>
      </c>
      <c r="C21498" s="5" t="s">
        <v>12425</v>
      </c>
      <c r="D21498" s="5" t="s">
        <v>45497</v>
      </c>
      <c r="E21498" s="6" t="s">
        <v>45498</v>
      </c>
    </row>
    <row r="21499" spans="1:5" s="1" customFormat="1" x14ac:dyDescent="0.3">
      <c r="A21499" s="4">
        <v>1328764</v>
      </c>
      <c r="B21499" s="5" t="s">
        <v>1641</v>
      </c>
      <c r="C21499" s="5" t="s">
        <v>24902</v>
      </c>
      <c r="D21499" s="5" t="s">
        <v>45499</v>
      </c>
      <c r="E21499" s="6" t="s">
        <v>45500</v>
      </c>
    </row>
    <row r="21500" spans="1:5" s="1" customFormat="1" x14ac:dyDescent="0.3">
      <c r="A21500" s="4">
        <v>1328768</v>
      </c>
      <c r="B21500" s="5" t="s">
        <v>1490</v>
      </c>
      <c r="C21500" s="5" t="s">
        <v>1190</v>
      </c>
      <c r="D21500" s="5" t="s">
        <v>45501</v>
      </c>
      <c r="E21500" s="6" t="s">
        <v>7590</v>
      </c>
    </row>
    <row r="21501" spans="1:5" s="1" customFormat="1" x14ac:dyDescent="0.3">
      <c r="A21501" s="4">
        <v>1328772</v>
      </c>
      <c r="B21501" s="5" t="s">
        <v>13495</v>
      </c>
      <c r="C21501" s="5" t="s">
        <v>45502</v>
      </c>
      <c r="D21501" s="5" t="s">
        <v>45503</v>
      </c>
      <c r="E21501" s="6" t="s">
        <v>7590</v>
      </c>
    </row>
    <row r="21502" spans="1:5" s="1" customFormat="1" x14ac:dyDescent="0.3">
      <c r="A21502" s="4">
        <v>1328778</v>
      </c>
      <c r="B21502" s="5" t="s">
        <v>1012</v>
      </c>
      <c r="C21502" s="5" t="s">
        <v>5997</v>
      </c>
      <c r="D21502" s="5" t="s">
        <v>45504</v>
      </c>
      <c r="E21502" s="6" t="s">
        <v>45505</v>
      </c>
    </row>
    <row r="21503" spans="1:5" s="1" customFormat="1" x14ac:dyDescent="0.3">
      <c r="A21503" s="4">
        <v>1328779</v>
      </c>
      <c r="B21503" s="5" t="s">
        <v>1230</v>
      </c>
      <c r="C21503" s="5" t="s">
        <v>6085</v>
      </c>
      <c r="D21503" s="5" t="s">
        <v>45506</v>
      </c>
      <c r="E21503" s="6" t="s">
        <v>45507</v>
      </c>
    </row>
    <row r="21504" spans="1:5" s="1" customFormat="1" x14ac:dyDescent="0.3">
      <c r="A21504" s="4">
        <v>1328782</v>
      </c>
      <c r="B21504" s="5" t="s">
        <v>1012</v>
      </c>
      <c r="C21504" s="5" t="s">
        <v>2145</v>
      </c>
      <c r="D21504" s="5" t="s">
        <v>45508</v>
      </c>
      <c r="E21504" s="6" t="s">
        <v>45509</v>
      </c>
    </row>
    <row r="21505" spans="1:5" s="1" customFormat="1" x14ac:dyDescent="0.3">
      <c r="A21505" s="4">
        <v>1328784</v>
      </c>
      <c r="B21505" s="5" t="s">
        <v>143</v>
      </c>
      <c r="C21505" s="5" t="s">
        <v>3351</v>
      </c>
      <c r="D21505" s="5" t="s">
        <v>45510</v>
      </c>
      <c r="E21505" s="6" t="s">
        <v>45511</v>
      </c>
    </row>
    <row r="21506" spans="1:5" s="1" customFormat="1" x14ac:dyDescent="0.3">
      <c r="A21506" s="4">
        <v>1328786</v>
      </c>
      <c r="B21506" s="5" t="s">
        <v>72</v>
      </c>
      <c r="C21506" s="5" t="s">
        <v>934</v>
      </c>
      <c r="D21506" s="5" t="s">
        <v>45512</v>
      </c>
      <c r="E21506" s="6" t="s">
        <v>45513</v>
      </c>
    </row>
    <row r="21507" spans="1:5" s="1" customFormat="1" x14ac:dyDescent="0.3">
      <c r="A21507" s="4">
        <v>1328790</v>
      </c>
      <c r="B21507" s="5" t="s">
        <v>181</v>
      </c>
      <c r="C21507" s="5" t="s">
        <v>45514</v>
      </c>
      <c r="D21507" s="5" t="s">
        <v>45515</v>
      </c>
      <c r="E21507" s="6" t="s">
        <v>45516</v>
      </c>
    </row>
    <row r="21508" spans="1:5" s="1" customFormat="1" x14ac:dyDescent="0.3">
      <c r="A21508" s="4">
        <v>1328794</v>
      </c>
      <c r="B21508" s="5" t="s">
        <v>8221</v>
      </c>
      <c r="C21508" s="5" t="s">
        <v>2134</v>
      </c>
      <c r="D21508" s="5" t="s">
        <v>45517</v>
      </c>
      <c r="E21508" s="6" t="s">
        <v>45518</v>
      </c>
    </row>
    <row r="21509" spans="1:5" s="1" customFormat="1" x14ac:dyDescent="0.3">
      <c r="A21509" s="4">
        <v>1328795</v>
      </c>
      <c r="B21509" s="5" t="s">
        <v>5538</v>
      </c>
      <c r="C21509" s="5" t="s">
        <v>29658</v>
      </c>
      <c r="D21509" s="5" t="s">
        <v>45519</v>
      </c>
      <c r="E21509" s="6" t="s">
        <v>45520</v>
      </c>
    </row>
    <row r="21510" spans="1:5" s="1" customFormat="1" x14ac:dyDescent="0.3">
      <c r="A21510" s="4">
        <v>1328796</v>
      </c>
      <c r="B21510" s="5" t="s">
        <v>6316</v>
      </c>
      <c r="C21510" s="5" t="s">
        <v>164</v>
      </c>
      <c r="D21510" s="5" t="s">
        <v>45521</v>
      </c>
      <c r="E21510" s="6" t="s">
        <v>45522</v>
      </c>
    </row>
    <row r="21511" spans="1:5" s="1" customFormat="1" x14ac:dyDescent="0.3">
      <c r="A21511" s="4">
        <v>1328797</v>
      </c>
      <c r="B21511" s="5" t="s">
        <v>44</v>
      </c>
      <c r="C21511" s="5" t="s">
        <v>45523</v>
      </c>
      <c r="D21511" s="5" t="s">
        <v>45524</v>
      </c>
      <c r="E21511" s="6" t="s">
        <v>45525</v>
      </c>
    </row>
    <row r="21512" spans="1:5" s="1" customFormat="1" x14ac:dyDescent="0.3">
      <c r="A21512" s="4">
        <v>1328799</v>
      </c>
      <c r="B21512" s="5" t="s">
        <v>3351</v>
      </c>
      <c r="C21512" s="5" t="s">
        <v>3705</v>
      </c>
      <c r="D21512" s="5" t="s">
        <v>45526</v>
      </c>
      <c r="E21512" s="6" t="s">
        <v>45527</v>
      </c>
    </row>
    <row r="21513" spans="1:5" s="1" customFormat="1" x14ac:dyDescent="0.3">
      <c r="A21513" s="4">
        <v>1328800</v>
      </c>
      <c r="B21513" s="5" t="s">
        <v>28742</v>
      </c>
      <c r="C21513" s="5" t="s">
        <v>1758</v>
      </c>
      <c r="D21513" s="5" t="s">
        <v>45528</v>
      </c>
      <c r="E21513" s="6" t="s">
        <v>14807</v>
      </c>
    </row>
    <row r="21514" spans="1:5" s="1" customFormat="1" x14ac:dyDescent="0.3">
      <c r="A21514" s="4">
        <v>1328801</v>
      </c>
      <c r="B21514" s="5" t="s">
        <v>531</v>
      </c>
      <c r="C21514" s="5" t="s">
        <v>45529</v>
      </c>
      <c r="D21514" s="5" t="s">
        <v>45530</v>
      </c>
      <c r="E21514" s="6" t="s">
        <v>45531</v>
      </c>
    </row>
    <row r="21515" spans="1:5" s="1" customFormat="1" x14ac:dyDescent="0.3">
      <c r="A21515" s="4">
        <v>1328802</v>
      </c>
      <c r="B21515" s="5" t="s">
        <v>12</v>
      </c>
      <c r="C21515" s="5" t="s">
        <v>45532</v>
      </c>
      <c r="D21515" s="5" t="s">
        <v>45533</v>
      </c>
      <c r="E21515" s="6" t="s">
        <v>45534</v>
      </c>
    </row>
    <row r="21516" spans="1:5" s="1" customFormat="1" x14ac:dyDescent="0.3">
      <c r="A21516" s="4">
        <v>1328803</v>
      </c>
      <c r="B21516" s="5" t="s">
        <v>5010</v>
      </c>
      <c r="C21516" s="5" t="s">
        <v>45535</v>
      </c>
      <c r="D21516" s="5" t="s">
        <v>45536</v>
      </c>
      <c r="E21516" s="6" t="s">
        <v>45537</v>
      </c>
    </row>
    <row r="21517" spans="1:5" s="1" customFormat="1" x14ac:dyDescent="0.3">
      <c r="A21517" s="4">
        <v>1328804</v>
      </c>
      <c r="B21517" s="5" t="s">
        <v>393</v>
      </c>
      <c r="C21517" s="5" t="s">
        <v>18821</v>
      </c>
      <c r="D21517" s="5" t="s">
        <v>40860</v>
      </c>
      <c r="E21517" s="6" t="s">
        <v>45538</v>
      </c>
    </row>
    <row r="21518" spans="1:5" s="1" customFormat="1" x14ac:dyDescent="0.3">
      <c r="A21518" s="4">
        <v>1328805</v>
      </c>
      <c r="B21518" s="5" t="s">
        <v>13198</v>
      </c>
      <c r="C21518" s="5" t="s">
        <v>2090</v>
      </c>
      <c r="D21518" s="5" t="s">
        <v>45539</v>
      </c>
      <c r="E21518" s="6" t="s">
        <v>39702</v>
      </c>
    </row>
    <row r="21519" spans="1:5" s="1" customFormat="1" x14ac:dyDescent="0.3">
      <c r="A21519" s="4">
        <v>1328806</v>
      </c>
      <c r="B21519" s="5" t="s">
        <v>4217</v>
      </c>
      <c r="C21519" s="5" t="s">
        <v>1206</v>
      </c>
      <c r="D21519" s="5" t="s">
        <v>45540</v>
      </c>
      <c r="E21519" s="6" t="s">
        <v>45541</v>
      </c>
    </row>
    <row r="21520" spans="1:5" s="1" customFormat="1" x14ac:dyDescent="0.3">
      <c r="A21520" s="4">
        <v>1328808</v>
      </c>
      <c r="B21520" s="5" t="s">
        <v>5543</v>
      </c>
      <c r="C21520" s="5" t="s">
        <v>45542</v>
      </c>
      <c r="D21520" s="5" t="s">
        <v>45543</v>
      </c>
      <c r="E21520" s="6" t="s">
        <v>45544</v>
      </c>
    </row>
    <row r="21521" spans="1:5" s="1" customFormat="1" x14ac:dyDescent="0.3">
      <c r="A21521" s="4">
        <v>1328809</v>
      </c>
      <c r="B21521" s="5" t="s">
        <v>5</v>
      </c>
      <c r="C21521" s="5" t="s">
        <v>45545</v>
      </c>
      <c r="D21521" s="5" t="s">
        <v>45546</v>
      </c>
      <c r="E21521" s="6" t="s">
        <v>45547</v>
      </c>
    </row>
    <row r="21522" spans="1:5" s="1" customFormat="1" x14ac:dyDescent="0.3">
      <c r="A21522" s="4">
        <v>1328811</v>
      </c>
      <c r="B21522" s="5" t="s">
        <v>52</v>
      </c>
      <c r="C21522" s="5" t="s">
        <v>39132</v>
      </c>
      <c r="D21522" s="5" t="s">
        <v>45548</v>
      </c>
      <c r="E21522" s="6" t="s">
        <v>42992</v>
      </c>
    </row>
    <row r="21523" spans="1:5" s="1" customFormat="1" x14ac:dyDescent="0.3">
      <c r="A21523" s="4">
        <v>1328813</v>
      </c>
      <c r="B21523" s="5" t="s">
        <v>410</v>
      </c>
      <c r="C21523" s="5" t="s">
        <v>45549</v>
      </c>
      <c r="D21523" s="5" t="s">
        <v>45550</v>
      </c>
      <c r="E21523" s="6" t="s">
        <v>6756</v>
      </c>
    </row>
    <row r="21524" spans="1:5" s="1" customFormat="1" x14ac:dyDescent="0.3">
      <c r="A21524" s="4">
        <v>1328814</v>
      </c>
      <c r="B21524" s="5" t="s">
        <v>52</v>
      </c>
      <c r="C21524" s="5" t="s">
        <v>2090</v>
      </c>
      <c r="D21524" s="5" t="s">
        <v>45551</v>
      </c>
      <c r="E21524" s="6" t="s">
        <v>6756</v>
      </c>
    </row>
    <row r="21525" spans="1:5" s="1" customFormat="1" x14ac:dyDescent="0.3">
      <c r="A21525" s="4">
        <v>1328815</v>
      </c>
      <c r="B21525" s="5" t="s">
        <v>382</v>
      </c>
      <c r="C21525" s="5" t="s">
        <v>33838</v>
      </c>
      <c r="D21525" s="5" t="s">
        <v>45551</v>
      </c>
      <c r="E21525" s="6" t="s">
        <v>6756</v>
      </c>
    </row>
    <row r="21526" spans="1:5" s="1" customFormat="1" x14ac:dyDescent="0.3">
      <c r="A21526" s="4">
        <v>1328816</v>
      </c>
      <c r="B21526" s="5" t="s">
        <v>349</v>
      </c>
      <c r="C21526" s="5" t="s">
        <v>4066</v>
      </c>
      <c r="D21526" s="5" t="s">
        <v>45551</v>
      </c>
      <c r="E21526" s="6" t="s">
        <v>6756</v>
      </c>
    </row>
    <row r="21527" spans="1:5" s="1" customFormat="1" x14ac:dyDescent="0.3">
      <c r="A21527" s="4">
        <v>1328817</v>
      </c>
      <c r="B21527" s="5" t="s">
        <v>52</v>
      </c>
      <c r="C21527" s="5" t="s">
        <v>45552</v>
      </c>
      <c r="D21527" s="5" t="s">
        <v>45551</v>
      </c>
      <c r="E21527" s="6" t="s">
        <v>45553</v>
      </c>
    </row>
    <row r="21528" spans="1:5" s="1" customFormat="1" x14ac:dyDescent="0.3">
      <c r="A21528" s="4">
        <v>1328819</v>
      </c>
      <c r="B21528" s="5" t="s">
        <v>3807</v>
      </c>
      <c r="C21528" s="5" t="s">
        <v>14562</v>
      </c>
      <c r="D21528" s="5" t="s">
        <v>45554</v>
      </c>
      <c r="E21528" s="6" t="s">
        <v>45555</v>
      </c>
    </row>
    <row r="21529" spans="1:5" s="1" customFormat="1" x14ac:dyDescent="0.3">
      <c r="A21529" s="4">
        <v>1328820</v>
      </c>
      <c r="B21529" s="5" t="s">
        <v>12</v>
      </c>
      <c r="C21529" s="5" t="s">
        <v>45556</v>
      </c>
      <c r="D21529" s="5" t="s">
        <v>45557</v>
      </c>
      <c r="E21529" s="6" t="s">
        <v>45558</v>
      </c>
    </row>
    <row r="21530" spans="1:5" s="1" customFormat="1" x14ac:dyDescent="0.3">
      <c r="A21530" s="4">
        <v>1328824</v>
      </c>
      <c r="B21530" s="5" t="s">
        <v>12</v>
      </c>
      <c r="C21530" s="5" t="s">
        <v>45559</v>
      </c>
      <c r="D21530" s="5" t="s">
        <v>45560</v>
      </c>
      <c r="E21530" s="6" t="s">
        <v>45561</v>
      </c>
    </row>
    <row r="21531" spans="1:5" s="1" customFormat="1" x14ac:dyDescent="0.3">
      <c r="A21531" s="4">
        <v>1328827</v>
      </c>
      <c r="B21531" s="5" t="s">
        <v>444</v>
      </c>
      <c r="C21531" s="5" t="s">
        <v>45562</v>
      </c>
      <c r="D21531" s="5" t="s">
        <v>45563</v>
      </c>
      <c r="E21531" s="6" t="s">
        <v>43322</v>
      </c>
    </row>
    <row r="21532" spans="1:5" s="1" customFormat="1" x14ac:dyDescent="0.3">
      <c r="A21532" s="4">
        <v>1328829</v>
      </c>
      <c r="B21532" s="5" t="s">
        <v>1214</v>
      </c>
      <c r="C21532" s="5" t="s">
        <v>45564</v>
      </c>
      <c r="D21532" s="5" t="s">
        <v>45565</v>
      </c>
      <c r="E21532" s="6" t="s">
        <v>45566</v>
      </c>
    </row>
    <row r="21533" spans="1:5" s="1" customFormat="1" x14ac:dyDescent="0.3">
      <c r="A21533" s="4">
        <v>1328831</v>
      </c>
      <c r="B21533" s="5" t="s">
        <v>1641</v>
      </c>
      <c r="C21533" s="5" t="s">
        <v>1359</v>
      </c>
      <c r="D21533" s="5" t="s">
        <v>45567</v>
      </c>
      <c r="E21533" s="6" t="s">
        <v>45568</v>
      </c>
    </row>
    <row r="21534" spans="1:5" s="1" customFormat="1" x14ac:dyDescent="0.3">
      <c r="A21534" s="4">
        <v>1328833</v>
      </c>
      <c r="B21534" s="5" t="s">
        <v>10036</v>
      </c>
      <c r="C21534" s="5" t="s">
        <v>289</v>
      </c>
      <c r="D21534" s="5" t="s">
        <v>45569</v>
      </c>
      <c r="E21534" s="6" t="s">
        <v>45570</v>
      </c>
    </row>
    <row r="21535" spans="1:5" s="1" customFormat="1" x14ac:dyDescent="0.3">
      <c r="A21535" s="4">
        <v>1328842</v>
      </c>
      <c r="B21535" s="5" t="s">
        <v>143</v>
      </c>
      <c r="C21535" s="5" t="s">
        <v>4670</v>
      </c>
      <c r="D21535" s="5" t="s">
        <v>45571</v>
      </c>
      <c r="E21535" s="6" t="s">
        <v>37839</v>
      </c>
    </row>
    <row r="21536" spans="1:5" s="1" customFormat="1" x14ac:dyDescent="0.3">
      <c r="A21536" s="4">
        <v>1328848</v>
      </c>
      <c r="B21536" s="5" t="s">
        <v>714</v>
      </c>
      <c r="C21536" s="5" t="s">
        <v>3117</v>
      </c>
      <c r="D21536" s="5" t="s">
        <v>45572</v>
      </c>
      <c r="E21536" s="6" t="s">
        <v>45573</v>
      </c>
    </row>
    <row r="21537" spans="1:5" s="1" customFormat="1" x14ac:dyDescent="0.3">
      <c r="A21537" s="4">
        <v>1328850</v>
      </c>
      <c r="B21537" s="5" t="s">
        <v>68</v>
      </c>
      <c r="C21537" s="5" t="s">
        <v>373</v>
      </c>
      <c r="D21537" s="5" t="s">
        <v>45574</v>
      </c>
      <c r="E21537" s="6" t="s">
        <v>45575</v>
      </c>
    </row>
    <row r="21538" spans="1:5" s="1" customFormat="1" x14ac:dyDescent="0.3">
      <c r="A21538" s="4">
        <v>1328853</v>
      </c>
      <c r="B21538" s="5" t="s">
        <v>10348</v>
      </c>
      <c r="C21538" s="5" t="s">
        <v>45576</v>
      </c>
      <c r="D21538" s="5" t="s">
        <v>45577</v>
      </c>
      <c r="E21538" s="6" t="s">
        <v>45578</v>
      </c>
    </row>
    <row r="21539" spans="1:5" s="1" customFormat="1" x14ac:dyDescent="0.3">
      <c r="A21539" s="4">
        <v>1328858</v>
      </c>
      <c r="B21539" s="5" t="s">
        <v>36259</v>
      </c>
      <c r="C21539" s="5" t="s">
        <v>45579</v>
      </c>
      <c r="D21539" s="5" t="s">
        <v>45580</v>
      </c>
      <c r="E21539" s="6" t="s">
        <v>45581</v>
      </c>
    </row>
    <row r="21540" spans="1:5" s="1" customFormat="1" x14ac:dyDescent="0.3">
      <c r="A21540" s="4">
        <v>1328866</v>
      </c>
      <c r="B21540" s="5" t="s">
        <v>340</v>
      </c>
      <c r="C21540" s="5" t="s">
        <v>45582</v>
      </c>
      <c r="D21540" s="5" t="s">
        <v>45583</v>
      </c>
      <c r="E21540" s="6" t="s">
        <v>6756</v>
      </c>
    </row>
    <row r="21541" spans="1:5" s="1" customFormat="1" x14ac:dyDescent="0.3">
      <c r="A21541" s="4">
        <v>1328871</v>
      </c>
      <c r="B21541" s="5" t="s">
        <v>45584</v>
      </c>
      <c r="C21541" s="5" t="s">
        <v>1263</v>
      </c>
      <c r="D21541" s="5" t="s">
        <v>45585</v>
      </c>
      <c r="E21541" s="6" t="s">
        <v>39541</v>
      </c>
    </row>
    <row r="21542" spans="1:5" s="1" customFormat="1" x14ac:dyDescent="0.3">
      <c r="A21542" s="4">
        <v>1328872</v>
      </c>
      <c r="B21542" s="5" t="s">
        <v>2612</v>
      </c>
      <c r="C21542" s="5" t="s">
        <v>93</v>
      </c>
      <c r="D21542" s="5" t="s">
        <v>45551</v>
      </c>
      <c r="E21542" s="6" t="s">
        <v>6756</v>
      </c>
    </row>
    <row r="21543" spans="1:5" s="1" customFormat="1" x14ac:dyDescent="0.3">
      <c r="A21543" s="4">
        <v>1328873</v>
      </c>
      <c r="B21543" s="5" t="s">
        <v>45586</v>
      </c>
      <c r="C21543" s="5" t="s">
        <v>34596</v>
      </c>
      <c r="D21543" s="5" t="s">
        <v>45551</v>
      </c>
      <c r="E21543" s="6" t="s">
        <v>6756</v>
      </c>
    </row>
    <row r="21544" spans="1:5" s="1" customFormat="1" x14ac:dyDescent="0.3">
      <c r="A21544" s="4">
        <v>1328874</v>
      </c>
      <c r="B21544" s="5" t="s">
        <v>2429</v>
      </c>
      <c r="C21544" s="5" t="s">
        <v>243</v>
      </c>
      <c r="D21544" s="5" t="s">
        <v>45587</v>
      </c>
      <c r="E21544" s="6" t="s">
        <v>6756</v>
      </c>
    </row>
    <row r="21545" spans="1:5" s="1" customFormat="1" x14ac:dyDescent="0.3">
      <c r="A21545" s="4">
        <v>1328876</v>
      </c>
      <c r="B21545" s="5" t="s">
        <v>1550</v>
      </c>
      <c r="C21545" s="5" t="s">
        <v>45588</v>
      </c>
      <c r="D21545" s="5" t="s">
        <v>45589</v>
      </c>
      <c r="E21545" s="6" t="s">
        <v>45590</v>
      </c>
    </row>
    <row r="21546" spans="1:5" s="1" customFormat="1" x14ac:dyDescent="0.3">
      <c r="A21546" s="4">
        <v>1328882</v>
      </c>
      <c r="B21546" s="5" t="s">
        <v>22</v>
      </c>
      <c r="C21546" s="5" t="s">
        <v>45591</v>
      </c>
      <c r="D21546" s="5" t="s">
        <v>45592</v>
      </c>
      <c r="E21546" s="6" t="s">
        <v>20202</v>
      </c>
    </row>
    <row r="21547" spans="1:5" s="1" customFormat="1" x14ac:dyDescent="0.3">
      <c r="A21547" s="4">
        <v>1328883</v>
      </c>
      <c r="B21547" s="5" t="s">
        <v>1784</v>
      </c>
      <c r="C21547" s="5" t="s">
        <v>45593</v>
      </c>
      <c r="D21547" s="5" t="s">
        <v>775</v>
      </c>
      <c r="E21547" s="6" t="s">
        <v>776</v>
      </c>
    </row>
    <row r="21548" spans="1:5" s="1" customFormat="1" x14ac:dyDescent="0.3">
      <c r="A21548" s="4">
        <v>1328884</v>
      </c>
      <c r="B21548" s="5" t="s">
        <v>33651</v>
      </c>
      <c r="C21548" s="5" t="s">
        <v>2551</v>
      </c>
      <c r="D21548" s="5" t="s">
        <v>45594</v>
      </c>
      <c r="E21548" s="6" t="s">
        <v>45595</v>
      </c>
    </row>
    <row r="21549" spans="1:5" s="1" customFormat="1" x14ac:dyDescent="0.3">
      <c r="A21549" s="4">
        <v>1328885</v>
      </c>
      <c r="B21549" s="5" t="s">
        <v>4859</v>
      </c>
      <c r="C21549" s="5" t="s">
        <v>3874</v>
      </c>
      <c r="D21549" s="5" t="s">
        <v>45596</v>
      </c>
      <c r="E21549" s="6" t="s">
        <v>45597</v>
      </c>
    </row>
    <row r="21550" spans="1:5" s="1" customFormat="1" x14ac:dyDescent="0.3">
      <c r="A21550" s="4">
        <v>1328887</v>
      </c>
      <c r="B21550" s="5" t="s">
        <v>26539</v>
      </c>
      <c r="C21550" s="5" t="s">
        <v>34640</v>
      </c>
      <c r="D21550" s="5" t="s">
        <v>45598</v>
      </c>
      <c r="E21550" s="6" t="s">
        <v>34642</v>
      </c>
    </row>
    <row r="21551" spans="1:5" s="1" customFormat="1" x14ac:dyDescent="0.3">
      <c r="A21551" s="4">
        <v>1328888</v>
      </c>
      <c r="B21551" s="5" t="s">
        <v>2206</v>
      </c>
      <c r="C21551" s="5" t="s">
        <v>45599</v>
      </c>
      <c r="D21551" s="5" t="s">
        <v>45600</v>
      </c>
      <c r="E21551" s="6" t="s">
        <v>45601</v>
      </c>
    </row>
    <row r="21552" spans="1:5" s="1" customFormat="1" x14ac:dyDescent="0.3">
      <c r="A21552" s="4">
        <v>1328889</v>
      </c>
      <c r="B21552" s="5" t="s">
        <v>12872</v>
      </c>
      <c r="C21552" s="5" t="s">
        <v>18909</v>
      </c>
      <c r="D21552" s="5" t="s">
        <v>45602</v>
      </c>
      <c r="E21552" s="6" t="s">
        <v>45603</v>
      </c>
    </row>
    <row r="21553" spans="1:5" s="1" customFormat="1" x14ac:dyDescent="0.3">
      <c r="A21553" s="4">
        <v>1328890</v>
      </c>
      <c r="B21553" s="5" t="s">
        <v>52</v>
      </c>
      <c r="C21553" s="5" t="s">
        <v>17612</v>
      </c>
      <c r="D21553" s="5" t="s">
        <v>45604</v>
      </c>
      <c r="E21553" s="6" t="s">
        <v>45605</v>
      </c>
    </row>
    <row r="21554" spans="1:5" s="1" customFormat="1" x14ac:dyDescent="0.3">
      <c r="A21554" s="4">
        <v>1328891</v>
      </c>
      <c r="B21554" s="5" t="s">
        <v>1935</v>
      </c>
      <c r="C21554" s="5" t="s">
        <v>2151</v>
      </c>
      <c r="D21554" s="5" t="s">
        <v>21176</v>
      </c>
      <c r="E21554" s="6" t="s">
        <v>21180</v>
      </c>
    </row>
    <row r="21555" spans="1:5" s="1" customFormat="1" x14ac:dyDescent="0.3">
      <c r="A21555" s="4">
        <v>1328893</v>
      </c>
      <c r="B21555" s="5" t="s">
        <v>525</v>
      </c>
      <c r="C21555" s="5" t="s">
        <v>11193</v>
      </c>
      <c r="D21555" s="5" t="s">
        <v>45606</v>
      </c>
      <c r="E21555" s="6" t="s">
        <v>45607</v>
      </c>
    </row>
    <row r="21556" spans="1:5" s="1" customFormat="1" x14ac:dyDescent="0.3">
      <c r="A21556" s="4">
        <v>1328896</v>
      </c>
      <c r="B21556" s="5" t="s">
        <v>184</v>
      </c>
      <c r="C21556" s="5" t="s">
        <v>340</v>
      </c>
      <c r="D21556" s="5" t="s">
        <v>45608</v>
      </c>
      <c r="E21556" s="6" t="s">
        <v>45609</v>
      </c>
    </row>
    <row r="21557" spans="1:5" s="1" customFormat="1" x14ac:dyDescent="0.3">
      <c r="A21557" s="4">
        <v>1328897</v>
      </c>
      <c r="B21557" s="5" t="s">
        <v>1987</v>
      </c>
      <c r="C21557" s="5" t="s">
        <v>44584</v>
      </c>
      <c r="D21557" s="5" t="s">
        <v>45610</v>
      </c>
      <c r="E21557" s="6" t="s">
        <v>45611</v>
      </c>
    </row>
    <row r="21558" spans="1:5" s="1" customFormat="1" x14ac:dyDescent="0.3">
      <c r="A21558" s="4">
        <v>1328898</v>
      </c>
      <c r="B21558" s="5" t="s">
        <v>307</v>
      </c>
      <c r="C21558" s="5" t="s">
        <v>45612</v>
      </c>
      <c r="D21558" s="5" t="s">
        <v>45613</v>
      </c>
      <c r="E21558" s="6" t="s">
        <v>45614</v>
      </c>
    </row>
    <row r="21559" spans="1:5" s="1" customFormat="1" x14ac:dyDescent="0.3">
      <c r="A21559" s="4">
        <v>1328899</v>
      </c>
      <c r="B21559" s="5" t="s">
        <v>184</v>
      </c>
      <c r="C21559" s="5" t="s">
        <v>7934</v>
      </c>
      <c r="D21559" s="5" t="s">
        <v>45551</v>
      </c>
      <c r="E21559" s="6" t="s">
        <v>6756</v>
      </c>
    </row>
    <row r="21560" spans="1:5" s="1" customFormat="1" x14ac:dyDescent="0.3">
      <c r="A21560" s="4">
        <v>1328901</v>
      </c>
      <c r="B21560" s="5" t="s">
        <v>68</v>
      </c>
      <c r="C21560" s="5" t="s">
        <v>2994</v>
      </c>
      <c r="D21560" s="5" t="s">
        <v>45615</v>
      </c>
      <c r="E21560" s="6" t="s">
        <v>45616</v>
      </c>
    </row>
    <row r="21561" spans="1:5" s="1" customFormat="1" x14ac:dyDescent="0.3">
      <c r="A21561" s="4">
        <v>1328902</v>
      </c>
      <c r="B21561" s="5" t="s">
        <v>1238</v>
      </c>
      <c r="C21561" s="5" t="s">
        <v>3774</v>
      </c>
      <c r="D21561" s="5" t="s">
        <v>45617</v>
      </c>
      <c r="E21561" s="6" t="s">
        <v>45618</v>
      </c>
    </row>
    <row r="21562" spans="1:5" s="1" customFormat="1" x14ac:dyDescent="0.3">
      <c r="A21562" s="4">
        <v>1328912</v>
      </c>
      <c r="B21562" s="5" t="s">
        <v>7858</v>
      </c>
      <c r="C21562" s="5" t="s">
        <v>2134</v>
      </c>
      <c r="D21562" s="5" t="s">
        <v>45619</v>
      </c>
      <c r="E21562" s="6" t="s">
        <v>45620</v>
      </c>
    </row>
    <row r="21563" spans="1:5" s="1" customFormat="1" x14ac:dyDescent="0.3">
      <c r="A21563" s="4">
        <v>1328913</v>
      </c>
      <c r="B21563" s="5" t="s">
        <v>5</v>
      </c>
      <c r="C21563" s="5" t="s">
        <v>2852</v>
      </c>
      <c r="D21563" s="5" t="s">
        <v>45621</v>
      </c>
      <c r="E21563" s="6" t="s">
        <v>45622</v>
      </c>
    </row>
    <row r="21564" spans="1:5" s="1" customFormat="1" x14ac:dyDescent="0.3">
      <c r="A21564" s="4">
        <v>1328914</v>
      </c>
      <c r="B21564" s="5" t="s">
        <v>1963</v>
      </c>
      <c r="C21564" s="5" t="s">
        <v>780</v>
      </c>
      <c r="D21564" s="5" t="s">
        <v>45623</v>
      </c>
      <c r="E21564" s="6" t="s">
        <v>45624</v>
      </c>
    </row>
    <row r="21565" spans="1:5" s="1" customFormat="1" x14ac:dyDescent="0.3">
      <c r="A21565" s="4">
        <v>1328915</v>
      </c>
      <c r="B21565" s="5" t="s">
        <v>243</v>
      </c>
      <c r="C21565" s="5" t="s">
        <v>12486</v>
      </c>
      <c r="D21565" s="5" t="s">
        <v>7658</v>
      </c>
      <c r="E21565" s="6" t="s">
        <v>45625</v>
      </c>
    </row>
    <row r="21566" spans="1:5" s="1" customFormat="1" x14ac:dyDescent="0.3">
      <c r="A21566" s="4">
        <v>1328916</v>
      </c>
      <c r="B21566" s="5" t="s">
        <v>951</v>
      </c>
      <c r="C21566" s="5" t="s">
        <v>3489</v>
      </c>
      <c r="D21566" s="5" t="s">
        <v>45626</v>
      </c>
      <c r="E21566" s="6" t="s">
        <v>45627</v>
      </c>
    </row>
    <row r="21567" spans="1:5" s="1" customFormat="1" x14ac:dyDescent="0.3">
      <c r="A21567" s="4">
        <v>1328917</v>
      </c>
      <c r="B21567" s="5" t="s">
        <v>4969</v>
      </c>
      <c r="C21567" s="5" t="s">
        <v>4421</v>
      </c>
      <c r="D21567" s="5" t="s">
        <v>45628</v>
      </c>
      <c r="E21567" s="6" t="s">
        <v>45629</v>
      </c>
    </row>
    <row r="21568" spans="1:5" s="1" customFormat="1" x14ac:dyDescent="0.3">
      <c r="A21568" s="4">
        <v>1328918</v>
      </c>
      <c r="B21568" s="5" t="s">
        <v>45630</v>
      </c>
      <c r="C21568" s="5" t="s">
        <v>234</v>
      </c>
      <c r="D21568" s="5" t="s">
        <v>775</v>
      </c>
      <c r="E21568" s="6" t="s">
        <v>45631</v>
      </c>
    </row>
    <row r="21569" spans="1:5" s="1" customFormat="1" x14ac:dyDescent="0.3">
      <c r="A21569" s="4">
        <v>1328921</v>
      </c>
      <c r="B21569" s="5" t="s">
        <v>44</v>
      </c>
      <c r="C21569" s="5" t="s">
        <v>45632</v>
      </c>
      <c r="D21569" s="5"/>
      <c r="E21569" s="6" t="s">
        <v>45633</v>
      </c>
    </row>
    <row r="21570" spans="1:5" s="1" customFormat="1" x14ac:dyDescent="0.3">
      <c r="A21570" s="4">
        <v>1328923</v>
      </c>
      <c r="B21570" s="5" t="s">
        <v>8180</v>
      </c>
      <c r="C21570" s="5" t="s">
        <v>24680</v>
      </c>
      <c r="D21570" s="5" t="s">
        <v>45634</v>
      </c>
      <c r="E21570" s="6" t="s">
        <v>45635</v>
      </c>
    </row>
    <row r="21571" spans="1:5" s="1" customFormat="1" x14ac:dyDescent="0.3">
      <c r="A21571" s="4">
        <v>1328924</v>
      </c>
      <c r="B21571" s="5" t="s">
        <v>1447</v>
      </c>
      <c r="C21571" s="5" t="s">
        <v>635</v>
      </c>
      <c r="D21571" s="5" t="s">
        <v>45636</v>
      </c>
      <c r="E21571" s="6" t="s">
        <v>45637</v>
      </c>
    </row>
    <row r="21572" spans="1:5" s="1" customFormat="1" x14ac:dyDescent="0.3">
      <c r="A21572" s="4">
        <v>1328925</v>
      </c>
      <c r="B21572" s="5" t="s">
        <v>45638</v>
      </c>
      <c r="C21572" s="5" t="s">
        <v>456</v>
      </c>
      <c r="D21572" s="5" t="s">
        <v>45639</v>
      </c>
      <c r="E21572" s="6" t="s">
        <v>45640</v>
      </c>
    </row>
    <row r="21573" spans="1:5" s="1" customFormat="1" x14ac:dyDescent="0.3">
      <c r="A21573" s="4">
        <v>1328927</v>
      </c>
      <c r="B21573" s="5" t="s">
        <v>1987</v>
      </c>
      <c r="C21573" s="5" t="s">
        <v>2030</v>
      </c>
      <c r="D21573" s="5" t="s">
        <v>45641</v>
      </c>
      <c r="E21573" s="6" t="s">
        <v>45642</v>
      </c>
    </row>
    <row r="21574" spans="1:5" s="1" customFormat="1" x14ac:dyDescent="0.3">
      <c r="A21574" s="4">
        <v>1328929</v>
      </c>
      <c r="B21574" s="5" t="s">
        <v>23063</v>
      </c>
      <c r="C21574" s="5" t="s">
        <v>45150</v>
      </c>
      <c r="D21574" s="5" t="s">
        <v>45643</v>
      </c>
      <c r="E21574" s="6" t="s">
        <v>8127</v>
      </c>
    </row>
    <row r="21575" spans="1:5" s="1" customFormat="1" x14ac:dyDescent="0.3">
      <c r="A21575" s="4">
        <v>1328931</v>
      </c>
      <c r="B21575" s="5" t="s">
        <v>6305</v>
      </c>
      <c r="C21575" s="5" t="s">
        <v>16266</v>
      </c>
      <c r="D21575" s="5" t="s">
        <v>45644</v>
      </c>
      <c r="E21575" s="6" t="s">
        <v>45645</v>
      </c>
    </row>
    <row r="21576" spans="1:5" s="1" customFormat="1" x14ac:dyDescent="0.3">
      <c r="A21576" s="4">
        <v>1328932</v>
      </c>
      <c r="B21576" s="5" t="s">
        <v>314</v>
      </c>
      <c r="C21576" s="5" t="s">
        <v>6581</v>
      </c>
      <c r="D21576" s="5" t="s">
        <v>45646</v>
      </c>
      <c r="E21576" s="6" t="s">
        <v>45647</v>
      </c>
    </row>
    <row r="21577" spans="1:5" s="1" customFormat="1" x14ac:dyDescent="0.3">
      <c r="A21577" s="4">
        <v>1328941</v>
      </c>
      <c r="B21577" s="5" t="s">
        <v>45648</v>
      </c>
      <c r="C21577" s="5" t="s">
        <v>356</v>
      </c>
      <c r="D21577" s="5" t="s">
        <v>45649</v>
      </c>
      <c r="E21577" s="6" t="s">
        <v>45650</v>
      </c>
    </row>
    <row r="21578" spans="1:5" s="1" customFormat="1" x14ac:dyDescent="0.3">
      <c r="A21578" s="4">
        <v>1328945</v>
      </c>
      <c r="B21578" s="5" t="s">
        <v>410</v>
      </c>
      <c r="C21578" s="5" t="s">
        <v>45651</v>
      </c>
      <c r="D21578" s="5" t="s">
        <v>45652</v>
      </c>
      <c r="E21578" s="6" t="s">
        <v>45653</v>
      </c>
    </row>
    <row r="21579" spans="1:5" s="1" customFormat="1" x14ac:dyDescent="0.3">
      <c r="A21579" s="4">
        <v>1328947</v>
      </c>
      <c r="B21579" s="5" t="s">
        <v>349</v>
      </c>
      <c r="C21579" s="5" t="s">
        <v>3062</v>
      </c>
      <c r="D21579" s="5" t="s">
        <v>45654</v>
      </c>
      <c r="E21579" s="6" t="s">
        <v>45655</v>
      </c>
    </row>
    <row r="21580" spans="1:5" s="1" customFormat="1" x14ac:dyDescent="0.3">
      <c r="A21580" s="4">
        <v>1328948</v>
      </c>
      <c r="B21580" s="5" t="s">
        <v>1846</v>
      </c>
      <c r="C21580" s="5" t="s">
        <v>554</v>
      </c>
      <c r="D21580" s="5" t="s">
        <v>45656</v>
      </c>
      <c r="E21580" s="6" t="s">
        <v>45657</v>
      </c>
    </row>
    <row r="21581" spans="1:5" s="1" customFormat="1" x14ac:dyDescent="0.3">
      <c r="A21581" s="4">
        <v>1328950</v>
      </c>
      <c r="B21581" s="5" t="s">
        <v>1641</v>
      </c>
      <c r="C21581" s="5" t="s">
        <v>2151</v>
      </c>
      <c r="D21581" s="5" t="s">
        <v>45658</v>
      </c>
      <c r="E21581" s="6" t="s">
        <v>45659</v>
      </c>
    </row>
    <row r="21582" spans="1:5" s="1" customFormat="1" x14ac:dyDescent="0.3">
      <c r="A21582" s="4">
        <v>1328951</v>
      </c>
      <c r="B21582" s="5" t="s">
        <v>2944</v>
      </c>
      <c r="C21582" s="5" t="s">
        <v>45660</v>
      </c>
      <c r="D21582" s="5" t="s">
        <v>45661</v>
      </c>
      <c r="E21582" s="6" t="s">
        <v>776</v>
      </c>
    </row>
    <row r="21583" spans="1:5" s="1" customFormat="1" x14ac:dyDescent="0.3">
      <c r="A21583" s="4">
        <v>1328952</v>
      </c>
      <c r="B21583" s="5" t="s">
        <v>3971</v>
      </c>
      <c r="C21583" s="5" t="s">
        <v>45662</v>
      </c>
      <c r="D21583" s="5" t="s">
        <v>775</v>
      </c>
      <c r="E21583" s="6" t="s">
        <v>3229</v>
      </c>
    </row>
    <row r="21584" spans="1:5" s="1" customFormat="1" x14ac:dyDescent="0.3">
      <c r="A21584" s="4">
        <v>1328953</v>
      </c>
      <c r="B21584" s="5" t="s">
        <v>12538</v>
      </c>
      <c r="C21584" s="5" t="s">
        <v>45663</v>
      </c>
      <c r="D21584" s="5" t="s">
        <v>45664</v>
      </c>
      <c r="E21584" s="6" t="s">
        <v>45665</v>
      </c>
    </row>
    <row r="21585" spans="1:5" s="1" customFormat="1" x14ac:dyDescent="0.3">
      <c r="A21585" s="4">
        <v>1328957</v>
      </c>
      <c r="B21585" s="5" t="s">
        <v>52</v>
      </c>
      <c r="C21585" s="5" t="s">
        <v>635</v>
      </c>
      <c r="D21585" s="5" t="s">
        <v>45666</v>
      </c>
      <c r="E21585" s="6" t="s">
        <v>45667</v>
      </c>
    </row>
    <row r="21586" spans="1:5" s="1" customFormat="1" x14ac:dyDescent="0.3">
      <c r="A21586" s="4">
        <v>1328958</v>
      </c>
      <c r="B21586" s="5" t="s">
        <v>8221</v>
      </c>
      <c r="C21586" s="5" t="s">
        <v>144</v>
      </c>
      <c r="D21586" s="5" t="s">
        <v>45668</v>
      </c>
      <c r="E21586" s="6" t="s">
        <v>45669</v>
      </c>
    </row>
    <row r="21587" spans="1:5" s="1" customFormat="1" x14ac:dyDescent="0.3">
      <c r="A21587" s="4">
        <v>1328959</v>
      </c>
      <c r="B21587" s="5" t="s">
        <v>444</v>
      </c>
      <c r="C21587" s="5" t="s">
        <v>819</v>
      </c>
      <c r="D21587" s="5" t="s">
        <v>45670</v>
      </c>
      <c r="E21587" s="6" t="s">
        <v>21026</v>
      </c>
    </row>
    <row r="21588" spans="1:5" s="1" customFormat="1" x14ac:dyDescent="0.3">
      <c r="A21588" s="4">
        <v>1328960</v>
      </c>
      <c r="B21588" s="5" t="s">
        <v>45671</v>
      </c>
      <c r="C21588" s="5" t="s">
        <v>703</v>
      </c>
      <c r="D21588" s="5" t="s">
        <v>45672</v>
      </c>
      <c r="E21588" s="6" t="s">
        <v>1919</v>
      </c>
    </row>
    <row r="21589" spans="1:5" s="1" customFormat="1" x14ac:dyDescent="0.3">
      <c r="A21589" s="4">
        <v>1328961</v>
      </c>
      <c r="B21589" s="5" t="s">
        <v>45673</v>
      </c>
      <c r="C21589" s="5" t="s">
        <v>45674</v>
      </c>
      <c r="D21589" s="5" t="s">
        <v>45675</v>
      </c>
      <c r="E21589" s="6" t="s">
        <v>45676</v>
      </c>
    </row>
    <row r="21590" spans="1:5" s="1" customFormat="1" x14ac:dyDescent="0.3">
      <c r="A21590" s="4">
        <v>1328963</v>
      </c>
      <c r="B21590" s="5" t="s">
        <v>143</v>
      </c>
      <c r="C21590" s="5" t="s">
        <v>18986</v>
      </c>
      <c r="D21590" s="5" t="s">
        <v>45677</v>
      </c>
      <c r="E21590" s="6" t="s">
        <v>45678</v>
      </c>
    </row>
    <row r="21591" spans="1:5" s="1" customFormat="1" x14ac:dyDescent="0.3">
      <c r="A21591" s="4">
        <v>1328965</v>
      </c>
      <c r="B21591" s="5" t="s">
        <v>68</v>
      </c>
      <c r="C21591" s="5" t="s">
        <v>45679</v>
      </c>
      <c r="D21591" s="5" t="s">
        <v>45680</v>
      </c>
      <c r="E21591" s="6" t="s">
        <v>45681</v>
      </c>
    </row>
    <row r="21592" spans="1:5" s="1" customFormat="1" x14ac:dyDescent="0.3">
      <c r="A21592" s="4">
        <v>1328966</v>
      </c>
      <c r="B21592" s="5" t="s">
        <v>3971</v>
      </c>
      <c r="C21592" s="5" t="s">
        <v>45682</v>
      </c>
      <c r="D21592" s="5" t="s">
        <v>45683</v>
      </c>
      <c r="E21592" s="6" t="s">
        <v>45684</v>
      </c>
    </row>
    <row r="21593" spans="1:5" s="1" customFormat="1" x14ac:dyDescent="0.3">
      <c r="A21593" s="4">
        <v>1328967</v>
      </c>
      <c r="B21593" s="5" t="s">
        <v>216</v>
      </c>
      <c r="C21593" s="5" t="s">
        <v>40263</v>
      </c>
      <c r="D21593" s="5" t="s">
        <v>14857</v>
      </c>
      <c r="E21593" s="6" t="s">
        <v>45685</v>
      </c>
    </row>
    <row r="21594" spans="1:5" s="1" customFormat="1" x14ac:dyDescent="0.3">
      <c r="A21594" s="4">
        <v>1328972</v>
      </c>
      <c r="B21594" s="5" t="s">
        <v>1430</v>
      </c>
      <c r="C21594" s="5" t="s">
        <v>45686</v>
      </c>
      <c r="D21594" s="5" t="s">
        <v>45687</v>
      </c>
      <c r="E21594" s="6" t="s">
        <v>45688</v>
      </c>
    </row>
    <row r="21595" spans="1:5" s="1" customFormat="1" x14ac:dyDescent="0.3">
      <c r="A21595" s="4">
        <v>1328973</v>
      </c>
      <c r="B21595" s="5" t="s">
        <v>501</v>
      </c>
      <c r="C21595" s="5" t="s">
        <v>897</v>
      </c>
      <c r="D21595" s="5" t="s">
        <v>45689</v>
      </c>
      <c r="E21595" s="6" t="s">
        <v>45690</v>
      </c>
    </row>
    <row r="21596" spans="1:5" s="1" customFormat="1" x14ac:dyDescent="0.3">
      <c r="A21596" s="4">
        <v>1328974</v>
      </c>
      <c r="B21596" s="5" t="s">
        <v>4859</v>
      </c>
      <c r="C21596" s="5" t="s">
        <v>5660</v>
      </c>
      <c r="D21596" s="5" t="s">
        <v>45691</v>
      </c>
      <c r="E21596" s="6" t="s">
        <v>45692</v>
      </c>
    </row>
    <row r="21597" spans="1:5" s="1" customFormat="1" x14ac:dyDescent="0.3">
      <c r="A21597" s="4">
        <v>1328976</v>
      </c>
      <c r="B21597" s="5" t="s">
        <v>540</v>
      </c>
      <c r="C21597" s="5" t="s">
        <v>3280</v>
      </c>
      <c r="D21597" s="5" t="s">
        <v>45693</v>
      </c>
      <c r="E21597" s="6" t="s">
        <v>45694</v>
      </c>
    </row>
    <row r="21598" spans="1:5" s="1" customFormat="1" x14ac:dyDescent="0.3">
      <c r="A21598" s="4">
        <v>1328984</v>
      </c>
      <c r="B21598" s="5" t="s">
        <v>52</v>
      </c>
      <c r="C21598" s="5" t="s">
        <v>45695</v>
      </c>
      <c r="D21598" s="5" t="s">
        <v>45696</v>
      </c>
      <c r="E21598" s="6" t="s">
        <v>45697</v>
      </c>
    </row>
    <row r="21599" spans="1:5" s="1" customFormat="1" x14ac:dyDescent="0.3">
      <c r="A21599" s="4">
        <v>1328985</v>
      </c>
      <c r="B21599" s="5" t="s">
        <v>2394</v>
      </c>
      <c r="C21599" s="5" t="s">
        <v>45698</v>
      </c>
      <c r="D21599" s="5" t="s">
        <v>45699</v>
      </c>
      <c r="E21599" s="6" t="s">
        <v>45700</v>
      </c>
    </row>
    <row r="21600" spans="1:5" s="1" customFormat="1" x14ac:dyDescent="0.3">
      <c r="A21600" s="4">
        <v>1328990</v>
      </c>
      <c r="B21600" s="5" t="s">
        <v>1992</v>
      </c>
      <c r="C21600" s="5" t="s">
        <v>883</v>
      </c>
      <c r="D21600" s="5" t="s">
        <v>45701</v>
      </c>
      <c r="E21600" s="6" t="s">
        <v>45702</v>
      </c>
    </row>
    <row r="21601" spans="1:5" s="1" customFormat="1" x14ac:dyDescent="0.3">
      <c r="A21601" s="4">
        <v>1328991</v>
      </c>
      <c r="B21601" s="5" t="s">
        <v>1897</v>
      </c>
      <c r="C21601" s="5" t="s">
        <v>10858</v>
      </c>
      <c r="D21601" s="5" t="s">
        <v>775</v>
      </c>
      <c r="E21601" s="6" t="s">
        <v>3229</v>
      </c>
    </row>
    <row r="21602" spans="1:5" s="1" customFormat="1" x14ac:dyDescent="0.3">
      <c r="A21602" s="4">
        <v>1328992</v>
      </c>
      <c r="B21602" s="5" t="s">
        <v>34587</v>
      </c>
      <c r="C21602" s="5" t="s">
        <v>45703</v>
      </c>
      <c r="D21602" s="5" t="s">
        <v>45704</v>
      </c>
      <c r="E21602" s="6" t="s">
        <v>45705</v>
      </c>
    </row>
    <row r="21603" spans="1:5" s="1" customFormat="1" x14ac:dyDescent="0.3">
      <c r="A21603" s="4">
        <v>1328995</v>
      </c>
      <c r="B21603" s="5" t="s">
        <v>45706</v>
      </c>
      <c r="C21603" s="5" t="s">
        <v>17280</v>
      </c>
      <c r="D21603" s="5" t="s">
        <v>45707</v>
      </c>
      <c r="E21603" s="6" t="s">
        <v>44983</v>
      </c>
    </row>
    <row r="21604" spans="1:5" s="1" customFormat="1" x14ac:dyDescent="0.3">
      <c r="A21604" s="4">
        <v>1328996</v>
      </c>
      <c r="B21604" s="5" t="s">
        <v>52</v>
      </c>
      <c r="C21604" s="5" t="s">
        <v>625</v>
      </c>
      <c r="D21604" s="5" t="s">
        <v>45708</v>
      </c>
      <c r="E21604" s="6" t="s">
        <v>45709</v>
      </c>
    </row>
    <row r="21605" spans="1:5" s="1" customFormat="1" x14ac:dyDescent="0.3">
      <c r="A21605" s="4">
        <v>1328997</v>
      </c>
      <c r="B21605" s="5" t="s">
        <v>615</v>
      </c>
      <c r="C21605" s="5" t="s">
        <v>45710</v>
      </c>
      <c r="D21605" s="5" t="s">
        <v>45551</v>
      </c>
      <c r="E21605" s="6" t="s">
        <v>14035</v>
      </c>
    </row>
    <row r="21606" spans="1:5" s="1" customFormat="1" x14ac:dyDescent="0.3">
      <c r="A21606" s="4">
        <v>1328999</v>
      </c>
      <c r="B21606" s="5" t="s">
        <v>44</v>
      </c>
      <c r="C21606" s="5" t="s">
        <v>45711</v>
      </c>
      <c r="D21606" s="5" t="s">
        <v>14857</v>
      </c>
      <c r="E21606" s="6" t="s">
        <v>45712</v>
      </c>
    </row>
    <row r="21607" spans="1:5" s="1" customFormat="1" x14ac:dyDescent="0.3">
      <c r="A21607" s="4">
        <v>1329000</v>
      </c>
      <c r="B21607" s="5" t="s">
        <v>2263</v>
      </c>
      <c r="C21607" s="5" t="s">
        <v>45713</v>
      </c>
      <c r="D21607" s="5" t="s">
        <v>45714</v>
      </c>
      <c r="E21607" s="6" t="s">
        <v>45715</v>
      </c>
    </row>
    <row r="21608" spans="1:5" s="1" customFormat="1" x14ac:dyDescent="0.3">
      <c r="A21608" s="4">
        <v>1329003</v>
      </c>
      <c r="B21608" s="5" t="s">
        <v>426</v>
      </c>
      <c r="C21608" s="5" t="s">
        <v>29801</v>
      </c>
      <c r="D21608" s="5"/>
      <c r="E21608" s="6"/>
    </row>
    <row r="21609" spans="1:5" s="1" customFormat="1" x14ac:dyDescent="0.3">
      <c r="A21609" s="4">
        <v>1329004</v>
      </c>
      <c r="B21609" s="5" t="s">
        <v>52</v>
      </c>
      <c r="C21609" s="5" t="s">
        <v>45716</v>
      </c>
      <c r="D21609" s="5" t="s">
        <v>6018</v>
      </c>
      <c r="E21609" s="6" t="s">
        <v>6836</v>
      </c>
    </row>
    <row r="21610" spans="1:5" s="1" customFormat="1" x14ac:dyDescent="0.3">
      <c r="A21610" s="4">
        <v>1329005</v>
      </c>
      <c r="B21610" s="5" t="s">
        <v>58</v>
      </c>
      <c r="C21610" s="5" t="s">
        <v>5864</v>
      </c>
      <c r="D21610" s="5" t="s">
        <v>45717</v>
      </c>
      <c r="E21610" s="6" t="s">
        <v>45718</v>
      </c>
    </row>
    <row r="21611" spans="1:5" s="1" customFormat="1" x14ac:dyDescent="0.3">
      <c r="A21611" s="4">
        <v>1329006</v>
      </c>
      <c r="B21611" s="5" t="s">
        <v>1536</v>
      </c>
      <c r="C21611" s="5" t="s">
        <v>7591</v>
      </c>
      <c r="D21611" s="5" t="s">
        <v>45719</v>
      </c>
      <c r="E21611" s="6" t="s">
        <v>45720</v>
      </c>
    </row>
    <row r="21612" spans="1:5" s="1" customFormat="1" x14ac:dyDescent="0.3">
      <c r="A21612" s="4">
        <v>1329018</v>
      </c>
      <c r="B21612" s="5" t="s">
        <v>951</v>
      </c>
      <c r="C21612" s="5" t="s">
        <v>45721</v>
      </c>
      <c r="D21612" s="5" t="s">
        <v>6018</v>
      </c>
      <c r="E21612" s="6" t="s">
        <v>6836</v>
      </c>
    </row>
    <row r="21613" spans="1:5" s="1" customFormat="1" x14ac:dyDescent="0.3">
      <c r="A21613" s="4">
        <v>1329019</v>
      </c>
      <c r="B21613" s="5" t="s">
        <v>9598</v>
      </c>
      <c r="C21613" s="5" t="s">
        <v>3726</v>
      </c>
      <c r="D21613" s="5" t="s">
        <v>45722</v>
      </c>
      <c r="E21613" s="6" t="s">
        <v>45723</v>
      </c>
    </row>
    <row r="21614" spans="1:5" s="1" customFormat="1" x14ac:dyDescent="0.3">
      <c r="A21614" s="4">
        <v>1329020</v>
      </c>
      <c r="B21614" s="5" t="s">
        <v>1694</v>
      </c>
      <c r="C21614" s="5" t="s">
        <v>45724</v>
      </c>
      <c r="D21614" s="5" t="s">
        <v>6018</v>
      </c>
      <c r="E21614" s="6" t="s">
        <v>6836</v>
      </c>
    </row>
    <row r="21615" spans="1:5" s="1" customFormat="1" x14ac:dyDescent="0.3">
      <c r="A21615" s="4">
        <v>1329025</v>
      </c>
      <c r="B21615" s="5" t="s">
        <v>1447</v>
      </c>
      <c r="C21615" s="5" t="s">
        <v>31253</v>
      </c>
      <c r="D21615" s="5" t="s">
        <v>45725</v>
      </c>
      <c r="E21615" s="6" t="s">
        <v>45726</v>
      </c>
    </row>
    <row r="21616" spans="1:5" s="1" customFormat="1" x14ac:dyDescent="0.3">
      <c r="A21616" s="4">
        <v>1329045</v>
      </c>
      <c r="B21616" s="5" t="s">
        <v>3907</v>
      </c>
      <c r="C21616" s="5" t="s">
        <v>2457</v>
      </c>
      <c r="D21616" s="5" t="s">
        <v>45727</v>
      </c>
      <c r="E21616" s="6" t="s">
        <v>45728</v>
      </c>
    </row>
    <row r="21617" spans="1:5" s="1" customFormat="1" x14ac:dyDescent="0.3">
      <c r="A21617" s="4">
        <v>1329046</v>
      </c>
      <c r="B21617" s="5" t="s">
        <v>501</v>
      </c>
      <c r="C21617" s="5" t="s">
        <v>3075</v>
      </c>
      <c r="D21617" s="5" t="s">
        <v>45729</v>
      </c>
      <c r="E21617" s="6" t="s">
        <v>45730</v>
      </c>
    </row>
    <row r="21618" spans="1:5" s="1" customFormat="1" x14ac:dyDescent="0.3">
      <c r="A21618" s="4">
        <v>1329052</v>
      </c>
      <c r="B21618" s="5" t="s">
        <v>12</v>
      </c>
      <c r="C21618" s="5" t="s">
        <v>5018</v>
      </c>
      <c r="D21618" s="5" t="s">
        <v>45551</v>
      </c>
      <c r="E21618" s="6" t="s">
        <v>45731</v>
      </c>
    </row>
    <row r="21619" spans="1:5" s="1" customFormat="1" x14ac:dyDescent="0.3">
      <c r="A21619" s="4">
        <v>1329055</v>
      </c>
      <c r="B21619" s="5" t="s">
        <v>45732</v>
      </c>
      <c r="C21619" s="5" t="s">
        <v>45733</v>
      </c>
      <c r="D21619" s="5" t="s">
        <v>45734</v>
      </c>
      <c r="E21619" s="6" t="s">
        <v>45735</v>
      </c>
    </row>
    <row r="21620" spans="1:5" s="1" customFormat="1" x14ac:dyDescent="0.3">
      <c r="A21620" s="4">
        <v>1329058</v>
      </c>
      <c r="B21620" s="5" t="s">
        <v>8221</v>
      </c>
      <c r="C21620" s="5" t="s">
        <v>45736</v>
      </c>
      <c r="D21620" s="5" t="s">
        <v>45737</v>
      </c>
      <c r="E21620" s="6" t="s">
        <v>45738</v>
      </c>
    </row>
    <row r="21621" spans="1:5" s="1" customFormat="1" x14ac:dyDescent="0.3">
      <c r="A21621" s="4">
        <v>1329059</v>
      </c>
      <c r="B21621" s="5" t="s">
        <v>349</v>
      </c>
      <c r="C21621" s="5" t="s">
        <v>8291</v>
      </c>
      <c r="D21621" s="5" t="s">
        <v>45739</v>
      </c>
      <c r="E21621" s="6" t="s">
        <v>45740</v>
      </c>
    </row>
    <row r="21622" spans="1:5" s="1" customFormat="1" x14ac:dyDescent="0.3">
      <c r="A21622" s="4">
        <v>1329063</v>
      </c>
      <c r="B21622" s="5" t="s">
        <v>184</v>
      </c>
      <c r="C21622" s="5" t="s">
        <v>8729</v>
      </c>
      <c r="D21622" s="5" t="s">
        <v>45741</v>
      </c>
      <c r="E21622" s="6" t="s">
        <v>45742</v>
      </c>
    </row>
    <row r="21623" spans="1:5" s="1" customFormat="1" x14ac:dyDescent="0.3">
      <c r="A21623" s="4">
        <v>1329066</v>
      </c>
      <c r="B21623" s="5" t="s">
        <v>22</v>
      </c>
      <c r="C21623" s="5" t="s">
        <v>4958</v>
      </c>
      <c r="D21623" s="5" t="s">
        <v>45743</v>
      </c>
      <c r="E21623" s="6" t="s">
        <v>45744</v>
      </c>
    </row>
    <row r="21624" spans="1:5" s="1" customFormat="1" x14ac:dyDescent="0.3">
      <c r="A21624" s="4">
        <v>1329068</v>
      </c>
      <c r="B21624" s="5" t="s">
        <v>41</v>
      </c>
      <c r="C21624" s="5" t="s">
        <v>2134</v>
      </c>
      <c r="D21624" s="5" t="s">
        <v>45745</v>
      </c>
      <c r="E21624" s="6" t="s">
        <v>45746</v>
      </c>
    </row>
    <row r="21625" spans="1:5" s="1" customFormat="1" x14ac:dyDescent="0.3">
      <c r="A21625" s="4">
        <v>1329069</v>
      </c>
      <c r="B21625" s="5" t="s">
        <v>34026</v>
      </c>
      <c r="C21625" s="5" t="s">
        <v>45747</v>
      </c>
      <c r="D21625" s="5" t="s">
        <v>45748</v>
      </c>
      <c r="E21625" s="6" t="s">
        <v>45749</v>
      </c>
    </row>
    <row r="21626" spans="1:5" s="1" customFormat="1" x14ac:dyDescent="0.3">
      <c r="A21626" s="4">
        <v>1329074</v>
      </c>
      <c r="B21626" s="5" t="s">
        <v>2967</v>
      </c>
      <c r="C21626" s="5" t="s">
        <v>45750</v>
      </c>
      <c r="D21626" s="5" t="s">
        <v>45751</v>
      </c>
      <c r="E21626" s="6" t="s">
        <v>45752</v>
      </c>
    </row>
    <row r="21627" spans="1:5" s="1" customFormat="1" x14ac:dyDescent="0.3">
      <c r="A21627" s="4">
        <v>1329075</v>
      </c>
      <c r="B21627" s="5" t="s">
        <v>9979</v>
      </c>
      <c r="C21627" s="5" t="s">
        <v>45753</v>
      </c>
      <c r="D21627" s="5" t="s">
        <v>45754</v>
      </c>
      <c r="E21627" s="6" t="s">
        <v>43117</v>
      </c>
    </row>
    <row r="21628" spans="1:5" s="1" customFormat="1" x14ac:dyDescent="0.3">
      <c r="A21628" s="4">
        <v>1329078</v>
      </c>
      <c r="B21628" s="5" t="s">
        <v>6241</v>
      </c>
      <c r="C21628" s="5" t="s">
        <v>35297</v>
      </c>
      <c r="D21628" s="5" t="s">
        <v>45755</v>
      </c>
      <c r="E21628" s="6" t="s">
        <v>45756</v>
      </c>
    </row>
    <row r="21629" spans="1:5" s="1" customFormat="1" x14ac:dyDescent="0.3">
      <c r="A21629" s="4">
        <v>1329081</v>
      </c>
      <c r="B21629" s="5" t="s">
        <v>22</v>
      </c>
      <c r="C21629" s="5" t="s">
        <v>1019</v>
      </c>
      <c r="D21629" s="5" t="s">
        <v>45757</v>
      </c>
      <c r="E21629" s="6" t="s">
        <v>45758</v>
      </c>
    </row>
    <row r="21630" spans="1:5" s="1" customFormat="1" x14ac:dyDescent="0.3">
      <c r="A21630" s="4">
        <v>1329083</v>
      </c>
      <c r="B21630" s="5" t="s">
        <v>4490</v>
      </c>
      <c r="C21630" s="5" t="s">
        <v>1434</v>
      </c>
      <c r="D21630" s="5" t="s">
        <v>45759</v>
      </c>
      <c r="E21630" s="6" t="s">
        <v>45760</v>
      </c>
    </row>
    <row r="21631" spans="1:5" s="1" customFormat="1" x14ac:dyDescent="0.3">
      <c r="A21631" s="4">
        <v>1329086</v>
      </c>
      <c r="B21631" s="5" t="s">
        <v>45761</v>
      </c>
      <c r="C21631" s="5" t="s">
        <v>1248</v>
      </c>
      <c r="D21631" s="5" t="s">
        <v>7658</v>
      </c>
      <c r="E21631" s="6" t="s">
        <v>6756</v>
      </c>
    </row>
    <row r="21632" spans="1:5" s="1" customFormat="1" x14ac:dyDescent="0.3">
      <c r="A21632" s="4">
        <v>1329087</v>
      </c>
      <c r="B21632" s="5" t="s">
        <v>207</v>
      </c>
      <c r="C21632" s="5" t="s">
        <v>2057</v>
      </c>
      <c r="D21632" s="5" t="s">
        <v>7658</v>
      </c>
      <c r="E21632" s="6" t="s">
        <v>6756</v>
      </c>
    </row>
    <row r="21633" spans="1:5" s="1" customFormat="1" x14ac:dyDescent="0.3">
      <c r="A21633" s="4">
        <v>1329088</v>
      </c>
      <c r="B21633" s="5" t="s">
        <v>10074</v>
      </c>
      <c r="C21633" s="5" t="s">
        <v>5521</v>
      </c>
      <c r="D21633" s="5" t="s">
        <v>45762</v>
      </c>
      <c r="E21633" s="6" t="s">
        <v>23402</v>
      </c>
    </row>
    <row r="21634" spans="1:5" s="1" customFormat="1" x14ac:dyDescent="0.3">
      <c r="A21634" s="4">
        <v>1329093</v>
      </c>
      <c r="B21634" s="5" t="s">
        <v>143</v>
      </c>
      <c r="C21634" s="5" t="s">
        <v>45763</v>
      </c>
      <c r="D21634" s="5" t="s">
        <v>45764</v>
      </c>
      <c r="E21634" s="6" t="s">
        <v>45765</v>
      </c>
    </row>
    <row r="21635" spans="1:5" s="1" customFormat="1" x14ac:dyDescent="0.3">
      <c r="A21635" s="4">
        <v>1329094</v>
      </c>
      <c r="B21635" s="5" t="s">
        <v>5555</v>
      </c>
      <c r="C21635" s="5" t="s">
        <v>45766</v>
      </c>
      <c r="D21635" s="5" t="s">
        <v>775</v>
      </c>
      <c r="E21635" s="6" t="s">
        <v>776</v>
      </c>
    </row>
    <row r="21636" spans="1:5" s="1" customFormat="1" x14ac:dyDescent="0.3">
      <c r="A21636" s="4">
        <v>1329095</v>
      </c>
      <c r="B21636" s="5" t="s">
        <v>5555</v>
      </c>
      <c r="C21636" s="5" t="s">
        <v>45767</v>
      </c>
      <c r="D21636" s="5" t="s">
        <v>45768</v>
      </c>
      <c r="E21636" s="6" t="s">
        <v>45769</v>
      </c>
    </row>
    <row r="21637" spans="1:5" s="1" customFormat="1" x14ac:dyDescent="0.3">
      <c r="A21637" s="4">
        <v>1329097</v>
      </c>
      <c r="B21637" s="5" t="s">
        <v>414</v>
      </c>
      <c r="C21637" s="5" t="s">
        <v>1434</v>
      </c>
      <c r="D21637" s="5" t="s">
        <v>45770</v>
      </c>
      <c r="E21637" s="6" t="s">
        <v>45771</v>
      </c>
    </row>
    <row r="21638" spans="1:5" s="1" customFormat="1" x14ac:dyDescent="0.3">
      <c r="A21638" s="4">
        <v>1329098</v>
      </c>
      <c r="B21638" s="5" t="s">
        <v>4969</v>
      </c>
      <c r="C21638" s="5" t="s">
        <v>29957</v>
      </c>
      <c r="D21638" s="5" t="s">
        <v>45772</v>
      </c>
      <c r="E21638" s="6" t="s">
        <v>45773</v>
      </c>
    </row>
    <row r="21639" spans="1:5" s="1" customFormat="1" x14ac:dyDescent="0.3">
      <c r="A21639" s="4">
        <v>1329099</v>
      </c>
      <c r="B21639" s="5" t="s">
        <v>33311</v>
      </c>
      <c r="C21639" s="5" t="s">
        <v>45774</v>
      </c>
      <c r="D21639" s="5" t="s">
        <v>45775</v>
      </c>
      <c r="E21639" s="6" t="s">
        <v>23402</v>
      </c>
    </row>
    <row r="21640" spans="1:5" s="1" customFormat="1" x14ac:dyDescent="0.3">
      <c r="A21640" s="4">
        <v>1329101</v>
      </c>
      <c r="B21640" s="5" t="s">
        <v>2355</v>
      </c>
      <c r="C21640" s="5" t="s">
        <v>32</v>
      </c>
      <c r="D21640" s="5" t="s">
        <v>45776</v>
      </c>
      <c r="E21640" s="6" t="s">
        <v>45777</v>
      </c>
    </row>
    <row r="21641" spans="1:5" s="1" customFormat="1" x14ac:dyDescent="0.3">
      <c r="A21641" s="4">
        <v>1329104</v>
      </c>
      <c r="B21641" s="5" t="s">
        <v>107</v>
      </c>
      <c r="C21641" s="5" t="s">
        <v>45778</v>
      </c>
      <c r="D21641" s="5" t="s">
        <v>45779</v>
      </c>
      <c r="E21641" s="6" t="s">
        <v>45780</v>
      </c>
    </row>
    <row r="21642" spans="1:5" s="1" customFormat="1" x14ac:dyDescent="0.3">
      <c r="A21642" s="4">
        <v>1329107</v>
      </c>
      <c r="B21642" s="5" t="s">
        <v>45781</v>
      </c>
      <c r="C21642" s="5" t="s">
        <v>45782</v>
      </c>
      <c r="D21642" s="5" t="s">
        <v>45783</v>
      </c>
      <c r="E21642" s="6" t="s">
        <v>45784</v>
      </c>
    </row>
    <row r="21643" spans="1:5" s="1" customFormat="1" x14ac:dyDescent="0.3">
      <c r="A21643" s="4">
        <v>1329108</v>
      </c>
      <c r="B21643" s="5" t="s">
        <v>5</v>
      </c>
      <c r="C21643" s="5" t="s">
        <v>606</v>
      </c>
      <c r="D21643" s="5" t="s">
        <v>45785</v>
      </c>
      <c r="E21643" s="6" t="s">
        <v>45786</v>
      </c>
    </row>
    <row r="21644" spans="1:5" s="1" customFormat="1" x14ac:dyDescent="0.3">
      <c r="A21644" s="4">
        <v>1329110</v>
      </c>
      <c r="B21644" s="5" t="s">
        <v>2429</v>
      </c>
      <c r="C21644" s="5" t="s">
        <v>45787</v>
      </c>
      <c r="D21644" s="5" t="s">
        <v>45788</v>
      </c>
      <c r="E21644" s="6" t="s">
        <v>45789</v>
      </c>
    </row>
    <row r="21645" spans="1:5" s="1" customFormat="1" x14ac:dyDescent="0.3">
      <c r="A21645" s="4">
        <v>1329111</v>
      </c>
      <c r="B21645" s="5" t="s">
        <v>52</v>
      </c>
      <c r="C21645" s="5" t="s">
        <v>45790</v>
      </c>
      <c r="D21645" s="5" t="s">
        <v>45791</v>
      </c>
      <c r="E21645" s="6" t="s">
        <v>45792</v>
      </c>
    </row>
    <row r="21646" spans="1:5" s="1" customFormat="1" x14ac:dyDescent="0.3">
      <c r="A21646" s="4">
        <v>1329112</v>
      </c>
      <c r="B21646" s="5" t="s">
        <v>1955</v>
      </c>
      <c r="C21646" s="5" t="s">
        <v>300</v>
      </c>
      <c r="D21646" s="5" t="s">
        <v>45793</v>
      </c>
      <c r="E21646" s="6" t="s">
        <v>14865</v>
      </c>
    </row>
    <row r="21647" spans="1:5" s="1" customFormat="1" x14ac:dyDescent="0.3">
      <c r="A21647" s="4">
        <v>1329113</v>
      </c>
      <c r="B21647" s="5" t="s">
        <v>1044</v>
      </c>
      <c r="C21647" s="5" t="s">
        <v>9875</v>
      </c>
      <c r="D21647" s="5" t="s">
        <v>45794</v>
      </c>
      <c r="E21647" s="6" t="s">
        <v>45795</v>
      </c>
    </row>
    <row r="21648" spans="1:5" s="1" customFormat="1" x14ac:dyDescent="0.3">
      <c r="A21648" s="4">
        <v>1329114</v>
      </c>
      <c r="B21648" s="5" t="s">
        <v>349</v>
      </c>
      <c r="C21648" s="5" t="s">
        <v>10813</v>
      </c>
      <c r="D21648" s="5" t="s">
        <v>45796</v>
      </c>
      <c r="E21648" s="6" t="s">
        <v>45797</v>
      </c>
    </row>
    <row r="21649" spans="1:5" s="1" customFormat="1" x14ac:dyDescent="0.3">
      <c r="A21649" s="4">
        <v>1329115</v>
      </c>
      <c r="B21649" s="5" t="s">
        <v>5538</v>
      </c>
      <c r="C21649" s="5" t="s">
        <v>15440</v>
      </c>
      <c r="D21649" s="5" t="s">
        <v>45798</v>
      </c>
      <c r="E21649" s="6" t="s">
        <v>45799</v>
      </c>
    </row>
    <row r="21650" spans="1:5" s="1" customFormat="1" x14ac:dyDescent="0.3">
      <c r="A21650" s="4">
        <v>1329116</v>
      </c>
      <c r="B21650" s="5" t="s">
        <v>52</v>
      </c>
      <c r="C21650" s="5" t="s">
        <v>45800</v>
      </c>
      <c r="D21650" s="5" t="s">
        <v>14857</v>
      </c>
      <c r="E21650" s="6" t="s">
        <v>45801</v>
      </c>
    </row>
    <row r="21651" spans="1:5" s="1" customFormat="1" x14ac:dyDescent="0.3">
      <c r="A21651" s="4">
        <v>1329118</v>
      </c>
      <c r="B21651" s="5" t="s">
        <v>44</v>
      </c>
      <c r="C21651" s="5" t="s">
        <v>45802</v>
      </c>
      <c r="D21651" s="5" t="s">
        <v>45803</v>
      </c>
      <c r="E21651" s="6" t="s">
        <v>29699</v>
      </c>
    </row>
    <row r="21652" spans="1:5" s="1" customFormat="1" x14ac:dyDescent="0.3">
      <c r="A21652" s="4">
        <v>1329119</v>
      </c>
      <c r="B21652" s="5" t="s">
        <v>184</v>
      </c>
      <c r="C21652" s="5" t="s">
        <v>1585</v>
      </c>
      <c r="D21652" s="5" t="s">
        <v>45804</v>
      </c>
      <c r="E21652" s="6" t="s">
        <v>29699</v>
      </c>
    </row>
    <row r="21653" spans="1:5" s="1" customFormat="1" x14ac:dyDescent="0.3">
      <c r="A21653" s="4">
        <v>1329120</v>
      </c>
      <c r="B21653" s="5" t="s">
        <v>12562</v>
      </c>
      <c r="C21653" s="5" t="s">
        <v>2052</v>
      </c>
      <c r="D21653" s="5" t="s">
        <v>45805</v>
      </c>
      <c r="E21653" s="6" t="s">
        <v>45806</v>
      </c>
    </row>
    <row r="21654" spans="1:5" s="1" customFormat="1" x14ac:dyDescent="0.3">
      <c r="A21654" s="4">
        <v>1329125</v>
      </c>
      <c r="B21654" s="5" t="s">
        <v>8221</v>
      </c>
      <c r="C21654" s="5" t="s">
        <v>45807</v>
      </c>
      <c r="D21654" s="5" t="s">
        <v>45808</v>
      </c>
      <c r="E21654" s="6" t="s">
        <v>6189</v>
      </c>
    </row>
    <row r="21655" spans="1:5" s="1" customFormat="1" x14ac:dyDescent="0.3">
      <c r="A21655" s="4">
        <v>1329127</v>
      </c>
      <c r="B21655" s="5" t="s">
        <v>1430</v>
      </c>
      <c r="C21655" s="5" t="s">
        <v>45809</v>
      </c>
      <c r="D21655" s="5" t="s">
        <v>45810</v>
      </c>
      <c r="E21655" s="6" t="s">
        <v>32748</v>
      </c>
    </row>
    <row r="21656" spans="1:5" s="1" customFormat="1" x14ac:dyDescent="0.3">
      <c r="A21656" s="4">
        <v>1329128</v>
      </c>
      <c r="B21656" s="5" t="s">
        <v>407</v>
      </c>
      <c r="C21656" s="5" t="s">
        <v>6278</v>
      </c>
      <c r="D21656" s="5" t="s">
        <v>45811</v>
      </c>
      <c r="E21656" s="6" t="s">
        <v>45812</v>
      </c>
    </row>
    <row r="21657" spans="1:5" s="1" customFormat="1" x14ac:dyDescent="0.3">
      <c r="A21657" s="4">
        <v>1329132</v>
      </c>
      <c r="B21657" s="5" t="s">
        <v>22</v>
      </c>
      <c r="C21657" s="5" t="s">
        <v>45813</v>
      </c>
      <c r="D21657" s="5" t="s">
        <v>45814</v>
      </c>
      <c r="E21657" s="6" t="s">
        <v>45815</v>
      </c>
    </row>
    <row r="21658" spans="1:5" s="1" customFormat="1" x14ac:dyDescent="0.3">
      <c r="A21658" s="4">
        <v>1329133</v>
      </c>
      <c r="B21658" s="5" t="s">
        <v>20805</v>
      </c>
      <c r="C21658" s="5" t="s">
        <v>45816</v>
      </c>
      <c r="D21658" s="5" t="s">
        <v>45817</v>
      </c>
      <c r="E21658" s="6" t="s">
        <v>45818</v>
      </c>
    </row>
    <row r="21659" spans="1:5" s="1" customFormat="1" x14ac:dyDescent="0.3">
      <c r="A21659" s="4">
        <v>1329137</v>
      </c>
      <c r="B21659" s="5" t="s">
        <v>12</v>
      </c>
      <c r="C21659" s="5" t="s">
        <v>3941</v>
      </c>
      <c r="D21659" s="5" t="s">
        <v>45819</v>
      </c>
      <c r="E21659" s="6" t="s">
        <v>5687</v>
      </c>
    </row>
    <row r="21660" spans="1:5" s="1" customFormat="1" x14ac:dyDescent="0.3">
      <c r="A21660" s="4">
        <v>1329138</v>
      </c>
      <c r="B21660" s="5" t="s">
        <v>45820</v>
      </c>
      <c r="C21660" s="5" t="s">
        <v>45821</v>
      </c>
      <c r="D21660" s="5" t="s">
        <v>45822</v>
      </c>
      <c r="E21660" s="6" t="s">
        <v>45823</v>
      </c>
    </row>
    <row r="21661" spans="1:5" s="1" customFormat="1" x14ac:dyDescent="0.3">
      <c r="A21661" s="4">
        <v>1329139</v>
      </c>
      <c r="B21661" s="5" t="s">
        <v>965</v>
      </c>
      <c r="C21661" s="5" t="s">
        <v>45824</v>
      </c>
      <c r="D21661" s="5" t="s">
        <v>45825</v>
      </c>
      <c r="E21661" s="6" t="s">
        <v>45826</v>
      </c>
    </row>
    <row r="21662" spans="1:5" s="1" customFormat="1" x14ac:dyDescent="0.3">
      <c r="A21662" s="4">
        <v>1329141</v>
      </c>
      <c r="B21662" s="5" t="s">
        <v>349</v>
      </c>
      <c r="C21662" s="5" t="s">
        <v>8078</v>
      </c>
      <c r="D21662" s="5" t="s">
        <v>45827</v>
      </c>
      <c r="E21662" s="6" t="s">
        <v>45828</v>
      </c>
    </row>
    <row r="21663" spans="1:5" s="1" customFormat="1" x14ac:dyDescent="0.3">
      <c r="A21663" s="4">
        <v>1329143</v>
      </c>
      <c r="B21663" s="5" t="s">
        <v>3932</v>
      </c>
      <c r="C21663" s="5" t="s">
        <v>45829</v>
      </c>
      <c r="D21663" s="5" t="s">
        <v>43537</v>
      </c>
      <c r="E21663" s="6" t="s">
        <v>32276</v>
      </c>
    </row>
    <row r="21664" spans="1:5" s="1" customFormat="1" x14ac:dyDescent="0.3">
      <c r="A21664" s="4">
        <v>1329144</v>
      </c>
      <c r="B21664" s="5" t="s">
        <v>1641</v>
      </c>
      <c r="C21664" s="5" t="s">
        <v>45830</v>
      </c>
      <c r="D21664" s="5" t="s">
        <v>45831</v>
      </c>
      <c r="E21664" s="6" t="s">
        <v>45832</v>
      </c>
    </row>
    <row r="21665" spans="1:5" s="1" customFormat="1" x14ac:dyDescent="0.3">
      <c r="A21665" s="4">
        <v>1329145</v>
      </c>
      <c r="B21665" s="5" t="s">
        <v>4590</v>
      </c>
      <c r="C21665" s="5" t="s">
        <v>45833</v>
      </c>
      <c r="D21665" s="5" t="s">
        <v>45834</v>
      </c>
      <c r="E21665" s="6" t="s">
        <v>45835</v>
      </c>
    </row>
    <row r="21666" spans="1:5" s="1" customFormat="1" x14ac:dyDescent="0.3">
      <c r="A21666" s="4">
        <v>1329150</v>
      </c>
      <c r="B21666" s="5" t="s">
        <v>1585</v>
      </c>
      <c r="C21666" s="5" t="s">
        <v>45836</v>
      </c>
      <c r="D21666" s="5" t="s">
        <v>45837</v>
      </c>
      <c r="E21666" s="6" t="s">
        <v>45838</v>
      </c>
    </row>
    <row r="21667" spans="1:5" s="1" customFormat="1" x14ac:dyDescent="0.3">
      <c r="A21667" s="4">
        <v>1329151</v>
      </c>
      <c r="B21667" s="5" t="s">
        <v>3810</v>
      </c>
      <c r="C21667" s="5" t="s">
        <v>45839</v>
      </c>
      <c r="D21667" s="5" t="s">
        <v>11178</v>
      </c>
      <c r="E21667" s="6" t="s">
        <v>12999</v>
      </c>
    </row>
    <row r="21668" spans="1:5" s="1" customFormat="1" x14ac:dyDescent="0.3">
      <c r="A21668" s="4">
        <v>1329156</v>
      </c>
      <c r="B21668" s="5" t="s">
        <v>1987</v>
      </c>
      <c r="C21668" s="5" t="s">
        <v>6754</v>
      </c>
      <c r="D21668" s="5" t="s">
        <v>45840</v>
      </c>
      <c r="E21668" s="6" t="s">
        <v>45838</v>
      </c>
    </row>
    <row r="21669" spans="1:5" s="1" customFormat="1" x14ac:dyDescent="0.3">
      <c r="A21669" s="4">
        <v>1329158</v>
      </c>
      <c r="B21669" s="5" t="s">
        <v>13232</v>
      </c>
      <c r="C21669" s="5" t="s">
        <v>25697</v>
      </c>
      <c r="D21669" s="5" t="s">
        <v>14857</v>
      </c>
      <c r="E21669" s="6" t="s">
        <v>45685</v>
      </c>
    </row>
    <row r="21670" spans="1:5" s="1" customFormat="1" x14ac:dyDescent="0.3">
      <c r="A21670" s="4">
        <v>1329163</v>
      </c>
      <c r="B21670" s="5" t="s">
        <v>2773</v>
      </c>
      <c r="C21670" s="5" t="s">
        <v>45841</v>
      </c>
      <c r="D21670" s="5" t="s">
        <v>45842</v>
      </c>
      <c r="E21670" s="6" t="s">
        <v>45843</v>
      </c>
    </row>
    <row r="21671" spans="1:5" s="1" customFormat="1" x14ac:dyDescent="0.3">
      <c r="A21671" s="4">
        <v>1329164</v>
      </c>
      <c r="B21671" s="5" t="s">
        <v>8249</v>
      </c>
      <c r="C21671" s="5" t="s">
        <v>45844</v>
      </c>
      <c r="D21671" s="5" t="s">
        <v>14857</v>
      </c>
      <c r="E21671" s="6" t="s">
        <v>45685</v>
      </c>
    </row>
    <row r="21672" spans="1:5" s="1" customFormat="1" x14ac:dyDescent="0.3">
      <c r="A21672" s="4">
        <v>1329165</v>
      </c>
      <c r="B21672" s="5" t="s">
        <v>22</v>
      </c>
      <c r="C21672" s="5" t="s">
        <v>45845</v>
      </c>
      <c r="D21672" s="5" t="s">
        <v>14857</v>
      </c>
      <c r="E21672" s="6" t="s">
        <v>45685</v>
      </c>
    </row>
    <row r="21673" spans="1:5" s="1" customFormat="1" x14ac:dyDescent="0.3">
      <c r="A21673" s="4">
        <v>1329169</v>
      </c>
      <c r="B21673" s="5" t="s">
        <v>3654</v>
      </c>
      <c r="C21673" s="5" t="s">
        <v>45394</v>
      </c>
      <c r="D21673" s="5" t="s">
        <v>45846</v>
      </c>
      <c r="E21673" s="6" t="s">
        <v>45847</v>
      </c>
    </row>
    <row r="21674" spans="1:5" s="1" customFormat="1" x14ac:dyDescent="0.3">
      <c r="A21674" s="4">
        <v>1329173</v>
      </c>
      <c r="B21674" s="5" t="s">
        <v>45848</v>
      </c>
      <c r="C21674" s="5" t="s">
        <v>5504</v>
      </c>
      <c r="D21674" s="5" t="s">
        <v>45849</v>
      </c>
      <c r="E21674" s="6" t="s">
        <v>45850</v>
      </c>
    </row>
    <row r="21675" spans="1:5" s="1" customFormat="1" x14ac:dyDescent="0.3">
      <c r="A21675" s="4">
        <v>1329176</v>
      </c>
      <c r="B21675" s="5" t="s">
        <v>5</v>
      </c>
      <c r="C21675" s="5" t="s">
        <v>6306</v>
      </c>
      <c r="D21675" s="5" t="s">
        <v>45851</v>
      </c>
      <c r="E21675" s="6" t="s">
        <v>45852</v>
      </c>
    </row>
    <row r="21676" spans="1:5" s="1" customFormat="1" x14ac:dyDescent="0.3">
      <c r="A21676" s="4">
        <v>1329185</v>
      </c>
      <c r="B21676" s="5" t="s">
        <v>5595</v>
      </c>
      <c r="C21676" s="5" t="s">
        <v>15752</v>
      </c>
      <c r="D21676" s="5" t="s">
        <v>45853</v>
      </c>
      <c r="E21676" s="6" t="s">
        <v>45854</v>
      </c>
    </row>
    <row r="21677" spans="1:5" s="1" customFormat="1" x14ac:dyDescent="0.3">
      <c r="A21677" s="4">
        <v>1329186</v>
      </c>
      <c r="B21677" s="5" t="s">
        <v>181</v>
      </c>
      <c r="C21677" s="5" t="s">
        <v>10554</v>
      </c>
      <c r="D21677" s="5" t="s">
        <v>45855</v>
      </c>
      <c r="E21677" s="6" t="s">
        <v>45856</v>
      </c>
    </row>
    <row r="21678" spans="1:5" s="1" customFormat="1" x14ac:dyDescent="0.3">
      <c r="A21678" s="4">
        <v>1329195</v>
      </c>
      <c r="B21678" s="5" t="s">
        <v>13232</v>
      </c>
      <c r="C21678" s="5" t="s">
        <v>45857</v>
      </c>
      <c r="D21678" s="5" t="s">
        <v>45858</v>
      </c>
      <c r="E21678" s="6" t="s">
        <v>45838</v>
      </c>
    </row>
    <row r="21679" spans="1:5" s="1" customFormat="1" x14ac:dyDescent="0.3">
      <c r="A21679" s="4">
        <v>1329198</v>
      </c>
      <c r="B21679" s="5" t="s">
        <v>3169</v>
      </c>
      <c r="C21679" s="5" t="s">
        <v>45859</v>
      </c>
      <c r="D21679" s="5" t="s">
        <v>45860</v>
      </c>
      <c r="E21679" s="6" t="s">
        <v>45861</v>
      </c>
    </row>
    <row r="21680" spans="1:5" s="1" customFormat="1" x14ac:dyDescent="0.3">
      <c r="A21680" s="4">
        <v>1329199</v>
      </c>
      <c r="B21680" s="5" t="s">
        <v>45862</v>
      </c>
      <c r="C21680" s="5" t="s">
        <v>34596</v>
      </c>
      <c r="D21680" s="5" t="s">
        <v>45863</v>
      </c>
      <c r="E21680" s="6" t="s">
        <v>45864</v>
      </c>
    </row>
    <row r="21681" spans="1:5" s="1" customFormat="1" x14ac:dyDescent="0.3">
      <c r="A21681" s="4">
        <v>1329201</v>
      </c>
      <c r="B21681" s="5" t="s">
        <v>68</v>
      </c>
      <c r="C21681" s="5" t="s">
        <v>45865</v>
      </c>
      <c r="D21681" s="5" t="s">
        <v>45866</v>
      </c>
      <c r="E21681" s="6" t="s">
        <v>45867</v>
      </c>
    </row>
    <row r="21682" spans="1:5" s="1" customFormat="1" x14ac:dyDescent="0.3">
      <c r="A21682" s="4">
        <v>1329202</v>
      </c>
      <c r="B21682" s="5" t="s">
        <v>444</v>
      </c>
      <c r="C21682" s="5" t="s">
        <v>59</v>
      </c>
      <c r="D21682" s="5" t="s">
        <v>45868</v>
      </c>
      <c r="E21682" s="6" t="s">
        <v>45869</v>
      </c>
    </row>
    <row r="21683" spans="1:5" s="1" customFormat="1" x14ac:dyDescent="0.3">
      <c r="A21683" s="4">
        <v>1329204</v>
      </c>
      <c r="B21683" s="5" t="s">
        <v>1065</v>
      </c>
      <c r="C21683" s="5" t="s">
        <v>43164</v>
      </c>
      <c r="D21683" s="5" t="s">
        <v>45870</v>
      </c>
      <c r="E21683" s="6" t="s">
        <v>45871</v>
      </c>
    </row>
    <row r="21684" spans="1:5" s="1" customFormat="1" x14ac:dyDescent="0.3">
      <c r="A21684" s="4">
        <v>1329205</v>
      </c>
      <c r="B21684" s="5" t="s">
        <v>33896</v>
      </c>
      <c r="C21684" s="5" t="s">
        <v>45872</v>
      </c>
      <c r="D21684" s="5" t="s">
        <v>45873</v>
      </c>
      <c r="E21684" s="6" t="s">
        <v>45874</v>
      </c>
    </row>
    <row r="21685" spans="1:5" s="1" customFormat="1" x14ac:dyDescent="0.3">
      <c r="A21685" s="4">
        <v>1329207</v>
      </c>
      <c r="B21685" s="5" t="s">
        <v>68</v>
      </c>
      <c r="C21685" s="5" t="s">
        <v>45875</v>
      </c>
      <c r="D21685" s="5" t="s">
        <v>45876</v>
      </c>
      <c r="E21685" s="6" t="s">
        <v>45877</v>
      </c>
    </row>
    <row r="21686" spans="1:5" s="1" customFormat="1" x14ac:dyDescent="0.3">
      <c r="A21686" s="4">
        <v>1329210</v>
      </c>
      <c r="B21686" s="5" t="s">
        <v>184</v>
      </c>
      <c r="C21686" s="5" t="s">
        <v>5399</v>
      </c>
      <c r="D21686" s="5" t="s">
        <v>45878</v>
      </c>
      <c r="E21686" s="6" t="s">
        <v>45879</v>
      </c>
    </row>
    <row r="21687" spans="1:5" s="1" customFormat="1" x14ac:dyDescent="0.3">
      <c r="A21687" s="4">
        <v>1329211</v>
      </c>
      <c r="B21687" s="5" t="s">
        <v>369</v>
      </c>
      <c r="C21687" s="5" t="s">
        <v>742</v>
      </c>
      <c r="D21687" s="5" t="s">
        <v>45880</v>
      </c>
      <c r="E21687" s="6" t="s">
        <v>45881</v>
      </c>
    </row>
    <row r="21688" spans="1:5" s="1" customFormat="1" x14ac:dyDescent="0.3">
      <c r="A21688" s="4">
        <v>1329213</v>
      </c>
      <c r="B21688" s="5" t="s">
        <v>121</v>
      </c>
      <c r="C21688" s="5" t="s">
        <v>45882</v>
      </c>
      <c r="D21688" s="5" t="s">
        <v>45883</v>
      </c>
      <c r="E21688" s="6" t="s">
        <v>45884</v>
      </c>
    </row>
    <row r="21689" spans="1:5" s="1" customFormat="1" x14ac:dyDescent="0.3">
      <c r="A21689" s="4">
        <v>1329218</v>
      </c>
      <c r="B21689" s="5" t="s">
        <v>382</v>
      </c>
      <c r="C21689" s="5" t="s">
        <v>45885</v>
      </c>
      <c r="D21689" s="5" t="s">
        <v>45886</v>
      </c>
      <c r="E21689" s="6" t="s">
        <v>45887</v>
      </c>
    </row>
    <row r="21690" spans="1:5" s="1" customFormat="1" x14ac:dyDescent="0.3">
      <c r="A21690" s="4">
        <v>1329238</v>
      </c>
      <c r="B21690" s="5" t="s">
        <v>1585</v>
      </c>
      <c r="C21690" s="5" t="s">
        <v>1210</v>
      </c>
      <c r="D21690" s="5" t="s">
        <v>35744</v>
      </c>
      <c r="E21690" s="6" t="s">
        <v>42652</v>
      </c>
    </row>
    <row r="21691" spans="1:5" s="1" customFormat="1" x14ac:dyDescent="0.3">
      <c r="A21691" s="4">
        <v>1329240</v>
      </c>
      <c r="B21691" s="5" t="s">
        <v>5215</v>
      </c>
      <c r="C21691" s="5" t="s">
        <v>45888</v>
      </c>
      <c r="D21691" s="5" t="s">
        <v>45889</v>
      </c>
      <c r="E21691" s="6" t="s">
        <v>45890</v>
      </c>
    </row>
    <row r="21692" spans="1:5" s="1" customFormat="1" x14ac:dyDescent="0.3">
      <c r="A21692" s="4">
        <v>1329242</v>
      </c>
      <c r="B21692" s="5" t="s">
        <v>369</v>
      </c>
      <c r="C21692" s="5" t="s">
        <v>45891</v>
      </c>
      <c r="D21692" s="5" t="s">
        <v>7658</v>
      </c>
      <c r="E21692" s="6" t="s">
        <v>6756</v>
      </c>
    </row>
    <row r="21693" spans="1:5" s="1" customFormat="1" x14ac:dyDescent="0.3">
      <c r="A21693" s="4">
        <v>1329243</v>
      </c>
      <c r="B21693" s="5" t="s">
        <v>95</v>
      </c>
      <c r="C21693" s="5" t="s">
        <v>45892</v>
      </c>
      <c r="D21693" s="5" t="s">
        <v>45893</v>
      </c>
      <c r="E21693" s="6" t="s">
        <v>45894</v>
      </c>
    </row>
    <row r="21694" spans="1:5" s="1" customFormat="1" x14ac:dyDescent="0.3">
      <c r="A21694" s="4">
        <v>1329244</v>
      </c>
      <c r="B21694" s="5" t="s">
        <v>4140</v>
      </c>
      <c r="C21694" s="5" t="s">
        <v>1190</v>
      </c>
      <c r="D21694" s="5" t="s">
        <v>45895</v>
      </c>
      <c r="E21694" s="6" t="s">
        <v>45896</v>
      </c>
    </row>
    <row r="21695" spans="1:5" s="1" customFormat="1" x14ac:dyDescent="0.3">
      <c r="A21695" s="4">
        <v>1329245</v>
      </c>
      <c r="B21695" s="5" t="s">
        <v>14480</v>
      </c>
      <c r="C21695" s="5" t="s">
        <v>21538</v>
      </c>
      <c r="D21695" s="5" t="s">
        <v>45897</v>
      </c>
      <c r="E21695" s="6" t="s">
        <v>45898</v>
      </c>
    </row>
    <row r="21696" spans="1:5" s="1" customFormat="1" x14ac:dyDescent="0.3">
      <c r="A21696" s="4">
        <v>1329246</v>
      </c>
      <c r="B21696" s="5" t="s">
        <v>22719</v>
      </c>
      <c r="C21696" s="5" t="s">
        <v>5651</v>
      </c>
      <c r="D21696" s="5" t="s">
        <v>45899</v>
      </c>
      <c r="E21696" s="6" t="s">
        <v>45900</v>
      </c>
    </row>
    <row r="21697" spans="1:5" s="1" customFormat="1" x14ac:dyDescent="0.3">
      <c r="A21697" s="4">
        <v>1329247</v>
      </c>
      <c r="B21697" s="5" t="s">
        <v>52</v>
      </c>
      <c r="C21697" s="5" t="s">
        <v>8534</v>
      </c>
      <c r="D21697" s="5" t="s">
        <v>45901</v>
      </c>
      <c r="E21697" s="6" t="s">
        <v>45902</v>
      </c>
    </row>
    <row r="21698" spans="1:5" s="1" customFormat="1" x14ac:dyDescent="0.3">
      <c r="A21698" s="4">
        <v>1329248</v>
      </c>
      <c r="B21698" s="5" t="s">
        <v>1766</v>
      </c>
      <c r="C21698" s="5" t="s">
        <v>363</v>
      </c>
      <c r="D21698" s="5" t="s">
        <v>45903</v>
      </c>
      <c r="E21698" s="6" t="s">
        <v>45904</v>
      </c>
    </row>
    <row r="21699" spans="1:5" s="1" customFormat="1" x14ac:dyDescent="0.3">
      <c r="A21699" s="4">
        <v>1329249</v>
      </c>
      <c r="B21699" s="5" t="s">
        <v>475</v>
      </c>
      <c r="C21699" s="5" t="s">
        <v>3913</v>
      </c>
      <c r="D21699" s="5" t="s">
        <v>45905</v>
      </c>
      <c r="E21699" s="6" t="s">
        <v>45906</v>
      </c>
    </row>
    <row r="21700" spans="1:5" s="1" customFormat="1" x14ac:dyDescent="0.3">
      <c r="A21700" s="4">
        <v>1329256</v>
      </c>
      <c r="B21700" s="5" t="s">
        <v>410</v>
      </c>
      <c r="C21700" s="5" t="s">
        <v>8374</v>
      </c>
      <c r="D21700" s="5" t="s">
        <v>45907</v>
      </c>
      <c r="E21700" s="6" t="s">
        <v>45908</v>
      </c>
    </row>
    <row r="21701" spans="1:5" s="1" customFormat="1" x14ac:dyDescent="0.3">
      <c r="A21701" s="4">
        <v>1329261</v>
      </c>
      <c r="B21701" s="5" t="s">
        <v>615</v>
      </c>
      <c r="C21701" s="5" t="s">
        <v>45909</v>
      </c>
      <c r="D21701" s="5" t="s">
        <v>45910</v>
      </c>
      <c r="E21701" s="6" t="s">
        <v>17257</v>
      </c>
    </row>
    <row r="21702" spans="1:5" s="1" customFormat="1" x14ac:dyDescent="0.3">
      <c r="A21702" s="4">
        <v>1329262</v>
      </c>
      <c r="B21702" s="5" t="s">
        <v>3262</v>
      </c>
      <c r="C21702" s="5" t="s">
        <v>45911</v>
      </c>
      <c r="D21702" s="5" t="s">
        <v>45912</v>
      </c>
      <c r="E21702" s="6" t="s">
        <v>45913</v>
      </c>
    </row>
    <row r="21703" spans="1:5" s="1" customFormat="1" x14ac:dyDescent="0.3">
      <c r="A21703" s="4">
        <v>1329264</v>
      </c>
      <c r="B21703" s="5" t="s">
        <v>22116</v>
      </c>
      <c r="C21703" s="5" t="s">
        <v>7540</v>
      </c>
      <c r="D21703" s="5" t="s">
        <v>45914</v>
      </c>
      <c r="E21703" s="6" t="s">
        <v>45915</v>
      </c>
    </row>
    <row r="21704" spans="1:5" s="1" customFormat="1" x14ac:dyDescent="0.3">
      <c r="A21704" s="4">
        <v>1329265</v>
      </c>
      <c r="B21704" s="5" t="s">
        <v>45916</v>
      </c>
      <c r="C21704" s="5" t="s">
        <v>635</v>
      </c>
      <c r="D21704" s="5" t="s">
        <v>45917</v>
      </c>
      <c r="E21704" s="6" t="s">
        <v>45918</v>
      </c>
    </row>
    <row r="21705" spans="1:5" s="1" customFormat="1" x14ac:dyDescent="0.3">
      <c r="A21705" s="4">
        <v>1329267</v>
      </c>
      <c r="B21705" s="5" t="s">
        <v>1570</v>
      </c>
      <c r="C21705" s="5" t="s">
        <v>1113</v>
      </c>
      <c r="D21705" s="5" t="s">
        <v>45919</v>
      </c>
      <c r="E21705" s="6" t="s">
        <v>45920</v>
      </c>
    </row>
    <row r="21706" spans="1:5" s="1" customFormat="1" x14ac:dyDescent="0.3">
      <c r="A21706" s="4">
        <v>1329270</v>
      </c>
      <c r="B21706" s="5" t="s">
        <v>44</v>
      </c>
      <c r="C21706" s="5" t="s">
        <v>45921</v>
      </c>
      <c r="D21706" s="5" t="s">
        <v>45922</v>
      </c>
      <c r="E21706" s="6" t="s">
        <v>45923</v>
      </c>
    </row>
    <row r="21707" spans="1:5" s="1" customFormat="1" x14ac:dyDescent="0.3">
      <c r="A21707" s="4">
        <v>1329272</v>
      </c>
      <c r="B21707" s="5" t="s">
        <v>184</v>
      </c>
      <c r="C21707" s="5" t="s">
        <v>45924</v>
      </c>
      <c r="D21707" s="5" t="s">
        <v>45925</v>
      </c>
      <c r="E21707" s="6" t="s">
        <v>19860</v>
      </c>
    </row>
    <row r="21708" spans="1:5" s="1" customFormat="1" x14ac:dyDescent="0.3">
      <c r="A21708" s="4">
        <v>1329276</v>
      </c>
      <c r="B21708" s="5" t="s">
        <v>52</v>
      </c>
      <c r="C21708" s="5" t="s">
        <v>31114</v>
      </c>
      <c r="D21708" s="5" t="s">
        <v>45926</v>
      </c>
      <c r="E21708" s="6" t="s">
        <v>45927</v>
      </c>
    </row>
    <row r="21709" spans="1:5" s="1" customFormat="1" x14ac:dyDescent="0.3">
      <c r="A21709" s="4">
        <v>1329278</v>
      </c>
      <c r="B21709" s="5" t="s">
        <v>45928</v>
      </c>
      <c r="C21709" s="5" t="s">
        <v>45929</v>
      </c>
      <c r="D21709" s="5" t="s">
        <v>7658</v>
      </c>
      <c r="E21709" s="6" t="s">
        <v>6756</v>
      </c>
    </row>
    <row r="21710" spans="1:5" s="1" customFormat="1" x14ac:dyDescent="0.3">
      <c r="A21710" s="4">
        <v>1329279</v>
      </c>
      <c r="B21710" s="5" t="s">
        <v>45930</v>
      </c>
      <c r="C21710" s="5" t="s">
        <v>45931</v>
      </c>
      <c r="D21710" s="5" t="s">
        <v>45932</v>
      </c>
      <c r="E21710" s="6" t="s">
        <v>45933</v>
      </c>
    </row>
    <row r="21711" spans="1:5" s="1" customFormat="1" x14ac:dyDescent="0.3">
      <c r="A21711" s="4">
        <v>1329281</v>
      </c>
      <c r="B21711" s="5" t="s">
        <v>5845</v>
      </c>
      <c r="C21711" s="5" t="s">
        <v>41484</v>
      </c>
      <c r="D21711" s="5" t="s">
        <v>45934</v>
      </c>
      <c r="E21711" s="6" t="s">
        <v>45935</v>
      </c>
    </row>
    <row r="21712" spans="1:5" s="1" customFormat="1" x14ac:dyDescent="0.3">
      <c r="A21712" s="4">
        <v>1329282</v>
      </c>
      <c r="B21712" s="5" t="s">
        <v>981</v>
      </c>
      <c r="C21712" s="5" t="s">
        <v>45936</v>
      </c>
      <c r="D21712" s="5" t="s">
        <v>45937</v>
      </c>
      <c r="E21712" s="6" t="s">
        <v>45938</v>
      </c>
    </row>
    <row r="21713" spans="1:5" s="1" customFormat="1" x14ac:dyDescent="0.3">
      <c r="A21713" s="4">
        <v>1329286</v>
      </c>
      <c r="B21713" s="5" t="s">
        <v>9658</v>
      </c>
      <c r="C21713" s="5" t="s">
        <v>45939</v>
      </c>
      <c r="D21713" s="5" t="s">
        <v>45940</v>
      </c>
      <c r="E21713" s="6" t="s">
        <v>37603</v>
      </c>
    </row>
    <row r="21714" spans="1:5" s="1" customFormat="1" x14ac:dyDescent="0.3">
      <c r="A21714" s="4">
        <v>1329287</v>
      </c>
      <c r="B21714" s="5" t="s">
        <v>45941</v>
      </c>
      <c r="C21714" s="5" t="s">
        <v>45942</v>
      </c>
      <c r="D21714" s="5" t="s">
        <v>45943</v>
      </c>
      <c r="E21714" s="6" t="s">
        <v>45944</v>
      </c>
    </row>
    <row r="21715" spans="1:5" s="1" customFormat="1" x14ac:dyDescent="0.3">
      <c r="A21715" s="4">
        <v>1329289</v>
      </c>
      <c r="B21715" s="5" t="s">
        <v>21722</v>
      </c>
      <c r="C21715" s="5" t="s">
        <v>39721</v>
      </c>
      <c r="D21715" s="5" t="s">
        <v>45945</v>
      </c>
      <c r="E21715" s="6" t="s">
        <v>45946</v>
      </c>
    </row>
    <row r="21716" spans="1:5" s="1" customFormat="1" x14ac:dyDescent="0.3">
      <c r="A21716" s="4">
        <v>1329290</v>
      </c>
      <c r="B21716" s="5" t="s">
        <v>9184</v>
      </c>
      <c r="C21716" s="5" t="s">
        <v>45947</v>
      </c>
      <c r="D21716" s="5" t="s">
        <v>45948</v>
      </c>
      <c r="E21716" s="6" t="s">
        <v>45949</v>
      </c>
    </row>
    <row r="21717" spans="1:5" s="1" customFormat="1" x14ac:dyDescent="0.3">
      <c r="A21717" s="4">
        <v>1329294</v>
      </c>
      <c r="B21717" s="5" t="s">
        <v>1641</v>
      </c>
      <c r="C21717" s="5" t="s">
        <v>930</v>
      </c>
      <c r="D21717" s="5" t="s">
        <v>45950</v>
      </c>
      <c r="E21717" s="6" t="s">
        <v>45951</v>
      </c>
    </row>
    <row r="21718" spans="1:5" s="1" customFormat="1" x14ac:dyDescent="0.3">
      <c r="A21718" s="4">
        <v>1329296</v>
      </c>
      <c r="B21718" s="5" t="s">
        <v>143</v>
      </c>
      <c r="C21718" s="5" t="s">
        <v>4208</v>
      </c>
      <c r="D21718" s="5" t="s">
        <v>45952</v>
      </c>
      <c r="E21718" s="6" t="s">
        <v>45953</v>
      </c>
    </row>
    <row r="21719" spans="1:5" s="1" customFormat="1" x14ac:dyDescent="0.3">
      <c r="A21719" s="4">
        <v>1329297</v>
      </c>
      <c r="B21719" s="5" t="s">
        <v>85</v>
      </c>
      <c r="C21719" s="5" t="s">
        <v>16945</v>
      </c>
      <c r="D21719" s="5" t="s">
        <v>45954</v>
      </c>
      <c r="E21719" s="6" t="s">
        <v>45955</v>
      </c>
    </row>
    <row r="21720" spans="1:5" s="1" customFormat="1" x14ac:dyDescent="0.3">
      <c r="A21720" s="4">
        <v>1329298</v>
      </c>
      <c r="B21720" s="5" t="s">
        <v>68</v>
      </c>
      <c r="C21720" s="5" t="s">
        <v>8066</v>
      </c>
      <c r="D21720" s="5" t="s">
        <v>45956</v>
      </c>
      <c r="E21720" s="6" t="s">
        <v>45957</v>
      </c>
    </row>
    <row r="21721" spans="1:5" s="1" customFormat="1" x14ac:dyDescent="0.3">
      <c r="A21721" s="4">
        <v>1329299</v>
      </c>
      <c r="B21721" s="5" t="s">
        <v>1641</v>
      </c>
      <c r="C21721" s="5" t="s">
        <v>3709</v>
      </c>
      <c r="D21721" s="5" t="s">
        <v>45958</v>
      </c>
      <c r="E21721" s="6" t="s">
        <v>45959</v>
      </c>
    </row>
    <row r="21722" spans="1:5" s="1" customFormat="1" x14ac:dyDescent="0.3">
      <c r="A21722" s="4">
        <v>1329301</v>
      </c>
      <c r="B21722" s="5" t="s">
        <v>58</v>
      </c>
      <c r="C21722" s="5" t="s">
        <v>45960</v>
      </c>
      <c r="D21722" s="5" t="s">
        <v>45961</v>
      </c>
      <c r="E21722" s="6" t="s">
        <v>45962</v>
      </c>
    </row>
    <row r="21723" spans="1:5" s="1" customFormat="1" x14ac:dyDescent="0.3">
      <c r="A21723" s="4">
        <v>1329309</v>
      </c>
      <c r="B21723" s="5" t="s">
        <v>2012</v>
      </c>
      <c r="C21723" s="5" t="s">
        <v>606</v>
      </c>
      <c r="D21723" s="5" t="s">
        <v>45963</v>
      </c>
      <c r="E21723" s="6" t="s">
        <v>45964</v>
      </c>
    </row>
    <row r="21724" spans="1:5" s="1" customFormat="1" x14ac:dyDescent="0.3">
      <c r="A21724" s="4">
        <v>1329311</v>
      </c>
      <c r="B21724" s="5" t="s">
        <v>13212</v>
      </c>
      <c r="C21724" s="5" t="s">
        <v>742</v>
      </c>
      <c r="D21724" s="5" t="s">
        <v>45965</v>
      </c>
      <c r="E21724" s="6" t="s">
        <v>37639</v>
      </c>
    </row>
    <row r="21725" spans="1:5" s="1" customFormat="1" x14ac:dyDescent="0.3">
      <c r="A21725" s="4">
        <v>1329312</v>
      </c>
      <c r="B21725" s="5" t="s">
        <v>95</v>
      </c>
      <c r="C21725" s="5" t="s">
        <v>45966</v>
      </c>
      <c r="D21725" s="5" t="s">
        <v>45967</v>
      </c>
      <c r="E21725" s="6" t="s">
        <v>45968</v>
      </c>
    </row>
    <row r="21726" spans="1:5" s="1" customFormat="1" x14ac:dyDescent="0.3">
      <c r="A21726" s="4">
        <v>1329313</v>
      </c>
      <c r="B21726" s="5" t="s">
        <v>44</v>
      </c>
      <c r="C21726" s="5" t="s">
        <v>22201</v>
      </c>
      <c r="D21726" s="5" t="s">
        <v>45969</v>
      </c>
      <c r="E21726" s="6" t="s">
        <v>45970</v>
      </c>
    </row>
    <row r="21727" spans="1:5" s="1" customFormat="1" x14ac:dyDescent="0.3">
      <c r="A21727" s="4">
        <v>1329317</v>
      </c>
      <c r="B21727" s="5" t="s">
        <v>634</v>
      </c>
      <c r="C21727" s="5" t="s">
        <v>45971</v>
      </c>
      <c r="D21727" s="5" t="s">
        <v>45972</v>
      </c>
      <c r="E21727" s="6" t="s">
        <v>45973</v>
      </c>
    </row>
    <row r="21728" spans="1:5" s="1" customFormat="1" x14ac:dyDescent="0.3">
      <c r="A21728" s="4">
        <v>1329318</v>
      </c>
      <c r="B21728" s="5" t="s">
        <v>6764</v>
      </c>
      <c r="C21728" s="5" t="s">
        <v>45974</v>
      </c>
      <c r="D21728" s="5" t="s">
        <v>45975</v>
      </c>
      <c r="E21728" s="6" t="s">
        <v>45976</v>
      </c>
    </row>
    <row r="21729" spans="1:5" s="1" customFormat="1" x14ac:dyDescent="0.3">
      <c r="A21729" s="4">
        <v>1329319</v>
      </c>
      <c r="B21729" s="5" t="s">
        <v>5845</v>
      </c>
      <c r="C21729" s="5" t="s">
        <v>5815</v>
      </c>
      <c r="D21729" s="5" t="s">
        <v>45977</v>
      </c>
      <c r="E21729" s="6" t="s">
        <v>45978</v>
      </c>
    </row>
    <row r="21730" spans="1:5" s="1" customFormat="1" x14ac:dyDescent="0.3">
      <c r="A21730" s="4">
        <v>1329321</v>
      </c>
      <c r="B21730" s="5" t="s">
        <v>625</v>
      </c>
      <c r="C21730" s="5" t="s">
        <v>1806</v>
      </c>
      <c r="D21730" s="5" t="s">
        <v>45979</v>
      </c>
      <c r="E21730" s="6" t="s">
        <v>45980</v>
      </c>
    </row>
    <row r="21731" spans="1:5" s="1" customFormat="1" x14ac:dyDescent="0.3">
      <c r="A21731" s="4">
        <v>1329323</v>
      </c>
      <c r="B21731" s="5" t="s">
        <v>44</v>
      </c>
      <c r="C21731" s="5" t="s">
        <v>45981</v>
      </c>
      <c r="D21731" s="5" t="s">
        <v>45982</v>
      </c>
      <c r="E21731" s="6" t="s">
        <v>45983</v>
      </c>
    </row>
    <row r="21732" spans="1:5" s="1" customFormat="1" x14ac:dyDescent="0.3">
      <c r="A21732" s="4">
        <v>1329328</v>
      </c>
      <c r="B21732" s="5" t="s">
        <v>1447</v>
      </c>
      <c r="C21732" s="5" t="s">
        <v>1839</v>
      </c>
      <c r="D21732" s="5" t="s">
        <v>45984</v>
      </c>
      <c r="E21732" s="6" t="s">
        <v>27989</v>
      </c>
    </row>
    <row r="21733" spans="1:5" s="1" customFormat="1" x14ac:dyDescent="0.3">
      <c r="A21733" s="4">
        <v>1329329</v>
      </c>
      <c r="B21733" s="5" t="s">
        <v>6248</v>
      </c>
      <c r="C21733" s="5" t="s">
        <v>2950</v>
      </c>
      <c r="D21733" s="5" t="s">
        <v>45985</v>
      </c>
      <c r="E21733" s="6" t="s">
        <v>45986</v>
      </c>
    </row>
    <row r="21734" spans="1:5" s="1" customFormat="1" x14ac:dyDescent="0.3">
      <c r="A21734" s="4">
        <v>1329330</v>
      </c>
      <c r="B21734" s="5" t="s">
        <v>44</v>
      </c>
      <c r="C21734" s="5" t="s">
        <v>989</v>
      </c>
      <c r="D21734" s="5" t="s">
        <v>45987</v>
      </c>
      <c r="E21734" s="6" t="s">
        <v>45988</v>
      </c>
    </row>
    <row r="21735" spans="1:5" s="1" customFormat="1" x14ac:dyDescent="0.3">
      <c r="A21735" s="4">
        <v>1329331</v>
      </c>
      <c r="B21735" s="5" t="s">
        <v>13198</v>
      </c>
      <c r="C21735" s="5" t="s">
        <v>45989</v>
      </c>
      <c r="D21735" s="5" t="s">
        <v>45990</v>
      </c>
      <c r="E21735" s="6" t="s">
        <v>32748</v>
      </c>
    </row>
    <row r="21736" spans="1:5" s="1" customFormat="1" x14ac:dyDescent="0.3">
      <c r="A21736" s="4">
        <v>1329332</v>
      </c>
      <c r="B21736" s="5" t="s">
        <v>2305</v>
      </c>
      <c r="C21736" s="5" t="s">
        <v>6021</v>
      </c>
      <c r="D21736" s="5" t="s">
        <v>45991</v>
      </c>
      <c r="E21736" s="6" t="s">
        <v>45992</v>
      </c>
    </row>
    <row r="21737" spans="1:5" s="1" customFormat="1" x14ac:dyDescent="0.3">
      <c r="A21737" s="4">
        <v>1329335</v>
      </c>
      <c r="B21737" s="5" t="s">
        <v>2437</v>
      </c>
      <c r="C21737" s="5" t="s">
        <v>205</v>
      </c>
      <c r="D21737" s="5" t="s">
        <v>45993</v>
      </c>
      <c r="E21737" s="6" t="s">
        <v>45994</v>
      </c>
    </row>
    <row r="21738" spans="1:5" s="1" customFormat="1" x14ac:dyDescent="0.3">
      <c r="A21738" s="4">
        <v>1329336</v>
      </c>
      <c r="B21738" s="5" t="s">
        <v>5538</v>
      </c>
      <c r="C21738" s="5" t="s">
        <v>45995</v>
      </c>
      <c r="D21738" s="5" t="s">
        <v>45996</v>
      </c>
      <c r="E21738" s="6" t="s">
        <v>5967</v>
      </c>
    </row>
    <row r="21739" spans="1:5" s="1" customFormat="1" x14ac:dyDescent="0.3">
      <c r="A21739" s="4">
        <v>1329340</v>
      </c>
      <c r="B21739" s="5" t="s">
        <v>4359</v>
      </c>
      <c r="C21739" s="5" t="s">
        <v>45997</v>
      </c>
      <c r="D21739" s="5" t="s">
        <v>45998</v>
      </c>
      <c r="E21739" s="6" t="s">
        <v>27677</v>
      </c>
    </row>
    <row r="21740" spans="1:5" s="1" customFormat="1" x14ac:dyDescent="0.3">
      <c r="A21740" s="4">
        <v>1329341</v>
      </c>
      <c r="B21740" s="5" t="s">
        <v>45999</v>
      </c>
      <c r="C21740" s="5" t="s">
        <v>41503</v>
      </c>
      <c r="D21740" s="5" t="s">
        <v>46000</v>
      </c>
      <c r="E21740" s="6" t="s">
        <v>27677</v>
      </c>
    </row>
    <row r="21741" spans="1:5" s="1" customFormat="1" x14ac:dyDescent="0.3">
      <c r="A21741" s="4">
        <v>1329342</v>
      </c>
      <c r="B21741" s="5" t="s">
        <v>588</v>
      </c>
      <c r="C21741" s="5" t="s">
        <v>46001</v>
      </c>
      <c r="D21741" s="5" t="s">
        <v>46002</v>
      </c>
      <c r="E21741" s="6" t="s">
        <v>13419</v>
      </c>
    </row>
    <row r="21742" spans="1:5" s="1" customFormat="1" x14ac:dyDescent="0.3">
      <c r="A21742" s="4">
        <v>1329343</v>
      </c>
      <c r="B21742" s="5" t="s">
        <v>3544</v>
      </c>
      <c r="C21742" s="5" t="s">
        <v>635</v>
      </c>
      <c r="D21742" s="5" t="s">
        <v>46003</v>
      </c>
      <c r="E21742" s="6" t="s">
        <v>46004</v>
      </c>
    </row>
    <row r="21743" spans="1:5" s="1" customFormat="1" x14ac:dyDescent="0.3">
      <c r="A21743" s="4">
        <v>1329345</v>
      </c>
      <c r="B21743" s="5" t="s">
        <v>95</v>
      </c>
      <c r="C21743" s="5" t="s">
        <v>46005</v>
      </c>
      <c r="D21743" s="5" t="s">
        <v>46006</v>
      </c>
      <c r="E21743" s="6" t="s">
        <v>46007</v>
      </c>
    </row>
    <row r="21744" spans="1:5" s="1" customFormat="1" x14ac:dyDescent="0.3">
      <c r="A21744" s="4">
        <v>1329346</v>
      </c>
      <c r="B21744" s="5" t="s">
        <v>13243</v>
      </c>
      <c r="C21744" s="5" t="s">
        <v>43773</v>
      </c>
      <c r="D21744" s="5" t="s">
        <v>46008</v>
      </c>
      <c r="E21744" s="6" t="s">
        <v>46009</v>
      </c>
    </row>
    <row r="21745" spans="1:5" s="1" customFormat="1" x14ac:dyDescent="0.3">
      <c r="A21745" s="4">
        <v>1329352</v>
      </c>
      <c r="B21745" s="5" t="s">
        <v>3971</v>
      </c>
      <c r="C21745" s="5" t="s">
        <v>300</v>
      </c>
      <c r="D21745" s="5" t="s">
        <v>46010</v>
      </c>
      <c r="E21745" s="6" t="s">
        <v>46011</v>
      </c>
    </row>
    <row r="21746" spans="1:5" s="1" customFormat="1" x14ac:dyDescent="0.3">
      <c r="A21746" s="4">
        <v>1329353</v>
      </c>
      <c r="B21746" s="5" t="s">
        <v>6160</v>
      </c>
      <c r="C21746" s="5" t="s">
        <v>22492</v>
      </c>
      <c r="D21746" s="5" t="s">
        <v>46012</v>
      </c>
      <c r="E21746" s="6" t="s">
        <v>46013</v>
      </c>
    </row>
    <row r="21747" spans="1:5" s="1" customFormat="1" x14ac:dyDescent="0.3">
      <c r="A21747" s="4">
        <v>1329365</v>
      </c>
      <c r="B21747" s="5" t="s">
        <v>2550</v>
      </c>
      <c r="C21747" s="5" t="s">
        <v>20206</v>
      </c>
      <c r="D21747" s="5" t="s">
        <v>46014</v>
      </c>
      <c r="E21747" s="6" t="s">
        <v>46015</v>
      </c>
    </row>
    <row r="21748" spans="1:5" s="1" customFormat="1" x14ac:dyDescent="0.3">
      <c r="A21748" s="4">
        <v>1329366</v>
      </c>
      <c r="B21748" s="5" t="s">
        <v>5</v>
      </c>
      <c r="C21748" s="5" t="s">
        <v>15825</v>
      </c>
      <c r="D21748" s="5" t="s">
        <v>46016</v>
      </c>
      <c r="E21748" s="6" t="s">
        <v>46017</v>
      </c>
    </row>
    <row r="21749" spans="1:5" s="1" customFormat="1" x14ac:dyDescent="0.3">
      <c r="A21749" s="4">
        <v>1329367</v>
      </c>
      <c r="B21749" s="5" t="s">
        <v>52</v>
      </c>
      <c r="C21749" s="5" t="s">
        <v>28296</v>
      </c>
      <c r="D21749" s="5" t="s">
        <v>46018</v>
      </c>
      <c r="E21749" s="6" t="s">
        <v>46019</v>
      </c>
    </row>
    <row r="21750" spans="1:5" s="1" customFormat="1" x14ac:dyDescent="0.3">
      <c r="A21750" s="4">
        <v>1329371</v>
      </c>
      <c r="B21750" s="5" t="s">
        <v>3971</v>
      </c>
      <c r="C21750" s="5" t="s">
        <v>664</v>
      </c>
      <c r="D21750" s="5" t="s">
        <v>46020</v>
      </c>
      <c r="E21750" s="6" t="s">
        <v>14455</v>
      </c>
    </row>
    <row r="21751" spans="1:5" s="1" customFormat="1" x14ac:dyDescent="0.3">
      <c r="A21751" s="4">
        <v>1329379</v>
      </c>
      <c r="B21751" s="5" t="s">
        <v>407</v>
      </c>
      <c r="C21751" s="5" t="s">
        <v>4160</v>
      </c>
      <c r="D21751" s="5" t="s">
        <v>46021</v>
      </c>
      <c r="E21751" s="6" t="s">
        <v>46022</v>
      </c>
    </row>
    <row r="21752" spans="1:5" s="1" customFormat="1" x14ac:dyDescent="0.3">
      <c r="A21752" s="4">
        <v>1329381</v>
      </c>
      <c r="B21752" s="5" t="s">
        <v>1987</v>
      </c>
      <c r="C21752" s="5" t="s">
        <v>46023</v>
      </c>
      <c r="D21752" s="5" t="s">
        <v>46024</v>
      </c>
      <c r="E21752" s="6" t="s">
        <v>46025</v>
      </c>
    </row>
    <row r="21753" spans="1:5" s="1" customFormat="1" x14ac:dyDescent="0.3">
      <c r="A21753" s="4">
        <v>1329384</v>
      </c>
      <c r="B21753" s="5" t="s">
        <v>46026</v>
      </c>
      <c r="C21753" s="5" t="s">
        <v>46027</v>
      </c>
      <c r="D21753" s="5" t="s">
        <v>46028</v>
      </c>
      <c r="E21753" s="6" t="s">
        <v>23402</v>
      </c>
    </row>
    <row r="21754" spans="1:5" s="1" customFormat="1" x14ac:dyDescent="0.3">
      <c r="A21754" s="4">
        <v>1329386</v>
      </c>
      <c r="B21754" s="5" t="s">
        <v>20762</v>
      </c>
      <c r="C21754" s="5" t="s">
        <v>46029</v>
      </c>
      <c r="D21754" s="5" t="s">
        <v>46030</v>
      </c>
      <c r="E21754" s="6" t="s">
        <v>46031</v>
      </c>
    </row>
    <row r="21755" spans="1:5" s="1" customFormat="1" x14ac:dyDescent="0.3">
      <c r="A21755" s="4">
        <v>1329388</v>
      </c>
      <c r="B21755" s="5" t="s">
        <v>13198</v>
      </c>
      <c r="C21755" s="5" t="s">
        <v>46032</v>
      </c>
      <c r="D21755" s="5" t="s">
        <v>46033</v>
      </c>
      <c r="E21755" s="6" t="s">
        <v>46034</v>
      </c>
    </row>
    <row r="21756" spans="1:5" s="1" customFormat="1" x14ac:dyDescent="0.3">
      <c r="A21756" s="4">
        <v>1329389</v>
      </c>
      <c r="B21756" s="5" t="s">
        <v>1401</v>
      </c>
      <c r="C21756" s="5" t="s">
        <v>2958</v>
      </c>
      <c r="D21756" s="5" t="s">
        <v>46035</v>
      </c>
      <c r="E21756" s="6" t="s">
        <v>7590</v>
      </c>
    </row>
    <row r="21757" spans="1:5" s="1" customFormat="1" x14ac:dyDescent="0.3">
      <c r="A21757" s="4">
        <v>1329390</v>
      </c>
      <c r="B21757" s="5" t="s">
        <v>44</v>
      </c>
      <c r="C21757" s="5" t="s">
        <v>46036</v>
      </c>
      <c r="D21757" s="5" t="s">
        <v>46037</v>
      </c>
      <c r="E21757" s="6" t="s">
        <v>46038</v>
      </c>
    </row>
    <row r="21758" spans="1:5" s="1" customFormat="1" x14ac:dyDescent="0.3">
      <c r="A21758" s="4">
        <v>1329391</v>
      </c>
      <c r="B21758" s="5" t="s">
        <v>1113</v>
      </c>
      <c r="C21758" s="5" t="s">
        <v>46039</v>
      </c>
      <c r="D21758" s="5" t="s">
        <v>46040</v>
      </c>
      <c r="E21758" s="6" t="s">
        <v>46041</v>
      </c>
    </row>
    <row r="21759" spans="1:5" s="1" customFormat="1" x14ac:dyDescent="0.3">
      <c r="A21759" s="4">
        <v>1329392</v>
      </c>
      <c r="B21759" s="5" t="s">
        <v>993</v>
      </c>
      <c r="C21759" s="5" t="s">
        <v>46042</v>
      </c>
      <c r="D21759" s="5" t="s">
        <v>46043</v>
      </c>
      <c r="E21759" s="6" t="s">
        <v>46044</v>
      </c>
    </row>
    <row r="21760" spans="1:5" s="1" customFormat="1" x14ac:dyDescent="0.3">
      <c r="A21760" s="4">
        <v>1329398</v>
      </c>
      <c r="B21760" s="5" t="s">
        <v>68</v>
      </c>
      <c r="C21760" s="5" t="s">
        <v>13491</v>
      </c>
      <c r="D21760" s="5" t="s">
        <v>46045</v>
      </c>
      <c r="E21760" s="6" t="s">
        <v>46046</v>
      </c>
    </row>
    <row r="21761" spans="1:5" s="1" customFormat="1" x14ac:dyDescent="0.3">
      <c r="A21761" s="4">
        <v>1329400</v>
      </c>
      <c r="B21761" s="5" t="s">
        <v>65</v>
      </c>
      <c r="C21761" s="5" t="s">
        <v>46047</v>
      </c>
      <c r="D21761" s="5" t="s">
        <v>5700</v>
      </c>
      <c r="E21761" s="6" t="s">
        <v>46046</v>
      </c>
    </row>
    <row r="21762" spans="1:5" s="1" customFormat="1" x14ac:dyDescent="0.3">
      <c r="A21762" s="4">
        <v>1329402</v>
      </c>
      <c r="B21762" s="5" t="s">
        <v>369</v>
      </c>
      <c r="C21762" s="5" t="s">
        <v>46048</v>
      </c>
      <c r="D21762" s="5" t="s">
        <v>5700</v>
      </c>
      <c r="E21762" s="6" t="s">
        <v>46046</v>
      </c>
    </row>
    <row r="21763" spans="1:5" s="1" customFormat="1" x14ac:dyDescent="0.3">
      <c r="A21763" s="4">
        <v>1329403</v>
      </c>
      <c r="B21763" s="5" t="s">
        <v>1987</v>
      </c>
      <c r="C21763" s="5" t="s">
        <v>46049</v>
      </c>
      <c r="D21763" s="5" t="s">
        <v>5700</v>
      </c>
      <c r="E21763" s="6" t="s">
        <v>46046</v>
      </c>
    </row>
    <row r="21764" spans="1:5" s="1" customFormat="1" x14ac:dyDescent="0.3">
      <c r="A21764" s="4">
        <v>1329404</v>
      </c>
      <c r="B21764" s="5" t="s">
        <v>868</v>
      </c>
      <c r="C21764" s="5" t="s">
        <v>46050</v>
      </c>
      <c r="D21764" s="5" t="s">
        <v>5700</v>
      </c>
      <c r="E21764" s="6" t="s">
        <v>46046</v>
      </c>
    </row>
    <row r="21765" spans="1:5" s="1" customFormat="1" x14ac:dyDescent="0.3">
      <c r="A21765" s="4">
        <v>1329406</v>
      </c>
      <c r="B21765" s="5" t="s">
        <v>2941</v>
      </c>
      <c r="C21765" s="5" t="s">
        <v>820</v>
      </c>
      <c r="D21765" s="5" t="s">
        <v>46051</v>
      </c>
      <c r="E21765" s="6" t="s">
        <v>41835</v>
      </c>
    </row>
    <row r="21766" spans="1:5" s="1" customFormat="1" x14ac:dyDescent="0.3">
      <c r="A21766" s="4">
        <v>1329407</v>
      </c>
      <c r="B21766" s="5" t="s">
        <v>17805</v>
      </c>
      <c r="C21766" s="5" t="s">
        <v>6045</v>
      </c>
      <c r="D21766" s="5" t="s">
        <v>46052</v>
      </c>
      <c r="E21766" s="6" t="s">
        <v>46053</v>
      </c>
    </row>
    <row r="21767" spans="1:5" s="1" customFormat="1" x14ac:dyDescent="0.3">
      <c r="A21767" s="4">
        <v>1329415</v>
      </c>
      <c r="B21767" s="5" t="s">
        <v>284</v>
      </c>
      <c r="C21767" s="5" t="s">
        <v>3241</v>
      </c>
      <c r="D21767" s="5" t="s">
        <v>46054</v>
      </c>
      <c r="E21767" s="6" t="s">
        <v>46055</v>
      </c>
    </row>
    <row r="21768" spans="1:5" s="1" customFormat="1" x14ac:dyDescent="0.3">
      <c r="A21768" s="4">
        <v>1329417</v>
      </c>
      <c r="B21768" s="5" t="s">
        <v>523</v>
      </c>
      <c r="C21768" s="5" t="s">
        <v>3756</v>
      </c>
      <c r="D21768" s="5" t="s">
        <v>46056</v>
      </c>
      <c r="E21768" s="6" t="s">
        <v>46057</v>
      </c>
    </row>
    <row r="21769" spans="1:5" s="1" customFormat="1" x14ac:dyDescent="0.3">
      <c r="A21769" s="4">
        <v>1329418</v>
      </c>
      <c r="B21769" s="5" t="s">
        <v>7227</v>
      </c>
      <c r="C21769" s="5" t="s">
        <v>41680</v>
      </c>
      <c r="D21769" s="5" t="s">
        <v>46058</v>
      </c>
      <c r="E21769" s="6" t="s">
        <v>46059</v>
      </c>
    </row>
    <row r="21770" spans="1:5" s="1" customFormat="1" x14ac:dyDescent="0.3">
      <c r="A21770" s="4">
        <v>1329419</v>
      </c>
      <c r="B21770" s="5" t="s">
        <v>5949</v>
      </c>
      <c r="C21770" s="5" t="s">
        <v>46060</v>
      </c>
      <c r="D21770" s="5" t="s">
        <v>46061</v>
      </c>
      <c r="E21770" s="6" t="s">
        <v>42053</v>
      </c>
    </row>
    <row r="21771" spans="1:5" s="1" customFormat="1" x14ac:dyDescent="0.3">
      <c r="A21771" s="4">
        <v>1329424</v>
      </c>
      <c r="B21771" s="5" t="s">
        <v>12</v>
      </c>
      <c r="C21771" s="5" t="s">
        <v>46062</v>
      </c>
      <c r="D21771" s="5" t="s">
        <v>46063</v>
      </c>
      <c r="E21771" s="6" t="s">
        <v>46064</v>
      </c>
    </row>
    <row r="21772" spans="1:5" s="1" customFormat="1" x14ac:dyDescent="0.3">
      <c r="A21772" s="4">
        <v>1329425</v>
      </c>
      <c r="B21772" s="5" t="s">
        <v>46065</v>
      </c>
      <c r="C21772" s="5" t="s">
        <v>46066</v>
      </c>
      <c r="D21772" s="5" t="s">
        <v>46067</v>
      </c>
      <c r="E21772" s="6" t="s">
        <v>6170</v>
      </c>
    </row>
    <row r="21773" spans="1:5" s="1" customFormat="1" x14ac:dyDescent="0.3">
      <c r="A21773" s="4">
        <v>1329427</v>
      </c>
      <c r="B21773" s="5" t="s">
        <v>52</v>
      </c>
      <c r="C21773" s="5" t="s">
        <v>5795</v>
      </c>
      <c r="D21773" s="5" t="s">
        <v>46068</v>
      </c>
      <c r="E21773" s="6" t="s">
        <v>13440</v>
      </c>
    </row>
    <row r="21774" spans="1:5" s="1" customFormat="1" x14ac:dyDescent="0.3">
      <c r="A21774" s="4">
        <v>1329429</v>
      </c>
      <c r="B21774" s="5" t="s">
        <v>46069</v>
      </c>
      <c r="C21774" s="5" t="s">
        <v>46070</v>
      </c>
      <c r="D21774" s="5" t="s">
        <v>46071</v>
      </c>
      <c r="E21774" s="6" t="s">
        <v>46072</v>
      </c>
    </row>
    <row r="21775" spans="1:5" s="1" customFormat="1" x14ac:dyDescent="0.3">
      <c r="A21775" s="4">
        <v>1329431</v>
      </c>
      <c r="B21775" s="5" t="s">
        <v>22486</v>
      </c>
      <c r="C21775" s="5" t="s">
        <v>46073</v>
      </c>
      <c r="D21775" s="5" t="s">
        <v>46074</v>
      </c>
      <c r="E21775" s="6" t="s">
        <v>31062</v>
      </c>
    </row>
    <row r="21776" spans="1:5" s="1" customFormat="1" x14ac:dyDescent="0.3">
      <c r="A21776" s="4">
        <v>1329434</v>
      </c>
      <c r="B21776" s="5" t="s">
        <v>181</v>
      </c>
      <c r="C21776" s="5" t="s">
        <v>32338</v>
      </c>
      <c r="D21776" s="5" t="s">
        <v>46075</v>
      </c>
      <c r="E21776" s="6" t="s">
        <v>38929</v>
      </c>
    </row>
    <row r="21777" spans="1:5" s="1" customFormat="1" x14ac:dyDescent="0.3">
      <c r="A21777" s="4">
        <v>1329435</v>
      </c>
      <c r="B21777" s="5" t="s">
        <v>8221</v>
      </c>
      <c r="C21777" s="5" t="s">
        <v>46076</v>
      </c>
      <c r="D21777" s="5" t="s">
        <v>46077</v>
      </c>
      <c r="E21777" s="6" t="s">
        <v>46078</v>
      </c>
    </row>
    <row r="21778" spans="1:5" s="1" customFormat="1" x14ac:dyDescent="0.3">
      <c r="A21778" s="4">
        <v>1329436</v>
      </c>
      <c r="B21778" s="5" t="s">
        <v>5</v>
      </c>
      <c r="C21778" s="5" t="s">
        <v>46079</v>
      </c>
      <c r="D21778" s="5"/>
      <c r="E21778" s="6"/>
    </row>
    <row r="21779" spans="1:5" s="1" customFormat="1" x14ac:dyDescent="0.3">
      <c r="A21779" s="4">
        <v>1329438</v>
      </c>
      <c r="B21779" s="5" t="s">
        <v>52</v>
      </c>
      <c r="C21779" s="5" t="s">
        <v>46080</v>
      </c>
      <c r="D21779" s="5" t="s">
        <v>46081</v>
      </c>
      <c r="E21779" s="6" t="s">
        <v>45509</v>
      </c>
    </row>
    <row r="21780" spans="1:5" s="1" customFormat="1" x14ac:dyDescent="0.3">
      <c r="A21780" s="4">
        <v>1329441</v>
      </c>
      <c r="B21780" s="5" t="s">
        <v>475</v>
      </c>
      <c r="C21780" s="5" t="s">
        <v>46082</v>
      </c>
      <c r="D21780" s="5" t="s">
        <v>46083</v>
      </c>
      <c r="E21780" s="6" t="s">
        <v>23402</v>
      </c>
    </row>
    <row r="21781" spans="1:5" s="1" customFormat="1" x14ac:dyDescent="0.3">
      <c r="A21781" s="4">
        <v>1329444</v>
      </c>
      <c r="B21781" s="5" t="s">
        <v>459</v>
      </c>
      <c r="C21781" s="5" t="s">
        <v>1684</v>
      </c>
      <c r="D21781" s="5" t="s">
        <v>45410</v>
      </c>
      <c r="E21781" s="6" t="s">
        <v>46084</v>
      </c>
    </row>
    <row r="21782" spans="1:5" s="1" customFormat="1" x14ac:dyDescent="0.3">
      <c r="A21782" s="4">
        <v>1329447</v>
      </c>
      <c r="B21782" s="5" t="s">
        <v>535</v>
      </c>
      <c r="C21782" s="5" t="s">
        <v>1464</v>
      </c>
      <c r="D21782" s="5" t="s">
        <v>45410</v>
      </c>
      <c r="E21782" s="6" t="s">
        <v>46085</v>
      </c>
    </row>
    <row r="21783" spans="1:5" s="1" customFormat="1" x14ac:dyDescent="0.3">
      <c r="A21783" s="4">
        <v>1329450</v>
      </c>
      <c r="B21783" s="5" t="s">
        <v>1672</v>
      </c>
      <c r="C21783" s="5" t="s">
        <v>33578</v>
      </c>
      <c r="D21783" s="5" t="s">
        <v>45410</v>
      </c>
      <c r="E21783" s="6" t="s">
        <v>46086</v>
      </c>
    </row>
    <row r="21784" spans="1:5" s="1" customFormat="1" x14ac:dyDescent="0.3">
      <c r="A21784" s="4">
        <v>1329455</v>
      </c>
      <c r="B21784" s="5" t="s">
        <v>981</v>
      </c>
      <c r="C21784" s="5" t="s">
        <v>22622</v>
      </c>
      <c r="D21784" s="5" t="s">
        <v>46087</v>
      </c>
      <c r="E21784" s="6" t="s">
        <v>46088</v>
      </c>
    </row>
    <row r="21785" spans="1:5" s="1" customFormat="1" x14ac:dyDescent="0.3">
      <c r="A21785" s="4">
        <v>1329458</v>
      </c>
      <c r="B21785" s="5" t="s">
        <v>750</v>
      </c>
      <c r="C21785" s="5" t="s">
        <v>3181</v>
      </c>
      <c r="D21785" s="5" t="s">
        <v>46089</v>
      </c>
      <c r="E21785" s="6" t="s">
        <v>46090</v>
      </c>
    </row>
    <row r="21786" spans="1:5" s="1" customFormat="1" x14ac:dyDescent="0.3">
      <c r="A21786" s="4">
        <v>1329462</v>
      </c>
      <c r="B21786" s="5" t="s">
        <v>2305</v>
      </c>
      <c r="C21786" s="5" t="s">
        <v>6013</v>
      </c>
      <c r="D21786" s="5" t="s">
        <v>46091</v>
      </c>
      <c r="E21786" s="6" t="s">
        <v>46092</v>
      </c>
    </row>
    <row r="21787" spans="1:5" s="1" customFormat="1" x14ac:dyDescent="0.3">
      <c r="A21787" s="4">
        <v>1329465</v>
      </c>
      <c r="B21787" s="5" t="s">
        <v>50</v>
      </c>
      <c r="C21787" s="5" t="s">
        <v>10997</v>
      </c>
      <c r="D21787" s="5" t="s">
        <v>46093</v>
      </c>
      <c r="E21787" s="6" t="s">
        <v>46094</v>
      </c>
    </row>
    <row r="21788" spans="1:5" s="1" customFormat="1" x14ac:dyDescent="0.3">
      <c r="A21788" s="4">
        <v>1329466</v>
      </c>
      <c r="B21788" s="5" t="s">
        <v>58</v>
      </c>
      <c r="C21788" s="5" t="s">
        <v>17189</v>
      </c>
      <c r="D21788" s="5" t="s">
        <v>46095</v>
      </c>
      <c r="E21788" s="6" t="s">
        <v>8781</v>
      </c>
    </row>
    <row r="21789" spans="1:5" s="1" customFormat="1" x14ac:dyDescent="0.3">
      <c r="A21789" s="4">
        <v>1329468</v>
      </c>
      <c r="B21789" s="5" t="s">
        <v>52</v>
      </c>
      <c r="C21789" s="5" t="s">
        <v>5033</v>
      </c>
      <c r="D21789" s="5" t="s">
        <v>46096</v>
      </c>
      <c r="E21789" s="6" t="s">
        <v>46097</v>
      </c>
    </row>
    <row r="21790" spans="1:5" s="1" customFormat="1" x14ac:dyDescent="0.3">
      <c r="A21790" s="4">
        <v>1329471</v>
      </c>
      <c r="B21790" s="5" t="s">
        <v>184</v>
      </c>
      <c r="C21790" s="5" t="s">
        <v>46098</v>
      </c>
      <c r="D21790" s="5" t="s">
        <v>46099</v>
      </c>
      <c r="E21790" s="6" t="s">
        <v>46100</v>
      </c>
    </row>
    <row r="21791" spans="1:5" s="1" customFormat="1" x14ac:dyDescent="0.3">
      <c r="A21791" s="4">
        <v>1329473</v>
      </c>
      <c r="B21791" s="5" t="s">
        <v>327</v>
      </c>
      <c r="C21791" s="5" t="s">
        <v>46101</v>
      </c>
      <c r="D21791" s="5" t="s">
        <v>46102</v>
      </c>
      <c r="E21791" s="6" t="s">
        <v>1532</v>
      </c>
    </row>
    <row r="21792" spans="1:5" s="1" customFormat="1" x14ac:dyDescent="0.3">
      <c r="A21792" s="4">
        <v>1329474</v>
      </c>
      <c r="B21792" s="5" t="s">
        <v>25871</v>
      </c>
      <c r="C21792" s="5" t="s">
        <v>46103</v>
      </c>
      <c r="D21792" s="5" t="s">
        <v>46104</v>
      </c>
      <c r="E21792" s="6" t="s">
        <v>31185</v>
      </c>
    </row>
    <row r="21793" spans="1:5" s="1" customFormat="1" x14ac:dyDescent="0.3">
      <c r="A21793" s="4">
        <v>1329475</v>
      </c>
      <c r="B21793" s="5" t="s">
        <v>13198</v>
      </c>
      <c r="C21793" s="5" t="s">
        <v>39211</v>
      </c>
      <c r="D21793" s="5" t="s">
        <v>46105</v>
      </c>
      <c r="E21793" s="6" t="s">
        <v>31185</v>
      </c>
    </row>
    <row r="21794" spans="1:5" s="1" customFormat="1" x14ac:dyDescent="0.3">
      <c r="A21794" s="4">
        <v>1329476</v>
      </c>
      <c r="B21794" s="5" t="s">
        <v>531</v>
      </c>
      <c r="C21794" s="5" t="s">
        <v>1685</v>
      </c>
      <c r="D21794" s="5" t="s">
        <v>46106</v>
      </c>
      <c r="E21794" s="6" t="s">
        <v>30053</v>
      </c>
    </row>
    <row r="21795" spans="1:5" s="1" customFormat="1" x14ac:dyDescent="0.3">
      <c r="A21795" s="4">
        <v>1329477</v>
      </c>
      <c r="B21795" s="5" t="s">
        <v>46107</v>
      </c>
      <c r="C21795" s="5" t="s">
        <v>46108</v>
      </c>
      <c r="D21795" s="5" t="s">
        <v>46109</v>
      </c>
      <c r="E21795" s="6" t="s">
        <v>46110</v>
      </c>
    </row>
    <row r="21796" spans="1:5" s="1" customFormat="1" x14ac:dyDescent="0.3">
      <c r="A21796" s="4">
        <v>1329478</v>
      </c>
      <c r="B21796" s="5" t="s">
        <v>44</v>
      </c>
      <c r="C21796" s="5" t="s">
        <v>8714</v>
      </c>
      <c r="D21796" s="5" t="s">
        <v>46111</v>
      </c>
      <c r="E21796" s="6" t="s">
        <v>46112</v>
      </c>
    </row>
    <row r="21797" spans="1:5" s="1" customFormat="1" x14ac:dyDescent="0.3">
      <c r="A21797" s="4">
        <v>1329479</v>
      </c>
      <c r="B21797" s="5" t="s">
        <v>243</v>
      </c>
      <c r="C21797" s="5" t="s">
        <v>46113</v>
      </c>
      <c r="D21797" s="5" t="s">
        <v>46114</v>
      </c>
      <c r="E21797" s="6" t="s">
        <v>46115</v>
      </c>
    </row>
    <row r="21798" spans="1:5" s="1" customFormat="1" x14ac:dyDescent="0.3">
      <c r="A21798" s="4">
        <v>1329485</v>
      </c>
      <c r="B21798" s="5" t="s">
        <v>1728</v>
      </c>
      <c r="C21798" s="5" t="s">
        <v>31016</v>
      </c>
      <c r="D21798" s="5" t="s">
        <v>46116</v>
      </c>
      <c r="E21798" s="6" t="s">
        <v>5951</v>
      </c>
    </row>
    <row r="21799" spans="1:5" s="1" customFormat="1" x14ac:dyDescent="0.3">
      <c r="A21799" s="4">
        <v>1329488</v>
      </c>
      <c r="B21799" s="5" t="s">
        <v>184</v>
      </c>
      <c r="C21799" s="5" t="s">
        <v>75</v>
      </c>
      <c r="D21799" s="5" t="s">
        <v>46117</v>
      </c>
      <c r="E21799" s="6" t="s">
        <v>46118</v>
      </c>
    </row>
    <row r="21800" spans="1:5" s="1" customFormat="1" x14ac:dyDescent="0.3">
      <c r="A21800" s="4">
        <v>1329491</v>
      </c>
      <c r="B21800" s="5" t="s">
        <v>12</v>
      </c>
      <c r="C21800" s="5" t="s">
        <v>1359</v>
      </c>
      <c r="D21800" s="5" t="s">
        <v>46119</v>
      </c>
      <c r="E21800" s="6" t="s">
        <v>46120</v>
      </c>
    </row>
    <row r="21801" spans="1:5" s="1" customFormat="1" x14ac:dyDescent="0.3">
      <c r="A21801" s="4">
        <v>1329492</v>
      </c>
      <c r="B21801" s="5" t="s">
        <v>29606</v>
      </c>
      <c r="C21801" s="5" t="s">
        <v>46121</v>
      </c>
      <c r="D21801" s="5" t="s">
        <v>46122</v>
      </c>
      <c r="E21801" s="6" t="s">
        <v>6170</v>
      </c>
    </row>
    <row r="21802" spans="1:5" s="1" customFormat="1" x14ac:dyDescent="0.3">
      <c r="A21802" s="4">
        <v>1329493</v>
      </c>
      <c r="B21802" s="5" t="s">
        <v>1447</v>
      </c>
      <c r="C21802" s="5" t="s">
        <v>46123</v>
      </c>
      <c r="D21802" s="5" t="s">
        <v>46124</v>
      </c>
      <c r="E21802" s="6" t="s">
        <v>46125</v>
      </c>
    </row>
    <row r="21803" spans="1:5" s="1" customFormat="1" x14ac:dyDescent="0.3">
      <c r="A21803" s="4">
        <v>1329497</v>
      </c>
      <c r="B21803" s="5" t="s">
        <v>143</v>
      </c>
      <c r="C21803" s="5" t="s">
        <v>7399</v>
      </c>
      <c r="D21803" s="5" t="s">
        <v>46126</v>
      </c>
      <c r="E21803" s="6" t="s">
        <v>46127</v>
      </c>
    </row>
    <row r="21804" spans="1:5" s="1" customFormat="1" x14ac:dyDescent="0.3">
      <c r="A21804" s="4">
        <v>1329499</v>
      </c>
      <c r="B21804" s="5" t="s">
        <v>3446</v>
      </c>
      <c r="C21804" s="5" t="s">
        <v>46128</v>
      </c>
      <c r="D21804" s="5" t="s">
        <v>46129</v>
      </c>
      <c r="E21804" s="6" t="s">
        <v>46130</v>
      </c>
    </row>
    <row r="21805" spans="1:5" s="1" customFormat="1" x14ac:dyDescent="0.3">
      <c r="A21805" s="4">
        <v>1329501</v>
      </c>
      <c r="B21805" s="5" t="s">
        <v>3454</v>
      </c>
      <c r="C21805" s="5" t="s">
        <v>46131</v>
      </c>
      <c r="D21805" s="5" t="s">
        <v>46132</v>
      </c>
      <c r="E21805" s="6" t="s">
        <v>6417</v>
      </c>
    </row>
    <row r="21806" spans="1:5" s="1" customFormat="1" x14ac:dyDescent="0.3">
      <c r="A21806" s="4">
        <v>1329504</v>
      </c>
      <c r="B21806" s="5" t="s">
        <v>369</v>
      </c>
      <c r="C21806" s="5" t="s">
        <v>3418</v>
      </c>
      <c r="D21806" s="5" t="s">
        <v>46133</v>
      </c>
      <c r="E21806" s="6" t="s">
        <v>46134</v>
      </c>
    </row>
    <row r="21807" spans="1:5" s="1" customFormat="1" x14ac:dyDescent="0.3">
      <c r="A21807" s="4">
        <v>1329505</v>
      </c>
      <c r="B21807" s="5" t="s">
        <v>497</v>
      </c>
      <c r="C21807" s="5" t="s">
        <v>46135</v>
      </c>
      <c r="D21807" s="5" t="s">
        <v>46136</v>
      </c>
      <c r="E21807" s="6" t="s">
        <v>46137</v>
      </c>
    </row>
    <row r="21808" spans="1:5" s="1" customFormat="1" x14ac:dyDescent="0.3">
      <c r="A21808" s="4">
        <v>1329508</v>
      </c>
      <c r="B21808" s="5" t="s">
        <v>216</v>
      </c>
      <c r="C21808" s="5" t="s">
        <v>46138</v>
      </c>
      <c r="D21808" s="5" t="s">
        <v>46139</v>
      </c>
      <c r="E21808" s="6" t="s">
        <v>46140</v>
      </c>
    </row>
    <row r="21809" spans="1:5" s="1" customFormat="1" x14ac:dyDescent="0.3">
      <c r="A21809" s="4">
        <v>1329514</v>
      </c>
      <c r="B21809" s="5" t="s">
        <v>2263</v>
      </c>
      <c r="C21809" s="5" t="s">
        <v>46141</v>
      </c>
      <c r="D21809" s="5" t="s">
        <v>46142</v>
      </c>
      <c r="E21809" s="6" t="s">
        <v>46143</v>
      </c>
    </row>
    <row r="21810" spans="1:5" s="1" customFormat="1" x14ac:dyDescent="0.3">
      <c r="A21810" s="4">
        <v>1329517</v>
      </c>
      <c r="B21810" s="5" t="s">
        <v>3152</v>
      </c>
      <c r="C21810" s="5" t="s">
        <v>606</v>
      </c>
      <c r="D21810" s="5" t="s">
        <v>46144</v>
      </c>
      <c r="E21810" s="6" t="s">
        <v>46145</v>
      </c>
    </row>
    <row r="21811" spans="1:5" s="1" customFormat="1" x14ac:dyDescent="0.3">
      <c r="A21811" s="4">
        <v>1329520</v>
      </c>
      <c r="B21811" s="5" t="s">
        <v>1362</v>
      </c>
      <c r="C21811" s="5" t="s">
        <v>1434</v>
      </c>
      <c r="D21811" s="5" t="s">
        <v>46146</v>
      </c>
      <c r="E21811" s="6" t="s">
        <v>5973</v>
      </c>
    </row>
    <row r="21812" spans="1:5" s="1" customFormat="1" x14ac:dyDescent="0.3">
      <c r="A21812" s="4">
        <v>1329523</v>
      </c>
      <c r="B21812" s="5" t="s">
        <v>9184</v>
      </c>
      <c r="C21812" s="5" t="s">
        <v>856</v>
      </c>
      <c r="D21812" s="5" t="s">
        <v>46147</v>
      </c>
      <c r="E21812" s="6" t="s">
        <v>5973</v>
      </c>
    </row>
    <row r="21813" spans="1:5" s="1" customFormat="1" x14ac:dyDescent="0.3">
      <c r="A21813" s="4">
        <v>1329526</v>
      </c>
      <c r="B21813" s="5" t="s">
        <v>52</v>
      </c>
      <c r="C21813" s="5" t="s">
        <v>6309</v>
      </c>
      <c r="D21813" s="5" t="s">
        <v>46148</v>
      </c>
      <c r="E21813" s="6" t="s">
        <v>5973</v>
      </c>
    </row>
    <row r="21814" spans="1:5" s="1" customFormat="1" x14ac:dyDescent="0.3">
      <c r="A21814" s="4">
        <v>1329532</v>
      </c>
      <c r="B21814" s="5" t="s">
        <v>625</v>
      </c>
      <c r="C21814" s="5" t="s">
        <v>10277</v>
      </c>
      <c r="D21814" s="5" t="s">
        <v>46149</v>
      </c>
      <c r="E21814" s="6" t="s">
        <v>15259</v>
      </c>
    </row>
    <row r="21815" spans="1:5" s="1" customFormat="1" x14ac:dyDescent="0.3">
      <c r="A21815" s="4">
        <v>1329536</v>
      </c>
      <c r="B21815" s="5" t="s">
        <v>3971</v>
      </c>
      <c r="C21815" s="5" t="s">
        <v>46150</v>
      </c>
      <c r="D21815" s="5" t="s">
        <v>46151</v>
      </c>
      <c r="E21815" s="6" t="s">
        <v>46152</v>
      </c>
    </row>
    <row r="21816" spans="1:5" s="1" customFormat="1" x14ac:dyDescent="0.3">
      <c r="A21816" s="4">
        <v>1329538</v>
      </c>
      <c r="B21816" s="5" t="s">
        <v>414</v>
      </c>
      <c r="C21816" s="5" t="s">
        <v>2716</v>
      </c>
      <c r="D21816" s="5" t="s">
        <v>46124</v>
      </c>
      <c r="E21816" s="6" t="s">
        <v>46153</v>
      </c>
    </row>
    <row r="21817" spans="1:5" s="1" customFormat="1" x14ac:dyDescent="0.3">
      <c r="A21817" s="4">
        <v>1329543</v>
      </c>
      <c r="B21817" s="5" t="s">
        <v>349</v>
      </c>
      <c r="C21817" s="5" t="s">
        <v>46154</v>
      </c>
      <c r="D21817" s="5" t="s">
        <v>46155</v>
      </c>
      <c r="E21817" s="6" t="s">
        <v>46156</v>
      </c>
    </row>
    <row r="21818" spans="1:5" s="1" customFormat="1" x14ac:dyDescent="0.3">
      <c r="A21818" s="4">
        <v>1329547</v>
      </c>
      <c r="B21818" s="5" t="s">
        <v>981</v>
      </c>
      <c r="C21818" s="5" t="s">
        <v>15440</v>
      </c>
      <c r="D21818" s="5" t="s">
        <v>46157</v>
      </c>
      <c r="E21818" s="6" t="s">
        <v>46158</v>
      </c>
    </row>
    <row r="21819" spans="1:5" s="1" customFormat="1" x14ac:dyDescent="0.3">
      <c r="A21819" s="4">
        <v>1329549</v>
      </c>
      <c r="B21819" s="5" t="s">
        <v>5</v>
      </c>
      <c r="C21819" s="5" t="s">
        <v>2454</v>
      </c>
      <c r="D21819" s="5" t="s">
        <v>46159</v>
      </c>
      <c r="E21819" s="6" t="s">
        <v>46160</v>
      </c>
    </row>
    <row r="21820" spans="1:5" s="1" customFormat="1" x14ac:dyDescent="0.3">
      <c r="A21820" s="4">
        <v>1329550</v>
      </c>
      <c r="B21820" s="5" t="s">
        <v>1939</v>
      </c>
      <c r="C21820" s="5" t="s">
        <v>2027</v>
      </c>
      <c r="D21820" s="5" t="s">
        <v>46161</v>
      </c>
      <c r="E21820" s="6" t="s">
        <v>46162</v>
      </c>
    </row>
    <row r="21821" spans="1:5" s="1" customFormat="1" x14ac:dyDescent="0.3">
      <c r="A21821" s="4">
        <v>1329557</v>
      </c>
      <c r="B21821" s="5" t="s">
        <v>111</v>
      </c>
      <c r="C21821" s="5" t="s">
        <v>46163</v>
      </c>
      <c r="D21821" s="5" t="s">
        <v>46164</v>
      </c>
      <c r="E21821" s="6" t="s">
        <v>46165</v>
      </c>
    </row>
    <row r="21822" spans="1:5" s="1" customFormat="1" x14ac:dyDescent="0.3">
      <c r="A21822" s="4">
        <v>1329561</v>
      </c>
      <c r="B21822" s="5" t="s">
        <v>52</v>
      </c>
      <c r="C21822" s="5" t="s">
        <v>3595</v>
      </c>
      <c r="D21822" s="5" t="s">
        <v>46166</v>
      </c>
      <c r="E21822" s="6" t="s">
        <v>46167</v>
      </c>
    </row>
    <row r="21823" spans="1:5" s="1" customFormat="1" x14ac:dyDescent="0.3">
      <c r="A21823" s="4">
        <v>1329563</v>
      </c>
      <c r="B21823" s="5" t="s">
        <v>3530</v>
      </c>
      <c r="C21823" s="5" t="s">
        <v>46168</v>
      </c>
      <c r="D21823" s="5" t="s">
        <v>46169</v>
      </c>
      <c r="E21823" s="6" t="s">
        <v>46170</v>
      </c>
    </row>
    <row r="21824" spans="1:5" s="1" customFormat="1" x14ac:dyDescent="0.3">
      <c r="A21824" s="4">
        <v>1329564</v>
      </c>
      <c r="B21824" s="5" t="s">
        <v>25871</v>
      </c>
      <c r="C21824" s="5" t="s">
        <v>3484</v>
      </c>
      <c r="D21824" s="5" t="s">
        <v>46171</v>
      </c>
      <c r="E21824" s="6" t="s">
        <v>46172</v>
      </c>
    </row>
    <row r="21825" spans="1:5" s="1" customFormat="1" x14ac:dyDescent="0.3">
      <c r="A21825" s="4">
        <v>1329565</v>
      </c>
      <c r="B21825" s="5" t="s">
        <v>46173</v>
      </c>
      <c r="C21825" s="5" t="s">
        <v>2090</v>
      </c>
      <c r="D21825" s="5" t="s">
        <v>46174</v>
      </c>
      <c r="E21825" s="6" t="s">
        <v>46175</v>
      </c>
    </row>
    <row r="21826" spans="1:5" s="1" customFormat="1" x14ac:dyDescent="0.3">
      <c r="A21826" s="4">
        <v>1329566</v>
      </c>
      <c r="B21826" s="5" t="s">
        <v>314</v>
      </c>
      <c r="C21826" s="5" t="s">
        <v>5997</v>
      </c>
      <c r="D21826" s="5" t="s">
        <v>46176</v>
      </c>
      <c r="E21826" s="6" t="s">
        <v>46177</v>
      </c>
    </row>
    <row r="21827" spans="1:5" s="1" customFormat="1" x14ac:dyDescent="0.3">
      <c r="A21827" s="4">
        <v>1329571</v>
      </c>
      <c r="B21827" s="5" t="s">
        <v>38750</v>
      </c>
      <c r="C21827" s="5" t="s">
        <v>46178</v>
      </c>
      <c r="D21827" s="5" t="s">
        <v>46179</v>
      </c>
      <c r="E21827" s="6" t="s">
        <v>46180</v>
      </c>
    </row>
    <row r="21828" spans="1:5" s="1" customFormat="1" x14ac:dyDescent="0.3">
      <c r="A21828" s="4">
        <v>1329574</v>
      </c>
      <c r="B21828" s="5" t="s">
        <v>2941</v>
      </c>
      <c r="C21828" s="5" t="s">
        <v>4760</v>
      </c>
      <c r="D21828" s="5" t="s">
        <v>46181</v>
      </c>
      <c r="E21828" s="6" t="s">
        <v>46182</v>
      </c>
    </row>
    <row r="21829" spans="1:5" s="1" customFormat="1" x14ac:dyDescent="0.3">
      <c r="A21829" s="4">
        <v>1329575</v>
      </c>
      <c r="B21829" s="5" t="s">
        <v>46183</v>
      </c>
      <c r="C21829" s="5" t="s">
        <v>407</v>
      </c>
      <c r="D21829" s="5" t="s">
        <v>46184</v>
      </c>
      <c r="E21829" s="6" t="s">
        <v>46185</v>
      </c>
    </row>
    <row r="21830" spans="1:5" s="1" customFormat="1" x14ac:dyDescent="0.3">
      <c r="A21830" s="4">
        <v>1329577</v>
      </c>
      <c r="B21830" s="5" t="s">
        <v>184</v>
      </c>
      <c r="C21830" s="5" t="s">
        <v>11888</v>
      </c>
      <c r="D21830" s="5" t="s">
        <v>46186</v>
      </c>
      <c r="E21830" s="6" t="s">
        <v>46187</v>
      </c>
    </row>
    <row r="21831" spans="1:5" s="1" customFormat="1" x14ac:dyDescent="0.3">
      <c r="A21831" s="4">
        <v>1329578</v>
      </c>
      <c r="B21831" s="5" t="s">
        <v>95</v>
      </c>
      <c r="C21831" s="5" t="s">
        <v>25251</v>
      </c>
      <c r="D21831" s="5" t="s">
        <v>46188</v>
      </c>
      <c r="E21831" s="6" t="s">
        <v>46189</v>
      </c>
    </row>
    <row r="21832" spans="1:5" s="1" customFormat="1" x14ac:dyDescent="0.3">
      <c r="A21832" s="4">
        <v>1329579</v>
      </c>
      <c r="B21832" s="5" t="s">
        <v>143</v>
      </c>
      <c r="C21832" s="5" t="s">
        <v>1190</v>
      </c>
      <c r="D21832" s="5" t="s">
        <v>46190</v>
      </c>
      <c r="E21832" s="6" t="s">
        <v>46191</v>
      </c>
    </row>
    <row r="21833" spans="1:5" s="1" customFormat="1" x14ac:dyDescent="0.3">
      <c r="A21833" s="4">
        <v>1329587</v>
      </c>
      <c r="B21833" s="5" t="s">
        <v>10672</v>
      </c>
      <c r="C21833" s="5" t="s">
        <v>121</v>
      </c>
      <c r="D21833" s="5" t="s">
        <v>46192</v>
      </c>
      <c r="E21833" s="6" t="s">
        <v>46193</v>
      </c>
    </row>
    <row r="21834" spans="1:5" s="1" customFormat="1" x14ac:dyDescent="0.3">
      <c r="A21834" s="4">
        <v>1329588</v>
      </c>
      <c r="B21834" s="5" t="s">
        <v>2903</v>
      </c>
      <c r="C21834" s="5" t="s">
        <v>742</v>
      </c>
      <c r="D21834" s="5" t="s">
        <v>46194</v>
      </c>
      <c r="E21834" s="6" t="s">
        <v>36468</v>
      </c>
    </row>
    <row r="21835" spans="1:5" s="1" customFormat="1" x14ac:dyDescent="0.3">
      <c r="A21835" s="4">
        <v>1329589</v>
      </c>
      <c r="B21835" s="5" t="s">
        <v>1044</v>
      </c>
      <c r="C21835" s="5" t="s">
        <v>1304</v>
      </c>
      <c r="D21835" s="5" t="s">
        <v>46195</v>
      </c>
      <c r="E21835" s="6" t="s">
        <v>46196</v>
      </c>
    </row>
    <row r="21836" spans="1:5" s="1" customFormat="1" x14ac:dyDescent="0.3">
      <c r="A21836" s="4">
        <v>1329591</v>
      </c>
      <c r="B21836" s="5" t="s">
        <v>2530</v>
      </c>
      <c r="C21836" s="5" t="s">
        <v>46197</v>
      </c>
      <c r="D21836" s="5" t="s">
        <v>46198</v>
      </c>
      <c r="E21836" s="6" t="s">
        <v>46199</v>
      </c>
    </row>
    <row r="21837" spans="1:5" s="1" customFormat="1" x14ac:dyDescent="0.3">
      <c r="A21837" s="4">
        <v>1329592</v>
      </c>
      <c r="B21837" s="5" t="s">
        <v>16</v>
      </c>
      <c r="C21837" s="5" t="s">
        <v>12926</v>
      </c>
      <c r="D21837" s="5" t="s">
        <v>46200</v>
      </c>
      <c r="E21837" s="6" t="s">
        <v>46201</v>
      </c>
    </row>
    <row r="21838" spans="1:5" s="1" customFormat="1" x14ac:dyDescent="0.3">
      <c r="A21838" s="4">
        <v>1329593</v>
      </c>
      <c r="B21838" s="5" t="s">
        <v>46</v>
      </c>
      <c r="C21838" s="5" t="s">
        <v>46202</v>
      </c>
      <c r="D21838" s="5" t="s">
        <v>46203</v>
      </c>
      <c r="E21838" s="6" t="s">
        <v>46204</v>
      </c>
    </row>
    <row r="21839" spans="1:5" s="1" customFormat="1" x14ac:dyDescent="0.3">
      <c r="A21839" s="4">
        <v>1329594</v>
      </c>
      <c r="B21839" s="5" t="s">
        <v>46205</v>
      </c>
      <c r="C21839" s="5" t="s">
        <v>46206</v>
      </c>
      <c r="D21839" s="5" t="s">
        <v>46207</v>
      </c>
      <c r="E21839" s="6" t="s">
        <v>46208</v>
      </c>
    </row>
    <row r="21840" spans="1:5" s="1" customFormat="1" x14ac:dyDescent="0.3">
      <c r="A21840" s="4">
        <v>1329595</v>
      </c>
      <c r="B21840" s="5" t="s">
        <v>3299</v>
      </c>
      <c r="C21840" s="5" t="s">
        <v>5867</v>
      </c>
      <c r="D21840" s="5" t="s">
        <v>46209</v>
      </c>
      <c r="E21840" s="6" t="s">
        <v>46210</v>
      </c>
    </row>
    <row r="21841" spans="1:5" s="1" customFormat="1" x14ac:dyDescent="0.3">
      <c r="A21841" s="4">
        <v>1329596</v>
      </c>
      <c r="B21841" s="5" t="s">
        <v>386</v>
      </c>
      <c r="C21841" s="5" t="s">
        <v>59</v>
      </c>
      <c r="D21841" s="5" t="s">
        <v>46211</v>
      </c>
      <c r="E21841" s="6" t="s">
        <v>46212</v>
      </c>
    </row>
    <row r="21842" spans="1:5" s="1" customFormat="1" x14ac:dyDescent="0.3">
      <c r="A21842" s="4">
        <v>1329599</v>
      </c>
      <c r="B21842" s="5" t="s">
        <v>38818</v>
      </c>
      <c r="C21842" s="5" t="s">
        <v>108</v>
      </c>
      <c r="D21842" s="5" t="s">
        <v>46213</v>
      </c>
      <c r="E21842" s="6" t="s">
        <v>36748</v>
      </c>
    </row>
    <row r="21843" spans="1:5" s="1" customFormat="1" x14ac:dyDescent="0.3">
      <c r="A21843" s="4">
        <v>1329602</v>
      </c>
      <c r="B21843" s="5" t="s">
        <v>46214</v>
      </c>
      <c r="C21843" s="5" t="s">
        <v>6278</v>
      </c>
      <c r="D21843" s="5" t="s">
        <v>46215</v>
      </c>
      <c r="E21843" s="6" t="s">
        <v>46216</v>
      </c>
    </row>
    <row r="21844" spans="1:5" s="1" customFormat="1" x14ac:dyDescent="0.3">
      <c r="A21844" s="4">
        <v>1329605</v>
      </c>
      <c r="B21844" s="5" t="s">
        <v>410</v>
      </c>
      <c r="C21844" s="5" t="s">
        <v>625</v>
      </c>
      <c r="D21844" s="5" t="s">
        <v>46217</v>
      </c>
      <c r="E21844" s="6" t="s">
        <v>46218</v>
      </c>
    </row>
    <row r="21845" spans="1:5" s="1" customFormat="1" x14ac:dyDescent="0.3">
      <c r="A21845" s="4">
        <v>1329607</v>
      </c>
      <c r="B21845" s="5" t="s">
        <v>883</v>
      </c>
      <c r="C21845" s="5" t="s">
        <v>1658</v>
      </c>
      <c r="D21845" s="5" t="s">
        <v>46219</v>
      </c>
      <c r="E21845" s="6" t="s">
        <v>46220</v>
      </c>
    </row>
    <row r="21846" spans="1:5" s="1" customFormat="1" x14ac:dyDescent="0.3">
      <c r="A21846" s="4">
        <v>1329608</v>
      </c>
      <c r="B21846" s="5" t="s">
        <v>68</v>
      </c>
      <c r="C21846" s="5" t="s">
        <v>4179</v>
      </c>
      <c r="D21846" s="5"/>
      <c r="E21846" s="6" t="s">
        <v>46221</v>
      </c>
    </row>
    <row r="21847" spans="1:5" s="1" customFormat="1" x14ac:dyDescent="0.3">
      <c r="A21847" s="4">
        <v>1329611</v>
      </c>
      <c r="B21847" s="5" t="s">
        <v>32694</v>
      </c>
      <c r="C21847" s="5" t="s">
        <v>30532</v>
      </c>
      <c r="D21847" s="5" t="s">
        <v>46222</v>
      </c>
      <c r="E21847" s="6" t="s">
        <v>46223</v>
      </c>
    </row>
    <row r="21848" spans="1:5" s="1" customFormat="1" x14ac:dyDescent="0.3">
      <c r="A21848" s="4">
        <v>1329612</v>
      </c>
      <c r="B21848" s="5" t="s">
        <v>523</v>
      </c>
      <c r="C21848" s="5" t="s">
        <v>12335</v>
      </c>
      <c r="D21848" s="5" t="s">
        <v>46224</v>
      </c>
      <c r="E21848" s="6" t="s">
        <v>46225</v>
      </c>
    </row>
    <row r="21849" spans="1:5" s="1" customFormat="1" x14ac:dyDescent="0.3">
      <c r="A21849" s="4">
        <v>1329613</v>
      </c>
      <c r="B21849" s="5" t="s">
        <v>181</v>
      </c>
      <c r="C21849" s="5" t="s">
        <v>11153</v>
      </c>
      <c r="D21849" s="5" t="s">
        <v>46226</v>
      </c>
      <c r="E21849" s="6" t="s">
        <v>46227</v>
      </c>
    </row>
    <row r="21850" spans="1:5" s="1" customFormat="1" x14ac:dyDescent="0.3">
      <c r="A21850" s="4">
        <v>1329614</v>
      </c>
      <c r="B21850" s="5" t="s">
        <v>407</v>
      </c>
      <c r="C21850" s="5" t="s">
        <v>3946</v>
      </c>
      <c r="D21850" s="5" t="s">
        <v>46228</v>
      </c>
      <c r="E21850" s="6" t="s">
        <v>46229</v>
      </c>
    </row>
    <row r="21851" spans="1:5" s="1" customFormat="1" x14ac:dyDescent="0.3">
      <c r="A21851" s="4">
        <v>1329615</v>
      </c>
      <c r="B21851" s="5" t="s">
        <v>9598</v>
      </c>
      <c r="C21851" s="5" t="s">
        <v>46230</v>
      </c>
      <c r="D21851" s="5" t="s">
        <v>46231</v>
      </c>
      <c r="E21851" s="6" t="s">
        <v>46232</v>
      </c>
    </row>
    <row r="21852" spans="1:5" s="1" customFormat="1" x14ac:dyDescent="0.3">
      <c r="A21852" s="4">
        <v>1329616</v>
      </c>
      <c r="B21852" s="5" t="s">
        <v>44</v>
      </c>
      <c r="C21852" s="5" t="s">
        <v>46233</v>
      </c>
      <c r="D21852" s="5" t="s">
        <v>46234</v>
      </c>
      <c r="E21852" s="6" t="s">
        <v>46235</v>
      </c>
    </row>
    <row r="21853" spans="1:5" s="1" customFormat="1" x14ac:dyDescent="0.3">
      <c r="A21853" s="4">
        <v>1329617</v>
      </c>
      <c r="B21853" s="5" t="s">
        <v>121</v>
      </c>
      <c r="C21853" s="5" t="s">
        <v>25377</v>
      </c>
      <c r="D21853" s="5" t="s">
        <v>46236</v>
      </c>
      <c r="E21853" s="6" t="s">
        <v>46237</v>
      </c>
    </row>
    <row r="21854" spans="1:5" s="1" customFormat="1" x14ac:dyDescent="0.3">
      <c r="A21854" s="4">
        <v>1329618</v>
      </c>
      <c r="B21854" s="5" t="s">
        <v>299</v>
      </c>
      <c r="C21854" s="5" t="s">
        <v>2389</v>
      </c>
      <c r="D21854" s="5" t="s">
        <v>46238</v>
      </c>
      <c r="E21854" s="6" t="s">
        <v>46239</v>
      </c>
    </row>
    <row r="21855" spans="1:5" s="1" customFormat="1" x14ac:dyDescent="0.3">
      <c r="A21855" s="4">
        <v>1329620</v>
      </c>
      <c r="B21855" s="5" t="s">
        <v>119</v>
      </c>
      <c r="C21855" s="5" t="s">
        <v>10074</v>
      </c>
      <c r="D21855" s="5" t="s">
        <v>46240</v>
      </c>
      <c r="E21855" s="6" t="s">
        <v>46241</v>
      </c>
    </row>
    <row r="21856" spans="1:5" s="1" customFormat="1" x14ac:dyDescent="0.3">
      <c r="A21856" s="4">
        <v>1329621</v>
      </c>
      <c r="B21856" s="5" t="s">
        <v>62</v>
      </c>
      <c r="C21856" s="5" t="s">
        <v>46242</v>
      </c>
      <c r="D21856" s="5" t="s">
        <v>46243</v>
      </c>
      <c r="E21856" s="6" t="s">
        <v>46244</v>
      </c>
    </row>
    <row r="21857" spans="1:5" s="1" customFormat="1" x14ac:dyDescent="0.3">
      <c r="A21857" s="4">
        <v>1329622</v>
      </c>
      <c r="B21857" s="5" t="s">
        <v>320</v>
      </c>
      <c r="C21857" s="5" t="s">
        <v>10513</v>
      </c>
      <c r="D21857" s="5" t="s">
        <v>46245</v>
      </c>
      <c r="E21857" s="6" t="s">
        <v>46246</v>
      </c>
    </row>
    <row r="21858" spans="1:5" s="1" customFormat="1" x14ac:dyDescent="0.3">
      <c r="A21858" s="4">
        <v>1329626</v>
      </c>
      <c r="B21858" s="5" t="s">
        <v>46247</v>
      </c>
      <c r="C21858" s="5" t="s">
        <v>189</v>
      </c>
      <c r="D21858" s="5" t="s">
        <v>46248</v>
      </c>
      <c r="E21858" s="6" t="s">
        <v>46249</v>
      </c>
    </row>
    <row r="21859" spans="1:5" s="1" customFormat="1" x14ac:dyDescent="0.3">
      <c r="A21859" s="4">
        <v>1329627</v>
      </c>
      <c r="B21859" s="5" t="s">
        <v>176</v>
      </c>
      <c r="C21859" s="5" t="s">
        <v>13528</v>
      </c>
      <c r="D21859" s="5" t="s">
        <v>46250</v>
      </c>
      <c r="E21859" s="6" t="s">
        <v>46251</v>
      </c>
    </row>
    <row r="21860" spans="1:5" s="1" customFormat="1" x14ac:dyDescent="0.3">
      <c r="A21860" s="4">
        <v>1329628</v>
      </c>
      <c r="B21860" s="5" t="s">
        <v>2012</v>
      </c>
      <c r="C21860" s="5" t="s">
        <v>664</v>
      </c>
      <c r="D21860" s="5" t="s">
        <v>46252</v>
      </c>
      <c r="E21860" s="6" t="s">
        <v>33808</v>
      </c>
    </row>
    <row r="21861" spans="1:5" s="1" customFormat="1" x14ac:dyDescent="0.3">
      <c r="A21861" s="4">
        <v>1329629</v>
      </c>
      <c r="B21861" s="5" t="s">
        <v>2355</v>
      </c>
      <c r="C21861" s="5" t="s">
        <v>46253</v>
      </c>
      <c r="D21861" s="5" t="s">
        <v>46254</v>
      </c>
      <c r="E21861" s="6" t="s">
        <v>46255</v>
      </c>
    </row>
    <row r="21862" spans="1:5" s="1" customFormat="1" x14ac:dyDescent="0.3">
      <c r="A21862" s="4">
        <v>1329630</v>
      </c>
      <c r="B21862" s="5" t="s">
        <v>1536</v>
      </c>
      <c r="C21862" s="5" t="s">
        <v>46256</v>
      </c>
      <c r="D21862" s="5" t="s">
        <v>46257</v>
      </c>
      <c r="E21862" s="6" t="s">
        <v>46258</v>
      </c>
    </row>
    <row r="21863" spans="1:5" s="1" customFormat="1" x14ac:dyDescent="0.3">
      <c r="A21863" s="4">
        <v>1329631</v>
      </c>
      <c r="B21863" s="5" t="s">
        <v>1401</v>
      </c>
      <c r="C21863" s="5" t="s">
        <v>4816</v>
      </c>
      <c r="D21863" s="5" t="s">
        <v>46259</v>
      </c>
      <c r="E21863" s="6" t="s">
        <v>46260</v>
      </c>
    </row>
    <row r="21864" spans="1:5" s="1" customFormat="1" x14ac:dyDescent="0.3">
      <c r="A21864" s="4">
        <v>1329632</v>
      </c>
      <c r="B21864" s="5" t="s">
        <v>46261</v>
      </c>
      <c r="C21864" s="5" t="s">
        <v>46262</v>
      </c>
      <c r="D21864" s="5" t="s">
        <v>46263</v>
      </c>
      <c r="E21864" s="6" t="s">
        <v>46264</v>
      </c>
    </row>
    <row r="21865" spans="1:5" s="1" customFormat="1" x14ac:dyDescent="0.3">
      <c r="A21865" s="4">
        <v>1329633</v>
      </c>
      <c r="B21865" s="5" t="s">
        <v>46265</v>
      </c>
      <c r="C21865" s="5" t="s">
        <v>14296</v>
      </c>
      <c r="D21865" s="5" t="s">
        <v>46266</v>
      </c>
      <c r="E21865" s="6" t="s">
        <v>46267</v>
      </c>
    </row>
    <row r="21866" spans="1:5" s="1" customFormat="1" x14ac:dyDescent="0.3">
      <c r="A21866" s="4">
        <v>1329634</v>
      </c>
      <c r="B21866" s="5" t="s">
        <v>410</v>
      </c>
      <c r="C21866" s="5" t="s">
        <v>46268</v>
      </c>
      <c r="D21866" s="5" t="s">
        <v>46269</v>
      </c>
      <c r="E21866" s="6" t="s">
        <v>46270</v>
      </c>
    </row>
    <row r="21867" spans="1:5" s="1" customFormat="1" x14ac:dyDescent="0.3">
      <c r="A21867" s="4">
        <v>1329635</v>
      </c>
      <c r="B21867" s="5" t="s">
        <v>52</v>
      </c>
      <c r="C21867" s="5" t="s">
        <v>6048</v>
      </c>
      <c r="D21867" s="5" t="s">
        <v>46271</v>
      </c>
      <c r="E21867" s="6" t="s">
        <v>46272</v>
      </c>
    </row>
    <row r="21868" spans="1:5" s="1" customFormat="1" x14ac:dyDescent="0.3">
      <c r="A21868" s="4">
        <v>1329636</v>
      </c>
      <c r="B21868" s="5" t="s">
        <v>12</v>
      </c>
      <c r="C21868" s="5" t="s">
        <v>46273</v>
      </c>
      <c r="D21868" s="5" t="s">
        <v>46274</v>
      </c>
      <c r="E21868" s="6" t="s">
        <v>46275</v>
      </c>
    </row>
    <row r="21869" spans="1:5" s="1" customFormat="1" x14ac:dyDescent="0.3">
      <c r="A21869" s="4">
        <v>1329637</v>
      </c>
      <c r="B21869" s="5" t="s">
        <v>85</v>
      </c>
      <c r="C21869" s="5" t="s">
        <v>3275</v>
      </c>
      <c r="D21869" s="5" t="s">
        <v>46276</v>
      </c>
      <c r="E21869" s="6" t="s">
        <v>46277</v>
      </c>
    </row>
    <row r="21870" spans="1:5" s="1" customFormat="1" x14ac:dyDescent="0.3">
      <c r="A21870" s="4">
        <v>1329640</v>
      </c>
      <c r="B21870" s="5" t="s">
        <v>893</v>
      </c>
      <c r="C21870" s="5" t="s">
        <v>11103</v>
      </c>
      <c r="D21870" s="5" t="s">
        <v>46278</v>
      </c>
      <c r="E21870" s="6" t="s">
        <v>46279</v>
      </c>
    </row>
    <row r="21871" spans="1:5" s="1" customFormat="1" x14ac:dyDescent="0.3">
      <c r="A21871" s="4">
        <v>1329641</v>
      </c>
      <c r="B21871" s="5" t="s">
        <v>8221</v>
      </c>
      <c r="C21871" s="5" t="s">
        <v>18293</v>
      </c>
      <c r="D21871" s="5"/>
      <c r="E21871" s="6"/>
    </row>
    <row r="21872" spans="1:5" s="1" customFormat="1" x14ac:dyDescent="0.3">
      <c r="A21872" s="4">
        <v>1329642</v>
      </c>
      <c r="B21872" s="5" t="s">
        <v>531</v>
      </c>
      <c r="C21872" s="5" t="s">
        <v>46280</v>
      </c>
      <c r="D21872" s="5" t="s">
        <v>46281</v>
      </c>
      <c r="E21872" s="6" t="s">
        <v>43397</v>
      </c>
    </row>
    <row r="21873" spans="1:5" s="1" customFormat="1" x14ac:dyDescent="0.3">
      <c r="A21873" s="4">
        <v>1329643</v>
      </c>
      <c r="B21873" s="5" t="s">
        <v>8559</v>
      </c>
      <c r="C21873" s="5" t="s">
        <v>46282</v>
      </c>
      <c r="D21873" s="5" t="s">
        <v>46283</v>
      </c>
      <c r="E21873" s="6" t="s">
        <v>46284</v>
      </c>
    </row>
    <row r="21874" spans="1:5" s="1" customFormat="1" x14ac:dyDescent="0.3">
      <c r="A21874" s="4">
        <v>1329648</v>
      </c>
      <c r="B21874" s="5" t="s">
        <v>10348</v>
      </c>
      <c r="C21874" s="5" t="s">
        <v>46285</v>
      </c>
      <c r="D21874" s="5" t="s">
        <v>46286</v>
      </c>
      <c r="E21874" s="6" t="s">
        <v>46287</v>
      </c>
    </row>
    <row r="21875" spans="1:5" s="1" customFormat="1" x14ac:dyDescent="0.3">
      <c r="A21875" s="4">
        <v>1329649</v>
      </c>
      <c r="B21875" s="5" t="s">
        <v>2937</v>
      </c>
      <c r="C21875" s="5" t="s">
        <v>37694</v>
      </c>
      <c r="D21875" s="5" t="s">
        <v>46288</v>
      </c>
      <c r="E21875" s="6" t="s">
        <v>46289</v>
      </c>
    </row>
    <row r="21876" spans="1:5" s="1" customFormat="1" x14ac:dyDescent="0.3">
      <c r="A21876" s="4">
        <v>1329650</v>
      </c>
      <c r="B21876" s="5" t="s">
        <v>1992</v>
      </c>
      <c r="C21876" s="5" t="s">
        <v>17365</v>
      </c>
      <c r="D21876" s="5" t="s">
        <v>46290</v>
      </c>
      <c r="E21876" s="6" t="s">
        <v>46291</v>
      </c>
    </row>
    <row r="21877" spans="1:5" s="1" customFormat="1" x14ac:dyDescent="0.3">
      <c r="A21877" s="4">
        <v>1329651</v>
      </c>
      <c r="B21877" s="5" t="s">
        <v>8425</v>
      </c>
      <c r="C21877" s="5" t="s">
        <v>25872</v>
      </c>
      <c r="D21877" s="5" t="s">
        <v>46292</v>
      </c>
      <c r="E21877" s="6" t="s">
        <v>46293</v>
      </c>
    </row>
    <row r="21878" spans="1:5" s="1" customFormat="1" x14ac:dyDescent="0.3">
      <c r="A21878" s="4">
        <v>1329652</v>
      </c>
      <c r="B21878" s="5" t="s">
        <v>111</v>
      </c>
      <c r="C21878" s="5" t="s">
        <v>1976</v>
      </c>
      <c r="D21878" s="5" t="s">
        <v>46294</v>
      </c>
      <c r="E21878" s="6" t="s">
        <v>46295</v>
      </c>
    </row>
    <row r="21879" spans="1:5" s="1" customFormat="1" x14ac:dyDescent="0.3">
      <c r="A21879" s="4">
        <v>1329653</v>
      </c>
      <c r="B21879" s="5" t="s">
        <v>46296</v>
      </c>
      <c r="C21879" s="5" t="s">
        <v>46297</v>
      </c>
      <c r="D21879" s="5" t="s">
        <v>46298</v>
      </c>
      <c r="E21879" s="6" t="s">
        <v>46299</v>
      </c>
    </row>
    <row r="21880" spans="1:5" s="1" customFormat="1" x14ac:dyDescent="0.3">
      <c r="A21880" s="4">
        <v>1329656</v>
      </c>
      <c r="B21880" s="5" t="s">
        <v>1283</v>
      </c>
      <c r="C21880" s="5" t="s">
        <v>46300</v>
      </c>
      <c r="D21880" s="5" t="s">
        <v>46301</v>
      </c>
      <c r="E21880" s="6" t="s">
        <v>46302</v>
      </c>
    </row>
    <row r="21881" spans="1:5" s="1" customFormat="1" x14ac:dyDescent="0.3">
      <c r="A21881" s="4">
        <v>1329657</v>
      </c>
      <c r="B21881" s="5" t="s">
        <v>369</v>
      </c>
      <c r="C21881" s="5" t="s">
        <v>46303</v>
      </c>
      <c r="D21881" s="5" t="s">
        <v>46304</v>
      </c>
      <c r="E21881" s="6" t="s">
        <v>46305</v>
      </c>
    </row>
    <row r="21882" spans="1:5" s="1" customFormat="1" x14ac:dyDescent="0.3">
      <c r="A21882" s="4">
        <v>1329659</v>
      </c>
      <c r="B21882" s="5" t="s">
        <v>349</v>
      </c>
      <c r="C21882" s="5" t="s">
        <v>1976</v>
      </c>
      <c r="D21882" s="5" t="s">
        <v>46306</v>
      </c>
      <c r="E21882" s="6" t="s">
        <v>30835</v>
      </c>
    </row>
    <row r="21883" spans="1:5" s="1" customFormat="1" x14ac:dyDescent="0.3">
      <c r="A21883" s="4">
        <v>1329662</v>
      </c>
      <c r="B21883" s="5" t="s">
        <v>4281</v>
      </c>
      <c r="C21883" s="5" t="s">
        <v>46307</v>
      </c>
      <c r="D21883" s="5" t="s">
        <v>46308</v>
      </c>
      <c r="E21883" s="6" t="s">
        <v>46309</v>
      </c>
    </row>
    <row r="21884" spans="1:5" s="1" customFormat="1" x14ac:dyDescent="0.3">
      <c r="A21884" s="4">
        <v>1329664</v>
      </c>
      <c r="B21884" s="5" t="s">
        <v>6990</v>
      </c>
      <c r="C21884" s="5" t="s">
        <v>27380</v>
      </c>
      <c r="D21884" s="5" t="s">
        <v>46310</v>
      </c>
      <c r="E21884" s="6" t="s">
        <v>6069</v>
      </c>
    </row>
    <row r="21885" spans="1:5" s="1" customFormat="1" x14ac:dyDescent="0.3">
      <c r="A21885" s="4">
        <v>1329666</v>
      </c>
      <c r="B21885" s="5" t="s">
        <v>523</v>
      </c>
      <c r="C21885" s="5" t="s">
        <v>46311</v>
      </c>
      <c r="D21885" s="5" t="s">
        <v>46312</v>
      </c>
      <c r="E21885" s="6" t="s">
        <v>46313</v>
      </c>
    </row>
    <row r="21886" spans="1:5" s="1" customFormat="1" x14ac:dyDescent="0.3">
      <c r="A21886" s="4">
        <v>1329668</v>
      </c>
      <c r="B21886" s="5" t="s">
        <v>7</v>
      </c>
      <c r="C21886" s="5" t="s">
        <v>9783</v>
      </c>
      <c r="D21886" s="5" t="s">
        <v>46314</v>
      </c>
      <c r="E21886" s="6" t="s">
        <v>46315</v>
      </c>
    </row>
    <row r="21887" spans="1:5" s="1" customFormat="1" x14ac:dyDescent="0.3">
      <c r="A21887" s="4">
        <v>1329669</v>
      </c>
      <c r="B21887" s="5" t="s">
        <v>382</v>
      </c>
      <c r="C21887" s="5" t="s">
        <v>46316</v>
      </c>
      <c r="D21887" s="5" t="s">
        <v>46317</v>
      </c>
      <c r="E21887" s="6" t="s">
        <v>46318</v>
      </c>
    </row>
    <row r="21888" spans="1:5" s="1" customFormat="1" x14ac:dyDescent="0.3">
      <c r="A21888" s="4">
        <v>1329670</v>
      </c>
      <c r="B21888" s="5" t="s">
        <v>4570</v>
      </c>
      <c r="C21888" s="5" t="s">
        <v>46319</v>
      </c>
      <c r="D21888" s="5" t="s">
        <v>46320</v>
      </c>
      <c r="E21888" s="6" t="s">
        <v>46321</v>
      </c>
    </row>
    <row r="21889" spans="1:5" s="1" customFormat="1" x14ac:dyDescent="0.3">
      <c r="A21889" s="4">
        <v>1329671</v>
      </c>
      <c r="B21889" s="5" t="s">
        <v>243</v>
      </c>
      <c r="C21889" s="5" t="s">
        <v>46322</v>
      </c>
      <c r="D21889" s="5" t="s">
        <v>46323</v>
      </c>
      <c r="E21889" s="6" t="s">
        <v>46324</v>
      </c>
    </row>
    <row r="21890" spans="1:5" s="1" customFormat="1" x14ac:dyDescent="0.3">
      <c r="A21890" s="4">
        <v>1329672</v>
      </c>
      <c r="B21890" s="5" t="s">
        <v>44</v>
      </c>
      <c r="C21890" s="5" t="s">
        <v>6863</v>
      </c>
      <c r="D21890" s="5" t="s">
        <v>46325</v>
      </c>
      <c r="E21890" s="6" t="s">
        <v>46326</v>
      </c>
    </row>
    <row r="21891" spans="1:5" s="1" customFormat="1" x14ac:dyDescent="0.3">
      <c r="A21891" s="4">
        <v>1329674</v>
      </c>
      <c r="B21891" s="5" t="s">
        <v>4798</v>
      </c>
      <c r="C21891" s="5" t="s">
        <v>46327</v>
      </c>
      <c r="D21891" s="5" t="s">
        <v>46328</v>
      </c>
      <c r="E21891" s="6" t="s">
        <v>46329</v>
      </c>
    </row>
    <row r="21892" spans="1:5" s="1" customFormat="1" x14ac:dyDescent="0.3">
      <c r="A21892" s="4">
        <v>1329676</v>
      </c>
      <c r="B21892" s="5" t="s">
        <v>501</v>
      </c>
      <c r="C21892" s="5" t="s">
        <v>1210</v>
      </c>
      <c r="D21892" s="5"/>
      <c r="E21892" s="6"/>
    </row>
    <row r="21893" spans="1:5" s="1" customFormat="1" x14ac:dyDescent="0.3">
      <c r="A21893" s="4">
        <v>1329677</v>
      </c>
      <c r="B21893" s="5" t="s">
        <v>1012</v>
      </c>
      <c r="C21893" s="5" t="s">
        <v>3062</v>
      </c>
      <c r="D21893" s="5" t="s">
        <v>46330</v>
      </c>
      <c r="E21893" s="6" t="s">
        <v>46331</v>
      </c>
    </row>
    <row r="21894" spans="1:5" s="1" customFormat="1" x14ac:dyDescent="0.3">
      <c r="A21894" s="4">
        <v>1329680</v>
      </c>
      <c r="B21894" s="5" t="s">
        <v>181</v>
      </c>
      <c r="C21894" s="5" t="s">
        <v>3918</v>
      </c>
      <c r="D21894" s="5" t="s">
        <v>46332</v>
      </c>
      <c r="E21894" s="6" t="s">
        <v>46333</v>
      </c>
    </row>
    <row r="21895" spans="1:5" s="1" customFormat="1" x14ac:dyDescent="0.3">
      <c r="A21895" s="4">
        <v>1329681</v>
      </c>
      <c r="B21895" s="5" t="s">
        <v>22878</v>
      </c>
      <c r="C21895" s="5" t="s">
        <v>3360</v>
      </c>
      <c r="D21895" s="5" t="s">
        <v>46334</v>
      </c>
      <c r="E21895" s="6" t="s">
        <v>46335</v>
      </c>
    </row>
    <row r="21896" spans="1:5" s="1" customFormat="1" x14ac:dyDescent="0.3">
      <c r="A21896" s="4">
        <v>1329682</v>
      </c>
      <c r="B21896" s="5" t="s">
        <v>14689</v>
      </c>
      <c r="C21896" s="5" t="s">
        <v>22483</v>
      </c>
      <c r="D21896" s="5" t="s">
        <v>46336</v>
      </c>
      <c r="E21896" s="6" t="s">
        <v>46337</v>
      </c>
    </row>
    <row r="21897" spans="1:5" s="1" customFormat="1" x14ac:dyDescent="0.3">
      <c r="A21897" s="4">
        <v>1329685</v>
      </c>
      <c r="B21897" s="5" t="s">
        <v>143</v>
      </c>
      <c r="C21897" s="5" t="s">
        <v>46338</v>
      </c>
      <c r="D21897" s="5" t="s">
        <v>46339</v>
      </c>
      <c r="E21897" s="6" t="s">
        <v>46340</v>
      </c>
    </row>
    <row r="21898" spans="1:5" s="1" customFormat="1" x14ac:dyDescent="0.3">
      <c r="A21898" s="4">
        <v>1329686</v>
      </c>
      <c r="B21898" s="5" t="s">
        <v>44</v>
      </c>
      <c r="C21898" s="5" t="s">
        <v>29183</v>
      </c>
      <c r="D21898" s="5" t="s">
        <v>46341</v>
      </c>
      <c r="E21898" s="6" t="s">
        <v>46342</v>
      </c>
    </row>
    <row r="21899" spans="1:5" s="1" customFormat="1" x14ac:dyDescent="0.3">
      <c r="A21899" s="4">
        <v>1329687</v>
      </c>
      <c r="B21899" s="5" t="s">
        <v>3152</v>
      </c>
      <c r="C21899" s="5" t="s">
        <v>46343</v>
      </c>
      <c r="D21899" s="5" t="s">
        <v>46344</v>
      </c>
      <c r="E21899" s="6" t="s">
        <v>23402</v>
      </c>
    </row>
    <row r="21900" spans="1:5" s="1" customFormat="1" x14ac:dyDescent="0.3">
      <c r="A21900" s="4">
        <v>1329688</v>
      </c>
      <c r="B21900" s="5" t="s">
        <v>1664</v>
      </c>
      <c r="C21900" s="5" t="s">
        <v>46345</v>
      </c>
      <c r="D21900" s="5" t="s">
        <v>46346</v>
      </c>
      <c r="E21900" s="6" t="s">
        <v>46347</v>
      </c>
    </row>
    <row r="21901" spans="1:5" s="1" customFormat="1" x14ac:dyDescent="0.3">
      <c r="A21901" s="4">
        <v>1329689</v>
      </c>
      <c r="B21901" s="5" t="s">
        <v>407</v>
      </c>
      <c r="C21901" s="5" t="s">
        <v>46348</v>
      </c>
      <c r="D21901" s="5" t="s">
        <v>46349</v>
      </c>
      <c r="E21901" s="6" t="s">
        <v>12301</v>
      </c>
    </row>
    <row r="21902" spans="1:5" s="1" customFormat="1" x14ac:dyDescent="0.3">
      <c r="A21902" s="4">
        <v>1329690</v>
      </c>
      <c r="B21902" s="5" t="s">
        <v>2066</v>
      </c>
      <c r="C21902" s="5" t="s">
        <v>46350</v>
      </c>
      <c r="D21902" s="5" t="s">
        <v>46351</v>
      </c>
      <c r="E21902" s="6" t="s">
        <v>46352</v>
      </c>
    </row>
    <row r="21903" spans="1:5" s="1" customFormat="1" x14ac:dyDescent="0.3">
      <c r="A21903" s="4">
        <v>1329691</v>
      </c>
      <c r="B21903" s="5" t="s">
        <v>6020</v>
      </c>
      <c r="C21903" s="5" t="s">
        <v>6118</v>
      </c>
      <c r="D21903" s="5" t="s">
        <v>46353</v>
      </c>
      <c r="E21903" s="6" t="s">
        <v>46354</v>
      </c>
    </row>
    <row r="21904" spans="1:5" s="1" customFormat="1" x14ac:dyDescent="0.3">
      <c r="A21904" s="4">
        <v>1329693</v>
      </c>
      <c r="B21904" s="5" t="s">
        <v>1263</v>
      </c>
      <c r="C21904" s="5" t="s">
        <v>46355</v>
      </c>
      <c r="D21904" s="5" t="s">
        <v>46356</v>
      </c>
      <c r="E21904" s="6" t="s">
        <v>6756</v>
      </c>
    </row>
    <row r="21905" spans="1:5" s="1" customFormat="1" x14ac:dyDescent="0.3">
      <c r="A21905" s="4">
        <v>1329694</v>
      </c>
      <c r="B21905" s="5" t="s">
        <v>2095</v>
      </c>
      <c r="C21905" s="5" t="s">
        <v>15285</v>
      </c>
      <c r="D21905" s="5" t="s">
        <v>46357</v>
      </c>
      <c r="E21905" s="6" t="s">
        <v>46358</v>
      </c>
    </row>
    <row r="21906" spans="1:5" s="1" customFormat="1" x14ac:dyDescent="0.3">
      <c r="A21906" s="4">
        <v>1329698</v>
      </c>
      <c r="B21906" s="5" t="s">
        <v>407</v>
      </c>
      <c r="C21906" s="5" t="s">
        <v>46359</v>
      </c>
      <c r="D21906" s="5" t="s">
        <v>46360</v>
      </c>
      <c r="E21906" s="6" t="s">
        <v>46361</v>
      </c>
    </row>
    <row r="21907" spans="1:5" s="1" customFormat="1" x14ac:dyDescent="0.3">
      <c r="A21907" s="4">
        <v>1329700</v>
      </c>
      <c r="B21907" s="5" t="s">
        <v>68</v>
      </c>
      <c r="C21907" s="5" t="s">
        <v>3874</v>
      </c>
      <c r="D21907" s="5" t="s">
        <v>46362</v>
      </c>
      <c r="E21907" s="6" t="s">
        <v>46363</v>
      </c>
    </row>
    <row r="21908" spans="1:5" s="1" customFormat="1" x14ac:dyDescent="0.3">
      <c r="A21908" s="4">
        <v>1329701</v>
      </c>
      <c r="B21908" s="5" t="s">
        <v>615</v>
      </c>
      <c r="C21908" s="5" t="s">
        <v>22926</v>
      </c>
      <c r="D21908" s="5" t="s">
        <v>7658</v>
      </c>
      <c r="E21908" s="6" t="s">
        <v>6756</v>
      </c>
    </row>
    <row r="21909" spans="1:5" s="1" customFormat="1" x14ac:dyDescent="0.3">
      <c r="A21909" s="4">
        <v>1329702</v>
      </c>
      <c r="B21909" s="5" t="s">
        <v>33896</v>
      </c>
      <c r="C21909" s="5" t="s">
        <v>46364</v>
      </c>
      <c r="D21909" s="5" t="s">
        <v>46365</v>
      </c>
      <c r="E21909" s="6" t="s">
        <v>46366</v>
      </c>
    </row>
    <row r="21910" spans="1:5" s="1" customFormat="1" x14ac:dyDescent="0.3">
      <c r="A21910" s="4">
        <v>1329703</v>
      </c>
      <c r="B21910" s="5" t="s">
        <v>44</v>
      </c>
      <c r="C21910" s="5" t="s">
        <v>10954</v>
      </c>
      <c r="D21910" s="5" t="s">
        <v>46367</v>
      </c>
      <c r="E21910" s="6" t="s">
        <v>46368</v>
      </c>
    </row>
    <row r="21911" spans="1:5" s="1" customFormat="1" x14ac:dyDescent="0.3">
      <c r="A21911" s="4">
        <v>1329704</v>
      </c>
      <c r="B21911" s="5" t="s">
        <v>314</v>
      </c>
      <c r="C21911" s="5" t="s">
        <v>11741</v>
      </c>
      <c r="D21911" s="5" t="s">
        <v>46369</v>
      </c>
      <c r="E21911" s="6" t="s">
        <v>46370</v>
      </c>
    </row>
    <row r="21912" spans="1:5" s="1" customFormat="1" x14ac:dyDescent="0.3">
      <c r="A21912" s="4">
        <v>1329705</v>
      </c>
      <c r="B21912" s="5" t="s">
        <v>8221</v>
      </c>
      <c r="C21912" s="5" t="s">
        <v>5195</v>
      </c>
      <c r="D21912" s="5" t="s">
        <v>46371</v>
      </c>
      <c r="E21912" s="6" t="s">
        <v>46372</v>
      </c>
    </row>
    <row r="21913" spans="1:5" s="1" customFormat="1" x14ac:dyDescent="0.3">
      <c r="A21913" s="4">
        <v>1329706</v>
      </c>
      <c r="B21913" s="5" t="s">
        <v>1447</v>
      </c>
      <c r="C21913" s="5" t="s">
        <v>46373</v>
      </c>
      <c r="D21913" s="5" t="s">
        <v>46374</v>
      </c>
      <c r="E21913" s="6" t="s">
        <v>46375</v>
      </c>
    </row>
    <row r="21914" spans="1:5" s="1" customFormat="1" x14ac:dyDescent="0.3">
      <c r="A21914" s="4">
        <v>1329707</v>
      </c>
      <c r="B21914" s="5" t="s">
        <v>10771</v>
      </c>
      <c r="C21914" s="5" t="s">
        <v>6681</v>
      </c>
      <c r="D21914" s="5" t="s">
        <v>46376</v>
      </c>
      <c r="E21914" s="6" t="s">
        <v>46377</v>
      </c>
    </row>
    <row r="21915" spans="1:5" s="1" customFormat="1" x14ac:dyDescent="0.3">
      <c r="A21915" s="4">
        <v>1329708</v>
      </c>
      <c r="B21915" s="5" t="s">
        <v>62</v>
      </c>
      <c r="C21915" s="5" t="s">
        <v>46378</v>
      </c>
      <c r="D21915" s="5" t="s">
        <v>46379</v>
      </c>
      <c r="E21915" s="6" t="s">
        <v>46380</v>
      </c>
    </row>
    <row r="21916" spans="1:5" s="1" customFormat="1" x14ac:dyDescent="0.3">
      <c r="A21916" s="4">
        <v>1329709</v>
      </c>
      <c r="B21916" s="5" t="s">
        <v>12532</v>
      </c>
      <c r="C21916" s="5" t="s">
        <v>46381</v>
      </c>
      <c r="D21916" s="5" t="s">
        <v>46382</v>
      </c>
      <c r="E21916" s="6" t="s">
        <v>46383</v>
      </c>
    </row>
    <row r="21917" spans="1:5" s="1" customFormat="1" x14ac:dyDescent="0.3">
      <c r="A21917" s="4">
        <v>1329712</v>
      </c>
      <c r="B21917" s="5" t="s">
        <v>7738</v>
      </c>
      <c r="C21917" s="5" t="s">
        <v>2441</v>
      </c>
      <c r="D21917" s="5" t="s">
        <v>46384</v>
      </c>
      <c r="E21917" s="6" t="s">
        <v>46385</v>
      </c>
    </row>
    <row r="21918" spans="1:5" s="1" customFormat="1" x14ac:dyDescent="0.3">
      <c r="A21918" s="4">
        <v>1329713</v>
      </c>
      <c r="B21918" s="5" t="s">
        <v>426</v>
      </c>
      <c r="C21918" s="5" t="s">
        <v>9951</v>
      </c>
      <c r="D21918" s="5" t="s">
        <v>46386</v>
      </c>
      <c r="E21918" s="6" t="s">
        <v>46387</v>
      </c>
    </row>
    <row r="21919" spans="1:5" s="1" customFormat="1" x14ac:dyDescent="0.3">
      <c r="A21919" s="4">
        <v>1329714</v>
      </c>
      <c r="B21919" s="5" t="s">
        <v>5</v>
      </c>
      <c r="C21919" s="5" t="s">
        <v>46388</v>
      </c>
      <c r="D21919" s="5" t="s">
        <v>46389</v>
      </c>
      <c r="E21919" s="6" t="s">
        <v>46390</v>
      </c>
    </row>
    <row r="21920" spans="1:5" s="1" customFormat="1" x14ac:dyDescent="0.3">
      <c r="A21920" s="4">
        <v>1329715</v>
      </c>
      <c r="B21920" s="5" t="s">
        <v>44</v>
      </c>
      <c r="C21920" s="5" t="s">
        <v>46391</v>
      </c>
      <c r="D21920" s="5" t="s">
        <v>46392</v>
      </c>
      <c r="E21920" s="6" t="s">
        <v>46393</v>
      </c>
    </row>
    <row r="21921" spans="1:5" s="1" customFormat="1" x14ac:dyDescent="0.3">
      <c r="A21921" s="4">
        <v>1329716</v>
      </c>
      <c r="B21921" s="5" t="s">
        <v>2089</v>
      </c>
      <c r="C21921" s="5" t="s">
        <v>46394</v>
      </c>
      <c r="D21921" s="5" t="s">
        <v>46395</v>
      </c>
      <c r="E21921" s="6" t="s">
        <v>46396</v>
      </c>
    </row>
    <row r="21922" spans="1:5" s="1" customFormat="1" x14ac:dyDescent="0.3">
      <c r="A21922" s="4">
        <v>1329717</v>
      </c>
      <c r="B21922" s="5" t="s">
        <v>44</v>
      </c>
      <c r="C21922" s="5" t="s">
        <v>46397</v>
      </c>
      <c r="D21922" s="5" t="s">
        <v>42208</v>
      </c>
      <c r="E21922" s="6" t="s">
        <v>6756</v>
      </c>
    </row>
    <row r="21923" spans="1:5" s="1" customFormat="1" x14ac:dyDescent="0.3">
      <c r="A21923" s="4">
        <v>1329718</v>
      </c>
      <c r="B21923" s="5" t="s">
        <v>68</v>
      </c>
      <c r="C21923" s="5" t="s">
        <v>46398</v>
      </c>
      <c r="D21923" s="5" t="s">
        <v>775</v>
      </c>
      <c r="E21923" s="6" t="s">
        <v>776</v>
      </c>
    </row>
    <row r="21924" spans="1:5" s="1" customFormat="1" x14ac:dyDescent="0.3">
      <c r="A21924" s="4">
        <v>1329720</v>
      </c>
      <c r="B21924" s="5" t="s">
        <v>46399</v>
      </c>
      <c r="C21924" s="5" t="s">
        <v>37161</v>
      </c>
      <c r="D21924" s="5" t="s">
        <v>37257</v>
      </c>
      <c r="E21924" s="6" t="s">
        <v>37258</v>
      </c>
    </row>
    <row r="21925" spans="1:5" s="1" customFormat="1" x14ac:dyDescent="0.3">
      <c r="A21925" s="4">
        <v>1329723</v>
      </c>
      <c r="B21925" s="5" t="s">
        <v>1241</v>
      </c>
      <c r="C21925" s="5" t="s">
        <v>39420</v>
      </c>
      <c r="D21925" s="5" t="s">
        <v>42208</v>
      </c>
      <c r="E21925" s="6" t="s">
        <v>6756</v>
      </c>
    </row>
    <row r="21926" spans="1:5" s="1" customFormat="1" x14ac:dyDescent="0.3">
      <c r="A21926" s="4">
        <v>1329724</v>
      </c>
      <c r="B21926" s="5" t="s">
        <v>16</v>
      </c>
      <c r="C21926" s="5" t="s">
        <v>9783</v>
      </c>
      <c r="D21926" s="5"/>
      <c r="E21926" s="6"/>
    </row>
    <row r="21927" spans="1:5" s="1" customFormat="1" x14ac:dyDescent="0.3">
      <c r="A21927" s="4">
        <v>1329725</v>
      </c>
      <c r="B21927" s="5" t="s">
        <v>314</v>
      </c>
      <c r="C21927" s="5" t="s">
        <v>4527</v>
      </c>
      <c r="D21927" s="5" t="s">
        <v>46400</v>
      </c>
      <c r="E21927" s="6" t="s">
        <v>46401</v>
      </c>
    </row>
    <row r="21928" spans="1:5" s="1" customFormat="1" x14ac:dyDescent="0.3">
      <c r="A21928" s="4">
        <v>1329727</v>
      </c>
      <c r="B21928" s="5" t="s">
        <v>531</v>
      </c>
      <c r="C21928" s="5" t="s">
        <v>46402</v>
      </c>
      <c r="D21928" s="5" t="s">
        <v>46403</v>
      </c>
      <c r="E21928" s="6" t="s">
        <v>46404</v>
      </c>
    </row>
    <row r="21929" spans="1:5" s="1" customFormat="1" x14ac:dyDescent="0.3">
      <c r="A21929" s="4">
        <v>1329728</v>
      </c>
      <c r="B21929" s="5" t="s">
        <v>44</v>
      </c>
      <c r="C21929" s="5" t="s">
        <v>610</v>
      </c>
      <c r="D21929" s="5" t="s">
        <v>46405</v>
      </c>
      <c r="E21929" s="6" t="s">
        <v>46406</v>
      </c>
    </row>
    <row r="21930" spans="1:5" s="1" customFormat="1" x14ac:dyDescent="0.3">
      <c r="A21930" s="4">
        <v>1329730</v>
      </c>
      <c r="B21930" s="5" t="s">
        <v>299</v>
      </c>
      <c r="C21930" s="5" t="s">
        <v>4622</v>
      </c>
      <c r="D21930" s="5" t="s">
        <v>46407</v>
      </c>
      <c r="E21930" s="6" t="s">
        <v>46408</v>
      </c>
    </row>
    <row r="21931" spans="1:5" s="1" customFormat="1" x14ac:dyDescent="0.3">
      <c r="A21931" s="4">
        <v>1329733</v>
      </c>
      <c r="B21931" s="5" t="s">
        <v>23063</v>
      </c>
      <c r="C21931" s="5" t="s">
        <v>300</v>
      </c>
      <c r="D21931" s="5" t="s">
        <v>46409</v>
      </c>
      <c r="E21931" s="6" t="s">
        <v>46410</v>
      </c>
    </row>
    <row r="21932" spans="1:5" s="1" customFormat="1" x14ac:dyDescent="0.3">
      <c r="A21932" s="4">
        <v>1329736</v>
      </c>
      <c r="B21932" s="5" t="s">
        <v>5</v>
      </c>
      <c r="C21932" s="5" t="s">
        <v>38347</v>
      </c>
      <c r="D21932" s="5" t="s">
        <v>46411</v>
      </c>
      <c r="E21932" s="6" t="s">
        <v>46412</v>
      </c>
    </row>
    <row r="21933" spans="1:5" s="1" customFormat="1" x14ac:dyDescent="0.3">
      <c r="A21933" s="4">
        <v>1329737</v>
      </c>
      <c r="B21933" s="5" t="s">
        <v>1987</v>
      </c>
      <c r="C21933" s="5" t="s">
        <v>606</v>
      </c>
      <c r="D21933" s="5" t="s">
        <v>46413</v>
      </c>
      <c r="E21933" s="6" t="s">
        <v>46414</v>
      </c>
    </row>
    <row r="21934" spans="1:5" s="1" customFormat="1" x14ac:dyDescent="0.3">
      <c r="A21934" s="4">
        <v>1329739</v>
      </c>
      <c r="B21934" s="5" t="s">
        <v>5</v>
      </c>
      <c r="C21934" s="5" t="s">
        <v>46415</v>
      </c>
      <c r="D21934" s="5"/>
      <c r="E21934" s="6"/>
    </row>
    <row r="21935" spans="1:5" s="1" customFormat="1" x14ac:dyDescent="0.3">
      <c r="A21935" s="4">
        <v>1329740</v>
      </c>
      <c r="B21935" s="5" t="s">
        <v>39278</v>
      </c>
      <c r="C21935" s="5" t="s">
        <v>46416</v>
      </c>
      <c r="D21935" s="5" t="s">
        <v>46417</v>
      </c>
      <c r="E21935" s="6" t="s">
        <v>35578</v>
      </c>
    </row>
    <row r="21936" spans="1:5" s="1" customFormat="1" x14ac:dyDescent="0.3">
      <c r="A21936" s="4">
        <v>1329743</v>
      </c>
      <c r="B21936" s="5" t="s">
        <v>143</v>
      </c>
      <c r="C21936" s="5" t="s">
        <v>23199</v>
      </c>
      <c r="D21936" s="5" t="s">
        <v>46418</v>
      </c>
      <c r="E21936" s="6" t="s">
        <v>46419</v>
      </c>
    </row>
    <row r="21937" spans="1:5" s="1" customFormat="1" x14ac:dyDescent="0.3">
      <c r="A21937" s="4">
        <v>1329746</v>
      </c>
      <c r="B21937" s="5" t="s">
        <v>331</v>
      </c>
      <c r="C21937" s="5" t="s">
        <v>46420</v>
      </c>
      <c r="D21937" s="5" t="s">
        <v>46421</v>
      </c>
      <c r="E21937" s="6" t="s">
        <v>46422</v>
      </c>
    </row>
    <row r="21938" spans="1:5" s="1" customFormat="1" x14ac:dyDescent="0.3">
      <c r="A21938" s="4">
        <v>1329750</v>
      </c>
      <c r="B21938" s="5" t="s">
        <v>7343</v>
      </c>
      <c r="C21938" s="5" t="s">
        <v>46423</v>
      </c>
      <c r="D21938" s="5" t="s">
        <v>46424</v>
      </c>
      <c r="E21938" s="6" t="s">
        <v>46425</v>
      </c>
    </row>
    <row r="21939" spans="1:5" s="1" customFormat="1" x14ac:dyDescent="0.3">
      <c r="A21939" s="4">
        <v>1329752</v>
      </c>
      <c r="B21939" s="5" t="s">
        <v>68</v>
      </c>
      <c r="C21939" s="5" t="s">
        <v>46426</v>
      </c>
      <c r="D21939" s="5" t="s">
        <v>46427</v>
      </c>
      <c r="E21939" s="6" t="s">
        <v>46428</v>
      </c>
    </row>
    <row r="21940" spans="1:5" s="1" customFormat="1" x14ac:dyDescent="0.3">
      <c r="A21940" s="4">
        <v>1329753</v>
      </c>
      <c r="B21940" s="5" t="s">
        <v>540</v>
      </c>
      <c r="C21940" s="5" t="s">
        <v>551</v>
      </c>
      <c r="D21940" s="5" t="s">
        <v>46429</v>
      </c>
      <c r="E21940" s="6" t="s">
        <v>46422</v>
      </c>
    </row>
    <row r="21941" spans="1:5" s="1" customFormat="1" x14ac:dyDescent="0.3">
      <c r="A21941" s="4">
        <v>1329754</v>
      </c>
      <c r="B21941" s="5" t="s">
        <v>12</v>
      </c>
      <c r="C21941" s="5" t="s">
        <v>46430</v>
      </c>
      <c r="D21941" s="5" t="s">
        <v>46431</v>
      </c>
      <c r="E21941" s="6" t="s">
        <v>46432</v>
      </c>
    </row>
    <row r="21942" spans="1:5" s="1" customFormat="1" x14ac:dyDescent="0.3">
      <c r="A21942" s="4">
        <v>1329755</v>
      </c>
      <c r="B21942" s="5" t="s">
        <v>23108</v>
      </c>
      <c r="C21942" s="5" t="s">
        <v>46433</v>
      </c>
      <c r="D21942" s="5" t="s">
        <v>46434</v>
      </c>
      <c r="E21942" s="6" t="s">
        <v>19549</v>
      </c>
    </row>
    <row r="21943" spans="1:5" s="1" customFormat="1" x14ac:dyDescent="0.3">
      <c r="A21943" s="4">
        <v>1329757</v>
      </c>
      <c r="B21943" s="5" t="s">
        <v>540</v>
      </c>
      <c r="C21943" s="5" t="s">
        <v>7286</v>
      </c>
      <c r="D21943" s="5" t="s">
        <v>46435</v>
      </c>
      <c r="E21943" s="6" t="s">
        <v>46436</v>
      </c>
    </row>
    <row r="21944" spans="1:5" s="1" customFormat="1" x14ac:dyDescent="0.3">
      <c r="A21944" s="4">
        <v>1329762</v>
      </c>
      <c r="B21944" s="5" t="s">
        <v>2429</v>
      </c>
      <c r="C21944" s="5" t="s">
        <v>2843</v>
      </c>
      <c r="D21944" s="5" t="s">
        <v>46437</v>
      </c>
      <c r="E21944" s="6" t="s">
        <v>46438</v>
      </c>
    </row>
    <row r="21945" spans="1:5" s="1" customFormat="1" x14ac:dyDescent="0.3">
      <c r="A21945" s="4">
        <v>1329763</v>
      </c>
      <c r="B21945" s="5" t="s">
        <v>20773</v>
      </c>
      <c r="C21945" s="5" t="s">
        <v>33356</v>
      </c>
      <c r="D21945" s="5" t="s">
        <v>46439</v>
      </c>
      <c r="E21945" s="6" t="s">
        <v>46440</v>
      </c>
    </row>
    <row r="21946" spans="1:5" s="1" customFormat="1" x14ac:dyDescent="0.3">
      <c r="A21946" s="4">
        <v>1329764</v>
      </c>
      <c r="B21946" s="5" t="s">
        <v>52</v>
      </c>
      <c r="C21946" s="5" t="s">
        <v>7033</v>
      </c>
      <c r="D21946" s="5" t="s">
        <v>46441</v>
      </c>
      <c r="E21946" s="6" t="s">
        <v>46442</v>
      </c>
    </row>
    <row r="21947" spans="1:5" s="1" customFormat="1" x14ac:dyDescent="0.3">
      <c r="A21947" s="4">
        <v>1329765</v>
      </c>
      <c r="B21947" s="5" t="s">
        <v>327</v>
      </c>
      <c r="C21947" s="5" t="s">
        <v>46443</v>
      </c>
      <c r="D21947" s="5" t="s">
        <v>46444</v>
      </c>
      <c r="E21947" s="6" t="s">
        <v>46445</v>
      </c>
    </row>
    <row r="21948" spans="1:5" s="1" customFormat="1" x14ac:dyDescent="0.3">
      <c r="A21948" s="4">
        <v>1329766</v>
      </c>
      <c r="B21948" s="5" t="s">
        <v>1521</v>
      </c>
      <c r="C21948" s="5" t="s">
        <v>46446</v>
      </c>
      <c r="D21948" s="5" t="s">
        <v>46447</v>
      </c>
      <c r="E21948" s="6" t="s">
        <v>46448</v>
      </c>
    </row>
    <row r="21949" spans="1:5" s="1" customFormat="1" x14ac:dyDescent="0.3">
      <c r="A21949" s="4">
        <v>1329767</v>
      </c>
      <c r="B21949" s="5" t="s">
        <v>30676</v>
      </c>
      <c r="C21949" s="5" t="s">
        <v>531</v>
      </c>
      <c r="D21949" s="5" t="s">
        <v>46449</v>
      </c>
      <c r="E21949" s="6" t="s">
        <v>46450</v>
      </c>
    </row>
    <row r="21950" spans="1:5" s="1" customFormat="1" x14ac:dyDescent="0.3">
      <c r="A21950" s="4">
        <v>1329768</v>
      </c>
      <c r="B21950" s="5" t="s">
        <v>382</v>
      </c>
      <c r="C21950" s="5" t="s">
        <v>273</v>
      </c>
      <c r="D21950" s="5" t="s">
        <v>46451</v>
      </c>
      <c r="E21950" s="6" t="s">
        <v>46452</v>
      </c>
    </row>
    <row r="21951" spans="1:5" s="1" customFormat="1" x14ac:dyDescent="0.3">
      <c r="A21951" s="4">
        <v>1329769</v>
      </c>
      <c r="B21951" s="5" t="s">
        <v>3810</v>
      </c>
      <c r="C21951" s="5" t="s">
        <v>7262</v>
      </c>
      <c r="D21951" s="5" t="s">
        <v>46453</v>
      </c>
      <c r="E21951" s="6" t="s">
        <v>46454</v>
      </c>
    </row>
    <row r="21952" spans="1:5" s="1" customFormat="1" x14ac:dyDescent="0.3">
      <c r="A21952" s="4">
        <v>1329770</v>
      </c>
      <c r="B21952" s="5" t="s">
        <v>981</v>
      </c>
      <c r="C21952" s="5" t="s">
        <v>1467</v>
      </c>
      <c r="D21952" s="5" t="s">
        <v>46455</v>
      </c>
      <c r="E21952" s="6" t="s">
        <v>46456</v>
      </c>
    </row>
    <row r="21953" spans="1:5" s="1" customFormat="1" x14ac:dyDescent="0.3">
      <c r="A21953" s="4">
        <v>1329771</v>
      </c>
      <c r="B21953" s="5" t="s">
        <v>46457</v>
      </c>
      <c r="C21953" s="5" t="s">
        <v>4256</v>
      </c>
      <c r="D21953" s="5" t="s">
        <v>46458</v>
      </c>
      <c r="E21953" s="6" t="s">
        <v>46459</v>
      </c>
    </row>
    <row r="21954" spans="1:5" s="1" customFormat="1" x14ac:dyDescent="0.3">
      <c r="A21954" s="4">
        <v>1329779</v>
      </c>
      <c r="B21954" s="5" t="s">
        <v>9184</v>
      </c>
      <c r="C21954" s="5" t="s">
        <v>2059</v>
      </c>
      <c r="D21954" s="5" t="s">
        <v>46460</v>
      </c>
      <c r="E21954" s="6" t="s">
        <v>46461</v>
      </c>
    </row>
    <row r="21955" spans="1:5" s="1" customFormat="1" x14ac:dyDescent="0.3">
      <c r="A21955" s="4">
        <v>1329781</v>
      </c>
      <c r="B21955" s="5" t="s">
        <v>50</v>
      </c>
      <c r="C21955" s="5" t="s">
        <v>1476</v>
      </c>
      <c r="D21955" s="5" t="s">
        <v>37257</v>
      </c>
      <c r="E21955" s="6" t="s">
        <v>37258</v>
      </c>
    </row>
    <row r="21956" spans="1:5" s="1" customFormat="1" x14ac:dyDescent="0.3">
      <c r="A21956" s="4">
        <v>1329782</v>
      </c>
      <c r="B21956" s="5" t="s">
        <v>44</v>
      </c>
      <c r="C21956" s="5" t="s">
        <v>14025</v>
      </c>
      <c r="D21956" s="5" t="s">
        <v>46462</v>
      </c>
      <c r="E21956" s="6" t="s">
        <v>46463</v>
      </c>
    </row>
    <row r="21957" spans="1:5" s="1" customFormat="1" x14ac:dyDescent="0.3">
      <c r="A21957" s="4">
        <v>1329783</v>
      </c>
      <c r="B21957" s="5" t="s">
        <v>184</v>
      </c>
      <c r="C21957" s="5" t="s">
        <v>664</v>
      </c>
      <c r="D21957" s="5" t="s">
        <v>6755</v>
      </c>
      <c r="E21957" s="6" t="s">
        <v>6756</v>
      </c>
    </row>
    <row r="21958" spans="1:5" s="1" customFormat="1" x14ac:dyDescent="0.3">
      <c r="A21958" s="4">
        <v>1329786</v>
      </c>
      <c r="B21958" s="5" t="s">
        <v>993</v>
      </c>
      <c r="C21958" s="5" t="s">
        <v>46464</v>
      </c>
      <c r="D21958" s="5" t="s">
        <v>775</v>
      </c>
      <c r="E21958" s="6" t="s">
        <v>776</v>
      </c>
    </row>
    <row r="21959" spans="1:5" s="1" customFormat="1" x14ac:dyDescent="0.3">
      <c r="A21959" s="4">
        <v>1329787</v>
      </c>
      <c r="B21959" s="5" t="s">
        <v>50</v>
      </c>
      <c r="C21959" s="5" t="s">
        <v>19904</v>
      </c>
      <c r="D21959" s="5" t="s">
        <v>46465</v>
      </c>
      <c r="E21959" s="6" t="s">
        <v>46466</v>
      </c>
    </row>
    <row r="21960" spans="1:5" s="1" customFormat="1" x14ac:dyDescent="0.3">
      <c r="A21960" s="4">
        <v>1329788</v>
      </c>
      <c r="B21960" s="5" t="s">
        <v>2612</v>
      </c>
      <c r="C21960" s="5" t="s">
        <v>46467</v>
      </c>
      <c r="D21960" s="5" t="s">
        <v>46468</v>
      </c>
      <c r="E21960" s="6" t="s">
        <v>20028</v>
      </c>
    </row>
    <row r="21961" spans="1:5" s="1" customFormat="1" x14ac:dyDescent="0.3">
      <c r="A21961" s="4">
        <v>1329789</v>
      </c>
      <c r="B21961" s="5" t="s">
        <v>68</v>
      </c>
      <c r="C21961" s="5" t="s">
        <v>3874</v>
      </c>
      <c r="D21961" s="5" t="s">
        <v>46469</v>
      </c>
      <c r="E21961" s="6" t="s">
        <v>6339</v>
      </c>
    </row>
    <row r="21962" spans="1:5" s="1" customFormat="1" x14ac:dyDescent="0.3">
      <c r="A21962" s="4">
        <v>1329790</v>
      </c>
      <c r="B21962" s="5" t="s">
        <v>410</v>
      </c>
      <c r="C21962" s="5" t="s">
        <v>8466</v>
      </c>
      <c r="D21962" s="5" t="s">
        <v>46470</v>
      </c>
      <c r="E21962" s="6" t="s">
        <v>46471</v>
      </c>
    </row>
    <row r="21963" spans="1:5" s="1" customFormat="1" x14ac:dyDescent="0.3">
      <c r="A21963" s="4">
        <v>1329793</v>
      </c>
      <c r="B21963" s="5" t="s">
        <v>410</v>
      </c>
      <c r="C21963" s="5" t="s">
        <v>46472</v>
      </c>
      <c r="D21963" s="5" t="s">
        <v>46473</v>
      </c>
      <c r="E21963" s="6" t="s">
        <v>46474</v>
      </c>
    </row>
    <row r="21964" spans="1:5" s="1" customFormat="1" x14ac:dyDescent="0.3">
      <c r="A21964" s="4">
        <v>1329794</v>
      </c>
      <c r="B21964" s="5" t="s">
        <v>52</v>
      </c>
      <c r="C21964" s="5" t="s">
        <v>16911</v>
      </c>
      <c r="D21964" s="5" t="s">
        <v>46475</v>
      </c>
      <c r="E21964" s="6" t="s">
        <v>46476</v>
      </c>
    </row>
    <row r="21965" spans="1:5" s="1" customFormat="1" x14ac:dyDescent="0.3">
      <c r="A21965" s="4">
        <v>1329795</v>
      </c>
      <c r="B21965" s="5" t="s">
        <v>12789</v>
      </c>
      <c r="C21965" s="5" t="s">
        <v>30750</v>
      </c>
      <c r="D21965" s="5" t="s">
        <v>46477</v>
      </c>
      <c r="E21965" s="6" t="s">
        <v>46478</v>
      </c>
    </row>
    <row r="21966" spans="1:5" s="1" customFormat="1" x14ac:dyDescent="0.3">
      <c r="A21966" s="4">
        <v>1329796</v>
      </c>
      <c r="B21966" s="5" t="s">
        <v>68</v>
      </c>
      <c r="C21966" s="5" t="s">
        <v>27521</v>
      </c>
      <c r="D21966" s="5" t="s">
        <v>7637</v>
      </c>
      <c r="E21966" s="6" t="s">
        <v>46479</v>
      </c>
    </row>
    <row r="21967" spans="1:5" s="1" customFormat="1" x14ac:dyDescent="0.3">
      <c r="A21967" s="4">
        <v>1329797</v>
      </c>
      <c r="B21967" s="5" t="s">
        <v>3971</v>
      </c>
      <c r="C21967" s="5" t="s">
        <v>46480</v>
      </c>
      <c r="D21967" s="5"/>
      <c r="E21967" s="6" t="s">
        <v>46481</v>
      </c>
    </row>
    <row r="21968" spans="1:5" s="1" customFormat="1" x14ac:dyDescent="0.3">
      <c r="A21968" s="4">
        <v>1329798</v>
      </c>
      <c r="B21968" s="5" t="s">
        <v>68</v>
      </c>
      <c r="C21968" s="5" t="s">
        <v>9879</v>
      </c>
      <c r="D21968" s="5" t="s">
        <v>46482</v>
      </c>
      <c r="E21968" s="6" t="s">
        <v>46483</v>
      </c>
    </row>
    <row r="21969" spans="1:5" s="1" customFormat="1" x14ac:dyDescent="0.3">
      <c r="A21969" s="4">
        <v>1329800</v>
      </c>
      <c r="B21969" s="5" t="s">
        <v>143</v>
      </c>
      <c r="C21969" s="5" t="s">
        <v>12184</v>
      </c>
      <c r="D21969" s="5" t="s">
        <v>46484</v>
      </c>
      <c r="E21969" s="6" t="s">
        <v>46485</v>
      </c>
    </row>
    <row r="21970" spans="1:5" s="1" customFormat="1" x14ac:dyDescent="0.3">
      <c r="A21970" s="4">
        <v>1329802</v>
      </c>
      <c r="B21970" s="5" t="s">
        <v>125</v>
      </c>
      <c r="C21970" s="5" t="s">
        <v>116</v>
      </c>
      <c r="D21970" s="5" t="s">
        <v>46486</v>
      </c>
      <c r="E21970" s="6" t="s">
        <v>46487</v>
      </c>
    </row>
    <row r="21971" spans="1:5" s="1" customFormat="1" x14ac:dyDescent="0.3">
      <c r="A21971" s="4">
        <v>1329803</v>
      </c>
      <c r="B21971" s="5" t="s">
        <v>4570</v>
      </c>
      <c r="C21971" s="5" t="s">
        <v>37650</v>
      </c>
      <c r="D21971" s="5" t="s">
        <v>46488</v>
      </c>
      <c r="E21971" s="6" t="s">
        <v>46489</v>
      </c>
    </row>
    <row r="21972" spans="1:5" s="1" customFormat="1" x14ac:dyDescent="0.3">
      <c r="A21972" s="4">
        <v>1329804</v>
      </c>
      <c r="B21972" s="5" t="s">
        <v>16</v>
      </c>
      <c r="C21972" s="5" t="s">
        <v>46490</v>
      </c>
      <c r="D21972" s="5" t="s">
        <v>46491</v>
      </c>
      <c r="E21972" s="6" t="s">
        <v>46492</v>
      </c>
    </row>
    <row r="21973" spans="1:5" s="1" customFormat="1" x14ac:dyDescent="0.3">
      <c r="A21973" s="4">
        <v>1329806</v>
      </c>
      <c r="B21973" s="5" t="s">
        <v>188</v>
      </c>
      <c r="C21973" s="5" t="s">
        <v>5393</v>
      </c>
      <c r="D21973" s="5" t="s">
        <v>46493</v>
      </c>
      <c r="E21973" s="6" t="s">
        <v>46494</v>
      </c>
    </row>
    <row r="21974" spans="1:5" s="1" customFormat="1" x14ac:dyDescent="0.3">
      <c r="A21974" s="4">
        <v>1329807</v>
      </c>
      <c r="B21974" s="5" t="s">
        <v>5</v>
      </c>
      <c r="C21974" s="5" t="s">
        <v>1991</v>
      </c>
      <c r="D21974" s="5" t="s">
        <v>46495</v>
      </c>
      <c r="E21974" s="6" t="s">
        <v>36436</v>
      </c>
    </row>
    <row r="21975" spans="1:5" s="1" customFormat="1" x14ac:dyDescent="0.3">
      <c r="A21975" s="4">
        <v>1329808</v>
      </c>
      <c r="B21975" s="5" t="s">
        <v>68</v>
      </c>
      <c r="C21975" s="5" t="s">
        <v>46496</v>
      </c>
      <c r="D21975" s="5" t="s">
        <v>46497</v>
      </c>
      <c r="E21975" s="6" t="s">
        <v>46498</v>
      </c>
    </row>
    <row r="21976" spans="1:5" s="1" customFormat="1" x14ac:dyDescent="0.3">
      <c r="A21976" s="4">
        <v>1329809</v>
      </c>
      <c r="B21976" s="5" t="s">
        <v>331</v>
      </c>
      <c r="C21976" s="5" t="s">
        <v>46496</v>
      </c>
      <c r="D21976" s="5" t="s">
        <v>46499</v>
      </c>
      <c r="E21976" s="6" t="s">
        <v>46500</v>
      </c>
    </row>
    <row r="21977" spans="1:5" s="1" customFormat="1" x14ac:dyDescent="0.3">
      <c r="A21977" s="4">
        <v>1329812</v>
      </c>
      <c r="B21977" s="5" t="s">
        <v>7797</v>
      </c>
      <c r="C21977" s="5" t="s">
        <v>46501</v>
      </c>
      <c r="D21977" s="5" t="s">
        <v>19869</v>
      </c>
      <c r="E21977" s="6" t="s">
        <v>27954</v>
      </c>
    </row>
    <row r="21978" spans="1:5" s="1" customFormat="1" x14ac:dyDescent="0.3">
      <c r="A21978" s="4">
        <v>1329813</v>
      </c>
      <c r="B21978" s="5" t="s">
        <v>46502</v>
      </c>
      <c r="C21978" s="5" t="s">
        <v>13392</v>
      </c>
      <c r="D21978" s="5" t="s">
        <v>46503</v>
      </c>
      <c r="E21978" s="6" t="s">
        <v>46504</v>
      </c>
    </row>
    <row r="21979" spans="1:5" s="1" customFormat="1" x14ac:dyDescent="0.3">
      <c r="A21979" s="4">
        <v>1329814</v>
      </c>
      <c r="B21979" s="5" t="s">
        <v>7</v>
      </c>
      <c r="C21979" s="5" t="s">
        <v>41324</v>
      </c>
      <c r="D21979" s="5" t="s">
        <v>46505</v>
      </c>
      <c r="E21979" s="6" t="s">
        <v>46506</v>
      </c>
    </row>
    <row r="21980" spans="1:5" s="1" customFormat="1" x14ac:dyDescent="0.3">
      <c r="A21980" s="4">
        <v>1329815</v>
      </c>
      <c r="B21980" s="5" t="s">
        <v>1335</v>
      </c>
      <c r="C21980" s="5" t="s">
        <v>46507</v>
      </c>
      <c r="D21980" s="5" t="s">
        <v>46508</v>
      </c>
      <c r="E21980" s="6" t="s">
        <v>46509</v>
      </c>
    </row>
    <row r="21981" spans="1:5" s="1" customFormat="1" x14ac:dyDescent="0.3">
      <c r="A21981" s="4">
        <v>1329817</v>
      </c>
      <c r="B21981" s="5" t="s">
        <v>180</v>
      </c>
      <c r="C21981" s="5" t="s">
        <v>1451</v>
      </c>
      <c r="D21981" s="5" t="s">
        <v>46510</v>
      </c>
      <c r="E21981" s="6" t="s">
        <v>46511</v>
      </c>
    </row>
    <row r="21982" spans="1:5" s="1" customFormat="1" x14ac:dyDescent="0.3">
      <c r="A21982" s="4">
        <v>1329818</v>
      </c>
      <c r="B21982" s="5" t="s">
        <v>12789</v>
      </c>
      <c r="C21982" s="5" t="s">
        <v>3416</v>
      </c>
      <c r="D21982" s="5" t="s">
        <v>46512</v>
      </c>
      <c r="E21982" s="6" t="s">
        <v>46513</v>
      </c>
    </row>
    <row r="21983" spans="1:5" s="1" customFormat="1" x14ac:dyDescent="0.3">
      <c r="A21983" s="4">
        <v>1329820</v>
      </c>
      <c r="B21983" s="5" t="s">
        <v>46514</v>
      </c>
      <c r="C21983" s="5" t="s">
        <v>6966</v>
      </c>
      <c r="D21983" s="5" t="s">
        <v>46515</v>
      </c>
      <c r="E21983" s="6" t="s">
        <v>46516</v>
      </c>
    </row>
    <row r="21984" spans="1:5" s="1" customFormat="1" x14ac:dyDescent="0.3">
      <c r="A21984" s="4">
        <v>1329822</v>
      </c>
      <c r="B21984" s="5" t="s">
        <v>3302</v>
      </c>
      <c r="C21984" s="5" t="s">
        <v>46517</v>
      </c>
      <c r="D21984" s="5" t="s">
        <v>46518</v>
      </c>
      <c r="E21984" s="6" t="s">
        <v>46519</v>
      </c>
    </row>
    <row r="21985" spans="1:5" s="1" customFormat="1" x14ac:dyDescent="0.3">
      <c r="A21985" s="4">
        <v>1329827</v>
      </c>
      <c r="B21985" s="5" t="s">
        <v>44</v>
      </c>
      <c r="C21985" s="5" t="s">
        <v>6209</v>
      </c>
      <c r="D21985" s="5" t="s">
        <v>42208</v>
      </c>
      <c r="E21985" s="6" t="s">
        <v>6756</v>
      </c>
    </row>
    <row r="21986" spans="1:5" s="1" customFormat="1" x14ac:dyDescent="0.3">
      <c r="A21986" s="4">
        <v>1329829</v>
      </c>
      <c r="B21986" s="5" t="s">
        <v>46520</v>
      </c>
      <c r="C21986" s="5" t="s">
        <v>12380</v>
      </c>
      <c r="D21986" s="5" t="s">
        <v>46521</v>
      </c>
      <c r="E21986" s="6" t="s">
        <v>46522</v>
      </c>
    </row>
    <row r="21987" spans="1:5" s="1" customFormat="1" x14ac:dyDescent="0.3">
      <c r="A21987" s="4">
        <v>1329830</v>
      </c>
      <c r="B21987" s="5" t="s">
        <v>1447</v>
      </c>
      <c r="C21987" s="5" t="s">
        <v>25536</v>
      </c>
      <c r="D21987" s="5" t="s">
        <v>46523</v>
      </c>
      <c r="E21987" s="6" t="s">
        <v>46524</v>
      </c>
    </row>
    <row r="21988" spans="1:5" s="1" customFormat="1" x14ac:dyDescent="0.3">
      <c r="A21988" s="4">
        <v>1329832</v>
      </c>
      <c r="B21988" s="5" t="s">
        <v>2305</v>
      </c>
      <c r="C21988" s="5" t="s">
        <v>501</v>
      </c>
      <c r="D21988" s="5" t="s">
        <v>46525</v>
      </c>
      <c r="E21988" s="6" t="s">
        <v>43980</v>
      </c>
    </row>
    <row r="21989" spans="1:5" s="1" customFormat="1" x14ac:dyDescent="0.3">
      <c r="A21989" s="4">
        <v>1329833</v>
      </c>
      <c r="B21989" s="5" t="s">
        <v>1536</v>
      </c>
      <c r="C21989" s="5" t="s">
        <v>46526</v>
      </c>
      <c r="D21989" s="5" t="s">
        <v>46527</v>
      </c>
      <c r="E21989" s="6" t="s">
        <v>26547</v>
      </c>
    </row>
    <row r="21990" spans="1:5" s="1" customFormat="1" x14ac:dyDescent="0.3">
      <c r="A21990" s="4">
        <v>1329834</v>
      </c>
      <c r="B21990" s="5" t="s">
        <v>44</v>
      </c>
      <c r="C21990" s="5" t="s">
        <v>11910</v>
      </c>
      <c r="D21990" s="5" t="s">
        <v>46528</v>
      </c>
      <c r="E21990" s="6" t="s">
        <v>46529</v>
      </c>
    </row>
    <row r="21991" spans="1:5" s="1" customFormat="1" x14ac:dyDescent="0.3">
      <c r="A21991" s="4">
        <v>1329836</v>
      </c>
      <c r="B21991" s="5" t="s">
        <v>18</v>
      </c>
      <c r="C21991" s="5" t="s">
        <v>13389</v>
      </c>
      <c r="D21991" s="5" t="s">
        <v>46530</v>
      </c>
      <c r="E21991" s="6" t="s">
        <v>46531</v>
      </c>
    </row>
    <row r="21992" spans="1:5" s="1" customFormat="1" x14ac:dyDescent="0.3">
      <c r="A21992" s="4">
        <v>1329839</v>
      </c>
      <c r="B21992" s="5" t="s">
        <v>2560</v>
      </c>
      <c r="C21992" s="5" t="s">
        <v>46532</v>
      </c>
      <c r="D21992" s="5" t="s">
        <v>46533</v>
      </c>
      <c r="E21992" s="6" t="s">
        <v>46534</v>
      </c>
    </row>
    <row r="21993" spans="1:5" s="1" customFormat="1" x14ac:dyDescent="0.3">
      <c r="A21993" s="4">
        <v>1329840</v>
      </c>
      <c r="B21993" s="5" t="s">
        <v>1641</v>
      </c>
      <c r="C21993" s="5" t="s">
        <v>6332</v>
      </c>
      <c r="D21993" s="5" t="s">
        <v>35620</v>
      </c>
      <c r="E21993" s="6" t="s">
        <v>46535</v>
      </c>
    </row>
    <row r="21994" spans="1:5" s="1" customFormat="1" x14ac:dyDescent="0.3">
      <c r="A21994" s="4">
        <v>1329842</v>
      </c>
      <c r="B21994" s="5" t="s">
        <v>121</v>
      </c>
      <c r="C21994" s="5" t="s">
        <v>46536</v>
      </c>
      <c r="D21994" s="5" t="s">
        <v>46537</v>
      </c>
      <c r="E21994" s="6" t="s">
        <v>46538</v>
      </c>
    </row>
    <row r="21995" spans="1:5" s="1" customFormat="1" x14ac:dyDescent="0.3">
      <c r="A21995" s="4">
        <v>1329845</v>
      </c>
      <c r="B21995" s="5" t="s">
        <v>6160</v>
      </c>
      <c r="C21995" s="5" t="s">
        <v>46539</v>
      </c>
      <c r="D21995" s="5" t="s">
        <v>46540</v>
      </c>
      <c r="E21995" s="6" t="s">
        <v>46541</v>
      </c>
    </row>
    <row r="21996" spans="1:5" s="1" customFormat="1" x14ac:dyDescent="0.3">
      <c r="A21996" s="4">
        <v>1329846</v>
      </c>
      <c r="B21996" s="5" t="s">
        <v>3971</v>
      </c>
      <c r="C21996" s="5" t="s">
        <v>39333</v>
      </c>
      <c r="D21996" s="5" t="s">
        <v>46542</v>
      </c>
      <c r="E21996" s="6" t="s">
        <v>46543</v>
      </c>
    </row>
    <row r="21997" spans="1:5" s="1" customFormat="1" x14ac:dyDescent="0.3">
      <c r="A21997" s="4">
        <v>1329847</v>
      </c>
      <c r="B21997" s="5" t="s">
        <v>5</v>
      </c>
      <c r="C21997" s="5" t="s">
        <v>46544</v>
      </c>
      <c r="D21997" s="5" t="s">
        <v>46545</v>
      </c>
      <c r="E21997" s="6" t="s">
        <v>46546</v>
      </c>
    </row>
    <row r="21998" spans="1:5" s="1" customFormat="1" x14ac:dyDescent="0.3">
      <c r="A21998" s="4">
        <v>1329855</v>
      </c>
      <c r="B21998" s="5" t="s">
        <v>44</v>
      </c>
      <c r="C21998" s="5" t="s">
        <v>635</v>
      </c>
      <c r="D21998" s="5" t="s">
        <v>46547</v>
      </c>
      <c r="E21998" s="6" t="s">
        <v>28981</v>
      </c>
    </row>
    <row r="21999" spans="1:5" s="1" customFormat="1" x14ac:dyDescent="0.3">
      <c r="A21999" s="4">
        <v>1329856</v>
      </c>
      <c r="B21999" s="5" t="s">
        <v>44</v>
      </c>
      <c r="C21999" s="5" t="s">
        <v>6740</v>
      </c>
      <c r="D21999" s="5" t="s">
        <v>46548</v>
      </c>
      <c r="E21999" s="6" t="s">
        <v>46549</v>
      </c>
    </row>
    <row r="22000" spans="1:5" s="1" customFormat="1" x14ac:dyDescent="0.3">
      <c r="A22000" s="4">
        <v>1329858</v>
      </c>
      <c r="B22000" s="5" t="s">
        <v>6692</v>
      </c>
      <c r="C22000" s="5" t="s">
        <v>46550</v>
      </c>
      <c r="D22000" s="5" t="s">
        <v>46551</v>
      </c>
      <c r="E22000" s="6" t="s">
        <v>46552</v>
      </c>
    </row>
    <row r="22001" spans="1:5" s="1" customFormat="1" x14ac:dyDescent="0.3">
      <c r="A22001" s="4">
        <v>1329861</v>
      </c>
      <c r="B22001" s="5" t="s">
        <v>14569</v>
      </c>
      <c r="C22001" s="5" t="s">
        <v>46553</v>
      </c>
      <c r="D22001" s="5" t="s">
        <v>46554</v>
      </c>
      <c r="E22001" s="6" t="s">
        <v>46555</v>
      </c>
    </row>
    <row r="22002" spans="1:5" s="1" customFormat="1" x14ac:dyDescent="0.3">
      <c r="A22002" s="4">
        <v>1329862</v>
      </c>
      <c r="B22002" s="5" t="s">
        <v>50</v>
      </c>
      <c r="C22002" s="5" t="s">
        <v>46556</v>
      </c>
      <c r="D22002" s="5"/>
      <c r="E22002" s="6"/>
    </row>
    <row r="22003" spans="1:5" s="1" customFormat="1" x14ac:dyDescent="0.3">
      <c r="A22003" s="4">
        <v>1329865</v>
      </c>
      <c r="B22003" s="5" t="s">
        <v>23094</v>
      </c>
      <c r="C22003" s="5" t="s">
        <v>22461</v>
      </c>
      <c r="D22003" s="5" t="s">
        <v>46557</v>
      </c>
      <c r="E22003" s="6" t="s">
        <v>46558</v>
      </c>
    </row>
    <row r="22004" spans="1:5" s="1" customFormat="1" x14ac:dyDescent="0.3">
      <c r="A22004" s="4">
        <v>1329867</v>
      </c>
      <c r="B22004" s="5" t="s">
        <v>1641</v>
      </c>
      <c r="C22004" s="5" t="s">
        <v>230</v>
      </c>
      <c r="D22004" s="5" t="s">
        <v>46559</v>
      </c>
      <c r="E22004" s="6" t="s">
        <v>46560</v>
      </c>
    </row>
    <row r="22005" spans="1:5" s="1" customFormat="1" x14ac:dyDescent="0.3">
      <c r="A22005" s="4">
        <v>1329869</v>
      </c>
      <c r="B22005" s="5" t="s">
        <v>846</v>
      </c>
      <c r="C22005" s="5" t="s">
        <v>4816</v>
      </c>
      <c r="D22005" s="5" t="s">
        <v>46561</v>
      </c>
      <c r="E22005" s="6" t="s">
        <v>46562</v>
      </c>
    </row>
    <row r="22006" spans="1:5" s="1" customFormat="1" x14ac:dyDescent="0.3">
      <c r="A22006" s="4">
        <v>1329870</v>
      </c>
      <c r="B22006" s="5" t="s">
        <v>16</v>
      </c>
      <c r="C22006" s="5" t="s">
        <v>46563</v>
      </c>
      <c r="D22006" s="5" t="s">
        <v>46564</v>
      </c>
      <c r="E22006" s="6" t="s">
        <v>46565</v>
      </c>
    </row>
    <row r="22007" spans="1:5" s="1" customFormat="1" x14ac:dyDescent="0.3">
      <c r="A22007" s="4">
        <v>1329871</v>
      </c>
      <c r="B22007" s="5" t="s">
        <v>46566</v>
      </c>
      <c r="C22007" s="5" t="s">
        <v>1210</v>
      </c>
      <c r="D22007" s="5" t="s">
        <v>46567</v>
      </c>
      <c r="E22007" s="6" t="s">
        <v>46568</v>
      </c>
    </row>
    <row r="22008" spans="1:5" s="1" customFormat="1" x14ac:dyDescent="0.3">
      <c r="A22008" s="4">
        <v>1329872</v>
      </c>
      <c r="B22008" s="5" t="s">
        <v>5</v>
      </c>
      <c r="C22008" s="5" t="s">
        <v>46569</v>
      </c>
      <c r="D22008" s="5" t="s">
        <v>46570</v>
      </c>
      <c r="E22008" s="6" t="s">
        <v>46571</v>
      </c>
    </row>
    <row r="22009" spans="1:5" s="1" customFormat="1" x14ac:dyDescent="0.3">
      <c r="A22009" s="4">
        <v>1329874</v>
      </c>
      <c r="B22009" s="5" t="s">
        <v>687</v>
      </c>
      <c r="C22009" s="5" t="s">
        <v>189</v>
      </c>
      <c r="D22009" s="5" t="s">
        <v>46572</v>
      </c>
      <c r="E22009" s="6" t="s">
        <v>21529</v>
      </c>
    </row>
    <row r="22010" spans="1:5" s="1" customFormat="1" x14ac:dyDescent="0.3">
      <c r="A22010" s="4">
        <v>1329875</v>
      </c>
      <c r="B22010" s="5" t="s">
        <v>284</v>
      </c>
      <c r="C22010" s="5" t="s">
        <v>742</v>
      </c>
      <c r="D22010" s="5" t="s">
        <v>46573</v>
      </c>
      <c r="E22010" s="6" t="s">
        <v>46574</v>
      </c>
    </row>
    <row r="22011" spans="1:5" s="1" customFormat="1" x14ac:dyDescent="0.3">
      <c r="A22011" s="4">
        <v>1329877</v>
      </c>
      <c r="B22011" s="5" t="s">
        <v>10348</v>
      </c>
      <c r="C22011" s="5" t="s">
        <v>11888</v>
      </c>
      <c r="D22011" s="5" t="s">
        <v>46575</v>
      </c>
      <c r="E22011" s="6" t="s">
        <v>46576</v>
      </c>
    </row>
    <row r="22012" spans="1:5" s="1" customFormat="1" x14ac:dyDescent="0.3">
      <c r="A22012" s="4">
        <v>1329880</v>
      </c>
      <c r="B22012" s="5" t="s">
        <v>3971</v>
      </c>
      <c r="C22012" s="5" t="s">
        <v>46577</v>
      </c>
      <c r="D22012" s="5" t="s">
        <v>46578</v>
      </c>
      <c r="E22012" s="6" t="s">
        <v>46579</v>
      </c>
    </row>
    <row r="22013" spans="1:5" s="1" customFormat="1" x14ac:dyDescent="0.3">
      <c r="A22013" s="4">
        <v>1329882</v>
      </c>
      <c r="B22013" s="5" t="s">
        <v>5469</v>
      </c>
      <c r="C22013" s="5" t="s">
        <v>4530</v>
      </c>
      <c r="D22013" s="5" t="s">
        <v>46580</v>
      </c>
      <c r="E22013" s="6" t="s">
        <v>46581</v>
      </c>
    </row>
    <row r="22014" spans="1:5" s="1" customFormat="1" x14ac:dyDescent="0.3">
      <c r="A22014" s="4">
        <v>1329886</v>
      </c>
      <c r="B22014" s="5" t="s">
        <v>12789</v>
      </c>
      <c r="C22014" s="5" t="s">
        <v>46582</v>
      </c>
      <c r="D22014" s="5" t="s">
        <v>46583</v>
      </c>
      <c r="E22014" s="6" t="s">
        <v>46584</v>
      </c>
    </row>
    <row r="22015" spans="1:5" s="1" customFormat="1" x14ac:dyDescent="0.3">
      <c r="A22015" s="4">
        <v>1329889</v>
      </c>
      <c r="B22015" s="5" t="s">
        <v>11672</v>
      </c>
      <c r="C22015" s="5" t="s">
        <v>2481</v>
      </c>
      <c r="D22015" s="5" t="s">
        <v>46585</v>
      </c>
      <c r="E22015" s="6" t="s">
        <v>46586</v>
      </c>
    </row>
    <row r="22016" spans="1:5" s="1" customFormat="1" x14ac:dyDescent="0.3">
      <c r="A22016" s="4">
        <v>1329891</v>
      </c>
      <c r="B22016" s="5" t="s">
        <v>1585</v>
      </c>
      <c r="C22016" s="5" t="s">
        <v>37030</v>
      </c>
      <c r="D22016" s="5" t="s">
        <v>46587</v>
      </c>
      <c r="E22016" s="6" t="s">
        <v>46588</v>
      </c>
    </row>
    <row r="22017" spans="1:5" s="1" customFormat="1" x14ac:dyDescent="0.3">
      <c r="A22017" s="4">
        <v>1329895</v>
      </c>
      <c r="B22017" s="5" t="s">
        <v>46589</v>
      </c>
      <c r="C22017" s="5" t="s">
        <v>2941</v>
      </c>
      <c r="D22017" s="5" t="s">
        <v>46590</v>
      </c>
      <c r="E22017" s="6" t="s">
        <v>46591</v>
      </c>
    </row>
    <row r="22018" spans="1:5" s="1" customFormat="1" x14ac:dyDescent="0.3">
      <c r="A22018" s="4">
        <v>1329900</v>
      </c>
      <c r="B22018" s="5" t="s">
        <v>1987</v>
      </c>
      <c r="C22018" s="5" t="s">
        <v>21044</v>
      </c>
      <c r="D22018" s="5" t="s">
        <v>46592</v>
      </c>
      <c r="E22018" s="6" t="s">
        <v>19970</v>
      </c>
    </row>
    <row r="22019" spans="1:5" s="1" customFormat="1" x14ac:dyDescent="0.3">
      <c r="A22019" s="4">
        <v>1329901</v>
      </c>
      <c r="B22019" s="5" t="s">
        <v>8283</v>
      </c>
      <c r="C22019" s="5" t="s">
        <v>46593</v>
      </c>
      <c r="D22019" s="5" t="s">
        <v>46594</v>
      </c>
      <c r="E22019" s="6" t="s">
        <v>46595</v>
      </c>
    </row>
    <row r="22020" spans="1:5" s="1" customFormat="1" x14ac:dyDescent="0.3">
      <c r="A22020" s="4">
        <v>1329906</v>
      </c>
      <c r="B22020" s="5" t="s">
        <v>22</v>
      </c>
      <c r="C22020" s="5" t="s">
        <v>7335</v>
      </c>
      <c r="D22020" s="5" t="s">
        <v>46596</v>
      </c>
      <c r="E22020" s="6" t="s">
        <v>46597</v>
      </c>
    </row>
    <row r="22021" spans="1:5" s="1" customFormat="1" x14ac:dyDescent="0.3">
      <c r="A22021" s="4">
        <v>1329907</v>
      </c>
      <c r="B22021" s="5" t="s">
        <v>2156</v>
      </c>
      <c r="C22021" s="5" t="s">
        <v>13709</v>
      </c>
      <c r="D22021" s="5" t="s">
        <v>46598</v>
      </c>
      <c r="E22021" s="6" t="s">
        <v>46599</v>
      </c>
    </row>
    <row r="22022" spans="1:5" s="1" customFormat="1" x14ac:dyDescent="0.3">
      <c r="A22022" s="4">
        <v>1329909</v>
      </c>
      <c r="B22022" s="5" t="s">
        <v>4295</v>
      </c>
      <c r="C22022" s="5" t="s">
        <v>46600</v>
      </c>
      <c r="D22022" s="5" t="s">
        <v>46601</v>
      </c>
      <c r="E22022" s="6" t="s">
        <v>46602</v>
      </c>
    </row>
    <row r="22023" spans="1:5" s="1" customFormat="1" x14ac:dyDescent="0.3">
      <c r="A22023" s="4">
        <v>1329911</v>
      </c>
      <c r="B22023" s="5" t="s">
        <v>6731</v>
      </c>
      <c r="C22023" s="5" t="s">
        <v>46603</v>
      </c>
      <c r="D22023" s="5" t="s">
        <v>46604</v>
      </c>
      <c r="E22023" s="6" t="s">
        <v>46605</v>
      </c>
    </row>
    <row r="22024" spans="1:5" s="1" customFormat="1" x14ac:dyDescent="0.3">
      <c r="A22024" s="4">
        <v>1329917</v>
      </c>
      <c r="B22024" s="5" t="s">
        <v>606</v>
      </c>
      <c r="C22024" s="5" t="s">
        <v>664</v>
      </c>
      <c r="D22024" s="5" t="s">
        <v>46606</v>
      </c>
      <c r="E22024" s="6" t="s">
        <v>19749</v>
      </c>
    </row>
    <row r="22025" spans="1:5" s="1" customFormat="1" x14ac:dyDescent="0.3">
      <c r="A22025" s="4">
        <v>1329923</v>
      </c>
      <c r="B22025" s="5" t="s">
        <v>1987</v>
      </c>
      <c r="C22025" s="5" t="s">
        <v>1248</v>
      </c>
      <c r="D22025" s="5" t="s">
        <v>42208</v>
      </c>
      <c r="E22025" s="6" t="s">
        <v>6756</v>
      </c>
    </row>
    <row r="22026" spans="1:5" s="1" customFormat="1" x14ac:dyDescent="0.3">
      <c r="A22026" s="4">
        <v>1329924</v>
      </c>
      <c r="B22026" s="5" t="s">
        <v>95</v>
      </c>
      <c r="C22026" s="5" t="s">
        <v>46607</v>
      </c>
      <c r="D22026" s="5" t="s">
        <v>42208</v>
      </c>
      <c r="E22026" s="6" t="s">
        <v>6756</v>
      </c>
    </row>
    <row r="22027" spans="1:5" s="1" customFormat="1" x14ac:dyDescent="0.3">
      <c r="A22027" s="4">
        <v>1329925</v>
      </c>
      <c r="B22027" s="5" t="s">
        <v>1987</v>
      </c>
      <c r="C22027" s="5" t="s">
        <v>46608</v>
      </c>
      <c r="D22027" s="5" t="s">
        <v>42208</v>
      </c>
      <c r="E22027" s="6" t="s">
        <v>6756</v>
      </c>
    </row>
    <row r="22028" spans="1:5" s="1" customFormat="1" x14ac:dyDescent="0.3">
      <c r="A22028" s="4">
        <v>1329926</v>
      </c>
      <c r="B22028" s="5" t="s">
        <v>9482</v>
      </c>
      <c r="C22028" s="5" t="s">
        <v>4823</v>
      </c>
      <c r="D22028" s="5" t="s">
        <v>42208</v>
      </c>
      <c r="E22028" s="6" t="s">
        <v>6756</v>
      </c>
    </row>
    <row r="22029" spans="1:5" s="1" customFormat="1" x14ac:dyDescent="0.3">
      <c r="A22029" s="4">
        <v>1329927</v>
      </c>
      <c r="B22029" s="5" t="s">
        <v>16</v>
      </c>
      <c r="C22029" s="5" t="s">
        <v>3162</v>
      </c>
      <c r="D22029" s="5" t="s">
        <v>10064</v>
      </c>
      <c r="E22029" s="6" t="s">
        <v>46609</v>
      </c>
    </row>
    <row r="22030" spans="1:5" s="1" customFormat="1" x14ac:dyDescent="0.3">
      <c r="A22030" s="4">
        <v>1329930</v>
      </c>
      <c r="B22030" s="5" t="s">
        <v>369</v>
      </c>
      <c r="C22030" s="5" t="s">
        <v>46610</v>
      </c>
      <c r="D22030" s="5" t="s">
        <v>46611</v>
      </c>
      <c r="E22030" s="6" t="s">
        <v>46612</v>
      </c>
    </row>
    <row r="22031" spans="1:5" s="1" customFormat="1" x14ac:dyDescent="0.3">
      <c r="A22031" s="4">
        <v>1329934</v>
      </c>
      <c r="B22031" s="5" t="s">
        <v>2532</v>
      </c>
      <c r="C22031" s="5" t="s">
        <v>94</v>
      </c>
      <c r="D22031" s="5"/>
      <c r="E22031" s="6"/>
    </row>
    <row r="22032" spans="1:5" s="1" customFormat="1" x14ac:dyDescent="0.3">
      <c r="A22032" s="4">
        <v>1329937</v>
      </c>
      <c r="B22032" s="5" t="s">
        <v>22</v>
      </c>
      <c r="C22032" s="5" t="s">
        <v>7280</v>
      </c>
      <c r="D22032" s="5" t="s">
        <v>10064</v>
      </c>
      <c r="E22032" s="6" t="s">
        <v>46613</v>
      </c>
    </row>
    <row r="22033" spans="1:5" s="1" customFormat="1" x14ac:dyDescent="0.3">
      <c r="A22033" s="4">
        <v>1329940</v>
      </c>
      <c r="B22033" s="5" t="s">
        <v>44</v>
      </c>
      <c r="C22033" s="5" t="s">
        <v>46614</v>
      </c>
      <c r="D22033" s="5" t="s">
        <v>10064</v>
      </c>
      <c r="E22033" s="6" t="s">
        <v>46615</v>
      </c>
    </row>
    <row r="22034" spans="1:5" s="1" customFormat="1" x14ac:dyDescent="0.3">
      <c r="A22034" s="4">
        <v>1329943</v>
      </c>
      <c r="B22034" s="5" t="s">
        <v>7343</v>
      </c>
      <c r="C22034" s="5" t="s">
        <v>3544</v>
      </c>
      <c r="D22034" s="5" t="s">
        <v>46616</v>
      </c>
      <c r="E22034" s="6" t="s">
        <v>34411</v>
      </c>
    </row>
    <row r="22035" spans="1:5" s="1" customFormat="1" x14ac:dyDescent="0.3">
      <c r="A22035" s="4">
        <v>1329944</v>
      </c>
      <c r="B22035" s="5" t="s">
        <v>243</v>
      </c>
      <c r="C22035" s="5" t="s">
        <v>46617</v>
      </c>
      <c r="D22035" s="5" t="s">
        <v>46618</v>
      </c>
      <c r="E22035" s="6" t="s">
        <v>46619</v>
      </c>
    </row>
    <row r="22036" spans="1:5" s="1" customFormat="1" x14ac:dyDescent="0.3">
      <c r="A22036" s="4">
        <v>1329947</v>
      </c>
      <c r="B22036" s="5" t="s">
        <v>44520</v>
      </c>
      <c r="C22036" s="5" t="s">
        <v>46307</v>
      </c>
      <c r="D22036" s="5" t="s">
        <v>46620</v>
      </c>
      <c r="E22036" s="6" t="s">
        <v>46621</v>
      </c>
    </row>
    <row r="22037" spans="1:5" s="1" customFormat="1" x14ac:dyDescent="0.3">
      <c r="A22037" s="4">
        <v>1329950</v>
      </c>
      <c r="B22037" s="5" t="s">
        <v>386</v>
      </c>
      <c r="C22037" s="5" t="s">
        <v>46622</v>
      </c>
      <c r="D22037" s="5" t="s">
        <v>46623</v>
      </c>
      <c r="E22037" s="6" t="s">
        <v>46624</v>
      </c>
    </row>
    <row r="22038" spans="1:5" s="1" customFormat="1" x14ac:dyDescent="0.3">
      <c r="A22038" s="4">
        <v>1329953</v>
      </c>
      <c r="B22038" s="5" t="s">
        <v>1552</v>
      </c>
      <c r="C22038" s="5" t="s">
        <v>46625</v>
      </c>
      <c r="D22038" s="5" t="s">
        <v>46626</v>
      </c>
      <c r="E22038" s="6" t="s">
        <v>46627</v>
      </c>
    </row>
    <row r="22039" spans="1:5" s="1" customFormat="1" x14ac:dyDescent="0.3">
      <c r="A22039" s="4">
        <v>1329956</v>
      </c>
      <c r="B22039" s="5" t="s">
        <v>6990</v>
      </c>
      <c r="C22039" s="5" t="s">
        <v>11</v>
      </c>
      <c r="D22039" s="5" t="s">
        <v>46628</v>
      </c>
      <c r="E22039" s="6" t="s">
        <v>39233</v>
      </c>
    </row>
    <row r="22040" spans="1:5" s="1" customFormat="1" x14ac:dyDescent="0.3">
      <c r="A22040" s="4">
        <v>1329957</v>
      </c>
      <c r="B22040" s="5" t="s">
        <v>107</v>
      </c>
      <c r="C22040" s="5" t="s">
        <v>46629</v>
      </c>
      <c r="D22040" s="5" t="s">
        <v>46630</v>
      </c>
      <c r="E22040" s="6" t="s">
        <v>46631</v>
      </c>
    </row>
    <row r="22041" spans="1:5" s="1" customFormat="1" x14ac:dyDescent="0.3">
      <c r="A22041" s="4">
        <v>1329958</v>
      </c>
      <c r="B22041" s="5" t="s">
        <v>426</v>
      </c>
      <c r="C22041" s="5" t="s">
        <v>46632</v>
      </c>
      <c r="D22041" s="5" t="s">
        <v>46633</v>
      </c>
      <c r="E22041" s="6" t="s">
        <v>39233</v>
      </c>
    </row>
    <row r="22042" spans="1:5" s="1" customFormat="1" x14ac:dyDescent="0.3">
      <c r="A22042" s="4">
        <v>1329959</v>
      </c>
      <c r="B22042" s="5" t="s">
        <v>12916</v>
      </c>
      <c r="C22042" s="5" t="s">
        <v>12762</v>
      </c>
      <c r="D22042" s="5" t="s">
        <v>46634</v>
      </c>
      <c r="E22042" s="6" t="s">
        <v>46635</v>
      </c>
    </row>
    <row r="22043" spans="1:5" s="1" customFormat="1" x14ac:dyDescent="0.3">
      <c r="A22043" s="4">
        <v>1329960</v>
      </c>
      <c r="B22043" s="5" t="s">
        <v>13971</v>
      </c>
      <c r="C22043" s="5" t="s">
        <v>44917</v>
      </c>
      <c r="D22043" s="5" t="s">
        <v>46636</v>
      </c>
      <c r="E22043" s="6" t="s">
        <v>46637</v>
      </c>
    </row>
    <row r="22044" spans="1:5" s="1" customFormat="1" x14ac:dyDescent="0.3">
      <c r="A22044" s="4">
        <v>1329961</v>
      </c>
      <c r="B22044" s="5" t="s">
        <v>7</v>
      </c>
      <c r="C22044" s="5" t="s">
        <v>2435</v>
      </c>
      <c r="D22044" s="5" t="s">
        <v>46638</v>
      </c>
      <c r="E22044" s="6" t="s">
        <v>46639</v>
      </c>
    </row>
    <row r="22045" spans="1:5" s="1" customFormat="1" x14ac:dyDescent="0.3">
      <c r="A22045" s="4">
        <v>1329962</v>
      </c>
      <c r="B22045" s="5" t="s">
        <v>4281</v>
      </c>
      <c r="C22045" s="5" t="s">
        <v>300</v>
      </c>
      <c r="D22045" s="5"/>
      <c r="E22045" s="6"/>
    </row>
    <row r="22046" spans="1:5" s="1" customFormat="1" x14ac:dyDescent="0.3">
      <c r="A22046" s="4">
        <v>1329965</v>
      </c>
      <c r="B22046" s="5" t="s">
        <v>5555</v>
      </c>
      <c r="C22046" s="5" t="s">
        <v>46640</v>
      </c>
      <c r="D22046" s="5" t="s">
        <v>775</v>
      </c>
      <c r="E22046" s="6" t="s">
        <v>776</v>
      </c>
    </row>
    <row r="22047" spans="1:5" s="1" customFormat="1" x14ac:dyDescent="0.3">
      <c r="A22047" s="4">
        <v>1329966</v>
      </c>
      <c r="B22047" s="5" t="s">
        <v>5</v>
      </c>
      <c r="C22047" s="5" t="s">
        <v>12083</v>
      </c>
      <c r="D22047" s="5" t="s">
        <v>46641</v>
      </c>
      <c r="E22047" s="6" t="s">
        <v>46642</v>
      </c>
    </row>
    <row r="22048" spans="1:5" s="1" customFormat="1" x14ac:dyDescent="0.3">
      <c r="A22048" s="4">
        <v>1329967</v>
      </c>
      <c r="B22048" s="5" t="s">
        <v>6160</v>
      </c>
      <c r="C22048" s="5" t="s">
        <v>46643</v>
      </c>
      <c r="D22048" s="5" t="s">
        <v>18609</v>
      </c>
      <c r="E22048" s="6" t="s">
        <v>46644</v>
      </c>
    </row>
    <row r="22049" spans="1:5" s="1" customFormat="1" x14ac:dyDescent="0.3">
      <c r="A22049" s="4">
        <v>1329968</v>
      </c>
      <c r="B22049" s="5" t="s">
        <v>1594</v>
      </c>
      <c r="C22049" s="5" t="s">
        <v>46645</v>
      </c>
      <c r="D22049" s="5" t="s">
        <v>42208</v>
      </c>
      <c r="E22049" s="6" t="s">
        <v>6756</v>
      </c>
    </row>
    <row r="22050" spans="1:5" s="1" customFormat="1" x14ac:dyDescent="0.3">
      <c r="A22050" s="4">
        <v>1329969</v>
      </c>
      <c r="B22050" s="5" t="s">
        <v>1230</v>
      </c>
      <c r="C22050" s="5" t="s">
        <v>3396</v>
      </c>
      <c r="D22050" s="5" t="s">
        <v>7658</v>
      </c>
      <c r="E22050" s="6" t="s">
        <v>6756</v>
      </c>
    </row>
    <row r="22051" spans="1:5" s="1" customFormat="1" x14ac:dyDescent="0.3">
      <c r="A22051" s="4">
        <v>1329970</v>
      </c>
      <c r="B22051" s="5" t="s">
        <v>7</v>
      </c>
      <c r="C22051" s="5" t="s">
        <v>2202</v>
      </c>
      <c r="D22051" s="5"/>
      <c r="E22051" s="6"/>
    </row>
    <row r="22052" spans="1:5" s="1" customFormat="1" x14ac:dyDescent="0.3">
      <c r="A22052" s="4">
        <v>1329971</v>
      </c>
      <c r="B22052" s="5" t="s">
        <v>52</v>
      </c>
      <c r="C22052" s="5" t="s">
        <v>46646</v>
      </c>
      <c r="D22052" s="5" t="s">
        <v>46647</v>
      </c>
      <c r="E22052" s="6" t="s">
        <v>46648</v>
      </c>
    </row>
    <row r="22053" spans="1:5" s="1" customFormat="1" x14ac:dyDescent="0.3">
      <c r="A22053" s="4">
        <v>1329972</v>
      </c>
      <c r="B22053" s="5" t="s">
        <v>819</v>
      </c>
      <c r="C22053" s="5" t="s">
        <v>46649</v>
      </c>
      <c r="D22053" s="5" t="s">
        <v>46650</v>
      </c>
      <c r="E22053" s="6" t="s">
        <v>46651</v>
      </c>
    </row>
    <row r="22054" spans="1:5" s="1" customFormat="1" x14ac:dyDescent="0.3">
      <c r="A22054" s="4">
        <v>1329973</v>
      </c>
      <c r="B22054" s="5" t="s">
        <v>52</v>
      </c>
      <c r="C22054" s="5" t="s">
        <v>8264</v>
      </c>
      <c r="D22054" s="5" t="s">
        <v>46652</v>
      </c>
      <c r="E22054" s="6" t="s">
        <v>46653</v>
      </c>
    </row>
    <row r="22055" spans="1:5" s="1" customFormat="1" x14ac:dyDescent="0.3">
      <c r="A22055" s="4">
        <v>1329975</v>
      </c>
      <c r="B22055" s="5" t="s">
        <v>2560</v>
      </c>
      <c r="C22055" s="5" t="s">
        <v>1103</v>
      </c>
      <c r="D22055" s="5" t="s">
        <v>18609</v>
      </c>
      <c r="E22055" s="6" t="s">
        <v>18610</v>
      </c>
    </row>
    <row r="22056" spans="1:5" s="1" customFormat="1" x14ac:dyDescent="0.3">
      <c r="A22056" s="4">
        <v>1329979</v>
      </c>
      <c r="B22056" s="5" t="s">
        <v>6463</v>
      </c>
      <c r="C22056" s="5" t="s">
        <v>698</v>
      </c>
      <c r="D22056" s="5" t="s">
        <v>46654</v>
      </c>
      <c r="E22056" s="6" t="s">
        <v>34948</v>
      </c>
    </row>
    <row r="22057" spans="1:5" s="1" customFormat="1" x14ac:dyDescent="0.3">
      <c r="A22057" s="4">
        <v>1329980</v>
      </c>
      <c r="B22057" s="5" t="s">
        <v>4969</v>
      </c>
      <c r="C22057" s="5" t="s">
        <v>17531</v>
      </c>
      <c r="D22057" s="5" t="s">
        <v>46655</v>
      </c>
      <c r="E22057" s="6" t="s">
        <v>46656</v>
      </c>
    </row>
    <row r="22058" spans="1:5" s="1" customFormat="1" x14ac:dyDescent="0.3">
      <c r="A22058" s="4">
        <v>1329982</v>
      </c>
      <c r="B22058" s="5" t="s">
        <v>2206</v>
      </c>
      <c r="C22058" s="5" t="s">
        <v>16911</v>
      </c>
      <c r="D22058" s="5" t="s">
        <v>46657</v>
      </c>
      <c r="E22058" s="6" t="s">
        <v>46658</v>
      </c>
    </row>
    <row r="22059" spans="1:5" s="1" customFormat="1" x14ac:dyDescent="0.3">
      <c r="A22059" s="4">
        <v>1329983</v>
      </c>
      <c r="B22059" s="5" t="s">
        <v>52</v>
      </c>
      <c r="C22059" s="5" t="s">
        <v>46659</v>
      </c>
      <c r="D22059" s="5" t="s">
        <v>46660</v>
      </c>
      <c r="E22059" s="6" t="s">
        <v>39934</v>
      </c>
    </row>
    <row r="22060" spans="1:5" s="1" customFormat="1" x14ac:dyDescent="0.3">
      <c r="A22060" s="4">
        <v>1329986</v>
      </c>
      <c r="B22060" s="5" t="s">
        <v>6774</v>
      </c>
      <c r="C22060" s="5" t="s">
        <v>46661</v>
      </c>
      <c r="D22060" s="5" t="s">
        <v>775</v>
      </c>
      <c r="E22060" s="6" t="s">
        <v>3229</v>
      </c>
    </row>
    <row r="22061" spans="1:5" s="1" customFormat="1" x14ac:dyDescent="0.3">
      <c r="A22061" s="4">
        <v>1329987</v>
      </c>
      <c r="B22061" s="5" t="s">
        <v>85</v>
      </c>
      <c r="C22061" s="5" t="s">
        <v>46662</v>
      </c>
      <c r="D22061" s="5" t="s">
        <v>46663</v>
      </c>
      <c r="E22061" s="6" t="s">
        <v>40393</v>
      </c>
    </row>
    <row r="22062" spans="1:5" s="1" customFormat="1" x14ac:dyDescent="0.3">
      <c r="A22062" s="4">
        <v>1329989</v>
      </c>
      <c r="B22062" s="5" t="s">
        <v>184</v>
      </c>
      <c r="C22062" s="5" t="s">
        <v>1585</v>
      </c>
      <c r="D22062" s="5" t="s">
        <v>46664</v>
      </c>
      <c r="E22062" s="6" t="s">
        <v>46665</v>
      </c>
    </row>
    <row r="22063" spans="1:5" s="1" customFormat="1" x14ac:dyDescent="0.3">
      <c r="A22063" s="4">
        <v>1329993</v>
      </c>
      <c r="B22063" s="5" t="s">
        <v>5577</v>
      </c>
      <c r="C22063" s="5" t="s">
        <v>38116</v>
      </c>
      <c r="D22063" s="5" t="s">
        <v>46666</v>
      </c>
      <c r="E22063" s="6" t="s">
        <v>46667</v>
      </c>
    </row>
    <row r="22064" spans="1:5" s="1" customFormat="1" x14ac:dyDescent="0.3">
      <c r="A22064" s="4">
        <v>1329994</v>
      </c>
      <c r="B22064" s="5" t="s">
        <v>35986</v>
      </c>
      <c r="C22064" s="5" t="s">
        <v>554</v>
      </c>
      <c r="D22064" s="5" t="s">
        <v>775</v>
      </c>
      <c r="E22064" s="6" t="s">
        <v>34411</v>
      </c>
    </row>
    <row r="22065" spans="1:5" s="1" customFormat="1" x14ac:dyDescent="0.3">
      <c r="A22065" s="4">
        <v>1329997</v>
      </c>
      <c r="B22065" s="5" t="s">
        <v>3971</v>
      </c>
      <c r="C22065" s="5" t="s">
        <v>10321</v>
      </c>
      <c r="D22065" s="5" t="s">
        <v>775</v>
      </c>
      <c r="E22065" s="6" t="s">
        <v>776</v>
      </c>
    </row>
    <row r="22066" spans="1:5" s="1" customFormat="1" x14ac:dyDescent="0.3">
      <c r="A22066" s="4">
        <v>1329998</v>
      </c>
      <c r="B22066" s="5" t="s">
        <v>426</v>
      </c>
      <c r="C22066" s="5" t="s">
        <v>46668</v>
      </c>
      <c r="D22066" s="5" t="s">
        <v>46669</v>
      </c>
      <c r="E22066" s="6" t="s">
        <v>3229</v>
      </c>
    </row>
    <row r="22067" spans="1:5" s="1" customFormat="1" x14ac:dyDescent="0.3">
      <c r="A22067" s="4">
        <v>1330002</v>
      </c>
      <c r="B22067" s="5" t="s">
        <v>1447</v>
      </c>
      <c r="C22067" s="5" t="s">
        <v>17392</v>
      </c>
      <c r="D22067" s="5" t="s">
        <v>46670</v>
      </c>
      <c r="E22067" s="6" t="s">
        <v>46671</v>
      </c>
    </row>
    <row r="22068" spans="1:5" s="1" customFormat="1" x14ac:dyDescent="0.3">
      <c r="A22068" s="4">
        <v>1330003</v>
      </c>
      <c r="B22068" s="5" t="s">
        <v>6020</v>
      </c>
      <c r="C22068" s="5" t="s">
        <v>28855</v>
      </c>
      <c r="D22068" s="5" t="s">
        <v>775</v>
      </c>
      <c r="E22068" s="6" t="s">
        <v>776</v>
      </c>
    </row>
    <row r="22069" spans="1:5" s="1" customFormat="1" x14ac:dyDescent="0.3">
      <c r="A22069" s="4">
        <v>1330004</v>
      </c>
      <c r="B22069" s="5" t="s">
        <v>2941</v>
      </c>
      <c r="C22069" s="5" t="s">
        <v>46672</v>
      </c>
      <c r="D22069" s="5" t="s">
        <v>46673</v>
      </c>
      <c r="E22069" s="6" t="s">
        <v>46674</v>
      </c>
    </row>
    <row r="22070" spans="1:5" s="1" customFormat="1" x14ac:dyDescent="0.3">
      <c r="A22070" s="4">
        <v>1330005</v>
      </c>
      <c r="B22070" s="5" t="s">
        <v>184</v>
      </c>
      <c r="C22070" s="5" t="s">
        <v>46675</v>
      </c>
      <c r="D22070" s="5" t="s">
        <v>46676</v>
      </c>
      <c r="E22070" s="6" t="s">
        <v>46677</v>
      </c>
    </row>
    <row r="22071" spans="1:5" s="1" customFormat="1" x14ac:dyDescent="0.3">
      <c r="A22071" s="4">
        <v>1330006</v>
      </c>
      <c r="B22071" s="5" t="s">
        <v>6020</v>
      </c>
      <c r="C22071" s="5" t="s">
        <v>33792</v>
      </c>
      <c r="D22071" s="5" t="s">
        <v>46678</v>
      </c>
      <c r="E22071" s="6" t="s">
        <v>27523</v>
      </c>
    </row>
    <row r="22072" spans="1:5" s="1" customFormat="1" x14ac:dyDescent="0.3">
      <c r="A22072" s="4">
        <v>1330008</v>
      </c>
      <c r="B22072" s="5" t="s">
        <v>3538</v>
      </c>
      <c r="C22072" s="5" t="s">
        <v>46679</v>
      </c>
      <c r="D22072" s="5" t="s">
        <v>46680</v>
      </c>
      <c r="E22072" s="6" t="s">
        <v>46681</v>
      </c>
    </row>
    <row r="22073" spans="1:5" s="1" customFormat="1" x14ac:dyDescent="0.3">
      <c r="A22073" s="4">
        <v>1330010</v>
      </c>
      <c r="B22073" s="5" t="s">
        <v>143</v>
      </c>
      <c r="C22073" s="5" t="s">
        <v>20001</v>
      </c>
      <c r="D22073" s="5" t="s">
        <v>46682</v>
      </c>
      <c r="E22073" s="6" t="s">
        <v>46683</v>
      </c>
    </row>
    <row r="22074" spans="1:5" s="1" customFormat="1" x14ac:dyDescent="0.3">
      <c r="A22074" s="4">
        <v>1330015</v>
      </c>
      <c r="B22074" s="5" t="s">
        <v>6316</v>
      </c>
      <c r="C22074" s="5" t="s">
        <v>300</v>
      </c>
      <c r="D22074" s="5" t="s">
        <v>42208</v>
      </c>
      <c r="E22074" s="6" t="s">
        <v>6756</v>
      </c>
    </row>
    <row r="22075" spans="1:5" s="1" customFormat="1" x14ac:dyDescent="0.3">
      <c r="A22075" s="4">
        <v>1330016</v>
      </c>
      <c r="B22075" s="5" t="s">
        <v>369</v>
      </c>
      <c r="C22075" s="5" t="s">
        <v>46684</v>
      </c>
      <c r="D22075" s="5" t="s">
        <v>42208</v>
      </c>
      <c r="E22075" s="6" t="s">
        <v>6756</v>
      </c>
    </row>
    <row r="22076" spans="1:5" s="1" customFormat="1" x14ac:dyDescent="0.3">
      <c r="A22076" s="4">
        <v>1330017</v>
      </c>
      <c r="B22076" s="5" t="s">
        <v>31</v>
      </c>
      <c r="C22076" s="5" t="s">
        <v>46685</v>
      </c>
      <c r="D22076" s="5" t="s">
        <v>42208</v>
      </c>
      <c r="E22076" s="6" t="s">
        <v>6756</v>
      </c>
    </row>
    <row r="22077" spans="1:5" s="1" customFormat="1" x14ac:dyDescent="0.3">
      <c r="A22077" s="4">
        <v>1330018</v>
      </c>
      <c r="B22077" s="5" t="s">
        <v>180</v>
      </c>
      <c r="C22077" s="5" t="s">
        <v>46686</v>
      </c>
      <c r="D22077" s="5" t="s">
        <v>775</v>
      </c>
      <c r="E22077" s="6" t="s">
        <v>776</v>
      </c>
    </row>
    <row r="22078" spans="1:5" s="1" customFormat="1" x14ac:dyDescent="0.3">
      <c r="A22078" s="4">
        <v>1330020</v>
      </c>
      <c r="B22078" s="5" t="s">
        <v>1288</v>
      </c>
      <c r="C22078" s="5" t="s">
        <v>41570</v>
      </c>
      <c r="D22078" s="5" t="s">
        <v>46687</v>
      </c>
      <c r="E22078" s="6" t="s">
        <v>46688</v>
      </c>
    </row>
    <row r="22079" spans="1:5" s="1" customFormat="1" x14ac:dyDescent="0.3">
      <c r="A22079" s="4">
        <v>1330021</v>
      </c>
      <c r="B22079" s="5" t="s">
        <v>2418</v>
      </c>
      <c r="C22079" s="5" t="s">
        <v>46689</v>
      </c>
      <c r="D22079" s="5" t="s">
        <v>46690</v>
      </c>
      <c r="E22079" s="6" t="s">
        <v>46691</v>
      </c>
    </row>
    <row r="22080" spans="1:5" s="1" customFormat="1" x14ac:dyDescent="0.3">
      <c r="A22080" s="4">
        <v>1330022</v>
      </c>
      <c r="B22080" s="5" t="s">
        <v>184</v>
      </c>
      <c r="C22080" s="5" t="s">
        <v>11103</v>
      </c>
      <c r="D22080" s="5" t="s">
        <v>46692</v>
      </c>
      <c r="E22080" s="6" t="s">
        <v>44942</v>
      </c>
    </row>
    <row r="22081" spans="1:5" s="1" customFormat="1" x14ac:dyDescent="0.3">
      <c r="A22081" s="4">
        <v>1330024</v>
      </c>
      <c r="B22081" s="5" t="s">
        <v>6248</v>
      </c>
      <c r="C22081" s="5" t="s">
        <v>46693</v>
      </c>
      <c r="D22081" s="5" t="s">
        <v>46694</v>
      </c>
      <c r="E22081" s="6" t="s">
        <v>46695</v>
      </c>
    </row>
    <row r="22082" spans="1:5" s="1" customFormat="1" x14ac:dyDescent="0.3">
      <c r="A22082" s="4">
        <v>1330025</v>
      </c>
      <c r="B22082" s="5" t="s">
        <v>13243</v>
      </c>
      <c r="C22082" s="5" t="s">
        <v>24630</v>
      </c>
      <c r="D22082" s="5" t="s">
        <v>46696</v>
      </c>
      <c r="E22082" s="6" t="s">
        <v>776</v>
      </c>
    </row>
    <row r="22083" spans="1:5" s="1" customFormat="1" x14ac:dyDescent="0.3">
      <c r="A22083" s="4">
        <v>1330029</v>
      </c>
      <c r="B22083" s="5" t="s">
        <v>301</v>
      </c>
      <c r="C22083" s="5" t="s">
        <v>46697</v>
      </c>
      <c r="D22083" s="5" t="s">
        <v>46698</v>
      </c>
      <c r="E22083" s="6" t="s">
        <v>46699</v>
      </c>
    </row>
    <row r="22084" spans="1:5" s="1" customFormat="1" x14ac:dyDescent="0.3">
      <c r="A22084" s="4">
        <v>1330032</v>
      </c>
      <c r="B22084" s="5" t="s">
        <v>52</v>
      </c>
      <c r="C22084" s="5" t="s">
        <v>46700</v>
      </c>
      <c r="D22084" s="5" t="s">
        <v>46701</v>
      </c>
      <c r="E22084" s="6" t="s">
        <v>46702</v>
      </c>
    </row>
    <row r="22085" spans="1:5" s="1" customFormat="1" x14ac:dyDescent="0.3">
      <c r="A22085" s="4">
        <v>1330033</v>
      </c>
      <c r="B22085" s="5" t="s">
        <v>1825</v>
      </c>
      <c r="C22085" s="5" t="s">
        <v>46703</v>
      </c>
      <c r="D22085" s="5" t="s">
        <v>46704</v>
      </c>
      <c r="E22085" s="6" t="s">
        <v>13871</v>
      </c>
    </row>
    <row r="22086" spans="1:5" s="1" customFormat="1" x14ac:dyDescent="0.3">
      <c r="A22086" s="4">
        <v>1330038</v>
      </c>
      <c r="B22086" s="5" t="s">
        <v>52</v>
      </c>
      <c r="C22086" s="5" t="s">
        <v>11279</v>
      </c>
      <c r="D22086" s="5" t="s">
        <v>46705</v>
      </c>
      <c r="E22086" s="6" t="s">
        <v>46706</v>
      </c>
    </row>
    <row r="22087" spans="1:5" s="1" customFormat="1" x14ac:dyDescent="0.3">
      <c r="A22087" s="4">
        <v>1330041</v>
      </c>
      <c r="B22087" s="5" t="s">
        <v>1447</v>
      </c>
      <c r="C22087" s="5" t="s">
        <v>373</v>
      </c>
      <c r="D22087" s="5" t="s">
        <v>46707</v>
      </c>
      <c r="E22087" s="6" t="s">
        <v>46708</v>
      </c>
    </row>
    <row r="22088" spans="1:5" s="1" customFormat="1" x14ac:dyDescent="0.3">
      <c r="A22088" s="4">
        <v>1330042</v>
      </c>
      <c r="B22088" s="5" t="s">
        <v>243</v>
      </c>
      <c r="C22088" s="5" t="s">
        <v>46709</v>
      </c>
      <c r="D22088" s="5" t="s">
        <v>46710</v>
      </c>
      <c r="E22088" s="6" t="s">
        <v>46711</v>
      </c>
    </row>
    <row r="22089" spans="1:5" s="1" customFormat="1" x14ac:dyDescent="0.3">
      <c r="A22089" s="4">
        <v>1330044</v>
      </c>
      <c r="B22089" s="5" t="s">
        <v>12789</v>
      </c>
      <c r="C22089" s="5" t="s">
        <v>22456</v>
      </c>
      <c r="D22089" s="5" t="s">
        <v>46712</v>
      </c>
      <c r="E22089" s="6" t="s">
        <v>42055</v>
      </c>
    </row>
    <row r="22090" spans="1:5" s="1" customFormat="1" x14ac:dyDescent="0.3">
      <c r="A22090" s="4">
        <v>1330045</v>
      </c>
      <c r="B22090" s="5" t="s">
        <v>46457</v>
      </c>
      <c r="C22090" s="5" t="s">
        <v>46713</v>
      </c>
      <c r="D22090" s="5" t="s">
        <v>46714</v>
      </c>
      <c r="E22090" s="6" t="s">
        <v>46715</v>
      </c>
    </row>
    <row r="22091" spans="1:5" s="1" customFormat="1" x14ac:dyDescent="0.3">
      <c r="A22091" s="4">
        <v>1330046</v>
      </c>
      <c r="B22091" s="5" t="s">
        <v>531</v>
      </c>
      <c r="C22091" s="5" t="s">
        <v>46716</v>
      </c>
      <c r="D22091" s="5" t="s">
        <v>46717</v>
      </c>
      <c r="E22091" s="6" t="s">
        <v>46718</v>
      </c>
    </row>
    <row r="22092" spans="1:5" s="1" customFormat="1" x14ac:dyDescent="0.3">
      <c r="A22092" s="4">
        <v>1330047</v>
      </c>
      <c r="B22092" s="5" t="s">
        <v>3044</v>
      </c>
      <c r="C22092" s="5" t="s">
        <v>46719</v>
      </c>
      <c r="D22092" s="5" t="s">
        <v>42208</v>
      </c>
      <c r="E22092" s="6" t="s">
        <v>6756</v>
      </c>
    </row>
    <row r="22093" spans="1:5" s="1" customFormat="1" x14ac:dyDescent="0.3">
      <c r="A22093" s="4">
        <v>1330049</v>
      </c>
      <c r="B22093" s="5" t="s">
        <v>2095</v>
      </c>
      <c r="C22093" s="5" t="s">
        <v>4786</v>
      </c>
      <c r="D22093" s="5" t="s">
        <v>46720</v>
      </c>
      <c r="E22093" s="6" t="s">
        <v>46721</v>
      </c>
    </row>
    <row r="22094" spans="1:5" s="1" customFormat="1" x14ac:dyDescent="0.3">
      <c r="A22094" s="4">
        <v>1330050</v>
      </c>
      <c r="B22094" s="5" t="s">
        <v>243</v>
      </c>
      <c r="C22094" s="5" t="s">
        <v>46722</v>
      </c>
      <c r="D22094" s="5" t="s">
        <v>46723</v>
      </c>
      <c r="E22094" s="6" t="s">
        <v>46724</v>
      </c>
    </row>
    <row r="22095" spans="1:5" s="1" customFormat="1" x14ac:dyDescent="0.3">
      <c r="A22095" s="4">
        <v>1330054</v>
      </c>
      <c r="B22095" s="5" t="s">
        <v>7367</v>
      </c>
      <c r="C22095" s="5" t="s">
        <v>46725</v>
      </c>
      <c r="D22095" s="5" t="s">
        <v>46726</v>
      </c>
      <c r="E22095" s="6" t="s">
        <v>46727</v>
      </c>
    </row>
    <row r="22096" spans="1:5" s="1" customFormat="1" x14ac:dyDescent="0.3">
      <c r="A22096" s="4">
        <v>1330055</v>
      </c>
      <c r="B22096" s="5" t="s">
        <v>6774</v>
      </c>
      <c r="C22096" s="5" t="s">
        <v>31816</v>
      </c>
      <c r="D22096" s="5" t="s">
        <v>46728</v>
      </c>
      <c r="E22096" s="6" t="s">
        <v>46729</v>
      </c>
    </row>
    <row r="22097" spans="1:5" s="1" customFormat="1" x14ac:dyDescent="0.3">
      <c r="A22097" s="4">
        <v>1330056</v>
      </c>
      <c r="B22097" s="5" t="s">
        <v>6205</v>
      </c>
      <c r="C22097" s="5" t="s">
        <v>7280</v>
      </c>
      <c r="D22097" s="5" t="s">
        <v>46730</v>
      </c>
      <c r="E22097" s="6" t="s">
        <v>46731</v>
      </c>
    </row>
    <row r="22098" spans="1:5" s="1" customFormat="1" x14ac:dyDescent="0.3">
      <c r="A22098" s="4">
        <v>1330059</v>
      </c>
      <c r="B22098" s="5" t="s">
        <v>2560</v>
      </c>
      <c r="C22098" s="5" t="s">
        <v>639</v>
      </c>
      <c r="D22098" s="5" t="s">
        <v>46732</v>
      </c>
      <c r="E22098" s="6" t="s">
        <v>46733</v>
      </c>
    </row>
    <row r="22099" spans="1:5" s="1" customFormat="1" x14ac:dyDescent="0.3">
      <c r="A22099" s="4">
        <v>1330060</v>
      </c>
      <c r="B22099" s="5" t="s">
        <v>81</v>
      </c>
      <c r="C22099" s="5" t="s">
        <v>5846</v>
      </c>
      <c r="D22099" s="5" t="s">
        <v>46734</v>
      </c>
      <c r="E22099" s="6" t="s">
        <v>46735</v>
      </c>
    </row>
    <row r="22100" spans="1:5" s="1" customFormat="1" x14ac:dyDescent="0.3">
      <c r="A22100" s="4">
        <v>1330061</v>
      </c>
      <c r="B22100" s="5" t="s">
        <v>184</v>
      </c>
      <c r="C22100" s="5" t="s">
        <v>25828</v>
      </c>
      <c r="D22100" s="5" t="s">
        <v>38868</v>
      </c>
      <c r="E22100" s="6" t="s">
        <v>6756</v>
      </c>
    </row>
    <row r="22101" spans="1:5" s="1" customFormat="1" x14ac:dyDescent="0.3">
      <c r="A22101" s="4">
        <v>1330063</v>
      </c>
      <c r="B22101" s="5" t="s">
        <v>40607</v>
      </c>
      <c r="C22101" s="5" t="s">
        <v>46736</v>
      </c>
      <c r="D22101" s="5" t="s">
        <v>46737</v>
      </c>
      <c r="E22101" s="6" t="s">
        <v>46738</v>
      </c>
    </row>
    <row r="22102" spans="1:5" s="1" customFormat="1" x14ac:dyDescent="0.3">
      <c r="A22102" s="4">
        <v>1330064</v>
      </c>
      <c r="B22102" s="5" t="s">
        <v>7343</v>
      </c>
      <c r="C22102" s="5" t="s">
        <v>8066</v>
      </c>
      <c r="D22102" s="5" t="s">
        <v>18067</v>
      </c>
      <c r="E22102" s="6" t="s">
        <v>46739</v>
      </c>
    </row>
    <row r="22103" spans="1:5" s="1" customFormat="1" x14ac:dyDescent="0.3">
      <c r="A22103" s="4">
        <v>1330071</v>
      </c>
      <c r="B22103" s="5" t="s">
        <v>1044</v>
      </c>
      <c r="C22103" s="5" t="s">
        <v>46740</v>
      </c>
      <c r="D22103" s="5" t="s">
        <v>46741</v>
      </c>
      <c r="E22103" s="6" t="s">
        <v>46742</v>
      </c>
    </row>
    <row r="22104" spans="1:5" s="1" customFormat="1" x14ac:dyDescent="0.3">
      <c r="A22104" s="4">
        <v>1330072</v>
      </c>
      <c r="B22104" s="5" t="s">
        <v>8554</v>
      </c>
      <c r="C22104" s="5" t="s">
        <v>46743</v>
      </c>
      <c r="D22104" s="5" t="s">
        <v>46744</v>
      </c>
      <c r="E22104" s="6" t="s">
        <v>46745</v>
      </c>
    </row>
    <row r="22105" spans="1:5" s="1" customFormat="1" x14ac:dyDescent="0.3">
      <c r="A22105" s="4">
        <v>1330073</v>
      </c>
      <c r="B22105" s="5" t="s">
        <v>459</v>
      </c>
      <c r="C22105" s="5" t="s">
        <v>7089</v>
      </c>
      <c r="D22105" s="5" t="s">
        <v>7658</v>
      </c>
      <c r="E22105" s="6" t="s">
        <v>6756</v>
      </c>
    </row>
    <row r="22106" spans="1:5" s="1" customFormat="1" x14ac:dyDescent="0.3">
      <c r="A22106" s="4">
        <v>1330074</v>
      </c>
      <c r="B22106" s="5" t="s">
        <v>1019</v>
      </c>
      <c r="C22106" s="5" t="s">
        <v>635</v>
      </c>
      <c r="D22106" s="5" t="s">
        <v>46746</v>
      </c>
      <c r="E22106" s="6" t="s">
        <v>46747</v>
      </c>
    </row>
    <row r="22107" spans="1:5" s="1" customFormat="1" x14ac:dyDescent="0.3">
      <c r="A22107" s="4">
        <v>1330075</v>
      </c>
      <c r="B22107" s="5" t="s">
        <v>525</v>
      </c>
      <c r="C22107" s="5" t="s">
        <v>46748</v>
      </c>
      <c r="D22107" s="5" t="s">
        <v>46749</v>
      </c>
      <c r="E22107" s="6" t="s">
        <v>46750</v>
      </c>
    </row>
    <row r="22108" spans="1:5" s="1" customFormat="1" x14ac:dyDescent="0.3">
      <c r="A22108" s="4">
        <v>1330077</v>
      </c>
      <c r="B22108" s="5" t="s">
        <v>410</v>
      </c>
      <c r="C22108" s="5" t="s">
        <v>35047</v>
      </c>
      <c r="D22108" s="5"/>
      <c r="E22108" s="6"/>
    </row>
    <row r="22109" spans="1:5" s="1" customFormat="1" x14ac:dyDescent="0.3">
      <c r="A22109" s="4">
        <v>1330078</v>
      </c>
      <c r="B22109" s="5" t="s">
        <v>52</v>
      </c>
      <c r="C22109" s="5" t="s">
        <v>1969</v>
      </c>
      <c r="D22109" s="5" t="s">
        <v>10064</v>
      </c>
      <c r="E22109" s="6" t="s">
        <v>46751</v>
      </c>
    </row>
    <row r="22110" spans="1:5" s="1" customFormat="1" x14ac:dyDescent="0.3">
      <c r="A22110" s="4">
        <v>1330080</v>
      </c>
      <c r="B22110" s="5" t="s">
        <v>33651</v>
      </c>
      <c r="C22110" s="5" t="s">
        <v>46752</v>
      </c>
      <c r="D22110" s="5" t="s">
        <v>46753</v>
      </c>
      <c r="E22110" s="6" t="s">
        <v>4587</v>
      </c>
    </row>
    <row r="22111" spans="1:5" s="1" customFormat="1" x14ac:dyDescent="0.3">
      <c r="A22111" s="4">
        <v>1330082</v>
      </c>
      <c r="B22111" s="5" t="s">
        <v>243</v>
      </c>
      <c r="C22111" s="5" t="s">
        <v>46754</v>
      </c>
      <c r="D22111" s="5" t="s">
        <v>46427</v>
      </c>
      <c r="E22111" s="6" t="s">
        <v>46428</v>
      </c>
    </row>
    <row r="22112" spans="1:5" s="1" customFormat="1" x14ac:dyDescent="0.3">
      <c r="A22112" s="4">
        <v>1330083</v>
      </c>
      <c r="B22112" s="5" t="s">
        <v>198</v>
      </c>
      <c r="C22112" s="5" t="s">
        <v>2457</v>
      </c>
      <c r="D22112" s="5" t="s">
        <v>46755</v>
      </c>
      <c r="E22112" s="6" t="s">
        <v>39233</v>
      </c>
    </row>
    <row r="22113" spans="1:5" s="1" customFormat="1" x14ac:dyDescent="0.3">
      <c r="A22113" s="4">
        <v>1330084</v>
      </c>
      <c r="B22113" s="5" t="s">
        <v>46756</v>
      </c>
      <c r="C22113" s="5" t="s">
        <v>1434</v>
      </c>
      <c r="D22113" s="5" t="s">
        <v>46757</v>
      </c>
      <c r="E22113" s="6" t="s">
        <v>46758</v>
      </c>
    </row>
    <row r="22114" spans="1:5" s="1" customFormat="1" x14ac:dyDescent="0.3">
      <c r="A22114" s="4">
        <v>1330085</v>
      </c>
      <c r="B22114" s="5" t="s">
        <v>253</v>
      </c>
      <c r="C22114" s="5" t="s">
        <v>46759</v>
      </c>
      <c r="D22114" s="5" t="s">
        <v>6018</v>
      </c>
      <c r="E22114" s="6" t="s">
        <v>6836</v>
      </c>
    </row>
    <row r="22115" spans="1:5" s="1" customFormat="1" x14ac:dyDescent="0.3">
      <c r="A22115" s="4">
        <v>1330086</v>
      </c>
      <c r="B22115" s="5" t="s">
        <v>52</v>
      </c>
      <c r="C22115" s="5" t="s">
        <v>46760</v>
      </c>
      <c r="D22115" s="5" t="s">
        <v>46761</v>
      </c>
      <c r="E22115" s="6" t="s">
        <v>43251</v>
      </c>
    </row>
    <row r="22116" spans="1:5" s="1" customFormat="1" x14ac:dyDescent="0.3">
      <c r="A22116" s="4">
        <v>1330087</v>
      </c>
      <c r="B22116" s="5" t="s">
        <v>1288</v>
      </c>
      <c r="C22116" s="5" t="s">
        <v>742</v>
      </c>
      <c r="D22116" s="5" t="s">
        <v>38868</v>
      </c>
      <c r="E22116" s="6" t="s">
        <v>6756</v>
      </c>
    </row>
    <row r="22117" spans="1:5" s="1" customFormat="1" x14ac:dyDescent="0.3">
      <c r="A22117" s="4">
        <v>1330089</v>
      </c>
      <c r="B22117" s="5" t="s">
        <v>4859</v>
      </c>
      <c r="C22117" s="5" t="s">
        <v>27605</v>
      </c>
      <c r="D22117" s="5" t="s">
        <v>46762</v>
      </c>
      <c r="E22117" s="6" t="s">
        <v>46763</v>
      </c>
    </row>
    <row r="22118" spans="1:5" s="1" customFormat="1" x14ac:dyDescent="0.3">
      <c r="A22118" s="4">
        <v>1330091</v>
      </c>
      <c r="B22118" s="5" t="s">
        <v>7797</v>
      </c>
      <c r="C22118" s="5" t="s">
        <v>46764</v>
      </c>
      <c r="D22118" s="5" t="s">
        <v>46765</v>
      </c>
      <c r="E22118" s="6" t="s">
        <v>46766</v>
      </c>
    </row>
    <row r="22119" spans="1:5" s="1" customFormat="1" x14ac:dyDescent="0.3">
      <c r="A22119" s="4">
        <v>1330092</v>
      </c>
      <c r="B22119" s="5" t="s">
        <v>509</v>
      </c>
      <c r="C22119" s="5" t="s">
        <v>5441</v>
      </c>
      <c r="D22119" s="5" t="s">
        <v>46767</v>
      </c>
      <c r="E22119" s="6" t="s">
        <v>46768</v>
      </c>
    </row>
    <row r="22120" spans="1:5" s="1" customFormat="1" x14ac:dyDescent="0.3">
      <c r="A22120" s="4">
        <v>1330093</v>
      </c>
      <c r="B22120" s="5" t="s">
        <v>6160</v>
      </c>
      <c r="C22120" s="5" t="s">
        <v>32772</v>
      </c>
      <c r="D22120" s="5" t="s">
        <v>46769</v>
      </c>
      <c r="E22120" s="6" t="s">
        <v>46770</v>
      </c>
    </row>
    <row r="22121" spans="1:5" s="1" customFormat="1" x14ac:dyDescent="0.3">
      <c r="A22121" s="4">
        <v>1330094</v>
      </c>
      <c r="B22121" s="5" t="s">
        <v>386</v>
      </c>
      <c r="C22121" s="5" t="s">
        <v>46771</v>
      </c>
      <c r="D22121" s="5" t="s">
        <v>46772</v>
      </c>
      <c r="E22121" s="6" t="s">
        <v>23402</v>
      </c>
    </row>
    <row r="22122" spans="1:5" s="1" customFormat="1" x14ac:dyDescent="0.3">
      <c r="A22122" s="4">
        <v>1330096</v>
      </c>
      <c r="B22122" s="5" t="s">
        <v>369</v>
      </c>
      <c r="C22122" s="5" t="s">
        <v>46773</v>
      </c>
      <c r="D22122" s="5" t="s">
        <v>46774</v>
      </c>
      <c r="E22122" s="6" t="s">
        <v>39233</v>
      </c>
    </row>
    <row r="22123" spans="1:5" s="1" customFormat="1" x14ac:dyDescent="0.3">
      <c r="A22123" s="4">
        <v>1330098</v>
      </c>
      <c r="B22123" s="5" t="s">
        <v>965</v>
      </c>
      <c r="C22123" s="5" t="s">
        <v>158</v>
      </c>
      <c r="D22123" s="5" t="s">
        <v>46775</v>
      </c>
      <c r="E22123" s="6" t="s">
        <v>46776</v>
      </c>
    </row>
    <row r="22124" spans="1:5" s="1" customFormat="1" x14ac:dyDescent="0.3">
      <c r="A22124" s="4">
        <v>1330100</v>
      </c>
      <c r="B22124" s="5" t="s">
        <v>46777</v>
      </c>
      <c r="C22124" s="5" t="s">
        <v>930</v>
      </c>
      <c r="D22124" s="5" t="s">
        <v>46778</v>
      </c>
      <c r="E22124" s="6" t="s">
        <v>46779</v>
      </c>
    </row>
    <row r="22125" spans="1:5" s="1" customFormat="1" x14ac:dyDescent="0.3">
      <c r="A22125" s="4">
        <v>1330101</v>
      </c>
      <c r="B22125" s="5" t="s">
        <v>1987</v>
      </c>
      <c r="C22125" s="5" t="s">
        <v>46780</v>
      </c>
      <c r="D22125" s="5" t="s">
        <v>38868</v>
      </c>
      <c r="E22125" s="6" t="s">
        <v>6756</v>
      </c>
    </row>
    <row r="22126" spans="1:5" s="1" customFormat="1" x14ac:dyDescent="0.3">
      <c r="A22126" s="4">
        <v>1330102</v>
      </c>
      <c r="B22126" s="5" t="s">
        <v>46781</v>
      </c>
      <c r="C22126" s="5" t="s">
        <v>46782</v>
      </c>
      <c r="D22126" s="5" t="s">
        <v>46783</v>
      </c>
      <c r="E22126" s="6" t="s">
        <v>46784</v>
      </c>
    </row>
    <row r="22127" spans="1:5" s="1" customFormat="1" x14ac:dyDescent="0.3">
      <c r="A22127" s="4">
        <v>1330104</v>
      </c>
      <c r="B22127" s="5" t="s">
        <v>9598</v>
      </c>
      <c r="C22127" s="5" t="s">
        <v>5024</v>
      </c>
      <c r="D22127" s="5" t="s">
        <v>45707</v>
      </c>
      <c r="E22127" s="6" t="s">
        <v>44983</v>
      </c>
    </row>
    <row r="22128" spans="1:5" s="1" customFormat="1" x14ac:dyDescent="0.3">
      <c r="A22128" s="4">
        <v>1330106</v>
      </c>
      <c r="B22128" s="5" t="s">
        <v>1065</v>
      </c>
      <c r="C22128" s="5" t="s">
        <v>46785</v>
      </c>
      <c r="D22128" s="5" t="s">
        <v>46786</v>
      </c>
      <c r="E22128" s="6" t="s">
        <v>46787</v>
      </c>
    </row>
    <row r="22129" spans="1:5" s="1" customFormat="1" x14ac:dyDescent="0.3">
      <c r="A22129" s="4">
        <v>1330107</v>
      </c>
      <c r="B22129" s="5" t="s">
        <v>44</v>
      </c>
      <c r="C22129" s="5" t="s">
        <v>46788</v>
      </c>
      <c r="D22129" s="5" t="s">
        <v>46789</v>
      </c>
      <c r="E22129" s="6" t="s">
        <v>46790</v>
      </c>
    </row>
    <row r="22130" spans="1:5" s="1" customFormat="1" x14ac:dyDescent="0.3">
      <c r="A22130" s="4">
        <v>1330108</v>
      </c>
      <c r="B22130" s="5" t="s">
        <v>1366</v>
      </c>
      <c r="C22130" s="5" t="s">
        <v>9120</v>
      </c>
      <c r="D22130" s="5" t="s">
        <v>46791</v>
      </c>
      <c r="E22130" s="6" t="s">
        <v>46792</v>
      </c>
    </row>
    <row r="22131" spans="1:5" s="1" customFormat="1" x14ac:dyDescent="0.3">
      <c r="A22131" s="4">
        <v>1330114</v>
      </c>
      <c r="B22131" s="5" t="s">
        <v>1414</v>
      </c>
      <c r="C22131" s="5" t="s">
        <v>93</v>
      </c>
      <c r="D22131" s="5" t="s">
        <v>46793</v>
      </c>
      <c r="E22131" s="6" t="s">
        <v>46794</v>
      </c>
    </row>
    <row r="22132" spans="1:5" s="1" customFormat="1" x14ac:dyDescent="0.3">
      <c r="A22132" s="4">
        <v>1330116</v>
      </c>
      <c r="B22132" s="5" t="s">
        <v>12</v>
      </c>
      <c r="C22132" s="5" t="s">
        <v>4557</v>
      </c>
      <c r="D22132" s="5" t="s">
        <v>46795</v>
      </c>
      <c r="E22132" s="6" t="s">
        <v>46796</v>
      </c>
    </row>
    <row r="22133" spans="1:5" s="1" customFormat="1" x14ac:dyDescent="0.3">
      <c r="A22133" s="4">
        <v>1330117</v>
      </c>
      <c r="B22133" s="5" t="s">
        <v>39923</v>
      </c>
      <c r="C22133" s="5" t="s">
        <v>46797</v>
      </c>
      <c r="D22133" s="5" t="s">
        <v>46798</v>
      </c>
      <c r="E22133" s="6" t="s">
        <v>46799</v>
      </c>
    </row>
    <row r="22134" spans="1:5" s="1" customFormat="1" x14ac:dyDescent="0.3">
      <c r="A22134" s="4">
        <v>1330118</v>
      </c>
      <c r="B22134" s="5" t="s">
        <v>184</v>
      </c>
      <c r="C22134" s="5" t="s">
        <v>2057</v>
      </c>
      <c r="D22134" s="5" t="s">
        <v>46800</v>
      </c>
      <c r="E22134" s="6" t="s">
        <v>4587</v>
      </c>
    </row>
    <row r="22135" spans="1:5" s="1" customFormat="1" x14ac:dyDescent="0.3">
      <c r="A22135" s="4">
        <v>1330121</v>
      </c>
      <c r="B22135" s="5" t="s">
        <v>11217</v>
      </c>
      <c r="C22135" s="5" t="s">
        <v>5</v>
      </c>
      <c r="D22135" s="5" t="s">
        <v>775</v>
      </c>
      <c r="E22135" s="6" t="s">
        <v>46801</v>
      </c>
    </row>
    <row r="22136" spans="1:5" s="1" customFormat="1" x14ac:dyDescent="0.3">
      <c r="A22136" s="4">
        <v>1330124</v>
      </c>
      <c r="B22136" s="5" t="s">
        <v>181</v>
      </c>
      <c r="C22136" s="5" t="s">
        <v>5668</v>
      </c>
      <c r="D22136" s="5"/>
      <c r="E22136" s="6"/>
    </row>
    <row r="22137" spans="1:5" s="1" customFormat="1" x14ac:dyDescent="0.3">
      <c r="A22137" s="4">
        <v>1330129</v>
      </c>
      <c r="B22137" s="5" t="s">
        <v>12872</v>
      </c>
      <c r="C22137" s="5" t="s">
        <v>189</v>
      </c>
      <c r="D22137" s="5" t="s">
        <v>46802</v>
      </c>
      <c r="E22137" s="6" t="s">
        <v>46803</v>
      </c>
    </row>
    <row r="22138" spans="1:5" s="1" customFormat="1" x14ac:dyDescent="0.3">
      <c r="A22138" s="4">
        <v>1330130</v>
      </c>
      <c r="B22138" s="5" t="s">
        <v>288</v>
      </c>
      <c r="C22138" s="5" t="s">
        <v>10336</v>
      </c>
      <c r="D22138" s="5" t="s">
        <v>46804</v>
      </c>
      <c r="E22138" s="6" t="s">
        <v>46805</v>
      </c>
    </row>
    <row r="22139" spans="1:5" s="1" customFormat="1" x14ac:dyDescent="0.3">
      <c r="A22139" s="4">
        <v>1330134</v>
      </c>
      <c r="B22139" s="5" t="s">
        <v>868</v>
      </c>
      <c r="C22139" s="5" t="s">
        <v>31</v>
      </c>
      <c r="D22139" s="5" t="s">
        <v>46806</v>
      </c>
      <c r="E22139" s="6" t="s">
        <v>40049</v>
      </c>
    </row>
    <row r="22140" spans="1:5" s="1" customFormat="1" x14ac:dyDescent="0.3">
      <c r="A22140" s="4">
        <v>1330135</v>
      </c>
      <c r="B22140" s="5" t="s">
        <v>132</v>
      </c>
      <c r="C22140" s="5" t="s">
        <v>40965</v>
      </c>
      <c r="D22140" s="5" t="s">
        <v>46807</v>
      </c>
      <c r="E22140" s="6" t="s">
        <v>46808</v>
      </c>
    </row>
    <row r="22141" spans="1:5" s="1" customFormat="1" x14ac:dyDescent="0.3">
      <c r="A22141" s="4">
        <v>1330136</v>
      </c>
      <c r="B22141" s="5" t="s">
        <v>951</v>
      </c>
      <c r="C22141" s="5" t="s">
        <v>46809</v>
      </c>
      <c r="D22141" s="5" t="s">
        <v>46810</v>
      </c>
      <c r="E22141" s="6" t="s">
        <v>46811</v>
      </c>
    </row>
    <row r="22142" spans="1:5" s="1" customFormat="1" x14ac:dyDescent="0.3">
      <c r="A22142" s="4">
        <v>1330137</v>
      </c>
      <c r="B22142" s="5" t="s">
        <v>407</v>
      </c>
      <c r="C22142" s="5" t="s">
        <v>456</v>
      </c>
      <c r="D22142" s="5" t="s">
        <v>38868</v>
      </c>
      <c r="E22142" s="6" t="s">
        <v>6756</v>
      </c>
    </row>
    <row r="22143" spans="1:5" s="1" customFormat="1" x14ac:dyDescent="0.3">
      <c r="A22143" s="4">
        <v>1330138</v>
      </c>
      <c r="B22143" s="5" t="s">
        <v>44</v>
      </c>
      <c r="C22143" s="5" t="s">
        <v>34251</v>
      </c>
      <c r="D22143" s="5" t="s">
        <v>46812</v>
      </c>
      <c r="E22143" s="6" t="s">
        <v>46813</v>
      </c>
    </row>
    <row r="22144" spans="1:5" s="1" customFormat="1" x14ac:dyDescent="0.3">
      <c r="A22144" s="4">
        <v>1330142</v>
      </c>
      <c r="B22144" s="5" t="s">
        <v>50</v>
      </c>
      <c r="C22144" s="5" t="s">
        <v>46814</v>
      </c>
      <c r="D22144" s="5" t="s">
        <v>46815</v>
      </c>
      <c r="E22144" s="6" t="s">
        <v>46816</v>
      </c>
    </row>
    <row r="22145" spans="1:5" s="1" customFormat="1" x14ac:dyDescent="0.3">
      <c r="A22145" s="4">
        <v>1330143</v>
      </c>
      <c r="B22145" s="5" t="s">
        <v>46817</v>
      </c>
      <c r="C22145" s="5" t="s">
        <v>12128</v>
      </c>
      <c r="D22145" s="5" t="s">
        <v>46818</v>
      </c>
      <c r="E22145" s="6" t="s">
        <v>20018</v>
      </c>
    </row>
    <row r="22146" spans="1:5" s="1" customFormat="1" x14ac:dyDescent="0.3">
      <c r="A22146" s="4">
        <v>1330147</v>
      </c>
      <c r="B22146" s="5" t="s">
        <v>2240</v>
      </c>
      <c r="C22146" s="5" t="s">
        <v>46819</v>
      </c>
      <c r="D22146" s="5" t="s">
        <v>46820</v>
      </c>
      <c r="E22146" s="6" t="s">
        <v>46821</v>
      </c>
    </row>
    <row r="22147" spans="1:5" s="1" customFormat="1" x14ac:dyDescent="0.3">
      <c r="A22147" s="4">
        <v>1330151</v>
      </c>
      <c r="B22147" s="5" t="s">
        <v>40450</v>
      </c>
      <c r="C22147" s="5" t="s">
        <v>46822</v>
      </c>
      <c r="D22147" s="5" t="s">
        <v>46823</v>
      </c>
      <c r="E22147" s="6" t="s">
        <v>46824</v>
      </c>
    </row>
    <row r="22148" spans="1:5" s="1" customFormat="1" x14ac:dyDescent="0.3">
      <c r="A22148" s="4">
        <v>1330152</v>
      </c>
      <c r="B22148" s="5" t="s">
        <v>288</v>
      </c>
      <c r="C22148" s="5" t="s">
        <v>2072</v>
      </c>
      <c r="D22148" s="5" t="s">
        <v>46825</v>
      </c>
      <c r="E22148" s="6" t="s">
        <v>46826</v>
      </c>
    </row>
    <row r="22149" spans="1:5" s="1" customFormat="1" x14ac:dyDescent="0.3">
      <c r="A22149" s="4">
        <v>1330153</v>
      </c>
      <c r="B22149" s="5" t="s">
        <v>410</v>
      </c>
      <c r="C22149" s="5" t="s">
        <v>46827</v>
      </c>
      <c r="D22149" s="5" t="s">
        <v>46828</v>
      </c>
      <c r="E22149" s="6" t="s">
        <v>46829</v>
      </c>
    </row>
    <row r="22150" spans="1:5" s="1" customFormat="1" x14ac:dyDescent="0.3">
      <c r="A22150" s="4">
        <v>1330154</v>
      </c>
      <c r="B22150" s="5" t="s">
        <v>993</v>
      </c>
      <c r="C22150" s="5" t="s">
        <v>46830</v>
      </c>
      <c r="D22150" s="5" t="s">
        <v>46831</v>
      </c>
      <c r="E22150" s="6" t="s">
        <v>46832</v>
      </c>
    </row>
    <row r="22151" spans="1:5" s="1" customFormat="1" x14ac:dyDescent="0.3">
      <c r="A22151" s="4">
        <v>1330159</v>
      </c>
      <c r="B22151" s="5" t="s">
        <v>6990</v>
      </c>
      <c r="C22151" s="5" t="s">
        <v>15963</v>
      </c>
      <c r="D22151" s="5" t="s">
        <v>46833</v>
      </c>
      <c r="E22151" s="6" t="s">
        <v>46834</v>
      </c>
    </row>
    <row r="22152" spans="1:5" s="1" customFormat="1" x14ac:dyDescent="0.3">
      <c r="A22152" s="4">
        <v>1330161</v>
      </c>
      <c r="B22152" s="5" t="s">
        <v>10365</v>
      </c>
      <c r="C22152" s="5" t="s">
        <v>46835</v>
      </c>
      <c r="D22152" s="5" t="s">
        <v>46836</v>
      </c>
      <c r="E22152" s="6" t="s">
        <v>6456</v>
      </c>
    </row>
    <row r="22153" spans="1:5" s="1" customFormat="1" x14ac:dyDescent="0.3">
      <c r="A22153" s="4">
        <v>1330163</v>
      </c>
      <c r="B22153" s="5" t="s">
        <v>125</v>
      </c>
      <c r="C22153" s="5" t="s">
        <v>46837</v>
      </c>
      <c r="D22153" s="5" t="s">
        <v>46838</v>
      </c>
      <c r="E22153" s="6" t="s">
        <v>46839</v>
      </c>
    </row>
    <row r="22154" spans="1:5" s="1" customFormat="1" x14ac:dyDescent="0.3">
      <c r="A22154" s="4">
        <v>1330164</v>
      </c>
      <c r="B22154" s="5" t="s">
        <v>52</v>
      </c>
      <c r="C22154" s="5" t="s">
        <v>28749</v>
      </c>
      <c r="D22154" s="5"/>
      <c r="E22154" s="6"/>
    </row>
    <row r="22155" spans="1:5" s="1" customFormat="1" x14ac:dyDescent="0.3">
      <c r="A22155" s="4">
        <v>1330165</v>
      </c>
      <c r="B22155" s="5" t="s">
        <v>95</v>
      </c>
      <c r="C22155" s="5" t="s">
        <v>961</v>
      </c>
      <c r="D22155" s="5" t="s">
        <v>46840</v>
      </c>
      <c r="E22155" s="6" t="s">
        <v>46841</v>
      </c>
    </row>
    <row r="22156" spans="1:5" s="1" customFormat="1" x14ac:dyDescent="0.3">
      <c r="A22156" s="4">
        <v>1330167</v>
      </c>
      <c r="B22156" s="5" t="s">
        <v>7343</v>
      </c>
      <c r="C22156" s="5" t="s">
        <v>46842</v>
      </c>
      <c r="D22156" s="5" t="s">
        <v>46843</v>
      </c>
      <c r="E22156" s="6" t="s">
        <v>46844</v>
      </c>
    </row>
    <row r="22157" spans="1:5" s="1" customFormat="1" x14ac:dyDescent="0.3">
      <c r="A22157" s="4">
        <v>1330168</v>
      </c>
      <c r="B22157" s="5" t="s">
        <v>16</v>
      </c>
      <c r="C22157" s="5" t="s">
        <v>46845</v>
      </c>
      <c r="D22157" s="5" t="s">
        <v>46846</v>
      </c>
      <c r="E22157" s="6" t="s">
        <v>14865</v>
      </c>
    </row>
    <row r="22158" spans="1:5" s="1" customFormat="1" x14ac:dyDescent="0.3">
      <c r="A22158" s="4">
        <v>1330170</v>
      </c>
      <c r="B22158" s="5" t="s">
        <v>8686</v>
      </c>
      <c r="C22158" s="5" t="s">
        <v>2454</v>
      </c>
      <c r="D22158" s="5" t="s">
        <v>46847</v>
      </c>
      <c r="E22158" s="6" t="s">
        <v>43566</v>
      </c>
    </row>
    <row r="22159" spans="1:5" s="1" customFormat="1" x14ac:dyDescent="0.3">
      <c r="A22159" s="4">
        <v>1330171</v>
      </c>
      <c r="B22159" s="5" t="s">
        <v>2218</v>
      </c>
      <c r="C22159" s="5" t="s">
        <v>46848</v>
      </c>
      <c r="D22159" s="5" t="s">
        <v>46849</v>
      </c>
      <c r="E22159" s="6" t="s">
        <v>46850</v>
      </c>
    </row>
    <row r="22160" spans="1:5" s="1" customFormat="1" x14ac:dyDescent="0.3">
      <c r="A22160" s="4">
        <v>1330174</v>
      </c>
      <c r="B22160" s="5" t="s">
        <v>1366</v>
      </c>
      <c r="C22160" s="5" t="s">
        <v>2962</v>
      </c>
      <c r="D22160" s="5" t="s">
        <v>34410</v>
      </c>
      <c r="E22160" s="6" t="s">
        <v>34411</v>
      </c>
    </row>
    <row r="22161" spans="1:5" s="1" customFormat="1" x14ac:dyDescent="0.3">
      <c r="A22161" s="4">
        <v>1330176</v>
      </c>
      <c r="B22161" s="5" t="s">
        <v>8221</v>
      </c>
      <c r="C22161" s="5" t="s">
        <v>46851</v>
      </c>
      <c r="D22161" s="5" t="s">
        <v>46852</v>
      </c>
      <c r="E22161" s="6" t="s">
        <v>46853</v>
      </c>
    </row>
    <row r="22162" spans="1:5" s="1" customFormat="1" x14ac:dyDescent="0.3">
      <c r="A22162" s="4">
        <v>1330178</v>
      </c>
      <c r="B22162" s="5" t="s">
        <v>1672</v>
      </c>
      <c r="C22162" s="5" t="s">
        <v>2076</v>
      </c>
      <c r="D22162" s="5" t="s">
        <v>46854</v>
      </c>
      <c r="E22162" s="6" t="s">
        <v>46855</v>
      </c>
    </row>
    <row r="22163" spans="1:5" s="1" customFormat="1" x14ac:dyDescent="0.3">
      <c r="A22163" s="4">
        <v>1330179</v>
      </c>
      <c r="B22163" s="5" t="s">
        <v>6774</v>
      </c>
      <c r="C22163" s="5" t="s">
        <v>1166</v>
      </c>
      <c r="D22163" s="5" t="s">
        <v>46856</v>
      </c>
      <c r="E22163" s="6" t="s">
        <v>21846</v>
      </c>
    </row>
    <row r="22164" spans="1:5" s="1" customFormat="1" x14ac:dyDescent="0.3">
      <c r="A22164" s="4">
        <v>1330180</v>
      </c>
      <c r="B22164" s="5" t="s">
        <v>52</v>
      </c>
      <c r="C22164" s="5" t="s">
        <v>4883</v>
      </c>
      <c r="D22164" s="5" t="s">
        <v>46857</v>
      </c>
      <c r="E22164" s="6" t="s">
        <v>44815</v>
      </c>
    </row>
    <row r="22165" spans="1:5" s="1" customFormat="1" x14ac:dyDescent="0.3">
      <c r="A22165" s="4">
        <v>1330182</v>
      </c>
      <c r="B22165" s="5" t="s">
        <v>181</v>
      </c>
      <c r="C22165" s="5" t="s">
        <v>174</v>
      </c>
      <c r="D22165" s="5" t="s">
        <v>46858</v>
      </c>
      <c r="E22165" s="6" t="s">
        <v>46859</v>
      </c>
    </row>
    <row r="22166" spans="1:5" s="1" customFormat="1" x14ac:dyDescent="0.3">
      <c r="A22166" s="4">
        <v>1330183</v>
      </c>
      <c r="B22166" s="5" t="s">
        <v>531</v>
      </c>
      <c r="C22166" s="5" t="s">
        <v>12980</v>
      </c>
      <c r="D22166" s="5" t="s">
        <v>46860</v>
      </c>
      <c r="E22166" s="6" t="s">
        <v>46861</v>
      </c>
    </row>
    <row r="22167" spans="1:5" s="1" customFormat="1" x14ac:dyDescent="0.3">
      <c r="A22167" s="4">
        <v>1330191</v>
      </c>
      <c r="B22167" s="5" t="s">
        <v>382</v>
      </c>
      <c r="C22167" s="5" t="s">
        <v>46862</v>
      </c>
      <c r="D22167" s="5" t="s">
        <v>7658</v>
      </c>
      <c r="E22167" s="6" t="s">
        <v>30844</v>
      </c>
    </row>
    <row r="22168" spans="1:5" s="1" customFormat="1" x14ac:dyDescent="0.3">
      <c r="A22168" s="4">
        <v>1330192</v>
      </c>
      <c r="B22168" s="5" t="s">
        <v>349</v>
      </c>
      <c r="C22168" s="5" t="s">
        <v>664</v>
      </c>
      <c r="D22168" s="5" t="s">
        <v>21176</v>
      </c>
      <c r="E22168" s="6" t="s">
        <v>21180</v>
      </c>
    </row>
    <row r="22169" spans="1:5" s="1" customFormat="1" x14ac:dyDescent="0.3">
      <c r="A22169" s="4">
        <v>1330194</v>
      </c>
      <c r="B22169" s="5" t="s">
        <v>46863</v>
      </c>
      <c r="C22169" s="5" t="s">
        <v>8298</v>
      </c>
      <c r="D22169" s="5" t="s">
        <v>36225</v>
      </c>
      <c r="E22169" s="6" t="s">
        <v>36226</v>
      </c>
    </row>
    <row r="22170" spans="1:5" s="1" customFormat="1" x14ac:dyDescent="0.3">
      <c r="A22170" s="4">
        <v>1330199</v>
      </c>
      <c r="B22170" s="5" t="s">
        <v>1987</v>
      </c>
      <c r="C22170" s="5" t="s">
        <v>8618</v>
      </c>
      <c r="D22170" s="5" t="s">
        <v>46864</v>
      </c>
      <c r="E22170" s="6" t="s">
        <v>46865</v>
      </c>
    </row>
    <row r="22171" spans="1:5" s="1" customFormat="1" x14ac:dyDescent="0.3">
      <c r="A22171" s="4">
        <v>1330204</v>
      </c>
      <c r="B22171" s="5" t="s">
        <v>52</v>
      </c>
      <c r="C22171" s="5" t="s">
        <v>46866</v>
      </c>
      <c r="D22171" s="5" t="s">
        <v>46867</v>
      </c>
      <c r="E22171" s="6" t="s">
        <v>46868</v>
      </c>
    </row>
    <row r="22172" spans="1:5" s="1" customFormat="1" x14ac:dyDescent="0.3">
      <c r="A22172" s="4">
        <v>1330208</v>
      </c>
      <c r="B22172" s="5" t="s">
        <v>46869</v>
      </c>
      <c r="C22172" s="5" t="s">
        <v>46870</v>
      </c>
      <c r="D22172" s="5" t="s">
        <v>46871</v>
      </c>
      <c r="E22172" s="6" t="s">
        <v>13871</v>
      </c>
    </row>
    <row r="22173" spans="1:5" s="1" customFormat="1" x14ac:dyDescent="0.3">
      <c r="A22173" s="4">
        <v>1330210</v>
      </c>
      <c r="B22173" s="5" t="s">
        <v>1968</v>
      </c>
      <c r="C22173" s="5" t="s">
        <v>46872</v>
      </c>
      <c r="D22173" s="5" t="s">
        <v>46873</v>
      </c>
      <c r="E22173" s="6" t="s">
        <v>46874</v>
      </c>
    </row>
    <row r="22174" spans="1:5" s="1" customFormat="1" x14ac:dyDescent="0.3">
      <c r="A22174" s="4">
        <v>1330211</v>
      </c>
      <c r="B22174" s="5" t="s">
        <v>1273</v>
      </c>
      <c r="C22174" s="5" t="s">
        <v>46875</v>
      </c>
      <c r="D22174" s="5" t="s">
        <v>46876</v>
      </c>
      <c r="E22174" s="6" t="s">
        <v>46877</v>
      </c>
    </row>
    <row r="22175" spans="1:5" s="1" customFormat="1" x14ac:dyDescent="0.3">
      <c r="A22175" s="4">
        <v>1330213</v>
      </c>
      <c r="B22175" s="5" t="s">
        <v>161</v>
      </c>
      <c r="C22175" s="5" t="s">
        <v>46878</v>
      </c>
      <c r="D22175" s="5" t="s">
        <v>46879</v>
      </c>
      <c r="E22175" s="6" t="s">
        <v>46880</v>
      </c>
    </row>
    <row r="22176" spans="1:5" s="1" customFormat="1" x14ac:dyDescent="0.3">
      <c r="A22176" s="4">
        <v>1330215</v>
      </c>
      <c r="B22176" s="5" t="s">
        <v>253</v>
      </c>
      <c r="C22176" s="5" t="s">
        <v>946</v>
      </c>
      <c r="D22176" s="5" t="s">
        <v>42208</v>
      </c>
      <c r="E22176" s="6" t="s">
        <v>6756</v>
      </c>
    </row>
    <row r="22177" spans="1:5" s="1" customFormat="1" x14ac:dyDescent="0.3">
      <c r="A22177" s="4">
        <v>1330219</v>
      </c>
      <c r="B22177" s="5" t="s">
        <v>62</v>
      </c>
      <c r="C22177" s="5" t="s">
        <v>2637</v>
      </c>
      <c r="D22177" s="5" t="s">
        <v>46881</v>
      </c>
      <c r="E22177" s="6" t="s">
        <v>46882</v>
      </c>
    </row>
    <row r="22178" spans="1:5" s="1" customFormat="1" x14ac:dyDescent="0.3">
      <c r="A22178" s="4">
        <v>1330227</v>
      </c>
      <c r="B22178" s="5" t="s">
        <v>11672</v>
      </c>
      <c r="C22178" s="5" t="s">
        <v>164</v>
      </c>
      <c r="D22178" s="5" t="s">
        <v>775</v>
      </c>
      <c r="E22178" s="6" t="s">
        <v>3229</v>
      </c>
    </row>
    <row r="22179" spans="1:5" s="1" customFormat="1" x14ac:dyDescent="0.3">
      <c r="A22179" s="4">
        <v>1330230</v>
      </c>
      <c r="B22179" s="5" t="s">
        <v>2418</v>
      </c>
      <c r="C22179" s="5" t="s">
        <v>46883</v>
      </c>
      <c r="D22179" s="5" t="s">
        <v>46884</v>
      </c>
      <c r="E22179" s="6" t="s">
        <v>46885</v>
      </c>
    </row>
    <row r="22180" spans="1:5" s="1" customFormat="1" x14ac:dyDescent="0.3">
      <c r="A22180" s="4">
        <v>1330240</v>
      </c>
      <c r="B22180" s="5" t="s">
        <v>143</v>
      </c>
      <c r="C22180" s="5" t="s">
        <v>45824</v>
      </c>
      <c r="D22180" s="5" t="s">
        <v>46886</v>
      </c>
      <c r="E22180" s="6" t="s">
        <v>46887</v>
      </c>
    </row>
    <row r="22181" spans="1:5" s="1" customFormat="1" x14ac:dyDescent="0.3">
      <c r="A22181" s="4">
        <v>1330242</v>
      </c>
      <c r="B22181" s="5" t="s">
        <v>5</v>
      </c>
      <c r="C22181" s="5" t="s">
        <v>5710</v>
      </c>
      <c r="D22181" s="5" t="s">
        <v>46888</v>
      </c>
      <c r="E22181" s="6" t="s">
        <v>46889</v>
      </c>
    </row>
    <row r="22182" spans="1:5" s="1" customFormat="1" x14ac:dyDescent="0.3">
      <c r="A22182" s="4">
        <v>1330245</v>
      </c>
      <c r="B22182" s="5" t="s">
        <v>4969</v>
      </c>
      <c r="C22182" s="5" t="s">
        <v>8552</v>
      </c>
      <c r="D22182" s="5" t="s">
        <v>46890</v>
      </c>
      <c r="E22182" s="6" t="s">
        <v>46891</v>
      </c>
    </row>
    <row r="22183" spans="1:5" s="1" customFormat="1" x14ac:dyDescent="0.3">
      <c r="A22183" s="4">
        <v>1330247</v>
      </c>
      <c r="B22183" s="5" t="s">
        <v>2263</v>
      </c>
      <c r="C22183" s="5" t="s">
        <v>46892</v>
      </c>
      <c r="D22183" s="5" t="s">
        <v>46893</v>
      </c>
      <c r="E22183" s="6" t="s">
        <v>21180</v>
      </c>
    </row>
    <row r="22184" spans="1:5" s="1" customFormat="1" x14ac:dyDescent="0.3">
      <c r="A22184" s="4">
        <v>1330249</v>
      </c>
      <c r="B22184" s="5" t="s">
        <v>22</v>
      </c>
      <c r="C22184" s="5" t="s">
        <v>46894</v>
      </c>
      <c r="D22184" s="5" t="s">
        <v>46895</v>
      </c>
      <c r="E22184" s="6" t="s">
        <v>46882</v>
      </c>
    </row>
    <row r="22185" spans="1:5" s="1" customFormat="1" x14ac:dyDescent="0.3">
      <c r="A22185" s="4">
        <v>1330255</v>
      </c>
      <c r="B22185" s="5" t="s">
        <v>12</v>
      </c>
      <c r="C22185" s="5" t="s">
        <v>14138</v>
      </c>
      <c r="D22185" s="5" t="s">
        <v>46896</v>
      </c>
      <c r="E22185" s="6" t="s">
        <v>46897</v>
      </c>
    </row>
    <row r="22186" spans="1:5" s="1" customFormat="1" x14ac:dyDescent="0.3">
      <c r="A22186" s="4">
        <v>1330257</v>
      </c>
      <c r="B22186" s="5" t="s">
        <v>46898</v>
      </c>
      <c r="C22186" s="5" t="s">
        <v>46899</v>
      </c>
      <c r="D22186" s="5" t="s">
        <v>46900</v>
      </c>
      <c r="E22186" s="6" t="s">
        <v>46901</v>
      </c>
    </row>
    <row r="22187" spans="1:5" s="1" customFormat="1" x14ac:dyDescent="0.3">
      <c r="A22187" s="4">
        <v>1330259</v>
      </c>
      <c r="B22187" s="5" t="s">
        <v>3971</v>
      </c>
      <c r="C22187" s="5" t="s">
        <v>5192</v>
      </c>
      <c r="D22187" s="5" t="s">
        <v>46902</v>
      </c>
      <c r="E22187" s="6" t="s">
        <v>46903</v>
      </c>
    </row>
    <row r="22188" spans="1:5" s="1" customFormat="1" x14ac:dyDescent="0.3">
      <c r="A22188" s="4">
        <v>1330260</v>
      </c>
      <c r="B22188" s="5" t="s">
        <v>1585</v>
      </c>
      <c r="C22188" s="5" t="s">
        <v>46904</v>
      </c>
      <c r="D22188" s="5" t="s">
        <v>46905</v>
      </c>
      <c r="E22188" s="6" t="s">
        <v>46906</v>
      </c>
    </row>
    <row r="22189" spans="1:5" s="1" customFormat="1" x14ac:dyDescent="0.3">
      <c r="A22189" s="4">
        <v>1330261</v>
      </c>
      <c r="B22189" s="5" t="s">
        <v>6482</v>
      </c>
      <c r="C22189" s="5" t="s">
        <v>46907</v>
      </c>
      <c r="D22189" s="5" t="s">
        <v>46908</v>
      </c>
      <c r="E22189" s="6" t="s">
        <v>39233</v>
      </c>
    </row>
    <row r="22190" spans="1:5" s="1" customFormat="1" x14ac:dyDescent="0.3">
      <c r="A22190" s="4">
        <v>1330262</v>
      </c>
      <c r="B22190" s="5" t="s">
        <v>1641</v>
      </c>
      <c r="C22190" s="5" t="s">
        <v>742</v>
      </c>
      <c r="D22190" s="5" t="s">
        <v>46909</v>
      </c>
      <c r="E22190" s="6" t="s">
        <v>46910</v>
      </c>
    </row>
    <row r="22191" spans="1:5" s="1" customFormat="1" x14ac:dyDescent="0.3">
      <c r="A22191" s="4">
        <v>1330266</v>
      </c>
      <c r="B22191" s="5" t="s">
        <v>6764</v>
      </c>
      <c r="C22191" s="5" t="s">
        <v>635</v>
      </c>
      <c r="D22191" s="5" t="s">
        <v>46911</v>
      </c>
      <c r="E22191" s="6" t="s">
        <v>46912</v>
      </c>
    </row>
    <row r="22192" spans="1:5" s="1" customFormat="1" x14ac:dyDescent="0.3">
      <c r="A22192" s="4">
        <v>1330267</v>
      </c>
      <c r="B22192" s="5" t="s">
        <v>531</v>
      </c>
      <c r="C22192" s="5" t="s">
        <v>46913</v>
      </c>
      <c r="D22192" s="5" t="s">
        <v>46914</v>
      </c>
      <c r="E22192" s="6" t="s">
        <v>46915</v>
      </c>
    </row>
    <row r="22193" spans="1:5" s="1" customFormat="1" x14ac:dyDescent="0.3">
      <c r="A22193" s="4">
        <v>1330271</v>
      </c>
      <c r="B22193" s="5" t="s">
        <v>12789</v>
      </c>
      <c r="C22193" s="5" t="s">
        <v>2518</v>
      </c>
      <c r="D22193" s="5" t="s">
        <v>46916</v>
      </c>
      <c r="E22193" s="6" t="s">
        <v>46917</v>
      </c>
    </row>
    <row r="22194" spans="1:5" s="1" customFormat="1" x14ac:dyDescent="0.3">
      <c r="A22194" s="4">
        <v>1330276</v>
      </c>
      <c r="B22194" s="5" t="s">
        <v>1835</v>
      </c>
      <c r="C22194" s="5" t="s">
        <v>2476</v>
      </c>
      <c r="D22194" s="5" t="s">
        <v>46918</v>
      </c>
      <c r="E22194" s="6" t="s">
        <v>46919</v>
      </c>
    </row>
    <row r="22195" spans="1:5" s="1" customFormat="1" x14ac:dyDescent="0.3">
      <c r="A22195" s="4">
        <v>1330280</v>
      </c>
      <c r="B22195" s="5" t="s">
        <v>3192</v>
      </c>
      <c r="C22195" s="5" t="s">
        <v>30499</v>
      </c>
      <c r="D22195" s="5" t="s">
        <v>46920</v>
      </c>
      <c r="E22195" s="6" t="s">
        <v>46921</v>
      </c>
    </row>
    <row r="22196" spans="1:5" s="1" customFormat="1" x14ac:dyDescent="0.3">
      <c r="A22196" s="4">
        <v>1330283</v>
      </c>
      <c r="B22196" s="5" t="s">
        <v>44</v>
      </c>
      <c r="C22196" s="5" t="s">
        <v>9239</v>
      </c>
      <c r="D22196" s="5" t="s">
        <v>46922</v>
      </c>
      <c r="E22196" s="6" t="s">
        <v>44343</v>
      </c>
    </row>
    <row r="22197" spans="1:5" s="1" customFormat="1" x14ac:dyDescent="0.3">
      <c r="A22197" s="4">
        <v>1330287</v>
      </c>
      <c r="B22197" s="5" t="s">
        <v>68</v>
      </c>
      <c r="C22197" s="5" t="s">
        <v>46923</v>
      </c>
      <c r="D22197" s="5" t="s">
        <v>46924</v>
      </c>
      <c r="E22197" s="6" t="s">
        <v>46925</v>
      </c>
    </row>
    <row r="22198" spans="1:5" s="1" customFormat="1" x14ac:dyDescent="0.3">
      <c r="A22198" s="4">
        <v>1330288</v>
      </c>
      <c r="B22198" s="5" t="s">
        <v>9437</v>
      </c>
      <c r="C22198" s="5" t="s">
        <v>46926</v>
      </c>
      <c r="D22198" s="5" t="s">
        <v>46927</v>
      </c>
      <c r="E22198" s="6" t="s">
        <v>15275</v>
      </c>
    </row>
    <row r="22199" spans="1:5" s="1" customFormat="1" x14ac:dyDescent="0.3">
      <c r="A22199" s="4">
        <v>1330289</v>
      </c>
      <c r="B22199" s="5" t="s">
        <v>1600</v>
      </c>
      <c r="C22199" s="5" t="s">
        <v>46928</v>
      </c>
      <c r="D22199" s="5" t="s">
        <v>46929</v>
      </c>
      <c r="E22199" s="6" t="s">
        <v>46930</v>
      </c>
    </row>
    <row r="22200" spans="1:5" s="1" customFormat="1" x14ac:dyDescent="0.3">
      <c r="A22200" s="4">
        <v>1330293</v>
      </c>
      <c r="B22200" s="5" t="s">
        <v>41</v>
      </c>
      <c r="C22200" s="5" t="s">
        <v>46931</v>
      </c>
      <c r="D22200" s="5" t="s">
        <v>46932</v>
      </c>
      <c r="E22200" s="6" t="s">
        <v>46933</v>
      </c>
    </row>
    <row r="22201" spans="1:5" s="1" customFormat="1" x14ac:dyDescent="0.3">
      <c r="A22201" s="4">
        <v>1330294</v>
      </c>
      <c r="B22201" s="5" t="s">
        <v>2206</v>
      </c>
      <c r="C22201" s="5" t="s">
        <v>46934</v>
      </c>
      <c r="D22201" s="5" t="s">
        <v>46935</v>
      </c>
      <c r="E22201" s="6" t="s">
        <v>46933</v>
      </c>
    </row>
    <row r="22202" spans="1:5" s="1" customFormat="1" x14ac:dyDescent="0.3">
      <c r="A22202" s="4">
        <v>1330296</v>
      </c>
      <c r="B22202" s="5" t="s">
        <v>299</v>
      </c>
      <c r="C22202" s="5" t="s">
        <v>742</v>
      </c>
      <c r="D22202" s="5" t="s">
        <v>46936</v>
      </c>
      <c r="E22202" s="6" t="s">
        <v>46937</v>
      </c>
    </row>
    <row r="22203" spans="1:5" s="1" customFormat="1" x14ac:dyDescent="0.3">
      <c r="A22203" s="4">
        <v>1330299</v>
      </c>
      <c r="B22203" s="5" t="s">
        <v>46938</v>
      </c>
      <c r="C22203" s="5" t="s">
        <v>46939</v>
      </c>
      <c r="D22203" s="5" t="s">
        <v>46940</v>
      </c>
      <c r="E22203" s="6" t="s">
        <v>46941</v>
      </c>
    </row>
    <row r="22204" spans="1:5" s="1" customFormat="1" x14ac:dyDescent="0.3">
      <c r="A22204" s="4">
        <v>1330300</v>
      </c>
      <c r="B22204" s="5" t="s">
        <v>3217</v>
      </c>
      <c r="C22204" s="5" t="s">
        <v>13960</v>
      </c>
      <c r="D22204" s="5" t="s">
        <v>42007</v>
      </c>
      <c r="E22204" s="6" t="s">
        <v>42071</v>
      </c>
    </row>
    <row r="22205" spans="1:5" s="1" customFormat="1" x14ac:dyDescent="0.3">
      <c r="A22205" s="4">
        <v>1330301</v>
      </c>
      <c r="B22205" s="5" t="s">
        <v>2240</v>
      </c>
      <c r="C22205" s="5" t="s">
        <v>444</v>
      </c>
      <c r="D22205" s="5" t="s">
        <v>42007</v>
      </c>
      <c r="E22205" s="6" t="s">
        <v>42071</v>
      </c>
    </row>
    <row r="22206" spans="1:5" s="1" customFormat="1" x14ac:dyDescent="0.3">
      <c r="A22206" s="4">
        <v>1330309</v>
      </c>
      <c r="B22206" s="5" t="s">
        <v>314</v>
      </c>
      <c r="C22206" s="5" t="s">
        <v>9034</v>
      </c>
      <c r="D22206" s="5" t="s">
        <v>46942</v>
      </c>
      <c r="E22206" s="6" t="s">
        <v>46943</v>
      </c>
    </row>
    <row r="22207" spans="1:5" s="1" customFormat="1" x14ac:dyDescent="0.3">
      <c r="A22207" s="4">
        <v>1330311</v>
      </c>
      <c r="B22207" s="5" t="s">
        <v>339</v>
      </c>
      <c r="C22207" s="5" t="s">
        <v>12208</v>
      </c>
      <c r="D22207" s="5" t="s">
        <v>46944</v>
      </c>
      <c r="E22207" s="6" t="s">
        <v>18992</v>
      </c>
    </row>
    <row r="22208" spans="1:5" s="1" customFormat="1" x14ac:dyDescent="0.3">
      <c r="A22208" s="4">
        <v>1330312</v>
      </c>
      <c r="B22208" s="5" t="s">
        <v>523</v>
      </c>
      <c r="C22208" s="5" t="s">
        <v>46945</v>
      </c>
      <c r="D22208" s="5" t="s">
        <v>46946</v>
      </c>
      <c r="E22208" s="6" t="s">
        <v>776</v>
      </c>
    </row>
    <row r="22209" spans="1:5" s="1" customFormat="1" x14ac:dyDescent="0.3">
      <c r="A22209" s="4">
        <v>1330313</v>
      </c>
      <c r="B22209" s="5" t="s">
        <v>253</v>
      </c>
      <c r="C22209" s="5" t="s">
        <v>46947</v>
      </c>
      <c r="D22209" s="5" t="s">
        <v>46948</v>
      </c>
      <c r="E22209" s="6" t="s">
        <v>26547</v>
      </c>
    </row>
    <row r="22210" spans="1:5" s="1" customFormat="1" x14ac:dyDescent="0.3">
      <c r="A22210" s="4">
        <v>1330314</v>
      </c>
      <c r="B22210" s="5" t="s">
        <v>46949</v>
      </c>
      <c r="C22210" s="5" t="s">
        <v>3913</v>
      </c>
      <c r="D22210" s="5" t="s">
        <v>46950</v>
      </c>
      <c r="E22210" s="6" t="s">
        <v>15671</v>
      </c>
    </row>
    <row r="22211" spans="1:5" s="1" customFormat="1" x14ac:dyDescent="0.3">
      <c r="A22211" s="4">
        <v>1330316</v>
      </c>
      <c r="B22211" s="5" t="s">
        <v>46951</v>
      </c>
      <c r="C22211" s="5" t="s">
        <v>46952</v>
      </c>
      <c r="D22211" s="5" t="s">
        <v>46953</v>
      </c>
      <c r="E22211" s="6" t="s">
        <v>46954</v>
      </c>
    </row>
    <row r="22212" spans="1:5" s="1" customFormat="1" x14ac:dyDescent="0.3">
      <c r="A22212" s="4">
        <v>1330330</v>
      </c>
      <c r="B22212" s="5" t="s">
        <v>9482</v>
      </c>
      <c r="C22212" s="5" t="s">
        <v>7388</v>
      </c>
      <c r="D22212" s="5" t="s">
        <v>46955</v>
      </c>
      <c r="E22212" s="6" t="s">
        <v>46956</v>
      </c>
    </row>
    <row r="22213" spans="1:5" s="1" customFormat="1" x14ac:dyDescent="0.3">
      <c r="A22213" s="4">
        <v>1330331</v>
      </c>
      <c r="B22213" s="5" t="s">
        <v>1968</v>
      </c>
      <c r="C22213" s="5" t="s">
        <v>16169</v>
      </c>
      <c r="D22213" s="5" t="s">
        <v>46957</v>
      </c>
      <c r="E22213" s="6" t="s">
        <v>776</v>
      </c>
    </row>
    <row r="22214" spans="1:5" s="1" customFormat="1" x14ac:dyDescent="0.3">
      <c r="A22214" s="4">
        <v>1330332</v>
      </c>
      <c r="B22214" s="5" t="s">
        <v>143</v>
      </c>
      <c r="C22214" s="5" t="s">
        <v>820</v>
      </c>
      <c r="D22214" s="5" t="s">
        <v>46958</v>
      </c>
      <c r="E22214" s="6" t="s">
        <v>46959</v>
      </c>
    </row>
    <row r="22215" spans="1:5" s="1" customFormat="1" x14ac:dyDescent="0.3">
      <c r="A22215" s="4">
        <v>1330333</v>
      </c>
      <c r="B22215" s="5" t="s">
        <v>143</v>
      </c>
      <c r="C22215" s="5" t="s">
        <v>46960</v>
      </c>
      <c r="D22215" s="5" t="s">
        <v>46961</v>
      </c>
      <c r="E22215" s="6" t="s">
        <v>46962</v>
      </c>
    </row>
    <row r="22216" spans="1:5" s="1" customFormat="1" x14ac:dyDescent="0.3">
      <c r="A22216" s="4">
        <v>1330336</v>
      </c>
      <c r="B22216" s="5" t="s">
        <v>46963</v>
      </c>
      <c r="C22216" s="5" t="s">
        <v>46964</v>
      </c>
      <c r="D22216" s="5" t="s">
        <v>46965</v>
      </c>
      <c r="E22216" s="6" t="s">
        <v>46966</v>
      </c>
    </row>
    <row r="22217" spans="1:5" s="1" customFormat="1" x14ac:dyDescent="0.3">
      <c r="A22217" s="4">
        <v>1330337</v>
      </c>
      <c r="B22217" s="5" t="s">
        <v>2903</v>
      </c>
      <c r="C22217" s="5" t="s">
        <v>3317</v>
      </c>
      <c r="D22217" s="5" t="s">
        <v>46198</v>
      </c>
      <c r="E22217" s="6" t="s">
        <v>46967</v>
      </c>
    </row>
    <row r="22218" spans="1:5" s="1" customFormat="1" x14ac:dyDescent="0.3">
      <c r="A22218" s="4">
        <v>1330338</v>
      </c>
      <c r="B22218" s="5" t="s">
        <v>5</v>
      </c>
      <c r="C22218" s="5" t="s">
        <v>46968</v>
      </c>
      <c r="D22218" s="5" t="s">
        <v>46969</v>
      </c>
      <c r="E22218" s="6" t="s">
        <v>46970</v>
      </c>
    </row>
    <row r="22219" spans="1:5" s="1" customFormat="1" x14ac:dyDescent="0.3">
      <c r="A22219" s="4">
        <v>1330340</v>
      </c>
      <c r="B22219" s="5" t="s">
        <v>952</v>
      </c>
      <c r="C22219" s="5" t="s">
        <v>1885</v>
      </c>
      <c r="D22219" s="5" t="s">
        <v>46971</v>
      </c>
      <c r="E22219" s="6" t="s">
        <v>46972</v>
      </c>
    </row>
    <row r="22220" spans="1:5" s="1" customFormat="1" x14ac:dyDescent="0.3">
      <c r="A22220" s="4">
        <v>1330342</v>
      </c>
      <c r="B22220" s="5" t="s">
        <v>143</v>
      </c>
      <c r="C22220" s="5" t="s">
        <v>1434</v>
      </c>
      <c r="D22220" s="5" t="s">
        <v>46973</v>
      </c>
      <c r="E22220" s="6" t="s">
        <v>8163</v>
      </c>
    </row>
    <row r="22221" spans="1:5" s="1" customFormat="1" x14ac:dyDescent="0.3">
      <c r="A22221" s="4">
        <v>1330344</v>
      </c>
      <c r="B22221" s="5" t="s">
        <v>5538</v>
      </c>
      <c r="C22221" s="5" t="s">
        <v>12294</v>
      </c>
      <c r="D22221" s="5" t="s">
        <v>46974</v>
      </c>
      <c r="E22221" s="6" t="s">
        <v>46975</v>
      </c>
    </row>
    <row r="22222" spans="1:5" s="1" customFormat="1" x14ac:dyDescent="0.3">
      <c r="A22222" s="4">
        <v>1330348</v>
      </c>
      <c r="B22222" s="5" t="s">
        <v>253</v>
      </c>
      <c r="C22222" s="5" t="s">
        <v>46976</v>
      </c>
      <c r="D22222" s="5" t="s">
        <v>46977</v>
      </c>
      <c r="E22222" s="6" t="s">
        <v>46978</v>
      </c>
    </row>
    <row r="22223" spans="1:5" s="1" customFormat="1" x14ac:dyDescent="0.3">
      <c r="A22223" s="4">
        <v>1330350</v>
      </c>
      <c r="B22223" s="5" t="s">
        <v>68</v>
      </c>
      <c r="C22223" s="5" t="s">
        <v>8279</v>
      </c>
      <c r="D22223" s="5" t="s">
        <v>37257</v>
      </c>
      <c r="E22223" s="6" t="s">
        <v>37258</v>
      </c>
    </row>
    <row r="22224" spans="1:5" s="1" customFormat="1" x14ac:dyDescent="0.3">
      <c r="A22224" s="4">
        <v>1330351</v>
      </c>
      <c r="B22224" s="5" t="s">
        <v>846</v>
      </c>
      <c r="C22224" s="5" t="s">
        <v>46979</v>
      </c>
      <c r="D22224" s="5" t="s">
        <v>46980</v>
      </c>
      <c r="E22224" s="6" t="s">
        <v>46981</v>
      </c>
    </row>
    <row r="22225" spans="1:5" s="1" customFormat="1" x14ac:dyDescent="0.3">
      <c r="A22225" s="4">
        <v>1330352</v>
      </c>
      <c r="B22225" s="5" t="s">
        <v>3217</v>
      </c>
      <c r="C22225" s="5" t="s">
        <v>531</v>
      </c>
      <c r="D22225" s="5" t="s">
        <v>37257</v>
      </c>
      <c r="E22225" s="6" t="s">
        <v>37258</v>
      </c>
    </row>
    <row r="22226" spans="1:5" s="1" customFormat="1" x14ac:dyDescent="0.3">
      <c r="A22226" s="4">
        <v>1330353</v>
      </c>
      <c r="B22226" s="5" t="s">
        <v>288</v>
      </c>
      <c r="C22226" s="5" t="s">
        <v>46982</v>
      </c>
      <c r="D22226" s="5" t="s">
        <v>46983</v>
      </c>
      <c r="E22226" s="6" t="s">
        <v>46984</v>
      </c>
    </row>
    <row r="22227" spans="1:5" s="1" customFormat="1" x14ac:dyDescent="0.3">
      <c r="A22227" s="4">
        <v>1330354</v>
      </c>
      <c r="B22227" s="5" t="s">
        <v>52</v>
      </c>
      <c r="C22227" s="5" t="s">
        <v>1521</v>
      </c>
      <c r="D22227" s="5" t="s">
        <v>46985</v>
      </c>
      <c r="E22227" s="6" t="s">
        <v>46986</v>
      </c>
    </row>
    <row r="22228" spans="1:5" s="1" customFormat="1" x14ac:dyDescent="0.3">
      <c r="A22228" s="4">
        <v>1330355</v>
      </c>
      <c r="B22228" s="5" t="s">
        <v>58</v>
      </c>
      <c r="C22228" s="5" t="s">
        <v>27839</v>
      </c>
      <c r="D22228" s="5" t="s">
        <v>37257</v>
      </c>
      <c r="E22228" s="6" t="s">
        <v>37258</v>
      </c>
    </row>
    <row r="22229" spans="1:5" s="1" customFormat="1" x14ac:dyDescent="0.3">
      <c r="A22229" s="4">
        <v>1330356</v>
      </c>
      <c r="B22229" s="5" t="s">
        <v>143</v>
      </c>
      <c r="C22229" s="5" t="s">
        <v>3788</v>
      </c>
      <c r="D22229" s="5" t="s">
        <v>10064</v>
      </c>
      <c r="E22229" s="6" t="s">
        <v>46987</v>
      </c>
    </row>
    <row r="22230" spans="1:5" s="1" customFormat="1" x14ac:dyDescent="0.3">
      <c r="A22230" s="4">
        <v>1330357</v>
      </c>
      <c r="B22230" s="5" t="s">
        <v>22908</v>
      </c>
      <c r="C22230" s="5" t="s">
        <v>8234</v>
      </c>
      <c r="D22230" s="5" t="s">
        <v>46988</v>
      </c>
      <c r="E22230" s="6" t="s">
        <v>46989</v>
      </c>
    </row>
    <row r="22231" spans="1:5" s="1" customFormat="1" x14ac:dyDescent="0.3">
      <c r="A22231" s="4">
        <v>1330358</v>
      </c>
      <c r="B22231" s="5" t="s">
        <v>410</v>
      </c>
      <c r="C22231" s="5" t="s">
        <v>8129</v>
      </c>
      <c r="D22231" s="5" t="s">
        <v>10064</v>
      </c>
      <c r="E22231" s="6" t="s">
        <v>46990</v>
      </c>
    </row>
    <row r="22232" spans="1:5" s="1" customFormat="1" x14ac:dyDescent="0.3">
      <c r="A22232" s="4">
        <v>1330364</v>
      </c>
      <c r="B22232" s="5" t="s">
        <v>121</v>
      </c>
      <c r="C22232" s="5" t="s">
        <v>46991</v>
      </c>
      <c r="D22232" s="5" t="s">
        <v>46992</v>
      </c>
      <c r="E22232" s="6" t="s">
        <v>46993</v>
      </c>
    </row>
    <row r="22233" spans="1:5" s="1" customFormat="1" x14ac:dyDescent="0.3">
      <c r="A22233" s="4">
        <v>1330366</v>
      </c>
      <c r="B22233" s="5" t="s">
        <v>46994</v>
      </c>
      <c r="C22233" s="5" t="s">
        <v>46995</v>
      </c>
      <c r="D22233" s="5" t="s">
        <v>46996</v>
      </c>
      <c r="E22233" s="6" t="s">
        <v>46997</v>
      </c>
    </row>
    <row r="22234" spans="1:5" s="1" customFormat="1" x14ac:dyDescent="0.3">
      <c r="A22234" s="4">
        <v>1330367</v>
      </c>
      <c r="B22234" s="5" t="s">
        <v>369</v>
      </c>
      <c r="C22234" s="5" t="s">
        <v>11105</v>
      </c>
      <c r="D22234" s="5" t="s">
        <v>46998</v>
      </c>
      <c r="E22234" s="6" t="s">
        <v>5772</v>
      </c>
    </row>
    <row r="22235" spans="1:5" s="1" customFormat="1" x14ac:dyDescent="0.3">
      <c r="A22235" s="4">
        <v>1330368</v>
      </c>
      <c r="B22235" s="5" t="s">
        <v>39565</v>
      </c>
      <c r="C22235" s="5" t="s">
        <v>144</v>
      </c>
      <c r="D22235" s="5" t="s">
        <v>46999</v>
      </c>
      <c r="E22235" s="6" t="s">
        <v>41835</v>
      </c>
    </row>
    <row r="22236" spans="1:5" s="1" customFormat="1" x14ac:dyDescent="0.3">
      <c r="A22236" s="4">
        <v>1330370</v>
      </c>
      <c r="B22236" s="5" t="s">
        <v>8221</v>
      </c>
      <c r="C22236" s="5" t="s">
        <v>47000</v>
      </c>
      <c r="D22236" s="5" t="s">
        <v>47001</v>
      </c>
      <c r="E22236" s="6" t="s">
        <v>20202</v>
      </c>
    </row>
    <row r="22237" spans="1:5" s="1" customFormat="1" x14ac:dyDescent="0.3">
      <c r="A22237" s="4">
        <v>1330371</v>
      </c>
      <c r="B22237" s="5" t="s">
        <v>21881</v>
      </c>
      <c r="C22237" s="5" t="s">
        <v>47002</v>
      </c>
      <c r="D22237" s="5" t="s">
        <v>47003</v>
      </c>
      <c r="E22237" s="6" t="s">
        <v>47004</v>
      </c>
    </row>
    <row r="22238" spans="1:5" s="1" customFormat="1" x14ac:dyDescent="0.3">
      <c r="A22238" s="4">
        <v>1330377</v>
      </c>
      <c r="B22238" s="5" t="s">
        <v>1460</v>
      </c>
      <c r="C22238" s="5" t="s">
        <v>7820</v>
      </c>
      <c r="D22238" s="5" t="s">
        <v>47005</v>
      </c>
      <c r="E22238" s="6" t="s">
        <v>47006</v>
      </c>
    </row>
    <row r="22239" spans="1:5" s="1" customFormat="1" x14ac:dyDescent="0.3">
      <c r="A22239" s="4">
        <v>1330378</v>
      </c>
      <c r="B22239" s="5" t="s">
        <v>11416</v>
      </c>
      <c r="C22239" s="5" t="s">
        <v>28409</v>
      </c>
      <c r="D22239" s="5" t="s">
        <v>47007</v>
      </c>
      <c r="E22239" s="6" t="s">
        <v>47008</v>
      </c>
    </row>
    <row r="22240" spans="1:5" s="1" customFormat="1" x14ac:dyDescent="0.3">
      <c r="A22240" s="4">
        <v>1330380</v>
      </c>
      <c r="B22240" s="5" t="s">
        <v>3932</v>
      </c>
      <c r="C22240" s="5" t="s">
        <v>47009</v>
      </c>
      <c r="D22240" s="5" t="s">
        <v>47010</v>
      </c>
      <c r="E22240" s="6" t="s">
        <v>47011</v>
      </c>
    </row>
    <row r="22241" spans="1:5" s="1" customFormat="1" x14ac:dyDescent="0.3">
      <c r="A22241" s="4">
        <v>1330383</v>
      </c>
      <c r="B22241" s="5" t="s">
        <v>47012</v>
      </c>
      <c r="C22241" s="5" t="s">
        <v>47013</v>
      </c>
      <c r="D22241" s="5" t="s">
        <v>47014</v>
      </c>
      <c r="E22241" s="6" t="s">
        <v>47015</v>
      </c>
    </row>
    <row r="22242" spans="1:5" s="1" customFormat="1" x14ac:dyDescent="0.3">
      <c r="A22242" s="4">
        <v>1330387</v>
      </c>
      <c r="B22242" s="5" t="s">
        <v>382</v>
      </c>
      <c r="C22242" s="5" t="s">
        <v>47016</v>
      </c>
      <c r="D22242" s="5" t="s">
        <v>47017</v>
      </c>
      <c r="E22242" s="6" t="s">
        <v>47018</v>
      </c>
    </row>
    <row r="22243" spans="1:5" s="1" customFormat="1" x14ac:dyDescent="0.3">
      <c r="A22243" s="4">
        <v>1330392</v>
      </c>
      <c r="B22243" s="5" t="s">
        <v>240</v>
      </c>
      <c r="C22243" s="5" t="s">
        <v>722</v>
      </c>
      <c r="D22243" s="5" t="s">
        <v>47019</v>
      </c>
      <c r="E22243" s="6" t="s">
        <v>47020</v>
      </c>
    </row>
    <row r="22244" spans="1:5" s="1" customFormat="1" x14ac:dyDescent="0.3">
      <c r="A22244" s="4">
        <v>1330393</v>
      </c>
      <c r="B22244" s="5" t="s">
        <v>8221</v>
      </c>
      <c r="C22244" s="5" t="s">
        <v>47021</v>
      </c>
      <c r="D22244" s="5" t="s">
        <v>47022</v>
      </c>
      <c r="E22244" s="6" t="s">
        <v>47023</v>
      </c>
    </row>
    <row r="22245" spans="1:5" s="1" customFormat="1" x14ac:dyDescent="0.3">
      <c r="A22245" s="4">
        <v>1330396</v>
      </c>
      <c r="B22245" s="5" t="s">
        <v>12</v>
      </c>
      <c r="C22245" s="5" t="s">
        <v>47024</v>
      </c>
      <c r="D22245" s="5" t="s">
        <v>38868</v>
      </c>
      <c r="E22245" s="6" t="s">
        <v>6756</v>
      </c>
    </row>
    <row r="22246" spans="1:5" s="1" customFormat="1" x14ac:dyDescent="0.3">
      <c r="A22246" s="4">
        <v>1330398</v>
      </c>
      <c r="B22246" s="5" t="s">
        <v>1480</v>
      </c>
      <c r="C22246" s="5" t="s">
        <v>47025</v>
      </c>
      <c r="D22246" s="5" t="s">
        <v>47026</v>
      </c>
      <c r="E22246" s="6" t="s">
        <v>47027</v>
      </c>
    </row>
    <row r="22247" spans="1:5" s="1" customFormat="1" x14ac:dyDescent="0.3">
      <c r="A22247" s="4">
        <v>1330405</v>
      </c>
      <c r="B22247" s="5" t="s">
        <v>143</v>
      </c>
      <c r="C22247" s="5" t="s">
        <v>6823</v>
      </c>
      <c r="D22247" s="5" t="s">
        <v>47028</v>
      </c>
      <c r="E22247" s="6" t="s">
        <v>47029</v>
      </c>
    </row>
    <row r="22248" spans="1:5" s="1" customFormat="1" x14ac:dyDescent="0.3">
      <c r="A22248" s="4">
        <v>1330408</v>
      </c>
      <c r="B22248" s="5" t="s">
        <v>6990</v>
      </c>
      <c r="C22248" s="5" t="s">
        <v>27714</v>
      </c>
      <c r="D22248" s="5" t="s">
        <v>47030</v>
      </c>
      <c r="E22248" s="6" t="s">
        <v>47031</v>
      </c>
    </row>
    <row r="22249" spans="1:5" s="1" customFormat="1" x14ac:dyDescent="0.3">
      <c r="A22249" s="4">
        <v>1330410</v>
      </c>
      <c r="B22249" s="5" t="s">
        <v>2478</v>
      </c>
      <c r="C22249" s="5" t="s">
        <v>3024</v>
      </c>
      <c r="D22249" s="5" t="s">
        <v>47032</v>
      </c>
      <c r="E22249" s="6" t="s">
        <v>47033</v>
      </c>
    </row>
    <row r="22250" spans="1:5" s="1" customFormat="1" x14ac:dyDescent="0.3">
      <c r="A22250" s="4">
        <v>1330411</v>
      </c>
      <c r="B22250" s="5" t="s">
        <v>47034</v>
      </c>
      <c r="C22250" s="5" t="s">
        <v>31</v>
      </c>
      <c r="D22250" s="5" t="s">
        <v>7658</v>
      </c>
      <c r="E22250" s="6" t="s">
        <v>6756</v>
      </c>
    </row>
    <row r="22251" spans="1:5" s="1" customFormat="1" x14ac:dyDescent="0.3">
      <c r="A22251" s="4">
        <v>1330412</v>
      </c>
      <c r="B22251" s="5" t="s">
        <v>5045</v>
      </c>
      <c r="C22251" s="5" t="s">
        <v>1565</v>
      </c>
      <c r="D22251" s="5" t="s">
        <v>47035</v>
      </c>
      <c r="E22251" s="6" t="s">
        <v>47036</v>
      </c>
    </row>
    <row r="22252" spans="1:5" s="1" customFormat="1" x14ac:dyDescent="0.3">
      <c r="A22252" s="4">
        <v>1330417</v>
      </c>
      <c r="B22252" s="5" t="s">
        <v>6655</v>
      </c>
      <c r="C22252" s="5" t="s">
        <v>47037</v>
      </c>
      <c r="D22252" s="5" t="s">
        <v>47038</v>
      </c>
      <c r="E22252" s="6" t="s">
        <v>47039</v>
      </c>
    </row>
    <row r="22253" spans="1:5" s="1" customFormat="1" x14ac:dyDescent="0.3">
      <c r="A22253" s="4">
        <v>1330422</v>
      </c>
      <c r="B22253" s="5" t="s">
        <v>47040</v>
      </c>
      <c r="C22253" s="5" t="s">
        <v>47041</v>
      </c>
      <c r="D22253" s="5" t="s">
        <v>47042</v>
      </c>
      <c r="E22253" s="6" t="s">
        <v>47043</v>
      </c>
    </row>
    <row r="22254" spans="1:5" s="1" customFormat="1" x14ac:dyDescent="0.3">
      <c r="A22254" s="4">
        <v>1330435</v>
      </c>
      <c r="B22254" s="5" t="s">
        <v>3454</v>
      </c>
      <c r="C22254" s="5" t="s">
        <v>47044</v>
      </c>
      <c r="D22254" s="5" t="s">
        <v>47045</v>
      </c>
      <c r="E22254" s="6" t="s">
        <v>47046</v>
      </c>
    </row>
    <row r="22255" spans="1:5" s="1" customFormat="1" x14ac:dyDescent="0.3">
      <c r="A22255" s="4">
        <v>1330436</v>
      </c>
      <c r="B22255" s="5" t="s">
        <v>497</v>
      </c>
      <c r="C22255" s="5" t="s">
        <v>2122</v>
      </c>
      <c r="D22255" s="5" t="s">
        <v>47047</v>
      </c>
      <c r="E22255" s="6" t="s">
        <v>47048</v>
      </c>
    </row>
    <row r="22256" spans="1:5" s="1" customFormat="1" x14ac:dyDescent="0.3">
      <c r="A22256" s="4">
        <v>1330437</v>
      </c>
      <c r="B22256" s="5" t="s">
        <v>444</v>
      </c>
      <c r="C22256" s="5" t="s">
        <v>47049</v>
      </c>
      <c r="D22256" s="5" t="s">
        <v>38868</v>
      </c>
      <c r="E22256" s="6" t="s">
        <v>6756</v>
      </c>
    </row>
    <row r="22257" spans="1:5" s="1" customFormat="1" x14ac:dyDescent="0.3">
      <c r="A22257" s="4">
        <v>1330441</v>
      </c>
      <c r="B22257" s="5" t="s">
        <v>68</v>
      </c>
      <c r="C22257" s="5" t="s">
        <v>2057</v>
      </c>
      <c r="D22257" s="5" t="s">
        <v>47050</v>
      </c>
      <c r="E22257" s="6" t="s">
        <v>47051</v>
      </c>
    </row>
    <row r="22258" spans="1:5" s="1" customFormat="1" x14ac:dyDescent="0.3">
      <c r="A22258" s="4">
        <v>1330442</v>
      </c>
      <c r="B22258" s="5" t="s">
        <v>5</v>
      </c>
      <c r="C22258" s="5" t="s">
        <v>307</v>
      </c>
      <c r="D22258" s="5" t="s">
        <v>47052</v>
      </c>
      <c r="E22258" s="6" t="s">
        <v>47053</v>
      </c>
    </row>
    <row r="22259" spans="1:5" s="1" customFormat="1" x14ac:dyDescent="0.3">
      <c r="A22259" s="4">
        <v>1330448</v>
      </c>
      <c r="B22259" s="5" t="s">
        <v>68</v>
      </c>
      <c r="C22259" s="5" t="s">
        <v>32237</v>
      </c>
      <c r="D22259" s="5" t="s">
        <v>47054</v>
      </c>
      <c r="E22259" s="6" t="s">
        <v>43097</v>
      </c>
    </row>
    <row r="22260" spans="1:5" s="1" customFormat="1" x14ac:dyDescent="0.3">
      <c r="A22260" s="4">
        <v>1330449</v>
      </c>
      <c r="B22260" s="5" t="s">
        <v>836</v>
      </c>
      <c r="C22260" s="5" t="s">
        <v>47055</v>
      </c>
      <c r="D22260" s="5" t="s">
        <v>47056</v>
      </c>
      <c r="E22260" s="6" t="s">
        <v>43097</v>
      </c>
    </row>
    <row r="22261" spans="1:5" s="1" customFormat="1" x14ac:dyDescent="0.3">
      <c r="A22261" s="4">
        <v>1330452</v>
      </c>
      <c r="B22261" s="5" t="s">
        <v>44</v>
      </c>
      <c r="C22261" s="5" t="s">
        <v>21987</v>
      </c>
      <c r="D22261" s="5" t="s">
        <v>47057</v>
      </c>
      <c r="E22261" s="6" t="s">
        <v>6756</v>
      </c>
    </row>
    <row r="22262" spans="1:5" s="1" customFormat="1" x14ac:dyDescent="0.3">
      <c r="A22262" s="4">
        <v>1330455</v>
      </c>
      <c r="B22262" s="5" t="s">
        <v>369</v>
      </c>
      <c r="C22262" s="5" t="s">
        <v>39783</v>
      </c>
      <c r="D22262" s="5" t="s">
        <v>38868</v>
      </c>
      <c r="E22262" s="6" t="s">
        <v>6756</v>
      </c>
    </row>
    <row r="22263" spans="1:5" s="1" customFormat="1" x14ac:dyDescent="0.3">
      <c r="A22263" s="4">
        <v>1330460</v>
      </c>
      <c r="B22263" s="5" t="s">
        <v>426</v>
      </c>
      <c r="C22263" s="5" t="s">
        <v>1350</v>
      </c>
      <c r="D22263" s="5" t="s">
        <v>11489</v>
      </c>
      <c r="E22263" s="6" t="s">
        <v>47058</v>
      </c>
    </row>
    <row r="22264" spans="1:5" s="1" customFormat="1" x14ac:dyDescent="0.3">
      <c r="A22264" s="4">
        <v>1330462</v>
      </c>
      <c r="B22264" s="5" t="s">
        <v>52</v>
      </c>
      <c r="C22264" s="5" t="s">
        <v>11055</v>
      </c>
      <c r="D22264" s="5"/>
      <c r="E22264" s="6"/>
    </row>
    <row r="22265" spans="1:5" s="1" customFormat="1" x14ac:dyDescent="0.3">
      <c r="A22265" s="4">
        <v>1330469</v>
      </c>
      <c r="B22265" s="5" t="s">
        <v>1771</v>
      </c>
      <c r="C22265" s="5" t="s">
        <v>47059</v>
      </c>
      <c r="D22265" s="5" t="s">
        <v>47060</v>
      </c>
      <c r="E22265" s="6" t="s">
        <v>47061</v>
      </c>
    </row>
    <row r="22266" spans="1:5" s="1" customFormat="1" x14ac:dyDescent="0.3">
      <c r="A22266" s="4">
        <v>1330476</v>
      </c>
      <c r="B22266" s="5" t="s">
        <v>85</v>
      </c>
      <c r="C22266" s="5" t="s">
        <v>47062</v>
      </c>
      <c r="D22266" s="5" t="s">
        <v>47063</v>
      </c>
      <c r="E22266" s="6" t="s">
        <v>47064</v>
      </c>
    </row>
    <row r="22267" spans="1:5" s="1" customFormat="1" x14ac:dyDescent="0.3">
      <c r="A22267" s="4">
        <v>1330483</v>
      </c>
      <c r="B22267" s="5" t="s">
        <v>1416</v>
      </c>
      <c r="C22267" s="5" t="s">
        <v>47065</v>
      </c>
      <c r="D22267" s="5" t="s">
        <v>47066</v>
      </c>
      <c r="E22267" s="6" t="s">
        <v>39708</v>
      </c>
    </row>
    <row r="22268" spans="1:5" s="1" customFormat="1" x14ac:dyDescent="0.3">
      <c r="A22268" s="4">
        <v>1330484</v>
      </c>
      <c r="B22268" s="5" t="s">
        <v>68</v>
      </c>
      <c r="C22268" s="5" t="s">
        <v>41299</v>
      </c>
      <c r="D22268" s="5" t="s">
        <v>47067</v>
      </c>
      <c r="E22268" s="6" t="s">
        <v>39651</v>
      </c>
    </row>
    <row r="22269" spans="1:5" s="1" customFormat="1" x14ac:dyDescent="0.3">
      <c r="A22269" s="4">
        <v>1330486</v>
      </c>
      <c r="B22269" s="5" t="s">
        <v>1447</v>
      </c>
      <c r="C22269" s="5" t="s">
        <v>26402</v>
      </c>
      <c r="D22269" s="5" t="s">
        <v>6018</v>
      </c>
      <c r="E22269" s="6" t="s">
        <v>6836</v>
      </c>
    </row>
    <row r="22270" spans="1:5" s="1" customFormat="1" x14ac:dyDescent="0.3">
      <c r="A22270" s="4">
        <v>1330488</v>
      </c>
      <c r="B22270" s="5" t="s">
        <v>625</v>
      </c>
      <c r="C22270" s="5" t="s">
        <v>2776</v>
      </c>
      <c r="D22270" s="5" t="s">
        <v>47068</v>
      </c>
      <c r="E22270" s="6" t="s">
        <v>47069</v>
      </c>
    </row>
    <row r="22271" spans="1:5" s="1" customFormat="1" x14ac:dyDescent="0.3">
      <c r="A22271" s="4">
        <v>1330489</v>
      </c>
      <c r="B22271" s="5" t="s">
        <v>33407</v>
      </c>
      <c r="C22271" s="5" t="s">
        <v>47070</v>
      </c>
      <c r="D22271" s="5" t="s">
        <v>38868</v>
      </c>
      <c r="E22271" s="6" t="s">
        <v>6756</v>
      </c>
    </row>
    <row r="22272" spans="1:5" s="1" customFormat="1" x14ac:dyDescent="0.3">
      <c r="A22272" s="4">
        <v>1330490</v>
      </c>
      <c r="B22272" s="5" t="s">
        <v>180</v>
      </c>
      <c r="C22272" s="5" t="s">
        <v>47071</v>
      </c>
      <c r="D22272" s="5" t="s">
        <v>47072</v>
      </c>
      <c r="E22272" s="6" t="s">
        <v>47073</v>
      </c>
    </row>
    <row r="22273" spans="1:5" s="1" customFormat="1" x14ac:dyDescent="0.3">
      <c r="A22273" s="4">
        <v>1330494</v>
      </c>
      <c r="B22273" s="5" t="s">
        <v>22796</v>
      </c>
      <c r="C22273" s="5" t="s">
        <v>181</v>
      </c>
      <c r="D22273" s="5" t="s">
        <v>45410</v>
      </c>
      <c r="E22273" s="6" t="s">
        <v>47074</v>
      </c>
    </row>
    <row r="22274" spans="1:5" s="1" customFormat="1" x14ac:dyDescent="0.3">
      <c r="A22274" s="4">
        <v>1330496</v>
      </c>
      <c r="B22274" s="5" t="s">
        <v>382</v>
      </c>
      <c r="C22274" s="5" t="s">
        <v>493</v>
      </c>
      <c r="D22274" s="5" t="s">
        <v>38868</v>
      </c>
      <c r="E22274" s="6" t="s">
        <v>6756</v>
      </c>
    </row>
    <row r="22275" spans="1:5" s="1" customFormat="1" x14ac:dyDescent="0.3">
      <c r="A22275" s="4">
        <v>1330501</v>
      </c>
      <c r="B22275" s="5" t="s">
        <v>47075</v>
      </c>
      <c r="C22275" s="5" t="s">
        <v>47076</v>
      </c>
      <c r="D22275" s="5" t="s">
        <v>38868</v>
      </c>
      <c r="E22275" s="6" t="s">
        <v>6756</v>
      </c>
    </row>
    <row r="22276" spans="1:5" s="1" customFormat="1" x14ac:dyDescent="0.3">
      <c r="A22276" s="4">
        <v>1330505</v>
      </c>
      <c r="B22276" s="5" t="s">
        <v>1169</v>
      </c>
      <c r="C22276" s="5" t="s">
        <v>47077</v>
      </c>
      <c r="D22276" s="5" t="s">
        <v>47078</v>
      </c>
      <c r="E22276" s="6" t="s">
        <v>40822</v>
      </c>
    </row>
    <row r="22277" spans="1:5" s="1" customFormat="1" x14ac:dyDescent="0.3">
      <c r="A22277" s="4">
        <v>1330507</v>
      </c>
      <c r="B22277" s="5" t="s">
        <v>1430</v>
      </c>
      <c r="C22277" s="5" t="s">
        <v>47079</v>
      </c>
      <c r="D22277" s="5" t="s">
        <v>20204</v>
      </c>
      <c r="E22277" s="6" t="s">
        <v>47080</v>
      </c>
    </row>
    <row r="22278" spans="1:5" s="1" customFormat="1" x14ac:dyDescent="0.3">
      <c r="A22278" s="4">
        <v>1330508</v>
      </c>
      <c r="B22278" s="5" t="s">
        <v>6774</v>
      </c>
      <c r="C22278" s="5" t="s">
        <v>47081</v>
      </c>
      <c r="D22278" s="5" t="s">
        <v>47082</v>
      </c>
      <c r="E22278" s="6" t="s">
        <v>47083</v>
      </c>
    </row>
    <row r="22279" spans="1:5" s="1" customFormat="1" x14ac:dyDescent="0.3">
      <c r="A22279" s="4">
        <v>1330514</v>
      </c>
      <c r="B22279" s="5" t="s">
        <v>1283</v>
      </c>
      <c r="C22279" s="5" t="s">
        <v>2716</v>
      </c>
      <c r="D22279" s="5" t="s">
        <v>19869</v>
      </c>
      <c r="E22279" s="6" t="s">
        <v>27954</v>
      </c>
    </row>
    <row r="22280" spans="1:5" s="1" customFormat="1" x14ac:dyDescent="0.3">
      <c r="A22280" s="4">
        <v>1330515</v>
      </c>
      <c r="B22280" s="5" t="s">
        <v>5866</v>
      </c>
      <c r="C22280" s="5" t="s">
        <v>47084</v>
      </c>
      <c r="D22280" s="5" t="s">
        <v>19869</v>
      </c>
      <c r="E22280" s="6" t="s">
        <v>27954</v>
      </c>
    </row>
    <row r="22281" spans="1:5" s="1" customFormat="1" x14ac:dyDescent="0.3">
      <c r="A22281" s="4">
        <v>1330519</v>
      </c>
      <c r="B22281" s="5" t="s">
        <v>1784</v>
      </c>
      <c r="C22281" s="5" t="s">
        <v>11910</v>
      </c>
      <c r="D22281" s="5" t="s">
        <v>47085</v>
      </c>
      <c r="E22281" s="6" t="s">
        <v>47086</v>
      </c>
    </row>
    <row r="22282" spans="1:5" s="1" customFormat="1" x14ac:dyDescent="0.3">
      <c r="A22282" s="4">
        <v>1330521</v>
      </c>
      <c r="B22282" s="5" t="s">
        <v>1987</v>
      </c>
      <c r="C22282" s="5" t="s">
        <v>606</v>
      </c>
      <c r="D22282" s="5" t="s">
        <v>47087</v>
      </c>
      <c r="E22282" s="6" t="s">
        <v>15456</v>
      </c>
    </row>
    <row r="22283" spans="1:5" s="1" customFormat="1" x14ac:dyDescent="0.3">
      <c r="A22283" s="4">
        <v>1330522</v>
      </c>
      <c r="B22283" s="5" t="s">
        <v>602</v>
      </c>
      <c r="C22283" s="5" t="s">
        <v>47088</v>
      </c>
      <c r="D22283" s="5" t="s">
        <v>47089</v>
      </c>
      <c r="E22283" s="6" t="s">
        <v>47090</v>
      </c>
    </row>
    <row r="22284" spans="1:5" s="1" customFormat="1" x14ac:dyDescent="0.3">
      <c r="A22284" s="4">
        <v>1330523</v>
      </c>
      <c r="B22284" s="5" t="s">
        <v>44</v>
      </c>
      <c r="C22284" s="5" t="s">
        <v>4108</v>
      </c>
      <c r="D22284" s="5" t="s">
        <v>47091</v>
      </c>
      <c r="E22284" s="6" t="s">
        <v>47092</v>
      </c>
    </row>
    <row r="22285" spans="1:5" s="1" customFormat="1" x14ac:dyDescent="0.3">
      <c r="A22285" s="4">
        <v>1330525</v>
      </c>
      <c r="B22285" s="5" t="s">
        <v>58</v>
      </c>
      <c r="C22285" s="5" t="s">
        <v>913</v>
      </c>
      <c r="D22285" s="5" t="s">
        <v>47093</v>
      </c>
      <c r="E22285" s="6" t="s">
        <v>43479</v>
      </c>
    </row>
    <row r="22286" spans="1:5" s="1" customFormat="1" x14ac:dyDescent="0.3">
      <c r="A22286" s="4">
        <v>1330527</v>
      </c>
      <c r="B22286" s="5" t="s">
        <v>5538</v>
      </c>
      <c r="C22286" s="5" t="s">
        <v>25682</v>
      </c>
      <c r="D22286" s="5" t="s">
        <v>47094</v>
      </c>
      <c r="E22286" s="6" t="s">
        <v>47095</v>
      </c>
    </row>
    <row r="22287" spans="1:5" s="1" customFormat="1" x14ac:dyDescent="0.3">
      <c r="A22287" s="4">
        <v>1330531</v>
      </c>
      <c r="B22287" s="5" t="s">
        <v>301</v>
      </c>
      <c r="C22287" s="5" t="s">
        <v>47096</v>
      </c>
      <c r="D22287" s="5" t="s">
        <v>47097</v>
      </c>
      <c r="E22287" s="6" t="s">
        <v>47098</v>
      </c>
    </row>
    <row r="22288" spans="1:5" s="1" customFormat="1" x14ac:dyDescent="0.3">
      <c r="A22288" s="4">
        <v>1330532</v>
      </c>
      <c r="B22288" s="5" t="s">
        <v>1510</v>
      </c>
      <c r="C22288" s="5" t="s">
        <v>9849</v>
      </c>
      <c r="D22288" s="5" t="s">
        <v>47099</v>
      </c>
      <c r="E22288" s="6" t="s">
        <v>47100</v>
      </c>
    </row>
    <row r="22289" spans="1:5" s="1" customFormat="1" x14ac:dyDescent="0.3">
      <c r="A22289" s="4">
        <v>1330534</v>
      </c>
      <c r="B22289" s="5" t="s">
        <v>386</v>
      </c>
      <c r="C22289" s="5" t="s">
        <v>5664</v>
      </c>
      <c r="D22289" s="5" t="s">
        <v>47101</v>
      </c>
      <c r="E22289" s="6" t="s">
        <v>47102</v>
      </c>
    </row>
    <row r="22290" spans="1:5" s="1" customFormat="1" x14ac:dyDescent="0.3">
      <c r="A22290" s="4">
        <v>1330537</v>
      </c>
      <c r="B22290" s="5" t="s">
        <v>89</v>
      </c>
      <c r="C22290" s="5" t="s">
        <v>801</v>
      </c>
      <c r="D22290" s="5" t="s">
        <v>47103</v>
      </c>
      <c r="E22290" s="6" t="s">
        <v>47104</v>
      </c>
    </row>
    <row r="22291" spans="1:5" s="1" customFormat="1" x14ac:dyDescent="0.3">
      <c r="A22291" s="4">
        <v>1330538</v>
      </c>
      <c r="B22291" s="5" t="s">
        <v>47105</v>
      </c>
      <c r="C22291" s="5" t="s">
        <v>47106</v>
      </c>
      <c r="D22291" s="5" t="s">
        <v>47107</v>
      </c>
      <c r="E22291" s="6" t="s">
        <v>47108</v>
      </c>
    </row>
    <row r="22292" spans="1:5" s="1" customFormat="1" x14ac:dyDescent="0.3">
      <c r="A22292" s="4">
        <v>1330539</v>
      </c>
      <c r="B22292" s="5" t="s">
        <v>3932</v>
      </c>
      <c r="C22292" s="5" t="s">
        <v>47109</v>
      </c>
      <c r="D22292" s="5" t="s">
        <v>19869</v>
      </c>
      <c r="E22292" s="6" t="s">
        <v>27954</v>
      </c>
    </row>
    <row r="22293" spans="1:5" s="1" customFormat="1" x14ac:dyDescent="0.3">
      <c r="A22293" s="4">
        <v>1330541</v>
      </c>
      <c r="B22293" s="5" t="s">
        <v>9658</v>
      </c>
      <c r="C22293" s="5" t="s">
        <v>47110</v>
      </c>
      <c r="D22293" s="5" t="s">
        <v>47111</v>
      </c>
      <c r="E22293" s="6" t="s">
        <v>43102</v>
      </c>
    </row>
    <row r="22294" spans="1:5" s="1" customFormat="1" x14ac:dyDescent="0.3">
      <c r="A22294" s="4">
        <v>1330543</v>
      </c>
      <c r="B22294" s="5" t="s">
        <v>52</v>
      </c>
      <c r="C22294" s="5" t="s">
        <v>47112</v>
      </c>
      <c r="D22294" s="5" t="s">
        <v>38868</v>
      </c>
      <c r="E22294" s="6" t="s">
        <v>6756</v>
      </c>
    </row>
    <row r="22295" spans="1:5" s="1" customFormat="1" x14ac:dyDescent="0.3">
      <c r="A22295" s="4">
        <v>1330544</v>
      </c>
      <c r="B22295" s="5" t="s">
        <v>176</v>
      </c>
      <c r="C22295" s="5" t="s">
        <v>47113</v>
      </c>
      <c r="D22295" s="5" t="s">
        <v>47114</v>
      </c>
      <c r="E22295" s="6" t="s">
        <v>6339</v>
      </c>
    </row>
    <row r="22296" spans="1:5" s="1" customFormat="1" x14ac:dyDescent="0.3">
      <c r="A22296" s="4">
        <v>1330545</v>
      </c>
      <c r="B22296" s="5" t="s">
        <v>47115</v>
      </c>
      <c r="C22296" s="5" t="s">
        <v>47116</v>
      </c>
      <c r="D22296" s="5" t="s">
        <v>47117</v>
      </c>
      <c r="E22296" s="6" t="s">
        <v>47118</v>
      </c>
    </row>
    <row r="22297" spans="1:5" s="1" customFormat="1" x14ac:dyDescent="0.3">
      <c r="A22297" s="4">
        <v>1330551</v>
      </c>
      <c r="B22297" s="5" t="s">
        <v>12789</v>
      </c>
      <c r="C22297" s="5" t="s">
        <v>47119</v>
      </c>
      <c r="D22297" s="5" t="s">
        <v>47120</v>
      </c>
      <c r="E22297" s="6" t="s">
        <v>47121</v>
      </c>
    </row>
    <row r="22298" spans="1:5" s="1" customFormat="1" x14ac:dyDescent="0.3">
      <c r="A22298" s="4">
        <v>1330552</v>
      </c>
      <c r="B22298" s="5" t="s">
        <v>181</v>
      </c>
      <c r="C22298" s="5" t="s">
        <v>47122</v>
      </c>
      <c r="D22298" s="5" t="s">
        <v>47123</v>
      </c>
      <c r="E22298" s="6" t="s">
        <v>47124</v>
      </c>
    </row>
    <row r="22299" spans="1:5" s="1" customFormat="1" x14ac:dyDescent="0.3">
      <c r="A22299" s="4">
        <v>1330555</v>
      </c>
      <c r="B22299" s="5" t="s">
        <v>1044</v>
      </c>
      <c r="C22299" s="5" t="s">
        <v>47125</v>
      </c>
      <c r="D22299" s="5" t="s">
        <v>38868</v>
      </c>
      <c r="E22299" s="6" t="s">
        <v>6756</v>
      </c>
    </row>
    <row r="22300" spans="1:5" s="1" customFormat="1" x14ac:dyDescent="0.3">
      <c r="A22300" s="4">
        <v>1330558</v>
      </c>
      <c r="B22300" s="5" t="s">
        <v>3932</v>
      </c>
      <c r="C22300" s="5" t="s">
        <v>47126</v>
      </c>
      <c r="D22300" s="5" t="s">
        <v>47127</v>
      </c>
      <c r="E22300" s="6" t="s">
        <v>5973</v>
      </c>
    </row>
    <row r="22301" spans="1:5" s="1" customFormat="1" x14ac:dyDescent="0.3">
      <c r="A22301" s="4">
        <v>1330562</v>
      </c>
      <c r="B22301" s="5" t="s">
        <v>951</v>
      </c>
      <c r="C22301" s="5" t="s">
        <v>47128</v>
      </c>
      <c r="D22301" s="5" t="s">
        <v>47129</v>
      </c>
      <c r="E22301" s="6" t="s">
        <v>47130</v>
      </c>
    </row>
    <row r="22302" spans="1:5" s="1" customFormat="1" x14ac:dyDescent="0.3">
      <c r="A22302" s="4">
        <v>1330564</v>
      </c>
      <c r="B22302" s="5" t="s">
        <v>16</v>
      </c>
      <c r="C22302" s="5" t="s">
        <v>9252</v>
      </c>
      <c r="D22302" s="5" t="s">
        <v>47131</v>
      </c>
      <c r="E22302" s="6" t="s">
        <v>47132</v>
      </c>
    </row>
    <row r="22303" spans="1:5" s="1" customFormat="1" x14ac:dyDescent="0.3">
      <c r="A22303" s="4">
        <v>1330565</v>
      </c>
      <c r="B22303" s="5" t="s">
        <v>5968</v>
      </c>
      <c r="C22303" s="5" t="s">
        <v>47133</v>
      </c>
      <c r="D22303" s="5" t="s">
        <v>47134</v>
      </c>
      <c r="E22303" s="6" t="s">
        <v>47135</v>
      </c>
    </row>
    <row r="22304" spans="1:5" s="1" customFormat="1" x14ac:dyDescent="0.3">
      <c r="A22304" s="4">
        <v>1330566</v>
      </c>
      <c r="B22304" s="5" t="s">
        <v>5283</v>
      </c>
      <c r="C22304" s="5" t="s">
        <v>47136</v>
      </c>
      <c r="D22304" s="5" t="s">
        <v>47137</v>
      </c>
      <c r="E22304" s="6" t="s">
        <v>47138</v>
      </c>
    </row>
    <row r="22305" spans="1:5" s="1" customFormat="1" x14ac:dyDescent="0.3">
      <c r="A22305" s="4">
        <v>1330568</v>
      </c>
      <c r="B22305" s="5" t="s">
        <v>44</v>
      </c>
      <c r="C22305" s="5" t="s">
        <v>47139</v>
      </c>
      <c r="D22305" s="5" t="s">
        <v>47140</v>
      </c>
      <c r="E22305" s="6" t="s">
        <v>41753</v>
      </c>
    </row>
    <row r="22306" spans="1:5" s="1" customFormat="1" x14ac:dyDescent="0.3">
      <c r="A22306" s="4">
        <v>1330569</v>
      </c>
      <c r="B22306" s="5" t="s">
        <v>1641</v>
      </c>
      <c r="C22306" s="5" t="s">
        <v>14654</v>
      </c>
      <c r="D22306" s="5" t="s">
        <v>47141</v>
      </c>
      <c r="E22306" s="6" t="s">
        <v>36813</v>
      </c>
    </row>
    <row r="22307" spans="1:5" s="1" customFormat="1" x14ac:dyDescent="0.3">
      <c r="A22307" s="4">
        <v>1330570</v>
      </c>
      <c r="B22307" s="5" t="s">
        <v>606</v>
      </c>
      <c r="C22307" s="5" t="s">
        <v>24150</v>
      </c>
      <c r="D22307" s="5" t="s">
        <v>47142</v>
      </c>
      <c r="E22307" s="6" t="s">
        <v>36813</v>
      </c>
    </row>
    <row r="22308" spans="1:5" s="1" customFormat="1" x14ac:dyDescent="0.3">
      <c r="A22308" s="4">
        <v>1330571</v>
      </c>
      <c r="B22308" s="5" t="s">
        <v>47143</v>
      </c>
      <c r="C22308" s="5" t="s">
        <v>12540</v>
      </c>
      <c r="D22308" s="5" t="s">
        <v>47144</v>
      </c>
      <c r="E22308" s="6" t="s">
        <v>47145</v>
      </c>
    </row>
    <row r="22309" spans="1:5" s="1" customFormat="1" x14ac:dyDescent="0.3">
      <c r="A22309" s="4">
        <v>1330575</v>
      </c>
      <c r="B22309" s="5" t="s">
        <v>50</v>
      </c>
      <c r="C22309" s="5" t="s">
        <v>47146</v>
      </c>
      <c r="D22309" s="5" t="s">
        <v>46427</v>
      </c>
      <c r="E22309" s="6" t="s">
        <v>46428</v>
      </c>
    </row>
    <row r="22310" spans="1:5" s="1" customFormat="1" x14ac:dyDescent="0.3">
      <c r="A22310" s="4">
        <v>1330579</v>
      </c>
      <c r="B22310" s="5" t="s">
        <v>44</v>
      </c>
      <c r="C22310" s="5" t="s">
        <v>47147</v>
      </c>
      <c r="D22310" s="5" t="s">
        <v>47148</v>
      </c>
      <c r="E22310" s="6" t="s">
        <v>47149</v>
      </c>
    </row>
    <row r="22311" spans="1:5" s="1" customFormat="1" x14ac:dyDescent="0.3">
      <c r="A22311" s="4">
        <v>1330581</v>
      </c>
      <c r="B22311" s="5" t="s">
        <v>5</v>
      </c>
      <c r="C22311" s="5" t="s">
        <v>1950</v>
      </c>
      <c r="D22311" s="5" t="s">
        <v>47150</v>
      </c>
      <c r="E22311" s="6" t="s">
        <v>6286</v>
      </c>
    </row>
    <row r="22312" spans="1:5" s="1" customFormat="1" x14ac:dyDescent="0.3">
      <c r="A22312" s="4">
        <v>1330582</v>
      </c>
      <c r="B22312" s="5" t="s">
        <v>6502</v>
      </c>
      <c r="C22312" s="5" t="s">
        <v>2763</v>
      </c>
      <c r="D22312" s="5" t="s">
        <v>47151</v>
      </c>
      <c r="E22312" s="6" t="s">
        <v>18992</v>
      </c>
    </row>
    <row r="22313" spans="1:5" s="1" customFormat="1" x14ac:dyDescent="0.3">
      <c r="A22313" s="4">
        <v>1330584</v>
      </c>
      <c r="B22313" s="5" t="s">
        <v>2028</v>
      </c>
      <c r="C22313" s="5" t="s">
        <v>6823</v>
      </c>
      <c r="D22313" s="5" t="s">
        <v>47152</v>
      </c>
      <c r="E22313" s="6" t="s">
        <v>47153</v>
      </c>
    </row>
    <row r="22314" spans="1:5" s="1" customFormat="1" x14ac:dyDescent="0.3">
      <c r="A22314" s="4">
        <v>1330585</v>
      </c>
      <c r="B22314" s="5" t="s">
        <v>1935</v>
      </c>
      <c r="C22314" s="5" t="s">
        <v>47154</v>
      </c>
      <c r="D22314" s="5"/>
      <c r="E22314" s="6" t="s">
        <v>28039</v>
      </c>
    </row>
    <row r="22315" spans="1:5" s="1" customFormat="1" x14ac:dyDescent="0.3">
      <c r="A22315" s="4">
        <v>1330586</v>
      </c>
      <c r="B22315" s="5" t="s">
        <v>386</v>
      </c>
      <c r="C22315" s="5" t="s">
        <v>47155</v>
      </c>
      <c r="D22315" s="5" t="s">
        <v>47156</v>
      </c>
      <c r="E22315" s="6" t="s">
        <v>47157</v>
      </c>
    </row>
    <row r="22316" spans="1:5" s="1" customFormat="1" x14ac:dyDescent="0.3">
      <c r="A22316" s="4">
        <v>1330587</v>
      </c>
      <c r="B22316" s="5" t="s">
        <v>22096</v>
      </c>
      <c r="C22316" s="5" t="s">
        <v>39514</v>
      </c>
      <c r="D22316" s="5" t="s">
        <v>47158</v>
      </c>
      <c r="E22316" s="6" t="s">
        <v>39516</v>
      </c>
    </row>
    <row r="22317" spans="1:5" s="1" customFormat="1" x14ac:dyDescent="0.3">
      <c r="A22317" s="4">
        <v>1330588</v>
      </c>
      <c r="B22317" s="5" t="s">
        <v>62</v>
      </c>
      <c r="C22317" s="5" t="s">
        <v>18021</v>
      </c>
      <c r="D22317" s="5" t="s">
        <v>47159</v>
      </c>
      <c r="E22317" s="6" t="s">
        <v>47160</v>
      </c>
    </row>
    <row r="22318" spans="1:5" s="1" customFormat="1" x14ac:dyDescent="0.3">
      <c r="A22318" s="4">
        <v>1330589</v>
      </c>
      <c r="B22318" s="5" t="s">
        <v>410</v>
      </c>
      <c r="C22318" s="5" t="s">
        <v>1672</v>
      </c>
      <c r="D22318" s="5" t="s">
        <v>47161</v>
      </c>
      <c r="E22318" s="6" t="s">
        <v>47162</v>
      </c>
    </row>
    <row r="22319" spans="1:5" s="1" customFormat="1" x14ac:dyDescent="0.3">
      <c r="A22319" s="4">
        <v>1330590</v>
      </c>
      <c r="B22319" s="5" t="s">
        <v>1766</v>
      </c>
      <c r="C22319" s="5" t="s">
        <v>1767</v>
      </c>
      <c r="D22319" s="5" t="s">
        <v>47163</v>
      </c>
      <c r="E22319" s="6" t="s">
        <v>47164</v>
      </c>
    </row>
    <row r="22320" spans="1:5" s="1" customFormat="1" x14ac:dyDescent="0.3">
      <c r="A22320" s="4">
        <v>1330591</v>
      </c>
      <c r="B22320" s="5" t="s">
        <v>950</v>
      </c>
      <c r="C22320" s="5" t="s">
        <v>47165</v>
      </c>
      <c r="D22320" s="5" t="s">
        <v>47166</v>
      </c>
      <c r="E22320" s="6" t="s">
        <v>47167</v>
      </c>
    </row>
    <row r="22321" spans="1:5" s="1" customFormat="1" x14ac:dyDescent="0.3">
      <c r="A22321" s="4">
        <v>1330593</v>
      </c>
      <c r="B22321" s="5" t="s">
        <v>85</v>
      </c>
      <c r="C22321" s="5" t="s">
        <v>47168</v>
      </c>
      <c r="D22321" s="5" t="s">
        <v>10064</v>
      </c>
      <c r="E22321" s="6" t="s">
        <v>47169</v>
      </c>
    </row>
    <row r="22322" spans="1:5" s="1" customFormat="1" x14ac:dyDescent="0.3">
      <c r="A22322" s="4">
        <v>1330594</v>
      </c>
      <c r="B22322" s="5" t="s">
        <v>1169</v>
      </c>
      <c r="C22322" s="5" t="s">
        <v>4248</v>
      </c>
      <c r="D22322" s="5" t="s">
        <v>38443</v>
      </c>
      <c r="E22322" s="6" t="s">
        <v>5646</v>
      </c>
    </row>
    <row r="22323" spans="1:5" s="1" customFormat="1" x14ac:dyDescent="0.3">
      <c r="A22323" s="4">
        <v>1330600</v>
      </c>
      <c r="B22323" s="5" t="s">
        <v>1012</v>
      </c>
      <c r="C22323" s="5" t="s">
        <v>2951</v>
      </c>
      <c r="D22323" s="5" t="s">
        <v>38868</v>
      </c>
      <c r="E22323" s="6" t="s">
        <v>6756</v>
      </c>
    </row>
    <row r="22324" spans="1:5" s="1" customFormat="1" x14ac:dyDescent="0.3">
      <c r="A22324" s="4">
        <v>1330601</v>
      </c>
      <c r="B22324" s="5" t="s">
        <v>2263</v>
      </c>
      <c r="C22324" s="5" t="s">
        <v>301</v>
      </c>
      <c r="D22324" s="5" t="s">
        <v>38868</v>
      </c>
      <c r="E22324" s="6" t="s">
        <v>6756</v>
      </c>
    </row>
    <row r="22325" spans="1:5" s="1" customFormat="1" x14ac:dyDescent="0.3">
      <c r="A22325" s="4">
        <v>1330605</v>
      </c>
      <c r="B22325" s="5" t="s">
        <v>47170</v>
      </c>
      <c r="C22325" s="5" t="s">
        <v>47171</v>
      </c>
      <c r="D22325" s="5" t="s">
        <v>38868</v>
      </c>
      <c r="E22325" s="6" t="s">
        <v>6756</v>
      </c>
    </row>
    <row r="22326" spans="1:5" s="1" customFormat="1" x14ac:dyDescent="0.3">
      <c r="A22326" s="4">
        <v>1330609</v>
      </c>
      <c r="B22326" s="5" t="s">
        <v>253</v>
      </c>
      <c r="C22326" s="5" t="s">
        <v>2134</v>
      </c>
      <c r="D22326" s="5" t="s">
        <v>47172</v>
      </c>
      <c r="E22326" s="6" t="s">
        <v>44230</v>
      </c>
    </row>
    <row r="22327" spans="1:5" s="1" customFormat="1" x14ac:dyDescent="0.3">
      <c r="A22327" s="4">
        <v>1330610</v>
      </c>
      <c r="B22327" s="5" t="s">
        <v>89</v>
      </c>
      <c r="C22327" s="5" t="s">
        <v>47173</v>
      </c>
      <c r="D22327" s="5" t="s">
        <v>47174</v>
      </c>
      <c r="E22327" s="6" t="s">
        <v>42796</v>
      </c>
    </row>
    <row r="22328" spans="1:5" s="1" customFormat="1" x14ac:dyDescent="0.3">
      <c r="A22328" s="4">
        <v>1330611</v>
      </c>
      <c r="B22328" s="5" t="s">
        <v>50</v>
      </c>
      <c r="C22328" s="5" t="s">
        <v>33087</v>
      </c>
      <c r="D22328" s="5" t="s">
        <v>47175</v>
      </c>
      <c r="E22328" s="6" t="s">
        <v>47176</v>
      </c>
    </row>
    <row r="22329" spans="1:5" s="1" customFormat="1" x14ac:dyDescent="0.3">
      <c r="A22329" s="4">
        <v>1330612</v>
      </c>
      <c r="B22329" s="5" t="s">
        <v>8221</v>
      </c>
      <c r="C22329" s="5" t="s">
        <v>47177</v>
      </c>
      <c r="D22329" s="5" t="s">
        <v>47178</v>
      </c>
      <c r="E22329" s="6" t="s">
        <v>44230</v>
      </c>
    </row>
    <row r="22330" spans="1:5" s="1" customFormat="1" x14ac:dyDescent="0.3">
      <c r="A22330" s="4">
        <v>1330615</v>
      </c>
      <c r="B22330" s="5" t="s">
        <v>523</v>
      </c>
      <c r="C22330" s="5" t="s">
        <v>531</v>
      </c>
      <c r="D22330" s="5" t="s">
        <v>47179</v>
      </c>
      <c r="E22330" s="6" t="s">
        <v>44230</v>
      </c>
    </row>
    <row r="22331" spans="1:5" s="1" customFormat="1" x14ac:dyDescent="0.3">
      <c r="A22331" s="4">
        <v>1330617</v>
      </c>
      <c r="B22331" s="5" t="s">
        <v>47180</v>
      </c>
      <c r="C22331" s="5" t="s">
        <v>12481</v>
      </c>
      <c r="D22331" s="5" t="s">
        <v>47181</v>
      </c>
      <c r="E22331" s="6" t="s">
        <v>47182</v>
      </c>
    </row>
    <row r="22332" spans="1:5" s="1" customFormat="1" x14ac:dyDescent="0.3">
      <c r="A22332" s="4">
        <v>1330618</v>
      </c>
      <c r="B22332" s="5" t="s">
        <v>2218</v>
      </c>
      <c r="C22332" s="5" t="s">
        <v>47183</v>
      </c>
      <c r="D22332" s="5" t="s">
        <v>775</v>
      </c>
      <c r="E22332" s="6" t="s">
        <v>3229</v>
      </c>
    </row>
    <row r="22333" spans="1:5" s="1" customFormat="1" x14ac:dyDescent="0.3">
      <c r="A22333" s="4">
        <v>1330619</v>
      </c>
      <c r="B22333" s="5" t="s">
        <v>1536</v>
      </c>
      <c r="C22333" s="5" t="s">
        <v>47184</v>
      </c>
      <c r="D22333" s="5" t="s">
        <v>47185</v>
      </c>
      <c r="E22333" s="6" t="s">
        <v>27523</v>
      </c>
    </row>
    <row r="22334" spans="1:5" s="1" customFormat="1" x14ac:dyDescent="0.3">
      <c r="A22334" s="4">
        <v>1330620</v>
      </c>
      <c r="B22334" s="5" t="s">
        <v>9398</v>
      </c>
      <c r="C22334" s="5" t="s">
        <v>47186</v>
      </c>
      <c r="D22334" s="5" t="s">
        <v>38868</v>
      </c>
      <c r="E22334" s="6" t="s">
        <v>6756</v>
      </c>
    </row>
    <row r="22335" spans="1:5" s="1" customFormat="1" x14ac:dyDescent="0.3">
      <c r="A22335" s="4">
        <v>1330627</v>
      </c>
      <c r="B22335" s="5" t="s">
        <v>13212</v>
      </c>
      <c r="C22335" s="5" t="s">
        <v>10300</v>
      </c>
      <c r="D22335" s="5" t="s">
        <v>47187</v>
      </c>
      <c r="E22335" s="6" t="s">
        <v>47188</v>
      </c>
    </row>
    <row r="22336" spans="1:5" s="1" customFormat="1" x14ac:dyDescent="0.3">
      <c r="A22336" s="4">
        <v>1330629</v>
      </c>
      <c r="B22336" s="5" t="s">
        <v>3262</v>
      </c>
      <c r="C22336" s="5" t="s">
        <v>4140</v>
      </c>
      <c r="D22336" s="5" t="s">
        <v>6018</v>
      </c>
      <c r="E22336" s="6" t="s">
        <v>6836</v>
      </c>
    </row>
    <row r="22337" spans="1:5" s="1" customFormat="1" x14ac:dyDescent="0.3">
      <c r="A22337" s="4">
        <v>1330630</v>
      </c>
      <c r="B22337" s="5" t="s">
        <v>47189</v>
      </c>
      <c r="C22337" s="5" t="s">
        <v>47190</v>
      </c>
      <c r="D22337" s="5" t="s">
        <v>38868</v>
      </c>
      <c r="E22337" s="6" t="s">
        <v>6756</v>
      </c>
    </row>
    <row r="22338" spans="1:5" s="1" customFormat="1" x14ac:dyDescent="0.3">
      <c r="A22338" s="4">
        <v>1330631</v>
      </c>
      <c r="B22338" s="5" t="s">
        <v>154</v>
      </c>
      <c r="C22338" s="5" t="s">
        <v>13336</v>
      </c>
      <c r="D22338" s="5" t="s">
        <v>38868</v>
      </c>
      <c r="E22338" s="6" t="s">
        <v>6756</v>
      </c>
    </row>
    <row r="22339" spans="1:5" s="1" customFormat="1" x14ac:dyDescent="0.3">
      <c r="A22339" s="4">
        <v>1330634</v>
      </c>
      <c r="B22339" s="5" t="s">
        <v>10009</v>
      </c>
      <c r="C22339" s="5" t="s">
        <v>10558</v>
      </c>
      <c r="D22339" s="5" t="s">
        <v>47191</v>
      </c>
      <c r="E22339" s="6" t="s">
        <v>47192</v>
      </c>
    </row>
    <row r="22340" spans="1:5" s="1" customFormat="1" x14ac:dyDescent="0.3">
      <c r="A22340" s="4">
        <v>1330635</v>
      </c>
      <c r="B22340" s="5" t="s">
        <v>2240</v>
      </c>
      <c r="C22340" s="5" t="s">
        <v>27215</v>
      </c>
      <c r="D22340" s="5" t="s">
        <v>47193</v>
      </c>
      <c r="E22340" s="6" t="s">
        <v>47194</v>
      </c>
    </row>
    <row r="22341" spans="1:5" s="1" customFormat="1" x14ac:dyDescent="0.3">
      <c r="A22341" s="4">
        <v>1330648</v>
      </c>
      <c r="B22341" s="5" t="s">
        <v>2389</v>
      </c>
      <c r="C22341" s="5" t="s">
        <v>1119</v>
      </c>
      <c r="D22341" s="5" t="s">
        <v>47195</v>
      </c>
      <c r="E22341" s="6" t="s">
        <v>47196</v>
      </c>
    </row>
    <row r="22342" spans="1:5" s="1" customFormat="1" x14ac:dyDescent="0.3">
      <c r="A22342" s="4">
        <v>1330651</v>
      </c>
      <c r="B22342" s="5" t="s">
        <v>602</v>
      </c>
      <c r="C22342" s="5" t="s">
        <v>47197</v>
      </c>
      <c r="D22342" s="5" t="s">
        <v>47198</v>
      </c>
      <c r="E22342" s="6" t="s">
        <v>47199</v>
      </c>
    </row>
    <row r="22343" spans="1:5" s="1" customFormat="1" x14ac:dyDescent="0.3">
      <c r="A22343" s="4">
        <v>1330652</v>
      </c>
      <c r="B22343" s="5" t="s">
        <v>1784</v>
      </c>
      <c r="C22343" s="5" t="s">
        <v>897</v>
      </c>
      <c r="D22343" s="5" t="s">
        <v>47200</v>
      </c>
      <c r="E22343" s="6" t="s">
        <v>47201</v>
      </c>
    </row>
    <row r="22344" spans="1:5" s="1" customFormat="1" x14ac:dyDescent="0.3">
      <c r="A22344" s="4">
        <v>1330656</v>
      </c>
      <c r="B22344" s="5" t="s">
        <v>143</v>
      </c>
      <c r="C22344" s="5" t="s">
        <v>21585</v>
      </c>
      <c r="D22344" s="5" t="s">
        <v>38868</v>
      </c>
      <c r="E22344" s="6" t="s">
        <v>6756</v>
      </c>
    </row>
    <row r="22345" spans="1:5" s="1" customFormat="1" x14ac:dyDescent="0.3">
      <c r="A22345" s="4">
        <v>1330659</v>
      </c>
      <c r="B22345" s="5" t="s">
        <v>13971</v>
      </c>
      <c r="C22345" s="5" t="s">
        <v>47202</v>
      </c>
      <c r="D22345" s="5" t="s">
        <v>47203</v>
      </c>
      <c r="E22345" s="6" t="s">
        <v>5973</v>
      </c>
    </row>
    <row r="22346" spans="1:5" s="1" customFormat="1" x14ac:dyDescent="0.3">
      <c r="A22346" s="4">
        <v>1330663</v>
      </c>
      <c r="B22346" s="5" t="s">
        <v>3217</v>
      </c>
      <c r="C22346" s="5" t="s">
        <v>5034</v>
      </c>
      <c r="D22346" s="5" t="s">
        <v>47204</v>
      </c>
      <c r="E22346" s="6" t="s">
        <v>5973</v>
      </c>
    </row>
    <row r="22347" spans="1:5" s="1" customFormat="1" x14ac:dyDescent="0.3">
      <c r="A22347" s="4">
        <v>1330672</v>
      </c>
      <c r="B22347" s="5" t="s">
        <v>327</v>
      </c>
      <c r="C22347" s="5" t="s">
        <v>47205</v>
      </c>
      <c r="D22347" s="5" t="s">
        <v>42783</v>
      </c>
      <c r="E22347" s="6" t="s">
        <v>21846</v>
      </c>
    </row>
    <row r="22348" spans="1:5" s="1" customFormat="1" x14ac:dyDescent="0.3">
      <c r="A22348" s="4">
        <v>1330673</v>
      </c>
      <c r="B22348" s="5" t="s">
        <v>4607</v>
      </c>
      <c r="C22348" s="5" t="s">
        <v>47206</v>
      </c>
      <c r="D22348" s="5" t="s">
        <v>47207</v>
      </c>
      <c r="E22348" s="6" t="s">
        <v>47208</v>
      </c>
    </row>
    <row r="22349" spans="1:5" s="1" customFormat="1" x14ac:dyDescent="0.3">
      <c r="A22349" s="4">
        <v>1330675</v>
      </c>
      <c r="B22349" s="5" t="s">
        <v>184</v>
      </c>
      <c r="C22349" s="5" t="s">
        <v>12889</v>
      </c>
      <c r="D22349" s="5" t="s">
        <v>47209</v>
      </c>
      <c r="E22349" s="6" t="s">
        <v>47210</v>
      </c>
    </row>
    <row r="22350" spans="1:5" s="1" customFormat="1" x14ac:dyDescent="0.3">
      <c r="A22350" s="4">
        <v>1330678</v>
      </c>
      <c r="B22350" s="5" t="s">
        <v>349</v>
      </c>
      <c r="C22350" s="5" t="s">
        <v>47211</v>
      </c>
      <c r="D22350" s="5" t="s">
        <v>47212</v>
      </c>
      <c r="E22350" s="6" t="s">
        <v>47213</v>
      </c>
    </row>
    <row r="22351" spans="1:5" s="1" customFormat="1" x14ac:dyDescent="0.3">
      <c r="A22351" s="4">
        <v>1330680</v>
      </c>
      <c r="B22351" s="5" t="s">
        <v>6160</v>
      </c>
      <c r="C22351" s="5" t="s">
        <v>47214</v>
      </c>
      <c r="D22351" s="5" t="s">
        <v>47215</v>
      </c>
      <c r="E22351" s="6" t="s">
        <v>47216</v>
      </c>
    </row>
    <row r="22352" spans="1:5" s="1" customFormat="1" x14ac:dyDescent="0.3">
      <c r="A22352" s="4">
        <v>1330681</v>
      </c>
      <c r="B22352" s="5" t="s">
        <v>10651</v>
      </c>
      <c r="C22352" s="5" t="s">
        <v>2414</v>
      </c>
      <c r="D22352" s="5" t="s">
        <v>47217</v>
      </c>
      <c r="E22352" s="6" t="s">
        <v>47218</v>
      </c>
    </row>
    <row r="22353" spans="1:5" s="1" customFormat="1" x14ac:dyDescent="0.3">
      <c r="A22353" s="4">
        <v>1330691</v>
      </c>
      <c r="B22353" s="5" t="s">
        <v>386</v>
      </c>
      <c r="C22353" s="5" t="s">
        <v>2329</v>
      </c>
      <c r="D22353" s="5" t="s">
        <v>47219</v>
      </c>
      <c r="E22353" s="6" t="s">
        <v>47220</v>
      </c>
    </row>
    <row r="22354" spans="1:5" s="1" customFormat="1" x14ac:dyDescent="0.3">
      <c r="A22354" s="4">
        <v>1330692</v>
      </c>
      <c r="B22354" s="5" t="s">
        <v>4969</v>
      </c>
      <c r="C22354" s="5" t="s">
        <v>34235</v>
      </c>
      <c r="D22354" s="5" t="s">
        <v>38868</v>
      </c>
      <c r="E22354" s="6" t="s">
        <v>6756</v>
      </c>
    </row>
    <row r="22355" spans="1:5" s="1" customFormat="1" x14ac:dyDescent="0.3">
      <c r="A22355" s="4">
        <v>1330696</v>
      </c>
      <c r="B22355" s="5" t="s">
        <v>855</v>
      </c>
      <c r="C22355" s="5" t="s">
        <v>289</v>
      </c>
      <c r="D22355" s="5" t="s">
        <v>47221</v>
      </c>
      <c r="E22355" s="6" t="s">
        <v>47222</v>
      </c>
    </row>
    <row r="22356" spans="1:5" s="1" customFormat="1" x14ac:dyDescent="0.3">
      <c r="A22356" s="4">
        <v>1330701</v>
      </c>
      <c r="B22356" s="5" t="s">
        <v>99</v>
      </c>
      <c r="C22356" s="5" t="s">
        <v>26295</v>
      </c>
      <c r="D22356" s="5" t="s">
        <v>38868</v>
      </c>
      <c r="E22356" s="6" t="s">
        <v>6756</v>
      </c>
    </row>
    <row r="22357" spans="1:5" s="1" customFormat="1" x14ac:dyDescent="0.3">
      <c r="A22357" s="4">
        <v>1330704</v>
      </c>
      <c r="B22357" s="5" t="s">
        <v>349</v>
      </c>
      <c r="C22357" s="5" t="s">
        <v>47223</v>
      </c>
      <c r="D22357" s="5" t="s">
        <v>38868</v>
      </c>
      <c r="E22357" s="6" t="s">
        <v>6756</v>
      </c>
    </row>
    <row r="22358" spans="1:5" s="1" customFormat="1" x14ac:dyDescent="0.3">
      <c r="A22358" s="4">
        <v>1330705</v>
      </c>
      <c r="B22358" s="5" t="s">
        <v>625</v>
      </c>
      <c r="C22358" s="5" t="s">
        <v>5943</v>
      </c>
      <c r="D22358" s="5" t="s">
        <v>38868</v>
      </c>
      <c r="E22358" s="6" t="s">
        <v>6756</v>
      </c>
    </row>
    <row r="22359" spans="1:5" s="1" customFormat="1" x14ac:dyDescent="0.3">
      <c r="A22359" s="4">
        <v>1330710</v>
      </c>
      <c r="B22359" s="5" t="s">
        <v>47224</v>
      </c>
      <c r="C22359" s="5" t="s">
        <v>29572</v>
      </c>
      <c r="D22359" s="5" t="s">
        <v>10064</v>
      </c>
      <c r="E22359" s="6" t="s">
        <v>47225</v>
      </c>
    </row>
    <row r="22360" spans="1:5" s="1" customFormat="1" x14ac:dyDescent="0.3">
      <c r="A22360" s="4">
        <v>1330715</v>
      </c>
      <c r="B22360" s="5" t="s">
        <v>410</v>
      </c>
      <c r="C22360" s="5" t="s">
        <v>30097</v>
      </c>
      <c r="D22360" s="5" t="s">
        <v>47226</v>
      </c>
      <c r="E22360" s="6" t="s">
        <v>5973</v>
      </c>
    </row>
    <row r="22361" spans="1:5" s="1" customFormat="1" x14ac:dyDescent="0.3">
      <c r="A22361" s="4">
        <v>1330720</v>
      </c>
      <c r="B22361" s="5" t="s">
        <v>184</v>
      </c>
      <c r="C22361" s="5" t="s">
        <v>459</v>
      </c>
      <c r="D22361" s="5" t="s">
        <v>47227</v>
      </c>
      <c r="E22361" s="6" t="s">
        <v>47228</v>
      </c>
    </row>
    <row r="22362" spans="1:5" s="1" customFormat="1" x14ac:dyDescent="0.3">
      <c r="A22362" s="4">
        <v>1330721</v>
      </c>
      <c r="B22362" s="5" t="s">
        <v>6262</v>
      </c>
      <c r="C22362" s="5" t="s">
        <v>3913</v>
      </c>
      <c r="D22362" s="5" t="s">
        <v>38868</v>
      </c>
      <c r="E22362" s="6" t="s">
        <v>6756</v>
      </c>
    </row>
    <row r="22363" spans="1:5" s="1" customFormat="1" x14ac:dyDescent="0.3">
      <c r="A22363" s="4">
        <v>1330722</v>
      </c>
      <c r="B22363" s="5" t="s">
        <v>5577</v>
      </c>
      <c r="C22363" s="5" t="s">
        <v>39991</v>
      </c>
      <c r="D22363" s="5" t="s">
        <v>47229</v>
      </c>
      <c r="E22363" s="6" t="s">
        <v>14807</v>
      </c>
    </row>
    <row r="22364" spans="1:5" s="1" customFormat="1" x14ac:dyDescent="0.3">
      <c r="A22364" s="4">
        <v>1330725</v>
      </c>
      <c r="B22364" s="5" t="s">
        <v>95</v>
      </c>
      <c r="C22364" s="5" t="s">
        <v>47230</v>
      </c>
      <c r="D22364" s="5" t="s">
        <v>47231</v>
      </c>
      <c r="E22364" s="6" t="s">
        <v>47232</v>
      </c>
    </row>
    <row r="22365" spans="1:5" s="1" customFormat="1" x14ac:dyDescent="0.3">
      <c r="A22365" s="4">
        <v>1330729</v>
      </c>
      <c r="B22365" s="5" t="s">
        <v>965</v>
      </c>
      <c r="C22365" s="5" t="s">
        <v>47233</v>
      </c>
      <c r="D22365" s="5" t="s">
        <v>38868</v>
      </c>
      <c r="E22365" s="6" t="s">
        <v>6756</v>
      </c>
    </row>
    <row r="22366" spans="1:5" s="1" customFormat="1" x14ac:dyDescent="0.3">
      <c r="A22366" s="4">
        <v>1330732</v>
      </c>
      <c r="B22366" s="5" t="s">
        <v>5</v>
      </c>
      <c r="C22366" s="5" t="s">
        <v>1451</v>
      </c>
      <c r="D22366" s="5" t="s">
        <v>38868</v>
      </c>
      <c r="E22366" s="6" t="s">
        <v>6756</v>
      </c>
    </row>
    <row r="22367" spans="1:5" s="1" customFormat="1" x14ac:dyDescent="0.3">
      <c r="A22367" s="4">
        <v>1330734</v>
      </c>
      <c r="B22367" s="5" t="s">
        <v>8554</v>
      </c>
      <c r="C22367" s="5" t="s">
        <v>300</v>
      </c>
      <c r="D22367" s="5" t="s">
        <v>38868</v>
      </c>
      <c r="E22367" s="6" t="s">
        <v>6756</v>
      </c>
    </row>
    <row r="22368" spans="1:5" s="1" customFormat="1" x14ac:dyDescent="0.3">
      <c r="A22368" s="4">
        <v>1330738</v>
      </c>
      <c r="B22368" s="5" t="s">
        <v>1210</v>
      </c>
      <c r="C22368" s="5" t="s">
        <v>47234</v>
      </c>
      <c r="D22368" s="5" t="s">
        <v>47235</v>
      </c>
      <c r="E22368" s="6" t="s">
        <v>47236</v>
      </c>
    </row>
    <row r="22369" spans="1:5" s="1" customFormat="1" x14ac:dyDescent="0.3">
      <c r="A22369" s="4">
        <v>1330742</v>
      </c>
      <c r="B22369" s="5" t="s">
        <v>78</v>
      </c>
      <c r="C22369" s="5" t="s">
        <v>30026</v>
      </c>
      <c r="D22369" s="5" t="s">
        <v>10064</v>
      </c>
      <c r="E22369" s="6" t="s">
        <v>47237</v>
      </c>
    </row>
    <row r="22370" spans="1:5" s="1" customFormat="1" x14ac:dyDescent="0.3">
      <c r="A22370" s="4">
        <v>1330743</v>
      </c>
      <c r="B22370" s="5" t="s">
        <v>355</v>
      </c>
      <c r="C22370" s="5" t="s">
        <v>47238</v>
      </c>
      <c r="D22370" s="5" t="s">
        <v>47239</v>
      </c>
      <c r="E22370" s="6" t="s">
        <v>47240</v>
      </c>
    </row>
    <row r="22371" spans="1:5" s="1" customFormat="1" x14ac:dyDescent="0.3">
      <c r="A22371" s="4">
        <v>1330744</v>
      </c>
      <c r="B22371" s="5" t="s">
        <v>22</v>
      </c>
      <c r="C22371" s="5" t="s">
        <v>2567</v>
      </c>
      <c r="D22371" s="5" t="s">
        <v>47241</v>
      </c>
      <c r="E22371" s="6" t="s">
        <v>47242</v>
      </c>
    </row>
    <row r="22372" spans="1:5" s="1" customFormat="1" x14ac:dyDescent="0.3">
      <c r="A22372" s="4">
        <v>1330745</v>
      </c>
      <c r="B22372" s="5" t="s">
        <v>7513</v>
      </c>
      <c r="C22372" s="5" t="s">
        <v>121</v>
      </c>
      <c r="D22372" s="5" t="s">
        <v>38868</v>
      </c>
      <c r="E22372" s="6" t="s">
        <v>6756</v>
      </c>
    </row>
    <row r="22373" spans="1:5" s="1" customFormat="1" x14ac:dyDescent="0.3">
      <c r="A22373" s="4">
        <v>1330747</v>
      </c>
      <c r="B22373" s="5" t="s">
        <v>8686</v>
      </c>
      <c r="C22373" s="5" t="s">
        <v>47243</v>
      </c>
      <c r="D22373" s="5" t="s">
        <v>47244</v>
      </c>
      <c r="E22373" s="6" t="s">
        <v>45078</v>
      </c>
    </row>
    <row r="22374" spans="1:5" s="1" customFormat="1" x14ac:dyDescent="0.3">
      <c r="A22374" s="4">
        <v>1330748</v>
      </c>
      <c r="B22374" s="5" t="s">
        <v>47245</v>
      </c>
      <c r="C22374" s="5" t="s">
        <v>266</v>
      </c>
      <c r="D22374" s="5" t="s">
        <v>47246</v>
      </c>
      <c r="E22374" s="6" t="s">
        <v>47247</v>
      </c>
    </row>
    <row r="22375" spans="1:5" s="1" customFormat="1" x14ac:dyDescent="0.3">
      <c r="A22375" s="4">
        <v>1330749</v>
      </c>
      <c r="B22375" s="5" t="s">
        <v>3023</v>
      </c>
      <c r="C22375" s="5" t="s">
        <v>14368</v>
      </c>
      <c r="D22375" s="5" t="s">
        <v>38868</v>
      </c>
      <c r="E22375" s="6" t="s">
        <v>6756</v>
      </c>
    </row>
    <row r="22376" spans="1:5" s="1" customFormat="1" x14ac:dyDescent="0.3">
      <c r="A22376" s="4">
        <v>1330752</v>
      </c>
      <c r="B22376" s="5" t="s">
        <v>121</v>
      </c>
      <c r="C22376" s="5" t="s">
        <v>11379</v>
      </c>
      <c r="D22376" s="5" t="s">
        <v>38868</v>
      </c>
      <c r="E22376" s="6" t="s">
        <v>6756</v>
      </c>
    </row>
    <row r="22377" spans="1:5" s="1" customFormat="1" x14ac:dyDescent="0.3">
      <c r="A22377" s="4">
        <v>1330755</v>
      </c>
      <c r="B22377" s="5" t="s">
        <v>16674</v>
      </c>
      <c r="C22377" s="5" t="s">
        <v>47248</v>
      </c>
      <c r="D22377" s="5" t="s">
        <v>47249</v>
      </c>
      <c r="E22377" s="6" t="s">
        <v>47250</v>
      </c>
    </row>
    <row r="22378" spans="1:5" s="1" customFormat="1" x14ac:dyDescent="0.3">
      <c r="A22378" s="4">
        <v>1330757</v>
      </c>
      <c r="B22378" s="5" t="s">
        <v>525</v>
      </c>
      <c r="C22378" s="5" t="s">
        <v>47251</v>
      </c>
      <c r="D22378" s="5" t="s">
        <v>18609</v>
      </c>
      <c r="E22378" s="6" t="s">
        <v>18610</v>
      </c>
    </row>
    <row r="22379" spans="1:5" s="1" customFormat="1" x14ac:dyDescent="0.3">
      <c r="A22379" s="4">
        <v>1330758</v>
      </c>
      <c r="B22379" s="5" t="s">
        <v>7161</v>
      </c>
      <c r="C22379" s="5" t="s">
        <v>4090</v>
      </c>
      <c r="D22379" s="5" t="s">
        <v>47252</v>
      </c>
      <c r="E22379" s="6" t="s">
        <v>47253</v>
      </c>
    </row>
    <row r="22380" spans="1:5" s="1" customFormat="1" x14ac:dyDescent="0.3">
      <c r="A22380" s="4">
        <v>1330759</v>
      </c>
      <c r="B22380" s="5" t="s">
        <v>2850</v>
      </c>
      <c r="C22380" s="5" t="s">
        <v>8356</v>
      </c>
      <c r="D22380" s="5" t="s">
        <v>14573</v>
      </c>
      <c r="E22380" s="6" t="s">
        <v>37816</v>
      </c>
    </row>
    <row r="22381" spans="1:5" s="1" customFormat="1" x14ac:dyDescent="0.3">
      <c r="A22381" s="4">
        <v>1330762</v>
      </c>
      <c r="B22381" s="5" t="s">
        <v>12195</v>
      </c>
      <c r="C22381" s="5" t="s">
        <v>47254</v>
      </c>
      <c r="D22381" s="5" t="s">
        <v>38868</v>
      </c>
      <c r="E22381" s="6" t="s">
        <v>6756</v>
      </c>
    </row>
    <row r="22382" spans="1:5" s="1" customFormat="1" x14ac:dyDescent="0.3">
      <c r="A22382" s="4">
        <v>1330765</v>
      </c>
      <c r="B22382" s="5" t="s">
        <v>125</v>
      </c>
      <c r="C22382" s="5" t="s">
        <v>47255</v>
      </c>
      <c r="D22382" s="5" t="s">
        <v>47256</v>
      </c>
      <c r="E22382" s="6" t="s">
        <v>47257</v>
      </c>
    </row>
    <row r="22383" spans="1:5" s="1" customFormat="1" x14ac:dyDescent="0.3">
      <c r="A22383" s="4">
        <v>1330776</v>
      </c>
      <c r="B22383" s="5" t="s">
        <v>47258</v>
      </c>
      <c r="C22383" s="5" t="s">
        <v>5543</v>
      </c>
      <c r="D22383" s="5" t="s">
        <v>47259</v>
      </c>
      <c r="E22383" s="6" t="s">
        <v>27954</v>
      </c>
    </row>
    <row r="22384" spans="1:5" s="1" customFormat="1" x14ac:dyDescent="0.3">
      <c r="A22384" s="4">
        <v>1330777</v>
      </c>
      <c r="B22384" s="5" t="s">
        <v>535</v>
      </c>
      <c r="C22384" s="5" t="s">
        <v>47260</v>
      </c>
      <c r="D22384" s="5"/>
      <c r="E22384" s="6"/>
    </row>
    <row r="22385" spans="1:5" s="1" customFormat="1" x14ac:dyDescent="0.3">
      <c r="A22385" s="4">
        <v>1330778</v>
      </c>
      <c r="B22385" s="5" t="s">
        <v>4570</v>
      </c>
      <c r="C22385" s="5" t="s">
        <v>47261</v>
      </c>
      <c r="D22385" s="5" t="s">
        <v>47262</v>
      </c>
      <c r="E22385" s="6" t="s">
        <v>47263</v>
      </c>
    </row>
    <row r="22386" spans="1:5" s="1" customFormat="1" x14ac:dyDescent="0.3">
      <c r="A22386" s="4">
        <v>1330780</v>
      </c>
      <c r="B22386" s="5" t="s">
        <v>2240</v>
      </c>
      <c r="C22386" s="5" t="s">
        <v>6390</v>
      </c>
      <c r="D22386" s="5" t="s">
        <v>38868</v>
      </c>
      <c r="E22386" s="6" t="s">
        <v>6756</v>
      </c>
    </row>
    <row r="22387" spans="1:5" s="1" customFormat="1" x14ac:dyDescent="0.3">
      <c r="A22387" s="4">
        <v>1330787</v>
      </c>
      <c r="B22387" s="5" t="s">
        <v>993</v>
      </c>
      <c r="C22387" s="5" t="s">
        <v>47264</v>
      </c>
      <c r="D22387" s="5" t="s">
        <v>38868</v>
      </c>
      <c r="E22387" s="6" t="s">
        <v>6756</v>
      </c>
    </row>
    <row r="22388" spans="1:5" s="1" customFormat="1" x14ac:dyDescent="0.3">
      <c r="A22388" s="4">
        <v>1330791</v>
      </c>
      <c r="B22388" s="5" t="s">
        <v>243</v>
      </c>
      <c r="C22388" s="5" t="s">
        <v>34758</v>
      </c>
      <c r="D22388" s="5" t="s">
        <v>38868</v>
      </c>
      <c r="E22388" s="6" t="s">
        <v>6756</v>
      </c>
    </row>
    <row r="22389" spans="1:5" s="1" customFormat="1" x14ac:dyDescent="0.3">
      <c r="A22389" s="4">
        <v>1330801</v>
      </c>
      <c r="B22389" s="5" t="s">
        <v>6939</v>
      </c>
      <c r="C22389" s="5" t="s">
        <v>47265</v>
      </c>
      <c r="D22389" s="5" t="s">
        <v>47266</v>
      </c>
      <c r="E22389" s="6" t="s">
        <v>20600</v>
      </c>
    </row>
    <row r="22390" spans="1:5" s="1" customFormat="1" x14ac:dyDescent="0.3">
      <c r="A22390" s="4">
        <v>1330805</v>
      </c>
      <c r="B22390" s="5" t="s">
        <v>6051</v>
      </c>
      <c r="C22390" s="5" t="s">
        <v>9018</v>
      </c>
      <c r="D22390" s="5" t="s">
        <v>47267</v>
      </c>
      <c r="E22390" s="6" t="s">
        <v>47268</v>
      </c>
    </row>
    <row r="22391" spans="1:5" s="1" customFormat="1" x14ac:dyDescent="0.3">
      <c r="A22391" s="4">
        <v>1330807</v>
      </c>
      <c r="B22391" s="5" t="s">
        <v>17150</v>
      </c>
      <c r="C22391" s="5" t="s">
        <v>300</v>
      </c>
      <c r="D22391" s="5" t="s">
        <v>47269</v>
      </c>
      <c r="E22391" s="6" t="s">
        <v>47270</v>
      </c>
    </row>
    <row r="22392" spans="1:5" s="1" customFormat="1" x14ac:dyDescent="0.3">
      <c r="A22392" s="4">
        <v>1330810</v>
      </c>
      <c r="B22392" s="5" t="s">
        <v>750</v>
      </c>
      <c r="C22392" s="5" t="s">
        <v>960</v>
      </c>
      <c r="D22392" s="5" t="s">
        <v>47271</v>
      </c>
      <c r="E22392" s="6" t="s">
        <v>9851</v>
      </c>
    </row>
    <row r="22393" spans="1:5" s="1" customFormat="1" x14ac:dyDescent="0.3">
      <c r="A22393" s="4">
        <v>1330811</v>
      </c>
      <c r="B22393" s="5" t="s">
        <v>1987</v>
      </c>
      <c r="C22393" s="5" t="s">
        <v>47272</v>
      </c>
      <c r="D22393" s="5" t="s">
        <v>47273</v>
      </c>
      <c r="E22393" s="6" t="s">
        <v>47274</v>
      </c>
    </row>
    <row r="22394" spans="1:5" s="1" customFormat="1" x14ac:dyDescent="0.3">
      <c r="A22394" s="4">
        <v>1330812</v>
      </c>
      <c r="B22394" s="5" t="s">
        <v>625</v>
      </c>
      <c r="C22394" s="5" t="s">
        <v>11077</v>
      </c>
      <c r="D22394" s="5" t="s">
        <v>47275</v>
      </c>
      <c r="E22394" s="6" t="s">
        <v>9851</v>
      </c>
    </row>
    <row r="22395" spans="1:5" s="1" customFormat="1" x14ac:dyDescent="0.3">
      <c r="A22395" s="4">
        <v>1330815</v>
      </c>
      <c r="B22395" s="5" t="s">
        <v>5</v>
      </c>
      <c r="C22395" s="5" t="s">
        <v>596</v>
      </c>
      <c r="D22395" s="5" t="s">
        <v>6018</v>
      </c>
      <c r="E22395" s="6" t="s">
        <v>6836</v>
      </c>
    </row>
    <row r="22396" spans="1:5" s="1" customFormat="1" x14ac:dyDescent="0.3">
      <c r="A22396" s="4">
        <v>1330817</v>
      </c>
      <c r="B22396" s="5" t="s">
        <v>143</v>
      </c>
      <c r="C22396" s="5" t="s">
        <v>47276</v>
      </c>
      <c r="D22396" s="5" t="s">
        <v>38868</v>
      </c>
      <c r="E22396" s="6" t="s">
        <v>6756</v>
      </c>
    </row>
    <row r="22397" spans="1:5" s="1" customFormat="1" x14ac:dyDescent="0.3">
      <c r="A22397" s="4">
        <v>1330821</v>
      </c>
      <c r="B22397" s="5" t="s">
        <v>95</v>
      </c>
      <c r="C22397" s="5" t="s">
        <v>13342</v>
      </c>
      <c r="D22397" s="5" t="s">
        <v>47277</v>
      </c>
      <c r="E22397" s="6" t="s">
        <v>47278</v>
      </c>
    </row>
    <row r="22398" spans="1:5" s="1" customFormat="1" x14ac:dyDescent="0.3">
      <c r="A22398" s="4">
        <v>1330822</v>
      </c>
      <c r="B22398" s="5" t="s">
        <v>407</v>
      </c>
      <c r="C22398" s="5" t="s">
        <v>47279</v>
      </c>
      <c r="D22398" s="5"/>
      <c r="E22398" s="6"/>
    </row>
    <row r="22399" spans="1:5" s="1" customFormat="1" x14ac:dyDescent="0.3">
      <c r="A22399" s="4">
        <v>1330823</v>
      </c>
      <c r="B22399" s="5" t="s">
        <v>2429</v>
      </c>
      <c r="C22399" s="5" t="s">
        <v>47280</v>
      </c>
      <c r="D22399" s="5" t="s">
        <v>38868</v>
      </c>
      <c r="E22399" s="6" t="s">
        <v>6756</v>
      </c>
    </row>
    <row r="22400" spans="1:5" s="1" customFormat="1" x14ac:dyDescent="0.3">
      <c r="A22400" s="4">
        <v>1330824</v>
      </c>
      <c r="B22400" s="5" t="s">
        <v>1447</v>
      </c>
      <c r="C22400" s="5" t="s">
        <v>47281</v>
      </c>
      <c r="D22400" s="5" t="s">
        <v>6018</v>
      </c>
      <c r="E22400" s="6" t="s">
        <v>6836</v>
      </c>
    </row>
    <row r="22401" spans="1:5" s="1" customFormat="1" x14ac:dyDescent="0.3">
      <c r="A22401" s="4">
        <v>1330825</v>
      </c>
      <c r="B22401" s="5" t="s">
        <v>2177</v>
      </c>
      <c r="C22401" s="5" t="s">
        <v>47282</v>
      </c>
      <c r="D22401" s="5" t="s">
        <v>47283</v>
      </c>
      <c r="E22401" s="6" t="s">
        <v>47284</v>
      </c>
    </row>
    <row r="22402" spans="1:5" s="1" customFormat="1" x14ac:dyDescent="0.3">
      <c r="A22402" s="4">
        <v>1330833</v>
      </c>
      <c r="B22402" s="5" t="s">
        <v>5459</v>
      </c>
      <c r="C22402" s="5" t="s">
        <v>1007</v>
      </c>
      <c r="D22402" s="5" t="s">
        <v>47285</v>
      </c>
      <c r="E22402" s="6" t="s">
        <v>38230</v>
      </c>
    </row>
    <row r="22403" spans="1:5" s="1" customFormat="1" x14ac:dyDescent="0.3">
      <c r="A22403" s="4">
        <v>1330837</v>
      </c>
      <c r="B22403" s="5" t="s">
        <v>531</v>
      </c>
      <c r="C22403" s="5" t="s">
        <v>47286</v>
      </c>
      <c r="D22403" s="5" t="s">
        <v>38868</v>
      </c>
      <c r="E22403" s="6" t="s">
        <v>6756</v>
      </c>
    </row>
    <row r="22404" spans="1:5" s="1" customFormat="1" x14ac:dyDescent="0.3">
      <c r="A22404" s="4">
        <v>1330840</v>
      </c>
      <c r="B22404" s="5" t="s">
        <v>9184</v>
      </c>
      <c r="C22404" s="5" t="s">
        <v>11326</v>
      </c>
      <c r="D22404" s="5" t="s">
        <v>38868</v>
      </c>
      <c r="E22404" s="6" t="s">
        <v>6756</v>
      </c>
    </row>
    <row r="22405" spans="1:5" s="1" customFormat="1" x14ac:dyDescent="0.3">
      <c r="A22405" s="4">
        <v>1330843</v>
      </c>
      <c r="B22405" s="5" t="s">
        <v>4969</v>
      </c>
      <c r="C22405" s="5" t="s">
        <v>10193</v>
      </c>
      <c r="D22405" s="5" t="s">
        <v>47287</v>
      </c>
      <c r="E22405" s="6" t="s">
        <v>47288</v>
      </c>
    </row>
    <row r="22406" spans="1:5" s="1" customFormat="1" x14ac:dyDescent="0.3">
      <c r="A22406" s="4">
        <v>1330844</v>
      </c>
      <c r="B22406" s="5" t="s">
        <v>29852</v>
      </c>
      <c r="C22406" s="5" t="s">
        <v>6507</v>
      </c>
      <c r="D22406" s="5" t="s">
        <v>47289</v>
      </c>
      <c r="E22406" s="6" t="s">
        <v>47290</v>
      </c>
    </row>
    <row r="22407" spans="1:5" s="1" customFormat="1" x14ac:dyDescent="0.3">
      <c r="A22407" s="4">
        <v>1330848</v>
      </c>
      <c r="B22407" s="5" t="s">
        <v>981</v>
      </c>
      <c r="C22407" s="5" t="s">
        <v>8534</v>
      </c>
      <c r="D22407" s="5" t="s">
        <v>47291</v>
      </c>
      <c r="E22407" s="6" t="s">
        <v>47292</v>
      </c>
    </row>
    <row r="22408" spans="1:5" s="1" customFormat="1" x14ac:dyDescent="0.3">
      <c r="A22408" s="4">
        <v>1330849</v>
      </c>
      <c r="B22408" s="5" t="s">
        <v>3299</v>
      </c>
      <c r="C22408" s="5" t="s">
        <v>2057</v>
      </c>
      <c r="D22408" s="5" t="s">
        <v>6018</v>
      </c>
      <c r="E22408" s="6" t="s">
        <v>6836</v>
      </c>
    </row>
    <row r="22409" spans="1:5" s="1" customFormat="1" x14ac:dyDescent="0.3">
      <c r="A22409" s="4">
        <v>1330850</v>
      </c>
      <c r="B22409" s="5" t="s">
        <v>52</v>
      </c>
      <c r="C22409" s="5" t="s">
        <v>47293</v>
      </c>
      <c r="D22409" s="5" t="s">
        <v>47294</v>
      </c>
      <c r="E22409" s="6" t="s">
        <v>47295</v>
      </c>
    </row>
    <row r="22410" spans="1:5" s="1" customFormat="1" x14ac:dyDescent="0.3">
      <c r="A22410" s="4">
        <v>1330851</v>
      </c>
      <c r="B22410" s="5" t="s">
        <v>3299</v>
      </c>
      <c r="C22410" s="5" t="s">
        <v>47296</v>
      </c>
      <c r="D22410" s="5" t="s">
        <v>10064</v>
      </c>
      <c r="E22410" s="6" t="s">
        <v>47297</v>
      </c>
    </row>
    <row r="22411" spans="1:5" s="1" customFormat="1" x14ac:dyDescent="0.3">
      <c r="A22411" s="4">
        <v>1330854</v>
      </c>
      <c r="B22411" s="5" t="s">
        <v>44</v>
      </c>
      <c r="C22411" s="5" t="s">
        <v>2090</v>
      </c>
      <c r="D22411" s="5" t="s">
        <v>6018</v>
      </c>
      <c r="E22411" s="6" t="s">
        <v>6836</v>
      </c>
    </row>
    <row r="22412" spans="1:5" s="1" customFormat="1" x14ac:dyDescent="0.3">
      <c r="A22412" s="4">
        <v>1330857</v>
      </c>
      <c r="B22412" s="5" t="s">
        <v>7161</v>
      </c>
      <c r="C22412" s="5" t="s">
        <v>840</v>
      </c>
      <c r="D22412" s="5" t="s">
        <v>47298</v>
      </c>
      <c r="E22412" s="6" t="s">
        <v>47299</v>
      </c>
    </row>
    <row r="22413" spans="1:5" s="1" customFormat="1" x14ac:dyDescent="0.3">
      <c r="A22413" s="4">
        <v>1330858</v>
      </c>
      <c r="B22413" s="5" t="s">
        <v>314</v>
      </c>
      <c r="C22413" s="5" t="s">
        <v>5350</v>
      </c>
      <c r="D22413" s="5" t="s">
        <v>47300</v>
      </c>
      <c r="E22413" s="6" t="s">
        <v>47301</v>
      </c>
    </row>
    <row r="22414" spans="1:5" s="1" customFormat="1" x14ac:dyDescent="0.3">
      <c r="A22414" s="4">
        <v>1330859</v>
      </c>
      <c r="B22414" s="5" t="s">
        <v>16</v>
      </c>
      <c r="C22414" s="5" t="s">
        <v>47302</v>
      </c>
      <c r="D22414" s="5" t="s">
        <v>47303</v>
      </c>
      <c r="E22414" s="6" t="s">
        <v>47304</v>
      </c>
    </row>
    <row r="22415" spans="1:5" s="1" customFormat="1" x14ac:dyDescent="0.3">
      <c r="A22415" s="4">
        <v>1330860</v>
      </c>
      <c r="B22415" s="5" t="s">
        <v>273</v>
      </c>
      <c r="C22415" s="5" t="s">
        <v>47305</v>
      </c>
      <c r="D22415" s="5"/>
      <c r="E22415" s="6"/>
    </row>
    <row r="22416" spans="1:5" s="1" customFormat="1" x14ac:dyDescent="0.3">
      <c r="A22416" s="4">
        <v>1330861</v>
      </c>
      <c r="B22416" s="5" t="s">
        <v>769</v>
      </c>
      <c r="C22416" s="5" t="s">
        <v>306</v>
      </c>
      <c r="D22416" s="5" t="s">
        <v>47306</v>
      </c>
      <c r="E22416" s="6" t="s">
        <v>23402</v>
      </c>
    </row>
    <row r="22417" spans="1:5" s="1" customFormat="1" x14ac:dyDescent="0.3">
      <c r="A22417" s="4">
        <v>1330865</v>
      </c>
      <c r="B22417" s="5" t="s">
        <v>119</v>
      </c>
      <c r="C22417" s="5" t="s">
        <v>5798</v>
      </c>
      <c r="D22417" s="5" t="s">
        <v>42208</v>
      </c>
      <c r="E22417" s="6" t="s">
        <v>6756</v>
      </c>
    </row>
    <row r="22418" spans="1:5" s="1" customFormat="1" x14ac:dyDescent="0.3">
      <c r="A22418" s="4">
        <v>1330866</v>
      </c>
      <c r="B22418" s="5" t="s">
        <v>3454</v>
      </c>
      <c r="C22418" s="5" t="s">
        <v>47307</v>
      </c>
      <c r="D22418" s="5" t="s">
        <v>42208</v>
      </c>
      <c r="E22418" s="6" t="s">
        <v>6756</v>
      </c>
    </row>
    <row r="22419" spans="1:5" s="1" customFormat="1" x14ac:dyDescent="0.3">
      <c r="A22419" s="4">
        <v>1330872</v>
      </c>
      <c r="B22419" s="5" t="s">
        <v>4832</v>
      </c>
      <c r="C22419" s="5" t="s">
        <v>11987</v>
      </c>
      <c r="D22419" s="5" t="s">
        <v>10064</v>
      </c>
      <c r="E22419" s="6" t="s">
        <v>47308</v>
      </c>
    </row>
    <row r="22420" spans="1:5" s="1" customFormat="1" x14ac:dyDescent="0.3">
      <c r="A22420" s="4">
        <v>1330885</v>
      </c>
      <c r="B22420" s="5" t="s">
        <v>1570</v>
      </c>
      <c r="C22420" s="5" t="s">
        <v>29247</v>
      </c>
      <c r="D22420" s="5" t="s">
        <v>47309</v>
      </c>
      <c r="E22420" s="6" t="s">
        <v>47310</v>
      </c>
    </row>
    <row r="22421" spans="1:5" s="1" customFormat="1" x14ac:dyDescent="0.3">
      <c r="A22421" s="4">
        <v>1330887</v>
      </c>
      <c r="B22421" s="5" t="s">
        <v>660</v>
      </c>
      <c r="C22421" s="5" t="s">
        <v>47311</v>
      </c>
      <c r="D22421" s="5" t="s">
        <v>47312</v>
      </c>
      <c r="E22421" s="6" t="s">
        <v>47313</v>
      </c>
    </row>
    <row r="22422" spans="1:5" s="1" customFormat="1" x14ac:dyDescent="0.3">
      <c r="A22422" s="4">
        <v>1330892</v>
      </c>
      <c r="B22422" s="5" t="s">
        <v>846</v>
      </c>
      <c r="C22422" s="5" t="s">
        <v>8072</v>
      </c>
      <c r="D22422" s="5" t="s">
        <v>42208</v>
      </c>
      <c r="E22422" s="6" t="s">
        <v>6756</v>
      </c>
    </row>
    <row r="22423" spans="1:5" s="1" customFormat="1" x14ac:dyDescent="0.3">
      <c r="A22423" s="4">
        <v>1330895</v>
      </c>
      <c r="B22423" s="5" t="s">
        <v>44</v>
      </c>
      <c r="C22423" s="5" t="s">
        <v>9040</v>
      </c>
      <c r="D22423" s="5" t="s">
        <v>47314</v>
      </c>
      <c r="E22423" s="6" t="s">
        <v>47315</v>
      </c>
    </row>
    <row r="22424" spans="1:5" s="1" customFormat="1" x14ac:dyDescent="0.3">
      <c r="A22424" s="4">
        <v>1330896</v>
      </c>
      <c r="B22424" s="5" t="s">
        <v>855</v>
      </c>
      <c r="C22424" s="5" t="s">
        <v>6275</v>
      </c>
      <c r="D22424" s="5" t="s">
        <v>47316</v>
      </c>
      <c r="E22424" s="6" t="s">
        <v>47317</v>
      </c>
    </row>
    <row r="22425" spans="1:5" s="1" customFormat="1" x14ac:dyDescent="0.3">
      <c r="A22425" s="4">
        <v>1330901</v>
      </c>
      <c r="B22425" s="5" t="s">
        <v>3971</v>
      </c>
      <c r="C22425" s="5" t="s">
        <v>47318</v>
      </c>
      <c r="D22425" s="5" t="s">
        <v>14857</v>
      </c>
      <c r="E22425" s="6" t="s">
        <v>47319</v>
      </c>
    </row>
    <row r="22426" spans="1:5" s="1" customFormat="1" x14ac:dyDescent="0.3">
      <c r="A22426" s="4">
        <v>1330903</v>
      </c>
      <c r="B22426" s="5" t="s">
        <v>1447</v>
      </c>
      <c r="C22426" s="5" t="s">
        <v>47320</v>
      </c>
      <c r="D22426" s="5" t="s">
        <v>47321</v>
      </c>
      <c r="E22426" s="6" t="s">
        <v>47322</v>
      </c>
    </row>
    <row r="22427" spans="1:5" s="1" customFormat="1" x14ac:dyDescent="0.3">
      <c r="A22427" s="4">
        <v>1330904</v>
      </c>
      <c r="B22427" s="5" t="s">
        <v>52</v>
      </c>
      <c r="C22427" s="5" t="s">
        <v>207</v>
      </c>
      <c r="D22427" s="5" t="s">
        <v>10064</v>
      </c>
      <c r="E22427" s="6" t="s">
        <v>47323</v>
      </c>
    </row>
    <row r="22428" spans="1:5" s="1" customFormat="1" x14ac:dyDescent="0.3">
      <c r="A22428" s="4">
        <v>1330906</v>
      </c>
      <c r="B22428" s="5" t="s">
        <v>2027</v>
      </c>
      <c r="C22428" s="5" t="s">
        <v>47324</v>
      </c>
      <c r="D22428" s="5" t="s">
        <v>47325</v>
      </c>
      <c r="E22428" s="6" t="s">
        <v>47326</v>
      </c>
    </row>
    <row r="22429" spans="1:5" s="1" customFormat="1" x14ac:dyDescent="0.3">
      <c r="A22429" s="4">
        <v>1330908</v>
      </c>
      <c r="B22429" s="5" t="s">
        <v>58</v>
      </c>
      <c r="C22429" s="5" t="s">
        <v>6431</v>
      </c>
      <c r="D22429" s="5" t="s">
        <v>47327</v>
      </c>
      <c r="E22429" s="6" t="s">
        <v>23402</v>
      </c>
    </row>
    <row r="22430" spans="1:5" s="1" customFormat="1" x14ac:dyDescent="0.3">
      <c r="A22430" s="4">
        <v>1330910</v>
      </c>
      <c r="B22430" s="5" t="s">
        <v>2478</v>
      </c>
      <c r="C22430" s="5" t="s">
        <v>7144</v>
      </c>
      <c r="D22430" s="5" t="s">
        <v>47328</v>
      </c>
      <c r="E22430" s="6" t="s">
        <v>47329</v>
      </c>
    </row>
    <row r="22431" spans="1:5" s="1" customFormat="1" x14ac:dyDescent="0.3">
      <c r="A22431" s="4">
        <v>1330912</v>
      </c>
      <c r="B22431" s="5" t="s">
        <v>13046</v>
      </c>
      <c r="C22431" s="5" t="s">
        <v>47330</v>
      </c>
      <c r="D22431" s="5" t="s">
        <v>37257</v>
      </c>
      <c r="E22431" s="6" t="s">
        <v>37258</v>
      </c>
    </row>
    <row r="22432" spans="1:5" s="1" customFormat="1" x14ac:dyDescent="0.3">
      <c r="A22432" s="4">
        <v>1330913</v>
      </c>
      <c r="B22432" s="5" t="s">
        <v>44</v>
      </c>
      <c r="C22432" s="5" t="s">
        <v>47331</v>
      </c>
      <c r="D22432" s="5" t="s">
        <v>42208</v>
      </c>
      <c r="E22432" s="6" t="s">
        <v>6756</v>
      </c>
    </row>
    <row r="22433" spans="1:5" s="1" customFormat="1" x14ac:dyDescent="0.3">
      <c r="A22433" s="4">
        <v>1330916</v>
      </c>
      <c r="B22433" s="5" t="s">
        <v>331</v>
      </c>
      <c r="C22433" s="5" t="s">
        <v>19109</v>
      </c>
      <c r="D22433" s="5" t="s">
        <v>42208</v>
      </c>
      <c r="E22433" s="6" t="s">
        <v>6756</v>
      </c>
    </row>
    <row r="22434" spans="1:5" s="1" customFormat="1" x14ac:dyDescent="0.3">
      <c r="A22434" s="4">
        <v>1330917</v>
      </c>
      <c r="B22434" s="5" t="s">
        <v>52</v>
      </c>
      <c r="C22434" s="5" t="s">
        <v>17062</v>
      </c>
      <c r="D22434" s="5" t="s">
        <v>47332</v>
      </c>
      <c r="E22434" s="6" t="s">
        <v>47333</v>
      </c>
    </row>
    <row r="22435" spans="1:5" s="1" customFormat="1" x14ac:dyDescent="0.3">
      <c r="A22435" s="4">
        <v>1330927</v>
      </c>
      <c r="B22435" s="5" t="s">
        <v>11618</v>
      </c>
      <c r="C22435" s="5" t="s">
        <v>47334</v>
      </c>
      <c r="D22435" s="5" t="s">
        <v>47335</v>
      </c>
      <c r="E22435" s="6" t="s">
        <v>43102</v>
      </c>
    </row>
    <row r="22436" spans="1:5" s="1" customFormat="1" x14ac:dyDescent="0.3">
      <c r="A22436" s="4">
        <v>1330928</v>
      </c>
      <c r="B22436" s="5" t="s">
        <v>2263</v>
      </c>
      <c r="C22436" s="5" t="s">
        <v>47336</v>
      </c>
      <c r="D22436" s="5" t="s">
        <v>47337</v>
      </c>
      <c r="E22436" s="6" t="s">
        <v>30844</v>
      </c>
    </row>
    <row r="22437" spans="1:5" s="1" customFormat="1" x14ac:dyDescent="0.3">
      <c r="A22437" s="4">
        <v>1330929</v>
      </c>
      <c r="B22437" s="5" t="s">
        <v>531</v>
      </c>
      <c r="C22437" s="5" t="s">
        <v>32</v>
      </c>
      <c r="D22437" s="5" t="s">
        <v>47338</v>
      </c>
      <c r="E22437" s="6" t="s">
        <v>47339</v>
      </c>
    </row>
    <row r="22438" spans="1:5" s="1" customFormat="1" x14ac:dyDescent="0.3">
      <c r="A22438" s="4">
        <v>1330930</v>
      </c>
      <c r="B22438" s="5" t="s">
        <v>501</v>
      </c>
      <c r="C22438" s="5" t="s">
        <v>47340</v>
      </c>
      <c r="D22438" s="5" t="s">
        <v>47341</v>
      </c>
      <c r="E22438" s="6" t="s">
        <v>36813</v>
      </c>
    </row>
    <row r="22439" spans="1:5" s="1" customFormat="1" x14ac:dyDescent="0.3">
      <c r="A22439" s="4">
        <v>1330931</v>
      </c>
      <c r="B22439" s="5" t="s">
        <v>68</v>
      </c>
      <c r="C22439" s="5" t="s">
        <v>47342</v>
      </c>
      <c r="D22439" s="5" t="s">
        <v>47343</v>
      </c>
      <c r="E22439" s="6" t="s">
        <v>41753</v>
      </c>
    </row>
    <row r="22440" spans="1:5" s="1" customFormat="1" x14ac:dyDescent="0.3">
      <c r="A22440" s="4">
        <v>1330933</v>
      </c>
      <c r="B22440" s="5" t="s">
        <v>7426</v>
      </c>
      <c r="C22440" s="5" t="s">
        <v>1451</v>
      </c>
      <c r="D22440" s="5" t="s">
        <v>47344</v>
      </c>
      <c r="E22440" s="6" t="s">
        <v>47345</v>
      </c>
    </row>
    <row r="22441" spans="1:5" s="1" customFormat="1" x14ac:dyDescent="0.3">
      <c r="A22441" s="4">
        <v>1330935</v>
      </c>
      <c r="B22441" s="5" t="s">
        <v>8221</v>
      </c>
      <c r="C22441" s="5" t="s">
        <v>47346</v>
      </c>
      <c r="D22441" s="5" t="s">
        <v>47347</v>
      </c>
      <c r="E22441" s="6" t="s">
        <v>14807</v>
      </c>
    </row>
    <row r="22442" spans="1:5" s="1" customFormat="1" x14ac:dyDescent="0.3">
      <c r="A22442" s="4">
        <v>1330936</v>
      </c>
      <c r="B22442" s="5" t="s">
        <v>1263</v>
      </c>
      <c r="C22442" s="5" t="s">
        <v>5350</v>
      </c>
      <c r="D22442" s="5" t="s">
        <v>10064</v>
      </c>
      <c r="E22442" s="6" t="s">
        <v>47348</v>
      </c>
    </row>
    <row r="22443" spans="1:5" s="1" customFormat="1" x14ac:dyDescent="0.3">
      <c r="A22443" s="4">
        <v>1330937</v>
      </c>
      <c r="B22443" s="5" t="s">
        <v>62</v>
      </c>
      <c r="C22443" s="5" t="s">
        <v>47349</v>
      </c>
      <c r="D22443" s="5" t="s">
        <v>47350</v>
      </c>
      <c r="E22443" s="6" t="s">
        <v>47351</v>
      </c>
    </row>
    <row r="22444" spans="1:5" s="1" customFormat="1" x14ac:dyDescent="0.3">
      <c r="A22444" s="4">
        <v>1330938</v>
      </c>
      <c r="B22444" s="5" t="s">
        <v>6256</v>
      </c>
      <c r="C22444" s="5" t="s">
        <v>47352</v>
      </c>
      <c r="D22444" s="5" t="s">
        <v>47353</v>
      </c>
      <c r="E22444" s="6" t="s">
        <v>41753</v>
      </c>
    </row>
    <row r="22445" spans="1:5" s="1" customFormat="1" x14ac:dyDescent="0.3">
      <c r="A22445" s="4">
        <v>1330941</v>
      </c>
      <c r="B22445" s="5" t="s">
        <v>1447</v>
      </c>
      <c r="C22445" s="5" t="s">
        <v>10627</v>
      </c>
      <c r="D22445" s="5" t="s">
        <v>47354</v>
      </c>
      <c r="E22445" s="6" t="s">
        <v>30844</v>
      </c>
    </row>
    <row r="22446" spans="1:5" s="1" customFormat="1" x14ac:dyDescent="0.3">
      <c r="A22446" s="4">
        <v>1330945</v>
      </c>
      <c r="B22446" s="5" t="s">
        <v>355</v>
      </c>
      <c r="C22446" s="5" t="s">
        <v>47355</v>
      </c>
      <c r="D22446" s="5" t="s">
        <v>42208</v>
      </c>
      <c r="E22446" s="6" t="s">
        <v>6756</v>
      </c>
    </row>
    <row r="22447" spans="1:5" s="1" customFormat="1" x14ac:dyDescent="0.3">
      <c r="A22447" s="4">
        <v>1330946</v>
      </c>
      <c r="B22447" s="5" t="s">
        <v>22</v>
      </c>
      <c r="C22447" s="5" t="s">
        <v>47356</v>
      </c>
      <c r="D22447" s="5" t="s">
        <v>42208</v>
      </c>
      <c r="E22447" s="6" t="s">
        <v>6756</v>
      </c>
    </row>
    <row r="22448" spans="1:5" s="1" customFormat="1" x14ac:dyDescent="0.3">
      <c r="A22448" s="4">
        <v>1330947</v>
      </c>
      <c r="B22448" s="5" t="s">
        <v>181</v>
      </c>
      <c r="C22448" s="5" t="s">
        <v>47357</v>
      </c>
      <c r="D22448" s="5" t="s">
        <v>42208</v>
      </c>
      <c r="E22448" s="6" t="s">
        <v>6756</v>
      </c>
    </row>
    <row r="22449" spans="1:5" s="1" customFormat="1" x14ac:dyDescent="0.3">
      <c r="A22449" s="4">
        <v>1330953</v>
      </c>
      <c r="B22449" s="5" t="s">
        <v>531</v>
      </c>
      <c r="C22449" s="5" t="s">
        <v>237</v>
      </c>
      <c r="D22449" s="5" t="s">
        <v>10064</v>
      </c>
      <c r="E22449" s="6" t="s">
        <v>47358</v>
      </c>
    </row>
    <row r="22450" spans="1:5" s="1" customFormat="1" x14ac:dyDescent="0.3">
      <c r="A22450" s="4">
        <v>1330954</v>
      </c>
      <c r="B22450" s="5" t="s">
        <v>678</v>
      </c>
      <c r="C22450" s="5" t="s">
        <v>47359</v>
      </c>
      <c r="D22450" s="5" t="s">
        <v>47360</v>
      </c>
      <c r="E22450" s="6" t="s">
        <v>47361</v>
      </c>
    </row>
    <row r="22451" spans="1:5" s="1" customFormat="1" x14ac:dyDescent="0.3">
      <c r="A22451" s="4">
        <v>1330958</v>
      </c>
      <c r="B22451" s="5" t="s">
        <v>307</v>
      </c>
      <c r="C22451" s="5" t="s">
        <v>5668</v>
      </c>
      <c r="D22451" s="5" t="s">
        <v>47362</v>
      </c>
      <c r="E22451" s="6" t="s">
        <v>47363</v>
      </c>
    </row>
    <row r="22452" spans="1:5" s="1" customFormat="1" x14ac:dyDescent="0.3">
      <c r="A22452" s="4">
        <v>1330963</v>
      </c>
      <c r="B22452" s="5" t="s">
        <v>41</v>
      </c>
      <c r="C22452" s="5" t="s">
        <v>47364</v>
      </c>
      <c r="D22452" s="5" t="s">
        <v>10337</v>
      </c>
      <c r="E22452" s="6" t="s">
        <v>10338</v>
      </c>
    </row>
    <row r="22453" spans="1:5" s="1" customFormat="1" x14ac:dyDescent="0.3">
      <c r="A22453" s="4">
        <v>1330965</v>
      </c>
      <c r="B22453" s="5" t="s">
        <v>444</v>
      </c>
      <c r="C22453" s="5" t="s">
        <v>930</v>
      </c>
      <c r="D22453" s="5" t="s">
        <v>10337</v>
      </c>
      <c r="E22453" s="6" t="s">
        <v>10338</v>
      </c>
    </row>
    <row r="22454" spans="1:5" s="1" customFormat="1" x14ac:dyDescent="0.3">
      <c r="A22454" s="4">
        <v>1330966</v>
      </c>
      <c r="B22454" s="5" t="s">
        <v>44</v>
      </c>
      <c r="C22454" s="5" t="s">
        <v>38053</v>
      </c>
      <c r="D22454" s="5" t="s">
        <v>34994</v>
      </c>
      <c r="E22454" s="6" t="s">
        <v>10338</v>
      </c>
    </row>
    <row r="22455" spans="1:5" s="1" customFormat="1" x14ac:dyDescent="0.3">
      <c r="A22455" s="4">
        <v>1330967</v>
      </c>
      <c r="B22455" s="5" t="s">
        <v>369</v>
      </c>
      <c r="C22455" s="5" t="s">
        <v>551</v>
      </c>
      <c r="D22455" s="5" t="s">
        <v>10337</v>
      </c>
      <c r="E22455" s="6" t="s">
        <v>10338</v>
      </c>
    </row>
    <row r="22456" spans="1:5" s="1" customFormat="1" x14ac:dyDescent="0.3">
      <c r="A22456" s="4">
        <v>1330968</v>
      </c>
      <c r="B22456" s="5" t="s">
        <v>16</v>
      </c>
      <c r="C22456" s="5" t="s">
        <v>5343</v>
      </c>
      <c r="D22456" s="5" t="s">
        <v>34994</v>
      </c>
      <c r="E22456" s="6" t="s">
        <v>10338</v>
      </c>
    </row>
    <row r="22457" spans="1:5" s="1" customFormat="1" x14ac:dyDescent="0.3">
      <c r="A22457" s="4">
        <v>1330971</v>
      </c>
      <c r="B22457" s="5" t="s">
        <v>993</v>
      </c>
      <c r="C22457" s="5" t="s">
        <v>47365</v>
      </c>
      <c r="D22457" s="5" t="s">
        <v>34994</v>
      </c>
      <c r="E22457" s="6" t="s">
        <v>10338</v>
      </c>
    </row>
    <row r="22458" spans="1:5" s="1" customFormat="1" x14ac:dyDescent="0.3">
      <c r="A22458" s="4">
        <v>1330974</v>
      </c>
      <c r="B22458" s="5" t="s">
        <v>1288</v>
      </c>
      <c r="C22458" s="5" t="s">
        <v>47366</v>
      </c>
      <c r="D22458" s="5" t="s">
        <v>10337</v>
      </c>
      <c r="E22458" s="6" t="s">
        <v>10338</v>
      </c>
    </row>
    <row r="22459" spans="1:5" s="1" customFormat="1" x14ac:dyDescent="0.3">
      <c r="A22459" s="4">
        <v>1330975</v>
      </c>
      <c r="B22459" s="5" t="s">
        <v>44</v>
      </c>
      <c r="C22459" s="5" t="s">
        <v>47367</v>
      </c>
      <c r="D22459" s="5" t="s">
        <v>10337</v>
      </c>
      <c r="E22459" s="6" t="s">
        <v>10338</v>
      </c>
    </row>
    <row r="22460" spans="1:5" s="1" customFormat="1" x14ac:dyDescent="0.3">
      <c r="A22460" s="4">
        <v>1330976</v>
      </c>
      <c r="B22460" s="5" t="s">
        <v>13349</v>
      </c>
      <c r="C22460" s="5" t="s">
        <v>47368</v>
      </c>
      <c r="D22460" s="5" t="s">
        <v>10337</v>
      </c>
      <c r="E22460" s="6" t="s">
        <v>10338</v>
      </c>
    </row>
    <row r="22461" spans="1:5" s="1" customFormat="1" x14ac:dyDescent="0.3">
      <c r="A22461" s="4">
        <v>1330980</v>
      </c>
      <c r="B22461" s="5" t="s">
        <v>625</v>
      </c>
      <c r="C22461" s="5" t="s">
        <v>47369</v>
      </c>
      <c r="D22461" s="5" t="s">
        <v>42208</v>
      </c>
      <c r="E22461" s="6" t="s">
        <v>6756</v>
      </c>
    </row>
    <row r="22462" spans="1:5" s="1" customFormat="1" x14ac:dyDescent="0.3">
      <c r="A22462" s="4">
        <v>1330981</v>
      </c>
      <c r="B22462" s="5" t="s">
        <v>3810</v>
      </c>
      <c r="C22462" s="5" t="s">
        <v>21498</v>
      </c>
      <c r="D22462" s="5" t="s">
        <v>42208</v>
      </c>
      <c r="E22462" s="6" t="s">
        <v>6756</v>
      </c>
    </row>
    <row r="22463" spans="1:5" s="1" customFormat="1" x14ac:dyDescent="0.3">
      <c r="A22463" s="4">
        <v>1330982</v>
      </c>
      <c r="B22463" s="5" t="s">
        <v>1590</v>
      </c>
      <c r="C22463" s="5" t="s">
        <v>47370</v>
      </c>
      <c r="D22463" s="5" t="s">
        <v>42208</v>
      </c>
      <c r="E22463" s="6" t="s">
        <v>6756</v>
      </c>
    </row>
    <row r="22464" spans="1:5" s="1" customFormat="1" x14ac:dyDescent="0.3">
      <c r="A22464" s="4">
        <v>1330984</v>
      </c>
      <c r="B22464" s="5" t="s">
        <v>52</v>
      </c>
      <c r="C22464" s="5" t="s">
        <v>47371</v>
      </c>
      <c r="D22464" s="5"/>
      <c r="E22464" s="6"/>
    </row>
    <row r="22465" spans="1:5" s="1" customFormat="1" x14ac:dyDescent="0.3">
      <c r="A22465" s="4">
        <v>1330985</v>
      </c>
      <c r="B22465" s="5" t="s">
        <v>11616</v>
      </c>
      <c r="C22465" s="5" t="s">
        <v>47372</v>
      </c>
      <c r="D22465" s="5" t="s">
        <v>34994</v>
      </c>
      <c r="E22465" s="6" t="s">
        <v>47373</v>
      </c>
    </row>
    <row r="22466" spans="1:5" s="1" customFormat="1" x14ac:dyDescent="0.3">
      <c r="A22466" s="4">
        <v>1330986</v>
      </c>
      <c r="B22466" s="5" t="s">
        <v>951</v>
      </c>
      <c r="C22466" s="5" t="s">
        <v>5573</v>
      </c>
      <c r="D22466" s="5" t="s">
        <v>47374</v>
      </c>
      <c r="E22466" s="6" t="s">
        <v>36813</v>
      </c>
    </row>
    <row r="22467" spans="1:5" s="1" customFormat="1" x14ac:dyDescent="0.3">
      <c r="A22467" s="4">
        <v>1330988</v>
      </c>
      <c r="B22467" s="5" t="s">
        <v>997</v>
      </c>
      <c r="C22467" s="5" t="s">
        <v>47375</v>
      </c>
      <c r="D22467" s="5" t="s">
        <v>47376</v>
      </c>
      <c r="E22467" s="6" t="s">
        <v>47377</v>
      </c>
    </row>
    <row r="22468" spans="1:5" s="1" customFormat="1" x14ac:dyDescent="0.3">
      <c r="A22468" s="4">
        <v>1330990</v>
      </c>
      <c r="B22468" s="5" t="s">
        <v>2429</v>
      </c>
      <c r="C22468" s="5" t="s">
        <v>40080</v>
      </c>
      <c r="D22468" s="5" t="s">
        <v>42208</v>
      </c>
      <c r="E22468" s="6" t="s">
        <v>6756</v>
      </c>
    </row>
    <row r="22469" spans="1:5" s="1" customFormat="1" x14ac:dyDescent="0.3">
      <c r="A22469" s="4">
        <v>1330993</v>
      </c>
      <c r="B22469" s="5" t="s">
        <v>3141</v>
      </c>
      <c r="C22469" s="5" t="s">
        <v>7353</v>
      </c>
      <c r="D22469" s="5" t="s">
        <v>42208</v>
      </c>
      <c r="E22469" s="6" t="s">
        <v>6756</v>
      </c>
    </row>
    <row r="22470" spans="1:5" s="1" customFormat="1" x14ac:dyDescent="0.3">
      <c r="A22470" s="4">
        <v>1331001</v>
      </c>
      <c r="B22470" s="5" t="s">
        <v>426</v>
      </c>
      <c r="C22470" s="5" t="s">
        <v>47378</v>
      </c>
      <c r="D22470" s="5" t="s">
        <v>42208</v>
      </c>
      <c r="E22470" s="6" t="s">
        <v>6756</v>
      </c>
    </row>
    <row r="22471" spans="1:5" s="1" customFormat="1" x14ac:dyDescent="0.3">
      <c r="A22471" s="4">
        <v>1331002</v>
      </c>
      <c r="B22471" s="5" t="s">
        <v>656</v>
      </c>
      <c r="C22471" s="5" t="s">
        <v>47379</v>
      </c>
      <c r="D22471" s="5" t="s">
        <v>42208</v>
      </c>
      <c r="E22471" s="6" t="s">
        <v>6756</v>
      </c>
    </row>
    <row r="22472" spans="1:5" s="1" customFormat="1" x14ac:dyDescent="0.3">
      <c r="A22472" s="4">
        <v>1331005</v>
      </c>
      <c r="B22472" s="5" t="s">
        <v>62</v>
      </c>
      <c r="C22472" s="5" t="s">
        <v>6496</v>
      </c>
      <c r="D22472" s="5" t="s">
        <v>47380</v>
      </c>
      <c r="E22472" s="6" t="s">
        <v>47381</v>
      </c>
    </row>
    <row r="22473" spans="1:5" s="1" customFormat="1" x14ac:dyDescent="0.3">
      <c r="A22473" s="4">
        <v>1331010</v>
      </c>
      <c r="B22473" s="5" t="s">
        <v>143</v>
      </c>
      <c r="C22473" s="5" t="s">
        <v>17118</v>
      </c>
      <c r="D22473" s="5" t="s">
        <v>42208</v>
      </c>
      <c r="E22473" s="6" t="s">
        <v>6756</v>
      </c>
    </row>
    <row r="22474" spans="1:5" s="1" customFormat="1" x14ac:dyDescent="0.3">
      <c r="A22474" s="4">
        <v>1331011</v>
      </c>
      <c r="B22474" s="5" t="s">
        <v>68</v>
      </c>
      <c r="C22474" s="5" t="s">
        <v>47382</v>
      </c>
      <c r="D22474" s="5" t="s">
        <v>47383</v>
      </c>
      <c r="E22474" s="6" t="s">
        <v>47384</v>
      </c>
    </row>
    <row r="22475" spans="1:5" s="1" customFormat="1" x14ac:dyDescent="0.3">
      <c r="A22475" s="4">
        <v>1331012</v>
      </c>
      <c r="B22475" s="5" t="s">
        <v>121</v>
      </c>
      <c r="C22475" s="5" t="s">
        <v>47385</v>
      </c>
      <c r="D22475" s="5" t="s">
        <v>47386</v>
      </c>
      <c r="E22475" s="6" t="s">
        <v>47387</v>
      </c>
    </row>
    <row r="22476" spans="1:5" s="1" customFormat="1" x14ac:dyDescent="0.3">
      <c r="A22476" s="4">
        <v>1331013</v>
      </c>
      <c r="B22476" s="5" t="s">
        <v>1335</v>
      </c>
      <c r="C22476" s="5" t="s">
        <v>47388</v>
      </c>
      <c r="D22476" s="5" t="s">
        <v>47389</v>
      </c>
      <c r="E22476" s="6" t="s">
        <v>47390</v>
      </c>
    </row>
    <row r="22477" spans="1:5" s="1" customFormat="1" x14ac:dyDescent="0.3">
      <c r="A22477" s="4">
        <v>1331014</v>
      </c>
      <c r="B22477" s="5" t="s">
        <v>50</v>
      </c>
      <c r="C22477" s="5" t="s">
        <v>47391</v>
      </c>
      <c r="D22477" s="5" t="s">
        <v>47392</v>
      </c>
      <c r="E22477" s="6" t="s">
        <v>47393</v>
      </c>
    </row>
    <row r="22478" spans="1:5" s="1" customFormat="1" x14ac:dyDescent="0.3">
      <c r="A22478" s="4">
        <v>1331015</v>
      </c>
      <c r="B22478" s="5" t="s">
        <v>68</v>
      </c>
      <c r="C22478" s="5" t="s">
        <v>47394</v>
      </c>
      <c r="D22478" s="5" t="s">
        <v>47395</v>
      </c>
      <c r="E22478" s="6" t="s">
        <v>47396</v>
      </c>
    </row>
    <row r="22479" spans="1:5" s="1" customFormat="1" x14ac:dyDescent="0.3">
      <c r="A22479" s="4">
        <v>1331016</v>
      </c>
      <c r="B22479" s="5" t="s">
        <v>4496</v>
      </c>
      <c r="C22479" s="5" t="s">
        <v>47397</v>
      </c>
      <c r="D22479" s="5" t="s">
        <v>47398</v>
      </c>
      <c r="E22479" s="6" t="s">
        <v>47399</v>
      </c>
    </row>
    <row r="22480" spans="1:5" s="1" customFormat="1" x14ac:dyDescent="0.3">
      <c r="A22480" s="4">
        <v>1331017</v>
      </c>
      <c r="B22480" s="5" t="s">
        <v>47400</v>
      </c>
      <c r="C22480" s="5" t="s">
        <v>3764</v>
      </c>
      <c r="D22480" s="5" t="s">
        <v>47401</v>
      </c>
      <c r="E22480" s="6" t="s">
        <v>47402</v>
      </c>
    </row>
    <row r="22481" spans="1:5" s="1" customFormat="1" x14ac:dyDescent="0.3">
      <c r="A22481" s="4">
        <v>1331019</v>
      </c>
      <c r="B22481" s="5" t="s">
        <v>4753</v>
      </c>
      <c r="C22481" s="5" t="s">
        <v>47403</v>
      </c>
      <c r="D22481" s="5" t="s">
        <v>42208</v>
      </c>
      <c r="E22481" s="6" t="s">
        <v>6756</v>
      </c>
    </row>
    <row r="22482" spans="1:5" s="1" customFormat="1" x14ac:dyDescent="0.3">
      <c r="A22482" s="4">
        <v>1331021</v>
      </c>
      <c r="B22482" s="5" t="s">
        <v>993</v>
      </c>
      <c r="C22482" s="5" t="s">
        <v>47404</v>
      </c>
      <c r="D22482" s="5" t="s">
        <v>42208</v>
      </c>
      <c r="E22482" s="6" t="s">
        <v>6756</v>
      </c>
    </row>
    <row r="22483" spans="1:5" s="1" customFormat="1" x14ac:dyDescent="0.3">
      <c r="A22483" s="4">
        <v>1331024</v>
      </c>
      <c r="B22483" s="5" t="s">
        <v>44</v>
      </c>
      <c r="C22483" s="5" t="s">
        <v>606</v>
      </c>
      <c r="D22483" s="5" t="s">
        <v>47405</v>
      </c>
      <c r="E22483" s="6" t="s">
        <v>47406</v>
      </c>
    </row>
    <row r="22484" spans="1:5" s="1" customFormat="1" x14ac:dyDescent="0.3">
      <c r="A22484" s="4">
        <v>1331027</v>
      </c>
      <c r="B22484" s="5" t="s">
        <v>47407</v>
      </c>
      <c r="C22484" s="5" t="s">
        <v>47408</v>
      </c>
      <c r="D22484" s="5" t="s">
        <v>47409</v>
      </c>
      <c r="E22484" s="6" t="s">
        <v>47410</v>
      </c>
    </row>
    <row r="22485" spans="1:5" s="1" customFormat="1" x14ac:dyDescent="0.3">
      <c r="A22485" s="4">
        <v>1331028</v>
      </c>
      <c r="B22485" s="5" t="s">
        <v>997</v>
      </c>
      <c r="C22485" s="5" t="s">
        <v>47411</v>
      </c>
      <c r="D22485" s="5" t="s">
        <v>10064</v>
      </c>
      <c r="E22485" s="6" t="s">
        <v>47412</v>
      </c>
    </row>
    <row r="22486" spans="1:5" s="1" customFormat="1" x14ac:dyDescent="0.3">
      <c r="A22486" s="4">
        <v>1331029</v>
      </c>
      <c r="B22486" s="5" t="s">
        <v>12</v>
      </c>
      <c r="C22486" s="5" t="s">
        <v>37161</v>
      </c>
      <c r="D22486" s="5" t="s">
        <v>42208</v>
      </c>
      <c r="E22486" s="6" t="s">
        <v>6756</v>
      </c>
    </row>
    <row r="22487" spans="1:5" s="1" customFormat="1" x14ac:dyDescent="0.3">
      <c r="A22487" s="4">
        <v>1331030</v>
      </c>
      <c r="B22487" s="5" t="s">
        <v>2550</v>
      </c>
      <c r="C22487" s="5" t="s">
        <v>3965</v>
      </c>
      <c r="D22487" s="5" t="s">
        <v>47413</v>
      </c>
      <c r="E22487" s="6" t="s">
        <v>47414</v>
      </c>
    </row>
    <row r="22488" spans="1:5" s="1" customFormat="1" x14ac:dyDescent="0.3">
      <c r="A22488" s="4">
        <v>1331031</v>
      </c>
      <c r="B22488" s="5" t="s">
        <v>349</v>
      </c>
      <c r="C22488" s="5" t="s">
        <v>8714</v>
      </c>
      <c r="D22488" s="5" t="s">
        <v>10064</v>
      </c>
      <c r="E22488" s="6" t="s">
        <v>47415</v>
      </c>
    </row>
    <row r="22489" spans="1:5" s="1" customFormat="1" x14ac:dyDescent="0.3">
      <c r="A22489" s="4">
        <v>1331033</v>
      </c>
      <c r="B22489" s="5" t="s">
        <v>44</v>
      </c>
      <c r="C22489" s="5" t="s">
        <v>47416</v>
      </c>
      <c r="D22489" s="5" t="s">
        <v>42208</v>
      </c>
      <c r="E22489" s="6" t="s">
        <v>6756</v>
      </c>
    </row>
    <row r="22490" spans="1:5" s="1" customFormat="1" x14ac:dyDescent="0.3">
      <c r="A22490" s="4">
        <v>1331039</v>
      </c>
      <c r="B22490" s="5" t="s">
        <v>44</v>
      </c>
      <c r="C22490" s="5" t="s">
        <v>8291</v>
      </c>
      <c r="D22490" s="5" t="s">
        <v>47417</v>
      </c>
      <c r="E22490" s="6" t="s">
        <v>47418</v>
      </c>
    </row>
    <row r="22491" spans="1:5" s="1" customFormat="1" x14ac:dyDescent="0.3">
      <c r="A22491" s="4">
        <v>1331050</v>
      </c>
      <c r="B22491" s="5" t="s">
        <v>314</v>
      </c>
      <c r="C22491" s="5" t="s">
        <v>47419</v>
      </c>
      <c r="D22491" s="5" t="s">
        <v>42208</v>
      </c>
      <c r="E22491" s="6" t="s">
        <v>6756</v>
      </c>
    </row>
    <row r="22492" spans="1:5" s="1" customFormat="1" x14ac:dyDescent="0.3">
      <c r="A22492" s="4">
        <v>1331054</v>
      </c>
      <c r="B22492" s="5" t="s">
        <v>62</v>
      </c>
      <c r="C22492" s="5" t="s">
        <v>8714</v>
      </c>
      <c r="D22492" s="5" t="s">
        <v>47420</v>
      </c>
      <c r="E22492" s="6" t="s">
        <v>47421</v>
      </c>
    </row>
    <row r="22493" spans="1:5" s="1" customFormat="1" x14ac:dyDescent="0.3">
      <c r="A22493" s="4">
        <v>1331055</v>
      </c>
      <c r="B22493" s="5" t="s">
        <v>62</v>
      </c>
      <c r="C22493" s="5" t="s">
        <v>9502</v>
      </c>
      <c r="D22493" s="5" t="s">
        <v>47422</v>
      </c>
      <c r="E22493" s="6" t="s">
        <v>47423</v>
      </c>
    </row>
    <row r="22494" spans="1:5" s="1" customFormat="1" x14ac:dyDescent="0.3">
      <c r="A22494" s="4">
        <v>1331056</v>
      </c>
      <c r="B22494" s="5" t="s">
        <v>47424</v>
      </c>
      <c r="C22494" s="5" t="s">
        <v>47425</v>
      </c>
      <c r="D22494" s="5" t="s">
        <v>47426</v>
      </c>
      <c r="E22494" s="6" t="s">
        <v>47427</v>
      </c>
    </row>
    <row r="22495" spans="1:5" s="1" customFormat="1" x14ac:dyDescent="0.3">
      <c r="A22495" s="4">
        <v>1331064</v>
      </c>
      <c r="B22495" s="5" t="s">
        <v>89</v>
      </c>
      <c r="C22495" s="5" t="s">
        <v>6278</v>
      </c>
      <c r="D22495" s="5" t="s">
        <v>47428</v>
      </c>
      <c r="E22495" s="6" t="s">
        <v>10597</v>
      </c>
    </row>
    <row r="22496" spans="1:5" s="1" customFormat="1" x14ac:dyDescent="0.3">
      <c r="A22496" s="4">
        <v>1331066</v>
      </c>
      <c r="B22496" s="5" t="s">
        <v>3192</v>
      </c>
      <c r="C22496" s="5" t="s">
        <v>12206</v>
      </c>
      <c r="D22496" s="5" t="s">
        <v>47429</v>
      </c>
      <c r="E22496" s="6" t="s">
        <v>47430</v>
      </c>
    </row>
    <row r="22497" spans="1:5" s="1" customFormat="1" x14ac:dyDescent="0.3">
      <c r="A22497" s="4">
        <v>1331068</v>
      </c>
      <c r="B22497" s="5" t="s">
        <v>993</v>
      </c>
      <c r="C22497" s="5" t="s">
        <v>47431</v>
      </c>
      <c r="D22497" s="5" t="s">
        <v>47432</v>
      </c>
      <c r="E22497" s="6" t="s">
        <v>23402</v>
      </c>
    </row>
    <row r="22498" spans="1:5" s="1" customFormat="1" x14ac:dyDescent="0.3">
      <c r="A22498" s="4">
        <v>1331073</v>
      </c>
      <c r="B22498" s="5" t="s">
        <v>181</v>
      </c>
      <c r="C22498" s="5" t="s">
        <v>29217</v>
      </c>
      <c r="D22498" s="5" t="s">
        <v>47433</v>
      </c>
      <c r="E22498" s="6" t="s">
        <v>47434</v>
      </c>
    </row>
    <row r="22499" spans="1:5" s="1" customFormat="1" x14ac:dyDescent="0.3">
      <c r="A22499" s="4">
        <v>1331074</v>
      </c>
      <c r="B22499" s="5" t="s">
        <v>431</v>
      </c>
      <c r="C22499" s="5" t="s">
        <v>47435</v>
      </c>
      <c r="D22499" s="5" t="s">
        <v>47436</v>
      </c>
      <c r="E22499" s="6" t="s">
        <v>47437</v>
      </c>
    </row>
    <row r="22500" spans="1:5" s="1" customFormat="1" x14ac:dyDescent="0.3">
      <c r="A22500" s="4">
        <v>1331076</v>
      </c>
      <c r="B22500" s="5" t="s">
        <v>47438</v>
      </c>
      <c r="C22500" s="5" t="s">
        <v>32</v>
      </c>
      <c r="D22500" s="5" t="s">
        <v>7658</v>
      </c>
      <c r="E22500" s="6" t="s">
        <v>31513</v>
      </c>
    </row>
    <row r="22501" spans="1:5" s="1" customFormat="1" x14ac:dyDescent="0.3">
      <c r="A22501" s="4">
        <v>1331077</v>
      </c>
      <c r="B22501" s="5" t="s">
        <v>8457</v>
      </c>
      <c r="C22501" s="5" t="s">
        <v>47439</v>
      </c>
      <c r="D22501" s="5" t="s">
        <v>47440</v>
      </c>
      <c r="E22501" s="6" t="s">
        <v>47441</v>
      </c>
    </row>
    <row r="22502" spans="1:5" s="1" customFormat="1" x14ac:dyDescent="0.3">
      <c r="A22502" s="4">
        <v>1331079</v>
      </c>
      <c r="B22502" s="5" t="s">
        <v>19181</v>
      </c>
      <c r="C22502" s="5" t="s">
        <v>619</v>
      </c>
      <c r="D22502" s="5" t="s">
        <v>42208</v>
      </c>
      <c r="E22502" s="6" t="s">
        <v>6756</v>
      </c>
    </row>
    <row r="22503" spans="1:5" s="1" customFormat="1" x14ac:dyDescent="0.3">
      <c r="A22503" s="4">
        <v>1331084</v>
      </c>
      <c r="B22503" s="5" t="s">
        <v>5</v>
      </c>
      <c r="C22503" s="5" t="s">
        <v>34233</v>
      </c>
      <c r="D22503" s="5" t="s">
        <v>42208</v>
      </c>
      <c r="E22503" s="6" t="s">
        <v>6756</v>
      </c>
    </row>
    <row r="22504" spans="1:5" s="1" customFormat="1" x14ac:dyDescent="0.3">
      <c r="A22504" s="4">
        <v>1331088</v>
      </c>
      <c r="B22504" s="5" t="s">
        <v>44</v>
      </c>
      <c r="C22504" s="5" t="s">
        <v>12356</v>
      </c>
      <c r="D22504" s="5" t="s">
        <v>42208</v>
      </c>
      <c r="E22504" s="6" t="s">
        <v>6756</v>
      </c>
    </row>
    <row r="22505" spans="1:5" s="1" customFormat="1" x14ac:dyDescent="0.3">
      <c r="A22505" s="4">
        <v>1331091</v>
      </c>
      <c r="B22505" s="5" t="s">
        <v>52</v>
      </c>
      <c r="C22505" s="5" t="s">
        <v>18455</v>
      </c>
      <c r="D22505" s="5" t="s">
        <v>42208</v>
      </c>
      <c r="E22505" s="6" t="s">
        <v>6756</v>
      </c>
    </row>
    <row r="22506" spans="1:5" s="1" customFormat="1" x14ac:dyDescent="0.3">
      <c r="A22506" s="4">
        <v>1331096</v>
      </c>
      <c r="B22506" s="5" t="s">
        <v>314</v>
      </c>
      <c r="C22506" s="5" t="s">
        <v>612</v>
      </c>
      <c r="D22506" s="5" t="s">
        <v>47442</v>
      </c>
      <c r="E22506" s="6" t="s">
        <v>47443</v>
      </c>
    </row>
    <row r="22507" spans="1:5" s="1" customFormat="1" x14ac:dyDescent="0.3">
      <c r="A22507" s="4">
        <v>1331097</v>
      </c>
      <c r="B22507" s="5" t="s">
        <v>1815</v>
      </c>
      <c r="C22507" s="5" t="s">
        <v>47444</v>
      </c>
      <c r="D22507" s="5" t="s">
        <v>47442</v>
      </c>
      <c r="E22507" s="6" t="s">
        <v>47445</v>
      </c>
    </row>
    <row r="22508" spans="1:5" s="1" customFormat="1" x14ac:dyDescent="0.3">
      <c r="A22508" s="4">
        <v>1331102</v>
      </c>
      <c r="B22508" s="5" t="s">
        <v>181</v>
      </c>
      <c r="C22508" s="5" t="s">
        <v>164</v>
      </c>
      <c r="D22508" s="5" t="s">
        <v>47446</v>
      </c>
      <c r="E22508" s="6" t="s">
        <v>47447</v>
      </c>
    </row>
    <row r="22509" spans="1:5" s="1" customFormat="1" x14ac:dyDescent="0.3">
      <c r="A22509" s="4">
        <v>1331103</v>
      </c>
      <c r="B22509" s="5" t="s">
        <v>121</v>
      </c>
      <c r="C22509" s="5" t="s">
        <v>12990</v>
      </c>
      <c r="D22509" s="5" t="s">
        <v>47448</v>
      </c>
      <c r="E22509" s="6" t="s">
        <v>47449</v>
      </c>
    </row>
    <row r="22510" spans="1:5" s="1" customFormat="1" x14ac:dyDescent="0.3">
      <c r="A22510" s="4">
        <v>1331104</v>
      </c>
      <c r="B22510" s="5" t="s">
        <v>340</v>
      </c>
      <c r="C22510" s="5" t="s">
        <v>47450</v>
      </c>
      <c r="D22510" s="5" t="s">
        <v>47451</v>
      </c>
      <c r="E22510" s="6" t="s">
        <v>6756</v>
      </c>
    </row>
    <row r="22511" spans="1:5" s="1" customFormat="1" x14ac:dyDescent="0.3">
      <c r="A22511" s="4">
        <v>1331105</v>
      </c>
      <c r="B22511" s="5" t="s">
        <v>2389</v>
      </c>
      <c r="C22511" s="5" t="s">
        <v>5812</v>
      </c>
      <c r="D22511" s="5" t="s">
        <v>14857</v>
      </c>
      <c r="E22511" s="6" t="s">
        <v>47452</v>
      </c>
    </row>
    <row r="22512" spans="1:5" s="1" customFormat="1" x14ac:dyDescent="0.3">
      <c r="A22512" s="4">
        <v>1331106</v>
      </c>
      <c r="B22512" s="5" t="s">
        <v>58</v>
      </c>
      <c r="C22512" s="5" t="s">
        <v>13260</v>
      </c>
      <c r="D22512" s="5" t="s">
        <v>47453</v>
      </c>
      <c r="E22512" s="6" t="s">
        <v>47454</v>
      </c>
    </row>
    <row r="22513" spans="1:5" s="1" customFormat="1" x14ac:dyDescent="0.3">
      <c r="A22513" s="4">
        <v>1331107</v>
      </c>
      <c r="B22513" s="5" t="s">
        <v>369</v>
      </c>
      <c r="C22513" s="5" t="s">
        <v>47455</v>
      </c>
      <c r="D22513" s="5" t="s">
        <v>14857</v>
      </c>
      <c r="E22513" s="6" t="s">
        <v>47456</v>
      </c>
    </row>
    <row r="22514" spans="1:5" s="1" customFormat="1" x14ac:dyDescent="0.3">
      <c r="A22514" s="4">
        <v>1331108</v>
      </c>
      <c r="B22514" s="5" t="s">
        <v>47457</v>
      </c>
      <c r="C22514" s="5" t="s">
        <v>21875</v>
      </c>
      <c r="D22514" s="5" t="s">
        <v>47458</v>
      </c>
      <c r="E22514" s="6" t="s">
        <v>47459</v>
      </c>
    </row>
    <row r="22515" spans="1:5" s="1" customFormat="1" x14ac:dyDescent="0.3">
      <c r="A22515" s="4">
        <v>1331109</v>
      </c>
      <c r="B22515" s="5" t="s">
        <v>52</v>
      </c>
      <c r="C22515" s="5" t="s">
        <v>47460</v>
      </c>
      <c r="D22515" s="5" t="s">
        <v>42208</v>
      </c>
      <c r="E22515" s="6" t="s">
        <v>6756</v>
      </c>
    </row>
    <row r="22516" spans="1:5" s="1" customFormat="1" x14ac:dyDescent="0.3">
      <c r="A22516" s="4">
        <v>1331114</v>
      </c>
      <c r="B22516" s="5" t="s">
        <v>314</v>
      </c>
      <c r="C22516" s="5" t="s">
        <v>742</v>
      </c>
      <c r="D22516" s="5" t="s">
        <v>47461</v>
      </c>
      <c r="E22516" s="6" t="s">
        <v>47462</v>
      </c>
    </row>
    <row r="22517" spans="1:5" s="1" customFormat="1" x14ac:dyDescent="0.3">
      <c r="A22517" s="4">
        <v>1331123</v>
      </c>
      <c r="B22517" s="5" t="s">
        <v>243</v>
      </c>
      <c r="C22517" s="5" t="s">
        <v>47463</v>
      </c>
      <c r="D22517" s="5" t="s">
        <v>47464</v>
      </c>
      <c r="E22517" s="6" t="s">
        <v>47465</v>
      </c>
    </row>
    <row r="22518" spans="1:5" s="1" customFormat="1" x14ac:dyDescent="0.3">
      <c r="A22518" s="4">
        <v>1331132</v>
      </c>
      <c r="B22518" s="5" t="s">
        <v>44</v>
      </c>
      <c r="C22518" s="5" t="s">
        <v>616</v>
      </c>
      <c r="D22518" s="5" t="s">
        <v>40748</v>
      </c>
      <c r="E22518" s="6" t="s">
        <v>47466</v>
      </c>
    </row>
    <row r="22519" spans="1:5" s="1" customFormat="1" x14ac:dyDescent="0.3">
      <c r="A22519" s="4">
        <v>1331139</v>
      </c>
      <c r="B22519" s="5" t="s">
        <v>11975</v>
      </c>
      <c r="C22519" s="5" t="s">
        <v>47467</v>
      </c>
      <c r="D22519" s="5" t="s">
        <v>47468</v>
      </c>
      <c r="E22519" s="6" t="s">
        <v>47469</v>
      </c>
    </row>
    <row r="22520" spans="1:5" s="1" customFormat="1" x14ac:dyDescent="0.3">
      <c r="A22520" s="4">
        <v>1331143</v>
      </c>
      <c r="B22520" s="5" t="s">
        <v>651</v>
      </c>
      <c r="C22520" s="5" t="s">
        <v>47470</v>
      </c>
      <c r="D22520" s="5" t="s">
        <v>47471</v>
      </c>
      <c r="E22520" s="6" t="s">
        <v>47472</v>
      </c>
    </row>
    <row r="22521" spans="1:5" s="1" customFormat="1" x14ac:dyDescent="0.3">
      <c r="A22521" s="4">
        <v>1331144</v>
      </c>
      <c r="B22521" s="5" t="s">
        <v>2044</v>
      </c>
      <c r="C22521" s="5" t="s">
        <v>819</v>
      </c>
      <c r="D22521" s="5" t="s">
        <v>42208</v>
      </c>
      <c r="E22521" s="6" t="s">
        <v>6756</v>
      </c>
    </row>
    <row r="22522" spans="1:5" s="1" customFormat="1" x14ac:dyDescent="0.3">
      <c r="A22522" s="4">
        <v>1331148</v>
      </c>
      <c r="B22522" s="5" t="s">
        <v>52</v>
      </c>
      <c r="C22522" s="5" t="s">
        <v>6130</v>
      </c>
      <c r="D22522" s="5" t="s">
        <v>47473</v>
      </c>
      <c r="E22522" s="6" t="s">
        <v>47474</v>
      </c>
    </row>
    <row r="22523" spans="1:5" s="1" customFormat="1" x14ac:dyDescent="0.3">
      <c r="A22523" s="4">
        <v>1331150</v>
      </c>
      <c r="B22523" s="5" t="s">
        <v>15048</v>
      </c>
      <c r="C22523" s="5" t="s">
        <v>5096</v>
      </c>
      <c r="D22523" s="5" t="s">
        <v>47475</v>
      </c>
      <c r="E22523" s="6" t="s">
        <v>47476</v>
      </c>
    </row>
    <row r="22524" spans="1:5" s="1" customFormat="1" x14ac:dyDescent="0.3">
      <c r="A22524" s="4">
        <v>1331151</v>
      </c>
      <c r="B22524" s="5" t="s">
        <v>410</v>
      </c>
      <c r="C22524" s="5" t="s">
        <v>5864</v>
      </c>
      <c r="D22524" s="5" t="s">
        <v>42208</v>
      </c>
      <c r="E22524" s="6" t="s">
        <v>6756</v>
      </c>
    </row>
    <row r="22525" spans="1:5" s="1" customFormat="1" x14ac:dyDescent="0.3">
      <c r="A22525" s="4">
        <v>1331152</v>
      </c>
      <c r="B22525" s="5" t="s">
        <v>6371</v>
      </c>
      <c r="C22525" s="5" t="s">
        <v>2137</v>
      </c>
      <c r="D22525" s="5" t="s">
        <v>42208</v>
      </c>
      <c r="E22525" s="6" t="s">
        <v>6756</v>
      </c>
    </row>
    <row r="22526" spans="1:5" s="1" customFormat="1" x14ac:dyDescent="0.3">
      <c r="A22526" s="4">
        <v>1331153</v>
      </c>
      <c r="B22526" s="5" t="s">
        <v>3971</v>
      </c>
      <c r="C22526" s="5" t="s">
        <v>24853</v>
      </c>
      <c r="D22526" s="5" t="s">
        <v>42208</v>
      </c>
      <c r="E22526" s="6" t="s">
        <v>6756</v>
      </c>
    </row>
    <row r="22527" spans="1:5" s="1" customFormat="1" x14ac:dyDescent="0.3">
      <c r="A22527" s="4">
        <v>1331157</v>
      </c>
      <c r="B22527" s="5" t="s">
        <v>181</v>
      </c>
      <c r="C22527" s="5" t="s">
        <v>47477</v>
      </c>
      <c r="D22527" s="5" t="s">
        <v>10064</v>
      </c>
      <c r="E22527" s="6" t="s">
        <v>47478</v>
      </c>
    </row>
    <row r="22528" spans="1:5" s="1" customFormat="1" x14ac:dyDescent="0.3">
      <c r="A22528" s="4">
        <v>1331158</v>
      </c>
      <c r="B22528" s="5" t="s">
        <v>6372</v>
      </c>
      <c r="C22528" s="5" t="s">
        <v>47479</v>
      </c>
      <c r="D22528" s="5" t="s">
        <v>47480</v>
      </c>
      <c r="E22528" s="6" t="s">
        <v>47481</v>
      </c>
    </row>
    <row r="22529" spans="1:5" s="1" customFormat="1" x14ac:dyDescent="0.3">
      <c r="A22529" s="4">
        <v>1331159</v>
      </c>
      <c r="B22529" s="5" t="s">
        <v>410</v>
      </c>
      <c r="C22529" s="5" t="s">
        <v>1976</v>
      </c>
      <c r="D22529" s="5" t="s">
        <v>47482</v>
      </c>
      <c r="E22529" s="6" t="s">
        <v>47483</v>
      </c>
    </row>
    <row r="22530" spans="1:5" s="1" customFormat="1" x14ac:dyDescent="0.3">
      <c r="A22530" s="4">
        <v>1331161</v>
      </c>
      <c r="B22530" s="5" t="s">
        <v>19886</v>
      </c>
      <c r="C22530" s="5" t="s">
        <v>6118</v>
      </c>
      <c r="D22530" s="5" t="s">
        <v>47484</v>
      </c>
      <c r="E22530" s="6" t="s">
        <v>47485</v>
      </c>
    </row>
    <row r="22531" spans="1:5" s="1" customFormat="1" x14ac:dyDescent="0.3">
      <c r="A22531" s="4">
        <v>1331163</v>
      </c>
      <c r="B22531" s="5" t="s">
        <v>1672</v>
      </c>
      <c r="C22531" s="5" t="s">
        <v>31201</v>
      </c>
      <c r="D22531" s="5" t="s">
        <v>47151</v>
      </c>
      <c r="E22531" s="6" t="s">
        <v>776</v>
      </c>
    </row>
    <row r="22532" spans="1:5" s="1" customFormat="1" x14ac:dyDescent="0.3">
      <c r="A22532" s="4">
        <v>1331171</v>
      </c>
      <c r="B22532" s="5" t="s">
        <v>243</v>
      </c>
      <c r="C22532" s="5" t="s">
        <v>170</v>
      </c>
      <c r="D22532" s="5" t="s">
        <v>47486</v>
      </c>
      <c r="E22532" s="6" t="s">
        <v>47487</v>
      </c>
    </row>
    <row r="22533" spans="1:5" s="1" customFormat="1" x14ac:dyDescent="0.3">
      <c r="A22533" s="4">
        <v>1331172</v>
      </c>
      <c r="B22533" s="5" t="s">
        <v>5979</v>
      </c>
      <c r="C22533" s="5" t="s">
        <v>742</v>
      </c>
      <c r="D22533" s="5" t="s">
        <v>47488</v>
      </c>
      <c r="E22533" s="6" t="s">
        <v>47489</v>
      </c>
    </row>
    <row r="22534" spans="1:5" s="1" customFormat="1" x14ac:dyDescent="0.3">
      <c r="A22534" s="4">
        <v>1331173</v>
      </c>
      <c r="B22534" s="5" t="s">
        <v>16</v>
      </c>
      <c r="C22534" s="5" t="s">
        <v>2557</v>
      </c>
      <c r="D22534" s="5" t="s">
        <v>47490</v>
      </c>
      <c r="E22534" s="6" t="s">
        <v>47491</v>
      </c>
    </row>
    <row r="22535" spans="1:5" s="1" customFormat="1" x14ac:dyDescent="0.3">
      <c r="A22535" s="4">
        <v>1331174</v>
      </c>
      <c r="B22535" s="5" t="s">
        <v>509</v>
      </c>
      <c r="C22535" s="5" t="s">
        <v>7135</v>
      </c>
      <c r="D22535" s="5" t="s">
        <v>47492</v>
      </c>
      <c r="E22535" s="6" t="s">
        <v>47493</v>
      </c>
    </row>
    <row r="22536" spans="1:5" s="1" customFormat="1" x14ac:dyDescent="0.3">
      <c r="A22536" s="4">
        <v>1331176</v>
      </c>
      <c r="B22536" s="5" t="s">
        <v>4965</v>
      </c>
      <c r="C22536" s="5" t="s">
        <v>47494</v>
      </c>
      <c r="D22536" s="5" t="s">
        <v>47495</v>
      </c>
      <c r="E22536" s="6" t="s">
        <v>47496</v>
      </c>
    </row>
    <row r="22537" spans="1:5" s="1" customFormat="1" x14ac:dyDescent="0.3">
      <c r="A22537" s="4">
        <v>1331177</v>
      </c>
      <c r="B22537" s="5" t="s">
        <v>2089</v>
      </c>
      <c r="C22537" s="5" t="s">
        <v>2962</v>
      </c>
      <c r="D22537" s="5"/>
      <c r="E22537" s="6" t="s">
        <v>47497</v>
      </c>
    </row>
    <row r="22538" spans="1:5" s="1" customFormat="1" x14ac:dyDescent="0.3">
      <c r="A22538" s="4">
        <v>1331179</v>
      </c>
      <c r="B22538" s="5" t="s">
        <v>23108</v>
      </c>
      <c r="C22538" s="5" t="s">
        <v>47498</v>
      </c>
      <c r="D22538" s="5" t="s">
        <v>47499</v>
      </c>
      <c r="E22538" s="6" t="s">
        <v>47500</v>
      </c>
    </row>
    <row r="22539" spans="1:5" s="1" customFormat="1" x14ac:dyDescent="0.3">
      <c r="A22539" s="4">
        <v>1331181</v>
      </c>
      <c r="B22539" s="5" t="s">
        <v>3000</v>
      </c>
      <c r="C22539" s="5" t="s">
        <v>47501</v>
      </c>
      <c r="D22539" s="5" t="s">
        <v>47502</v>
      </c>
      <c r="E22539" s="6" t="s">
        <v>47503</v>
      </c>
    </row>
    <row r="22540" spans="1:5" s="1" customFormat="1" x14ac:dyDescent="0.3">
      <c r="A22540" s="4">
        <v>1331182</v>
      </c>
      <c r="B22540" s="5" t="s">
        <v>414</v>
      </c>
      <c r="C22540" s="5" t="s">
        <v>8107</v>
      </c>
      <c r="D22540" s="5" t="s">
        <v>47504</v>
      </c>
      <c r="E22540" s="6" t="s">
        <v>42053</v>
      </c>
    </row>
    <row r="22541" spans="1:5" s="1" customFormat="1" x14ac:dyDescent="0.3">
      <c r="A22541" s="4">
        <v>1331184</v>
      </c>
      <c r="B22541" s="5" t="s">
        <v>651</v>
      </c>
      <c r="C22541" s="5" t="s">
        <v>47505</v>
      </c>
      <c r="D22541" s="5" t="s">
        <v>47506</v>
      </c>
      <c r="E22541" s="6" t="s">
        <v>16507</v>
      </c>
    </row>
    <row r="22542" spans="1:5" s="1" customFormat="1" x14ac:dyDescent="0.3">
      <c r="A22542" s="4">
        <v>1331189</v>
      </c>
      <c r="B22542" s="5" t="s">
        <v>22710</v>
      </c>
      <c r="C22542" s="5" t="s">
        <v>47507</v>
      </c>
      <c r="D22542" s="5" t="s">
        <v>47508</v>
      </c>
      <c r="E22542" s="6" t="s">
        <v>47509</v>
      </c>
    </row>
    <row r="22543" spans="1:5" s="1" customFormat="1" x14ac:dyDescent="0.3">
      <c r="A22543" s="4">
        <v>1331190</v>
      </c>
      <c r="B22543" s="5" t="s">
        <v>3971</v>
      </c>
      <c r="C22543" s="5" t="s">
        <v>47510</v>
      </c>
      <c r="D22543" s="5" t="s">
        <v>42208</v>
      </c>
      <c r="E22543" s="6" t="s">
        <v>6756</v>
      </c>
    </row>
    <row r="22544" spans="1:5" s="1" customFormat="1" x14ac:dyDescent="0.3">
      <c r="A22544" s="4">
        <v>1331191</v>
      </c>
      <c r="B22544" s="5" t="s">
        <v>7815</v>
      </c>
      <c r="C22544" s="5" t="s">
        <v>7816</v>
      </c>
      <c r="D22544" s="5" t="s">
        <v>47511</v>
      </c>
      <c r="E22544" s="6" t="s">
        <v>47512</v>
      </c>
    </row>
    <row r="22545" spans="1:5" s="1" customFormat="1" x14ac:dyDescent="0.3">
      <c r="A22545" s="4">
        <v>1331193</v>
      </c>
      <c r="B22545" s="5" t="s">
        <v>44</v>
      </c>
      <c r="C22545" s="5" t="s">
        <v>564</v>
      </c>
      <c r="D22545" s="5" t="s">
        <v>47513</v>
      </c>
      <c r="E22545" s="6" t="s">
        <v>47514</v>
      </c>
    </row>
    <row r="22546" spans="1:5" s="1" customFormat="1" x14ac:dyDescent="0.3">
      <c r="A22546" s="4">
        <v>1331194</v>
      </c>
      <c r="B22546" s="5" t="s">
        <v>62</v>
      </c>
      <c r="C22546" s="5" t="s">
        <v>21179</v>
      </c>
      <c r="D22546" s="5" t="s">
        <v>47515</v>
      </c>
      <c r="E22546" s="6" t="s">
        <v>47516</v>
      </c>
    </row>
    <row r="22547" spans="1:5" s="1" customFormat="1" x14ac:dyDescent="0.3">
      <c r="A22547" s="4">
        <v>1331201</v>
      </c>
      <c r="B22547" s="5" t="s">
        <v>1536</v>
      </c>
      <c r="C22547" s="5" t="s">
        <v>47517</v>
      </c>
      <c r="D22547" s="5" t="s">
        <v>42208</v>
      </c>
      <c r="E22547" s="6" t="s">
        <v>6756</v>
      </c>
    </row>
    <row r="22548" spans="1:5" s="1" customFormat="1" x14ac:dyDescent="0.3">
      <c r="A22548" s="4">
        <v>1331206</v>
      </c>
      <c r="B22548" s="5" t="s">
        <v>44</v>
      </c>
      <c r="C22548" s="5" t="s">
        <v>47518</v>
      </c>
      <c r="D22548" s="5" t="s">
        <v>47519</v>
      </c>
      <c r="E22548" s="6" t="s">
        <v>47520</v>
      </c>
    </row>
    <row r="22549" spans="1:5" s="1" customFormat="1" x14ac:dyDescent="0.3">
      <c r="A22549" s="4">
        <v>1331207</v>
      </c>
      <c r="B22549" s="5" t="s">
        <v>2532</v>
      </c>
      <c r="C22549" s="5" t="s">
        <v>42982</v>
      </c>
      <c r="D22549" s="5" t="s">
        <v>47521</v>
      </c>
      <c r="E22549" s="6" t="s">
        <v>47522</v>
      </c>
    </row>
    <row r="22550" spans="1:5" s="1" customFormat="1" x14ac:dyDescent="0.3">
      <c r="A22550" s="4">
        <v>1331209</v>
      </c>
      <c r="B22550" s="5" t="s">
        <v>181</v>
      </c>
      <c r="C22550" s="5" t="s">
        <v>7211</v>
      </c>
      <c r="D22550" s="5" t="s">
        <v>47523</v>
      </c>
      <c r="E22550" s="6" t="s">
        <v>47524</v>
      </c>
    </row>
    <row r="22551" spans="1:5" s="1" customFormat="1" x14ac:dyDescent="0.3">
      <c r="A22551" s="4">
        <v>1331210</v>
      </c>
      <c r="B22551" s="5" t="s">
        <v>89</v>
      </c>
      <c r="C22551" s="5" t="s">
        <v>47526</v>
      </c>
      <c r="D22551" s="5" t="s">
        <v>47527</v>
      </c>
      <c r="E22551" s="6" t="s">
        <v>47528</v>
      </c>
    </row>
    <row r="22552" spans="1:5" s="1" customFormat="1" x14ac:dyDescent="0.3">
      <c r="A22552" s="4">
        <v>1331211</v>
      </c>
      <c r="B22552" s="5" t="s">
        <v>95</v>
      </c>
      <c r="C22552" s="5" t="s">
        <v>47529</v>
      </c>
      <c r="D22552" s="5" t="s">
        <v>47530</v>
      </c>
      <c r="E22552" s="6" t="s">
        <v>47531</v>
      </c>
    </row>
    <row r="22553" spans="1:5" s="1" customFormat="1" x14ac:dyDescent="0.3">
      <c r="A22553" s="4">
        <v>1331212</v>
      </c>
      <c r="B22553" s="5" t="s">
        <v>484</v>
      </c>
      <c r="C22553" s="5" t="s">
        <v>11849</v>
      </c>
      <c r="D22553" s="5" t="s">
        <v>47532</v>
      </c>
      <c r="E22553" s="6" t="s">
        <v>47533</v>
      </c>
    </row>
    <row r="22554" spans="1:5" s="1" customFormat="1" x14ac:dyDescent="0.3">
      <c r="A22554" s="4">
        <v>1331216</v>
      </c>
      <c r="B22554" s="5" t="s">
        <v>531</v>
      </c>
      <c r="C22554" s="5" t="s">
        <v>3960</v>
      </c>
      <c r="D22554" s="5" t="s">
        <v>42208</v>
      </c>
      <c r="E22554" s="6" t="s">
        <v>6756</v>
      </c>
    </row>
    <row r="22555" spans="1:5" s="1" customFormat="1" x14ac:dyDescent="0.3">
      <c r="A22555" s="4">
        <v>1331220</v>
      </c>
      <c r="B22555" s="5" t="s">
        <v>4732</v>
      </c>
      <c r="C22555" s="5" t="s">
        <v>5739</v>
      </c>
      <c r="D22555" s="5" t="s">
        <v>42208</v>
      </c>
      <c r="E22555" s="6" t="s">
        <v>6756</v>
      </c>
    </row>
    <row r="22556" spans="1:5" s="1" customFormat="1" x14ac:dyDescent="0.3">
      <c r="A22556" s="4">
        <v>1331222</v>
      </c>
      <c r="B22556" s="5" t="s">
        <v>331</v>
      </c>
      <c r="C22556" s="5" t="s">
        <v>46539</v>
      </c>
      <c r="D22556" s="5" t="s">
        <v>47534</v>
      </c>
      <c r="E22556" s="6" t="s">
        <v>47535</v>
      </c>
    </row>
    <row r="22557" spans="1:5" s="1" customFormat="1" x14ac:dyDescent="0.3">
      <c r="A22557" s="4">
        <v>1331227</v>
      </c>
      <c r="B22557" s="5" t="s">
        <v>2066</v>
      </c>
      <c r="C22557" s="5" t="s">
        <v>2202</v>
      </c>
      <c r="D22557" s="5" t="s">
        <v>47536</v>
      </c>
      <c r="E22557" s="6" t="s">
        <v>47537</v>
      </c>
    </row>
    <row r="22558" spans="1:5" s="1" customFormat="1" x14ac:dyDescent="0.3">
      <c r="A22558" s="4">
        <v>1331238</v>
      </c>
      <c r="B22558" s="5" t="s">
        <v>407</v>
      </c>
      <c r="C22558" s="5" t="s">
        <v>960</v>
      </c>
      <c r="D22558" s="5" t="s">
        <v>47538</v>
      </c>
      <c r="E22558" s="6" t="s">
        <v>38832</v>
      </c>
    </row>
    <row r="22559" spans="1:5" s="1" customFormat="1" x14ac:dyDescent="0.3">
      <c r="A22559" s="4">
        <v>1331239</v>
      </c>
      <c r="B22559" s="5" t="s">
        <v>243</v>
      </c>
      <c r="C22559" s="5" t="s">
        <v>47539</v>
      </c>
      <c r="D22559" s="5" t="s">
        <v>47540</v>
      </c>
      <c r="E22559" s="6" t="s">
        <v>47541</v>
      </c>
    </row>
    <row r="22560" spans="1:5" s="1" customFormat="1" x14ac:dyDescent="0.3">
      <c r="A22560" s="4">
        <v>1331240</v>
      </c>
      <c r="B22560" s="5" t="s">
        <v>410</v>
      </c>
      <c r="C22560" s="5" t="s">
        <v>47542</v>
      </c>
      <c r="D22560" s="5" t="s">
        <v>47543</v>
      </c>
      <c r="E22560" s="6" t="s">
        <v>47544</v>
      </c>
    </row>
    <row r="22561" spans="1:5" s="1" customFormat="1" x14ac:dyDescent="0.3">
      <c r="A22561" s="4">
        <v>1331243</v>
      </c>
      <c r="B22561" s="5" t="s">
        <v>1536</v>
      </c>
      <c r="C22561" s="5" t="s">
        <v>47545</v>
      </c>
      <c r="D22561" s="5" t="s">
        <v>42208</v>
      </c>
      <c r="E22561" s="6" t="s">
        <v>6756</v>
      </c>
    </row>
    <row r="22562" spans="1:5" s="1" customFormat="1" x14ac:dyDescent="0.3">
      <c r="A22562" s="4">
        <v>1331245</v>
      </c>
      <c r="B22562" s="5" t="s">
        <v>13384</v>
      </c>
      <c r="C22562" s="5" t="s">
        <v>3885</v>
      </c>
      <c r="D22562" s="5" t="s">
        <v>47546</v>
      </c>
      <c r="E22562" s="6" t="s">
        <v>11517</v>
      </c>
    </row>
    <row r="22563" spans="1:5" s="1" customFormat="1" x14ac:dyDescent="0.3">
      <c r="A22563" s="4">
        <v>1331253</v>
      </c>
      <c r="B22563" s="5" t="s">
        <v>523</v>
      </c>
      <c r="C22563" s="5" t="s">
        <v>42412</v>
      </c>
      <c r="D22563" s="5" t="s">
        <v>42208</v>
      </c>
      <c r="E22563" s="6" t="s">
        <v>6756</v>
      </c>
    </row>
    <row r="22564" spans="1:5" s="1" customFormat="1" x14ac:dyDescent="0.3">
      <c r="A22564" s="4">
        <v>1331257</v>
      </c>
      <c r="B22564" s="5" t="s">
        <v>44</v>
      </c>
      <c r="C22564" s="5" t="s">
        <v>47547</v>
      </c>
      <c r="D22564" s="5" t="s">
        <v>47548</v>
      </c>
      <c r="E22564" s="6" t="s">
        <v>47549</v>
      </c>
    </row>
    <row r="22565" spans="1:5" s="1" customFormat="1" x14ac:dyDescent="0.3">
      <c r="A22565" s="4">
        <v>1331258</v>
      </c>
      <c r="B22565" s="5" t="s">
        <v>62</v>
      </c>
      <c r="C22565" s="5" t="s">
        <v>47550</v>
      </c>
      <c r="D22565" s="5" t="s">
        <v>47551</v>
      </c>
      <c r="E22565" s="6" t="s">
        <v>45525</v>
      </c>
    </row>
    <row r="22566" spans="1:5" s="1" customFormat="1" x14ac:dyDescent="0.3">
      <c r="A22566" s="4">
        <v>1331259</v>
      </c>
      <c r="B22566" s="5" t="s">
        <v>47552</v>
      </c>
      <c r="C22566" s="5" t="s">
        <v>6569</v>
      </c>
      <c r="D22566" s="5" t="s">
        <v>42208</v>
      </c>
      <c r="E22566" s="6" t="s">
        <v>6756</v>
      </c>
    </row>
    <row r="22567" spans="1:5" s="1" customFormat="1" x14ac:dyDescent="0.3">
      <c r="A22567" s="4">
        <v>1331260</v>
      </c>
      <c r="B22567" s="5" t="s">
        <v>16</v>
      </c>
      <c r="C22567" s="5" t="s">
        <v>47553</v>
      </c>
      <c r="D22567" s="5" t="s">
        <v>47554</v>
      </c>
      <c r="E22567" s="6" t="s">
        <v>47555</v>
      </c>
    </row>
    <row r="22568" spans="1:5" s="1" customFormat="1" x14ac:dyDescent="0.3">
      <c r="A22568" s="4">
        <v>1331264</v>
      </c>
      <c r="B22568" s="5" t="s">
        <v>47556</v>
      </c>
      <c r="C22568" s="5" t="s">
        <v>47557</v>
      </c>
      <c r="D22568" s="5" t="s">
        <v>47558</v>
      </c>
      <c r="E22568" s="6" t="s">
        <v>47559</v>
      </c>
    </row>
    <row r="22569" spans="1:5" s="1" customFormat="1" x14ac:dyDescent="0.3">
      <c r="A22569" s="4">
        <v>1331265</v>
      </c>
      <c r="B22569" s="5" t="s">
        <v>3971</v>
      </c>
      <c r="C22569" s="5" t="s">
        <v>47560</v>
      </c>
      <c r="D22569" s="5" t="s">
        <v>47561</v>
      </c>
      <c r="E22569" s="6" t="s">
        <v>44343</v>
      </c>
    </row>
    <row r="22570" spans="1:5" s="1" customFormat="1" x14ac:dyDescent="0.3">
      <c r="A22570" s="4">
        <v>1331267</v>
      </c>
      <c r="B22570" s="5" t="s">
        <v>52</v>
      </c>
      <c r="C22570" s="5" t="s">
        <v>47562</v>
      </c>
      <c r="D22570" s="5" t="s">
        <v>47563</v>
      </c>
      <c r="E22570" s="6" t="s">
        <v>44343</v>
      </c>
    </row>
    <row r="22571" spans="1:5" s="1" customFormat="1" x14ac:dyDescent="0.3">
      <c r="A22571" s="4">
        <v>1331268</v>
      </c>
      <c r="B22571" s="5" t="s">
        <v>1019</v>
      </c>
      <c r="C22571" s="5" t="s">
        <v>47564</v>
      </c>
      <c r="D22571" s="5" t="s">
        <v>47565</v>
      </c>
      <c r="E22571" s="6" t="s">
        <v>47566</v>
      </c>
    </row>
    <row r="22572" spans="1:5" s="1" customFormat="1" x14ac:dyDescent="0.3">
      <c r="A22572" s="4">
        <v>1331270</v>
      </c>
      <c r="B22572" s="5" t="s">
        <v>4582</v>
      </c>
      <c r="C22572" s="5" t="s">
        <v>47567</v>
      </c>
      <c r="D22572" s="5" t="s">
        <v>47568</v>
      </c>
      <c r="E22572" s="6" t="s">
        <v>47569</v>
      </c>
    </row>
    <row r="22573" spans="1:5" s="1" customFormat="1" x14ac:dyDescent="0.3">
      <c r="A22573" s="4">
        <v>1331277</v>
      </c>
      <c r="B22573" s="5" t="s">
        <v>1897</v>
      </c>
      <c r="C22573" s="5" t="s">
        <v>181</v>
      </c>
      <c r="D22573" s="5" t="s">
        <v>47570</v>
      </c>
      <c r="E22573" s="6" t="s">
        <v>47571</v>
      </c>
    </row>
    <row r="22574" spans="1:5" s="1" customFormat="1" x14ac:dyDescent="0.3">
      <c r="A22574" s="4">
        <v>1331281</v>
      </c>
      <c r="B22574" s="5" t="s">
        <v>154</v>
      </c>
      <c r="C22574" s="5" t="s">
        <v>47572</v>
      </c>
      <c r="D22574" s="5" t="s">
        <v>42208</v>
      </c>
      <c r="E22574" s="6" t="s">
        <v>6756</v>
      </c>
    </row>
    <row r="22575" spans="1:5" s="1" customFormat="1" x14ac:dyDescent="0.3">
      <c r="A22575" s="4">
        <v>1331287</v>
      </c>
      <c r="B22575" s="5" t="s">
        <v>369</v>
      </c>
      <c r="C22575" s="5" t="s">
        <v>47573</v>
      </c>
      <c r="D22575" s="5" t="s">
        <v>47574</v>
      </c>
      <c r="E22575" s="6" t="s">
        <v>47575</v>
      </c>
    </row>
    <row r="22576" spans="1:5" s="1" customFormat="1" x14ac:dyDescent="0.3">
      <c r="A22576" s="4">
        <v>1331290</v>
      </c>
      <c r="B22576" s="5" t="s">
        <v>981</v>
      </c>
      <c r="C22576" s="5" t="s">
        <v>373</v>
      </c>
      <c r="D22576" s="5" t="s">
        <v>47576</v>
      </c>
      <c r="E22576" s="6" t="s">
        <v>44343</v>
      </c>
    </row>
    <row r="22577" spans="1:5" s="1" customFormat="1" x14ac:dyDescent="0.3">
      <c r="A22577" s="4">
        <v>1331294</v>
      </c>
      <c r="B22577" s="5" t="s">
        <v>68</v>
      </c>
      <c r="C22577" s="5" t="s">
        <v>47577</v>
      </c>
      <c r="D22577" s="5"/>
      <c r="E22577" s="6" t="s">
        <v>47578</v>
      </c>
    </row>
    <row r="22578" spans="1:5" s="1" customFormat="1" x14ac:dyDescent="0.3">
      <c r="A22578" s="4">
        <v>1331297</v>
      </c>
      <c r="B22578" s="5" t="s">
        <v>7291</v>
      </c>
      <c r="C22578" s="5" t="s">
        <v>1431</v>
      </c>
      <c r="D22578" s="5" t="s">
        <v>47579</v>
      </c>
      <c r="E22578" s="6" t="s">
        <v>47580</v>
      </c>
    </row>
    <row r="22579" spans="1:5" s="1" customFormat="1" x14ac:dyDescent="0.3">
      <c r="A22579" s="4">
        <v>1331299</v>
      </c>
      <c r="B22579" s="5" t="s">
        <v>981</v>
      </c>
      <c r="C22579" s="5" t="s">
        <v>47581</v>
      </c>
      <c r="D22579" s="5" t="s">
        <v>47582</v>
      </c>
      <c r="E22579" s="6" t="s">
        <v>39196</v>
      </c>
    </row>
    <row r="22580" spans="1:5" s="1" customFormat="1" x14ac:dyDescent="0.3">
      <c r="A22580" s="4">
        <v>1331303</v>
      </c>
      <c r="B22580" s="5" t="s">
        <v>2985</v>
      </c>
      <c r="C22580" s="5" t="s">
        <v>3673</v>
      </c>
      <c r="D22580" s="5" t="s">
        <v>47583</v>
      </c>
      <c r="E22580" s="6" t="s">
        <v>47584</v>
      </c>
    </row>
    <row r="22581" spans="1:5" s="1" customFormat="1" x14ac:dyDescent="0.3">
      <c r="A22581" s="4">
        <v>1331311</v>
      </c>
      <c r="B22581" s="5" t="s">
        <v>774</v>
      </c>
      <c r="C22581" s="5" t="s">
        <v>1851</v>
      </c>
      <c r="D22581" s="5" t="s">
        <v>47585</v>
      </c>
      <c r="E22581" s="6" t="s">
        <v>47586</v>
      </c>
    </row>
    <row r="22582" spans="1:5" s="1" customFormat="1" x14ac:dyDescent="0.3">
      <c r="A22582" s="4">
        <v>1331313</v>
      </c>
      <c r="B22582" s="5" t="s">
        <v>981</v>
      </c>
      <c r="C22582" s="5" t="s">
        <v>47587</v>
      </c>
      <c r="D22582" s="5" t="s">
        <v>47588</v>
      </c>
      <c r="E22582" s="6" t="s">
        <v>47589</v>
      </c>
    </row>
    <row r="22583" spans="1:5" s="1" customFormat="1" x14ac:dyDescent="0.3">
      <c r="A22583" s="4">
        <v>1331314</v>
      </c>
      <c r="B22583" s="5" t="s">
        <v>99</v>
      </c>
      <c r="C22583" s="5" t="s">
        <v>20177</v>
      </c>
      <c r="D22583" s="5" t="s">
        <v>47590</v>
      </c>
      <c r="E22583" s="6" t="s">
        <v>47591</v>
      </c>
    </row>
    <row r="22584" spans="1:5" s="1" customFormat="1" x14ac:dyDescent="0.3">
      <c r="A22584" s="4">
        <v>1331315</v>
      </c>
      <c r="B22584" s="5" t="s">
        <v>1987</v>
      </c>
      <c r="C22584" s="5" t="s">
        <v>21926</v>
      </c>
      <c r="D22584" s="5" t="s">
        <v>47592</v>
      </c>
      <c r="E22584" s="6" t="s">
        <v>30719</v>
      </c>
    </row>
    <row r="22585" spans="1:5" s="1" customFormat="1" x14ac:dyDescent="0.3">
      <c r="A22585" s="4">
        <v>1331321</v>
      </c>
      <c r="B22585" s="5" t="s">
        <v>6990</v>
      </c>
      <c r="C22585" s="5" t="s">
        <v>27910</v>
      </c>
      <c r="D22585" s="5" t="s">
        <v>47593</v>
      </c>
      <c r="E22585" s="6" t="s">
        <v>47594</v>
      </c>
    </row>
    <row r="22586" spans="1:5" s="1" customFormat="1" x14ac:dyDescent="0.3">
      <c r="A22586" s="4">
        <v>1331324</v>
      </c>
      <c r="B22586" s="5" t="s">
        <v>5555</v>
      </c>
      <c r="C22586" s="5" t="s">
        <v>4607</v>
      </c>
      <c r="D22586" s="5" t="s">
        <v>38868</v>
      </c>
      <c r="E22586" s="6" t="s">
        <v>6756</v>
      </c>
    </row>
    <row r="22587" spans="1:5" s="1" customFormat="1" x14ac:dyDescent="0.3">
      <c r="A22587" s="4">
        <v>1331328</v>
      </c>
      <c r="B22587" s="5" t="s">
        <v>1443</v>
      </c>
      <c r="C22587" s="5" t="s">
        <v>47595</v>
      </c>
      <c r="D22587" s="5" t="s">
        <v>47596</v>
      </c>
      <c r="E22587" s="6" t="s">
        <v>12138</v>
      </c>
    </row>
    <row r="22588" spans="1:5" s="1" customFormat="1" x14ac:dyDescent="0.3">
      <c r="A22588" s="4">
        <v>1331330</v>
      </c>
      <c r="B22588" s="5" t="s">
        <v>47597</v>
      </c>
      <c r="C22588" s="5" t="s">
        <v>47598</v>
      </c>
      <c r="D22588" s="5" t="s">
        <v>47599</v>
      </c>
      <c r="E22588" s="6" t="s">
        <v>47600</v>
      </c>
    </row>
    <row r="22589" spans="1:5" s="1" customFormat="1" x14ac:dyDescent="0.3">
      <c r="A22589" s="4">
        <v>1331331</v>
      </c>
      <c r="B22589" s="5" t="s">
        <v>7161</v>
      </c>
      <c r="C22589" s="5" t="s">
        <v>19004</v>
      </c>
      <c r="D22589" s="5" t="s">
        <v>47601</v>
      </c>
      <c r="E22589" s="6" t="s">
        <v>47602</v>
      </c>
    </row>
    <row r="22590" spans="1:5" s="1" customFormat="1" x14ac:dyDescent="0.3">
      <c r="A22590" s="4">
        <v>1331332</v>
      </c>
      <c r="B22590" s="5" t="s">
        <v>642</v>
      </c>
      <c r="C22590" s="5" t="s">
        <v>897</v>
      </c>
      <c r="D22590" s="5" t="s">
        <v>47603</v>
      </c>
      <c r="E22590" s="6" t="s">
        <v>47604</v>
      </c>
    </row>
    <row r="22591" spans="1:5" s="1" customFormat="1" x14ac:dyDescent="0.3">
      <c r="A22591" s="4">
        <v>1331336</v>
      </c>
      <c r="B22591" s="5" t="s">
        <v>47605</v>
      </c>
      <c r="C22591" s="5" t="s">
        <v>356</v>
      </c>
      <c r="D22591" s="5" t="s">
        <v>47606</v>
      </c>
      <c r="E22591" s="6" t="s">
        <v>47607</v>
      </c>
    </row>
    <row r="22592" spans="1:5" s="1" customFormat="1" x14ac:dyDescent="0.3">
      <c r="A22592" s="4">
        <v>1331342</v>
      </c>
      <c r="B22592" s="5" t="s">
        <v>68</v>
      </c>
      <c r="C22592" s="5" t="s">
        <v>8364</v>
      </c>
      <c r="D22592" s="5" t="s">
        <v>47608</v>
      </c>
      <c r="E22592" s="6" t="s">
        <v>11531</v>
      </c>
    </row>
    <row r="22593" spans="1:5" s="1" customFormat="1" x14ac:dyDescent="0.3">
      <c r="A22593" s="4">
        <v>1331343</v>
      </c>
      <c r="B22593" s="5" t="s">
        <v>714</v>
      </c>
      <c r="C22593" s="5" t="s">
        <v>1186</v>
      </c>
      <c r="D22593" s="5" t="s">
        <v>47609</v>
      </c>
      <c r="E22593" s="6" t="s">
        <v>47610</v>
      </c>
    </row>
    <row r="22594" spans="1:5" s="1" customFormat="1" x14ac:dyDescent="0.3">
      <c r="A22594" s="4">
        <v>1331345</v>
      </c>
      <c r="B22594" s="5" t="s">
        <v>95</v>
      </c>
      <c r="C22594" s="5" t="s">
        <v>1434</v>
      </c>
      <c r="D22594" s="5" t="s">
        <v>38868</v>
      </c>
      <c r="E22594" s="6" t="s">
        <v>6756</v>
      </c>
    </row>
    <row r="22595" spans="1:5" s="1" customFormat="1" x14ac:dyDescent="0.3">
      <c r="A22595" s="4">
        <v>1331351</v>
      </c>
      <c r="B22595" s="5" t="s">
        <v>386</v>
      </c>
      <c r="C22595" s="5" t="s">
        <v>4823</v>
      </c>
      <c r="D22595" s="5" t="s">
        <v>47611</v>
      </c>
      <c r="E22595" s="6" t="s">
        <v>47612</v>
      </c>
    </row>
    <row r="22596" spans="1:5" s="1" customFormat="1" x14ac:dyDescent="0.3">
      <c r="A22596" s="4">
        <v>1331354</v>
      </c>
      <c r="B22596" s="5" t="s">
        <v>184</v>
      </c>
      <c r="C22596" s="5" t="s">
        <v>47613</v>
      </c>
      <c r="D22596" s="5" t="s">
        <v>47614</v>
      </c>
      <c r="E22596" s="6" t="s">
        <v>19860</v>
      </c>
    </row>
    <row r="22597" spans="1:5" s="1" customFormat="1" x14ac:dyDescent="0.3">
      <c r="A22597" s="4">
        <v>1331361</v>
      </c>
      <c r="B22597" s="5" t="s">
        <v>24133</v>
      </c>
      <c r="C22597" s="5" t="s">
        <v>47615</v>
      </c>
      <c r="D22597" s="5" t="s">
        <v>47616</v>
      </c>
      <c r="E22597" s="6" t="s">
        <v>47617</v>
      </c>
    </row>
    <row r="22598" spans="1:5" s="1" customFormat="1" x14ac:dyDescent="0.3">
      <c r="A22598" s="4">
        <v>1331365</v>
      </c>
      <c r="B22598" s="5" t="s">
        <v>27410</v>
      </c>
      <c r="C22598" s="5" t="s">
        <v>1434</v>
      </c>
      <c r="D22598" s="5" t="s">
        <v>47618</v>
      </c>
      <c r="E22598" s="6" t="s">
        <v>47619</v>
      </c>
    </row>
    <row r="22599" spans="1:5" s="1" customFormat="1" x14ac:dyDescent="0.3">
      <c r="A22599" s="4">
        <v>1331368</v>
      </c>
      <c r="B22599" s="5" t="s">
        <v>3008</v>
      </c>
      <c r="C22599" s="5" t="s">
        <v>47620</v>
      </c>
      <c r="D22599" s="5" t="s">
        <v>6018</v>
      </c>
      <c r="E22599" s="6" t="s">
        <v>6836</v>
      </c>
    </row>
    <row r="22600" spans="1:5" s="1" customFormat="1" x14ac:dyDescent="0.3">
      <c r="A22600" s="4">
        <v>1331369</v>
      </c>
      <c r="B22600" s="5" t="s">
        <v>606</v>
      </c>
      <c r="C22600" s="5" t="s">
        <v>47621</v>
      </c>
      <c r="D22600" s="5" t="s">
        <v>47603</v>
      </c>
      <c r="E22600" s="6" t="s">
        <v>47622</v>
      </c>
    </row>
    <row r="22601" spans="1:5" s="1" customFormat="1" x14ac:dyDescent="0.3">
      <c r="A22601" s="4">
        <v>1331371</v>
      </c>
      <c r="B22601" s="5" t="s">
        <v>20272</v>
      </c>
      <c r="C22601" s="5" t="s">
        <v>5451</v>
      </c>
      <c r="D22601" s="5" t="s">
        <v>38868</v>
      </c>
      <c r="E22601" s="6" t="s">
        <v>6756</v>
      </c>
    </row>
    <row r="22602" spans="1:5" s="1" customFormat="1" x14ac:dyDescent="0.3">
      <c r="A22602" s="4">
        <v>1331374</v>
      </c>
      <c r="B22602" s="5" t="s">
        <v>288</v>
      </c>
      <c r="C22602" s="5" t="s">
        <v>1585</v>
      </c>
      <c r="D22602" s="5" t="s">
        <v>47603</v>
      </c>
      <c r="E22602" s="6" t="s">
        <v>47623</v>
      </c>
    </row>
    <row r="22603" spans="1:5" s="1" customFormat="1" x14ac:dyDescent="0.3">
      <c r="A22603" s="4">
        <v>1331376</v>
      </c>
      <c r="B22603" s="5" t="s">
        <v>1447</v>
      </c>
      <c r="C22603" s="5" t="s">
        <v>6681</v>
      </c>
      <c r="D22603" s="5" t="s">
        <v>47624</v>
      </c>
      <c r="E22603" s="6" t="s">
        <v>47625</v>
      </c>
    </row>
    <row r="22604" spans="1:5" s="1" customFormat="1" x14ac:dyDescent="0.3">
      <c r="A22604" s="4">
        <v>1331378</v>
      </c>
      <c r="B22604" s="5" t="s">
        <v>10651</v>
      </c>
      <c r="C22604" s="5" t="s">
        <v>47626</v>
      </c>
      <c r="D22604" s="5" t="s">
        <v>38868</v>
      </c>
      <c r="E22604" s="6" t="s">
        <v>6756</v>
      </c>
    </row>
    <row r="22605" spans="1:5" s="1" customFormat="1" x14ac:dyDescent="0.3">
      <c r="A22605" s="4">
        <v>1331383</v>
      </c>
      <c r="B22605" s="5" t="s">
        <v>143</v>
      </c>
      <c r="C22605" s="5" t="s">
        <v>6507</v>
      </c>
      <c r="D22605" s="5" t="s">
        <v>47627</v>
      </c>
      <c r="E22605" s="6" t="s">
        <v>19950</v>
      </c>
    </row>
    <row r="22606" spans="1:5" s="1" customFormat="1" x14ac:dyDescent="0.3">
      <c r="A22606" s="4">
        <v>1331384</v>
      </c>
      <c r="B22606" s="5" t="s">
        <v>243</v>
      </c>
      <c r="C22606" s="5" t="s">
        <v>47628</v>
      </c>
      <c r="D22606" s="5" t="s">
        <v>47629</v>
      </c>
      <c r="E22606" s="6" t="s">
        <v>47630</v>
      </c>
    </row>
    <row r="22607" spans="1:5" s="1" customFormat="1" x14ac:dyDescent="0.3">
      <c r="A22607" s="4">
        <v>1331385</v>
      </c>
      <c r="B22607" s="5" t="s">
        <v>15314</v>
      </c>
      <c r="C22607" s="5" t="s">
        <v>5668</v>
      </c>
      <c r="D22607" s="5" t="s">
        <v>38868</v>
      </c>
      <c r="E22607" s="6" t="s">
        <v>6756</v>
      </c>
    </row>
    <row r="22608" spans="1:5" s="1" customFormat="1" x14ac:dyDescent="0.3">
      <c r="A22608" s="4">
        <v>1331389</v>
      </c>
      <c r="B22608" s="5" t="s">
        <v>12</v>
      </c>
      <c r="C22608" s="5" t="s">
        <v>47631</v>
      </c>
      <c r="D22608" s="5" t="s">
        <v>38868</v>
      </c>
      <c r="E22608" s="6" t="s">
        <v>6756</v>
      </c>
    </row>
    <row r="22609" spans="1:5" s="1" customFormat="1" x14ac:dyDescent="0.3">
      <c r="A22609" s="4">
        <v>1331390</v>
      </c>
      <c r="B22609" s="5" t="s">
        <v>625</v>
      </c>
      <c r="C22609" s="5" t="s">
        <v>1914</v>
      </c>
      <c r="D22609" s="5" t="s">
        <v>47632</v>
      </c>
      <c r="E22609" s="6" t="s">
        <v>47633</v>
      </c>
    </row>
    <row r="22610" spans="1:5" s="1" customFormat="1" x14ac:dyDescent="0.3">
      <c r="A22610" s="4">
        <v>1331395</v>
      </c>
      <c r="B22610" s="5" t="s">
        <v>2324</v>
      </c>
      <c r="C22610" s="5" t="s">
        <v>897</v>
      </c>
      <c r="D22610" s="5" t="s">
        <v>47634</v>
      </c>
      <c r="E22610" s="6" t="s">
        <v>47635</v>
      </c>
    </row>
    <row r="22611" spans="1:5" s="1" customFormat="1" x14ac:dyDescent="0.3">
      <c r="A22611" s="4">
        <v>1331400</v>
      </c>
      <c r="B22611" s="5" t="s">
        <v>253</v>
      </c>
      <c r="C22611" s="5" t="s">
        <v>47636</v>
      </c>
      <c r="D22611" s="5" t="s">
        <v>47637</v>
      </c>
      <c r="E22611" s="6" t="s">
        <v>47638</v>
      </c>
    </row>
    <row r="22612" spans="1:5" s="1" customFormat="1" x14ac:dyDescent="0.3">
      <c r="A22612" s="4">
        <v>1331403</v>
      </c>
      <c r="B22612" s="5" t="s">
        <v>523</v>
      </c>
      <c r="C22612" s="5" t="s">
        <v>40087</v>
      </c>
      <c r="D22612" s="5" t="s">
        <v>47639</v>
      </c>
      <c r="E22612" s="6" t="s">
        <v>12999</v>
      </c>
    </row>
    <row r="22613" spans="1:5" s="1" customFormat="1" x14ac:dyDescent="0.3">
      <c r="A22613" s="4">
        <v>1331408</v>
      </c>
      <c r="B22613" s="5" t="s">
        <v>47640</v>
      </c>
      <c r="C22613" s="5" t="s">
        <v>47641</v>
      </c>
      <c r="D22613" s="5" t="s">
        <v>38868</v>
      </c>
      <c r="E22613" s="6" t="s">
        <v>6756</v>
      </c>
    </row>
    <row r="22614" spans="1:5" s="1" customFormat="1" x14ac:dyDescent="0.3">
      <c r="A22614" s="4">
        <v>1331411</v>
      </c>
      <c r="B22614" s="5" t="s">
        <v>95</v>
      </c>
      <c r="C22614" s="5" t="s">
        <v>871</v>
      </c>
      <c r="D22614" s="5" t="s">
        <v>38868</v>
      </c>
      <c r="E22614" s="6" t="s">
        <v>6756</v>
      </c>
    </row>
    <row r="22615" spans="1:5" s="1" customFormat="1" x14ac:dyDescent="0.3">
      <c r="A22615" s="4">
        <v>1331414</v>
      </c>
      <c r="B22615" s="5" t="s">
        <v>6084</v>
      </c>
      <c r="C22615" s="5" t="s">
        <v>47642</v>
      </c>
      <c r="D22615" s="5" t="s">
        <v>38868</v>
      </c>
      <c r="E22615" s="6" t="s">
        <v>6756</v>
      </c>
    </row>
    <row r="22616" spans="1:5" s="1" customFormat="1" x14ac:dyDescent="0.3">
      <c r="A22616" s="4">
        <v>1331417</v>
      </c>
      <c r="B22616" s="5" t="s">
        <v>7191</v>
      </c>
      <c r="C22616" s="5" t="s">
        <v>10158</v>
      </c>
      <c r="D22616" s="5" t="s">
        <v>38868</v>
      </c>
      <c r="E22616" s="6" t="s">
        <v>6756</v>
      </c>
    </row>
    <row r="22617" spans="1:5" s="1" customFormat="1" x14ac:dyDescent="0.3">
      <c r="A22617" s="4">
        <v>1331420</v>
      </c>
      <c r="B22617" s="5" t="s">
        <v>158</v>
      </c>
      <c r="C22617" s="5" t="s">
        <v>47643</v>
      </c>
      <c r="D22617" s="5" t="s">
        <v>47644</v>
      </c>
      <c r="E22617" s="6" t="s">
        <v>47645</v>
      </c>
    </row>
    <row r="22618" spans="1:5" s="1" customFormat="1" x14ac:dyDescent="0.3">
      <c r="A22618" s="4">
        <v>1331421</v>
      </c>
      <c r="B22618" s="5" t="s">
        <v>5</v>
      </c>
      <c r="C22618" s="5" t="s">
        <v>3062</v>
      </c>
      <c r="D22618" s="5" t="s">
        <v>47646</v>
      </c>
      <c r="E22618" s="6" t="s">
        <v>47647</v>
      </c>
    </row>
    <row r="22619" spans="1:5" s="1" customFormat="1" x14ac:dyDescent="0.3">
      <c r="A22619" s="4">
        <v>1331422</v>
      </c>
      <c r="B22619" s="5" t="s">
        <v>1390</v>
      </c>
      <c r="C22619" s="5" t="s">
        <v>36570</v>
      </c>
      <c r="D22619" s="5" t="s">
        <v>47648</v>
      </c>
      <c r="E22619" s="6" t="s">
        <v>23698</v>
      </c>
    </row>
    <row r="22620" spans="1:5" s="1" customFormat="1" x14ac:dyDescent="0.3">
      <c r="A22620" s="4">
        <v>1331423</v>
      </c>
      <c r="B22620" s="5" t="s">
        <v>6990</v>
      </c>
      <c r="C22620" s="5" t="s">
        <v>10087</v>
      </c>
      <c r="D22620" s="5" t="s">
        <v>38868</v>
      </c>
      <c r="E22620" s="6" t="s">
        <v>6756</v>
      </c>
    </row>
    <row r="22621" spans="1:5" s="1" customFormat="1" x14ac:dyDescent="0.3">
      <c r="A22621" s="4">
        <v>1331424</v>
      </c>
      <c r="B22621" s="5" t="s">
        <v>52</v>
      </c>
      <c r="C22621" s="5" t="s">
        <v>2958</v>
      </c>
      <c r="D22621" s="5" t="s">
        <v>38868</v>
      </c>
      <c r="E22621" s="6" t="s">
        <v>6756</v>
      </c>
    </row>
    <row r="22622" spans="1:5" s="1" customFormat="1" x14ac:dyDescent="0.3">
      <c r="A22622" s="4">
        <v>1331428</v>
      </c>
      <c r="B22622" s="5" t="s">
        <v>85</v>
      </c>
      <c r="C22622" s="5" t="s">
        <v>32884</v>
      </c>
      <c r="D22622" s="5" t="s">
        <v>47649</v>
      </c>
      <c r="E22622" s="6" t="s">
        <v>47650</v>
      </c>
    </row>
    <row r="22623" spans="1:5" s="1" customFormat="1" x14ac:dyDescent="0.3">
      <c r="A22623" s="4">
        <v>1331430</v>
      </c>
      <c r="B22623" s="5" t="s">
        <v>993</v>
      </c>
      <c r="C22623" s="5" t="s">
        <v>47651</v>
      </c>
      <c r="D22623" s="5" t="s">
        <v>47652</v>
      </c>
      <c r="E22623" s="6" t="s">
        <v>47653</v>
      </c>
    </row>
    <row r="22624" spans="1:5" s="1" customFormat="1" x14ac:dyDescent="0.3">
      <c r="A22624" s="4">
        <v>1331431</v>
      </c>
      <c r="B22624" s="5" t="s">
        <v>540</v>
      </c>
      <c r="C22624" s="5" t="s">
        <v>104</v>
      </c>
      <c r="D22624" s="5" t="s">
        <v>47654</v>
      </c>
      <c r="E22624" s="6" t="s">
        <v>47655</v>
      </c>
    </row>
    <row r="22625" spans="1:5" s="1" customFormat="1" x14ac:dyDescent="0.3">
      <c r="A22625" s="4">
        <v>1331434</v>
      </c>
      <c r="B22625" s="5" t="s">
        <v>1366</v>
      </c>
      <c r="C22625" s="5" t="s">
        <v>711</v>
      </c>
      <c r="D22625" s="5" t="s">
        <v>38868</v>
      </c>
      <c r="E22625" s="6" t="s">
        <v>6756</v>
      </c>
    </row>
    <row r="22626" spans="1:5" s="1" customFormat="1" x14ac:dyDescent="0.3">
      <c r="A22626" s="4">
        <v>1331439</v>
      </c>
      <c r="B22626" s="5" t="s">
        <v>8477</v>
      </c>
      <c r="C22626" s="5" t="s">
        <v>2518</v>
      </c>
      <c r="D22626" s="5" t="s">
        <v>47656</v>
      </c>
      <c r="E22626" s="6" t="s">
        <v>47657</v>
      </c>
    </row>
    <row r="22627" spans="1:5" s="1" customFormat="1" x14ac:dyDescent="0.3">
      <c r="A22627" s="4">
        <v>1331442</v>
      </c>
      <c r="B22627" s="5" t="s">
        <v>16</v>
      </c>
      <c r="C22627" s="5" t="s">
        <v>47658</v>
      </c>
      <c r="D22627" s="5" t="s">
        <v>38868</v>
      </c>
      <c r="E22627" s="6" t="s">
        <v>6756</v>
      </c>
    </row>
    <row r="22628" spans="1:5" s="1" customFormat="1" x14ac:dyDescent="0.3">
      <c r="A22628" s="4">
        <v>1331448</v>
      </c>
      <c r="B22628" s="5" t="s">
        <v>2954</v>
      </c>
      <c r="C22628" s="5" t="s">
        <v>17945</v>
      </c>
      <c r="D22628" s="5" t="s">
        <v>47659</v>
      </c>
      <c r="E22628" s="6" t="s">
        <v>47660</v>
      </c>
    </row>
    <row r="22629" spans="1:5" s="1" customFormat="1" x14ac:dyDescent="0.3">
      <c r="A22629" s="4">
        <v>1331449</v>
      </c>
      <c r="B22629" s="5" t="s">
        <v>29587</v>
      </c>
      <c r="C22629" s="5" t="s">
        <v>47661</v>
      </c>
      <c r="D22629" s="5" t="s">
        <v>47662</v>
      </c>
      <c r="E22629" s="6" t="s">
        <v>47663</v>
      </c>
    </row>
    <row r="22630" spans="1:5" s="1" customFormat="1" x14ac:dyDescent="0.3">
      <c r="A22630" s="4">
        <v>1331450</v>
      </c>
      <c r="B22630" s="5" t="s">
        <v>47664</v>
      </c>
      <c r="C22630" s="5" t="s">
        <v>47665</v>
      </c>
      <c r="D22630" s="5" t="s">
        <v>47666</v>
      </c>
      <c r="E22630" s="6" t="s">
        <v>47667</v>
      </c>
    </row>
    <row r="22631" spans="1:5" s="1" customFormat="1" x14ac:dyDescent="0.3">
      <c r="A22631" s="4">
        <v>1331451</v>
      </c>
      <c r="B22631" s="5" t="s">
        <v>2206</v>
      </c>
      <c r="C22631" s="5" t="s">
        <v>47668</v>
      </c>
      <c r="D22631" s="5" t="s">
        <v>47669</v>
      </c>
      <c r="E22631" s="6" t="s">
        <v>47670</v>
      </c>
    </row>
    <row r="22632" spans="1:5" s="1" customFormat="1" x14ac:dyDescent="0.3">
      <c r="A22632" s="4">
        <v>1331452</v>
      </c>
      <c r="B22632" s="5" t="s">
        <v>531</v>
      </c>
      <c r="C22632" s="5" t="s">
        <v>47671</v>
      </c>
      <c r="D22632" s="5" t="s">
        <v>47672</v>
      </c>
      <c r="E22632" s="6" t="s">
        <v>47673</v>
      </c>
    </row>
    <row r="22633" spans="1:5" s="1" customFormat="1" x14ac:dyDescent="0.3">
      <c r="A22633" s="4">
        <v>1331454</v>
      </c>
      <c r="B22633" s="5" t="s">
        <v>184</v>
      </c>
      <c r="C22633" s="5" t="s">
        <v>47674</v>
      </c>
      <c r="D22633" s="5" t="s">
        <v>38868</v>
      </c>
      <c r="E22633" s="6" t="s">
        <v>6756</v>
      </c>
    </row>
    <row r="22634" spans="1:5" s="1" customFormat="1" x14ac:dyDescent="0.3">
      <c r="A22634" s="4">
        <v>1331457</v>
      </c>
      <c r="B22634" s="5" t="s">
        <v>714</v>
      </c>
      <c r="C22634" s="5" t="s">
        <v>1658</v>
      </c>
      <c r="D22634" s="5" t="s">
        <v>47675</v>
      </c>
      <c r="E22634" s="6" t="s">
        <v>47676</v>
      </c>
    </row>
    <row r="22635" spans="1:5" s="1" customFormat="1" x14ac:dyDescent="0.3">
      <c r="A22635" s="4">
        <v>1331463</v>
      </c>
      <c r="B22635" s="5" t="s">
        <v>253</v>
      </c>
      <c r="C22635" s="5" t="s">
        <v>820</v>
      </c>
      <c r="D22635" s="5" t="s">
        <v>38868</v>
      </c>
      <c r="E22635" s="6" t="s">
        <v>6756</v>
      </c>
    </row>
    <row r="22636" spans="1:5" s="1" customFormat="1" x14ac:dyDescent="0.3">
      <c r="A22636" s="4">
        <v>1331464</v>
      </c>
      <c r="B22636" s="5" t="s">
        <v>369</v>
      </c>
      <c r="C22636" s="5" t="s">
        <v>1718</v>
      </c>
      <c r="D22636" s="5" t="s">
        <v>38868</v>
      </c>
      <c r="E22636" s="6" t="s">
        <v>6756</v>
      </c>
    </row>
    <row r="22637" spans="1:5" s="1" customFormat="1" x14ac:dyDescent="0.3">
      <c r="A22637" s="4">
        <v>1331465</v>
      </c>
      <c r="B22637" s="5" t="s">
        <v>14569</v>
      </c>
      <c r="C22637" s="5" t="s">
        <v>1359</v>
      </c>
      <c r="D22637" s="5" t="s">
        <v>38868</v>
      </c>
      <c r="E22637" s="6" t="s">
        <v>6756</v>
      </c>
    </row>
    <row r="22638" spans="1:5" s="1" customFormat="1" x14ac:dyDescent="0.3">
      <c r="A22638" s="4">
        <v>1331466</v>
      </c>
      <c r="B22638" s="5" t="s">
        <v>407</v>
      </c>
      <c r="C22638" s="5" t="s">
        <v>16680</v>
      </c>
      <c r="D22638" s="5" t="s">
        <v>38868</v>
      </c>
      <c r="E22638" s="6" t="s">
        <v>6756</v>
      </c>
    </row>
    <row r="22639" spans="1:5" s="1" customFormat="1" x14ac:dyDescent="0.3">
      <c r="A22639" s="4">
        <v>1331467</v>
      </c>
      <c r="B22639" s="5" t="s">
        <v>1963</v>
      </c>
      <c r="C22639" s="5" t="s">
        <v>2958</v>
      </c>
      <c r="D22639" s="5" t="s">
        <v>38868</v>
      </c>
      <c r="E22639" s="6" t="s">
        <v>6756</v>
      </c>
    </row>
    <row r="22640" spans="1:5" s="1" customFormat="1" x14ac:dyDescent="0.3">
      <c r="A22640" s="4">
        <v>1331468</v>
      </c>
      <c r="B22640" s="5" t="s">
        <v>8221</v>
      </c>
      <c r="C22640" s="5" t="s">
        <v>47677</v>
      </c>
      <c r="D22640" s="5" t="s">
        <v>38868</v>
      </c>
      <c r="E22640" s="6" t="s">
        <v>6756</v>
      </c>
    </row>
    <row r="22641" spans="1:5" s="1" customFormat="1" x14ac:dyDescent="0.3">
      <c r="A22641" s="4">
        <v>1331469</v>
      </c>
      <c r="B22641" s="5" t="s">
        <v>50</v>
      </c>
      <c r="C22641" s="5" t="s">
        <v>47678</v>
      </c>
      <c r="D22641" s="5" t="s">
        <v>38868</v>
      </c>
      <c r="E22641" s="6" t="s">
        <v>6756</v>
      </c>
    </row>
    <row r="22642" spans="1:5" s="1" customFormat="1" x14ac:dyDescent="0.3">
      <c r="A22642" s="4">
        <v>1331470</v>
      </c>
      <c r="B22642" s="5" t="s">
        <v>44</v>
      </c>
      <c r="C22642" s="5" t="s">
        <v>5343</v>
      </c>
      <c r="D22642" s="5" t="s">
        <v>47679</v>
      </c>
      <c r="E22642" s="6" t="s">
        <v>24937</v>
      </c>
    </row>
    <row r="22643" spans="1:5" s="1" customFormat="1" x14ac:dyDescent="0.3">
      <c r="A22643" s="4">
        <v>1331475</v>
      </c>
      <c r="B22643" s="5" t="s">
        <v>1447</v>
      </c>
      <c r="C22643" s="5" t="s">
        <v>108</v>
      </c>
      <c r="D22643" s="5" t="s">
        <v>47680</v>
      </c>
      <c r="E22643" s="6" t="s">
        <v>47681</v>
      </c>
    </row>
    <row r="22644" spans="1:5" s="1" customFormat="1" x14ac:dyDescent="0.3">
      <c r="A22644" s="4">
        <v>1331477</v>
      </c>
      <c r="B22644" s="5" t="s">
        <v>426</v>
      </c>
      <c r="C22644" s="5" t="s">
        <v>47682</v>
      </c>
      <c r="D22644" s="5" t="s">
        <v>38868</v>
      </c>
      <c r="E22644" s="6" t="s">
        <v>6756</v>
      </c>
    </row>
    <row r="22645" spans="1:5" s="1" customFormat="1" x14ac:dyDescent="0.3">
      <c r="A22645" s="4">
        <v>1331480</v>
      </c>
      <c r="B22645" s="5" t="s">
        <v>464</v>
      </c>
      <c r="C22645" s="5" t="s">
        <v>12984</v>
      </c>
      <c r="D22645" s="5" t="s">
        <v>38868</v>
      </c>
      <c r="E22645" s="6" t="s">
        <v>6756</v>
      </c>
    </row>
    <row r="22646" spans="1:5" s="1" customFormat="1" x14ac:dyDescent="0.3">
      <c r="A22646" s="4">
        <v>1331483</v>
      </c>
      <c r="B22646" s="5" t="s">
        <v>1447</v>
      </c>
      <c r="C22646" s="5" t="s">
        <v>47683</v>
      </c>
      <c r="D22646" s="5" t="s">
        <v>47684</v>
      </c>
      <c r="E22646" s="6" t="s">
        <v>6069</v>
      </c>
    </row>
    <row r="22647" spans="1:5" s="1" customFormat="1" x14ac:dyDescent="0.3">
      <c r="A22647" s="4">
        <v>1331484</v>
      </c>
      <c r="B22647" s="5" t="s">
        <v>47685</v>
      </c>
      <c r="C22647" s="5" t="s">
        <v>9767</v>
      </c>
      <c r="D22647" s="5" t="s">
        <v>38868</v>
      </c>
      <c r="E22647" s="6" t="s">
        <v>6756</v>
      </c>
    </row>
    <row r="22648" spans="1:5" s="1" customFormat="1" x14ac:dyDescent="0.3">
      <c r="A22648" s="4">
        <v>1331490</v>
      </c>
      <c r="B22648" s="5" t="s">
        <v>531</v>
      </c>
      <c r="C22648" s="5" t="s">
        <v>4090</v>
      </c>
      <c r="D22648" s="5" t="s">
        <v>47686</v>
      </c>
      <c r="E22648" s="6" t="s">
        <v>5687</v>
      </c>
    </row>
    <row r="22649" spans="1:5" s="1" customFormat="1" x14ac:dyDescent="0.3">
      <c r="A22649" s="4">
        <v>1331491</v>
      </c>
      <c r="B22649" s="5" t="s">
        <v>47687</v>
      </c>
      <c r="C22649" s="5" t="s">
        <v>47688</v>
      </c>
      <c r="D22649" s="5" t="s">
        <v>6018</v>
      </c>
      <c r="E22649" s="6" t="s">
        <v>6836</v>
      </c>
    </row>
    <row r="22650" spans="1:5" s="1" customFormat="1" x14ac:dyDescent="0.3">
      <c r="A22650" s="4">
        <v>1331492</v>
      </c>
      <c r="B22650" s="5" t="s">
        <v>3971</v>
      </c>
      <c r="C22650" s="5" t="s">
        <v>1198</v>
      </c>
      <c r="D22650" s="5" t="s">
        <v>775</v>
      </c>
      <c r="E22650" s="6" t="s">
        <v>776</v>
      </c>
    </row>
    <row r="22651" spans="1:5" s="1" customFormat="1" x14ac:dyDescent="0.3">
      <c r="A22651" s="4">
        <v>1331493</v>
      </c>
      <c r="B22651" s="5" t="s">
        <v>6192</v>
      </c>
      <c r="C22651" s="5" t="s">
        <v>47689</v>
      </c>
      <c r="D22651" s="5" t="s">
        <v>47690</v>
      </c>
      <c r="E22651" s="6" t="s">
        <v>47691</v>
      </c>
    </row>
    <row r="22652" spans="1:5" s="1" customFormat="1" x14ac:dyDescent="0.3">
      <c r="A22652" s="4">
        <v>1331496</v>
      </c>
      <c r="B22652" s="5" t="s">
        <v>243</v>
      </c>
      <c r="C22652" s="5" t="s">
        <v>47692</v>
      </c>
      <c r="D22652" s="5" t="s">
        <v>47693</v>
      </c>
      <c r="E22652" s="6" t="s">
        <v>47694</v>
      </c>
    </row>
    <row r="22653" spans="1:5" s="1" customFormat="1" x14ac:dyDescent="0.3">
      <c r="A22653" s="4">
        <v>1331498</v>
      </c>
      <c r="B22653" s="5" t="s">
        <v>2206</v>
      </c>
      <c r="C22653" s="5" t="s">
        <v>47695</v>
      </c>
      <c r="D22653" s="5" t="s">
        <v>47696</v>
      </c>
      <c r="E22653" s="6" t="s">
        <v>47697</v>
      </c>
    </row>
    <row r="22654" spans="1:5" s="1" customFormat="1" x14ac:dyDescent="0.3">
      <c r="A22654" s="4">
        <v>1331499</v>
      </c>
      <c r="B22654" s="5" t="s">
        <v>299</v>
      </c>
      <c r="C22654" s="5" t="s">
        <v>47698</v>
      </c>
      <c r="D22654" s="5" t="s">
        <v>47699</v>
      </c>
      <c r="E22654" s="6" t="s">
        <v>47700</v>
      </c>
    </row>
    <row r="22655" spans="1:5" s="1" customFormat="1" x14ac:dyDescent="0.3">
      <c r="A22655" s="4">
        <v>1331500</v>
      </c>
      <c r="B22655" s="5" t="s">
        <v>44</v>
      </c>
      <c r="C22655" s="5" t="s">
        <v>6708</v>
      </c>
      <c r="D22655" s="5" t="s">
        <v>47701</v>
      </c>
      <c r="E22655" s="6" t="s">
        <v>47702</v>
      </c>
    </row>
    <row r="22656" spans="1:5" s="1" customFormat="1" x14ac:dyDescent="0.3">
      <c r="A22656" s="4">
        <v>1331501</v>
      </c>
      <c r="B22656" s="5" t="s">
        <v>62</v>
      </c>
      <c r="C22656" s="5" t="s">
        <v>47703</v>
      </c>
      <c r="D22656" s="5" t="s">
        <v>47704</v>
      </c>
      <c r="E22656" s="6" t="s">
        <v>7590</v>
      </c>
    </row>
    <row r="22657" spans="1:5" s="1" customFormat="1" x14ac:dyDescent="0.3">
      <c r="A22657" s="4">
        <v>1331505</v>
      </c>
      <c r="B22657" s="5" t="s">
        <v>1480</v>
      </c>
      <c r="C22657" s="5" t="s">
        <v>29743</v>
      </c>
      <c r="D22657" s="5"/>
      <c r="E22657" s="6"/>
    </row>
    <row r="22658" spans="1:5" s="1" customFormat="1" x14ac:dyDescent="0.3">
      <c r="A22658" s="4">
        <v>1331507</v>
      </c>
      <c r="B22658" s="5" t="s">
        <v>10074</v>
      </c>
      <c r="C22658" s="5" t="s">
        <v>47705</v>
      </c>
      <c r="D22658" s="5" t="s">
        <v>47706</v>
      </c>
      <c r="E22658" s="6" t="s">
        <v>47707</v>
      </c>
    </row>
    <row r="22659" spans="1:5" s="1" customFormat="1" x14ac:dyDescent="0.3">
      <c r="A22659" s="4">
        <v>1331509</v>
      </c>
      <c r="B22659" s="5" t="s">
        <v>314</v>
      </c>
      <c r="C22659" s="5" t="s">
        <v>47708</v>
      </c>
      <c r="D22659" s="5" t="s">
        <v>47709</v>
      </c>
      <c r="E22659" s="6" t="s">
        <v>39233</v>
      </c>
    </row>
    <row r="22660" spans="1:5" s="1" customFormat="1" x14ac:dyDescent="0.3">
      <c r="A22660" s="4">
        <v>1331510</v>
      </c>
      <c r="B22660" s="5" t="s">
        <v>13198</v>
      </c>
      <c r="C22660" s="5" t="s">
        <v>47710</v>
      </c>
      <c r="D22660" s="5" t="s">
        <v>47711</v>
      </c>
      <c r="E22660" s="6" t="s">
        <v>21931</v>
      </c>
    </row>
    <row r="22661" spans="1:5" s="1" customFormat="1" x14ac:dyDescent="0.3">
      <c r="A22661" s="4">
        <v>1331511</v>
      </c>
      <c r="B22661" s="5" t="s">
        <v>2037</v>
      </c>
      <c r="C22661" s="5" t="s">
        <v>47712</v>
      </c>
      <c r="D22661" s="5" t="s">
        <v>47713</v>
      </c>
      <c r="E22661" s="6" t="s">
        <v>47714</v>
      </c>
    </row>
    <row r="22662" spans="1:5" s="1" customFormat="1" x14ac:dyDescent="0.3">
      <c r="A22662" s="4">
        <v>1331512</v>
      </c>
      <c r="B22662" s="5" t="s">
        <v>16</v>
      </c>
      <c r="C22662" s="5" t="s">
        <v>4918</v>
      </c>
      <c r="D22662" s="5" t="s">
        <v>47715</v>
      </c>
      <c r="E22662" s="6" t="s">
        <v>47716</v>
      </c>
    </row>
    <row r="22663" spans="1:5" s="1" customFormat="1" x14ac:dyDescent="0.3">
      <c r="A22663" s="4">
        <v>1331520</v>
      </c>
      <c r="B22663" s="5" t="s">
        <v>625</v>
      </c>
      <c r="C22663" s="5" t="s">
        <v>531</v>
      </c>
      <c r="D22663" s="5" t="s">
        <v>47717</v>
      </c>
      <c r="E22663" s="6" t="s">
        <v>47718</v>
      </c>
    </row>
    <row r="22664" spans="1:5" s="1" customFormat="1" x14ac:dyDescent="0.3">
      <c r="A22664" s="4">
        <v>1331524</v>
      </c>
      <c r="B22664" s="5" t="s">
        <v>540</v>
      </c>
      <c r="C22664" s="5" t="s">
        <v>47719</v>
      </c>
      <c r="D22664" s="5" t="s">
        <v>14808</v>
      </c>
      <c r="E22664" s="6" t="s">
        <v>35745</v>
      </c>
    </row>
    <row r="22665" spans="1:5" s="1" customFormat="1" x14ac:dyDescent="0.3">
      <c r="A22665" s="4">
        <v>1331525</v>
      </c>
      <c r="B22665" s="5" t="s">
        <v>331</v>
      </c>
      <c r="C22665" s="5" t="s">
        <v>1736</v>
      </c>
      <c r="D22665" s="5" t="s">
        <v>47720</v>
      </c>
      <c r="E22665" s="6" t="s">
        <v>47721</v>
      </c>
    </row>
    <row r="22666" spans="1:5" s="1" customFormat="1" x14ac:dyDescent="0.3">
      <c r="A22666" s="4">
        <v>1331526</v>
      </c>
      <c r="B22666" s="5" t="s">
        <v>34049</v>
      </c>
      <c r="C22666" s="5" t="s">
        <v>4493</v>
      </c>
      <c r="D22666" s="5" t="s">
        <v>47722</v>
      </c>
      <c r="E22666" s="6" t="s">
        <v>47723</v>
      </c>
    </row>
    <row r="22667" spans="1:5" s="1" customFormat="1" x14ac:dyDescent="0.3">
      <c r="A22667" s="4">
        <v>1331533</v>
      </c>
      <c r="B22667" s="5" t="s">
        <v>877</v>
      </c>
      <c r="C22667" s="5" t="s">
        <v>1749</v>
      </c>
      <c r="D22667" s="5" t="s">
        <v>47724</v>
      </c>
      <c r="E22667" s="6" t="s">
        <v>47725</v>
      </c>
    </row>
    <row r="22668" spans="1:5" s="1" customFormat="1" x14ac:dyDescent="0.3">
      <c r="A22668" s="4">
        <v>1331537</v>
      </c>
      <c r="B22668" s="5" t="s">
        <v>1430</v>
      </c>
      <c r="C22668" s="5" t="s">
        <v>47726</v>
      </c>
      <c r="D22668" s="5" t="s">
        <v>47727</v>
      </c>
      <c r="E22668" s="6" t="s">
        <v>47728</v>
      </c>
    </row>
    <row r="22669" spans="1:5" s="1" customFormat="1" x14ac:dyDescent="0.3">
      <c r="A22669" s="4">
        <v>1331538</v>
      </c>
      <c r="B22669" s="5" t="s">
        <v>7971</v>
      </c>
      <c r="C22669" s="5" t="s">
        <v>289</v>
      </c>
      <c r="D22669" s="5" t="s">
        <v>47729</v>
      </c>
      <c r="E22669" s="6" t="s">
        <v>47730</v>
      </c>
    </row>
    <row r="22670" spans="1:5" s="1" customFormat="1" x14ac:dyDescent="0.3">
      <c r="A22670" s="4">
        <v>1331540</v>
      </c>
      <c r="B22670" s="5" t="s">
        <v>531</v>
      </c>
      <c r="C22670" s="5" t="s">
        <v>47731</v>
      </c>
      <c r="D22670" s="5" t="s">
        <v>47732</v>
      </c>
      <c r="E22670" s="6" t="s">
        <v>47733</v>
      </c>
    </row>
    <row r="22671" spans="1:5" s="1" customFormat="1" x14ac:dyDescent="0.3">
      <c r="A22671" s="4">
        <v>1331544</v>
      </c>
      <c r="B22671" s="5" t="s">
        <v>68</v>
      </c>
      <c r="C22671" s="5" t="s">
        <v>581</v>
      </c>
      <c r="D22671" s="5" t="s">
        <v>47734</v>
      </c>
      <c r="E22671" s="6" t="s">
        <v>47735</v>
      </c>
    </row>
    <row r="22672" spans="1:5" s="1" customFormat="1" x14ac:dyDescent="0.3">
      <c r="A22672" s="4">
        <v>1331545</v>
      </c>
      <c r="B22672" s="5" t="s">
        <v>52</v>
      </c>
      <c r="C22672" s="5" t="s">
        <v>47736</v>
      </c>
      <c r="D22672" s="5" t="s">
        <v>10064</v>
      </c>
      <c r="E22672" s="6" t="s">
        <v>47737</v>
      </c>
    </row>
    <row r="22673" spans="1:5" s="1" customFormat="1" x14ac:dyDescent="0.3">
      <c r="A22673" s="4">
        <v>1331551</v>
      </c>
      <c r="B22673" s="5" t="s">
        <v>5010</v>
      </c>
      <c r="C22673" s="5" t="s">
        <v>23510</v>
      </c>
      <c r="D22673" s="5" t="s">
        <v>47738</v>
      </c>
      <c r="E22673" s="6" t="s">
        <v>47739</v>
      </c>
    </row>
    <row r="22674" spans="1:5" s="1" customFormat="1" x14ac:dyDescent="0.3">
      <c r="A22674" s="4">
        <v>1331555</v>
      </c>
      <c r="B22674" s="5" t="s">
        <v>864</v>
      </c>
      <c r="C22674" s="5" t="s">
        <v>47740</v>
      </c>
      <c r="D22674" s="5" t="s">
        <v>47741</v>
      </c>
      <c r="E22674" s="6" t="s">
        <v>47742</v>
      </c>
    </row>
    <row r="22675" spans="1:5" s="1" customFormat="1" x14ac:dyDescent="0.3">
      <c r="A22675" s="4">
        <v>1331557</v>
      </c>
      <c r="B22675" s="5" t="s">
        <v>2389</v>
      </c>
      <c r="C22675" s="5" t="s">
        <v>8176</v>
      </c>
      <c r="D22675" s="5" t="s">
        <v>47743</v>
      </c>
      <c r="E22675" s="6" t="s">
        <v>47744</v>
      </c>
    </row>
    <row r="22676" spans="1:5" s="1" customFormat="1" x14ac:dyDescent="0.3">
      <c r="A22676" s="4">
        <v>1331558</v>
      </c>
      <c r="B22676" s="5" t="s">
        <v>1414</v>
      </c>
      <c r="C22676" s="5" t="s">
        <v>6902</v>
      </c>
      <c r="D22676" s="5" t="s">
        <v>47745</v>
      </c>
      <c r="E22676" s="6" t="s">
        <v>47746</v>
      </c>
    </row>
    <row r="22677" spans="1:5" s="1" customFormat="1" x14ac:dyDescent="0.3">
      <c r="A22677" s="4">
        <v>1331560</v>
      </c>
      <c r="B22677" s="5" t="s">
        <v>47747</v>
      </c>
      <c r="C22677" s="5" t="s">
        <v>9262</v>
      </c>
      <c r="D22677" s="5" t="s">
        <v>47748</v>
      </c>
      <c r="E22677" s="6" t="s">
        <v>47749</v>
      </c>
    </row>
    <row r="22678" spans="1:5" s="1" customFormat="1" x14ac:dyDescent="0.3">
      <c r="A22678" s="4">
        <v>1331561</v>
      </c>
      <c r="B22678" s="5" t="s">
        <v>369</v>
      </c>
      <c r="C22678" s="5" t="s">
        <v>47750</v>
      </c>
      <c r="D22678" s="5" t="s">
        <v>47751</v>
      </c>
      <c r="E22678" s="6" t="s">
        <v>47752</v>
      </c>
    </row>
    <row r="22679" spans="1:5" s="1" customFormat="1" x14ac:dyDescent="0.3">
      <c r="A22679" s="4">
        <v>1331562</v>
      </c>
      <c r="B22679" s="5" t="s">
        <v>2941</v>
      </c>
      <c r="C22679" s="5" t="s">
        <v>47753</v>
      </c>
      <c r="D22679" s="5" t="s">
        <v>47754</v>
      </c>
      <c r="E22679" s="6" t="s">
        <v>47755</v>
      </c>
    </row>
    <row r="22680" spans="1:5" s="1" customFormat="1" x14ac:dyDescent="0.3">
      <c r="A22680" s="4">
        <v>1331565</v>
      </c>
      <c r="B22680" s="5" t="s">
        <v>951</v>
      </c>
      <c r="C22680" s="5" t="s">
        <v>47756</v>
      </c>
      <c r="D22680" s="5" t="s">
        <v>47757</v>
      </c>
      <c r="E22680" s="6" t="s">
        <v>47758</v>
      </c>
    </row>
    <row r="22681" spans="1:5" s="1" customFormat="1" x14ac:dyDescent="0.3">
      <c r="A22681" s="4">
        <v>1331566</v>
      </c>
      <c r="B22681" s="5" t="s">
        <v>444</v>
      </c>
      <c r="C22681" s="5" t="s">
        <v>6818</v>
      </c>
      <c r="D22681" s="5" t="s">
        <v>47759</v>
      </c>
      <c r="E22681" s="6" t="s">
        <v>47760</v>
      </c>
    </row>
    <row r="22682" spans="1:5" s="1" customFormat="1" x14ac:dyDescent="0.3">
      <c r="A22682" s="4">
        <v>1331568</v>
      </c>
      <c r="B22682" s="5" t="s">
        <v>22690</v>
      </c>
      <c r="C22682" s="5" t="s">
        <v>47761</v>
      </c>
      <c r="D22682" s="5" t="s">
        <v>47762</v>
      </c>
      <c r="E22682" s="6" t="s">
        <v>24008</v>
      </c>
    </row>
    <row r="22683" spans="1:5" s="1" customFormat="1" x14ac:dyDescent="0.3">
      <c r="A22683" s="4">
        <v>1331569</v>
      </c>
      <c r="B22683" s="5" t="s">
        <v>868</v>
      </c>
      <c r="C22683" s="5" t="s">
        <v>47763</v>
      </c>
      <c r="D22683" s="5" t="s">
        <v>42711</v>
      </c>
      <c r="E22683" s="6" t="s">
        <v>27753</v>
      </c>
    </row>
    <row r="22684" spans="1:5" s="1" customFormat="1" x14ac:dyDescent="0.3">
      <c r="A22684" s="4">
        <v>1331575</v>
      </c>
      <c r="B22684" s="5" t="s">
        <v>6646</v>
      </c>
      <c r="C22684" s="5" t="s">
        <v>1709</v>
      </c>
      <c r="D22684" s="5" t="s">
        <v>47764</v>
      </c>
      <c r="E22684" s="6" t="s">
        <v>47765</v>
      </c>
    </row>
    <row r="22685" spans="1:5" s="1" customFormat="1" x14ac:dyDescent="0.3">
      <c r="A22685" s="4">
        <v>1331576</v>
      </c>
      <c r="B22685" s="5" t="s">
        <v>19806</v>
      </c>
      <c r="C22685" s="5" t="s">
        <v>1333</v>
      </c>
      <c r="D22685" s="5" t="s">
        <v>47766</v>
      </c>
      <c r="E22685" s="6" t="s">
        <v>19139</v>
      </c>
    </row>
    <row r="22686" spans="1:5" s="1" customFormat="1" x14ac:dyDescent="0.3">
      <c r="A22686" s="4">
        <v>1331580</v>
      </c>
      <c r="B22686" s="5" t="s">
        <v>993</v>
      </c>
      <c r="C22686" s="5" t="s">
        <v>47767</v>
      </c>
      <c r="D22686" s="5" t="s">
        <v>42208</v>
      </c>
      <c r="E22686" s="6" t="s">
        <v>6756</v>
      </c>
    </row>
    <row r="22687" spans="1:5" s="1" customFormat="1" x14ac:dyDescent="0.3">
      <c r="A22687" s="4">
        <v>1331583</v>
      </c>
      <c r="B22687" s="5" t="s">
        <v>15984</v>
      </c>
      <c r="C22687" s="5" t="s">
        <v>47768</v>
      </c>
      <c r="D22687" s="5" t="s">
        <v>42208</v>
      </c>
      <c r="E22687" s="6" t="s">
        <v>6756</v>
      </c>
    </row>
    <row r="22688" spans="1:5" s="1" customFormat="1" x14ac:dyDescent="0.3">
      <c r="A22688" s="4">
        <v>1331586</v>
      </c>
      <c r="B22688" s="5" t="s">
        <v>407</v>
      </c>
      <c r="C22688" s="5" t="s">
        <v>42076</v>
      </c>
      <c r="D22688" s="5" t="s">
        <v>42208</v>
      </c>
      <c r="E22688" s="6" t="s">
        <v>6756</v>
      </c>
    </row>
    <row r="22689" spans="1:5" s="1" customFormat="1" x14ac:dyDescent="0.3">
      <c r="A22689" s="4">
        <v>1331589</v>
      </c>
      <c r="B22689" s="5" t="s">
        <v>7</v>
      </c>
      <c r="C22689" s="5" t="s">
        <v>742</v>
      </c>
      <c r="D22689" s="5" t="s">
        <v>42208</v>
      </c>
      <c r="E22689" s="6" t="s">
        <v>6756</v>
      </c>
    </row>
    <row r="22690" spans="1:5" s="1" customFormat="1" x14ac:dyDescent="0.3">
      <c r="A22690" s="4">
        <v>1331593</v>
      </c>
      <c r="B22690" s="5" t="s">
        <v>22974</v>
      </c>
      <c r="C22690" s="5" t="s">
        <v>47769</v>
      </c>
      <c r="D22690" s="5" t="s">
        <v>47770</v>
      </c>
      <c r="E22690" s="6" t="s">
        <v>47771</v>
      </c>
    </row>
    <row r="22691" spans="1:5" s="1" customFormat="1" x14ac:dyDescent="0.3">
      <c r="A22691" s="4">
        <v>1331594</v>
      </c>
      <c r="B22691" s="5" t="s">
        <v>349</v>
      </c>
      <c r="C22691" s="5" t="s">
        <v>6320</v>
      </c>
      <c r="D22691" s="5" t="s">
        <v>47772</v>
      </c>
      <c r="E22691" s="6" t="s">
        <v>47773</v>
      </c>
    </row>
    <row r="22692" spans="1:5" s="1" customFormat="1" x14ac:dyDescent="0.3">
      <c r="A22692" s="4">
        <v>1331612</v>
      </c>
      <c r="B22692" s="5" t="s">
        <v>407</v>
      </c>
      <c r="C22692" s="5" t="s">
        <v>12990</v>
      </c>
      <c r="D22692" s="5" t="s">
        <v>47774</v>
      </c>
      <c r="E22692" s="6" t="s">
        <v>47775</v>
      </c>
    </row>
    <row r="22693" spans="1:5" s="1" customFormat="1" x14ac:dyDescent="0.3">
      <c r="A22693" s="4">
        <v>1331623</v>
      </c>
      <c r="B22693" s="5" t="s">
        <v>584</v>
      </c>
      <c r="C22693" s="5" t="s">
        <v>47776</v>
      </c>
      <c r="D22693" s="5" t="s">
        <v>1305</v>
      </c>
      <c r="E22693" s="6" t="s">
        <v>1306</v>
      </c>
    </row>
    <row r="22694" spans="1:5" s="1" customFormat="1" x14ac:dyDescent="0.3">
      <c r="A22694" s="4">
        <v>1331635</v>
      </c>
      <c r="B22694" s="5" t="s">
        <v>382</v>
      </c>
      <c r="C22694" s="5" t="s">
        <v>4973</v>
      </c>
      <c r="D22694" s="5" t="s">
        <v>47777</v>
      </c>
      <c r="E22694" s="6" t="s">
        <v>47778</v>
      </c>
    </row>
    <row r="22695" spans="1:5" s="1" customFormat="1" x14ac:dyDescent="0.3">
      <c r="A22695" s="4">
        <v>1331636</v>
      </c>
      <c r="B22695" s="5" t="s">
        <v>307</v>
      </c>
      <c r="C22695" s="5" t="s">
        <v>8566</v>
      </c>
      <c r="D22695" s="5" t="s">
        <v>42208</v>
      </c>
      <c r="E22695" s="6" t="s">
        <v>6756</v>
      </c>
    </row>
    <row r="22696" spans="1:5" s="1" customFormat="1" x14ac:dyDescent="0.3">
      <c r="A22696" s="4">
        <v>1331640</v>
      </c>
      <c r="B22696" s="5" t="s">
        <v>8045</v>
      </c>
      <c r="C22696" s="5" t="s">
        <v>47779</v>
      </c>
      <c r="D22696" s="5" t="s">
        <v>47780</v>
      </c>
      <c r="E22696" s="6" t="s">
        <v>47781</v>
      </c>
    </row>
    <row r="22697" spans="1:5" s="1" customFormat="1" x14ac:dyDescent="0.3">
      <c r="A22697" s="4">
        <v>1331641</v>
      </c>
      <c r="B22697" s="5" t="s">
        <v>531</v>
      </c>
      <c r="C22697" s="5" t="s">
        <v>4260</v>
      </c>
      <c r="D22697" s="5" t="s">
        <v>42208</v>
      </c>
      <c r="E22697" s="6" t="s">
        <v>6756</v>
      </c>
    </row>
    <row r="22698" spans="1:5" s="1" customFormat="1" x14ac:dyDescent="0.3">
      <c r="A22698" s="4">
        <v>1331642</v>
      </c>
      <c r="B22698" s="5" t="s">
        <v>89</v>
      </c>
      <c r="C22698" s="5" t="s">
        <v>47782</v>
      </c>
      <c r="D22698" s="5" t="s">
        <v>47783</v>
      </c>
      <c r="E22698" s="6" t="s">
        <v>11943</v>
      </c>
    </row>
    <row r="22699" spans="1:5" s="1" customFormat="1" x14ac:dyDescent="0.3">
      <c r="A22699" s="4">
        <v>1331643</v>
      </c>
      <c r="B22699" s="5" t="s">
        <v>314</v>
      </c>
      <c r="C22699" s="5" t="s">
        <v>73</v>
      </c>
      <c r="D22699" s="5" t="s">
        <v>47784</v>
      </c>
      <c r="E22699" s="6" t="s">
        <v>47785</v>
      </c>
    </row>
    <row r="22700" spans="1:5" s="1" customFormat="1" x14ac:dyDescent="0.3">
      <c r="A22700" s="4">
        <v>1331645</v>
      </c>
      <c r="B22700" s="5" t="s">
        <v>181</v>
      </c>
      <c r="C22700" s="5" t="s">
        <v>47786</v>
      </c>
      <c r="D22700" s="5" t="s">
        <v>47787</v>
      </c>
      <c r="E22700" s="6" t="s">
        <v>47788</v>
      </c>
    </row>
    <row r="22701" spans="1:5" s="1" customFormat="1" x14ac:dyDescent="0.3">
      <c r="A22701" s="4">
        <v>1331646</v>
      </c>
      <c r="B22701" s="5" t="s">
        <v>47789</v>
      </c>
      <c r="C22701" s="5" t="s">
        <v>47790</v>
      </c>
      <c r="D22701" s="5" t="s">
        <v>47791</v>
      </c>
      <c r="E22701" s="6" t="s">
        <v>47792</v>
      </c>
    </row>
    <row r="22702" spans="1:5" s="1" customFormat="1" x14ac:dyDescent="0.3">
      <c r="A22702" s="4">
        <v>1331647</v>
      </c>
      <c r="B22702" s="5" t="s">
        <v>3217</v>
      </c>
      <c r="C22702" s="5" t="s">
        <v>47793</v>
      </c>
      <c r="D22702" s="5" t="s">
        <v>42208</v>
      </c>
      <c r="E22702" s="6" t="s">
        <v>6756</v>
      </c>
    </row>
    <row r="22703" spans="1:5" s="1" customFormat="1" x14ac:dyDescent="0.3">
      <c r="A22703" s="4">
        <v>1331651</v>
      </c>
      <c r="B22703" s="5" t="s">
        <v>62</v>
      </c>
      <c r="C22703" s="5" t="s">
        <v>47794</v>
      </c>
      <c r="D22703" s="5" t="s">
        <v>42208</v>
      </c>
      <c r="E22703" s="6" t="s">
        <v>6756</v>
      </c>
    </row>
    <row r="22704" spans="1:5" s="1" customFormat="1" x14ac:dyDescent="0.3">
      <c r="A22704" s="4">
        <v>1331655</v>
      </c>
      <c r="B22704" s="5" t="s">
        <v>62</v>
      </c>
      <c r="C22704" s="5" t="s">
        <v>14444</v>
      </c>
      <c r="D22704" s="5" t="s">
        <v>42208</v>
      </c>
      <c r="E22704" s="6" t="s">
        <v>6756</v>
      </c>
    </row>
    <row r="22705" spans="1:5" s="1" customFormat="1" x14ac:dyDescent="0.3">
      <c r="A22705" s="4">
        <v>1331659</v>
      </c>
      <c r="B22705" s="5" t="s">
        <v>107</v>
      </c>
      <c r="C22705" s="5" t="s">
        <v>47795</v>
      </c>
      <c r="D22705" s="5" t="s">
        <v>47796</v>
      </c>
      <c r="E22705" s="6" t="s">
        <v>47797</v>
      </c>
    </row>
    <row r="22706" spans="1:5" s="1" customFormat="1" x14ac:dyDescent="0.3">
      <c r="A22706" s="4">
        <v>1331660</v>
      </c>
      <c r="B22706" s="5" t="s">
        <v>981</v>
      </c>
      <c r="C22706" s="5" t="s">
        <v>10594</v>
      </c>
      <c r="D22706" s="5" t="s">
        <v>42208</v>
      </c>
      <c r="E22706" s="6" t="s">
        <v>6756</v>
      </c>
    </row>
    <row r="22707" spans="1:5" s="1" customFormat="1" x14ac:dyDescent="0.3">
      <c r="A22707" s="4">
        <v>1331663</v>
      </c>
      <c r="B22707" s="5" t="s">
        <v>6089</v>
      </c>
      <c r="C22707" s="5" t="s">
        <v>6681</v>
      </c>
      <c r="D22707" s="5" t="s">
        <v>42208</v>
      </c>
      <c r="E22707" s="6" t="s">
        <v>6756</v>
      </c>
    </row>
    <row r="22708" spans="1:5" s="1" customFormat="1" x14ac:dyDescent="0.3">
      <c r="A22708" s="4">
        <v>1331666</v>
      </c>
      <c r="B22708" s="5" t="s">
        <v>382</v>
      </c>
      <c r="C22708" s="5" t="s">
        <v>1565</v>
      </c>
      <c r="D22708" s="5" t="s">
        <v>47798</v>
      </c>
      <c r="E22708" s="6" t="s">
        <v>47799</v>
      </c>
    </row>
    <row r="22709" spans="1:5" s="1" customFormat="1" x14ac:dyDescent="0.3">
      <c r="A22709" s="4">
        <v>1331672</v>
      </c>
      <c r="B22709" s="5" t="s">
        <v>1972</v>
      </c>
      <c r="C22709" s="5" t="s">
        <v>47800</v>
      </c>
      <c r="D22709" s="5" t="s">
        <v>47801</v>
      </c>
      <c r="E22709" s="6" t="s">
        <v>47802</v>
      </c>
    </row>
    <row r="22710" spans="1:5" s="1" customFormat="1" x14ac:dyDescent="0.3">
      <c r="A22710" s="4">
        <v>1331673</v>
      </c>
      <c r="B22710" s="5" t="s">
        <v>5</v>
      </c>
      <c r="C22710" s="5" t="s">
        <v>10864</v>
      </c>
      <c r="D22710" s="5" t="s">
        <v>10064</v>
      </c>
      <c r="E22710" s="6" t="s">
        <v>47803</v>
      </c>
    </row>
    <row r="22711" spans="1:5" s="1" customFormat="1" x14ac:dyDescent="0.3">
      <c r="A22711" s="4">
        <v>1331679</v>
      </c>
      <c r="B22711" s="5" t="s">
        <v>3881</v>
      </c>
      <c r="C22711" s="5" t="s">
        <v>47804</v>
      </c>
      <c r="D22711" s="5" t="s">
        <v>47805</v>
      </c>
      <c r="E22711" s="6" t="s">
        <v>47806</v>
      </c>
    </row>
    <row r="22712" spans="1:5" s="1" customFormat="1" x14ac:dyDescent="0.3">
      <c r="A22712" s="4">
        <v>1331688</v>
      </c>
      <c r="B22712" s="5" t="s">
        <v>1447</v>
      </c>
      <c r="C22712" s="5" t="s">
        <v>2731</v>
      </c>
      <c r="D22712" s="5" t="s">
        <v>47807</v>
      </c>
      <c r="E22712" s="6" t="s">
        <v>47808</v>
      </c>
    </row>
    <row r="22713" spans="1:5" s="1" customFormat="1" x14ac:dyDescent="0.3">
      <c r="A22713" s="4">
        <v>1331689</v>
      </c>
      <c r="B22713" s="5" t="s">
        <v>4570</v>
      </c>
      <c r="C22713" s="5" t="s">
        <v>47809</v>
      </c>
      <c r="D22713" s="5" t="s">
        <v>47810</v>
      </c>
      <c r="E22713" s="6" t="s">
        <v>47811</v>
      </c>
    </row>
    <row r="22714" spans="1:5" s="1" customFormat="1" x14ac:dyDescent="0.3">
      <c r="A22714" s="4">
        <v>1331690</v>
      </c>
      <c r="B22714" s="5" t="s">
        <v>410</v>
      </c>
      <c r="C22714" s="5" t="s">
        <v>47812</v>
      </c>
      <c r="D22714" s="5" t="s">
        <v>47813</v>
      </c>
      <c r="E22714" s="6" t="s">
        <v>47814</v>
      </c>
    </row>
    <row r="22715" spans="1:5" s="1" customFormat="1" x14ac:dyDescent="0.3">
      <c r="A22715" s="4">
        <v>1331691</v>
      </c>
      <c r="B22715" s="5" t="s">
        <v>59</v>
      </c>
      <c r="C22715" s="5" t="s">
        <v>934</v>
      </c>
      <c r="D22715" s="5" t="s">
        <v>47815</v>
      </c>
      <c r="E22715" s="6" t="s">
        <v>47816</v>
      </c>
    </row>
    <row r="22716" spans="1:5" s="1" customFormat="1" x14ac:dyDescent="0.3">
      <c r="A22716" s="4">
        <v>1331692</v>
      </c>
      <c r="B22716" s="5" t="s">
        <v>89</v>
      </c>
      <c r="C22716" s="5" t="s">
        <v>47817</v>
      </c>
      <c r="D22716" s="5" t="s">
        <v>47818</v>
      </c>
      <c r="E22716" s="6" t="s">
        <v>47819</v>
      </c>
    </row>
    <row r="22717" spans="1:5" s="1" customFormat="1" x14ac:dyDescent="0.3">
      <c r="A22717" s="4">
        <v>1331693</v>
      </c>
      <c r="B22717" s="5" t="s">
        <v>6160</v>
      </c>
      <c r="C22717" s="5" t="s">
        <v>47820</v>
      </c>
      <c r="D22717" s="5"/>
      <c r="E22717" s="6" t="s">
        <v>1742</v>
      </c>
    </row>
    <row r="22718" spans="1:5" s="1" customFormat="1" x14ac:dyDescent="0.3">
      <c r="A22718" s="4">
        <v>1331694</v>
      </c>
      <c r="B22718" s="5" t="s">
        <v>2027</v>
      </c>
      <c r="C22718" s="5" t="s">
        <v>2052</v>
      </c>
      <c r="D22718" s="5" t="s">
        <v>42208</v>
      </c>
      <c r="E22718" s="6" t="s">
        <v>6756</v>
      </c>
    </row>
    <row r="22719" spans="1:5" s="1" customFormat="1" x14ac:dyDescent="0.3">
      <c r="A22719" s="4">
        <v>1331700</v>
      </c>
      <c r="B22719" s="5" t="s">
        <v>12</v>
      </c>
      <c r="C22719" s="5" t="s">
        <v>47821</v>
      </c>
      <c r="D22719" s="5" t="s">
        <v>47822</v>
      </c>
      <c r="E22719" s="6" t="s">
        <v>47823</v>
      </c>
    </row>
    <row r="22720" spans="1:5" s="1" customFormat="1" x14ac:dyDescent="0.3">
      <c r="A22720" s="4">
        <v>1331708</v>
      </c>
      <c r="B22720" s="5" t="s">
        <v>7702</v>
      </c>
      <c r="C22720" s="5" t="s">
        <v>47824</v>
      </c>
      <c r="D22720" s="5" t="s">
        <v>7658</v>
      </c>
      <c r="E22720" s="6" t="s">
        <v>6756</v>
      </c>
    </row>
    <row r="22721" spans="1:5" s="1" customFormat="1" x14ac:dyDescent="0.3">
      <c r="A22721" s="4">
        <v>1331709</v>
      </c>
      <c r="B22721" s="5" t="s">
        <v>2429</v>
      </c>
      <c r="C22721" s="5" t="s">
        <v>44497</v>
      </c>
      <c r="D22721" s="5" t="s">
        <v>47825</v>
      </c>
      <c r="E22721" s="6" t="s">
        <v>33986</v>
      </c>
    </row>
    <row r="22722" spans="1:5" s="1" customFormat="1" x14ac:dyDescent="0.3">
      <c r="A22722" s="4">
        <v>1331710</v>
      </c>
      <c r="B22722" s="5" t="s">
        <v>1992</v>
      </c>
      <c r="C22722" s="5" t="s">
        <v>47826</v>
      </c>
      <c r="D22722" s="5" t="s">
        <v>47827</v>
      </c>
      <c r="E22722" s="6" t="s">
        <v>41265</v>
      </c>
    </row>
    <row r="22723" spans="1:5" s="1" customFormat="1" x14ac:dyDescent="0.3">
      <c r="A22723" s="4">
        <v>1331711</v>
      </c>
      <c r="B22723" s="5" t="s">
        <v>981</v>
      </c>
      <c r="C22723" s="5" t="s">
        <v>47828</v>
      </c>
      <c r="D22723" s="5" t="s">
        <v>42208</v>
      </c>
      <c r="E22723" s="6" t="s">
        <v>6756</v>
      </c>
    </row>
    <row r="22724" spans="1:5" s="1" customFormat="1" x14ac:dyDescent="0.3">
      <c r="A22724" s="4">
        <v>1331717</v>
      </c>
      <c r="B22724" s="5" t="s">
        <v>819</v>
      </c>
      <c r="C22724" s="5" t="s">
        <v>47829</v>
      </c>
      <c r="D22724" s="5" t="s">
        <v>42208</v>
      </c>
      <c r="E22724" s="6" t="s">
        <v>6756</v>
      </c>
    </row>
    <row r="22725" spans="1:5" s="1" customFormat="1" x14ac:dyDescent="0.3">
      <c r="A22725" s="4">
        <v>1331718</v>
      </c>
      <c r="B22725" s="5" t="s">
        <v>47830</v>
      </c>
      <c r="C22725" s="5" t="s">
        <v>47831</v>
      </c>
      <c r="D22725" s="5" t="s">
        <v>42208</v>
      </c>
      <c r="E22725" s="6" t="s">
        <v>6756</v>
      </c>
    </row>
    <row r="22726" spans="1:5" s="1" customFormat="1" x14ac:dyDescent="0.3">
      <c r="A22726" s="4">
        <v>1331719</v>
      </c>
      <c r="B22726" s="5" t="s">
        <v>903</v>
      </c>
      <c r="C22726" s="5" t="s">
        <v>23677</v>
      </c>
      <c r="D22726" s="5" t="s">
        <v>775</v>
      </c>
      <c r="E22726" s="6" t="s">
        <v>3229</v>
      </c>
    </row>
    <row r="22727" spans="1:5" s="1" customFormat="1" x14ac:dyDescent="0.3">
      <c r="A22727" s="4">
        <v>1331722</v>
      </c>
      <c r="B22727" s="5" t="s">
        <v>1948</v>
      </c>
      <c r="C22727" s="5" t="s">
        <v>47832</v>
      </c>
      <c r="D22727" s="5" t="s">
        <v>10064</v>
      </c>
      <c r="E22727" s="6" t="s">
        <v>47833</v>
      </c>
    </row>
    <row r="22728" spans="1:5" s="1" customFormat="1" x14ac:dyDescent="0.3">
      <c r="A22728" s="4">
        <v>1331723</v>
      </c>
      <c r="B22728" s="5" t="s">
        <v>243</v>
      </c>
      <c r="C22728" s="5" t="s">
        <v>7950</v>
      </c>
      <c r="D22728" s="5" t="s">
        <v>47834</v>
      </c>
      <c r="E22728" s="6" t="s">
        <v>47835</v>
      </c>
    </row>
    <row r="22729" spans="1:5" s="1" customFormat="1" x14ac:dyDescent="0.3">
      <c r="A22729" s="4">
        <v>1331725</v>
      </c>
      <c r="B22729" s="5" t="s">
        <v>4969</v>
      </c>
      <c r="C22729" s="5" t="s">
        <v>6011</v>
      </c>
      <c r="D22729" s="5" t="s">
        <v>47836</v>
      </c>
      <c r="E22729" s="6" t="s">
        <v>47837</v>
      </c>
    </row>
    <row r="22730" spans="1:5" s="1" customFormat="1" x14ac:dyDescent="0.3">
      <c r="A22730" s="4">
        <v>1331745</v>
      </c>
      <c r="B22730" s="5" t="s">
        <v>540</v>
      </c>
      <c r="C22730" s="5" t="s">
        <v>47838</v>
      </c>
      <c r="D22730" s="5" t="s">
        <v>47839</v>
      </c>
      <c r="E22730" s="6" t="s">
        <v>47840</v>
      </c>
    </row>
    <row r="22731" spans="1:5" s="1" customFormat="1" x14ac:dyDescent="0.3">
      <c r="A22731" s="4">
        <v>1331747</v>
      </c>
      <c r="B22731" s="5" t="s">
        <v>47841</v>
      </c>
      <c r="C22731" s="5" t="s">
        <v>47842</v>
      </c>
      <c r="D22731" s="5" t="s">
        <v>47843</v>
      </c>
      <c r="E22731" s="6" t="s">
        <v>47844</v>
      </c>
    </row>
    <row r="22732" spans="1:5" s="1" customFormat="1" x14ac:dyDescent="0.3">
      <c r="A22732" s="4">
        <v>1331748</v>
      </c>
      <c r="B22732" s="5" t="s">
        <v>25871</v>
      </c>
      <c r="C22732" s="5" t="s">
        <v>47845</v>
      </c>
      <c r="D22732" s="5" t="s">
        <v>47846</v>
      </c>
      <c r="E22732" s="6" t="s">
        <v>47847</v>
      </c>
    </row>
    <row r="22733" spans="1:5" s="1" customFormat="1" x14ac:dyDescent="0.3">
      <c r="A22733" s="4">
        <v>1331750</v>
      </c>
      <c r="B22733" s="5" t="s">
        <v>35743</v>
      </c>
      <c r="C22733" s="5" t="s">
        <v>1137</v>
      </c>
      <c r="D22733" s="5" t="s">
        <v>47848</v>
      </c>
      <c r="E22733" s="6" t="s">
        <v>47849</v>
      </c>
    </row>
    <row r="22734" spans="1:5" s="1" customFormat="1" x14ac:dyDescent="0.3">
      <c r="A22734" s="4">
        <v>1331751</v>
      </c>
      <c r="B22734" s="5" t="s">
        <v>1447</v>
      </c>
      <c r="C22734" s="5" t="s">
        <v>47850</v>
      </c>
      <c r="D22734" s="5" t="s">
        <v>42208</v>
      </c>
      <c r="E22734" s="6" t="s">
        <v>6756</v>
      </c>
    </row>
    <row r="22735" spans="1:5" s="1" customFormat="1" x14ac:dyDescent="0.3">
      <c r="A22735" s="4">
        <v>1331754</v>
      </c>
      <c r="B22735" s="5" t="s">
        <v>47851</v>
      </c>
      <c r="C22735" s="5" t="s">
        <v>47852</v>
      </c>
      <c r="D22735" s="5" t="s">
        <v>42208</v>
      </c>
      <c r="E22735" s="6" t="s">
        <v>6756</v>
      </c>
    </row>
    <row r="22736" spans="1:5" s="1" customFormat="1" x14ac:dyDescent="0.3">
      <c r="A22736" s="4">
        <v>1331757</v>
      </c>
      <c r="B22736" s="5" t="s">
        <v>1641</v>
      </c>
      <c r="C22736" s="5" t="s">
        <v>47853</v>
      </c>
      <c r="D22736" s="5" t="s">
        <v>47854</v>
      </c>
      <c r="E22736" s="6" t="s">
        <v>7590</v>
      </c>
    </row>
    <row r="22737" spans="1:5" s="1" customFormat="1" x14ac:dyDescent="0.3">
      <c r="A22737" s="4">
        <v>1331760</v>
      </c>
      <c r="B22737" s="5" t="s">
        <v>993</v>
      </c>
      <c r="C22737" s="5" t="s">
        <v>1883</v>
      </c>
      <c r="D22737" s="5" t="s">
        <v>47855</v>
      </c>
      <c r="E22737" s="6" t="s">
        <v>47856</v>
      </c>
    </row>
    <row r="22738" spans="1:5" s="1" customFormat="1" x14ac:dyDescent="0.3">
      <c r="A22738" s="4">
        <v>1331761</v>
      </c>
      <c r="B22738" s="5" t="s">
        <v>1880</v>
      </c>
      <c r="C22738" s="5" t="s">
        <v>801</v>
      </c>
      <c r="D22738" s="5" t="s">
        <v>45321</v>
      </c>
      <c r="E22738" s="6" t="s">
        <v>47857</v>
      </c>
    </row>
    <row r="22739" spans="1:5" s="1" customFormat="1" x14ac:dyDescent="0.3">
      <c r="A22739" s="4">
        <v>1331763</v>
      </c>
      <c r="B22739" s="5" t="s">
        <v>6400</v>
      </c>
      <c r="C22739" s="5" t="s">
        <v>8357</v>
      </c>
      <c r="D22739" s="5" t="s">
        <v>47858</v>
      </c>
      <c r="E22739" s="6" t="s">
        <v>47859</v>
      </c>
    </row>
    <row r="22740" spans="1:5" s="1" customFormat="1" x14ac:dyDescent="0.3">
      <c r="A22740" s="4">
        <v>1331764</v>
      </c>
      <c r="B22740" s="5" t="s">
        <v>243</v>
      </c>
      <c r="C22740" s="5" t="s">
        <v>29088</v>
      </c>
      <c r="D22740" s="5" t="s">
        <v>47860</v>
      </c>
      <c r="E22740" s="6" t="s">
        <v>47859</v>
      </c>
    </row>
    <row r="22741" spans="1:5" s="1" customFormat="1" x14ac:dyDescent="0.3">
      <c r="A22741" s="4">
        <v>1331766</v>
      </c>
      <c r="B22741" s="5" t="s">
        <v>184</v>
      </c>
      <c r="C22741" s="5" t="s">
        <v>3503</v>
      </c>
      <c r="D22741" s="5" t="s">
        <v>42208</v>
      </c>
      <c r="E22741" s="6" t="s">
        <v>6756</v>
      </c>
    </row>
    <row r="22742" spans="1:5" s="1" customFormat="1" x14ac:dyDescent="0.3">
      <c r="A22742" s="4">
        <v>1331769</v>
      </c>
      <c r="B22742" s="5" t="s">
        <v>31099</v>
      </c>
      <c r="C22742" s="5" t="s">
        <v>8534</v>
      </c>
      <c r="D22742" s="5" t="s">
        <v>42208</v>
      </c>
      <c r="E22742" s="6" t="s">
        <v>6756</v>
      </c>
    </row>
    <row r="22743" spans="1:5" s="1" customFormat="1" x14ac:dyDescent="0.3">
      <c r="A22743" s="4">
        <v>1331772</v>
      </c>
      <c r="B22743" s="5" t="s">
        <v>3971</v>
      </c>
      <c r="C22743" s="5" t="s">
        <v>47861</v>
      </c>
      <c r="D22743" s="5" t="s">
        <v>42208</v>
      </c>
      <c r="E22743" s="6" t="s">
        <v>6756</v>
      </c>
    </row>
    <row r="22744" spans="1:5" s="1" customFormat="1" x14ac:dyDescent="0.3">
      <c r="A22744" s="4">
        <v>1331775</v>
      </c>
      <c r="B22744" s="5" t="s">
        <v>68</v>
      </c>
      <c r="C22744" s="5" t="s">
        <v>31995</v>
      </c>
      <c r="D22744" s="5" t="s">
        <v>47862</v>
      </c>
      <c r="E22744" s="6" t="s">
        <v>47863</v>
      </c>
    </row>
    <row r="22745" spans="1:5" s="1" customFormat="1" x14ac:dyDescent="0.3">
      <c r="A22745" s="4">
        <v>1331776</v>
      </c>
      <c r="B22745" s="5" t="s">
        <v>4753</v>
      </c>
      <c r="C22745" s="5" t="s">
        <v>47864</v>
      </c>
      <c r="D22745" s="5" t="s">
        <v>47865</v>
      </c>
      <c r="E22745" s="6" t="s">
        <v>17257</v>
      </c>
    </row>
    <row r="22746" spans="1:5" s="1" customFormat="1" x14ac:dyDescent="0.3">
      <c r="A22746" s="4">
        <v>1331779</v>
      </c>
      <c r="B22746" s="5" t="s">
        <v>143</v>
      </c>
      <c r="C22746" s="5" t="s">
        <v>47866</v>
      </c>
      <c r="D22746" s="5" t="s">
        <v>42208</v>
      </c>
      <c r="E22746" s="6" t="s">
        <v>6756</v>
      </c>
    </row>
    <row r="22747" spans="1:5" s="1" customFormat="1" x14ac:dyDescent="0.3">
      <c r="A22747" s="4">
        <v>1331785</v>
      </c>
      <c r="B22747" s="5" t="s">
        <v>299</v>
      </c>
      <c r="C22747" s="5" t="s">
        <v>7553</v>
      </c>
      <c r="D22747" s="5" t="s">
        <v>47867</v>
      </c>
      <c r="E22747" s="6" t="s">
        <v>27523</v>
      </c>
    </row>
    <row r="22748" spans="1:5" s="1" customFormat="1" x14ac:dyDescent="0.3">
      <c r="A22748" s="4">
        <v>1331787</v>
      </c>
      <c r="B22748" s="5" t="s">
        <v>5</v>
      </c>
      <c r="C22748" s="5" t="s">
        <v>21373</v>
      </c>
      <c r="D22748" s="5" t="s">
        <v>47868</v>
      </c>
      <c r="E22748" s="6" t="s">
        <v>47869</v>
      </c>
    </row>
    <row r="22749" spans="1:5" s="1" customFormat="1" x14ac:dyDescent="0.3">
      <c r="A22749" s="4">
        <v>1331788</v>
      </c>
      <c r="B22749" s="5" t="s">
        <v>2305</v>
      </c>
      <c r="C22749" s="5" t="s">
        <v>47870</v>
      </c>
      <c r="D22749" s="5"/>
      <c r="E22749" s="6"/>
    </row>
    <row r="22750" spans="1:5" s="1" customFormat="1" x14ac:dyDescent="0.3">
      <c r="A22750" s="4">
        <v>1331790</v>
      </c>
      <c r="B22750" s="5" t="s">
        <v>592</v>
      </c>
      <c r="C22750" s="5" t="s">
        <v>5882</v>
      </c>
      <c r="D22750" s="5" t="s">
        <v>47871</v>
      </c>
      <c r="E22750" s="6" t="s">
        <v>47872</v>
      </c>
    </row>
    <row r="22751" spans="1:5" s="1" customFormat="1" x14ac:dyDescent="0.3">
      <c r="A22751" s="4">
        <v>1331792</v>
      </c>
      <c r="B22751" s="5" t="s">
        <v>36462</v>
      </c>
      <c r="C22751" s="5" t="s">
        <v>8376</v>
      </c>
      <c r="D22751" s="5" t="s">
        <v>42208</v>
      </c>
      <c r="E22751" s="6" t="s">
        <v>6756</v>
      </c>
    </row>
    <row r="22752" spans="1:5" s="1" customFormat="1" x14ac:dyDescent="0.3">
      <c r="A22752" s="4">
        <v>1331795</v>
      </c>
      <c r="B22752" s="5" t="s">
        <v>12</v>
      </c>
      <c r="C22752" s="5" t="s">
        <v>47873</v>
      </c>
      <c r="D22752" s="5" t="s">
        <v>47874</v>
      </c>
      <c r="E22752" s="6" t="s">
        <v>47875</v>
      </c>
    </row>
    <row r="22753" spans="1:5" s="1" customFormat="1" x14ac:dyDescent="0.3">
      <c r="A22753" s="4">
        <v>1331796</v>
      </c>
      <c r="B22753" s="5" t="s">
        <v>85</v>
      </c>
      <c r="C22753" s="5" t="s">
        <v>5941</v>
      </c>
      <c r="D22753" s="5" t="s">
        <v>42208</v>
      </c>
      <c r="E22753" s="6" t="s">
        <v>6756</v>
      </c>
    </row>
    <row r="22754" spans="1:5" s="1" customFormat="1" x14ac:dyDescent="0.3">
      <c r="A22754" s="4">
        <v>1331799</v>
      </c>
      <c r="B22754" s="5" t="s">
        <v>386</v>
      </c>
      <c r="C22754" s="5" t="s">
        <v>47876</v>
      </c>
      <c r="D22754" s="5" t="s">
        <v>47877</v>
      </c>
      <c r="E22754" s="6" t="s">
        <v>47878</v>
      </c>
    </row>
    <row r="22755" spans="1:5" s="1" customFormat="1" x14ac:dyDescent="0.3">
      <c r="A22755" s="4">
        <v>1331802</v>
      </c>
      <c r="B22755" s="5" t="s">
        <v>5</v>
      </c>
      <c r="C22755" s="5" t="s">
        <v>20449</v>
      </c>
      <c r="D22755" s="5" t="s">
        <v>42208</v>
      </c>
      <c r="E22755" s="6" t="s">
        <v>6756</v>
      </c>
    </row>
    <row r="22756" spans="1:5" s="1" customFormat="1" x14ac:dyDescent="0.3">
      <c r="A22756" s="4">
        <v>1331805</v>
      </c>
      <c r="B22756" s="5" t="s">
        <v>3351</v>
      </c>
      <c r="C22756" s="5" t="s">
        <v>2518</v>
      </c>
      <c r="D22756" s="5" t="s">
        <v>42208</v>
      </c>
      <c r="E22756" s="6" t="s">
        <v>6756</v>
      </c>
    </row>
    <row r="22757" spans="1:5" s="1" customFormat="1" x14ac:dyDescent="0.3">
      <c r="A22757" s="4">
        <v>1331808</v>
      </c>
      <c r="B22757" s="5" t="s">
        <v>8758</v>
      </c>
      <c r="C22757" s="5" t="s">
        <v>2950</v>
      </c>
      <c r="D22757" s="5" t="s">
        <v>42208</v>
      </c>
      <c r="E22757" s="6" t="s">
        <v>6756</v>
      </c>
    </row>
    <row r="22758" spans="1:5" s="1" customFormat="1" x14ac:dyDescent="0.3">
      <c r="A22758" s="4">
        <v>1331814</v>
      </c>
      <c r="B22758" s="5" t="s">
        <v>10009</v>
      </c>
      <c r="C22758" s="5" t="s">
        <v>47879</v>
      </c>
      <c r="D22758" s="5" t="s">
        <v>47880</v>
      </c>
      <c r="E22758" s="6" t="s">
        <v>47881</v>
      </c>
    </row>
    <row r="22759" spans="1:5" s="1" customFormat="1" x14ac:dyDescent="0.3">
      <c r="A22759" s="4">
        <v>1331816</v>
      </c>
      <c r="B22759" s="5" t="s">
        <v>1283</v>
      </c>
      <c r="C22759" s="5" t="s">
        <v>47882</v>
      </c>
      <c r="D22759" s="5" t="s">
        <v>47883</v>
      </c>
      <c r="E22759" s="6" t="s">
        <v>39233</v>
      </c>
    </row>
    <row r="22760" spans="1:5" s="1" customFormat="1" x14ac:dyDescent="0.3">
      <c r="A22760" s="4">
        <v>1331819</v>
      </c>
      <c r="B22760" s="5" t="s">
        <v>47884</v>
      </c>
      <c r="C22760" s="5" t="s">
        <v>2259</v>
      </c>
      <c r="D22760" s="5" t="s">
        <v>47885</v>
      </c>
      <c r="E22760" s="6" t="s">
        <v>47886</v>
      </c>
    </row>
    <row r="22761" spans="1:5" s="1" customFormat="1" x14ac:dyDescent="0.3">
      <c r="A22761" s="4">
        <v>1331823</v>
      </c>
      <c r="B22761" s="5" t="s">
        <v>1641</v>
      </c>
      <c r="C22761" s="5" t="s">
        <v>47887</v>
      </c>
      <c r="D22761" s="5" t="s">
        <v>47888</v>
      </c>
      <c r="E22761" s="6" t="s">
        <v>47889</v>
      </c>
    </row>
    <row r="22762" spans="1:5" s="1" customFormat="1" x14ac:dyDescent="0.3">
      <c r="A22762" s="4">
        <v>1331825</v>
      </c>
      <c r="B22762" s="5" t="s">
        <v>1641</v>
      </c>
      <c r="C22762" s="5" t="s">
        <v>47890</v>
      </c>
      <c r="D22762" s="5" t="s">
        <v>47891</v>
      </c>
      <c r="E22762" s="6" t="s">
        <v>23402</v>
      </c>
    </row>
    <row r="22763" spans="1:5" s="1" customFormat="1" x14ac:dyDescent="0.3">
      <c r="A22763" s="4">
        <v>1331830</v>
      </c>
      <c r="B22763" s="5" t="s">
        <v>47892</v>
      </c>
      <c r="C22763" s="5" t="s">
        <v>47893</v>
      </c>
      <c r="D22763" s="5" t="s">
        <v>42208</v>
      </c>
      <c r="E22763" s="6" t="s">
        <v>6756</v>
      </c>
    </row>
    <row r="22764" spans="1:5" s="1" customFormat="1" x14ac:dyDescent="0.3">
      <c r="A22764" s="4">
        <v>1331833</v>
      </c>
      <c r="B22764" s="5" t="s">
        <v>1447</v>
      </c>
      <c r="C22764" s="5" t="s">
        <v>30001</v>
      </c>
      <c r="D22764" s="5" t="s">
        <v>42208</v>
      </c>
      <c r="E22764" s="6" t="s">
        <v>6756</v>
      </c>
    </row>
    <row r="22765" spans="1:5" s="1" customFormat="1" x14ac:dyDescent="0.3">
      <c r="A22765" s="4">
        <v>1331837</v>
      </c>
      <c r="B22765" s="5" t="s">
        <v>3217</v>
      </c>
      <c r="C22765" s="5" t="s">
        <v>16430</v>
      </c>
      <c r="D22765" s="5" t="s">
        <v>47894</v>
      </c>
      <c r="E22765" s="6" t="s">
        <v>47895</v>
      </c>
    </row>
    <row r="22766" spans="1:5" s="1" customFormat="1" x14ac:dyDescent="0.3">
      <c r="A22766" s="4">
        <v>1331838</v>
      </c>
      <c r="B22766" s="5" t="s">
        <v>951</v>
      </c>
      <c r="C22766" s="5" t="s">
        <v>554</v>
      </c>
      <c r="D22766" s="5" t="s">
        <v>42208</v>
      </c>
      <c r="E22766" s="6" t="s">
        <v>6756</v>
      </c>
    </row>
    <row r="22767" spans="1:5" s="1" customFormat="1" x14ac:dyDescent="0.3">
      <c r="A22767" s="4">
        <v>1331841</v>
      </c>
      <c r="B22767" s="5" t="s">
        <v>47896</v>
      </c>
      <c r="C22767" s="5" t="s">
        <v>47897</v>
      </c>
      <c r="D22767" s="5" t="s">
        <v>47898</v>
      </c>
      <c r="E22767" s="6" t="s">
        <v>47899</v>
      </c>
    </row>
    <row r="22768" spans="1:5" s="1" customFormat="1" x14ac:dyDescent="0.3">
      <c r="A22768" s="4">
        <v>1331845</v>
      </c>
      <c r="B22768" s="5" t="s">
        <v>15675</v>
      </c>
      <c r="C22768" s="5" t="s">
        <v>75</v>
      </c>
      <c r="D22768" s="5" t="s">
        <v>42208</v>
      </c>
      <c r="E22768" s="6" t="s">
        <v>6756</v>
      </c>
    </row>
    <row r="22769" spans="1:5" s="1" customFormat="1" x14ac:dyDescent="0.3">
      <c r="A22769" s="4">
        <v>1331848</v>
      </c>
      <c r="B22769" s="5" t="s">
        <v>5</v>
      </c>
      <c r="C22769" s="5" t="s">
        <v>3965</v>
      </c>
      <c r="D22769" s="5" t="s">
        <v>42208</v>
      </c>
      <c r="E22769" s="6" t="s">
        <v>6756</v>
      </c>
    </row>
    <row r="22770" spans="1:5" s="1" customFormat="1" x14ac:dyDescent="0.3">
      <c r="A22770" s="4">
        <v>1331851</v>
      </c>
      <c r="B22770" s="5" t="s">
        <v>1447</v>
      </c>
      <c r="C22770" s="5" t="s">
        <v>47900</v>
      </c>
      <c r="D22770" s="5" t="s">
        <v>47901</v>
      </c>
      <c r="E22770" s="6" t="s">
        <v>47902</v>
      </c>
    </row>
    <row r="22771" spans="1:5" s="1" customFormat="1" x14ac:dyDescent="0.3">
      <c r="A22771" s="4">
        <v>1331857</v>
      </c>
      <c r="B22771" s="5" t="s">
        <v>5045</v>
      </c>
      <c r="C22771" s="5" t="s">
        <v>47903</v>
      </c>
      <c r="D22771" s="5" t="s">
        <v>42208</v>
      </c>
      <c r="E22771" s="6" t="s">
        <v>6756</v>
      </c>
    </row>
    <row r="22772" spans="1:5" s="1" customFormat="1" x14ac:dyDescent="0.3">
      <c r="A22772" s="4">
        <v>1331858</v>
      </c>
      <c r="B22772" s="5" t="s">
        <v>8954</v>
      </c>
      <c r="C22772" s="5" t="s">
        <v>1758</v>
      </c>
      <c r="D22772" s="5" t="s">
        <v>42208</v>
      </c>
      <c r="E22772" s="6" t="s">
        <v>6756</v>
      </c>
    </row>
    <row r="22773" spans="1:5" s="1" customFormat="1" x14ac:dyDescent="0.3">
      <c r="A22773" s="4">
        <v>1331861</v>
      </c>
      <c r="B22773" s="5" t="s">
        <v>997</v>
      </c>
      <c r="C22773" s="5" t="s">
        <v>47904</v>
      </c>
      <c r="D22773" s="5" t="s">
        <v>47905</v>
      </c>
      <c r="E22773" s="6" t="s">
        <v>47906</v>
      </c>
    </row>
    <row r="22774" spans="1:5" s="1" customFormat="1" x14ac:dyDescent="0.3">
      <c r="A22774" s="4">
        <v>1331862</v>
      </c>
      <c r="B22774" s="5" t="s">
        <v>14028</v>
      </c>
      <c r="C22774" s="5" t="s">
        <v>47907</v>
      </c>
      <c r="D22774" s="5" t="s">
        <v>47908</v>
      </c>
      <c r="E22774" s="6" t="s">
        <v>47909</v>
      </c>
    </row>
    <row r="22775" spans="1:5" s="1" customFormat="1" x14ac:dyDescent="0.3">
      <c r="A22775" s="4">
        <v>1331864</v>
      </c>
      <c r="B22775" s="5" t="s">
        <v>3262</v>
      </c>
      <c r="C22775" s="5" t="s">
        <v>47910</v>
      </c>
      <c r="D22775" s="5" t="s">
        <v>42208</v>
      </c>
      <c r="E22775" s="6" t="s">
        <v>6756</v>
      </c>
    </row>
    <row r="22776" spans="1:5" s="1" customFormat="1" x14ac:dyDescent="0.3">
      <c r="A22776" s="4">
        <v>1331867</v>
      </c>
      <c r="B22776" s="5" t="s">
        <v>9184</v>
      </c>
      <c r="C22776" s="5" t="s">
        <v>47911</v>
      </c>
      <c r="D22776" s="5" t="s">
        <v>42208</v>
      </c>
      <c r="E22776" s="6" t="s">
        <v>6756</v>
      </c>
    </row>
    <row r="22777" spans="1:5" s="1" customFormat="1" x14ac:dyDescent="0.3">
      <c r="A22777" s="4">
        <v>1331870</v>
      </c>
      <c r="B22777" s="5" t="s">
        <v>47912</v>
      </c>
      <c r="C22777" s="5" t="s">
        <v>625</v>
      </c>
      <c r="D22777" s="5" t="s">
        <v>775</v>
      </c>
      <c r="E22777" s="6" t="s">
        <v>776</v>
      </c>
    </row>
    <row r="22778" spans="1:5" s="1" customFormat="1" x14ac:dyDescent="0.3">
      <c r="A22778" s="4">
        <v>1331872</v>
      </c>
      <c r="B22778" s="5" t="s">
        <v>846</v>
      </c>
      <c r="C22778" s="5" t="s">
        <v>47913</v>
      </c>
      <c r="D22778" s="5" t="s">
        <v>47914</v>
      </c>
      <c r="E22778" s="6" t="s">
        <v>47915</v>
      </c>
    </row>
    <row r="22779" spans="1:5" s="1" customFormat="1" x14ac:dyDescent="0.3">
      <c r="A22779" s="4">
        <v>1331873</v>
      </c>
      <c r="B22779" s="5" t="s">
        <v>47916</v>
      </c>
      <c r="C22779" s="5" t="s">
        <v>40696</v>
      </c>
      <c r="D22779" s="5" t="s">
        <v>42208</v>
      </c>
      <c r="E22779" s="6" t="s">
        <v>6756</v>
      </c>
    </row>
    <row r="22780" spans="1:5" s="1" customFormat="1" x14ac:dyDescent="0.3">
      <c r="A22780" s="4">
        <v>1331874</v>
      </c>
      <c r="B22780" s="5" t="s">
        <v>5</v>
      </c>
      <c r="C22780" s="5" t="s">
        <v>47917</v>
      </c>
      <c r="D22780" s="5" t="s">
        <v>42208</v>
      </c>
      <c r="E22780" s="6" t="s">
        <v>6756</v>
      </c>
    </row>
    <row r="22781" spans="1:5" s="1" customFormat="1" x14ac:dyDescent="0.3">
      <c r="A22781" s="4">
        <v>1331877</v>
      </c>
      <c r="B22781" s="5" t="s">
        <v>1401</v>
      </c>
      <c r="C22781" s="5" t="s">
        <v>664</v>
      </c>
      <c r="D22781" s="5" t="s">
        <v>42208</v>
      </c>
      <c r="E22781" s="6" t="s">
        <v>6756</v>
      </c>
    </row>
    <row r="22782" spans="1:5" s="1" customFormat="1" x14ac:dyDescent="0.3">
      <c r="A22782" s="4">
        <v>1331881</v>
      </c>
      <c r="B22782" s="5" t="s">
        <v>5051</v>
      </c>
      <c r="C22782" s="5" t="s">
        <v>47918</v>
      </c>
      <c r="D22782" s="5" t="s">
        <v>42208</v>
      </c>
      <c r="E22782" s="6" t="s">
        <v>6756</v>
      </c>
    </row>
    <row r="22783" spans="1:5" s="1" customFormat="1" x14ac:dyDescent="0.3">
      <c r="A22783" s="4">
        <v>1331884</v>
      </c>
      <c r="B22783" s="5" t="s">
        <v>34130</v>
      </c>
      <c r="C22783" s="5" t="s">
        <v>3396</v>
      </c>
      <c r="D22783" s="5" t="s">
        <v>42208</v>
      </c>
      <c r="E22783" s="6" t="s">
        <v>6756</v>
      </c>
    </row>
    <row r="22784" spans="1:5" s="1" customFormat="1" x14ac:dyDescent="0.3">
      <c r="A22784" s="4">
        <v>1331886</v>
      </c>
      <c r="B22784" s="5" t="s">
        <v>369</v>
      </c>
      <c r="C22784" s="5" t="s">
        <v>2693</v>
      </c>
      <c r="D22784" s="5" t="s">
        <v>47919</v>
      </c>
      <c r="E22784" s="6" t="s">
        <v>40747</v>
      </c>
    </row>
    <row r="22785" spans="1:5" s="1" customFormat="1" x14ac:dyDescent="0.3">
      <c r="A22785" s="4">
        <v>1331887</v>
      </c>
      <c r="B22785" s="5" t="s">
        <v>634</v>
      </c>
      <c r="C22785" s="5" t="s">
        <v>47920</v>
      </c>
      <c r="D22785" s="5" t="s">
        <v>47921</v>
      </c>
      <c r="E22785" s="6" t="s">
        <v>47922</v>
      </c>
    </row>
    <row r="22786" spans="1:5" s="1" customFormat="1" x14ac:dyDescent="0.3">
      <c r="A22786" s="4">
        <v>1331888</v>
      </c>
      <c r="B22786" s="5" t="s">
        <v>2967</v>
      </c>
      <c r="C22786" s="5" t="s">
        <v>47923</v>
      </c>
      <c r="D22786" s="5" t="s">
        <v>42208</v>
      </c>
      <c r="E22786" s="6" t="s">
        <v>6756</v>
      </c>
    </row>
    <row r="22787" spans="1:5" s="1" customFormat="1" x14ac:dyDescent="0.3">
      <c r="A22787" s="4">
        <v>1331891</v>
      </c>
      <c r="B22787" s="5" t="s">
        <v>2429</v>
      </c>
      <c r="C22787" s="5" t="s">
        <v>2951</v>
      </c>
      <c r="D22787" s="5" t="s">
        <v>42208</v>
      </c>
      <c r="E22787" s="6" t="s">
        <v>6756</v>
      </c>
    </row>
    <row r="22788" spans="1:5" s="1" customFormat="1" x14ac:dyDescent="0.3">
      <c r="A22788" s="4">
        <v>1331896</v>
      </c>
      <c r="B22788" s="5" t="s">
        <v>143</v>
      </c>
      <c r="C22788" s="5" t="s">
        <v>373</v>
      </c>
      <c r="D22788" s="5" t="s">
        <v>47924</v>
      </c>
      <c r="E22788" s="6" t="s">
        <v>47925</v>
      </c>
    </row>
    <row r="22789" spans="1:5" s="1" customFormat="1" x14ac:dyDescent="0.3">
      <c r="A22789" s="4">
        <v>1331901</v>
      </c>
      <c r="B22789" s="5" t="s">
        <v>407</v>
      </c>
      <c r="C22789" s="5" t="s">
        <v>6011</v>
      </c>
      <c r="D22789" s="5" t="s">
        <v>47926</v>
      </c>
      <c r="E22789" s="6" t="s">
        <v>47927</v>
      </c>
    </row>
    <row r="22790" spans="1:5" s="1" customFormat="1" x14ac:dyDescent="0.3">
      <c r="A22790" s="4">
        <v>1331903</v>
      </c>
      <c r="B22790" s="5" t="s">
        <v>3580</v>
      </c>
      <c r="C22790" s="5" t="s">
        <v>1461</v>
      </c>
      <c r="D22790" s="5" t="s">
        <v>47928</v>
      </c>
      <c r="E22790" s="6" t="s">
        <v>5967</v>
      </c>
    </row>
    <row r="22791" spans="1:5" s="1" customFormat="1" x14ac:dyDescent="0.3">
      <c r="A22791" s="4">
        <v>1331904</v>
      </c>
      <c r="B22791" s="5" t="s">
        <v>4257</v>
      </c>
      <c r="C22791" s="5" t="s">
        <v>47929</v>
      </c>
      <c r="D22791" s="5" t="s">
        <v>42208</v>
      </c>
      <c r="E22791" s="6" t="s">
        <v>6756</v>
      </c>
    </row>
    <row r="22792" spans="1:5" s="1" customFormat="1" x14ac:dyDescent="0.3">
      <c r="A22792" s="4">
        <v>1331907</v>
      </c>
      <c r="B22792" s="5" t="s">
        <v>1065</v>
      </c>
      <c r="C22792" s="5" t="s">
        <v>9017</v>
      </c>
      <c r="D22792" s="5" t="s">
        <v>10064</v>
      </c>
      <c r="E22792" s="6" t="s">
        <v>47930</v>
      </c>
    </row>
    <row r="22793" spans="1:5" s="1" customFormat="1" x14ac:dyDescent="0.3">
      <c r="A22793" s="4">
        <v>1331913</v>
      </c>
      <c r="B22793" s="5" t="s">
        <v>6774</v>
      </c>
      <c r="C22793" s="5" t="s">
        <v>21209</v>
      </c>
      <c r="D22793" s="5" t="s">
        <v>47931</v>
      </c>
      <c r="E22793" s="6" t="s">
        <v>47932</v>
      </c>
    </row>
    <row r="22794" spans="1:5" s="1" customFormat="1" x14ac:dyDescent="0.3">
      <c r="A22794" s="4">
        <v>1331917</v>
      </c>
      <c r="B22794" s="5" t="s">
        <v>2394</v>
      </c>
      <c r="C22794" s="5" t="s">
        <v>292</v>
      </c>
      <c r="D22794" s="5" t="s">
        <v>47933</v>
      </c>
      <c r="E22794" s="6" t="s">
        <v>42779</v>
      </c>
    </row>
    <row r="22795" spans="1:5" s="1" customFormat="1" x14ac:dyDescent="0.3">
      <c r="A22795" s="4">
        <v>1331923</v>
      </c>
      <c r="B22795" s="5" t="s">
        <v>12195</v>
      </c>
      <c r="C22795" s="5" t="s">
        <v>4581</v>
      </c>
      <c r="D22795" s="5" t="s">
        <v>47934</v>
      </c>
      <c r="E22795" s="6" t="s">
        <v>18341</v>
      </c>
    </row>
    <row r="22796" spans="1:5" s="1" customFormat="1" x14ac:dyDescent="0.3">
      <c r="A22796" s="4">
        <v>1331924</v>
      </c>
      <c r="B22796" s="5" t="s">
        <v>3240</v>
      </c>
      <c r="C22796" s="5" t="s">
        <v>1894</v>
      </c>
      <c r="D22796" s="5" t="s">
        <v>47935</v>
      </c>
      <c r="E22796" s="6" t="s">
        <v>47936</v>
      </c>
    </row>
    <row r="22797" spans="1:5" s="1" customFormat="1" x14ac:dyDescent="0.3">
      <c r="A22797" s="4">
        <v>1331925</v>
      </c>
      <c r="B22797" s="5" t="s">
        <v>121</v>
      </c>
      <c r="C22797" s="5" t="s">
        <v>2122</v>
      </c>
      <c r="D22797" s="5" t="s">
        <v>47937</v>
      </c>
      <c r="E22797" s="6" t="s">
        <v>47938</v>
      </c>
    </row>
    <row r="22798" spans="1:5" s="1" customFormat="1" x14ac:dyDescent="0.3">
      <c r="A22798" s="4">
        <v>1331927</v>
      </c>
      <c r="B22798" s="5" t="s">
        <v>651</v>
      </c>
      <c r="C22798" s="5" t="s">
        <v>20974</v>
      </c>
      <c r="D22798" s="5" t="s">
        <v>42208</v>
      </c>
      <c r="E22798" s="6" t="s">
        <v>6756</v>
      </c>
    </row>
    <row r="22799" spans="1:5" s="1" customFormat="1" x14ac:dyDescent="0.3">
      <c r="A22799" s="4">
        <v>1331930</v>
      </c>
      <c r="B22799" s="5" t="s">
        <v>1283</v>
      </c>
      <c r="C22799" s="5" t="s">
        <v>47939</v>
      </c>
      <c r="D22799" s="5" t="s">
        <v>42208</v>
      </c>
      <c r="E22799" s="6" t="s">
        <v>6756</v>
      </c>
    </row>
    <row r="22800" spans="1:5" s="1" customFormat="1" x14ac:dyDescent="0.3">
      <c r="A22800" s="4">
        <v>1331933</v>
      </c>
      <c r="B22800" s="5" t="s">
        <v>2418</v>
      </c>
      <c r="C22800" s="5" t="s">
        <v>26398</v>
      </c>
      <c r="D22800" s="5" t="s">
        <v>47940</v>
      </c>
      <c r="E22800" s="6" t="s">
        <v>42779</v>
      </c>
    </row>
    <row r="22801" spans="1:5" s="1" customFormat="1" x14ac:dyDescent="0.3">
      <c r="A22801" s="4">
        <v>1331934</v>
      </c>
      <c r="B22801" s="5" t="s">
        <v>52</v>
      </c>
      <c r="C22801" s="5" t="s">
        <v>47941</v>
      </c>
      <c r="D22801" s="5" t="s">
        <v>42208</v>
      </c>
      <c r="E22801" s="6" t="s">
        <v>6756</v>
      </c>
    </row>
    <row r="22802" spans="1:5" s="1" customFormat="1" x14ac:dyDescent="0.3">
      <c r="A22802" s="4">
        <v>1331937</v>
      </c>
      <c r="B22802" s="5" t="s">
        <v>184</v>
      </c>
      <c r="C22802" s="5" t="s">
        <v>11975</v>
      </c>
      <c r="D22802" s="5" t="s">
        <v>47942</v>
      </c>
      <c r="E22802" s="6" t="s">
        <v>47943</v>
      </c>
    </row>
    <row r="22803" spans="1:5" s="1" customFormat="1" x14ac:dyDescent="0.3">
      <c r="A22803" s="4">
        <v>1331938</v>
      </c>
      <c r="B22803" s="5" t="s">
        <v>115</v>
      </c>
      <c r="C22803" s="5" t="s">
        <v>4160</v>
      </c>
      <c r="D22803" s="5" t="s">
        <v>47944</v>
      </c>
      <c r="E22803" s="6" t="s">
        <v>47945</v>
      </c>
    </row>
    <row r="22804" spans="1:5" s="1" customFormat="1" x14ac:dyDescent="0.3">
      <c r="A22804" s="4">
        <v>1331939</v>
      </c>
      <c r="B22804" s="5" t="s">
        <v>180</v>
      </c>
      <c r="C22804" s="5" t="s">
        <v>47946</v>
      </c>
      <c r="D22804" s="5" t="s">
        <v>47947</v>
      </c>
      <c r="E22804" s="6" t="s">
        <v>47948</v>
      </c>
    </row>
    <row r="22805" spans="1:5" s="1" customFormat="1" x14ac:dyDescent="0.3">
      <c r="A22805" s="4">
        <v>1331940</v>
      </c>
      <c r="B22805" s="5" t="s">
        <v>531</v>
      </c>
      <c r="C22805" s="5" t="s">
        <v>47949</v>
      </c>
      <c r="D22805" s="5" t="s">
        <v>42208</v>
      </c>
      <c r="E22805" s="6" t="s">
        <v>6756</v>
      </c>
    </row>
    <row r="22806" spans="1:5" s="1" customFormat="1" x14ac:dyDescent="0.3">
      <c r="A22806" s="4">
        <v>1331945</v>
      </c>
      <c r="B22806" s="5" t="s">
        <v>8249</v>
      </c>
      <c r="C22806" s="5" t="s">
        <v>2693</v>
      </c>
      <c r="D22806" s="5" t="s">
        <v>47919</v>
      </c>
      <c r="E22806" s="6" t="s">
        <v>40747</v>
      </c>
    </row>
    <row r="22807" spans="1:5" s="1" customFormat="1" x14ac:dyDescent="0.3">
      <c r="A22807" s="4">
        <v>1331946</v>
      </c>
      <c r="B22807" s="5" t="s">
        <v>44</v>
      </c>
      <c r="C22807" s="5" t="s">
        <v>1565</v>
      </c>
      <c r="D22807" s="5" t="s">
        <v>47950</v>
      </c>
      <c r="E22807" s="6" t="s">
        <v>47951</v>
      </c>
    </row>
    <row r="22808" spans="1:5" s="1" customFormat="1" x14ac:dyDescent="0.3">
      <c r="A22808" s="4">
        <v>1331947</v>
      </c>
      <c r="B22808" s="5" t="s">
        <v>531</v>
      </c>
      <c r="C22808" s="5" t="s">
        <v>926</v>
      </c>
      <c r="D22808" s="5" t="s">
        <v>47952</v>
      </c>
      <c r="E22808" s="6" t="s">
        <v>43454</v>
      </c>
    </row>
    <row r="22809" spans="1:5" s="1" customFormat="1" x14ac:dyDescent="0.3">
      <c r="A22809" s="4">
        <v>1331948</v>
      </c>
      <c r="B22809" s="5" t="s">
        <v>44</v>
      </c>
      <c r="C22809" s="5" t="s">
        <v>47953</v>
      </c>
      <c r="D22809" s="5" t="s">
        <v>42208</v>
      </c>
      <c r="E22809" s="6" t="s">
        <v>6756</v>
      </c>
    </row>
    <row r="22810" spans="1:5" s="1" customFormat="1" x14ac:dyDescent="0.3">
      <c r="A22810" s="4">
        <v>1331956</v>
      </c>
      <c r="B22810" s="5" t="s">
        <v>7770</v>
      </c>
      <c r="C22810" s="5" t="s">
        <v>47954</v>
      </c>
      <c r="D22810" s="5" t="s">
        <v>47955</v>
      </c>
      <c r="E22810" s="6" t="s">
        <v>11517</v>
      </c>
    </row>
    <row r="22811" spans="1:5" s="1" customFormat="1" x14ac:dyDescent="0.3">
      <c r="A22811" s="4">
        <v>1331961</v>
      </c>
      <c r="B22811" s="5" t="s">
        <v>46</v>
      </c>
      <c r="C22811" s="5" t="s">
        <v>41548</v>
      </c>
      <c r="D22811" s="5" t="s">
        <v>42208</v>
      </c>
      <c r="E22811" s="6" t="s">
        <v>6756</v>
      </c>
    </row>
    <row r="22812" spans="1:5" s="1" customFormat="1" x14ac:dyDescent="0.3">
      <c r="A22812" s="4">
        <v>1331962</v>
      </c>
      <c r="B22812" s="5" t="s">
        <v>52</v>
      </c>
      <c r="C22812" s="5" t="s">
        <v>9717</v>
      </c>
      <c r="D22812" s="5" t="s">
        <v>47956</v>
      </c>
      <c r="E22812" s="6" t="s">
        <v>47957</v>
      </c>
    </row>
    <row r="22813" spans="1:5" s="1" customFormat="1" x14ac:dyDescent="0.3">
      <c r="A22813" s="4">
        <v>1331964</v>
      </c>
      <c r="B22813" s="5" t="s">
        <v>501</v>
      </c>
      <c r="C22813" s="5" t="s">
        <v>47958</v>
      </c>
      <c r="D22813" s="5" t="s">
        <v>47959</v>
      </c>
      <c r="E22813" s="6" t="s">
        <v>47960</v>
      </c>
    </row>
    <row r="22814" spans="1:5" s="1" customFormat="1" x14ac:dyDescent="0.3">
      <c r="A22814" s="4">
        <v>1331966</v>
      </c>
      <c r="B22814" s="5" t="s">
        <v>62</v>
      </c>
      <c r="C22814" s="5" t="s">
        <v>47961</v>
      </c>
      <c r="D22814" s="5" t="s">
        <v>47962</v>
      </c>
      <c r="E22814" s="6" t="s">
        <v>47963</v>
      </c>
    </row>
    <row r="22815" spans="1:5" s="1" customFormat="1" x14ac:dyDescent="0.3">
      <c r="A22815" s="4">
        <v>1331967</v>
      </c>
      <c r="B22815" s="5" t="s">
        <v>1335</v>
      </c>
      <c r="C22815" s="5" t="s">
        <v>40401</v>
      </c>
      <c r="D22815" s="5" t="s">
        <v>47964</v>
      </c>
      <c r="E22815" s="6" t="s">
        <v>47965</v>
      </c>
    </row>
    <row r="22816" spans="1:5" s="1" customFormat="1" x14ac:dyDescent="0.3">
      <c r="A22816" s="4">
        <v>1331972</v>
      </c>
      <c r="B22816" s="5" t="s">
        <v>6163</v>
      </c>
      <c r="C22816" s="5" t="s">
        <v>1565</v>
      </c>
      <c r="D22816" s="5" t="s">
        <v>42208</v>
      </c>
      <c r="E22816" s="6" t="s">
        <v>6756</v>
      </c>
    </row>
    <row r="22817" spans="1:5" s="1" customFormat="1" x14ac:dyDescent="0.3">
      <c r="A22817" s="4">
        <v>1331975</v>
      </c>
      <c r="B22817" s="5" t="s">
        <v>62</v>
      </c>
      <c r="C22817" s="5" t="s">
        <v>47966</v>
      </c>
      <c r="D22817" s="5" t="s">
        <v>42208</v>
      </c>
      <c r="E22817" s="6" t="s">
        <v>6756</v>
      </c>
    </row>
    <row r="22818" spans="1:5" s="1" customFormat="1" x14ac:dyDescent="0.3">
      <c r="A22818" s="4">
        <v>1331986</v>
      </c>
      <c r="B22818" s="5" t="s">
        <v>407</v>
      </c>
      <c r="C22818" s="5" t="s">
        <v>16519</v>
      </c>
      <c r="D22818" s="5" t="s">
        <v>47967</v>
      </c>
      <c r="E22818" s="6" t="s">
        <v>47968</v>
      </c>
    </row>
    <row r="22819" spans="1:5" s="1" customFormat="1" x14ac:dyDescent="0.3">
      <c r="A22819" s="4">
        <v>1331987</v>
      </c>
      <c r="B22819" s="5" t="s">
        <v>444</v>
      </c>
      <c r="C22819" s="5" t="s">
        <v>3965</v>
      </c>
      <c r="D22819" s="5" t="s">
        <v>47969</v>
      </c>
      <c r="E22819" s="6" t="s">
        <v>47970</v>
      </c>
    </row>
    <row r="22820" spans="1:5" s="1" customFormat="1" x14ac:dyDescent="0.3">
      <c r="A22820" s="4">
        <v>1331991</v>
      </c>
      <c r="B22820" s="5" t="s">
        <v>1447</v>
      </c>
      <c r="C22820" s="5" t="s">
        <v>47971</v>
      </c>
      <c r="D22820" s="5" t="s">
        <v>47972</v>
      </c>
      <c r="E22820" s="6" t="s">
        <v>47973</v>
      </c>
    </row>
    <row r="22821" spans="1:5" s="1" customFormat="1" x14ac:dyDescent="0.3">
      <c r="A22821" s="4">
        <v>1331995</v>
      </c>
      <c r="B22821" s="5" t="s">
        <v>410</v>
      </c>
      <c r="C22821" s="5" t="s">
        <v>3181</v>
      </c>
      <c r="D22821" s="5" t="s">
        <v>42208</v>
      </c>
      <c r="E22821" s="6" t="s">
        <v>6756</v>
      </c>
    </row>
    <row r="22822" spans="1:5" s="1" customFormat="1" x14ac:dyDescent="0.3">
      <c r="A22822" s="4">
        <v>1331998</v>
      </c>
      <c r="B22822" s="5" t="s">
        <v>10348</v>
      </c>
      <c r="C22822" s="5" t="s">
        <v>4421</v>
      </c>
      <c r="D22822" s="5" t="s">
        <v>47974</v>
      </c>
      <c r="E22822" s="6" t="s">
        <v>47975</v>
      </c>
    </row>
    <row r="22823" spans="1:5" s="1" customFormat="1" x14ac:dyDescent="0.3">
      <c r="A22823" s="4">
        <v>1331999</v>
      </c>
      <c r="B22823" s="5" t="s">
        <v>47976</v>
      </c>
      <c r="C22823" s="5" t="s">
        <v>2134</v>
      </c>
      <c r="D22823" s="5" t="s">
        <v>47977</v>
      </c>
      <c r="E22823" s="6" t="s">
        <v>47978</v>
      </c>
    </row>
    <row r="22824" spans="1:5" s="1" customFormat="1" x14ac:dyDescent="0.3">
      <c r="A22824" s="4">
        <v>1332000</v>
      </c>
      <c r="B22824" s="5" t="s">
        <v>12817</v>
      </c>
      <c r="C22824" s="5" t="s">
        <v>47979</v>
      </c>
      <c r="D22824" s="5" t="s">
        <v>47980</v>
      </c>
      <c r="E22824" s="6" t="s">
        <v>47981</v>
      </c>
    </row>
    <row r="22825" spans="1:5" s="1" customFormat="1" x14ac:dyDescent="0.3">
      <c r="A22825" s="4">
        <v>1332004</v>
      </c>
      <c r="B22825" s="5" t="s">
        <v>184</v>
      </c>
      <c r="C22825" s="5" t="s">
        <v>5882</v>
      </c>
      <c r="D22825" s="5" t="s">
        <v>47982</v>
      </c>
      <c r="E22825" s="6" t="s">
        <v>47983</v>
      </c>
    </row>
    <row r="22826" spans="1:5" s="1" customFormat="1" x14ac:dyDescent="0.3">
      <c r="A22826" s="4">
        <v>1332005</v>
      </c>
      <c r="B22826" s="5" t="s">
        <v>2263</v>
      </c>
      <c r="C22826" s="5" t="s">
        <v>5527</v>
      </c>
      <c r="D22826" s="5" t="s">
        <v>47984</v>
      </c>
      <c r="E22826" s="6" t="s">
        <v>47985</v>
      </c>
    </row>
    <row r="22827" spans="1:5" s="1" customFormat="1" x14ac:dyDescent="0.3">
      <c r="A22827" s="4">
        <v>1332006</v>
      </c>
      <c r="B22827" s="5" t="s">
        <v>497</v>
      </c>
      <c r="C22827" s="5" t="s">
        <v>47986</v>
      </c>
      <c r="D22827" s="5" t="s">
        <v>42208</v>
      </c>
      <c r="E22827" s="6" t="s">
        <v>6756</v>
      </c>
    </row>
    <row r="22828" spans="1:5" s="1" customFormat="1" x14ac:dyDescent="0.3">
      <c r="A22828" s="4">
        <v>1332009</v>
      </c>
      <c r="B22828" s="5" t="s">
        <v>68</v>
      </c>
      <c r="C22828" s="5" t="s">
        <v>5083</v>
      </c>
      <c r="D22828" s="5" t="s">
        <v>42208</v>
      </c>
      <c r="E22828" s="6" t="s">
        <v>6756</v>
      </c>
    </row>
    <row r="22829" spans="1:5" s="1" customFormat="1" x14ac:dyDescent="0.3">
      <c r="A22829" s="4">
        <v>1332012</v>
      </c>
      <c r="B22829" s="5" t="s">
        <v>993</v>
      </c>
      <c r="C22829" s="5" t="s">
        <v>4508</v>
      </c>
      <c r="D22829" s="5" t="s">
        <v>47987</v>
      </c>
      <c r="E22829" s="6" t="s">
        <v>47988</v>
      </c>
    </row>
    <row r="22830" spans="1:5" s="1" customFormat="1" x14ac:dyDescent="0.3">
      <c r="A22830" s="4">
        <v>1332014</v>
      </c>
      <c r="B22830" s="5" t="s">
        <v>2066</v>
      </c>
      <c r="C22830" s="5" t="s">
        <v>8929</v>
      </c>
      <c r="D22830" s="5" t="s">
        <v>42208</v>
      </c>
      <c r="E22830" s="6" t="s">
        <v>6756</v>
      </c>
    </row>
    <row r="22831" spans="1:5" s="1" customFormat="1" x14ac:dyDescent="0.3">
      <c r="A22831" s="4">
        <v>1332019</v>
      </c>
      <c r="B22831" s="5" t="s">
        <v>47989</v>
      </c>
      <c r="C22831" s="5" t="s">
        <v>47990</v>
      </c>
      <c r="D22831" s="5" t="s">
        <v>47991</v>
      </c>
      <c r="E22831" s="6" t="s">
        <v>47992</v>
      </c>
    </row>
    <row r="22832" spans="1:5" s="1" customFormat="1" x14ac:dyDescent="0.3">
      <c r="A22832" s="4">
        <v>1332020</v>
      </c>
      <c r="B22832" s="5" t="s">
        <v>47993</v>
      </c>
      <c r="C22832" s="5" t="s">
        <v>16659</v>
      </c>
      <c r="D22832" s="5" t="s">
        <v>47994</v>
      </c>
      <c r="E22832" s="6" t="s">
        <v>47995</v>
      </c>
    </row>
    <row r="22833" spans="1:5" s="1" customFormat="1" x14ac:dyDescent="0.3">
      <c r="A22833" s="4">
        <v>1332021</v>
      </c>
      <c r="B22833" s="5" t="s">
        <v>2044</v>
      </c>
      <c r="C22833" s="5" t="s">
        <v>3606</v>
      </c>
      <c r="D22833" s="5" t="s">
        <v>42208</v>
      </c>
      <c r="E22833" s="6" t="s">
        <v>6756</v>
      </c>
    </row>
    <row r="22834" spans="1:5" s="1" customFormat="1" x14ac:dyDescent="0.3">
      <c r="A22834" s="4">
        <v>1332023</v>
      </c>
      <c r="B22834" s="5" t="s">
        <v>335</v>
      </c>
      <c r="C22834" s="5" t="s">
        <v>43995</v>
      </c>
      <c r="D22834" s="5"/>
      <c r="E22834" s="6"/>
    </row>
    <row r="22835" spans="1:5" s="1" customFormat="1" x14ac:dyDescent="0.3">
      <c r="A22835" s="4">
        <v>1332024</v>
      </c>
      <c r="B22835" s="5" t="s">
        <v>531</v>
      </c>
      <c r="C22835" s="5" t="s">
        <v>763</v>
      </c>
      <c r="D22835" s="5" t="s">
        <v>47996</v>
      </c>
      <c r="E22835" s="6" t="s">
        <v>47997</v>
      </c>
    </row>
    <row r="22836" spans="1:5" s="1" customFormat="1" x14ac:dyDescent="0.3">
      <c r="A22836" s="4">
        <v>1332025</v>
      </c>
      <c r="B22836" s="5" t="s">
        <v>1191</v>
      </c>
      <c r="C22836" s="5" t="s">
        <v>13484</v>
      </c>
      <c r="D22836" s="5" t="s">
        <v>35105</v>
      </c>
      <c r="E22836" s="6" t="s">
        <v>23075</v>
      </c>
    </row>
    <row r="22837" spans="1:5" s="1" customFormat="1" x14ac:dyDescent="0.3">
      <c r="A22837" s="4">
        <v>1332026</v>
      </c>
      <c r="B22837" s="5" t="s">
        <v>62</v>
      </c>
      <c r="C22837" s="5" t="s">
        <v>6191</v>
      </c>
      <c r="D22837" s="5" t="s">
        <v>47998</v>
      </c>
      <c r="E22837" s="6" t="s">
        <v>47999</v>
      </c>
    </row>
    <row r="22838" spans="1:5" s="1" customFormat="1" x14ac:dyDescent="0.3">
      <c r="A22838" s="4">
        <v>1332028</v>
      </c>
      <c r="B22838" s="5" t="s">
        <v>5</v>
      </c>
      <c r="C22838" s="5" t="s">
        <v>30863</v>
      </c>
      <c r="D22838" s="5" t="s">
        <v>48000</v>
      </c>
      <c r="E22838" s="6" t="s">
        <v>48001</v>
      </c>
    </row>
    <row r="22839" spans="1:5" s="1" customFormat="1" x14ac:dyDescent="0.3">
      <c r="A22839" s="4">
        <v>1332029</v>
      </c>
      <c r="B22839" s="5" t="s">
        <v>2857</v>
      </c>
      <c r="C22839" s="5" t="s">
        <v>48002</v>
      </c>
      <c r="D22839" s="5" t="s">
        <v>48003</v>
      </c>
      <c r="E22839" s="6" t="s">
        <v>48004</v>
      </c>
    </row>
    <row r="22840" spans="1:5" s="1" customFormat="1" x14ac:dyDescent="0.3">
      <c r="A22840" s="4">
        <v>1332030</v>
      </c>
      <c r="B22840" s="5" t="s">
        <v>48005</v>
      </c>
      <c r="C22840" s="5" t="s">
        <v>48006</v>
      </c>
      <c r="D22840" s="5" t="s">
        <v>48007</v>
      </c>
      <c r="E22840" s="6" t="s">
        <v>48008</v>
      </c>
    </row>
    <row r="22841" spans="1:5" s="1" customFormat="1" x14ac:dyDescent="0.3">
      <c r="A22841" s="4">
        <v>1332036</v>
      </c>
      <c r="B22841" s="5" t="s">
        <v>5</v>
      </c>
      <c r="C22841" s="5" t="s">
        <v>3253</v>
      </c>
      <c r="D22841" s="5" t="s">
        <v>42208</v>
      </c>
      <c r="E22841" s="6" t="s">
        <v>6756</v>
      </c>
    </row>
    <row r="22842" spans="1:5" s="1" customFormat="1" x14ac:dyDescent="0.3">
      <c r="A22842" s="4">
        <v>1332037</v>
      </c>
      <c r="B22842" s="5" t="s">
        <v>3971</v>
      </c>
      <c r="C22842" s="5" t="s">
        <v>9195</v>
      </c>
      <c r="D22842" s="5" t="s">
        <v>48009</v>
      </c>
      <c r="E22842" s="6" t="s">
        <v>48010</v>
      </c>
    </row>
    <row r="22843" spans="1:5" s="1" customFormat="1" x14ac:dyDescent="0.3">
      <c r="A22843" s="4">
        <v>1332041</v>
      </c>
      <c r="B22843" s="5" t="s">
        <v>407</v>
      </c>
      <c r="C22843" s="5" t="s">
        <v>1367</v>
      </c>
      <c r="D22843" s="5" t="s">
        <v>42208</v>
      </c>
      <c r="E22843" s="6" t="s">
        <v>6756</v>
      </c>
    </row>
    <row r="22844" spans="1:5" s="1" customFormat="1" x14ac:dyDescent="0.3">
      <c r="A22844" s="4">
        <v>1332042</v>
      </c>
      <c r="B22844" s="5" t="s">
        <v>369</v>
      </c>
      <c r="C22844" s="5" t="s">
        <v>48011</v>
      </c>
      <c r="D22844" s="5" t="s">
        <v>42208</v>
      </c>
      <c r="E22844" s="6" t="s">
        <v>6756</v>
      </c>
    </row>
    <row r="22845" spans="1:5" s="1" customFormat="1" x14ac:dyDescent="0.3">
      <c r="A22845" s="4">
        <v>1332043</v>
      </c>
      <c r="B22845" s="5" t="s">
        <v>48012</v>
      </c>
      <c r="C22845" s="5" t="s">
        <v>48013</v>
      </c>
      <c r="D22845" s="5" t="s">
        <v>48014</v>
      </c>
      <c r="E22845" s="6" t="s">
        <v>48015</v>
      </c>
    </row>
    <row r="22846" spans="1:5" s="1" customFormat="1" x14ac:dyDescent="0.3">
      <c r="A22846" s="4">
        <v>1332044</v>
      </c>
      <c r="B22846" s="5" t="s">
        <v>85</v>
      </c>
      <c r="C22846" s="5" t="s">
        <v>18986</v>
      </c>
      <c r="D22846" s="5" t="s">
        <v>48016</v>
      </c>
      <c r="E22846" s="6" t="s">
        <v>48017</v>
      </c>
    </row>
    <row r="22847" spans="1:5" s="1" customFormat="1" x14ac:dyDescent="0.3">
      <c r="A22847" s="4">
        <v>1332048</v>
      </c>
      <c r="B22847" s="5" t="s">
        <v>369</v>
      </c>
      <c r="C22847" s="5" t="s">
        <v>763</v>
      </c>
      <c r="D22847" s="5" t="s">
        <v>6018</v>
      </c>
      <c r="E22847" s="6" t="s">
        <v>6836</v>
      </c>
    </row>
    <row r="22848" spans="1:5" s="1" customFormat="1" x14ac:dyDescent="0.3">
      <c r="A22848" s="4">
        <v>1332049</v>
      </c>
      <c r="B22848" s="5" t="s">
        <v>3351</v>
      </c>
      <c r="C22848" s="5" t="s">
        <v>48018</v>
      </c>
      <c r="D22848" s="5" t="s">
        <v>48019</v>
      </c>
      <c r="E22848" s="6" t="s">
        <v>48020</v>
      </c>
    </row>
    <row r="22849" spans="1:5" s="1" customFormat="1" x14ac:dyDescent="0.3">
      <c r="A22849" s="4">
        <v>1332054</v>
      </c>
      <c r="B22849" s="5" t="s">
        <v>327</v>
      </c>
      <c r="C22849" s="5" t="s">
        <v>6536</v>
      </c>
      <c r="D22849" s="5" t="s">
        <v>48021</v>
      </c>
      <c r="E22849" s="6" t="s">
        <v>26000</v>
      </c>
    </row>
    <row r="22850" spans="1:5" s="1" customFormat="1" x14ac:dyDescent="0.3">
      <c r="A22850" s="4">
        <v>1332058</v>
      </c>
      <c r="B22850" s="5" t="s">
        <v>1416</v>
      </c>
      <c r="C22850" s="5" t="s">
        <v>14651</v>
      </c>
      <c r="D22850" s="5" t="s">
        <v>35744</v>
      </c>
      <c r="E22850" s="6" t="s">
        <v>44858</v>
      </c>
    </row>
    <row r="22851" spans="1:5" s="1" customFormat="1" x14ac:dyDescent="0.3">
      <c r="A22851" s="4">
        <v>1332059</v>
      </c>
      <c r="B22851" s="5" t="s">
        <v>21881</v>
      </c>
      <c r="C22851" s="5" t="s">
        <v>12990</v>
      </c>
      <c r="D22851" s="5" t="s">
        <v>42208</v>
      </c>
      <c r="E22851" s="6" t="s">
        <v>6756</v>
      </c>
    </row>
    <row r="22852" spans="1:5" s="1" customFormat="1" x14ac:dyDescent="0.3">
      <c r="A22852" s="4">
        <v>1332061</v>
      </c>
      <c r="B22852" s="5" t="s">
        <v>37380</v>
      </c>
      <c r="C22852" s="5" t="s">
        <v>16275</v>
      </c>
      <c r="D22852" s="5" t="s">
        <v>48022</v>
      </c>
      <c r="E22852" s="6" t="s">
        <v>48023</v>
      </c>
    </row>
    <row r="22853" spans="1:5" s="1" customFormat="1" x14ac:dyDescent="0.3">
      <c r="A22853" s="4">
        <v>1332062</v>
      </c>
      <c r="B22853" s="5" t="s">
        <v>48024</v>
      </c>
      <c r="C22853" s="5" t="s">
        <v>1137</v>
      </c>
      <c r="D22853" s="5" t="s">
        <v>48025</v>
      </c>
      <c r="E22853" s="6" t="s">
        <v>48026</v>
      </c>
    </row>
    <row r="22854" spans="1:5" s="1" customFormat="1" x14ac:dyDescent="0.3">
      <c r="A22854" s="4">
        <v>1332063</v>
      </c>
      <c r="B22854" s="5" t="s">
        <v>1447</v>
      </c>
      <c r="C22854" s="5" t="s">
        <v>48027</v>
      </c>
      <c r="D22854" s="5" t="s">
        <v>48028</v>
      </c>
      <c r="E22854" s="6" t="s">
        <v>48029</v>
      </c>
    </row>
    <row r="22855" spans="1:5" s="1" customFormat="1" x14ac:dyDescent="0.3">
      <c r="A22855" s="4">
        <v>1332065</v>
      </c>
      <c r="B22855" s="5" t="s">
        <v>119</v>
      </c>
      <c r="C22855" s="5" t="s">
        <v>19578</v>
      </c>
      <c r="D22855" s="5" t="s">
        <v>6018</v>
      </c>
      <c r="E22855" s="6" t="s">
        <v>6836</v>
      </c>
    </row>
    <row r="22856" spans="1:5" s="1" customFormat="1" x14ac:dyDescent="0.3">
      <c r="A22856" s="4">
        <v>1332066</v>
      </c>
      <c r="B22856" s="5" t="s">
        <v>48030</v>
      </c>
      <c r="C22856" s="5" t="s">
        <v>48031</v>
      </c>
      <c r="D22856" s="5" t="s">
        <v>10064</v>
      </c>
      <c r="E22856" s="6" t="s">
        <v>48032</v>
      </c>
    </row>
    <row r="22857" spans="1:5" s="1" customFormat="1" x14ac:dyDescent="0.3">
      <c r="A22857" s="4">
        <v>1332070</v>
      </c>
      <c r="B22857" s="5" t="s">
        <v>16111</v>
      </c>
      <c r="C22857" s="5" t="s">
        <v>300</v>
      </c>
      <c r="D22857" s="5" t="s">
        <v>48033</v>
      </c>
      <c r="E22857" s="6" t="s">
        <v>48034</v>
      </c>
    </row>
    <row r="22858" spans="1:5" s="1" customFormat="1" x14ac:dyDescent="0.3">
      <c r="A22858" s="4">
        <v>1332072</v>
      </c>
      <c r="B22858" s="5" t="s">
        <v>349</v>
      </c>
      <c r="C22858" s="5" t="s">
        <v>3460</v>
      </c>
      <c r="D22858" s="5" t="s">
        <v>48035</v>
      </c>
      <c r="E22858" s="6" t="s">
        <v>48036</v>
      </c>
    </row>
    <row r="22859" spans="1:5" s="1" customFormat="1" x14ac:dyDescent="0.3">
      <c r="A22859" s="4">
        <v>1332073</v>
      </c>
      <c r="B22859" s="5" t="s">
        <v>181</v>
      </c>
      <c r="C22859" s="5" t="s">
        <v>48037</v>
      </c>
      <c r="D22859" s="5" t="s">
        <v>48038</v>
      </c>
      <c r="E22859" s="6" t="s">
        <v>48039</v>
      </c>
    </row>
    <row r="22860" spans="1:5" s="1" customFormat="1" x14ac:dyDescent="0.3">
      <c r="A22860" s="4">
        <v>1332074</v>
      </c>
      <c r="B22860" s="5" t="s">
        <v>68</v>
      </c>
      <c r="C22860" s="5" t="s">
        <v>216</v>
      </c>
      <c r="D22860" s="5" t="s">
        <v>48040</v>
      </c>
      <c r="E22860" s="6" t="s">
        <v>48041</v>
      </c>
    </row>
    <row r="22861" spans="1:5" s="1" customFormat="1" x14ac:dyDescent="0.3">
      <c r="A22861" s="4">
        <v>1332075</v>
      </c>
      <c r="B22861" s="5" t="s">
        <v>184</v>
      </c>
      <c r="C22861" s="5" t="s">
        <v>11817</v>
      </c>
      <c r="D22861" s="5" t="s">
        <v>48042</v>
      </c>
      <c r="E22861" s="6"/>
    </row>
    <row r="22862" spans="1:5" s="1" customFormat="1" x14ac:dyDescent="0.3">
      <c r="A22862" s="4">
        <v>1332076</v>
      </c>
      <c r="B22862" s="5" t="s">
        <v>531</v>
      </c>
      <c r="C22862" s="5" t="s">
        <v>48043</v>
      </c>
      <c r="D22862" s="5" t="s">
        <v>48044</v>
      </c>
      <c r="E22862" s="6" t="s">
        <v>48045</v>
      </c>
    </row>
    <row r="22863" spans="1:5" s="1" customFormat="1" x14ac:dyDescent="0.3">
      <c r="A22863" s="4">
        <v>1332079</v>
      </c>
      <c r="B22863" s="5" t="s">
        <v>6241</v>
      </c>
      <c r="C22863" s="5" t="s">
        <v>18784</v>
      </c>
      <c r="D22863" s="5" t="s">
        <v>48046</v>
      </c>
      <c r="E22863" s="6" t="s">
        <v>48047</v>
      </c>
    </row>
    <row r="22864" spans="1:5" s="1" customFormat="1" x14ac:dyDescent="0.3">
      <c r="A22864" s="4">
        <v>1332080</v>
      </c>
      <c r="B22864" s="5" t="s">
        <v>2028</v>
      </c>
      <c r="C22864" s="5" t="s">
        <v>6330</v>
      </c>
      <c r="D22864" s="5" t="s">
        <v>48048</v>
      </c>
      <c r="E22864" s="6" t="s">
        <v>48049</v>
      </c>
    </row>
    <row r="22865" spans="1:5" s="1" customFormat="1" x14ac:dyDescent="0.3">
      <c r="A22865" s="4">
        <v>1332082</v>
      </c>
      <c r="B22865" s="5" t="s">
        <v>3351</v>
      </c>
      <c r="C22865" s="5" t="s">
        <v>13767</v>
      </c>
      <c r="D22865" s="5" t="s">
        <v>48050</v>
      </c>
      <c r="E22865" s="6" t="s">
        <v>48051</v>
      </c>
    </row>
    <row r="22866" spans="1:5" s="1" customFormat="1" x14ac:dyDescent="0.3">
      <c r="A22866" s="4">
        <v>1332085</v>
      </c>
      <c r="B22866" s="5" t="s">
        <v>62</v>
      </c>
      <c r="C22866" s="5" t="s">
        <v>31291</v>
      </c>
      <c r="D22866" s="5" t="s">
        <v>48052</v>
      </c>
      <c r="E22866" s="6" t="s">
        <v>48053</v>
      </c>
    </row>
    <row r="22867" spans="1:5" s="1" customFormat="1" x14ac:dyDescent="0.3">
      <c r="A22867" s="4">
        <v>1332087</v>
      </c>
      <c r="B22867" s="5" t="s">
        <v>143</v>
      </c>
      <c r="C22867" s="5" t="s">
        <v>606</v>
      </c>
      <c r="D22867" s="5" t="s">
        <v>48054</v>
      </c>
      <c r="E22867" s="6" t="s">
        <v>48055</v>
      </c>
    </row>
    <row r="22868" spans="1:5" s="1" customFormat="1" x14ac:dyDescent="0.3">
      <c r="A22868" s="4">
        <v>1332088</v>
      </c>
      <c r="B22868" s="5" t="s">
        <v>1447</v>
      </c>
      <c r="C22868" s="5" t="s">
        <v>10339</v>
      </c>
      <c r="D22868" s="5" t="s">
        <v>48054</v>
      </c>
      <c r="E22868" s="6" t="s">
        <v>48056</v>
      </c>
    </row>
    <row r="22869" spans="1:5" s="1" customFormat="1" x14ac:dyDescent="0.3">
      <c r="A22869" s="4">
        <v>1332089</v>
      </c>
      <c r="B22869" s="5" t="s">
        <v>48057</v>
      </c>
      <c r="C22869" s="5" t="s">
        <v>3600</v>
      </c>
      <c r="D22869" s="5" t="s">
        <v>10064</v>
      </c>
      <c r="E22869" s="6" t="s">
        <v>48058</v>
      </c>
    </row>
    <row r="22870" spans="1:5" s="1" customFormat="1" x14ac:dyDescent="0.3">
      <c r="A22870" s="4">
        <v>1332090</v>
      </c>
      <c r="B22870" s="5" t="s">
        <v>4196</v>
      </c>
      <c r="C22870" s="5" t="s">
        <v>48059</v>
      </c>
      <c r="D22870" s="5" t="s">
        <v>42208</v>
      </c>
      <c r="E22870" s="6" t="s">
        <v>6756</v>
      </c>
    </row>
    <row r="22871" spans="1:5" s="1" customFormat="1" x14ac:dyDescent="0.3">
      <c r="A22871" s="4">
        <v>1332091</v>
      </c>
      <c r="B22871" s="5" t="s">
        <v>42940</v>
      </c>
      <c r="C22871" s="5" t="s">
        <v>7380</v>
      </c>
      <c r="D22871" s="5" t="s">
        <v>48060</v>
      </c>
      <c r="E22871" s="6" t="s">
        <v>48061</v>
      </c>
    </row>
    <row r="22872" spans="1:5" s="1" customFormat="1" x14ac:dyDescent="0.3">
      <c r="A22872" s="4">
        <v>1332094</v>
      </c>
      <c r="B22872" s="5" t="s">
        <v>410</v>
      </c>
      <c r="C22872" s="5" t="s">
        <v>742</v>
      </c>
      <c r="D22872" s="5" t="s">
        <v>48062</v>
      </c>
      <c r="E22872" s="6" t="s">
        <v>37258</v>
      </c>
    </row>
    <row r="22873" spans="1:5" s="1" customFormat="1" x14ac:dyDescent="0.3">
      <c r="A22873" s="4">
        <v>1332095</v>
      </c>
      <c r="B22873" s="5" t="s">
        <v>16</v>
      </c>
      <c r="C22873" s="5" t="s">
        <v>48063</v>
      </c>
      <c r="D22873" s="5" t="s">
        <v>48062</v>
      </c>
      <c r="E22873" s="6" t="s">
        <v>37258</v>
      </c>
    </row>
    <row r="22874" spans="1:5" s="1" customFormat="1" x14ac:dyDescent="0.3">
      <c r="A22874" s="4">
        <v>1332096</v>
      </c>
      <c r="B22874" s="5" t="s">
        <v>16834</v>
      </c>
      <c r="C22874" s="5" t="s">
        <v>3726</v>
      </c>
      <c r="D22874" s="5" t="s">
        <v>48064</v>
      </c>
      <c r="E22874" s="6" t="s">
        <v>48065</v>
      </c>
    </row>
    <row r="22875" spans="1:5" s="1" customFormat="1" x14ac:dyDescent="0.3">
      <c r="A22875" s="4">
        <v>1332099</v>
      </c>
      <c r="B22875" s="5" t="s">
        <v>1641</v>
      </c>
      <c r="C22875" s="5" t="s">
        <v>48066</v>
      </c>
      <c r="D22875" s="5" t="s">
        <v>10064</v>
      </c>
      <c r="E22875" s="6" t="s">
        <v>48067</v>
      </c>
    </row>
    <row r="22876" spans="1:5" s="1" customFormat="1" x14ac:dyDescent="0.3">
      <c r="A22876" s="4">
        <v>1332101</v>
      </c>
      <c r="B22876" s="5" t="s">
        <v>48068</v>
      </c>
      <c r="C22876" s="5" t="s">
        <v>48069</v>
      </c>
      <c r="D22876" s="5" t="s">
        <v>48070</v>
      </c>
      <c r="E22876" s="6" t="s">
        <v>48071</v>
      </c>
    </row>
    <row r="22877" spans="1:5" s="1" customFormat="1" x14ac:dyDescent="0.3">
      <c r="A22877" s="4">
        <v>1332102</v>
      </c>
      <c r="B22877" s="5" t="s">
        <v>68</v>
      </c>
      <c r="C22877" s="5" t="s">
        <v>2090</v>
      </c>
      <c r="D22877" s="5"/>
      <c r="E22877" s="6"/>
    </row>
    <row r="22878" spans="1:5" s="1" customFormat="1" x14ac:dyDescent="0.3">
      <c r="A22878" s="4">
        <v>1332105</v>
      </c>
      <c r="B22878" s="5" t="s">
        <v>48072</v>
      </c>
      <c r="C22878" s="5" t="s">
        <v>48073</v>
      </c>
      <c r="D22878" s="5" t="s">
        <v>48074</v>
      </c>
      <c r="E22878" s="6" t="s">
        <v>48075</v>
      </c>
    </row>
    <row r="22879" spans="1:5" s="1" customFormat="1" x14ac:dyDescent="0.3">
      <c r="A22879" s="4">
        <v>1332108</v>
      </c>
      <c r="B22879" s="5" t="s">
        <v>48076</v>
      </c>
      <c r="C22879" s="5" t="s">
        <v>48077</v>
      </c>
      <c r="D22879" s="5" t="s">
        <v>48078</v>
      </c>
      <c r="E22879" s="6" t="s">
        <v>48079</v>
      </c>
    </row>
    <row r="22880" spans="1:5" s="1" customFormat="1" x14ac:dyDescent="0.3">
      <c r="A22880" s="4">
        <v>1332113</v>
      </c>
      <c r="B22880" s="5" t="s">
        <v>44</v>
      </c>
      <c r="C22880" s="5" t="s">
        <v>7405</v>
      </c>
      <c r="D22880" s="5" t="s">
        <v>48080</v>
      </c>
      <c r="E22880" s="6" t="s">
        <v>48081</v>
      </c>
    </row>
    <row r="22881" spans="1:5" s="1" customFormat="1" x14ac:dyDescent="0.3">
      <c r="A22881" s="4">
        <v>1332114</v>
      </c>
      <c r="B22881" s="5" t="s">
        <v>3971</v>
      </c>
      <c r="C22881" s="5" t="s">
        <v>26088</v>
      </c>
      <c r="D22881" s="5" t="s">
        <v>48082</v>
      </c>
      <c r="E22881" s="6" t="s">
        <v>48083</v>
      </c>
    </row>
    <row r="22882" spans="1:5" s="1" customFormat="1" x14ac:dyDescent="0.3">
      <c r="A22882" s="4">
        <v>1332115</v>
      </c>
      <c r="B22882" s="5" t="s">
        <v>531</v>
      </c>
      <c r="C22882" s="5" t="s">
        <v>5959</v>
      </c>
      <c r="D22882" s="5" t="s">
        <v>42208</v>
      </c>
      <c r="E22882" s="6" t="s">
        <v>6756</v>
      </c>
    </row>
    <row r="22883" spans="1:5" s="1" customFormat="1" x14ac:dyDescent="0.3">
      <c r="A22883" s="4">
        <v>1332117</v>
      </c>
      <c r="B22883" s="5" t="s">
        <v>625</v>
      </c>
      <c r="C22883" s="5" t="s">
        <v>14315</v>
      </c>
      <c r="D22883" s="5" t="s">
        <v>48084</v>
      </c>
      <c r="E22883" s="6" t="s">
        <v>48085</v>
      </c>
    </row>
    <row r="22884" spans="1:5" s="1" customFormat="1" x14ac:dyDescent="0.3">
      <c r="A22884" s="4">
        <v>1332129</v>
      </c>
      <c r="B22884" s="5" t="s">
        <v>5943</v>
      </c>
      <c r="C22884" s="5" t="s">
        <v>7993</v>
      </c>
      <c r="D22884" s="5" t="s">
        <v>48086</v>
      </c>
      <c r="E22884" s="6" t="s">
        <v>5967</v>
      </c>
    </row>
    <row r="22885" spans="1:5" s="1" customFormat="1" x14ac:dyDescent="0.3">
      <c r="A22885" s="4">
        <v>1332131</v>
      </c>
      <c r="B22885" s="5" t="s">
        <v>1460</v>
      </c>
      <c r="C22885" s="5" t="s">
        <v>1565</v>
      </c>
      <c r="D22885" s="5" t="s">
        <v>48087</v>
      </c>
      <c r="E22885" s="6" t="s">
        <v>48088</v>
      </c>
    </row>
    <row r="22886" spans="1:5" s="1" customFormat="1" x14ac:dyDescent="0.3">
      <c r="A22886" s="4">
        <v>1332132</v>
      </c>
      <c r="B22886" s="5" t="s">
        <v>4189</v>
      </c>
      <c r="C22886" s="5" t="s">
        <v>28564</v>
      </c>
      <c r="D22886" s="5" t="s">
        <v>42208</v>
      </c>
      <c r="E22886" s="6" t="s">
        <v>6756</v>
      </c>
    </row>
    <row r="22887" spans="1:5" s="1" customFormat="1" x14ac:dyDescent="0.3">
      <c r="A22887" s="4">
        <v>1332133</v>
      </c>
      <c r="B22887" s="5" t="s">
        <v>501</v>
      </c>
      <c r="C22887" s="5" t="s">
        <v>1950</v>
      </c>
      <c r="D22887" s="5" t="s">
        <v>48089</v>
      </c>
      <c r="E22887" s="6" t="s">
        <v>48090</v>
      </c>
    </row>
    <row r="22888" spans="1:5" s="1" customFormat="1" x14ac:dyDescent="0.3">
      <c r="A22888" s="4">
        <v>1332134</v>
      </c>
      <c r="B22888" s="5" t="s">
        <v>1015</v>
      </c>
      <c r="C22888" s="5" t="s">
        <v>2283</v>
      </c>
      <c r="D22888" s="5" t="s">
        <v>42208</v>
      </c>
      <c r="E22888" s="6" t="s">
        <v>6756</v>
      </c>
    </row>
    <row r="22889" spans="1:5" s="1" customFormat="1" x14ac:dyDescent="0.3">
      <c r="A22889" s="4">
        <v>1332136</v>
      </c>
      <c r="B22889" s="5" t="s">
        <v>1414</v>
      </c>
      <c r="C22889" s="5" t="s">
        <v>12507</v>
      </c>
      <c r="D22889" s="5" t="s">
        <v>48091</v>
      </c>
      <c r="E22889" s="6" t="s">
        <v>48092</v>
      </c>
    </row>
    <row r="22890" spans="1:5" s="1" customFormat="1" x14ac:dyDescent="0.3">
      <c r="A22890" s="4">
        <v>1332138</v>
      </c>
      <c r="B22890" s="5" t="s">
        <v>68</v>
      </c>
      <c r="C22890" s="5" t="s">
        <v>6640</v>
      </c>
      <c r="D22890" s="5" t="s">
        <v>42208</v>
      </c>
      <c r="E22890" s="6" t="s">
        <v>6756</v>
      </c>
    </row>
    <row r="22891" spans="1:5" s="1" customFormat="1" x14ac:dyDescent="0.3">
      <c r="A22891" s="4">
        <v>1332139</v>
      </c>
      <c r="B22891" s="5" t="s">
        <v>20272</v>
      </c>
      <c r="C22891" s="5" t="s">
        <v>9387</v>
      </c>
      <c r="D22891" s="5" t="s">
        <v>42208</v>
      </c>
      <c r="E22891" s="6" t="s">
        <v>6756</v>
      </c>
    </row>
    <row r="22892" spans="1:5" s="1" customFormat="1" x14ac:dyDescent="0.3">
      <c r="A22892" s="4">
        <v>1332143</v>
      </c>
      <c r="B22892" s="5" t="s">
        <v>750</v>
      </c>
      <c r="C22892" s="5" t="s">
        <v>48093</v>
      </c>
      <c r="D22892" s="5" t="s">
        <v>48094</v>
      </c>
      <c r="E22892" s="6" t="s">
        <v>5687</v>
      </c>
    </row>
    <row r="22893" spans="1:5" s="1" customFormat="1" x14ac:dyDescent="0.3">
      <c r="A22893" s="4">
        <v>1332145</v>
      </c>
      <c r="B22893" s="5" t="s">
        <v>8221</v>
      </c>
      <c r="C22893" s="5" t="s">
        <v>3204</v>
      </c>
      <c r="D22893" s="5" t="s">
        <v>48095</v>
      </c>
      <c r="E22893" s="6" t="s">
        <v>530</v>
      </c>
    </row>
    <row r="22894" spans="1:5" s="1" customFormat="1" x14ac:dyDescent="0.3">
      <c r="A22894" s="4">
        <v>1332147</v>
      </c>
      <c r="B22894" s="5" t="s">
        <v>62</v>
      </c>
      <c r="C22894" s="5" t="s">
        <v>8304</v>
      </c>
      <c r="D22894" s="5" t="s">
        <v>7637</v>
      </c>
      <c r="E22894" s="6" t="s">
        <v>48096</v>
      </c>
    </row>
    <row r="22895" spans="1:5" s="1" customFormat="1" x14ac:dyDescent="0.3">
      <c r="A22895" s="4">
        <v>1332150</v>
      </c>
      <c r="B22895" s="5" t="s">
        <v>9979</v>
      </c>
      <c r="C22895" s="5" t="s">
        <v>48097</v>
      </c>
      <c r="D22895" s="5" t="s">
        <v>48098</v>
      </c>
      <c r="E22895" s="6" t="s">
        <v>48099</v>
      </c>
    </row>
    <row r="22896" spans="1:5" s="1" customFormat="1" x14ac:dyDescent="0.3">
      <c r="A22896" s="4">
        <v>1332151</v>
      </c>
      <c r="B22896" s="5" t="s">
        <v>48100</v>
      </c>
      <c r="C22896" s="5" t="s">
        <v>4969</v>
      </c>
      <c r="D22896" s="5" t="s">
        <v>48101</v>
      </c>
      <c r="E22896" s="6" t="s">
        <v>48102</v>
      </c>
    </row>
    <row r="22897" spans="1:5" s="1" customFormat="1" x14ac:dyDescent="0.3">
      <c r="A22897" s="4">
        <v>1332152</v>
      </c>
      <c r="B22897" s="5" t="s">
        <v>1447</v>
      </c>
      <c r="C22897" s="5" t="s">
        <v>48103</v>
      </c>
      <c r="D22897" s="5" t="s">
        <v>42208</v>
      </c>
      <c r="E22897" s="6" t="s">
        <v>6756</v>
      </c>
    </row>
    <row r="22898" spans="1:5" s="1" customFormat="1" x14ac:dyDescent="0.3">
      <c r="A22898" s="4">
        <v>1332153</v>
      </c>
      <c r="B22898" s="5" t="s">
        <v>11794</v>
      </c>
      <c r="C22898" s="5" t="s">
        <v>3675</v>
      </c>
      <c r="D22898" s="5" t="s">
        <v>48104</v>
      </c>
      <c r="E22898" s="6" t="s">
        <v>3897</v>
      </c>
    </row>
    <row r="22899" spans="1:5" s="1" customFormat="1" x14ac:dyDescent="0.3">
      <c r="A22899" s="4">
        <v>1332158</v>
      </c>
      <c r="B22899" s="5" t="s">
        <v>3263</v>
      </c>
      <c r="C22899" s="5" t="s">
        <v>3416</v>
      </c>
      <c r="D22899" s="5" t="s">
        <v>48105</v>
      </c>
      <c r="E22899" s="6" t="s">
        <v>48106</v>
      </c>
    </row>
    <row r="22900" spans="1:5" s="1" customFormat="1" x14ac:dyDescent="0.3">
      <c r="A22900" s="4">
        <v>1332159</v>
      </c>
      <c r="B22900" s="5" t="s">
        <v>34558</v>
      </c>
      <c r="C22900" s="5" t="s">
        <v>742</v>
      </c>
      <c r="D22900" s="5" t="s">
        <v>48107</v>
      </c>
      <c r="E22900" s="6" t="s">
        <v>39233</v>
      </c>
    </row>
    <row r="22901" spans="1:5" s="1" customFormat="1" x14ac:dyDescent="0.3">
      <c r="A22901" s="4">
        <v>1332160</v>
      </c>
      <c r="B22901" s="5" t="s">
        <v>6160</v>
      </c>
      <c r="C22901" s="5" t="s">
        <v>1929</v>
      </c>
      <c r="D22901" s="5" t="s">
        <v>42208</v>
      </c>
      <c r="E22901" s="6" t="s">
        <v>6756</v>
      </c>
    </row>
    <row r="22902" spans="1:5" s="1" customFormat="1" x14ac:dyDescent="0.3">
      <c r="A22902" s="4">
        <v>1332161</v>
      </c>
      <c r="B22902" s="5" t="s">
        <v>68</v>
      </c>
      <c r="C22902" s="5" t="s">
        <v>180</v>
      </c>
      <c r="D22902" s="5" t="s">
        <v>42208</v>
      </c>
      <c r="E22902" s="6" t="s">
        <v>6756</v>
      </c>
    </row>
    <row r="22903" spans="1:5" s="1" customFormat="1" x14ac:dyDescent="0.3">
      <c r="A22903" s="4">
        <v>1332162</v>
      </c>
      <c r="B22903" s="5" t="s">
        <v>44</v>
      </c>
      <c r="C22903" s="5" t="s">
        <v>48108</v>
      </c>
      <c r="D22903" s="5" t="s">
        <v>42208</v>
      </c>
      <c r="E22903" s="6" t="s">
        <v>6756</v>
      </c>
    </row>
    <row r="22904" spans="1:5" s="1" customFormat="1" x14ac:dyDescent="0.3">
      <c r="A22904" s="4">
        <v>1332163</v>
      </c>
      <c r="B22904" s="5" t="s">
        <v>85</v>
      </c>
      <c r="C22904" s="5" t="s">
        <v>48109</v>
      </c>
      <c r="D22904" s="5" t="s">
        <v>42208</v>
      </c>
      <c r="E22904" s="6" t="s">
        <v>6756</v>
      </c>
    </row>
    <row r="22905" spans="1:5" s="1" customFormat="1" x14ac:dyDescent="0.3">
      <c r="A22905" s="4">
        <v>1332164</v>
      </c>
      <c r="B22905" s="5" t="s">
        <v>95</v>
      </c>
      <c r="C22905" s="5" t="s">
        <v>48110</v>
      </c>
      <c r="D22905" s="5" t="s">
        <v>48111</v>
      </c>
      <c r="E22905" s="6" t="s">
        <v>33108</v>
      </c>
    </row>
    <row r="22906" spans="1:5" s="1" customFormat="1" x14ac:dyDescent="0.3">
      <c r="A22906" s="4">
        <v>1332166</v>
      </c>
      <c r="B22906" s="5" t="s">
        <v>410</v>
      </c>
      <c r="C22906" s="5" t="s">
        <v>151</v>
      </c>
      <c r="D22906" s="5" t="s">
        <v>42208</v>
      </c>
      <c r="E22906" s="6" t="s">
        <v>6756</v>
      </c>
    </row>
    <row r="22907" spans="1:5" s="1" customFormat="1" x14ac:dyDescent="0.3">
      <c r="A22907" s="4">
        <v>1332167</v>
      </c>
      <c r="B22907" s="5" t="s">
        <v>18119</v>
      </c>
      <c r="C22907" s="5" t="s">
        <v>48112</v>
      </c>
      <c r="D22907" s="5" t="s">
        <v>48113</v>
      </c>
      <c r="E22907" s="6" t="s">
        <v>48114</v>
      </c>
    </row>
    <row r="22908" spans="1:5" s="1" customFormat="1" x14ac:dyDescent="0.3">
      <c r="A22908" s="4">
        <v>1332168</v>
      </c>
      <c r="B22908" s="5" t="s">
        <v>2066</v>
      </c>
      <c r="C22908" s="5" t="s">
        <v>48115</v>
      </c>
      <c r="D22908" s="5" t="s">
        <v>40782</v>
      </c>
      <c r="E22908" s="6" t="s">
        <v>9404</v>
      </c>
    </row>
    <row r="22909" spans="1:5" s="1" customFormat="1" x14ac:dyDescent="0.3">
      <c r="A22909" s="4">
        <v>1332171</v>
      </c>
      <c r="B22909" s="5" t="s">
        <v>993</v>
      </c>
      <c r="C22909" s="5" t="s">
        <v>8748</v>
      </c>
      <c r="D22909" s="5" t="s">
        <v>42208</v>
      </c>
      <c r="E22909" s="6" t="s">
        <v>6756</v>
      </c>
    </row>
    <row r="22910" spans="1:5" s="1" customFormat="1" x14ac:dyDescent="0.3">
      <c r="A22910" s="4">
        <v>1332174</v>
      </c>
      <c r="B22910" s="5" t="s">
        <v>410</v>
      </c>
      <c r="C22910" s="5" t="s">
        <v>34233</v>
      </c>
      <c r="D22910" s="5" t="s">
        <v>48116</v>
      </c>
      <c r="E22910" s="6" t="s">
        <v>23729</v>
      </c>
    </row>
    <row r="22911" spans="1:5" s="1" customFormat="1" x14ac:dyDescent="0.3">
      <c r="A22911" s="4">
        <v>1332176</v>
      </c>
      <c r="B22911" s="5" t="s">
        <v>426</v>
      </c>
      <c r="C22911" s="5" t="s">
        <v>42182</v>
      </c>
      <c r="D22911" s="5" t="s">
        <v>48117</v>
      </c>
      <c r="E22911" s="6" t="s">
        <v>48118</v>
      </c>
    </row>
    <row r="22912" spans="1:5" s="1" customFormat="1" x14ac:dyDescent="0.3">
      <c r="A22912" s="4">
        <v>1332178</v>
      </c>
      <c r="B22912" s="5" t="s">
        <v>16813</v>
      </c>
      <c r="C22912" s="5" t="s">
        <v>3418</v>
      </c>
      <c r="D22912" s="5" t="s">
        <v>42208</v>
      </c>
      <c r="E22912" s="6" t="s">
        <v>6756</v>
      </c>
    </row>
    <row r="22913" spans="1:5" s="1" customFormat="1" x14ac:dyDescent="0.3">
      <c r="A22913" s="4">
        <v>1332179</v>
      </c>
      <c r="B22913" s="5" t="s">
        <v>981</v>
      </c>
      <c r="C22913" s="5" t="s">
        <v>9108</v>
      </c>
      <c r="D22913" s="5" t="s">
        <v>42208</v>
      </c>
      <c r="E22913" s="6" t="s">
        <v>6756</v>
      </c>
    </row>
    <row r="22914" spans="1:5" s="1" customFormat="1" x14ac:dyDescent="0.3">
      <c r="A22914" s="4">
        <v>1332180</v>
      </c>
      <c r="B22914" s="5" t="s">
        <v>44</v>
      </c>
      <c r="C22914" s="5" t="s">
        <v>48119</v>
      </c>
      <c r="D22914" s="5" t="s">
        <v>42208</v>
      </c>
      <c r="E22914" s="6" t="s">
        <v>6756</v>
      </c>
    </row>
    <row r="22915" spans="1:5" s="1" customFormat="1" x14ac:dyDescent="0.3">
      <c r="A22915" s="4">
        <v>1332181</v>
      </c>
      <c r="B22915" s="5" t="s">
        <v>3926</v>
      </c>
      <c r="C22915" s="5" t="s">
        <v>48120</v>
      </c>
      <c r="D22915" s="5" t="s">
        <v>42208</v>
      </c>
      <c r="E22915" s="6" t="s">
        <v>6756</v>
      </c>
    </row>
    <row r="22916" spans="1:5" s="1" customFormat="1" x14ac:dyDescent="0.3">
      <c r="A22916" s="4">
        <v>1332182</v>
      </c>
      <c r="B22916" s="5" t="s">
        <v>1935</v>
      </c>
      <c r="C22916" s="5" t="s">
        <v>48121</v>
      </c>
      <c r="D22916" s="5" t="s">
        <v>42208</v>
      </c>
      <c r="E22916" s="6" t="s">
        <v>6756</v>
      </c>
    </row>
    <row r="22917" spans="1:5" s="1" customFormat="1" x14ac:dyDescent="0.3">
      <c r="A22917" s="4">
        <v>1332185</v>
      </c>
      <c r="B22917" s="5" t="s">
        <v>20805</v>
      </c>
      <c r="C22917" s="5" t="s">
        <v>2122</v>
      </c>
      <c r="D22917" s="5" t="s">
        <v>15274</v>
      </c>
      <c r="E22917" s="6" t="s">
        <v>15275</v>
      </c>
    </row>
    <row r="22918" spans="1:5" s="1" customFormat="1" x14ac:dyDescent="0.3">
      <c r="A22918" s="4">
        <v>1332186</v>
      </c>
      <c r="B22918" s="5" t="s">
        <v>335</v>
      </c>
      <c r="C22918" s="5" t="s">
        <v>39054</v>
      </c>
      <c r="D22918" s="5" t="s">
        <v>15274</v>
      </c>
      <c r="E22918" s="6" t="s">
        <v>15275</v>
      </c>
    </row>
    <row r="22919" spans="1:5" s="1" customFormat="1" x14ac:dyDescent="0.3">
      <c r="A22919" s="4">
        <v>1332187</v>
      </c>
      <c r="B22919" s="5" t="s">
        <v>1230</v>
      </c>
      <c r="C22919" s="5" t="s">
        <v>48122</v>
      </c>
      <c r="D22919" s="5" t="s">
        <v>15274</v>
      </c>
      <c r="E22919" s="6" t="s">
        <v>15275</v>
      </c>
    </row>
    <row r="22920" spans="1:5" s="1" customFormat="1" x14ac:dyDescent="0.3">
      <c r="A22920" s="4">
        <v>1332188</v>
      </c>
      <c r="B22920" s="5" t="s">
        <v>750</v>
      </c>
      <c r="C22920" s="5" t="s">
        <v>48123</v>
      </c>
      <c r="D22920" s="5" t="s">
        <v>15274</v>
      </c>
      <c r="E22920" s="6" t="s">
        <v>15275</v>
      </c>
    </row>
    <row r="22921" spans="1:5" s="1" customFormat="1" x14ac:dyDescent="0.3">
      <c r="A22921" s="4">
        <v>1332190</v>
      </c>
      <c r="B22921" s="5" t="s">
        <v>243</v>
      </c>
      <c r="C22921" s="5" t="s">
        <v>48124</v>
      </c>
      <c r="D22921" s="5" t="s">
        <v>15274</v>
      </c>
      <c r="E22921" s="6" t="s">
        <v>15275</v>
      </c>
    </row>
    <row r="22922" spans="1:5" s="1" customFormat="1" x14ac:dyDescent="0.3">
      <c r="A22922" s="4">
        <v>1332192</v>
      </c>
      <c r="B22922" s="5" t="s">
        <v>29508</v>
      </c>
      <c r="C22922" s="5" t="s">
        <v>5259</v>
      </c>
      <c r="D22922" s="5" t="s">
        <v>48125</v>
      </c>
      <c r="E22922" s="6" t="s">
        <v>48126</v>
      </c>
    </row>
    <row r="22923" spans="1:5" s="1" customFormat="1" x14ac:dyDescent="0.3">
      <c r="A22923" s="4">
        <v>1332193</v>
      </c>
      <c r="B22923" s="5" t="s">
        <v>588</v>
      </c>
      <c r="C22923" s="5" t="s">
        <v>2624</v>
      </c>
      <c r="D22923" s="5" t="s">
        <v>15274</v>
      </c>
      <c r="E22923" s="6" t="s">
        <v>15275</v>
      </c>
    </row>
    <row r="22924" spans="1:5" s="1" customFormat="1" x14ac:dyDescent="0.3">
      <c r="A22924" s="4">
        <v>1332194</v>
      </c>
      <c r="B22924" s="5" t="s">
        <v>1044</v>
      </c>
      <c r="C22924" s="5" t="s">
        <v>336</v>
      </c>
      <c r="D22924" s="5" t="s">
        <v>15274</v>
      </c>
      <c r="E22924" s="6" t="s">
        <v>15275</v>
      </c>
    </row>
    <row r="22925" spans="1:5" s="1" customFormat="1" x14ac:dyDescent="0.3">
      <c r="A22925" s="4">
        <v>1332195</v>
      </c>
      <c r="B22925" s="5" t="s">
        <v>893</v>
      </c>
      <c r="C22925" s="5" t="s">
        <v>38828</v>
      </c>
      <c r="D22925" s="5" t="s">
        <v>42208</v>
      </c>
      <c r="E22925" s="6" t="s">
        <v>6756</v>
      </c>
    </row>
    <row r="22926" spans="1:5" s="1" customFormat="1" x14ac:dyDescent="0.3">
      <c r="A22926" s="4">
        <v>1332196</v>
      </c>
      <c r="B22926" s="5" t="s">
        <v>3262</v>
      </c>
      <c r="C22926" s="5" t="s">
        <v>2525</v>
      </c>
      <c r="D22926" s="5" t="s">
        <v>48127</v>
      </c>
      <c r="E22926" s="6" t="s">
        <v>48128</v>
      </c>
    </row>
    <row r="22927" spans="1:5" s="1" customFormat="1" x14ac:dyDescent="0.3">
      <c r="A22927" s="4">
        <v>1332197</v>
      </c>
      <c r="B22927" s="5" t="s">
        <v>8301</v>
      </c>
      <c r="C22927" s="5" t="s">
        <v>13400</v>
      </c>
      <c r="D22927" s="5" t="s">
        <v>48129</v>
      </c>
      <c r="E22927" s="6" t="s">
        <v>48130</v>
      </c>
    </row>
    <row r="22928" spans="1:5" s="1" customFormat="1" x14ac:dyDescent="0.3">
      <c r="A22928" s="4">
        <v>1332200</v>
      </c>
      <c r="B22928" s="5" t="s">
        <v>12</v>
      </c>
      <c r="C22928" s="5" t="s">
        <v>2256</v>
      </c>
      <c r="D22928" s="5" t="s">
        <v>48131</v>
      </c>
      <c r="E22928" s="6" t="s">
        <v>48132</v>
      </c>
    </row>
    <row r="22929" spans="1:5" s="1" customFormat="1" x14ac:dyDescent="0.3">
      <c r="A22929" s="4">
        <v>1332221</v>
      </c>
      <c r="B22929" s="5" t="s">
        <v>216</v>
      </c>
      <c r="C22929" s="5" t="s">
        <v>48133</v>
      </c>
      <c r="D22929" s="5" t="s">
        <v>48134</v>
      </c>
      <c r="E22929" s="6" t="s">
        <v>48135</v>
      </c>
    </row>
    <row r="22930" spans="1:5" s="1" customFormat="1" x14ac:dyDescent="0.3">
      <c r="A22930" s="4">
        <v>1332223</v>
      </c>
      <c r="B22930" s="5" t="s">
        <v>8221</v>
      </c>
      <c r="C22930" s="5" t="s">
        <v>46968</v>
      </c>
      <c r="D22930" s="5" t="s">
        <v>48136</v>
      </c>
      <c r="E22930" s="6" t="s">
        <v>48137</v>
      </c>
    </row>
    <row r="22931" spans="1:5" s="1" customFormat="1" x14ac:dyDescent="0.3">
      <c r="A22931" s="4">
        <v>1332224</v>
      </c>
      <c r="B22931" s="5" t="s">
        <v>23063</v>
      </c>
      <c r="C22931" s="5" t="s">
        <v>48138</v>
      </c>
      <c r="D22931" s="5" t="s">
        <v>48139</v>
      </c>
      <c r="E22931" s="6" t="s">
        <v>48140</v>
      </c>
    </row>
    <row r="22932" spans="1:5" s="1" customFormat="1" x14ac:dyDescent="0.3">
      <c r="A22932" s="4">
        <v>1332226</v>
      </c>
      <c r="B22932" s="5" t="s">
        <v>3169</v>
      </c>
      <c r="C22932" s="5" t="s">
        <v>300</v>
      </c>
      <c r="D22932" s="5" t="s">
        <v>48141</v>
      </c>
      <c r="E22932" s="6" t="s">
        <v>48142</v>
      </c>
    </row>
    <row r="22933" spans="1:5" s="1" customFormat="1" x14ac:dyDescent="0.3">
      <c r="A22933" s="4">
        <v>1332227</v>
      </c>
      <c r="B22933" s="5" t="s">
        <v>23774</v>
      </c>
      <c r="C22933" s="5" t="s">
        <v>5192</v>
      </c>
      <c r="D22933" s="5" t="s">
        <v>48143</v>
      </c>
      <c r="E22933" s="6" t="s">
        <v>48144</v>
      </c>
    </row>
    <row r="22934" spans="1:5" s="1" customFormat="1" x14ac:dyDescent="0.3">
      <c r="A22934" s="4">
        <v>1332230</v>
      </c>
      <c r="B22934" s="5" t="s">
        <v>3255</v>
      </c>
      <c r="C22934" s="5" t="s">
        <v>48145</v>
      </c>
      <c r="D22934" s="5" t="s">
        <v>42208</v>
      </c>
      <c r="E22934" s="6" t="s">
        <v>6756</v>
      </c>
    </row>
    <row r="22935" spans="1:5" s="1" customFormat="1" x14ac:dyDescent="0.3">
      <c r="A22935" s="4">
        <v>1332232</v>
      </c>
      <c r="B22935" s="5" t="s">
        <v>1044</v>
      </c>
      <c r="C22935" s="5" t="s">
        <v>19165</v>
      </c>
      <c r="D22935" s="5" t="s">
        <v>48146</v>
      </c>
      <c r="E22935" s="6" t="s">
        <v>48147</v>
      </c>
    </row>
    <row r="22936" spans="1:5" s="1" customFormat="1" x14ac:dyDescent="0.3">
      <c r="A22936" s="4">
        <v>1332238</v>
      </c>
      <c r="B22936" s="5" t="s">
        <v>181</v>
      </c>
      <c r="C22936" s="5" t="s">
        <v>48148</v>
      </c>
      <c r="D22936" s="5" t="s">
        <v>48149</v>
      </c>
      <c r="E22936" s="6" t="s">
        <v>39233</v>
      </c>
    </row>
    <row r="22937" spans="1:5" s="1" customFormat="1" x14ac:dyDescent="0.3">
      <c r="A22937" s="4">
        <v>1332239</v>
      </c>
      <c r="B22937" s="5" t="s">
        <v>410</v>
      </c>
      <c r="C22937" s="5" t="s">
        <v>23848</v>
      </c>
      <c r="D22937" s="5" t="s">
        <v>48150</v>
      </c>
      <c r="E22937" s="6" t="s">
        <v>39233</v>
      </c>
    </row>
    <row r="22938" spans="1:5" s="1" customFormat="1" x14ac:dyDescent="0.3">
      <c r="A22938" s="4">
        <v>1332240</v>
      </c>
      <c r="B22938" s="5" t="s">
        <v>1749</v>
      </c>
      <c r="C22938" s="5" t="s">
        <v>48151</v>
      </c>
      <c r="D22938" s="5" t="s">
        <v>48152</v>
      </c>
      <c r="E22938" s="6" t="s">
        <v>48153</v>
      </c>
    </row>
    <row r="22939" spans="1:5" s="1" customFormat="1" x14ac:dyDescent="0.3">
      <c r="A22939" s="4">
        <v>1332242</v>
      </c>
      <c r="B22939" s="5" t="s">
        <v>85</v>
      </c>
      <c r="C22939" s="5" t="s">
        <v>48154</v>
      </c>
      <c r="D22939" s="5" t="s">
        <v>48155</v>
      </c>
      <c r="E22939" s="6" t="s">
        <v>48156</v>
      </c>
    </row>
    <row r="22940" spans="1:5" s="1" customFormat="1" x14ac:dyDescent="0.3">
      <c r="A22940" s="4">
        <v>1332245</v>
      </c>
      <c r="B22940" s="5" t="s">
        <v>2684</v>
      </c>
      <c r="C22940" s="5" t="s">
        <v>48157</v>
      </c>
      <c r="D22940" s="5" t="s">
        <v>48158</v>
      </c>
      <c r="E22940" s="6" t="s">
        <v>48159</v>
      </c>
    </row>
    <row r="22941" spans="1:5" s="1" customFormat="1" x14ac:dyDescent="0.3">
      <c r="A22941" s="4">
        <v>1332246</v>
      </c>
      <c r="B22941" s="5" t="s">
        <v>2655</v>
      </c>
      <c r="C22941" s="5" t="s">
        <v>13251</v>
      </c>
      <c r="D22941" s="5" t="s">
        <v>48160</v>
      </c>
      <c r="E22941" s="6" t="s">
        <v>48161</v>
      </c>
    </row>
    <row r="22942" spans="1:5" s="1" customFormat="1" x14ac:dyDescent="0.3">
      <c r="A22942" s="4">
        <v>1332247</v>
      </c>
      <c r="B22942" s="5" t="s">
        <v>2941</v>
      </c>
      <c r="C22942" s="5" t="s">
        <v>164</v>
      </c>
      <c r="D22942" s="5" t="s">
        <v>48162</v>
      </c>
      <c r="E22942" s="6" t="s">
        <v>48163</v>
      </c>
    </row>
    <row r="22943" spans="1:5" s="1" customFormat="1" x14ac:dyDescent="0.3">
      <c r="A22943" s="4">
        <v>1332249</v>
      </c>
      <c r="B22943" s="5" t="s">
        <v>243</v>
      </c>
      <c r="C22943" s="5" t="s">
        <v>48164</v>
      </c>
      <c r="D22943" s="5" t="s">
        <v>48165</v>
      </c>
      <c r="E22943" s="6" t="s">
        <v>48166</v>
      </c>
    </row>
    <row r="22944" spans="1:5" s="1" customFormat="1" x14ac:dyDescent="0.3">
      <c r="A22944" s="4">
        <v>1332254</v>
      </c>
      <c r="B22944" s="5" t="s">
        <v>48167</v>
      </c>
      <c r="C22944" s="5" t="s">
        <v>26567</v>
      </c>
      <c r="D22944" s="5" t="s">
        <v>42208</v>
      </c>
      <c r="E22944" s="6" t="s">
        <v>6756</v>
      </c>
    </row>
    <row r="22945" spans="1:5" s="1" customFormat="1" x14ac:dyDescent="0.3">
      <c r="A22945" s="4">
        <v>1332255</v>
      </c>
      <c r="B22945" s="5" t="s">
        <v>750</v>
      </c>
      <c r="C22945" s="5" t="s">
        <v>340</v>
      </c>
      <c r="D22945" s="5" t="s">
        <v>42208</v>
      </c>
      <c r="E22945" s="6" t="s">
        <v>6756</v>
      </c>
    </row>
    <row r="22946" spans="1:5" s="1" customFormat="1" x14ac:dyDescent="0.3">
      <c r="A22946" s="4">
        <v>1332256</v>
      </c>
      <c r="B22946" s="5" t="s">
        <v>121</v>
      </c>
      <c r="C22946" s="5" t="s">
        <v>6587</v>
      </c>
      <c r="D22946" s="5" t="s">
        <v>48169</v>
      </c>
      <c r="E22946" s="6" t="s">
        <v>15275</v>
      </c>
    </row>
    <row r="22947" spans="1:5" s="1" customFormat="1" x14ac:dyDescent="0.3">
      <c r="A22947" s="4">
        <v>1332257</v>
      </c>
      <c r="B22947" s="5" t="s">
        <v>52</v>
      </c>
      <c r="C22947" s="5" t="s">
        <v>48170</v>
      </c>
      <c r="D22947" s="5" t="s">
        <v>34994</v>
      </c>
      <c r="E22947" s="6" t="s">
        <v>15275</v>
      </c>
    </row>
    <row r="22948" spans="1:5" s="1" customFormat="1" x14ac:dyDescent="0.3">
      <c r="A22948" s="4">
        <v>1332258</v>
      </c>
      <c r="B22948" s="5" t="s">
        <v>19394</v>
      </c>
      <c r="C22948" s="5" t="s">
        <v>16299</v>
      </c>
      <c r="D22948" s="5" t="s">
        <v>34994</v>
      </c>
      <c r="E22948" s="6" t="s">
        <v>15275</v>
      </c>
    </row>
    <row r="22949" spans="1:5" s="1" customFormat="1" x14ac:dyDescent="0.3">
      <c r="A22949" s="4">
        <v>1332259</v>
      </c>
      <c r="B22949" s="5" t="s">
        <v>85</v>
      </c>
      <c r="C22949" s="5" t="s">
        <v>664</v>
      </c>
      <c r="D22949" s="5" t="s">
        <v>48171</v>
      </c>
      <c r="E22949" s="6" t="s">
        <v>48172</v>
      </c>
    </row>
    <row r="22950" spans="1:5" s="1" customFormat="1" x14ac:dyDescent="0.3">
      <c r="A22950" s="4">
        <v>1332261</v>
      </c>
      <c r="B22950" s="5" t="s">
        <v>22096</v>
      </c>
      <c r="C22950" s="5" t="s">
        <v>39514</v>
      </c>
      <c r="D22950" s="5" t="s">
        <v>47158</v>
      </c>
      <c r="E22950" s="6" t="s">
        <v>47162</v>
      </c>
    </row>
    <row r="22951" spans="1:5" s="1" customFormat="1" x14ac:dyDescent="0.3">
      <c r="A22951" s="4">
        <v>1332262</v>
      </c>
      <c r="B22951" s="5" t="s">
        <v>382</v>
      </c>
      <c r="C22951" s="5" t="s">
        <v>742</v>
      </c>
      <c r="D22951" s="5" t="s">
        <v>48173</v>
      </c>
      <c r="E22951" s="6" t="s">
        <v>37839</v>
      </c>
    </row>
    <row r="22952" spans="1:5" s="1" customFormat="1" x14ac:dyDescent="0.3">
      <c r="A22952" s="4">
        <v>1332270</v>
      </c>
      <c r="B22952" s="5" t="s">
        <v>12195</v>
      </c>
      <c r="C22952" s="5" t="s">
        <v>48174</v>
      </c>
      <c r="D22952" s="5" t="s">
        <v>42208</v>
      </c>
      <c r="E22952" s="6" t="s">
        <v>6756</v>
      </c>
    </row>
    <row r="22953" spans="1:5" s="1" customFormat="1" x14ac:dyDescent="0.3">
      <c r="A22953" s="4">
        <v>1332272</v>
      </c>
      <c r="B22953" s="5" t="s">
        <v>6954</v>
      </c>
      <c r="C22953" s="5" t="s">
        <v>48175</v>
      </c>
      <c r="D22953" s="5" t="s">
        <v>48176</v>
      </c>
      <c r="E22953" s="6" t="s">
        <v>48177</v>
      </c>
    </row>
    <row r="22954" spans="1:5" s="1" customFormat="1" x14ac:dyDescent="0.3">
      <c r="A22954" s="4">
        <v>1332276</v>
      </c>
      <c r="B22954" s="5" t="s">
        <v>68</v>
      </c>
      <c r="C22954" s="5" t="s">
        <v>2052</v>
      </c>
      <c r="D22954" s="5" t="s">
        <v>48178</v>
      </c>
      <c r="E22954" s="6" t="s">
        <v>38087</v>
      </c>
    </row>
    <row r="22955" spans="1:5" s="1" customFormat="1" x14ac:dyDescent="0.3">
      <c r="A22955" s="4">
        <v>1332279</v>
      </c>
      <c r="B22955" s="5" t="s">
        <v>2305</v>
      </c>
      <c r="C22955" s="5" t="s">
        <v>554</v>
      </c>
      <c r="D22955" s="5" t="s">
        <v>48179</v>
      </c>
      <c r="E22955" s="6" t="s">
        <v>48180</v>
      </c>
    </row>
    <row r="22956" spans="1:5" s="1" customFormat="1" x14ac:dyDescent="0.3">
      <c r="A22956" s="4">
        <v>1332282</v>
      </c>
      <c r="B22956" s="5" t="s">
        <v>7161</v>
      </c>
      <c r="C22956" s="5" t="s">
        <v>48181</v>
      </c>
      <c r="D22956" s="5" t="s">
        <v>48182</v>
      </c>
      <c r="E22956" s="6" t="s">
        <v>12007</v>
      </c>
    </row>
    <row r="22957" spans="1:5" s="1" customFormat="1" x14ac:dyDescent="0.3">
      <c r="A22957" s="4">
        <v>1332284</v>
      </c>
      <c r="B22957" s="5" t="s">
        <v>1226</v>
      </c>
      <c r="C22957" s="5" t="s">
        <v>2380</v>
      </c>
      <c r="D22957" s="5" t="s">
        <v>48183</v>
      </c>
      <c r="E22957" s="6" t="s">
        <v>48184</v>
      </c>
    </row>
    <row r="22958" spans="1:5" s="1" customFormat="1" x14ac:dyDescent="0.3">
      <c r="A22958" s="4">
        <v>1332286</v>
      </c>
      <c r="B22958" s="5" t="s">
        <v>7</v>
      </c>
      <c r="C22958" s="5" t="s">
        <v>23351</v>
      </c>
      <c r="D22958" s="5" t="s">
        <v>48185</v>
      </c>
      <c r="E22958" s="6" t="s">
        <v>48186</v>
      </c>
    </row>
    <row r="22959" spans="1:5" s="1" customFormat="1" x14ac:dyDescent="0.3">
      <c r="A22959" s="4">
        <v>1332287</v>
      </c>
      <c r="B22959" s="5" t="s">
        <v>811</v>
      </c>
      <c r="C22959" s="5" t="s">
        <v>8374</v>
      </c>
      <c r="D22959" s="5" t="s">
        <v>10064</v>
      </c>
      <c r="E22959" s="6" t="s">
        <v>48187</v>
      </c>
    </row>
    <row r="22960" spans="1:5" s="1" customFormat="1" x14ac:dyDescent="0.3">
      <c r="A22960" s="4">
        <v>1332288</v>
      </c>
      <c r="B22960" s="5" t="s">
        <v>714</v>
      </c>
      <c r="C22960" s="5" t="s">
        <v>48188</v>
      </c>
      <c r="D22960" s="5" t="s">
        <v>48189</v>
      </c>
      <c r="E22960" s="6" t="s">
        <v>48190</v>
      </c>
    </row>
    <row r="22961" spans="1:5" s="1" customFormat="1" x14ac:dyDescent="0.3">
      <c r="A22961" s="4">
        <v>1332290</v>
      </c>
      <c r="B22961" s="5" t="s">
        <v>3971</v>
      </c>
      <c r="C22961" s="5" t="s">
        <v>48191</v>
      </c>
      <c r="D22961" s="5" t="s">
        <v>42208</v>
      </c>
      <c r="E22961" s="6" t="s">
        <v>6756</v>
      </c>
    </row>
    <row r="22962" spans="1:5" s="1" customFormat="1" x14ac:dyDescent="0.3">
      <c r="A22962" s="4">
        <v>1332291</v>
      </c>
      <c r="B22962" s="5" t="s">
        <v>7161</v>
      </c>
      <c r="C22962" s="5" t="s">
        <v>6150</v>
      </c>
      <c r="D22962" s="5" t="s">
        <v>48192</v>
      </c>
      <c r="E22962" s="6" t="s">
        <v>48193</v>
      </c>
    </row>
    <row r="22963" spans="1:5" s="1" customFormat="1" x14ac:dyDescent="0.3">
      <c r="A22963" s="4">
        <v>1332292</v>
      </c>
      <c r="B22963" s="5" t="s">
        <v>62</v>
      </c>
      <c r="C22963" s="5" t="s">
        <v>6445</v>
      </c>
      <c r="D22963" s="5" t="s">
        <v>48194</v>
      </c>
      <c r="E22963" s="6" t="s">
        <v>14865</v>
      </c>
    </row>
    <row r="22964" spans="1:5" s="1" customFormat="1" x14ac:dyDescent="0.3">
      <c r="A22964" s="4">
        <v>1332294</v>
      </c>
      <c r="B22964" s="5" t="s">
        <v>1447</v>
      </c>
      <c r="C22964" s="5" t="s">
        <v>9614</v>
      </c>
      <c r="D22964" s="5" t="s">
        <v>42208</v>
      </c>
      <c r="E22964" s="6" t="s">
        <v>6756</v>
      </c>
    </row>
    <row r="22965" spans="1:5" s="1" customFormat="1" x14ac:dyDescent="0.3">
      <c r="A22965" s="4">
        <v>1332300</v>
      </c>
      <c r="B22965" s="5" t="s">
        <v>6774</v>
      </c>
      <c r="C22965" s="5" t="s">
        <v>48195</v>
      </c>
      <c r="D22965" s="5" t="s">
        <v>48196</v>
      </c>
      <c r="E22965" s="6" t="s">
        <v>48197</v>
      </c>
    </row>
    <row r="22966" spans="1:5" s="1" customFormat="1" x14ac:dyDescent="0.3">
      <c r="A22966" s="4">
        <v>1332301</v>
      </c>
      <c r="B22966" s="5" t="s">
        <v>48198</v>
      </c>
      <c r="C22966" s="5" t="s">
        <v>48199</v>
      </c>
      <c r="D22966" s="5" t="s">
        <v>48200</v>
      </c>
      <c r="E22966" s="6" t="s">
        <v>48201</v>
      </c>
    </row>
    <row r="22967" spans="1:5" s="1" customFormat="1" x14ac:dyDescent="0.3">
      <c r="A22967" s="4">
        <v>1332306</v>
      </c>
      <c r="B22967" s="5" t="s">
        <v>369</v>
      </c>
      <c r="C22967" s="5" t="s">
        <v>11433</v>
      </c>
      <c r="D22967" s="5" t="s">
        <v>42208</v>
      </c>
      <c r="E22967" s="6" t="s">
        <v>6756</v>
      </c>
    </row>
    <row r="22968" spans="1:5" s="1" customFormat="1" x14ac:dyDescent="0.3">
      <c r="A22968" s="4">
        <v>1332308</v>
      </c>
      <c r="B22968" s="5" t="s">
        <v>48202</v>
      </c>
      <c r="C22968" s="5" t="s">
        <v>48203</v>
      </c>
      <c r="D22968" s="5" t="s">
        <v>48204</v>
      </c>
      <c r="E22968" s="6" t="s">
        <v>18344</v>
      </c>
    </row>
    <row r="22969" spans="1:5" s="1" customFormat="1" x14ac:dyDescent="0.3">
      <c r="A22969" s="4">
        <v>1332309</v>
      </c>
      <c r="B22969" s="5" t="s">
        <v>12872</v>
      </c>
      <c r="C22969" s="5" t="s">
        <v>4816</v>
      </c>
      <c r="D22969" s="5" t="s">
        <v>48205</v>
      </c>
      <c r="E22969" s="6" t="s">
        <v>48206</v>
      </c>
    </row>
    <row r="22970" spans="1:5" s="1" customFormat="1" x14ac:dyDescent="0.3">
      <c r="A22970" s="4">
        <v>1332310</v>
      </c>
      <c r="B22970" s="5" t="s">
        <v>50</v>
      </c>
      <c r="C22970" s="5" t="s">
        <v>1806</v>
      </c>
      <c r="D22970" s="5" t="s">
        <v>48207</v>
      </c>
      <c r="E22970" s="6" t="s">
        <v>19870</v>
      </c>
    </row>
    <row r="22971" spans="1:5" s="1" customFormat="1" x14ac:dyDescent="0.3">
      <c r="A22971" s="4">
        <v>1332311</v>
      </c>
      <c r="B22971" s="5" t="s">
        <v>3351</v>
      </c>
      <c r="C22971" s="5" t="s">
        <v>2955</v>
      </c>
      <c r="D22971" s="5" t="s">
        <v>48208</v>
      </c>
      <c r="E22971" s="6" t="s">
        <v>48209</v>
      </c>
    </row>
    <row r="22972" spans="1:5" s="1" customFormat="1" x14ac:dyDescent="0.3">
      <c r="A22972" s="4">
        <v>1332312</v>
      </c>
      <c r="B22972" s="5" t="s">
        <v>143</v>
      </c>
      <c r="C22972" s="5" t="s">
        <v>20121</v>
      </c>
      <c r="D22972" s="5" t="s">
        <v>42208</v>
      </c>
      <c r="E22972" s="6" t="s">
        <v>6756</v>
      </c>
    </row>
    <row r="22973" spans="1:5" s="1" customFormat="1" x14ac:dyDescent="0.3">
      <c r="A22973" s="4">
        <v>1332316</v>
      </c>
      <c r="B22973" s="5" t="s">
        <v>369</v>
      </c>
      <c r="C22973" s="5" t="s">
        <v>3886</v>
      </c>
      <c r="D22973" s="5" t="s">
        <v>42208</v>
      </c>
      <c r="E22973" s="6" t="s">
        <v>6756</v>
      </c>
    </row>
    <row r="22974" spans="1:5" s="1" customFormat="1" x14ac:dyDescent="0.3">
      <c r="A22974" s="4">
        <v>1332318</v>
      </c>
      <c r="B22974" s="5" t="s">
        <v>1937</v>
      </c>
      <c r="C22974" s="5" t="s">
        <v>1565</v>
      </c>
      <c r="D22974" s="5" t="s">
        <v>42208</v>
      </c>
      <c r="E22974" s="6" t="s">
        <v>6756</v>
      </c>
    </row>
    <row r="22975" spans="1:5" s="1" customFormat="1" x14ac:dyDescent="0.3">
      <c r="A22975" s="4">
        <v>1332319</v>
      </c>
      <c r="B22975" s="5" t="s">
        <v>1335</v>
      </c>
      <c r="C22975" s="5" t="s">
        <v>48210</v>
      </c>
      <c r="D22975" s="5" t="s">
        <v>42208</v>
      </c>
      <c r="E22975" s="6" t="s">
        <v>6756</v>
      </c>
    </row>
    <row r="22976" spans="1:5" s="1" customFormat="1" x14ac:dyDescent="0.3">
      <c r="A22976" s="4">
        <v>1332320</v>
      </c>
      <c r="B22976" s="5" t="s">
        <v>1846</v>
      </c>
      <c r="C22976" s="5" t="s">
        <v>2958</v>
      </c>
      <c r="D22976" s="5" t="s">
        <v>48211</v>
      </c>
      <c r="E22976" s="6" t="s">
        <v>48212</v>
      </c>
    </row>
    <row r="22977" spans="1:5" s="1" customFormat="1" x14ac:dyDescent="0.3">
      <c r="A22977" s="4">
        <v>1332322</v>
      </c>
      <c r="B22977" s="5" t="s">
        <v>52</v>
      </c>
      <c r="C22977" s="5" t="s">
        <v>14315</v>
      </c>
      <c r="D22977" s="5" t="s">
        <v>42208</v>
      </c>
      <c r="E22977" s="6" t="s">
        <v>6756</v>
      </c>
    </row>
    <row r="22978" spans="1:5" s="1" customFormat="1" x14ac:dyDescent="0.3">
      <c r="A22978" s="4">
        <v>1332324</v>
      </c>
      <c r="B22978" s="5" t="s">
        <v>181</v>
      </c>
      <c r="C22978" s="5" t="s">
        <v>48213</v>
      </c>
      <c r="D22978" s="5" t="s">
        <v>42208</v>
      </c>
      <c r="E22978" s="6" t="s">
        <v>6756</v>
      </c>
    </row>
    <row r="22979" spans="1:5" s="1" customFormat="1" x14ac:dyDescent="0.3">
      <c r="A22979" s="4">
        <v>1332326</v>
      </c>
      <c r="B22979" s="5" t="s">
        <v>8221</v>
      </c>
      <c r="C22979" s="5" t="s">
        <v>21069</v>
      </c>
      <c r="D22979" s="5" t="s">
        <v>48214</v>
      </c>
      <c r="E22979" s="6" t="s">
        <v>48215</v>
      </c>
    </row>
    <row r="22980" spans="1:5" s="1" customFormat="1" x14ac:dyDescent="0.3">
      <c r="A22980" s="4">
        <v>1332330</v>
      </c>
      <c r="B22980" s="5" t="s">
        <v>407</v>
      </c>
      <c r="C22980" s="5" t="s">
        <v>48216</v>
      </c>
      <c r="D22980" s="5" t="s">
        <v>48217</v>
      </c>
      <c r="E22980" s="6" t="s">
        <v>48218</v>
      </c>
    </row>
    <row r="22981" spans="1:5" s="1" customFormat="1" x14ac:dyDescent="0.3">
      <c r="A22981" s="4">
        <v>1332331</v>
      </c>
      <c r="B22981" s="5" t="s">
        <v>1585</v>
      </c>
      <c r="C22981" s="5" t="s">
        <v>48219</v>
      </c>
      <c r="D22981" s="5" t="s">
        <v>48220</v>
      </c>
      <c r="E22981" s="6" t="s">
        <v>48221</v>
      </c>
    </row>
    <row r="22982" spans="1:5" s="1" customFormat="1" x14ac:dyDescent="0.3">
      <c r="A22982" s="4">
        <v>1332332</v>
      </c>
      <c r="B22982" s="5" t="s">
        <v>48222</v>
      </c>
      <c r="C22982" s="5" t="s">
        <v>48223</v>
      </c>
      <c r="D22982" s="5" t="s">
        <v>48224</v>
      </c>
      <c r="E22982" s="6" t="s">
        <v>48225</v>
      </c>
    </row>
    <row r="22983" spans="1:5" s="1" customFormat="1" x14ac:dyDescent="0.3">
      <c r="A22983" s="4">
        <v>1332333</v>
      </c>
      <c r="B22983" s="5" t="s">
        <v>16577</v>
      </c>
      <c r="C22983" s="5" t="s">
        <v>742</v>
      </c>
      <c r="D22983" s="5" t="s">
        <v>48226</v>
      </c>
      <c r="E22983" s="6" t="s">
        <v>48227</v>
      </c>
    </row>
    <row r="22984" spans="1:5" s="1" customFormat="1" x14ac:dyDescent="0.3">
      <c r="A22984" s="4">
        <v>1332334</v>
      </c>
      <c r="B22984" s="5" t="s">
        <v>993</v>
      </c>
      <c r="C22984" s="5" t="s">
        <v>48228</v>
      </c>
      <c r="D22984" s="5" t="s">
        <v>42208</v>
      </c>
      <c r="E22984" s="6" t="s">
        <v>6756</v>
      </c>
    </row>
    <row r="22985" spans="1:5" s="1" customFormat="1" x14ac:dyDescent="0.3">
      <c r="A22985" s="4">
        <v>1332335</v>
      </c>
      <c r="B22985" s="5" t="s">
        <v>625</v>
      </c>
      <c r="C22985" s="5" t="s">
        <v>48229</v>
      </c>
      <c r="D22985" s="5" t="s">
        <v>42208</v>
      </c>
      <c r="E22985" s="6" t="s">
        <v>6756</v>
      </c>
    </row>
    <row r="22986" spans="1:5" s="1" customFormat="1" x14ac:dyDescent="0.3">
      <c r="A22986" s="4">
        <v>1332336</v>
      </c>
      <c r="B22986" s="5" t="s">
        <v>58</v>
      </c>
      <c r="C22986" s="5" t="s">
        <v>9034</v>
      </c>
      <c r="D22986" s="5" t="s">
        <v>48230</v>
      </c>
      <c r="E22986" s="6" t="s">
        <v>34560</v>
      </c>
    </row>
    <row r="22987" spans="1:5" s="1" customFormat="1" x14ac:dyDescent="0.3">
      <c r="A22987" s="4">
        <v>1332338</v>
      </c>
      <c r="B22987" s="5" t="s">
        <v>299</v>
      </c>
      <c r="C22987" s="5" t="s">
        <v>234</v>
      </c>
      <c r="D22987" s="5" t="s">
        <v>48231</v>
      </c>
      <c r="E22987" s="6" t="s">
        <v>46708</v>
      </c>
    </row>
    <row r="22988" spans="1:5" s="1" customFormat="1" x14ac:dyDescent="0.3">
      <c r="A22988" s="4">
        <v>1332339</v>
      </c>
      <c r="B22988" s="5" t="s">
        <v>3971</v>
      </c>
      <c r="C22988" s="5" t="s">
        <v>48232</v>
      </c>
      <c r="D22988" s="5" t="s">
        <v>48233</v>
      </c>
      <c r="E22988" s="6" t="s">
        <v>48234</v>
      </c>
    </row>
    <row r="22989" spans="1:5" s="1" customFormat="1" x14ac:dyDescent="0.3">
      <c r="A22989" s="4">
        <v>1332340</v>
      </c>
      <c r="B22989" s="5" t="s">
        <v>3454</v>
      </c>
      <c r="C22989" s="5" t="s">
        <v>1434</v>
      </c>
      <c r="D22989" s="5" t="s">
        <v>42208</v>
      </c>
      <c r="E22989" s="6" t="s">
        <v>6756</v>
      </c>
    </row>
    <row r="22990" spans="1:5" s="1" customFormat="1" x14ac:dyDescent="0.3">
      <c r="A22990" s="4">
        <v>1332344</v>
      </c>
      <c r="B22990" s="5" t="s">
        <v>48235</v>
      </c>
      <c r="C22990" s="5" t="s">
        <v>48236</v>
      </c>
      <c r="D22990" s="5" t="s">
        <v>48237</v>
      </c>
      <c r="E22990" s="6" t="s">
        <v>40403</v>
      </c>
    </row>
    <row r="22991" spans="1:5" s="1" customFormat="1" x14ac:dyDescent="0.3">
      <c r="A22991" s="4">
        <v>1332345</v>
      </c>
      <c r="B22991" s="5" t="s">
        <v>34676</v>
      </c>
      <c r="C22991" s="5" t="s">
        <v>48238</v>
      </c>
      <c r="D22991" s="5" t="s">
        <v>42208</v>
      </c>
      <c r="E22991" s="6" t="s">
        <v>6756</v>
      </c>
    </row>
    <row r="22992" spans="1:5" s="1" customFormat="1" x14ac:dyDescent="0.3">
      <c r="A22992" s="4">
        <v>1332347</v>
      </c>
      <c r="B22992" s="5" t="s">
        <v>369</v>
      </c>
      <c r="C22992" s="5" t="s">
        <v>38530</v>
      </c>
      <c r="D22992" s="5" t="s">
        <v>48239</v>
      </c>
      <c r="E22992" s="6" t="s">
        <v>40403</v>
      </c>
    </row>
    <row r="22993" spans="1:5" s="1" customFormat="1" x14ac:dyDescent="0.3">
      <c r="A22993" s="4">
        <v>1332348</v>
      </c>
      <c r="B22993" s="5" t="s">
        <v>881</v>
      </c>
      <c r="C22993" s="5" t="s">
        <v>8360</v>
      </c>
      <c r="D22993" s="5" t="s">
        <v>48240</v>
      </c>
      <c r="E22993" s="6" t="s">
        <v>40403</v>
      </c>
    </row>
    <row r="22994" spans="1:5" s="1" customFormat="1" x14ac:dyDescent="0.3">
      <c r="A22994" s="4">
        <v>1332349</v>
      </c>
      <c r="B22994" s="5" t="s">
        <v>340</v>
      </c>
      <c r="C22994" s="5" t="s">
        <v>1179</v>
      </c>
      <c r="D22994" s="5" t="s">
        <v>48241</v>
      </c>
      <c r="E22994" s="6" t="s">
        <v>40403</v>
      </c>
    </row>
    <row r="22995" spans="1:5" s="1" customFormat="1" x14ac:dyDescent="0.3">
      <c r="A22995" s="4">
        <v>1332350</v>
      </c>
      <c r="B22995" s="5" t="s">
        <v>184</v>
      </c>
      <c r="C22995" s="5" t="s">
        <v>31920</v>
      </c>
      <c r="D22995" s="5" t="s">
        <v>48242</v>
      </c>
      <c r="E22995" s="6" t="s">
        <v>40403</v>
      </c>
    </row>
    <row r="22996" spans="1:5" s="1" customFormat="1" x14ac:dyDescent="0.3">
      <c r="A22996" s="4">
        <v>1332351</v>
      </c>
      <c r="B22996" s="5" t="s">
        <v>1335</v>
      </c>
      <c r="C22996" s="5" t="s">
        <v>59</v>
      </c>
      <c r="D22996" s="5" t="s">
        <v>42208</v>
      </c>
      <c r="E22996" s="6" t="s">
        <v>6756</v>
      </c>
    </row>
    <row r="22997" spans="1:5" s="1" customFormat="1" x14ac:dyDescent="0.3">
      <c r="A22997" s="4">
        <v>1332352</v>
      </c>
      <c r="B22997" s="5" t="s">
        <v>531</v>
      </c>
      <c r="C22997" s="5" t="s">
        <v>41815</v>
      </c>
      <c r="D22997" s="5" t="s">
        <v>48243</v>
      </c>
      <c r="E22997" s="6" t="s">
        <v>48020</v>
      </c>
    </row>
    <row r="22998" spans="1:5" s="1" customFormat="1" x14ac:dyDescent="0.3">
      <c r="A22998" s="4">
        <v>1332354</v>
      </c>
      <c r="B22998" s="5" t="s">
        <v>68</v>
      </c>
      <c r="C22998" s="5" t="s">
        <v>48244</v>
      </c>
      <c r="D22998" s="5" t="s">
        <v>48245</v>
      </c>
      <c r="E22998" s="6" t="s">
        <v>40403</v>
      </c>
    </row>
    <row r="22999" spans="1:5" s="1" customFormat="1" x14ac:dyDescent="0.3">
      <c r="A22999" s="4">
        <v>1332355</v>
      </c>
      <c r="B22999" s="5" t="s">
        <v>410</v>
      </c>
      <c r="C22999" s="5" t="s">
        <v>2380</v>
      </c>
      <c r="D22999" s="5" t="s">
        <v>48246</v>
      </c>
      <c r="E22999" s="6" t="s">
        <v>14599</v>
      </c>
    </row>
    <row r="23000" spans="1:5" s="1" customFormat="1" x14ac:dyDescent="0.3">
      <c r="A23000" s="4">
        <v>1332356</v>
      </c>
      <c r="B23000" s="5" t="s">
        <v>25436</v>
      </c>
      <c r="C23000" s="5" t="s">
        <v>8129</v>
      </c>
      <c r="D23000" s="5" t="s">
        <v>48247</v>
      </c>
      <c r="E23000" s="6" t="s">
        <v>48248</v>
      </c>
    </row>
    <row r="23001" spans="1:5" s="1" customFormat="1" x14ac:dyDescent="0.3">
      <c r="A23001" s="4">
        <v>1332359</v>
      </c>
      <c r="B23001" s="5" t="s">
        <v>4281</v>
      </c>
      <c r="C23001" s="5" t="s">
        <v>48249</v>
      </c>
      <c r="D23001" s="5" t="s">
        <v>48250</v>
      </c>
      <c r="E23001" s="6" t="s">
        <v>18601</v>
      </c>
    </row>
    <row r="23002" spans="1:5" s="1" customFormat="1" x14ac:dyDescent="0.3">
      <c r="A23002" s="4">
        <v>1332363</v>
      </c>
      <c r="B23002" s="5" t="s">
        <v>52</v>
      </c>
      <c r="C23002" s="5" t="s">
        <v>48251</v>
      </c>
      <c r="D23002" s="5" t="s">
        <v>48252</v>
      </c>
      <c r="E23002" s="6" t="s">
        <v>37561</v>
      </c>
    </row>
    <row r="23003" spans="1:5" s="1" customFormat="1" x14ac:dyDescent="0.3">
      <c r="A23003" s="4">
        <v>1332364</v>
      </c>
      <c r="B23003" s="5" t="s">
        <v>181</v>
      </c>
      <c r="C23003" s="5" t="s">
        <v>1304</v>
      </c>
      <c r="D23003" s="5" t="s">
        <v>48253</v>
      </c>
      <c r="E23003" s="6" t="s">
        <v>48254</v>
      </c>
    </row>
    <row r="23004" spans="1:5" s="1" customFormat="1" x14ac:dyDescent="0.3">
      <c r="A23004" s="4">
        <v>1332367</v>
      </c>
      <c r="B23004" s="5" t="s">
        <v>12789</v>
      </c>
      <c r="C23004" s="5" t="s">
        <v>48255</v>
      </c>
      <c r="D23004" s="5" t="s">
        <v>48256</v>
      </c>
      <c r="E23004" s="6" t="s">
        <v>42172</v>
      </c>
    </row>
    <row r="23005" spans="1:5" s="1" customFormat="1" x14ac:dyDescent="0.3">
      <c r="A23005" s="4">
        <v>1332369</v>
      </c>
      <c r="B23005" s="5" t="s">
        <v>531</v>
      </c>
      <c r="C23005" s="5" t="s">
        <v>48257</v>
      </c>
      <c r="D23005" s="5" t="s">
        <v>19869</v>
      </c>
      <c r="E23005" s="6" t="s">
        <v>48258</v>
      </c>
    </row>
    <row r="23006" spans="1:5" s="1" customFormat="1" x14ac:dyDescent="0.3">
      <c r="A23006" s="4">
        <v>1332370</v>
      </c>
      <c r="B23006" s="5" t="s">
        <v>8221</v>
      </c>
      <c r="C23006" s="5" t="s">
        <v>48259</v>
      </c>
      <c r="D23006" s="5" t="s">
        <v>48260</v>
      </c>
      <c r="E23006" s="6" t="s">
        <v>48261</v>
      </c>
    </row>
    <row r="23007" spans="1:5" s="1" customFormat="1" x14ac:dyDescent="0.3">
      <c r="A23007" s="4">
        <v>1332371</v>
      </c>
      <c r="B23007" s="5" t="s">
        <v>95</v>
      </c>
      <c r="C23007" s="5" t="s">
        <v>1464</v>
      </c>
      <c r="D23007" s="5" t="s">
        <v>42208</v>
      </c>
      <c r="E23007" s="6" t="s">
        <v>6756</v>
      </c>
    </row>
    <row r="23008" spans="1:5" s="1" customFormat="1" x14ac:dyDescent="0.3">
      <c r="A23008" s="4">
        <v>1332372</v>
      </c>
      <c r="B23008" s="5" t="s">
        <v>509</v>
      </c>
      <c r="C23008" s="5" t="s">
        <v>33273</v>
      </c>
      <c r="D23008" s="5" t="s">
        <v>42208</v>
      </c>
      <c r="E23008" s="6" t="s">
        <v>6756</v>
      </c>
    </row>
    <row r="23009" spans="1:5" s="1" customFormat="1" x14ac:dyDescent="0.3">
      <c r="A23009" s="4">
        <v>1332373</v>
      </c>
      <c r="B23009" s="5" t="s">
        <v>48262</v>
      </c>
      <c r="C23009" s="5" t="s">
        <v>48263</v>
      </c>
      <c r="D23009" s="5" t="s">
        <v>48264</v>
      </c>
      <c r="E23009" s="6" t="s">
        <v>48265</v>
      </c>
    </row>
    <row r="23010" spans="1:5" s="1" customFormat="1" x14ac:dyDescent="0.3">
      <c r="A23010" s="4">
        <v>1332374</v>
      </c>
      <c r="B23010" s="5" t="s">
        <v>48266</v>
      </c>
      <c r="C23010" s="5" t="s">
        <v>48267</v>
      </c>
      <c r="D23010" s="5" t="s">
        <v>42208</v>
      </c>
      <c r="E23010" s="6" t="s">
        <v>6756</v>
      </c>
    </row>
    <row r="23011" spans="1:5" s="1" customFormat="1" x14ac:dyDescent="0.3">
      <c r="A23011" s="4">
        <v>1332376</v>
      </c>
      <c r="B23011" s="5" t="s">
        <v>44</v>
      </c>
      <c r="C23011" s="5" t="s">
        <v>9894</v>
      </c>
      <c r="D23011" s="5" t="s">
        <v>48268</v>
      </c>
      <c r="E23011" s="6" t="s">
        <v>48269</v>
      </c>
    </row>
    <row r="23012" spans="1:5" s="1" customFormat="1" x14ac:dyDescent="0.3">
      <c r="A23012" s="4">
        <v>1332377</v>
      </c>
      <c r="B23012" s="5" t="s">
        <v>48270</v>
      </c>
      <c r="C23012" s="5" t="s">
        <v>48271</v>
      </c>
      <c r="D23012" s="5" t="s">
        <v>48272</v>
      </c>
      <c r="E23012" s="6" t="s">
        <v>48273</v>
      </c>
    </row>
    <row r="23013" spans="1:5" s="1" customFormat="1" x14ac:dyDescent="0.3">
      <c r="A23013" s="4">
        <v>1332378</v>
      </c>
      <c r="B23013" s="5" t="s">
        <v>48274</v>
      </c>
      <c r="C23013" s="5" t="s">
        <v>48275</v>
      </c>
      <c r="D23013" s="5" t="s">
        <v>42208</v>
      </c>
      <c r="E23013" s="6" t="s">
        <v>6756</v>
      </c>
    </row>
    <row r="23014" spans="1:5" s="1" customFormat="1" x14ac:dyDescent="0.3">
      <c r="A23014" s="4">
        <v>1332379</v>
      </c>
      <c r="B23014" s="5" t="s">
        <v>48276</v>
      </c>
      <c r="C23014" s="5" t="s">
        <v>48277</v>
      </c>
      <c r="D23014" s="5" t="s">
        <v>48278</v>
      </c>
      <c r="E23014" s="6" t="s">
        <v>48279</v>
      </c>
    </row>
    <row r="23015" spans="1:5" s="1" customFormat="1" x14ac:dyDescent="0.3">
      <c r="A23015" s="4">
        <v>1332380</v>
      </c>
      <c r="B23015" s="5" t="s">
        <v>243</v>
      </c>
      <c r="C23015" s="5" t="s">
        <v>48280</v>
      </c>
      <c r="D23015" s="5" t="s">
        <v>48281</v>
      </c>
      <c r="E23015" s="6" t="s">
        <v>48282</v>
      </c>
    </row>
    <row r="23016" spans="1:5" s="1" customFormat="1" x14ac:dyDescent="0.3">
      <c r="A23016" s="4">
        <v>1332381</v>
      </c>
      <c r="B23016" s="5" t="s">
        <v>1019</v>
      </c>
      <c r="C23016" s="5" t="s">
        <v>266</v>
      </c>
      <c r="D23016" s="5" t="s">
        <v>48283</v>
      </c>
      <c r="E23016" s="6" t="s">
        <v>7590</v>
      </c>
    </row>
    <row r="23017" spans="1:5" s="1" customFormat="1" x14ac:dyDescent="0.3">
      <c r="A23017" s="4">
        <v>1332388</v>
      </c>
      <c r="B23017" s="5" t="s">
        <v>523</v>
      </c>
      <c r="C23017" s="5" t="s">
        <v>48284</v>
      </c>
      <c r="D23017" s="5" t="s">
        <v>42208</v>
      </c>
      <c r="E23017" s="6" t="s">
        <v>6756</v>
      </c>
    </row>
    <row r="23018" spans="1:5" s="1" customFormat="1" x14ac:dyDescent="0.3">
      <c r="A23018" s="4">
        <v>1332390</v>
      </c>
      <c r="B23018" s="5" t="s">
        <v>95</v>
      </c>
      <c r="C23018" s="5" t="s">
        <v>48285</v>
      </c>
      <c r="D23018" s="5" t="s">
        <v>48286</v>
      </c>
      <c r="E23018" s="6" t="s">
        <v>48287</v>
      </c>
    </row>
    <row r="23019" spans="1:5" s="1" customFormat="1" x14ac:dyDescent="0.3">
      <c r="A23019" s="4">
        <v>1332391</v>
      </c>
      <c r="B23019" s="5" t="s">
        <v>22</v>
      </c>
      <c r="C23019" s="5" t="s">
        <v>48288</v>
      </c>
      <c r="D23019" s="5" t="s">
        <v>48289</v>
      </c>
      <c r="E23019" s="6" t="s">
        <v>48290</v>
      </c>
    </row>
    <row r="23020" spans="1:5" s="1" customFormat="1" x14ac:dyDescent="0.3">
      <c r="A23020" s="4">
        <v>1332394</v>
      </c>
      <c r="B23020" s="5" t="s">
        <v>1447</v>
      </c>
      <c r="C23020" s="5" t="s">
        <v>40063</v>
      </c>
      <c r="D23020" s="5" t="s">
        <v>42208</v>
      </c>
      <c r="E23020" s="6" t="s">
        <v>6756</v>
      </c>
    </row>
    <row r="23021" spans="1:5" s="1" customFormat="1" x14ac:dyDescent="0.3">
      <c r="A23021" s="4">
        <v>1332395</v>
      </c>
      <c r="B23021" s="5" t="s">
        <v>1846</v>
      </c>
      <c r="C23021" s="5" t="s">
        <v>742</v>
      </c>
      <c r="D23021" s="5" t="s">
        <v>48291</v>
      </c>
      <c r="E23021" s="6" t="s">
        <v>48292</v>
      </c>
    </row>
    <row r="23022" spans="1:5" s="1" customFormat="1" x14ac:dyDescent="0.3">
      <c r="A23022" s="4">
        <v>1332400</v>
      </c>
      <c r="B23022" s="5" t="s">
        <v>1447</v>
      </c>
      <c r="C23022" s="5" t="s">
        <v>48293</v>
      </c>
      <c r="D23022" s="5" t="s">
        <v>48294</v>
      </c>
      <c r="E23022" s="6" t="s">
        <v>48295</v>
      </c>
    </row>
    <row r="23023" spans="1:5" s="1" customFormat="1" x14ac:dyDescent="0.3">
      <c r="A23023" s="4">
        <v>1332401</v>
      </c>
      <c r="B23023" s="5" t="s">
        <v>45733</v>
      </c>
      <c r="C23023" s="5" t="s">
        <v>45732</v>
      </c>
      <c r="D23023" s="5" t="s">
        <v>48296</v>
      </c>
      <c r="E23023" s="6" t="s">
        <v>47945</v>
      </c>
    </row>
    <row r="23024" spans="1:5" s="1" customFormat="1" x14ac:dyDescent="0.3">
      <c r="A23024" s="4">
        <v>1332402</v>
      </c>
      <c r="B23024" s="5" t="s">
        <v>48297</v>
      </c>
      <c r="C23024" s="5" t="s">
        <v>2038</v>
      </c>
      <c r="D23024" s="5" t="s">
        <v>48298</v>
      </c>
      <c r="E23024" s="6" t="s">
        <v>48299</v>
      </c>
    </row>
    <row r="23025" spans="1:5" s="1" customFormat="1" x14ac:dyDescent="0.3">
      <c r="A23025" s="4">
        <v>1332403</v>
      </c>
      <c r="B23025" s="5" t="s">
        <v>299</v>
      </c>
      <c r="C23025" s="5" t="s">
        <v>606</v>
      </c>
      <c r="D23025" s="5" t="s">
        <v>48300</v>
      </c>
      <c r="E23025" s="6" t="s">
        <v>48301</v>
      </c>
    </row>
    <row r="23026" spans="1:5" s="1" customFormat="1" x14ac:dyDescent="0.3">
      <c r="A23026" s="4">
        <v>1332404</v>
      </c>
      <c r="B23026" s="5" t="s">
        <v>951</v>
      </c>
      <c r="C23026" s="5" t="s">
        <v>48302</v>
      </c>
      <c r="D23026" s="5" t="s">
        <v>48303</v>
      </c>
      <c r="E23026" s="6" t="s">
        <v>48304</v>
      </c>
    </row>
    <row r="23027" spans="1:5" s="1" customFormat="1" x14ac:dyDescent="0.3">
      <c r="A23027" s="4">
        <v>1332405</v>
      </c>
      <c r="B23027" s="5" t="s">
        <v>3971</v>
      </c>
      <c r="C23027" s="5" t="s">
        <v>10470</v>
      </c>
      <c r="D23027" s="5" t="s">
        <v>48305</v>
      </c>
      <c r="E23027" s="6" t="s">
        <v>5826</v>
      </c>
    </row>
    <row r="23028" spans="1:5" s="1" customFormat="1" x14ac:dyDescent="0.3">
      <c r="A23028" s="4">
        <v>1332407</v>
      </c>
      <c r="B23028" s="5" t="s">
        <v>13212</v>
      </c>
      <c r="C23028" s="5" t="s">
        <v>48306</v>
      </c>
      <c r="D23028" s="5" t="s">
        <v>48307</v>
      </c>
      <c r="E23028" s="6" t="s">
        <v>48308</v>
      </c>
    </row>
    <row r="23029" spans="1:5" s="1" customFormat="1" x14ac:dyDescent="0.3">
      <c r="A23029" s="4">
        <v>1332408</v>
      </c>
      <c r="B23029" s="5" t="s">
        <v>13243</v>
      </c>
      <c r="C23029" s="5" t="s">
        <v>48309</v>
      </c>
      <c r="D23029" s="5" t="s">
        <v>48310</v>
      </c>
      <c r="E23029" s="6" t="s">
        <v>48311</v>
      </c>
    </row>
    <row r="23030" spans="1:5" s="1" customFormat="1" x14ac:dyDescent="0.3">
      <c r="A23030" s="4">
        <v>1332409</v>
      </c>
      <c r="B23030" s="5" t="s">
        <v>625</v>
      </c>
      <c r="C23030" s="5" t="s">
        <v>1408</v>
      </c>
      <c r="D23030" s="5" t="s">
        <v>1531</v>
      </c>
      <c r="E23030" s="6" t="s">
        <v>1532</v>
      </c>
    </row>
    <row r="23031" spans="1:5" s="1" customFormat="1" x14ac:dyDescent="0.3">
      <c r="A23031" s="4">
        <v>1332410</v>
      </c>
      <c r="B23031" s="5" t="s">
        <v>625</v>
      </c>
      <c r="C23031" s="5" t="s">
        <v>48312</v>
      </c>
      <c r="D23031" s="5" t="s">
        <v>48313</v>
      </c>
      <c r="E23031" s="6" t="s">
        <v>5973</v>
      </c>
    </row>
    <row r="23032" spans="1:5" s="1" customFormat="1" x14ac:dyDescent="0.3">
      <c r="A23032" s="4">
        <v>1332414</v>
      </c>
      <c r="B23032" s="5" t="s">
        <v>1600</v>
      </c>
      <c r="C23032" s="5" t="s">
        <v>48314</v>
      </c>
      <c r="D23032" s="5" t="s">
        <v>48315</v>
      </c>
      <c r="E23032" s="6" t="s">
        <v>5973</v>
      </c>
    </row>
    <row r="23033" spans="1:5" s="1" customFormat="1" x14ac:dyDescent="0.3">
      <c r="A23033" s="4">
        <v>1332418</v>
      </c>
      <c r="B23033" s="5" t="s">
        <v>531</v>
      </c>
      <c r="C23033" s="5" t="s">
        <v>230</v>
      </c>
      <c r="D23033" s="5" t="s">
        <v>48316</v>
      </c>
      <c r="E23033" s="6" t="s">
        <v>5973</v>
      </c>
    </row>
    <row r="23034" spans="1:5" s="1" customFormat="1" x14ac:dyDescent="0.3">
      <c r="A23034" s="4">
        <v>1332428</v>
      </c>
      <c r="B23034" s="5" t="s">
        <v>4859</v>
      </c>
      <c r="C23034" s="5" t="s">
        <v>31869</v>
      </c>
      <c r="D23034" s="5" t="s">
        <v>48317</v>
      </c>
      <c r="E23034" s="6" t="s">
        <v>48318</v>
      </c>
    </row>
    <row r="23035" spans="1:5" s="1" customFormat="1" x14ac:dyDescent="0.3">
      <c r="A23035" s="4">
        <v>1332431</v>
      </c>
      <c r="B23035" s="5" t="s">
        <v>2263</v>
      </c>
      <c r="C23035" s="5" t="s">
        <v>664</v>
      </c>
      <c r="D23035" s="5" t="s">
        <v>48319</v>
      </c>
      <c r="E23035" s="6" t="s">
        <v>44275</v>
      </c>
    </row>
    <row r="23036" spans="1:5" s="1" customFormat="1" x14ac:dyDescent="0.3">
      <c r="A23036" s="4">
        <v>1332435</v>
      </c>
      <c r="B23036" s="5" t="s">
        <v>176</v>
      </c>
      <c r="C23036" s="5" t="s">
        <v>3756</v>
      </c>
      <c r="D23036" s="5" t="s">
        <v>48320</v>
      </c>
      <c r="E23036" s="6" t="s">
        <v>48321</v>
      </c>
    </row>
    <row r="23037" spans="1:5" s="1" customFormat="1" x14ac:dyDescent="0.3">
      <c r="A23037" s="4">
        <v>1332437</v>
      </c>
      <c r="B23037" s="5" t="s">
        <v>143</v>
      </c>
      <c r="C23037" s="5" t="s">
        <v>48322</v>
      </c>
      <c r="D23037" s="5" t="s">
        <v>42208</v>
      </c>
      <c r="E23037" s="6" t="s">
        <v>6756</v>
      </c>
    </row>
    <row r="23038" spans="1:5" s="1" customFormat="1" x14ac:dyDescent="0.3">
      <c r="A23038" s="4">
        <v>1332438</v>
      </c>
      <c r="B23038" s="5" t="s">
        <v>243</v>
      </c>
      <c r="C23038" s="5" t="s">
        <v>48323</v>
      </c>
      <c r="D23038" s="5" t="s">
        <v>42208</v>
      </c>
      <c r="E23038" s="6" t="s">
        <v>6756</v>
      </c>
    </row>
    <row r="23039" spans="1:5" s="1" customFormat="1" x14ac:dyDescent="0.3">
      <c r="A23039" s="4">
        <v>1332439</v>
      </c>
      <c r="B23039" s="5" t="s">
        <v>314</v>
      </c>
      <c r="C23039" s="5" t="s">
        <v>6844</v>
      </c>
      <c r="D23039" s="5" t="s">
        <v>48324</v>
      </c>
      <c r="E23039" s="6" t="s">
        <v>6125</v>
      </c>
    </row>
    <row r="23040" spans="1:5" s="1" customFormat="1" x14ac:dyDescent="0.3">
      <c r="A23040" s="4">
        <v>1332442</v>
      </c>
      <c r="B23040" s="5" t="s">
        <v>4757</v>
      </c>
      <c r="C23040" s="5" t="s">
        <v>48325</v>
      </c>
      <c r="D23040" s="5" t="s">
        <v>48326</v>
      </c>
      <c r="E23040" s="6" t="s">
        <v>40679</v>
      </c>
    </row>
    <row r="23041" spans="1:5" s="1" customFormat="1" x14ac:dyDescent="0.3">
      <c r="A23041" s="4">
        <v>1332447</v>
      </c>
      <c r="B23041" s="5" t="s">
        <v>216</v>
      </c>
      <c r="C23041" s="5" t="s">
        <v>48327</v>
      </c>
      <c r="D23041" s="5" t="s">
        <v>48328</v>
      </c>
      <c r="E23041" s="6" t="s">
        <v>40455</v>
      </c>
    </row>
    <row r="23042" spans="1:5" s="1" customFormat="1" x14ac:dyDescent="0.3">
      <c r="A23042" s="4">
        <v>1332450</v>
      </c>
      <c r="B23042" s="5" t="s">
        <v>243</v>
      </c>
      <c r="C23042" s="5" t="s">
        <v>4335</v>
      </c>
      <c r="D23042" s="5" t="s">
        <v>42208</v>
      </c>
      <c r="E23042" s="6" t="s">
        <v>6756</v>
      </c>
    </row>
    <row r="23043" spans="1:5" s="1" customFormat="1" x14ac:dyDescent="0.3">
      <c r="A23043" s="4">
        <v>1332452</v>
      </c>
      <c r="B23043" s="5" t="s">
        <v>1012</v>
      </c>
      <c r="C23043" s="5" t="s">
        <v>48329</v>
      </c>
      <c r="D23043" s="5" t="s">
        <v>48330</v>
      </c>
      <c r="E23043" s="6" t="s">
        <v>48331</v>
      </c>
    </row>
    <row r="23044" spans="1:5" s="1" customFormat="1" x14ac:dyDescent="0.3">
      <c r="A23044" s="4">
        <v>1332460</v>
      </c>
      <c r="B23044" s="5" t="s">
        <v>12195</v>
      </c>
      <c r="C23044" s="5" t="s">
        <v>664</v>
      </c>
      <c r="D23044" s="5" t="s">
        <v>48332</v>
      </c>
      <c r="E23044" s="6" t="s">
        <v>48333</v>
      </c>
    </row>
    <row r="23045" spans="1:5" s="1" customFormat="1" x14ac:dyDescent="0.3">
      <c r="A23045" s="4">
        <v>1332462</v>
      </c>
      <c r="B23045" s="5" t="s">
        <v>531</v>
      </c>
      <c r="C23045" s="5" t="s">
        <v>48334</v>
      </c>
      <c r="D23045" s="5" t="s">
        <v>48335</v>
      </c>
      <c r="E23045" s="6" t="s">
        <v>40747</v>
      </c>
    </row>
    <row r="23046" spans="1:5" s="1" customFormat="1" x14ac:dyDescent="0.3">
      <c r="A23046" s="4">
        <v>1332463</v>
      </c>
      <c r="B23046" s="5" t="s">
        <v>48336</v>
      </c>
      <c r="C23046" s="5" t="s">
        <v>48337</v>
      </c>
      <c r="D23046" s="5"/>
      <c r="E23046" s="6" t="s">
        <v>14801</v>
      </c>
    </row>
    <row r="23047" spans="1:5" s="1" customFormat="1" x14ac:dyDescent="0.3">
      <c r="A23047" s="4">
        <v>1332464</v>
      </c>
      <c r="B23047" s="5" t="s">
        <v>2389</v>
      </c>
      <c r="C23047" s="5" t="s">
        <v>48338</v>
      </c>
      <c r="D23047" s="5" t="s">
        <v>48339</v>
      </c>
      <c r="E23047" s="6" t="s">
        <v>48340</v>
      </c>
    </row>
    <row r="23048" spans="1:5" s="1" customFormat="1" x14ac:dyDescent="0.3">
      <c r="A23048" s="4">
        <v>1332466</v>
      </c>
      <c r="B23048" s="5" t="s">
        <v>143</v>
      </c>
      <c r="C23048" s="5" t="s">
        <v>3761</v>
      </c>
      <c r="D23048" s="5" t="s">
        <v>42208</v>
      </c>
      <c r="E23048" s="6" t="s">
        <v>6756</v>
      </c>
    </row>
    <row r="23049" spans="1:5" s="1" customFormat="1" x14ac:dyDescent="0.3">
      <c r="A23049" s="4">
        <v>1332467</v>
      </c>
      <c r="B23049" s="5" t="s">
        <v>5840</v>
      </c>
      <c r="C23049" s="5" t="s">
        <v>535</v>
      </c>
      <c r="D23049" s="5" t="s">
        <v>42208</v>
      </c>
      <c r="E23049" s="6" t="s">
        <v>6756</v>
      </c>
    </row>
    <row r="23050" spans="1:5" s="1" customFormat="1" x14ac:dyDescent="0.3">
      <c r="A23050" s="4">
        <v>1332472</v>
      </c>
      <c r="B23050" s="5" t="s">
        <v>1283</v>
      </c>
      <c r="C23050" s="5" t="s">
        <v>3075</v>
      </c>
      <c r="D23050" s="5" t="s">
        <v>42208</v>
      </c>
      <c r="E23050" s="6" t="s">
        <v>6756</v>
      </c>
    </row>
    <row r="23051" spans="1:5" s="1" customFormat="1" x14ac:dyDescent="0.3">
      <c r="A23051" s="4">
        <v>1332473</v>
      </c>
      <c r="B23051" s="5" t="s">
        <v>1771</v>
      </c>
      <c r="C23051" s="5" t="s">
        <v>48341</v>
      </c>
      <c r="D23051" s="5" t="s">
        <v>48342</v>
      </c>
      <c r="E23051" s="6" t="s">
        <v>48343</v>
      </c>
    </row>
    <row r="23052" spans="1:5" s="1" customFormat="1" x14ac:dyDescent="0.3">
      <c r="A23052" s="4">
        <v>1332479</v>
      </c>
      <c r="B23052" s="5" t="s">
        <v>44</v>
      </c>
      <c r="C23052" s="5" t="s">
        <v>2027</v>
      </c>
      <c r="D23052" s="5" t="s">
        <v>48344</v>
      </c>
      <c r="E23052" s="6" t="s">
        <v>48345</v>
      </c>
    </row>
    <row r="23053" spans="1:5" s="1" customFormat="1" x14ac:dyDescent="0.3">
      <c r="A23053" s="4">
        <v>1332483</v>
      </c>
      <c r="B23053" s="5" t="s">
        <v>625</v>
      </c>
      <c r="C23053" s="5" t="s">
        <v>48346</v>
      </c>
      <c r="D23053" s="5" t="s">
        <v>48347</v>
      </c>
      <c r="E23053" s="6" t="s">
        <v>48348</v>
      </c>
    </row>
    <row r="23054" spans="1:5" s="1" customFormat="1" x14ac:dyDescent="0.3">
      <c r="A23054" s="4">
        <v>1332485</v>
      </c>
      <c r="B23054" s="5" t="s">
        <v>2389</v>
      </c>
      <c r="C23054" s="5" t="s">
        <v>39076</v>
      </c>
      <c r="D23054" s="5" t="s">
        <v>48349</v>
      </c>
      <c r="E23054" s="6" t="s">
        <v>48350</v>
      </c>
    </row>
    <row r="23055" spans="1:5" s="1" customFormat="1" x14ac:dyDescent="0.3">
      <c r="A23055" s="4">
        <v>1332487</v>
      </c>
      <c r="B23055" s="5" t="s">
        <v>184</v>
      </c>
      <c r="C23055" s="5" t="s">
        <v>48351</v>
      </c>
      <c r="D23055" s="5" t="s">
        <v>48352</v>
      </c>
      <c r="E23055" s="6" t="s">
        <v>48353</v>
      </c>
    </row>
    <row r="23056" spans="1:5" s="1" customFormat="1" x14ac:dyDescent="0.3">
      <c r="A23056" s="4">
        <v>1332491</v>
      </c>
      <c r="B23056" s="5" t="s">
        <v>1447</v>
      </c>
      <c r="C23056" s="5" t="s">
        <v>48354</v>
      </c>
      <c r="D23056" s="5" t="s">
        <v>48355</v>
      </c>
      <c r="E23056" s="6" t="s">
        <v>20202</v>
      </c>
    </row>
    <row r="23057" spans="1:5" s="1" customFormat="1" x14ac:dyDescent="0.3">
      <c r="A23057" s="4">
        <v>1332493</v>
      </c>
      <c r="B23057" s="5" t="s">
        <v>9030</v>
      </c>
      <c r="C23057" s="5" t="s">
        <v>300</v>
      </c>
      <c r="D23057" s="5" t="s">
        <v>38443</v>
      </c>
      <c r="E23057" s="6" t="s">
        <v>5646</v>
      </c>
    </row>
    <row r="23058" spans="1:5" s="1" customFormat="1" x14ac:dyDescent="0.3">
      <c r="A23058" s="4">
        <v>1332496</v>
      </c>
      <c r="B23058" s="5" t="s">
        <v>2044</v>
      </c>
      <c r="C23058" s="5" t="s">
        <v>48356</v>
      </c>
      <c r="D23058" s="5" t="s">
        <v>48357</v>
      </c>
      <c r="E23058" s="6" t="s">
        <v>48358</v>
      </c>
    </row>
    <row r="23059" spans="1:5" s="1" customFormat="1" x14ac:dyDescent="0.3">
      <c r="A23059" s="4">
        <v>1332499</v>
      </c>
      <c r="B23059" s="5" t="s">
        <v>314</v>
      </c>
      <c r="C23059" s="5" t="s">
        <v>13152</v>
      </c>
      <c r="D23059" s="5" t="s">
        <v>42208</v>
      </c>
      <c r="E23059" s="6" t="s">
        <v>6756</v>
      </c>
    </row>
    <row r="23060" spans="1:5" s="1" customFormat="1" x14ac:dyDescent="0.3">
      <c r="A23060" s="4">
        <v>1332500</v>
      </c>
      <c r="B23060" s="5" t="s">
        <v>243</v>
      </c>
      <c r="C23060" s="5" t="s">
        <v>6118</v>
      </c>
      <c r="D23060" s="5" t="s">
        <v>42208</v>
      </c>
      <c r="E23060" s="6" t="s">
        <v>6756</v>
      </c>
    </row>
    <row r="23061" spans="1:5" s="1" customFormat="1" x14ac:dyDescent="0.3">
      <c r="A23061" s="4">
        <v>1332501</v>
      </c>
      <c r="B23061" s="5" t="s">
        <v>52</v>
      </c>
      <c r="C23061" s="5" t="s">
        <v>48359</v>
      </c>
      <c r="D23061" s="5" t="s">
        <v>42208</v>
      </c>
      <c r="E23061" s="6" t="s">
        <v>6756</v>
      </c>
    </row>
    <row r="23062" spans="1:5" s="1" customFormat="1" x14ac:dyDescent="0.3">
      <c r="A23062" s="4">
        <v>1332502</v>
      </c>
      <c r="B23062" s="5" t="s">
        <v>459</v>
      </c>
      <c r="C23062" s="5" t="s">
        <v>48360</v>
      </c>
      <c r="D23062" s="5" t="s">
        <v>48361</v>
      </c>
      <c r="E23062" s="6" t="s">
        <v>48362</v>
      </c>
    </row>
    <row r="23063" spans="1:5" s="1" customFormat="1" x14ac:dyDescent="0.3">
      <c r="A23063" s="4">
        <v>1332503</v>
      </c>
      <c r="B23063" s="5" t="s">
        <v>386</v>
      </c>
      <c r="C23063" s="5" t="s">
        <v>2279</v>
      </c>
      <c r="D23063" s="5" t="s">
        <v>32280</v>
      </c>
      <c r="E23063" s="6" t="s">
        <v>32281</v>
      </c>
    </row>
    <row r="23064" spans="1:5" s="1" customFormat="1" x14ac:dyDescent="0.3">
      <c r="A23064" s="4">
        <v>1332504</v>
      </c>
      <c r="B23064" s="5" t="s">
        <v>29852</v>
      </c>
      <c r="C23064" s="5" t="s">
        <v>48363</v>
      </c>
      <c r="D23064" s="5" t="s">
        <v>48364</v>
      </c>
      <c r="E23064" s="6" t="s">
        <v>48365</v>
      </c>
    </row>
    <row r="23065" spans="1:5" s="1" customFormat="1" x14ac:dyDescent="0.3">
      <c r="A23065" s="4">
        <v>1332507</v>
      </c>
      <c r="B23065" s="5" t="s">
        <v>625</v>
      </c>
      <c r="C23065" s="5" t="s">
        <v>48366</v>
      </c>
      <c r="D23065" s="5" t="s">
        <v>32280</v>
      </c>
      <c r="E23065" s="6" t="s">
        <v>32281</v>
      </c>
    </row>
    <row r="23066" spans="1:5" s="1" customFormat="1" x14ac:dyDescent="0.3">
      <c r="A23066" s="4">
        <v>1332510</v>
      </c>
      <c r="B23066" s="5" t="s">
        <v>7</v>
      </c>
      <c r="C23066" s="5" t="s">
        <v>6895</v>
      </c>
      <c r="D23066" s="5" t="s">
        <v>32280</v>
      </c>
      <c r="E23066" s="6" t="s">
        <v>32281</v>
      </c>
    </row>
    <row r="23067" spans="1:5" s="1" customFormat="1" x14ac:dyDescent="0.3">
      <c r="A23067" s="4">
        <v>1332514</v>
      </c>
      <c r="B23067" s="5" t="s">
        <v>184</v>
      </c>
      <c r="C23067" s="5" t="s">
        <v>48367</v>
      </c>
      <c r="D23067" s="5" t="s">
        <v>42208</v>
      </c>
      <c r="E23067" s="6" t="s">
        <v>6756</v>
      </c>
    </row>
    <row r="23068" spans="1:5" s="1" customFormat="1" x14ac:dyDescent="0.3">
      <c r="A23068" s="4">
        <v>1332519</v>
      </c>
      <c r="B23068" s="5" t="s">
        <v>48368</v>
      </c>
      <c r="C23068" s="5" t="s">
        <v>39076</v>
      </c>
      <c r="D23068" s="5" t="s">
        <v>48369</v>
      </c>
      <c r="E23068" s="6" t="s">
        <v>48370</v>
      </c>
    </row>
    <row r="23069" spans="1:5" s="1" customFormat="1" x14ac:dyDescent="0.3">
      <c r="A23069" s="4">
        <v>1332523</v>
      </c>
      <c r="B23069" s="5" t="s">
        <v>44</v>
      </c>
      <c r="C23069" s="5" t="s">
        <v>6681</v>
      </c>
      <c r="D23069" s="5" t="s">
        <v>48371</v>
      </c>
      <c r="E23069" s="6" t="s">
        <v>48372</v>
      </c>
    </row>
    <row r="23070" spans="1:5" s="1" customFormat="1" x14ac:dyDescent="0.3">
      <c r="A23070" s="4">
        <v>1332526</v>
      </c>
      <c r="B23070" s="5" t="s">
        <v>47628</v>
      </c>
      <c r="C23070" s="5" t="s">
        <v>48373</v>
      </c>
      <c r="D23070" s="5" t="s">
        <v>48374</v>
      </c>
      <c r="E23070" s="6" t="s">
        <v>48375</v>
      </c>
    </row>
    <row r="23071" spans="1:5" s="1" customFormat="1" x14ac:dyDescent="0.3">
      <c r="A23071" s="4">
        <v>1332527</v>
      </c>
      <c r="B23071" s="5" t="s">
        <v>107</v>
      </c>
      <c r="C23071" s="5" t="s">
        <v>17189</v>
      </c>
      <c r="D23071" s="5" t="s">
        <v>48376</v>
      </c>
      <c r="E23071" s="6" t="s">
        <v>48377</v>
      </c>
    </row>
    <row r="23072" spans="1:5" s="1" customFormat="1" x14ac:dyDescent="0.3">
      <c r="A23072" s="4">
        <v>1332529</v>
      </c>
      <c r="B23072" s="5" t="s">
        <v>184</v>
      </c>
      <c r="C23072" s="5" t="s">
        <v>3825</v>
      </c>
      <c r="D23072" s="5" t="s">
        <v>48378</v>
      </c>
      <c r="E23072" s="6" t="s">
        <v>48379</v>
      </c>
    </row>
    <row r="23073" spans="1:5" s="1" customFormat="1" x14ac:dyDescent="0.3">
      <c r="A23073" s="4">
        <v>1332530</v>
      </c>
      <c r="B23073" s="5" t="s">
        <v>7</v>
      </c>
      <c r="C23073" s="5" t="s">
        <v>48380</v>
      </c>
      <c r="D23073" s="5" t="s">
        <v>48381</v>
      </c>
      <c r="E23073" s="6" t="s">
        <v>8000</v>
      </c>
    </row>
    <row r="23074" spans="1:5" s="1" customFormat="1" x14ac:dyDescent="0.3">
      <c r="A23074" s="4">
        <v>1332531</v>
      </c>
      <c r="B23074" s="5" t="s">
        <v>531</v>
      </c>
      <c r="C23074" s="5" t="s">
        <v>25206</v>
      </c>
      <c r="D23074" s="5" t="s">
        <v>48382</v>
      </c>
      <c r="E23074" s="6" t="s">
        <v>48383</v>
      </c>
    </row>
    <row r="23075" spans="1:5" s="1" customFormat="1" x14ac:dyDescent="0.3">
      <c r="A23075" s="4">
        <v>1332537</v>
      </c>
      <c r="B23075" s="5" t="s">
        <v>10651</v>
      </c>
      <c r="C23075" s="5" t="s">
        <v>48384</v>
      </c>
      <c r="D23075" s="5" t="s">
        <v>48385</v>
      </c>
      <c r="E23075" s="6" t="s">
        <v>48386</v>
      </c>
    </row>
    <row r="23076" spans="1:5" s="1" customFormat="1" x14ac:dyDescent="0.3">
      <c r="A23076" s="4">
        <v>1332539</v>
      </c>
      <c r="B23076" s="5" t="s">
        <v>9526</v>
      </c>
      <c r="C23076" s="5" t="s">
        <v>207</v>
      </c>
      <c r="D23076" s="5" t="s">
        <v>48387</v>
      </c>
      <c r="E23076" s="6" t="s">
        <v>6756</v>
      </c>
    </row>
    <row r="23077" spans="1:5" s="1" customFormat="1" x14ac:dyDescent="0.3">
      <c r="A23077" s="4">
        <v>1332540</v>
      </c>
      <c r="B23077" s="5" t="s">
        <v>35470</v>
      </c>
      <c r="C23077" s="5" t="s">
        <v>48388</v>
      </c>
      <c r="D23077" s="5" t="s">
        <v>42208</v>
      </c>
      <c r="E23077" s="6" t="s">
        <v>6756</v>
      </c>
    </row>
    <row r="23078" spans="1:5" s="1" customFormat="1" x14ac:dyDescent="0.3">
      <c r="A23078" s="4">
        <v>1332544</v>
      </c>
      <c r="B23078" s="5" t="s">
        <v>52</v>
      </c>
      <c r="C23078" s="5" t="s">
        <v>48389</v>
      </c>
      <c r="D23078" s="5" t="s">
        <v>48390</v>
      </c>
      <c r="E23078" s="6" t="s">
        <v>48391</v>
      </c>
    </row>
    <row r="23079" spans="1:5" s="1" customFormat="1" x14ac:dyDescent="0.3">
      <c r="A23079" s="4">
        <v>1332545</v>
      </c>
      <c r="B23079" s="5" t="s">
        <v>52</v>
      </c>
      <c r="C23079" s="5" t="s">
        <v>5660</v>
      </c>
      <c r="D23079" s="5" t="s">
        <v>42208</v>
      </c>
      <c r="E23079" s="6" t="s">
        <v>6756</v>
      </c>
    </row>
    <row r="23080" spans="1:5" s="1" customFormat="1" x14ac:dyDescent="0.3">
      <c r="A23080" s="4">
        <v>1332546</v>
      </c>
      <c r="B23080" s="5" t="s">
        <v>1600</v>
      </c>
      <c r="C23080" s="5" t="s">
        <v>5438</v>
      </c>
      <c r="D23080" s="5" t="s">
        <v>48392</v>
      </c>
      <c r="E23080" s="6" t="s">
        <v>48393</v>
      </c>
    </row>
    <row r="23081" spans="1:5" s="1" customFormat="1" x14ac:dyDescent="0.3">
      <c r="A23081" s="4">
        <v>1332547</v>
      </c>
      <c r="B23081" s="5" t="s">
        <v>369</v>
      </c>
      <c r="C23081" s="5" t="s">
        <v>48394</v>
      </c>
      <c r="D23081" s="5" t="s">
        <v>6755</v>
      </c>
      <c r="E23081" s="6" t="s">
        <v>6756</v>
      </c>
    </row>
    <row r="23082" spans="1:5" s="1" customFormat="1" x14ac:dyDescent="0.3">
      <c r="A23082" s="4">
        <v>1332548</v>
      </c>
      <c r="B23082" s="5" t="s">
        <v>68</v>
      </c>
      <c r="C23082" s="5" t="s">
        <v>48395</v>
      </c>
      <c r="D23082" s="5" t="s">
        <v>48396</v>
      </c>
      <c r="E23082" s="6" t="s">
        <v>48397</v>
      </c>
    </row>
    <row r="23083" spans="1:5" s="1" customFormat="1" x14ac:dyDescent="0.3">
      <c r="A23083" s="4">
        <v>1332550</v>
      </c>
      <c r="B23083" s="5" t="s">
        <v>52</v>
      </c>
      <c r="C23083" s="5" t="s">
        <v>46862</v>
      </c>
      <c r="D23083" s="5" t="s">
        <v>48398</v>
      </c>
      <c r="E23083" s="6" t="s">
        <v>48399</v>
      </c>
    </row>
    <row r="23084" spans="1:5" s="1" customFormat="1" x14ac:dyDescent="0.3">
      <c r="A23084" s="4">
        <v>1332552</v>
      </c>
      <c r="B23084" s="5" t="s">
        <v>1536</v>
      </c>
      <c r="C23084" s="5" t="s">
        <v>1304</v>
      </c>
      <c r="D23084" s="5" t="s">
        <v>48400</v>
      </c>
      <c r="E23084" s="6" t="s">
        <v>48401</v>
      </c>
    </row>
    <row r="23085" spans="1:5" s="1" customFormat="1" x14ac:dyDescent="0.3">
      <c r="A23085" s="4">
        <v>1332553</v>
      </c>
      <c r="B23085" s="5" t="s">
        <v>369</v>
      </c>
      <c r="C23085" s="5" t="s">
        <v>7744</v>
      </c>
      <c r="D23085" s="5" t="s">
        <v>48402</v>
      </c>
      <c r="E23085" s="6" t="s">
        <v>48403</v>
      </c>
    </row>
    <row r="23086" spans="1:5" s="1" customFormat="1" x14ac:dyDescent="0.3">
      <c r="A23086" s="4">
        <v>1332554</v>
      </c>
      <c r="B23086" s="5" t="s">
        <v>4281</v>
      </c>
      <c r="C23086" s="5" t="s">
        <v>48404</v>
      </c>
      <c r="D23086" s="5" t="s">
        <v>48405</v>
      </c>
      <c r="E23086" s="6" t="s">
        <v>48406</v>
      </c>
    </row>
    <row r="23087" spans="1:5" s="1" customFormat="1" x14ac:dyDescent="0.3">
      <c r="A23087" s="4">
        <v>1332555</v>
      </c>
      <c r="B23087" s="5" t="s">
        <v>184</v>
      </c>
      <c r="C23087" s="5" t="s">
        <v>48407</v>
      </c>
      <c r="D23087" s="5" t="s">
        <v>19869</v>
      </c>
      <c r="E23087" s="6" t="s">
        <v>48258</v>
      </c>
    </row>
    <row r="23088" spans="1:5" s="1" customFormat="1" x14ac:dyDescent="0.3">
      <c r="A23088" s="4">
        <v>1332560</v>
      </c>
      <c r="B23088" s="5" t="s">
        <v>7702</v>
      </c>
      <c r="C23088" s="5" t="s">
        <v>48408</v>
      </c>
      <c r="D23088" s="5" t="s">
        <v>48409</v>
      </c>
      <c r="E23088" s="6" t="s">
        <v>48410</v>
      </c>
    </row>
    <row r="23089" spans="1:5" s="1" customFormat="1" x14ac:dyDescent="0.3">
      <c r="A23089" s="4">
        <v>1332561</v>
      </c>
      <c r="B23089" s="5" t="s">
        <v>6305</v>
      </c>
      <c r="C23089" s="5" t="s">
        <v>48411</v>
      </c>
      <c r="D23089" s="5" t="s">
        <v>48412</v>
      </c>
      <c r="E23089" s="6" t="s">
        <v>48410</v>
      </c>
    </row>
    <row r="23090" spans="1:5" s="1" customFormat="1" x14ac:dyDescent="0.3">
      <c r="A23090" s="4">
        <v>1332562</v>
      </c>
      <c r="B23090" s="5" t="s">
        <v>48413</v>
      </c>
      <c r="C23090" s="5" t="s">
        <v>48414</v>
      </c>
      <c r="D23090" s="5" t="s">
        <v>48415</v>
      </c>
      <c r="E23090" s="6" t="s">
        <v>48410</v>
      </c>
    </row>
    <row r="23091" spans="1:5" s="1" customFormat="1" x14ac:dyDescent="0.3">
      <c r="A23091" s="4">
        <v>1332563</v>
      </c>
      <c r="B23091" s="5" t="s">
        <v>625</v>
      </c>
      <c r="C23091" s="5" t="s">
        <v>48416</v>
      </c>
      <c r="D23091" s="5" t="s">
        <v>48417</v>
      </c>
      <c r="E23091" s="6" t="s">
        <v>17083</v>
      </c>
    </row>
    <row r="23092" spans="1:5" s="1" customFormat="1" x14ac:dyDescent="0.3">
      <c r="A23092" s="4">
        <v>1332571</v>
      </c>
      <c r="B23092" s="5" t="s">
        <v>8554</v>
      </c>
      <c r="C23092" s="5" t="s">
        <v>635</v>
      </c>
      <c r="D23092" s="5" t="s">
        <v>42208</v>
      </c>
      <c r="E23092" s="6" t="s">
        <v>6756</v>
      </c>
    </row>
    <row r="23093" spans="1:5" s="1" customFormat="1" x14ac:dyDescent="0.3">
      <c r="A23093" s="4">
        <v>1332574</v>
      </c>
      <c r="B23093" s="5" t="s">
        <v>1987</v>
      </c>
      <c r="C23093" s="5" t="s">
        <v>42901</v>
      </c>
      <c r="D23093" s="5" t="s">
        <v>47451</v>
      </c>
      <c r="E23093" s="6" t="s">
        <v>6756</v>
      </c>
    </row>
    <row r="23094" spans="1:5" s="1" customFormat="1" x14ac:dyDescent="0.3">
      <c r="A23094" s="4">
        <v>1332575</v>
      </c>
      <c r="B23094" s="5" t="s">
        <v>44</v>
      </c>
      <c r="C23094" s="5" t="s">
        <v>48418</v>
      </c>
      <c r="D23094" s="5" t="s">
        <v>42208</v>
      </c>
      <c r="E23094" s="6" t="s">
        <v>6756</v>
      </c>
    </row>
    <row r="23095" spans="1:5" s="1" customFormat="1" x14ac:dyDescent="0.3">
      <c r="A23095" s="4">
        <v>1332576</v>
      </c>
      <c r="B23095" s="5" t="s">
        <v>23094</v>
      </c>
      <c r="C23095" s="5" t="s">
        <v>48419</v>
      </c>
      <c r="D23095" s="5" t="s">
        <v>48420</v>
      </c>
      <c r="E23095" s="6" t="s">
        <v>48421</v>
      </c>
    </row>
    <row r="23096" spans="1:5" s="1" customFormat="1" x14ac:dyDescent="0.3">
      <c r="A23096" s="4">
        <v>1332577</v>
      </c>
      <c r="B23096" s="5" t="s">
        <v>714</v>
      </c>
      <c r="C23096" s="5" t="s">
        <v>3726</v>
      </c>
      <c r="D23096" s="5" t="s">
        <v>47451</v>
      </c>
      <c r="E23096" s="6" t="s">
        <v>6756</v>
      </c>
    </row>
    <row r="23097" spans="1:5" s="1" customFormat="1" x14ac:dyDescent="0.3">
      <c r="A23097" s="4">
        <v>1332578</v>
      </c>
      <c r="B23097" s="5" t="s">
        <v>48422</v>
      </c>
      <c r="C23097" s="5" t="s">
        <v>48423</v>
      </c>
      <c r="D23097" s="5" t="s">
        <v>48424</v>
      </c>
      <c r="E23097" s="6" t="s">
        <v>48425</v>
      </c>
    </row>
    <row r="23098" spans="1:5" s="1" customFormat="1" x14ac:dyDescent="0.3">
      <c r="A23098" s="4">
        <v>1332579</v>
      </c>
      <c r="B23098" s="5" t="s">
        <v>410</v>
      </c>
      <c r="C23098" s="5" t="s">
        <v>48426</v>
      </c>
      <c r="D23098" s="5" t="s">
        <v>48427</v>
      </c>
      <c r="E23098" s="6" t="s">
        <v>48428</v>
      </c>
    </row>
    <row r="23099" spans="1:5" s="1" customFormat="1" x14ac:dyDescent="0.3">
      <c r="A23099" s="4">
        <v>1332584</v>
      </c>
      <c r="B23099" s="5" t="s">
        <v>299</v>
      </c>
      <c r="C23099" s="5" t="s">
        <v>31657</v>
      </c>
      <c r="D23099" s="5" t="s">
        <v>48429</v>
      </c>
      <c r="E23099" s="6" t="s">
        <v>8316</v>
      </c>
    </row>
    <row r="23100" spans="1:5" s="1" customFormat="1" x14ac:dyDescent="0.3">
      <c r="A23100" s="4">
        <v>1332586</v>
      </c>
      <c r="B23100" s="5" t="s">
        <v>58</v>
      </c>
      <c r="C23100" s="5" t="s">
        <v>48430</v>
      </c>
      <c r="D23100" s="5" t="s">
        <v>47451</v>
      </c>
      <c r="E23100" s="6" t="s">
        <v>6756</v>
      </c>
    </row>
    <row r="23101" spans="1:5" s="1" customFormat="1" x14ac:dyDescent="0.3">
      <c r="A23101" s="4">
        <v>1332591</v>
      </c>
      <c r="B23101" s="5" t="s">
        <v>314</v>
      </c>
      <c r="C23101" s="5" t="s">
        <v>148</v>
      </c>
      <c r="D23101" s="5" t="s">
        <v>48431</v>
      </c>
      <c r="E23101" s="6" t="s">
        <v>48432</v>
      </c>
    </row>
    <row r="23102" spans="1:5" s="1" customFormat="1" x14ac:dyDescent="0.3">
      <c r="A23102" s="4">
        <v>1332594</v>
      </c>
      <c r="B23102" s="5" t="s">
        <v>48433</v>
      </c>
      <c r="C23102" s="5" t="s">
        <v>3076</v>
      </c>
      <c r="D23102" s="5" t="s">
        <v>48434</v>
      </c>
      <c r="E23102" s="6" t="s">
        <v>48435</v>
      </c>
    </row>
    <row r="23103" spans="1:5" s="1" customFormat="1" x14ac:dyDescent="0.3">
      <c r="A23103" s="4">
        <v>1332596</v>
      </c>
      <c r="B23103" s="5" t="s">
        <v>2355</v>
      </c>
      <c r="C23103" s="5" t="s">
        <v>1907</v>
      </c>
      <c r="D23103" s="5" t="s">
        <v>48436</v>
      </c>
      <c r="E23103" s="6" t="s">
        <v>48437</v>
      </c>
    </row>
    <row r="23104" spans="1:5" s="1" customFormat="1" x14ac:dyDescent="0.3">
      <c r="A23104" s="4">
        <v>1332600</v>
      </c>
      <c r="B23104" s="5" t="s">
        <v>48438</v>
      </c>
      <c r="C23104" s="5" t="s">
        <v>48439</v>
      </c>
      <c r="D23104" s="5" t="s">
        <v>47451</v>
      </c>
      <c r="E23104" s="6" t="s">
        <v>6756</v>
      </c>
    </row>
    <row r="23105" spans="1:5" s="1" customFormat="1" x14ac:dyDescent="0.3">
      <c r="A23105" s="4">
        <v>1332602</v>
      </c>
      <c r="B23105" s="5" t="s">
        <v>1935</v>
      </c>
      <c r="C23105" s="5" t="s">
        <v>29916</v>
      </c>
      <c r="D23105" s="5" t="s">
        <v>48440</v>
      </c>
      <c r="E23105" s="6" t="s">
        <v>6029</v>
      </c>
    </row>
    <row r="23106" spans="1:5" s="1" customFormat="1" x14ac:dyDescent="0.3">
      <c r="A23106" s="4">
        <v>1332604</v>
      </c>
      <c r="B23106" s="5" t="s">
        <v>4490</v>
      </c>
      <c r="C23106" s="5" t="s">
        <v>189</v>
      </c>
      <c r="D23106" s="5" t="s">
        <v>42208</v>
      </c>
      <c r="E23106" s="6" t="s">
        <v>6756</v>
      </c>
    </row>
    <row r="23107" spans="1:5" s="1" customFormat="1" x14ac:dyDescent="0.3">
      <c r="A23107" s="4">
        <v>1332605</v>
      </c>
      <c r="B23107" s="5" t="s">
        <v>48441</v>
      </c>
      <c r="C23107" s="5" t="s">
        <v>48442</v>
      </c>
      <c r="D23107" s="5" t="s">
        <v>48443</v>
      </c>
      <c r="E23107" s="6" t="s">
        <v>6756</v>
      </c>
    </row>
    <row r="23108" spans="1:5" s="1" customFormat="1" x14ac:dyDescent="0.3">
      <c r="A23108" s="4">
        <v>1332606</v>
      </c>
      <c r="B23108" s="5" t="s">
        <v>65</v>
      </c>
      <c r="C23108" s="5" t="s">
        <v>48444</v>
      </c>
      <c r="D23108" s="5" t="s">
        <v>35744</v>
      </c>
      <c r="E23108" s="6" t="s">
        <v>38171</v>
      </c>
    </row>
    <row r="23109" spans="1:5" s="1" customFormat="1" x14ac:dyDescent="0.3">
      <c r="A23109" s="4">
        <v>1332609</v>
      </c>
      <c r="B23109" s="5" t="s">
        <v>8221</v>
      </c>
      <c r="C23109" s="5" t="s">
        <v>31990</v>
      </c>
      <c r="D23109" s="5" t="s">
        <v>47451</v>
      </c>
      <c r="E23109" s="6" t="s">
        <v>6756</v>
      </c>
    </row>
    <row r="23110" spans="1:5" s="1" customFormat="1" x14ac:dyDescent="0.3">
      <c r="A23110" s="4">
        <v>1332612</v>
      </c>
      <c r="B23110" s="5" t="s">
        <v>48445</v>
      </c>
      <c r="C23110" s="5" t="s">
        <v>48446</v>
      </c>
      <c r="D23110" s="5" t="s">
        <v>48447</v>
      </c>
      <c r="E23110" s="6" t="s">
        <v>48448</v>
      </c>
    </row>
    <row r="23111" spans="1:5" s="1" customFormat="1" x14ac:dyDescent="0.3">
      <c r="A23111" s="4">
        <v>1332634</v>
      </c>
      <c r="B23111" s="5" t="s">
        <v>3971</v>
      </c>
      <c r="C23111" s="5" t="s">
        <v>29557</v>
      </c>
      <c r="D23111" s="5" t="s">
        <v>48449</v>
      </c>
      <c r="E23111" s="6" t="s">
        <v>48450</v>
      </c>
    </row>
    <row r="23112" spans="1:5" s="1" customFormat="1" x14ac:dyDescent="0.3">
      <c r="A23112" s="4">
        <v>1332635</v>
      </c>
      <c r="B23112" s="5" t="s">
        <v>410</v>
      </c>
      <c r="C23112" s="5" t="s">
        <v>48451</v>
      </c>
      <c r="D23112" s="5" t="s">
        <v>48452</v>
      </c>
      <c r="E23112" s="6" t="s">
        <v>29370</v>
      </c>
    </row>
    <row r="23113" spans="1:5" s="1" customFormat="1" x14ac:dyDescent="0.3">
      <c r="A23113" s="4">
        <v>1332637</v>
      </c>
      <c r="B23113" s="5" t="s">
        <v>16</v>
      </c>
      <c r="C23113" s="5" t="s">
        <v>48453</v>
      </c>
      <c r="D23113" s="5" t="s">
        <v>48454</v>
      </c>
      <c r="E23113" s="6" t="s">
        <v>48455</v>
      </c>
    </row>
    <row r="23114" spans="1:5" s="1" customFormat="1" x14ac:dyDescent="0.3">
      <c r="A23114" s="4">
        <v>1332638</v>
      </c>
      <c r="B23114" s="5" t="s">
        <v>95</v>
      </c>
      <c r="C23114" s="5" t="s">
        <v>48456</v>
      </c>
      <c r="D23114" s="5" t="s">
        <v>48457</v>
      </c>
      <c r="E23114" s="6" t="s">
        <v>47472</v>
      </c>
    </row>
    <row r="23115" spans="1:5" s="1" customFormat="1" x14ac:dyDescent="0.3">
      <c r="A23115" s="4">
        <v>1332640</v>
      </c>
      <c r="B23115" s="5" t="s">
        <v>52</v>
      </c>
      <c r="C23115" s="5" t="s">
        <v>8039</v>
      </c>
      <c r="D23115" s="5" t="s">
        <v>48458</v>
      </c>
      <c r="E23115" s="6" t="s">
        <v>48459</v>
      </c>
    </row>
    <row r="23116" spans="1:5" s="1" customFormat="1" x14ac:dyDescent="0.3">
      <c r="A23116" s="4">
        <v>1332645</v>
      </c>
      <c r="B23116" s="5" t="s">
        <v>1585</v>
      </c>
      <c r="C23116" s="5" t="s">
        <v>48460</v>
      </c>
      <c r="D23116" s="5" t="s">
        <v>47451</v>
      </c>
      <c r="E23116" s="6" t="s">
        <v>6756</v>
      </c>
    </row>
    <row r="23117" spans="1:5" s="1" customFormat="1" x14ac:dyDescent="0.3">
      <c r="A23117" s="4">
        <v>1332647</v>
      </c>
      <c r="B23117" s="5" t="s">
        <v>410</v>
      </c>
      <c r="C23117" s="5" t="s">
        <v>18210</v>
      </c>
      <c r="D23117" s="5" t="s">
        <v>47451</v>
      </c>
      <c r="E23117" s="6" t="s">
        <v>6756</v>
      </c>
    </row>
    <row r="23118" spans="1:5" s="1" customFormat="1" x14ac:dyDescent="0.3">
      <c r="A23118" s="4">
        <v>1332650</v>
      </c>
      <c r="B23118" s="5" t="s">
        <v>4443</v>
      </c>
      <c r="C23118" s="5" t="s">
        <v>41544</v>
      </c>
      <c r="D23118" s="5" t="s">
        <v>47451</v>
      </c>
      <c r="E23118" s="6" t="s">
        <v>6756</v>
      </c>
    </row>
    <row r="23119" spans="1:5" s="1" customFormat="1" x14ac:dyDescent="0.3">
      <c r="A23119" s="4">
        <v>1332652</v>
      </c>
      <c r="B23119" s="5" t="s">
        <v>349</v>
      </c>
      <c r="C23119" s="5" t="s">
        <v>48461</v>
      </c>
      <c r="D23119" s="5" t="s">
        <v>47451</v>
      </c>
      <c r="E23119" s="6" t="s">
        <v>6756</v>
      </c>
    </row>
    <row r="23120" spans="1:5" s="1" customFormat="1" x14ac:dyDescent="0.3">
      <c r="A23120" s="4">
        <v>1332653</v>
      </c>
      <c r="B23120" s="5" t="s">
        <v>243</v>
      </c>
      <c r="C23120" s="5" t="s">
        <v>3917</v>
      </c>
      <c r="D23120" s="5" t="s">
        <v>47451</v>
      </c>
      <c r="E23120" s="6" t="s">
        <v>6756</v>
      </c>
    </row>
    <row r="23121" spans="1:5" s="1" customFormat="1" x14ac:dyDescent="0.3">
      <c r="A23121" s="4">
        <v>1332660</v>
      </c>
      <c r="B23121" s="5" t="s">
        <v>48462</v>
      </c>
      <c r="C23121" s="5" t="s">
        <v>581</v>
      </c>
      <c r="D23121" s="5" t="s">
        <v>48463</v>
      </c>
      <c r="E23121" s="6" t="s">
        <v>48464</v>
      </c>
    </row>
    <row r="23122" spans="1:5" s="1" customFormat="1" x14ac:dyDescent="0.3">
      <c r="A23122" s="4">
        <v>1332662</v>
      </c>
      <c r="B23122" s="5" t="s">
        <v>44</v>
      </c>
      <c r="C23122" s="5" t="s">
        <v>48465</v>
      </c>
      <c r="D23122" s="5" t="s">
        <v>47451</v>
      </c>
      <c r="E23122" s="6" t="s">
        <v>6756</v>
      </c>
    </row>
    <row r="23123" spans="1:5" s="1" customFormat="1" x14ac:dyDescent="0.3">
      <c r="A23123" s="4">
        <v>1332663</v>
      </c>
      <c r="B23123" s="5" t="s">
        <v>407</v>
      </c>
      <c r="C23123" s="5" t="s">
        <v>48466</v>
      </c>
      <c r="D23123" s="5" t="s">
        <v>48467</v>
      </c>
      <c r="E23123" s="6" t="s">
        <v>48468</v>
      </c>
    </row>
    <row r="23124" spans="1:5" s="1" customFormat="1" x14ac:dyDescent="0.3">
      <c r="A23124" s="4">
        <v>1332664</v>
      </c>
      <c r="B23124" s="5" t="s">
        <v>50</v>
      </c>
      <c r="C23124" s="5" t="s">
        <v>48469</v>
      </c>
      <c r="D23124" s="5" t="s">
        <v>48470</v>
      </c>
      <c r="E23124" s="6" t="s">
        <v>48471</v>
      </c>
    </row>
    <row r="23125" spans="1:5" s="1" customFormat="1" x14ac:dyDescent="0.3">
      <c r="A23125" s="4">
        <v>1332665</v>
      </c>
      <c r="B23125" s="5" t="s">
        <v>4056</v>
      </c>
      <c r="C23125" s="5" t="s">
        <v>9730</v>
      </c>
      <c r="D23125" s="5" t="s">
        <v>47451</v>
      </c>
      <c r="E23125" s="6" t="s">
        <v>6756</v>
      </c>
    </row>
    <row r="23126" spans="1:5" s="1" customFormat="1" x14ac:dyDescent="0.3">
      <c r="A23126" s="4">
        <v>1332670</v>
      </c>
      <c r="B23126" s="5" t="s">
        <v>143</v>
      </c>
      <c r="C23126" s="5" t="s">
        <v>17303</v>
      </c>
      <c r="D23126" s="5" t="s">
        <v>48472</v>
      </c>
      <c r="E23126" s="6" t="s">
        <v>48473</v>
      </c>
    </row>
    <row r="23127" spans="1:5" s="1" customFormat="1" x14ac:dyDescent="0.3">
      <c r="A23127" s="4">
        <v>1332671</v>
      </c>
      <c r="B23127" s="5" t="s">
        <v>132</v>
      </c>
      <c r="C23127" s="5" t="s">
        <v>37036</v>
      </c>
      <c r="D23127" s="5" t="s">
        <v>42599</v>
      </c>
      <c r="E23127" s="6" t="s">
        <v>39233</v>
      </c>
    </row>
    <row r="23128" spans="1:5" s="1" customFormat="1" x14ac:dyDescent="0.3">
      <c r="A23128" s="4">
        <v>1332674</v>
      </c>
      <c r="B23128" s="5" t="s">
        <v>43711</v>
      </c>
      <c r="C23128" s="5" t="s">
        <v>4607</v>
      </c>
      <c r="D23128" s="5" t="s">
        <v>47451</v>
      </c>
      <c r="E23128" s="6" t="s">
        <v>6756</v>
      </c>
    </row>
    <row r="23129" spans="1:5" s="1" customFormat="1" x14ac:dyDescent="0.3">
      <c r="A23129" s="4">
        <v>1332678</v>
      </c>
      <c r="B23129" s="5" t="s">
        <v>31</v>
      </c>
      <c r="C23129" s="5" t="s">
        <v>6275</v>
      </c>
      <c r="D23129" s="5" t="s">
        <v>47451</v>
      </c>
      <c r="E23129" s="6" t="s">
        <v>6756</v>
      </c>
    </row>
    <row r="23130" spans="1:5" s="1" customFormat="1" x14ac:dyDescent="0.3">
      <c r="A23130" s="4">
        <v>1332679</v>
      </c>
      <c r="B23130" s="5" t="s">
        <v>50</v>
      </c>
      <c r="C23130" s="5" t="s">
        <v>5037</v>
      </c>
      <c r="D23130" s="5" t="s">
        <v>48474</v>
      </c>
      <c r="E23130" s="6" t="s">
        <v>48475</v>
      </c>
    </row>
    <row r="23131" spans="1:5" s="1" customFormat="1" x14ac:dyDescent="0.3">
      <c r="A23131" s="4">
        <v>1332686</v>
      </c>
      <c r="B23131" s="5" t="s">
        <v>9184</v>
      </c>
      <c r="C23131" s="5" t="s">
        <v>2518</v>
      </c>
      <c r="D23131" s="5" t="s">
        <v>47451</v>
      </c>
      <c r="E23131" s="6" t="s">
        <v>6756</v>
      </c>
    </row>
    <row r="23132" spans="1:5" s="1" customFormat="1" x14ac:dyDescent="0.3">
      <c r="A23132" s="4">
        <v>1332688</v>
      </c>
      <c r="B23132" s="5" t="s">
        <v>284</v>
      </c>
      <c r="C23132" s="5" t="s">
        <v>5521</v>
      </c>
      <c r="D23132" s="5" t="s">
        <v>48476</v>
      </c>
      <c r="E23132" s="6" t="s">
        <v>48477</v>
      </c>
    </row>
    <row r="23133" spans="1:5" s="1" customFormat="1" x14ac:dyDescent="0.3">
      <c r="A23133" s="4">
        <v>1332692</v>
      </c>
      <c r="B23133" s="5" t="s">
        <v>407</v>
      </c>
      <c r="C23133" s="5" t="s">
        <v>35453</v>
      </c>
      <c r="D23133" s="5" t="s">
        <v>48478</v>
      </c>
      <c r="E23133" s="6" t="s">
        <v>48479</v>
      </c>
    </row>
    <row r="23134" spans="1:5" s="1" customFormat="1" x14ac:dyDescent="0.3">
      <c r="A23134" s="4">
        <v>1332693</v>
      </c>
      <c r="B23134" s="5" t="s">
        <v>243</v>
      </c>
      <c r="C23134" s="5" t="s">
        <v>48480</v>
      </c>
      <c r="D23134" s="5" t="s">
        <v>48481</v>
      </c>
      <c r="E23134" s="6" t="s">
        <v>40035</v>
      </c>
    </row>
    <row r="23135" spans="1:5" s="1" customFormat="1" x14ac:dyDescent="0.3">
      <c r="A23135" s="4">
        <v>1332700</v>
      </c>
      <c r="B23135" s="5" t="s">
        <v>3971</v>
      </c>
      <c r="C23135" s="5" t="s">
        <v>48482</v>
      </c>
      <c r="D23135" s="5" t="s">
        <v>48483</v>
      </c>
      <c r="E23135" s="6" t="s">
        <v>48484</v>
      </c>
    </row>
    <row r="23136" spans="1:5" s="1" customFormat="1" x14ac:dyDescent="0.3">
      <c r="A23136" s="4">
        <v>1332704</v>
      </c>
      <c r="B23136" s="5" t="s">
        <v>48485</v>
      </c>
      <c r="C23136" s="5" t="s">
        <v>1169</v>
      </c>
      <c r="D23136" s="5" t="s">
        <v>48486</v>
      </c>
      <c r="E23136" s="6" t="s">
        <v>40455</v>
      </c>
    </row>
    <row r="23137" spans="1:5" s="1" customFormat="1" x14ac:dyDescent="0.3">
      <c r="A23137" s="4">
        <v>1332706</v>
      </c>
      <c r="B23137" s="5" t="s">
        <v>48487</v>
      </c>
      <c r="C23137" s="5" t="s">
        <v>356</v>
      </c>
      <c r="D23137" s="5" t="s">
        <v>48488</v>
      </c>
      <c r="E23137" s="6" t="s">
        <v>16478</v>
      </c>
    </row>
    <row r="23138" spans="1:5" s="1" customFormat="1" x14ac:dyDescent="0.3">
      <c r="A23138" s="4">
        <v>1332710</v>
      </c>
      <c r="B23138" s="5" t="s">
        <v>13132</v>
      </c>
      <c r="C23138" s="5" t="s">
        <v>356</v>
      </c>
      <c r="D23138" s="5" t="s">
        <v>1305</v>
      </c>
      <c r="E23138" s="6" t="s">
        <v>1306</v>
      </c>
    </row>
    <row r="23139" spans="1:5" s="1" customFormat="1" x14ac:dyDescent="0.3">
      <c r="A23139" s="4">
        <v>1332711</v>
      </c>
      <c r="B23139" s="5" t="s">
        <v>2941</v>
      </c>
      <c r="C23139" s="5" t="s">
        <v>48489</v>
      </c>
      <c r="D23139" s="5" t="s">
        <v>48490</v>
      </c>
      <c r="E23139" s="6" t="s">
        <v>48491</v>
      </c>
    </row>
    <row r="23140" spans="1:5" s="1" customFormat="1" x14ac:dyDescent="0.3">
      <c r="A23140" s="4">
        <v>1332713</v>
      </c>
      <c r="B23140" s="5" t="s">
        <v>407</v>
      </c>
      <c r="C23140" s="5" t="s">
        <v>930</v>
      </c>
      <c r="D23140" s="5" t="s">
        <v>48492</v>
      </c>
      <c r="E23140" s="6" t="s">
        <v>48383</v>
      </c>
    </row>
    <row r="23141" spans="1:5" s="1" customFormat="1" x14ac:dyDescent="0.3">
      <c r="A23141" s="4">
        <v>1332714</v>
      </c>
      <c r="B23141" s="5" t="s">
        <v>180</v>
      </c>
      <c r="C23141" s="5" t="s">
        <v>48493</v>
      </c>
      <c r="D23141" s="5" t="s">
        <v>48494</v>
      </c>
      <c r="E23141" s="6" t="s">
        <v>48495</v>
      </c>
    </row>
    <row r="23142" spans="1:5" s="1" customFormat="1" x14ac:dyDescent="0.3">
      <c r="A23142" s="4">
        <v>1332715</v>
      </c>
      <c r="B23142" s="5" t="s">
        <v>1536</v>
      </c>
      <c r="C23142" s="5" t="s">
        <v>28838</v>
      </c>
      <c r="D23142" s="5" t="s">
        <v>48496</v>
      </c>
      <c r="E23142" s="6" t="s">
        <v>48497</v>
      </c>
    </row>
    <row r="23143" spans="1:5" s="1" customFormat="1" x14ac:dyDescent="0.3">
      <c r="A23143" s="4">
        <v>1332716</v>
      </c>
      <c r="B23143" s="5" t="s">
        <v>1641</v>
      </c>
      <c r="C23143" s="5" t="s">
        <v>4421</v>
      </c>
      <c r="D23143" s="5" t="s">
        <v>48498</v>
      </c>
      <c r="E23143" s="6" t="s">
        <v>48499</v>
      </c>
    </row>
    <row r="23144" spans="1:5" s="1" customFormat="1" x14ac:dyDescent="0.3">
      <c r="A23144" s="4">
        <v>1332717</v>
      </c>
      <c r="B23144" s="5" t="s">
        <v>62</v>
      </c>
      <c r="C23144" s="5" t="s">
        <v>3373</v>
      </c>
      <c r="D23144" s="5" t="s">
        <v>48500</v>
      </c>
      <c r="E23144" s="6" t="s">
        <v>48501</v>
      </c>
    </row>
    <row r="23145" spans="1:5" s="1" customFormat="1" x14ac:dyDescent="0.3">
      <c r="A23145" s="4">
        <v>1332718</v>
      </c>
      <c r="B23145" s="5" t="s">
        <v>5469</v>
      </c>
      <c r="C23145" s="5" t="s">
        <v>48502</v>
      </c>
      <c r="D23145" s="5" t="s">
        <v>48503</v>
      </c>
      <c r="E23145" s="6" t="s">
        <v>48504</v>
      </c>
    </row>
    <row r="23146" spans="1:5" s="1" customFormat="1" x14ac:dyDescent="0.3">
      <c r="A23146" s="4">
        <v>1332719</v>
      </c>
      <c r="B23146" s="5" t="s">
        <v>1641</v>
      </c>
      <c r="C23146" s="5" t="s">
        <v>48505</v>
      </c>
      <c r="D23146" s="5" t="s">
        <v>48506</v>
      </c>
      <c r="E23146" s="6" t="s">
        <v>48507</v>
      </c>
    </row>
    <row r="23147" spans="1:5" s="1" customFormat="1" x14ac:dyDescent="0.3">
      <c r="A23147" s="4">
        <v>1332720</v>
      </c>
      <c r="B23147" s="5" t="s">
        <v>48508</v>
      </c>
      <c r="C23147" s="5" t="s">
        <v>48509</v>
      </c>
      <c r="D23147" s="5" t="s">
        <v>47451</v>
      </c>
      <c r="E23147" s="6" t="s">
        <v>6756</v>
      </c>
    </row>
    <row r="23148" spans="1:5" s="1" customFormat="1" x14ac:dyDescent="0.3">
      <c r="A23148" s="4">
        <v>1332721</v>
      </c>
      <c r="B23148" s="5" t="s">
        <v>1019</v>
      </c>
      <c r="C23148" s="5" t="s">
        <v>4816</v>
      </c>
      <c r="D23148" s="5" t="s">
        <v>48510</v>
      </c>
      <c r="E23148" s="6" t="s">
        <v>48511</v>
      </c>
    </row>
    <row r="23149" spans="1:5" s="1" customFormat="1" x14ac:dyDescent="0.3">
      <c r="A23149" s="4">
        <v>1332723</v>
      </c>
      <c r="B23149" s="5" t="s">
        <v>44</v>
      </c>
      <c r="C23149" s="5" t="s">
        <v>48512</v>
      </c>
      <c r="D23149" s="5" t="s">
        <v>48513</v>
      </c>
      <c r="E23149" s="6" t="s">
        <v>48514</v>
      </c>
    </row>
    <row r="23150" spans="1:5" s="1" customFormat="1" x14ac:dyDescent="0.3">
      <c r="A23150" s="4">
        <v>1332724</v>
      </c>
      <c r="B23150" s="5" t="s">
        <v>48515</v>
      </c>
      <c r="C23150" s="5" t="s">
        <v>48516</v>
      </c>
      <c r="D23150" s="5" t="s">
        <v>48517</v>
      </c>
      <c r="E23150" s="6" t="s">
        <v>48518</v>
      </c>
    </row>
    <row r="23151" spans="1:5" s="1" customFormat="1" x14ac:dyDescent="0.3">
      <c r="A23151" s="4">
        <v>1332725</v>
      </c>
      <c r="B23151" s="5" t="s">
        <v>181</v>
      </c>
      <c r="C23151" s="5" t="s">
        <v>48519</v>
      </c>
      <c r="D23151" s="5" t="s">
        <v>48520</v>
      </c>
      <c r="E23151" s="6" t="s">
        <v>48383</v>
      </c>
    </row>
    <row r="23152" spans="1:5" s="1" customFormat="1" x14ac:dyDescent="0.3">
      <c r="A23152" s="4">
        <v>1332728</v>
      </c>
      <c r="B23152" s="5" t="s">
        <v>5</v>
      </c>
      <c r="C23152" s="5" t="s">
        <v>48521</v>
      </c>
      <c r="D23152" s="5" t="s">
        <v>48522</v>
      </c>
      <c r="E23152" s="6" t="s">
        <v>48523</v>
      </c>
    </row>
    <row r="23153" spans="1:5" s="1" customFormat="1" x14ac:dyDescent="0.3">
      <c r="A23153" s="4">
        <v>1332729</v>
      </c>
      <c r="B23153" s="5" t="s">
        <v>426</v>
      </c>
      <c r="C23153" s="5" t="s">
        <v>7286</v>
      </c>
      <c r="D23153" s="5"/>
      <c r="E23153" s="6"/>
    </row>
    <row r="23154" spans="1:5" s="1" customFormat="1" x14ac:dyDescent="0.3">
      <c r="A23154" s="4">
        <v>1332730</v>
      </c>
      <c r="B23154" s="5" t="s">
        <v>22</v>
      </c>
      <c r="C23154" s="5" t="s">
        <v>3923</v>
      </c>
      <c r="D23154" s="5" t="s">
        <v>48524</v>
      </c>
      <c r="E23154" s="6" t="s">
        <v>48525</v>
      </c>
    </row>
    <row r="23155" spans="1:5" s="1" customFormat="1" x14ac:dyDescent="0.3">
      <c r="A23155" s="4">
        <v>1332732</v>
      </c>
      <c r="B23155" s="5" t="s">
        <v>52</v>
      </c>
      <c r="C23155" s="5" t="s">
        <v>2843</v>
      </c>
      <c r="D23155" s="5" t="s">
        <v>48526</v>
      </c>
      <c r="E23155" s="6" t="s">
        <v>48525</v>
      </c>
    </row>
    <row r="23156" spans="1:5" s="1" customFormat="1" x14ac:dyDescent="0.3">
      <c r="A23156" s="4">
        <v>1332733</v>
      </c>
      <c r="B23156" s="5" t="s">
        <v>22116</v>
      </c>
      <c r="C23156" s="5" t="s">
        <v>48527</v>
      </c>
      <c r="D23156" s="5" t="s">
        <v>48528</v>
      </c>
      <c r="E23156" s="6" t="s">
        <v>48529</v>
      </c>
    </row>
    <row r="23157" spans="1:5" s="1" customFormat="1" x14ac:dyDescent="0.3">
      <c r="A23157" s="4">
        <v>1332737</v>
      </c>
      <c r="B23157" s="5" t="s">
        <v>216</v>
      </c>
      <c r="C23157" s="5" t="s">
        <v>48530</v>
      </c>
      <c r="D23157" s="5" t="s">
        <v>48531</v>
      </c>
      <c r="E23157" s="6" t="s">
        <v>36682</v>
      </c>
    </row>
    <row r="23158" spans="1:5" s="1" customFormat="1" x14ac:dyDescent="0.3">
      <c r="A23158" s="4">
        <v>1332738</v>
      </c>
      <c r="B23158" s="5" t="s">
        <v>1594</v>
      </c>
      <c r="C23158" s="5" t="s">
        <v>41680</v>
      </c>
      <c r="D23158" s="5" t="s">
        <v>48532</v>
      </c>
      <c r="E23158" s="6" t="s">
        <v>48533</v>
      </c>
    </row>
    <row r="23159" spans="1:5" s="1" customFormat="1" x14ac:dyDescent="0.3">
      <c r="A23159" s="4">
        <v>1332745</v>
      </c>
      <c r="B23159" s="5" t="s">
        <v>42198</v>
      </c>
      <c r="C23159" s="5" t="s">
        <v>554</v>
      </c>
      <c r="D23159" s="5" t="s">
        <v>48534</v>
      </c>
      <c r="E23159" s="6" t="s">
        <v>48535</v>
      </c>
    </row>
    <row r="23160" spans="1:5" s="1" customFormat="1" x14ac:dyDescent="0.3">
      <c r="A23160" s="4">
        <v>1332751</v>
      </c>
      <c r="B23160" s="5" t="s">
        <v>523</v>
      </c>
      <c r="C23160" s="5" t="s">
        <v>4167</v>
      </c>
      <c r="D23160" s="5" t="s">
        <v>48536</v>
      </c>
      <c r="E23160" s="6" t="s">
        <v>48537</v>
      </c>
    </row>
    <row r="23161" spans="1:5" s="1" customFormat="1" x14ac:dyDescent="0.3">
      <c r="A23161" s="4">
        <v>1332755</v>
      </c>
      <c r="B23161" s="5" t="s">
        <v>2950</v>
      </c>
      <c r="C23161" s="5" t="s">
        <v>2596</v>
      </c>
      <c r="D23161" s="5" t="s">
        <v>48538</v>
      </c>
      <c r="E23161" s="6" t="s">
        <v>48539</v>
      </c>
    </row>
    <row r="23162" spans="1:5" s="1" customFormat="1" x14ac:dyDescent="0.3">
      <c r="A23162" s="4">
        <v>1332758</v>
      </c>
      <c r="B23162" s="5" t="s">
        <v>410</v>
      </c>
      <c r="C23162" s="5" t="s">
        <v>18798</v>
      </c>
      <c r="D23162" s="5" t="s">
        <v>48540</v>
      </c>
      <c r="E23162" s="6" t="s">
        <v>48541</v>
      </c>
    </row>
    <row r="23163" spans="1:5" s="1" customFormat="1" x14ac:dyDescent="0.3">
      <c r="A23163" s="4">
        <v>1332759</v>
      </c>
      <c r="B23163" s="5" t="s">
        <v>1846</v>
      </c>
      <c r="C23163" s="5" t="s">
        <v>48542</v>
      </c>
      <c r="D23163" s="5" t="s">
        <v>48543</v>
      </c>
      <c r="E23163" s="6" t="s">
        <v>48544</v>
      </c>
    </row>
    <row r="23164" spans="1:5" s="1" customFormat="1" x14ac:dyDescent="0.3">
      <c r="A23164" s="4">
        <v>1332760</v>
      </c>
      <c r="B23164" s="5" t="s">
        <v>163</v>
      </c>
      <c r="C23164" s="5" t="s">
        <v>26986</v>
      </c>
      <c r="D23164" s="5" t="s">
        <v>48545</v>
      </c>
      <c r="E23164" s="6" t="s">
        <v>48525</v>
      </c>
    </row>
    <row r="23165" spans="1:5" s="1" customFormat="1" x14ac:dyDescent="0.3">
      <c r="A23165" s="4">
        <v>1332761</v>
      </c>
      <c r="B23165" s="5" t="s">
        <v>7434</v>
      </c>
      <c r="C23165" s="5" t="s">
        <v>722</v>
      </c>
      <c r="D23165" s="5" t="s">
        <v>48546</v>
      </c>
      <c r="E23165" s="6" t="s">
        <v>48525</v>
      </c>
    </row>
    <row r="23166" spans="1:5" s="1" customFormat="1" x14ac:dyDescent="0.3">
      <c r="A23166" s="4">
        <v>1332762</v>
      </c>
      <c r="B23166" s="5" t="s">
        <v>410</v>
      </c>
      <c r="C23166" s="5" t="s">
        <v>15198</v>
      </c>
      <c r="D23166" s="5" t="s">
        <v>48547</v>
      </c>
      <c r="E23166" s="6" t="s">
        <v>48525</v>
      </c>
    </row>
    <row r="23167" spans="1:5" s="1" customFormat="1" x14ac:dyDescent="0.3">
      <c r="A23167" s="4">
        <v>1332763</v>
      </c>
      <c r="B23167" s="5" t="s">
        <v>52</v>
      </c>
      <c r="C23167" s="5" t="s">
        <v>3181</v>
      </c>
      <c r="D23167" s="5" t="s">
        <v>48548</v>
      </c>
      <c r="E23167" s="6" t="s">
        <v>48525</v>
      </c>
    </row>
    <row r="23168" spans="1:5" s="1" customFormat="1" x14ac:dyDescent="0.3">
      <c r="A23168" s="4">
        <v>1332765</v>
      </c>
      <c r="B23168" s="5" t="s">
        <v>52</v>
      </c>
      <c r="C23168" s="5" t="s">
        <v>14842</v>
      </c>
      <c r="D23168" s="5" t="s">
        <v>48549</v>
      </c>
      <c r="E23168" s="6" t="s">
        <v>48525</v>
      </c>
    </row>
    <row r="23169" spans="1:5" s="1" customFormat="1" x14ac:dyDescent="0.3">
      <c r="A23169" s="4">
        <v>1332766</v>
      </c>
      <c r="B23169" s="5" t="s">
        <v>40074</v>
      </c>
      <c r="C23169" s="5" t="s">
        <v>17777</v>
      </c>
      <c r="D23169" s="5" t="s">
        <v>48550</v>
      </c>
      <c r="E23169" s="6" t="s">
        <v>29370</v>
      </c>
    </row>
    <row r="23170" spans="1:5" s="1" customFormat="1" x14ac:dyDescent="0.3">
      <c r="A23170" s="4">
        <v>1332770</v>
      </c>
      <c r="B23170" s="5" t="s">
        <v>1641</v>
      </c>
      <c r="C23170" s="5" t="s">
        <v>48551</v>
      </c>
      <c r="D23170" s="5" t="s">
        <v>48552</v>
      </c>
      <c r="E23170" s="6" t="s">
        <v>48553</v>
      </c>
    </row>
    <row r="23171" spans="1:5" s="1" customFormat="1" x14ac:dyDescent="0.3">
      <c r="A23171" s="4">
        <v>1332771</v>
      </c>
      <c r="B23171" s="5" t="s">
        <v>107</v>
      </c>
      <c r="C23171" s="5" t="s">
        <v>48554</v>
      </c>
      <c r="D23171" s="5" t="s">
        <v>48555</v>
      </c>
      <c r="E23171" s="6" t="s">
        <v>48556</v>
      </c>
    </row>
    <row r="23172" spans="1:5" s="1" customFormat="1" x14ac:dyDescent="0.3">
      <c r="A23172" s="4">
        <v>1332773</v>
      </c>
      <c r="B23172" s="5" t="s">
        <v>2544</v>
      </c>
      <c r="C23172" s="5" t="s">
        <v>3186</v>
      </c>
      <c r="D23172" s="5" t="s">
        <v>47627</v>
      </c>
      <c r="E23172" s="6" t="s">
        <v>19950</v>
      </c>
    </row>
    <row r="23173" spans="1:5" s="1" customFormat="1" x14ac:dyDescent="0.3">
      <c r="A23173" s="4">
        <v>1332775</v>
      </c>
      <c r="B23173" s="5" t="s">
        <v>369</v>
      </c>
      <c r="C23173" s="5" t="s">
        <v>31990</v>
      </c>
      <c r="D23173" s="5" t="s">
        <v>48557</v>
      </c>
      <c r="E23173" s="6" t="s">
        <v>6148</v>
      </c>
    </row>
    <row r="23174" spans="1:5" s="1" customFormat="1" x14ac:dyDescent="0.3">
      <c r="A23174" s="4">
        <v>1332776</v>
      </c>
      <c r="B23174" s="5" t="s">
        <v>48558</v>
      </c>
      <c r="C23174" s="5" t="s">
        <v>48559</v>
      </c>
      <c r="D23174" s="5" t="s">
        <v>48560</v>
      </c>
      <c r="E23174" s="6" t="s">
        <v>48561</v>
      </c>
    </row>
    <row r="23175" spans="1:5" s="1" customFormat="1" x14ac:dyDescent="0.3">
      <c r="A23175" s="4">
        <v>1332777</v>
      </c>
      <c r="B23175" s="5" t="s">
        <v>3807</v>
      </c>
      <c r="C23175" s="5" t="s">
        <v>4918</v>
      </c>
      <c r="D23175" s="5" t="s">
        <v>48562</v>
      </c>
      <c r="E23175" s="6" t="s">
        <v>6148</v>
      </c>
    </row>
    <row r="23176" spans="1:5" s="1" customFormat="1" x14ac:dyDescent="0.3">
      <c r="A23176" s="4">
        <v>1332778</v>
      </c>
      <c r="B23176" s="5" t="s">
        <v>3971</v>
      </c>
      <c r="C23176" s="5" t="s">
        <v>48563</v>
      </c>
      <c r="D23176" s="5" t="s">
        <v>48564</v>
      </c>
      <c r="E23176" s="6" t="s">
        <v>6148</v>
      </c>
    </row>
    <row r="23177" spans="1:5" s="1" customFormat="1" x14ac:dyDescent="0.3">
      <c r="A23177" s="4">
        <v>1332779</v>
      </c>
      <c r="B23177" s="5" t="s">
        <v>1641</v>
      </c>
      <c r="C23177" s="5" t="s">
        <v>7182</v>
      </c>
      <c r="D23177" s="5" t="s">
        <v>48565</v>
      </c>
      <c r="E23177" s="6" t="s">
        <v>6148</v>
      </c>
    </row>
    <row r="23178" spans="1:5" s="1" customFormat="1" x14ac:dyDescent="0.3">
      <c r="A23178" s="4">
        <v>1332780</v>
      </c>
      <c r="B23178" s="5" t="s">
        <v>5979</v>
      </c>
      <c r="C23178" s="5" t="s">
        <v>48566</v>
      </c>
      <c r="D23178" s="5" t="s">
        <v>48567</v>
      </c>
      <c r="E23178" s="6" t="s">
        <v>6148</v>
      </c>
    </row>
    <row r="23179" spans="1:5" s="1" customFormat="1" x14ac:dyDescent="0.3">
      <c r="A23179" s="4">
        <v>1332781</v>
      </c>
      <c r="B23179" s="5" t="s">
        <v>48568</v>
      </c>
      <c r="C23179" s="5" t="s">
        <v>48569</v>
      </c>
      <c r="D23179" s="5" t="s">
        <v>48570</v>
      </c>
      <c r="E23179" s="6" t="s">
        <v>8781</v>
      </c>
    </row>
    <row r="23180" spans="1:5" s="1" customFormat="1" x14ac:dyDescent="0.3">
      <c r="A23180" s="4">
        <v>1332782</v>
      </c>
      <c r="B23180" s="5" t="s">
        <v>52</v>
      </c>
      <c r="C23180" s="5" t="s">
        <v>42130</v>
      </c>
      <c r="D23180" s="5" t="s">
        <v>48571</v>
      </c>
      <c r="E23180" s="6" t="s">
        <v>8509</v>
      </c>
    </row>
    <row r="23181" spans="1:5" s="1" customFormat="1" x14ac:dyDescent="0.3">
      <c r="A23181" s="4">
        <v>1332784</v>
      </c>
      <c r="B23181" s="5" t="s">
        <v>48572</v>
      </c>
      <c r="C23181" s="5" t="s">
        <v>3360</v>
      </c>
      <c r="D23181" s="5" t="s">
        <v>47627</v>
      </c>
      <c r="E23181" s="6" t="s">
        <v>19950</v>
      </c>
    </row>
    <row r="23182" spans="1:5" s="1" customFormat="1" x14ac:dyDescent="0.3">
      <c r="A23182" s="4">
        <v>1332785</v>
      </c>
      <c r="B23182" s="5" t="s">
        <v>48573</v>
      </c>
      <c r="C23182" s="5" t="s">
        <v>4746</v>
      </c>
      <c r="D23182" s="5" t="s">
        <v>48574</v>
      </c>
      <c r="E23182" s="6" t="s">
        <v>48575</v>
      </c>
    </row>
    <row r="23183" spans="1:5" s="1" customFormat="1" x14ac:dyDescent="0.3">
      <c r="A23183" s="4">
        <v>1332787</v>
      </c>
      <c r="B23183" s="5" t="s">
        <v>442</v>
      </c>
      <c r="C23183" s="5" t="s">
        <v>48576</v>
      </c>
      <c r="D23183" s="5" t="s">
        <v>48577</v>
      </c>
      <c r="E23183" s="6" t="s">
        <v>48525</v>
      </c>
    </row>
    <row r="23184" spans="1:5" s="1" customFormat="1" x14ac:dyDescent="0.3">
      <c r="A23184" s="4">
        <v>1332788</v>
      </c>
      <c r="B23184" s="5" t="s">
        <v>459</v>
      </c>
      <c r="C23184" s="5" t="s">
        <v>48578</v>
      </c>
      <c r="D23184" s="5"/>
      <c r="E23184" s="6"/>
    </row>
    <row r="23185" spans="1:5" s="1" customFormat="1" x14ac:dyDescent="0.3">
      <c r="A23185" s="4">
        <v>1332789</v>
      </c>
      <c r="B23185" s="5" t="s">
        <v>50</v>
      </c>
      <c r="C23185" s="5" t="s">
        <v>48579</v>
      </c>
      <c r="D23185" s="5" t="s">
        <v>48580</v>
      </c>
      <c r="E23185" s="6" t="s">
        <v>39708</v>
      </c>
    </row>
    <row r="23186" spans="1:5" s="1" customFormat="1" x14ac:dyDescent="0.3">
      <c r="A23186" s="4">
        <v>1332790</v>
      </c>
      <c r="B23186" s="5" t="s">
        <v>17213</v>
      </c>
      <c r="C23186" s="5" t="s">
        <v>10519</v>
      </c>
      <c r="D23186" s="5" t="s">
        <v>48581</v>
      </c>
      <c r="E23186" s="6" t="s">
        <v>48582</v>
      </c>
    </row>
    <row r="23187" spans="1:5" s="1" customFormat="1" x14ac:dyDescent="0.3">
      <c r="A23187" s="4">
        <v>1332793</v>
      </c>
      <c r="B23187" s="5" t="s">
        <v>10747</v>
      </c>
      <c r="C23187" s="5" t="s">
        <v>48583</v>
      </c>
      <c r="D23187" s="5" t="s">
        <v>47451</v>
      </c>
      <c r="E23187" s="6" t="s">
        <v>6756</v>
      </c>
    </row>
    <row r="23188" spans="1:5" s="1" customFormat="1" x14ac:dyDescent="0.3">
      <c r="A23188" s="4">
        <v>1332794</v>
      </c>
      <c r="B23188" s="5" t="s">
        <v>143</v>
      </c>
      <c r="C23188" s="5" t="s">
        <v>10651</v>
      </c>
      <c r="D23188" s="5" t="s">
        <v>47451</v>
      </c>
      <c r="E23188" s="6" t="s">
        <v>6756</v>
      </c>
    </row>
    <row r="23189" spans="1:5" s="1" customFormat="1" x14ac:dyDescent="0.3">
      <c r="A23189" s="4">
        <v>1332797</v>
      </c>
      <c r="B23189" s="5" t="s">
        <v>531</v>
      </c>
      <c r="C23189" s="5" t="s">
        <v>48584</v>
      </c>
      <c r="D23189" s="5" t="s">
        <v>48585</v>
      </c>
      <c r="E23189" s="6" t="s">
        <v>5951</v>
      </c>
    </row>
    <row r="23190" spans="1:5" s="1" customFormat="1" x14ac:dyDescent="0.3">
      <c r="A23190" s="4">
        <v>1332799</v>
      </c>
      <c r="B23190" s="5" t="s">
        <v>184</v>
      </c>
      <c r="C23190" s="5" t="s">
        <v>5055</v>
      </c>
      <c r="D23190" s="5" t="s">
        <v>48586</v>
      </c>
      <c r="E23190" s="6" t="s">
        <v>48587</v>
      </c>
    </row>
    <row r="23191" spans="1:5" s="1" customFormat="1" x14ac:dyDescent="0.3">
      <c r="A23191" s="4">
        <v>1332802</v>
      </c>
      <c r="B23191" s="5" t="s">
        <v>68</v>
      </c>
      <c r="C23191" s="5" t="s">
        <v>2033</v>
      </c>
      <c r="D23191" s="5" t="s">
        <v>35744</v>
      </c>
      <c r="E23191" s="6" t="s">
        <v>44858</v>
      </c>
    </row>
    <row r="23192" spans="1:5" s="1" customFormat="1" x14ac:dyDescent="0.3">
      <c r="A23192" s="4">
        <v>1332803</v>
      </c>
      <c r="B23192" s="5" t="s">
        <v>44</v>
      </c>
      <c r="C23192" s="5" t="s">
        <v>12036</v>
      </c>
      <c r="D23192" s="5" t="s">
        <v>48588</v>
      </c>
      <c r="E23192" s="6" t="s">
        <v>48589</v>
      </c>
    </row>
    <row r="23193" spans="1:5" s="1" customFormat="1" x14ac:dyDescent="0.3">
      <c r="A23193" s="4">
        <v>1332807</v>
      </c>
      <c r="B23193" s="5" t="s">
        <v>181</v>
      </c>
      <c r="C23193" s="5" t="s">
        <v>205</v>
      </c>
      <c r="D23193" s="5" t="s">
        <v>48590</v>
      </c>
      <c r="E23193" s="6" t="s">
        <v>48525</v>
      </c>
    </row>
    <row r="23194" spans="1:5" s="1" customFormat="1" x14ac:dyDescent="0.3">
      <c r="A23194" s="4">
        <v>1332811</v>
      </c>
      <c r="B23194" s="5" t="s">
        <v>52</v>
      </c>
      <c r="C23194" s="5" t="s">
        <v>13127</v>
      </c>
      <c r="D23194" s="5" t="s">
        <v>48591</v>
      </c>
      <c r="E23194" s="6" t="s">
        <v>48592</v>
      </c>
    </row>
    <row r="23195" spans="1:5" s="1" customFormat="1" x14ac:dyDescent="0.3">
      <c r="A23195" s="4">
        <v>1332814</v>
      </c>
      <c r="B23195" s="5" t="s">
        <v>5727</v>
      </c>
      <c r="C23195" s="5" t="s">
        <v>770</v>
      </c>
      <c r="D23195" s="5" t="s">
        <v>48593</v>
      </c>
      <c r="E23195" s="6" t="s">
        <v>48525</v>
      </c>
    </row>
    <row r="23196" spans="1:5" s="1" customFormat="1" x14ac:dyDescent="0.3">
      <c r="A23196" s="4">
        <v>1332816</v>
      </c>
      <c r="B23196" s="5" t="s">
        <v>48594</v>
      </c>
      <c r="C23196" s="5" t="s">
        <v>48595</v>
      </c>
      <c r="D23196" s="5" t="s">
        <v>48596</v>
      </c>
      <c r="E23196" s="6" t="s">
        <v>48597</v>
      </c>
    </row>
    <row r="23197" spans="1:5" s="1" customFormat="1" x14ac:dyDescent="0.3">
      <c r="A23197" s="4">
        <v>1332819</v>
      </c>
      <c r="B23197" s="5" t="s">
        <v>52</v>
      </c>
      <c r="C23197" s="5" t="s">
        <v>48598</v>
      </c>
      <c r="D23197" s="5" t="s">
        <v>48599</v>
      </c>
      <c r="E23197" s="6" t="s">
        <v>48600</v>
      </c>
    </row>
    <row r="23198" spans="1:5" s="1" customFormat="1" x14ac:dyDescent="0.3">
      <c r="A23198" s="4">
        <v>1332820</v>
      </c>
      <c r="B23198" s="5" t="s">
        <v>5840</v>
      </c>
      <c r="C23198" s="5" t="s">
        <v>10672</v>
      </c>
      <c r="D23198" s="5" t="s">
        <v>48601</v>
      </c>
      <c r="E23198" s="6" t="s">
        <v>33602</v>
      </c>
    </row>
    <row r="23199" spans="1:5" s="1" customFormat="1" x14ac:dyDescent="0.3">
      <c r="A23199" s="4">
        <v>1332823</v>
      </c>
      <c r="B23199" s="5" t="s">
        <v>253</v>
      </c>
      <c r="C23199" s="5" t="s">
        <v>25856</v>
      </c>
      <c r="D23199" s="5" t="s">
        <v>48602</v>
      </c>
      <c r="E23199" s="6" t="s">
        <v>48603</v>
      </c>
    </row>
    <row r="23200" spans="1:5" s="1" customFormat="1" x14ac:dyDescent="0.3">
      <c r="A23200" s="4">
        <v>1332826</v>
      </c>
      <c r="B23200" s="5" t="s">
        <v>68</v>
      </c>
      <c r="C23200" s="5" t="s">
        <v>48604</v>
      </c>
      <c r="D23200" s="5" t="s">
        <v>48605</v>
      </c>
      <c r="E23200" s="6" t="s">
        <v>48525</v>
      </c>
    </row>
    <row r="23201" spans="1:5" s="1" customFormat="1" x14ac:dyDescent="0.3">
      <c r="A23201" s="4">
        <v>1332827</v>
      </c>
      <c r="B23201" s="5" t="s">
        <v>41</v>
      </c>
      <c r="C23201" s="5" t="s">
        <v>56</v>
      </c>
      <c r="D23201" s="5" t="s">
        <v>6018</v>
      </c>
      <c r="E23201" s="6" t="s">
        <v>6836</v>
      </c>
    </row>
    <row r="23202" spans="1:5" s="1" customFormat="1" x14ac:dyDescent="0.3">
      <c r="A23202" s="4">
        <v>1332830</v>
      </c>
      <c r="B23202" s="5" t="s">
        <v>1447</v>
      </c>
      <c r="C23202" s="5" t="s">
        <v>1103</v>
      </c>
      <c r="D23202" s="5" t="s">
        <v>48606</v>
      </c>
      <c r="E23202" s="6" t="s">
        <v>48607</v>
      </c>
    </row>
    <row r="23203" spans="1:5" s="1" customFormat="1" x14ac:dyDescent="0.3">
      <c r="A23203" s="4">
        <v>1332831</v>
      </c>
      <c r="B23203" s="5" t="s">
        <v>8297</v>
      </c>
      <c r="C23203" s="5" t="s">
        <v>8918</v>
      </c>
      <c r="D23203" s="5" t="s">
        <v>48608</v>
      </c>
      <c r="E23203" s="6" t="s">
        <v>37054</v>
      </c>
    </row>
    <row r="23204" spans="1:5" s="1" customFormat="1" x14ac:dyDescent="0.3">
      <c r="A23204" s="4">
        <v>1332832</v>
      </c>
      <c r="B23204" s="5" t="s">
        <v>1283</v>
      </c>
      <c r="C23204" s="5" t="s">
        <v>48609</v>
      </c>
      <c r="D23204" s="5" t="s">
        <v>46985</v>
      </c>
      <c r="E23204" s="6" t="s">
        <v>48610</v>
      </c>
    </row>
    <row r="23205" spans="1:5" s="1" customFormat="1" x14ac:dyDescent="0.3">
      <c r="A23205" s="4">
        <v>1332833</v>
      </c>
      <c r="B23205" s="5" t="s">
        <v>7244</v>
      </c>
      <c r="C23205" s="5" t="s">
        <v>1169</v>
      </c>
      <c r="D23205" s="5" t="s">
        <v>8393</v>
      </c>
      <c r="E23205" s="6" t="s">
        <v>48611</v>
      </c>
    </row>
    <row r="23206" spans="1:5" s="1" customFormat="1" x14ac:dyDescent="0.3">
      <c r="A23206" s="4">
        <v>1332834</v>
      </c>
      <c r="B23206" s="5" t="s">
        <v>1019</v>
      </c>
      <c r="C23206" s="5" t="s">
        <v>48612</v>
      </c>
      <c r="D23206" s="5" t="s">
        <v>47451</v>
      </c>
      <c r="E23206" s="6" t="s">
        <v>6756</v>
      </c>
    </row>
    <row r="23207" spans="1:5" s="1" customFormat="1" x14ac:dyDescent="0.3">
      <c r="A23207" s="4">
        <v>1332838</v>
      </c>
      <c r="B23207" s="5" t="s">
        <v>48613</v>
      </c>
      <c r="C23207" s="5" t="s">
        <v>1749</v>
      </c>
      <c r="D23207" s="5" t="s">
        <v>48614</v>
      </c>
      <c r="E23207" s="6" t="s">
        <v>48615</v>
      </c>
    </row>
    <row r="23208" spans="1:5" s="1" customFormat="1" x14ac:dyDescent="0.3">
      <c r="A23208" s="4">
        <v>1332839</v>
      </c>
      <c r="B23208" s="5" t="s">
        <v>19806</v>
      </c>
      <c r="C23208" s="5" t="s">
        <v>116</v>
      </c>
      <c r="D23208" s="5" t="s">
        <v>48616</v>
      </c>
      <c r="E23208" s="6" t="s">
        <v>48617</v>
      </c>
    </row>
    <row r="23209" spans="1:5" s="1" customFormat="1" x14ac:dyDescent="0.3">
      <c r="A23209" s="4">
        <v>1332846</v>
      </c>
      <c r="B23209" s="5" t="s">
        <v>3351</v>
      </c>
      <c r="C23209" s="5" t="s">
        <v>960</v>
      </c>
      <c r="D23209" s="5" t="s">
        <v>48062</v>
      </c>
      <c r="E23209" s="6" t="s">
        <v>37258</v>
      </c>
    </row>
    <row r="23210" spans="1:5" s="1" customFormat="1" x14ac:dyDescent="0.3">
      <c r="A23210" s="4">
        <v>1332848</v>
      </c>
      <c r="B23210" s="5" t="s">
        <v>12</v>
      </c>
      <c r="C23210" s="5" t="s">
        <v>48618</v>
      </c>
      <c r="D23210" s="5" t="s">
        <v>48619</v>
      </c>
      <c r="E23210" s="6" t="s">
        <v>33799</v>
      </c>
    </row>
    <row r="23211" spans="1:5" s="1" customFormat="1" x14ac:dyDescent="0.3">
      <c r="A23211" s="4">
        <v>1332849</v>
      </c>
      <c r="B23211" s="5" t="s">
        <v>426</v>
      </c>
      <c r="C23211" s="5" t="s">
        <v>48620</v>
      </c>
      <c r="D23211" s="5" t="s">
        <v>48621</v>
      </c>
      <c r="E23211" s="6" t="s">
        <v>48622</v>
      </c>
    </row>
    <row r="23212" spans="1:5" s="1" customFormat="1" x14ac:dyDescent="0.3">
      <c r="A23212" s="4">
        <v>1332851</v>
      </c>
      <c r="B23212" s="5" t="s">
        <v>2089</v>
      </c>
      <c r="C23212" s="5" t="s">
        <v>48623</v>
      </c>
      <c r="D23212" s="5" t="s">
        <v>48624</v>
      </c>
      <c r="E23212" s="6" t="s">
        <v>48525</v>
      </c>
    </row>
    <row r="23213" spans="1:5" s="1" customFormat="1" x14ac:dyDescent="0.3">
      <c r="A23213" s="4">
        <v>1332852</v>
      </c>
      <c r="B23213" s="5" t="s">
        <v>95</v>
      </c>
      <c r="C23213" s="5" t="s">
        <v>3580</v>
      </c>
      <c r="D23213" s="5" t="s">
        <v>48625</v>
      </c>
      <c r="E23213" s="6" t="s">
        <v>48626</v>
      </c>
    </row>
    <row r="23214" spans="1:5" s="1" customFormat="1" x14ac:dyDescent="0.3">
      <c r="A23214" s="4">
        <v>1332853</v>
      </c>
      <c r="B23214" s="5" t="s">
        <v>6315</v>
      </c>
      <c r="C23214" s="5" t="s">
        <v>32397</v>
      </c>
      <c r="D23214" s="5" t="s">
        <v>48627</v>
      </c>
      <c r="E23214" s="6" t="s">
        <v>14238</v>
      </c>
    </row>
    <row r="23215" spans="1:5" s="1" customFormat="1" x14ac:dyDescent="0.3">
      <c r="A23215" s="4">
        <v>1332862</v>
      </c>
      <c r="B23215" s="5" t="s">
        <v>62</v>
      </c>
      <c r="C23215" s="5" t="s">
        <v>11313</v>
      </c>
      <c r="D23215" s="5" t="s">
        <v>48628</v>
      </c>
      <c r="E23215" s="6" t="s">
        <v>48629</v>
      </c>
    </row>
    <row r="23216" spans="1:5" s="1" customFormat="1" x14ac:dyDescent="0.3">
      <c r="A23216" s="4">
        <v>1332864</v>
      </c>
      <c r="B23216" s="5" t="s">
        <v>9800</v>
      </c>
      <c r="C23216" s="5" t="s">
        <v>48630</v>
      </c>
      <c r="D23216" s="5" t="s">
        <v>48631</v>
      </c>
      <c r="E23216" s="6" t="s">
        <v>48632</v>
      </c>
    </row>
    <row r="23217" spans="1:5" s="1" customFormat="1" x14ac:dyDescent="0.3">
      <c r="A23217" s="4">
        <v>1332865</v>
      </c>
      <c r="B23217" s="5" t="s">
        <v>1355</v>
      </c>
      <c r="C23217" s="5" t="s">
        <v>897</v>
      </c>
      <c r="D23217" s="5" t="s">
        <v>47451</v>
      </c>
      <c r="E23217" s="6" t="s">
        <v>6756</v>
      </c>
    </row>
    <row r="23218" spans="1:5" s="1" customFormat="1" x14ac:dyDescent="0.3">
      <c r="A23218" s="4">
        <v>1332866</v>
      </c>
      <c r="B23218" s="5" t="s">
        <v>62</v>
      </c>
      <c r="C23218" s="5" t="s">
        <v>48633</v>
      </c>
      <c r="D23218" s="5" t="s">
        <v>48062</v>
      </c>
      <c r="E23218" s="6" t="s">
        <v>37258</v>
      </c>
    </row>
    <row r="23219" spans="1:5" s="1" customFormat="1" x14ac:dyDescent="0.3">
      <c r="A23219" s="4">
        <v>1332869</v>
      </c>
      <c r="B23219" s="5" t="s">
        <v>184</v>
      </c>
      <c r="C23219" s="5" t="s">
        <v>3816</v>
      </c>
      <c r="D23219" s="5"/>
      <c r="E23219" s="6"/>
    </row>
    <row r="23220" spans="1:5" s="1" customFormat="1" x14ac:dyDescent="0.3">
      <c r="A23220" s="4">
        <v>1332870</v>
      </c>
      <c r="B23220" s="5" t="s">
        <v>62</v>
      </c>
      <c r="C23220" s="5" t="s">
        <v>48634</v>
      </c>
      <c r="D23220" s="5" t="s">
        <v>35744</v>
      </c>
      <c r="E23220" s="6" t="s">
        <v>44858</v>
      </c>
    </row>
    <row r="23221" spans="1:5" s="1" customFormat="1" x14ac:dyDescent="0.3">
      <c r="A23221" s="4">
        <v>1332872</v>
      </c>
      <c r="B23221" s="5" t="s">
        <v>48635</v>
      </c>
      <c r="C23221" s="5" t="s">
        <v>48636</v>
      </c>
      <c r="D23221" s="5" t="s">
        <v>48637</v>
      </c>
      <c r="E23221" s="6" t="s">
        <v>23729</v>
      </c>
    </row>
    <row r="23222" spans="1:5" s="1" customFormat="1" x14ac:dyDescent="0.3">
      <c r="A23222" s="4">
        <v>1332873</v>
      </c>
      <c r="B23222" s="5" t="s">
        <v>44</v>
      </c>
      <c r="C23222" s="5" t="s">
        <v>40684</v>
      </c>
      <c r="D23222" s="5" t="s">
        <v>48638</v>
      </c>
      <c r="E23222" s="6" t="s">
        <v>48639</v>
      </c>
    </row>
    <row r="23223" spans="1:5" s="1" customFormat="1" x14ac:dyDescent="0.3">
      <c r="A23223" s="4">
        <v>1332874</v>
      </c>
      <c r="B23223" s="5" t="s">
        <v>184</v>
      </c>
      <c r="C23223" s="5" t="s">
        <v>12036</v>
      </c>
      <c r="D23223" s="5" t="s">
        <v>48640</v>
      </c>
      <c r="E23223" s="6" t="s">
        <v>48641</v>
      </c>
    </row>
    <row r="23224" spans="1:5" s="1" customFormat="1" x14ac:dyDescent="0.3">
      <c r="A23224" s="4">
        <v>1332875</v>
      </c>
      <c r="B23224" s="5" t="s">
        <v>1447</v>
      </c>
      <c r="C23224" s="5" t="s">
        <v>48642</v>
      </c>
      <c r="D23224" s="5" t="s">
        <v>48643</v>
      </c>
      <c r="E23224" s="6" t="s">
        <v>45127</v>
      </c>
    </row>
    <row r="23225" spans="1:5" s="1" customFormat="1" x14ac:dyDescent="0.3">
      <c r="A23225" s="4">
        <v>1332878</v>
      </c>
      <c r="B23225" s="5" t="s">
        <v>42656</v>
      </c>
      <c r="C23225" s="5" t="s">
        <v>356</v>
      </c>
      <c r="D23225" s="5" t="s">
        <v>48644</v>
      </c>
      <c r="E23225" s="6" t="s">
        <v>48645</v>
      </c>
    </row>
    <row r="23226" spans="1:5" s="1" customFormat="1" x14ac:dyDescent="0.3">
      <c r="A23226" s="4">
        <v>1332880</v>
      </c>
      <c r="B23226" s="5" t="s">
        <v>6201</v>
      </c>
      <c r="C23226" s="5" t="s">
        <v>33492</v>
      </c>
      <c r="D23226" s="5" t="s">
        <v>48646</v>
      </c>
      <c r="E23226" s="6" t="s">
        <v>48647</v>
      </c>
    </row>
    <row r="23227" spans="1:5" s="1" customFormat="1" x14ac:dyDescent="0.3">
      <c r="A23227" s="4">
        <v>1332881</v>
      </c>
      <c r="B23227" s="5" t="s">
        <v>846</v>
      </c>
      <c r="C23227" s="5" t="s">
        <v>1695</v>
      </c>
      <c r="D23227" s="5" t="s">
        <v>42208</v>
      </c>
      <c r="E23227" s="6" t="s">
        <v>6756</v>
      </c>
    </row>
    <row r="23228" spans="1:5" s="1" customFormat="1" x14ac:dyDescent="0.3">
      <c r="A23228" s="4">
        <v>1332884</v>
      </c>
      <c r="B23228" s="5" t="s">
        <v>2206</v>
      </c>
      <c r="C23228" s="5" t="s">
        <v>48648</v>
      </c>
      <c r="D23228" s="5" t="s">
        <v>48649</v>
      </c>
      <c r="E23228" s="6" t="s">
        <v>48650</v>
      </c>
    </row>
    <row r="23229" spans="1:5" s="1" customFormat="1" x14ac:dyDescent="0.3">
      <c r="A23229" s="4">
        <v>1332888</v>
      </c>
      <c r="B23229" s="5" t="s">
        <v>410</v>
      </c>
      <c r="C23229" s="5" t="s">
        <v>48651</v>
      </c>
      <c r="D23229" s="5" t="s">
        <v>48652</v>
      </c>
      <c r="E23229" s="6" t="s">
        <v>48653</v>
      </c>
    </row>
    <row r="23230" spans="1:5" s="1" customFormat="1" x14ac:dyDescent="0.3">
      <c r="A23230" s="4">
        <v>1332890</v>
      </c>
      <c r="B23230" s="5" t="s">
        <v>5543</v>
      </c>
      <c r="C23230" s="5" t="s">
        <v>300</v>
      </c>
      <c r="D23230" s="5" t="s">
        <v>48654</v>
      </c>
      <c r="E23230" s="6" t="s">
        <v>48655</v>
      </c>
    </row>
    <row r="23231" spans="1:5" s="1" customFormat="1" x14ac:dyDescent="0.3">
      <c r="A23231" s="4">
        <v>1332892</v>
      </c>
      <c r="B23231" s="5" t="s">
        <v>6774</v>
      </c>
      <c r="C23231" s="5" t="s">
        <v>1434</v>
      </c>
      <c r="D23231" s="5" t="s">
        <v>48656</v>
      </c>
      <c r="E23231" s="6" t="s">
        <v>48657</v>
      </c>
    </row>
    <row r="23232" spans="1:5" s="1" customFormat="1" x14ac:dyDescent="0.3">
      <c r="A23232" s="4">
        <v>1332897</v>
      </c>
      <c r="B23232" s="5" t="s">
        <v>68</v>
      </c>
      <c r="C23232" s="5" t="s">
        <v>48658</v>
      </c>
      <c r="D23232" s="5" t="s">
        <v>48659</v>
      </c>
      <c r="E23232" s="6" t="s">
        <v>48660</v>
      </c>
    </row>
    <row r="23233" spans="1:5" s="1" customFormat="1" x14ac:dyDescent="0.3">
      <c r="A23233" s="4">
        <v>1332898</v>
      </c>
      <c r="B23233" s="5" t="s">
        <v>48661</v>
      </c>
      <c r="C23233" s="5" t="s">
        <v>3866</v>
      </c>
      <c r="D23233" s="5" t="s">
        <v>48662</v>
      </c>
      <c r="E23233" s="6" t="s">
        <v>48663</v>
      </c>
    </row>
    <row r="23234" spans="1:5" s="1" customFormat="1" x14ac:dyDescent="0.3">
      <c r="A23234" s="4">
        <v>1332899</v>
      </c>
      <c r="B23234" s="5" t="s">
        <v>349</v>
      </c>
      <c r="C23234" s="5" t="s">
        <v>13860</v>
      </c>
      <c r="D23234" s="5" t="s">
        <v>48664</v>
      </c>
      <c r="E23234" s="6" t="s">
        <v>48665</v>
      </c>
    </row>
    <row r="23235" spans="1:5" s="1" customFormat="1" x14ac:dyDescent="0.3">
      <c r="A23235" s="4">
        <v>1332900</v>
      </c>
      <c r="B23235" s="5" t="s">
        <v>22719</v>
      </c>
      <c r="C23235" s="5" t="s">
        <v>48666</v>
      </c>
      <c r="D23235" s="5" t="s">
        <v>775</v>
      </c>
      <c r="E23235" s="6" t="s">
        <v>776</v>
      </c>
    </row>
    <row r="23236" spans="1:5" s="1" customFormat="1" x14ac:dyDescent="0.3">
      <c r="A23236" s="4">
        <v>1332902</v>
      </c>
      <c r="B23236" s="5" t="s">
        <v>7</v>
      </c>
      <c r="C23236" s="5" t="s">
        <v>4405</v>
      </c>
      <c r="D23236" s="5" t="s">
        <v>48668</v>
      </c>
      <c r="E23236" s="6" t="s">
        <v>48669</v>
      </c>
    </row>
    <row r="23237" spans="1:5" s="1" customFormat="1" x14ac:dyDescent="0.3">
      <c r="A23237" s="4">
        <v>1332904</v>
      </c>
      <c r="B23237" s="5" t="s">
        <v>382</v>
      </c>
      <c r="C23237" s="5" t="s">
        <v>48670</v>
      </c>
      <c r="D23237" s="5" t="s">
        <v>48671</v>
      </c>
      <c r="E23237" s="6" t="s">
        <v>48525</v>
      </c>
    </row>
    <row r="23238" spans="1:5" s="1" customFormat="1" x14ac:dyDescent="0.3">
      <c r="A23238" s="4">
        <v>1332905</v>
      </c>
      <c r="B23238" s="5" t="s">
        <v>184</v>
      </c>
      <c r="C23238" s="5" t="s">
        <v>289</v>
      </c>
      <c r="D23238" s="5" t="s">
        <v>48672</v>
      </c>
      <c r="E23238" s="6" t="s">
        <v>48525</v>
      </c>
    </row>
    <row r="23239" spans="1:5" s="1" customFormat="1" x14ac:dyDescent="0.3">
      <c r="A23239" s="4">
        <v>1332907</v>
      </c>
      <c r="B23239" s="5" t="s">
        <v>184</v>
      </c>
      <c r="C23239" s="5" t="s">
        <v>31644</v>
      </c>
      <c r="D23239" s="5" t="s">
        <v>48673</v>
      </c>
      <c r="E23239" s="6" t="s">
        <v>48525</v>
      </c>
    </row>
    <row r="23240" spans="1:5" s="1" customFormat="1" x14ac:dyDescent="0.3">
      <c r="A23240" s="4">
        <v>1332908</v>
      </c>
      <c r="B23240" s="5" t="s">
        <v>509</v>
      </c>
      <c r="C23240" s="5" t="s">
        <v>32923</v>
      </c>
      <c r="D23240" s="5" t="s">
        <v>48674</v>
      </c>
      <c r="E23240" s="6" t="s">
        <v>48675</v>
      </c>
    </row>
    <row r="23241" spans="1:5" s="1" customFormat="1" x14ac:dyDescent="0.3">
      <c r="A23241" s="4">
        <v>1332911</v>
      </c>
      <c r="B23241" s="5" t="s">
        <v>1641</v>
      </c>
      <c r="C23241" s="5" t="s">
        <v>7591</v>
      </c>
      <c r="D23241" s="5" t="s">
        <v>48676</v>
      </c>
      <c r="E23241" s="6" t="s">
        <v>48677</v>
      </c>
    </row>
    <row r="23242" spans="1:5" s="1" customFormat="1" x14ac:dyDescent="0.3">
      <c r="A23242" s="4">
        <v>1332913</v>
      </c>
      <c r="B23242" s="5" t="s">
        <v>2305</v>
      </c>
      <c r="C23242" s="5" t="s">
        <v>48678</v>
      </c>
      <c r="D23242" s="5" t="s">
        <v>48679</v>
      </c>
      <c r="E23242" s="6" t="s">
        <v>48680</v>
      </c>
    </row>
    <row r="23243" spans="1:5" s="1" customFormat="1" x14ac:dyDescent="0.3">
      <c r="A23243" s="4">
        <v>1332916</v>
      </c>
      <c r="B23243" s="5" t="s">
        <v>3971</v>
      </c>
      <c r="C23243" s="5" t="s">
        <v>2090</v>
      </c>
      <c r="D23243" s="5" t="s">
        <v>48681</v>
      </c>
      <c r="E23243" s="6" t="s">
        <v>48682</v>
      </c>
    </row>
    <row r="23244" spans="1:5" s="1" customFormat="1" x14ac:dyDescent="0.3">
      <c r="A23244" s="4">
        <v>1332920</v>
      </c>
      <c r="B23244" s="5" t="s">
        <v>1771</v>
      </c>
      <c r="C23244" s="5" t="s">
        <v>5110</v>
      </c>
      <c r="D23244" s="5" t="s">
        <v>48683</v>
      </c>
      <c r="E23244" s="6" t="s">
        <v>48684</v>
      </c>
    </row>
    <row r="23245" spans="1:5" s="1" customFormat="1" x14ac:dyDescent="0.3">
      <c r="A23245" s="4">
        <v>1332926</v>
      </c>
      <c r="B23245" s="5" t="s">
        <v>48685</v>
      </c>
      <c r="C23245" s="5" t="s">
        <v>48686</v>
      </c>
      <c r="D23245" s="5" t="s">
        <v>48687</v>
      </c>
      <c r="E23245" s="6" t="s">
        <v>48688</v>
      </c>
    </row>
    <row r="23246" spans="1:5" s="1" customFormat="1" x14ac:dyDescent="0.3">
      <c r="A23246" s="4">
        <v>1332927</v>
      </c>
      <c r="B23246" s="5" t="s">
        <v>369</v>
      </c>
      <c r="C23246" s="5" t="s">
        <v>48689</v>
      </c>
      <c r="D23246" s="5" t="s">
        <v>48690</v>
      </c>
      <c r="E23246" s="6" t="s">
        <v>48691</v>
      </c>
    </row>
    <row r="23247" spans="1:5" s="1" customFormat="1" x14ac:dyDescent="0.3">
      <c r="A23247" s="4">
        <v>1332928</v>
      </c>
      <c r="B23247" s="5" t="s">
        <v>12817</v>
      </c>
      <c r="C23247" s="5" t="s">
        <v>48692</v>
      </c>
      <c r="D23247" s="5" t="s">
        <v>48693</v>
      </c>
      <c r="E23247" s="6" t="s">
        <v>48694</v>
      </c>
    </row>
    <row r="23248" spans="1:5" s="1" customFormat="1" x14ac:dyDescent="0.3">
      <c r="A23248" s="4">
        <v>1332929</v>
      </c>
      <c r="B23248" s="5" t="s">
        <v>50</v>
      </c>
      <c r="C23248" s="5" t="s">
        <v>48695</v>
      </c>
      <c r="D23248" s="5" t="s">
        <v>48696</v>
      </c>
      <c r="E23248" s="6" t="s">
        <v>24008</v>
      </c>
    </row>
    <row r="23249" spans="1:5" s="1" customFormat="1" x14ac:dyDescent="0.3">
      <c r="A23249" s="4">
        <v>1332934</v>
      </c>
      <c r="B23249" s="5" t="s">
        <v>58</v>
      </c>
      <c r="C23249" s="5" t="s">
        <v>48697</v>
      </c>
      <c r="D23249" s="5" t="s">
        <v>48698</v>
      </c>
      <c r="E23249" s="6" t="s">
        <v>48699</v>
      </c>
    </row>
    <row r="23250" spans="1:5" s="1" customFormat="1" x14ac:dyDescent="0.3">
      <c r="A23250" s="4">
        <v>1332935</v>
      </c>
      <c r="B23250" s="5" t="s">
        <v>625</v>
      </c>
      <c r="C23250" s="5" t="s">
        <v>742</v>
      </c>
      <c r="D23250" s="5" t="s">
        <v>48700</v>
      </c>
      <c r="E23250" s="6" t="s">
        <v>48701</v>
      </c>
    </row>
    <row r="23251" spans="1:5" s="1" customFormat="1" x14ac:dyDescent="0.3">
      <c r="A23251" s="4">
        <v>1332936</v>
      </c>
      <c r="B23251" s="5" t="s">
        <v>634</v>
      </c>
      <c r="C23251" s="5" t="s">
        <v>1976</v>
      </c>
      <c r="D23251" s="5" t="s">
        <v>48702</v>
      </c>
      <c r="E23251" s="6" t="s">
        <v>48703</v>
      </c>
    </row>
    <row r="23252" spans="1:5" s="1" customFormat="1" x14ac:dyDescent="0.3">
      <c r="A23252" s="4">
        <v>1332937</v>
      </c>
      <c r="B23252" s="5" t="s">
        <v>2206</v>
      </c>
      <c r="C23252" s="5" t="s">
        <v>2725</v>
      </c>
      <c r="D23252" s="5" t="s">
        <v>48704</v>
      </c>
      <c r="E23252" s="6" t="s">
        <v>48705</v>
      </c>
    </row>
    <row r="23253" spans="1:5" s="1" customFormat="1" x14ac:dyDescent="0.3">
      <c r="A23253" s="4">
        <v>1332938</v>
      </c>
      <c r="B23253" s="5" t="s">
        <v>184</v>
      </c>
      <c r="C23253" s="5" t="s">
        <v>48706</v>
      </c>
      <c r="D23253" s="5" t="s">
        <v>48707</v>
      </c>
      <c r="E23253" s="6" t="s">
        <v>48708</v>
      </c>
    </row>
    <row r="23254" spans="1:5" s="1" customFormat="1" x14ac:dyDescent="0.3">
      <c r="A23254" s="4">
        <v>1332939</v>
      </c>
      <c r="B23254" s="5" t="s">
        <v>1985</v>
      </c>
      <c r="C23254" s="5" t="s">
        <v>48709</v>
      </c>
      <c r="D23254" s="5" t="s">
        <v>48710</v>
      </c>
      <c r="E23254" s="6" t="s">
        <v>48711</v>
      </c>
    </row>
    <row r="23255" spans="1:5" s="1" customFormat="1" x14ac:dyDescent="0.3">
      <c r="A23255" s="4">
        <v>1332940</v>
      </c>
      <c r="B23255" s="5" t="s">
        <v>1883</v>
      </c>
      <c r="C23255" s="5" t="s">
        <v>48712</v>
      </c>
      <c r="D23255" s="5" t="s">
        <v>7658</v>
      </c>
      <c r="E23255" s="6" t="s">
        <v>6756</v>
      </c>
    </row>
    <row r="23256" spans="1:5" s="1" customFormat="1" x14ac:dyDescent="0.3">
      <c r="A23256" s="4">
        <v>1332942</v>
      </c>
      <c r="B23256" s="5" t="s">
        <v>7</v>
      </c>
      <c r="C23256" s="5" t="s">
        <v>48713</v>
      </c>
      <c r="D23256" s="5" t="s">
        <v>48714</v>
      </c>
      <c r="E23256" s="6" t="s">
        <v>48715</v>
      </c>
    </row>
    <row r="23257" spans="1:5" s="1" customFormat="1" x14ac:dyDescent="0.3">
      <c r="A23257" s="4">
        <v>1332943</v>
      </c>
      <c r="B23257" s="5" t="s">
        <v>48716</v>
      </c>
      <c r="C23257" s="5" t="s">
        <v>2343</v>
      </c>
      <c r="D23257" s="5" t="s">
        <v>48717</v>
      </c>
      <c r="E23257" s="6" t="s">
        <v>48718</v>
      </c>
    </row>
    <row r="23258" spans="1:5" s="1" customFormat="1" x14ac:dyDescent="0.3">
      <c r="A23258" s="4">
        <v>1332947</v>
      </c>
      <c r="B23258" s="5" t="s">
        <v>181</v>
      </c>
      <c r="C23258" s="5" t="s">
        <v>2481</v>
      </c>
      <c r="D23258" s="5" t="s">
        <v>48719</v>
      </c>
      <c r="E23258" s="6" t="s">
        <v>48720</v>
      </c>
    </row>
    <row r="23259" spans="1:5" s="1" customFormat="1" x14ac:dyDescent="0.3">
      <c r="A23259" s="4">
        <v>1332949</v>
      </c>
      <c r="B23259" s="5" t="s">
        <v>1430</v>
      </c>
      <c r="C23259" s="5" t="s">
        <v>48721</v>
      </c>
      <c r="D23259" s="5" t="s">
        <v>48722</v>
      </c>
      <c r="E23259" s="6" t="s">
        <v>48723</v>
      </c>
    </row>
    <row r="23260" spans="1:5" s="1" customFormat="1" x14ac:dyDescent="0.3">
      <c r="A23260" s="4">
        <v>1332950</v>
      </c>
      <c r="B23260" s="5" t="s">
        <v>44</v>
      </c>
      <c r="C23260" s="5" t="s">
        <v>7878</v>
      </c>
      <c r="D23260" s="5" t="s">
        <v>48724</v>
      </c>
      <c r="E23260" s="6" t="s">
        <v>48725</v>
      </c>
    </row>
    <row r="23261" spans="1:5" s="1" customFormat="1" x14ac:dyDescent="0.3">
      <c r="A23261" s="4">
        <v>1332954</v>
      </c>
      <c r="B23261" s="5" t="s">
        <v>619</v>
      </c>
      <c r="C23261" s="5" t="s">
        <v>930</v>
      </c>
      <c r="D23261" s="5" t="s">
        <v>48726</v>
      </c>
      <c r="E23261" s="6" t="s">
        <v>18954</v>
      </c>
    </row>
    <row r="23262" spans="1:5" s="1" customFormat="1" x14ac:dyDescent="0.3">
      <c r="A23262" s="4">
        <v>1332955</v>
      </c>
      <c r="B23262" s="5" t="s">
        <v>52</v>
      </c>
      <c r="C23262" s="5" t="s">
        <v>16275</v>
      </c>
      <c r="D23262" s="5" t="s">
        <v>48727</v>
      </c>
      <c r="E23262" s="6" t="s">
        <v>48728</v>
      </c>
    </row>
    <row r="23263" spans="1:5" s="1" customFormat="1" x14ac:dyDescent="0.3">
      <c r="A23263" s="4">
        <v>1332956</v>
      </c>
      <c r="B23263" s="5" t="s">
        <v>52</v>
      </c>
      <c r="C23263" s="5" t="s">
        <v>63</v>
      </c>
      <c r="D23263" s="5" t="s">
        <v>48729</v>
      </c>
      <c r="E23263" s="6" t="s">
        <v>48730</v>
      </c>
    </row>
    <row r="23264" spans="1:5" s="1" customFormat="1" x14ac:dyDescent="0.3">
      <c r="A23264" s="4">
        <v>1332957</v>
      </c>
      <c r="B23264" s="5" t="s">
        <v>1815</v>
      </c>
      <c r="C23264" s="5" t="s">
        <v>48731</v>
      </c>
      <c r="D23264" s="5" t="s">
        <v>48732</v>
      </c>
      <c r="E23264" s="6" t="s">
        <v>48733</v>
      </c>
    </row>
    <row r="23265" spans="1:5" s="1" customFormat="1" x14ac:dyDescent="0.3">
      <c r="A23265" s="4">
        <v>1332958</v>
      </c>
      <c r="B23265" s="5" t="s">
        <v>68</v>
      </c>
      <c r="C23265" s="5" t="s">
        <v>6240</v>
      </c>
      <c r="D23265" s="5" t="s">
        <v>48734</v>
      </c>
      <c r="E23265" s="6" t="s">
        <v>48735</v>
      </c>
    </row>
    <row r="23266" spans="1:5" s="1" customFormat="1" x14ac:dyDescent="0.3">
      <c r="A23266" s="4">
        <v>1332959</v>
      </c>
      <c r="B23266" s="5" t="s">
        <v>965</v>
      </c>
      <c r="C23266" s="5" t="s">
        <v>48736</v>
      </c>
      <c r="D23266" s="5" t="s">
        <v>7637</v>
      </c>
      <c r="E23266" s="6" t="s">
        <v>48737</v>
      </c>
    </row>
    <row r="23267" spans="1:5" s="1" customFormat="1" x14ac:dyDescent="0.3">
      <c r="A23267" s="4">
        <v>1332960</v>
      </c>
      <c r="B23267" s="5" t="s">
        <v>85</v>
      </c>
      <c r="C23267" s="5" t="s">
        <v>48738</v>
      </c>
      <c r="D23267" s="5" t="s">
        <v>48739</v>
      </c>
      <c r="E23267" s="6" t="s">
        <v>48740</v>
      </c>
    </row>
    <row r="23268" spans="1:5" s="1" customFormat="1" x14ac:dyDescent="0.3">
      <c r="A23268" s="4">
        <v>1332961</v>
      </c>
      <c r="B23268" s="5" t="s">
        <v>339</v>
      </c>
      <c r="C23268" s="5" t="s">
        <v>6557</v>
      </c>
      <c r="D23268" s="5" t="s">
        <v>48741</v>
      </c>
      <c r="E23268" s="6" t="s">
        <v>48742</v>
      </c>
    </row>
    <row r="23269" spans="1:5" s="1" customFormat="1" x14ac:dyDescent="0.3">
      <c r="A23269" s="4">
        <v>1332962</v>
      </c>
      <c r="B23269" s="5" t="s">
        <v>299</v>
      </c>
      <c r="C23269" s="5" t="s">
        <v>48743</v>
      </c>
      <c r="D23269" s="5" t="s">
        <v>48744</v>
      </c>
      <c r="E23269" s="6" t="s">
        <v>48745</v>
      </c>
    </row>
    <row r="23270" spans="1:5" s="1" customFormat="1" x14ac:dyDescent="0.3">
      <c r="A23270" s="4">
        <v>1332964</v>
      </c>
      <c r="B23270" s="5" t="s">
        <v>1987</v>
      </c>
      <c r="C23270" s="5" t="s">
        <v>20801</v>
      </c>
      <c r="D23270" s="5" t="s">
        <v>48746</v>
      </c>
      <c r="E23270" s="6" t="s">
        <v>48747</v>
      </c>
    </row>
    <row r="23271" spans="1:5" s="1" customFormat="1" x14ac:dyDescent="0.3">
      <c r="A23271" s="4">
        <v>1332966</v>
      </c>
      <c r="B23271" s="5" t="s">
        <v>52</v>
      </c>
      <c r="C23271" s="5" t="s">
        <v>300</v>
      </c>
      <c r="D23271" s="5" t="s">
        <v>48748</v>
      </c>
      <c r="E23271" s="6" t="s">
        <v>39233</v>
      </c>
    </row>
    <row r="23272" spans="1:5" s="1" customFormat="1" x14ac:dyDescent="0.3">
      <c r="A23272" s="4">
        <v>1332967</v>
      </c>
      <c r="B23272" s="5" t="s">
        <v>62</v>
      </c>
      <c r="C23272" s="5" t="s">
        <v>32440</v>
      </c>
      <c r="D23272" s="5" t="s">
        <v>48749</v>
      </c>
      <c r="E23272" s="6" t="s">
        <v>48750</v>
      </c>
    </row>
    <row r="23273" spans="1:5" s="1" customFormat="1" x14ac:dyDescent="0.3">
      <c r="A23273" s="4">
        <v>1332968</v>
      </c>
      <c r="B23273" s="5" t="s">
        <v>410</v>
      </c>
      <c r="C23273" s="5" t="s">
        <v>48751</v>
      </c>
      <c r="D23273" s="5" t="s">
        <v>48752</v>
      </c>
      <c r="E23273" s="6" t="s">
        <v>48753</v>
      </c>
    </row>
    <row r="23274" spans="1:5" s="1" customFormat="1" x14ac:dyDescent="0.3">
      <c r="A23274" s="4">
        <v>1332969</v>
      </c>
      <c r="B23274" s="5" t="s">
        <v>58</v>
      </c>
      <c r="C23274" s="5" t="s">
        <v>48754</v>
      </c>
      <c r="D23274" s="5" t="s">
        <v>48755</v>
      </c>
      <c r="E23274" s="6" t="s">
        <v>48756</v>
      </c>
    </row>
    <row r="23275" spans="1:5" s="1" customFormat="1" x14ac:dyDescent="0.3">
      <c r="A23275" s="4">
        <v>1332971</v>
      </c>
      <c r="B23275" s="5" t="s">
        <v>5</v>
      </c>
      <c r="C23275" s="5" t="s">
        <v>1991</v>
      </c>
      <c r="D23275" s="5" t="s">
        <v>48757</v>
      </c>
      <c r="E23275" s="6" t="s">
        <v>48758</v>
      </c>
    </row>
    <row r="23276" spans="1:5" s="1" customFormat="1" x14ac:dyDescent="0.3">
      <c r="A23276" s="4">
        <v>1332972</v>
      </c>
      <c r="B23276" s="5" t="s">
        <v>1657</v>
      </c>
      <c r="C23276" s="5" t="s">
        <v>48759</v>
      </c>
      <c r="D23276" s="5" t="s">
        <v>48760</v>
      </c>
      <c r="E23276" s="6" t="s">
        <v>22325</v>
      </c>
    </row>
    <row r="23277" spans="1:5" s="1" customFormat="1" x14ac:dyDescent="0.3">
      <c r="A23277" s="4">
        <v>1332979</v>
      </c>
      <c r="B23277" s="5" t="s">
        <v>13232</v>
      </c>
      <c r="C23277" s="5" t="s">
        <v>48761</v>
      </c>
      <c r="D23277" s="5" t="s">
        <v>48762</v>
      </c>
      <c r="E23277" s="6" t="s">
        <v>48763</v>
      </c>
    </row>
    <row r="23278" spans="1:5" s="1" customFormat="1" x14ac:dyDescent="0.3">
      <c r="A23278" s="4">
        <v>1332980</v>
      </c>
      <c r="B23278" s="5" t="s">
        <v>5</v>
      </c>
      <c r="C23278" s="5" t="s">
        <v>48764</v>
      </c>
      <c r="D23278" s="5" t="s">
        <v>48765</v>
      </c>
      <c r="E23278" s="6" t="s">
        <v>48766</v>
      </c>
    </row>
    <row r="23279" spans="1:5" s="1" customFormat="1" x14ac:dyDescent="0.3">
      <c r="A23279" s="4">
        <v>1332982</v>
      </c>
      <c r="B23279" s="5" t="s">
        <v>48767</v>
      </c>
      <c r="C23279" s="5" t="s">
        <v>48768</v>
      </c>
      <c r="D23279" s="5" t="s">
        <v>42208</v>
      </c>
      <c r="E23279" s="6" t="s">
        <v>6756</v>
      </c>
    </row>
    <row r="23280" spans="1:5" s="1" customFormat="1" x14ac:dyDescent="0.3">
      <c r="A23280" s="4">
        <v>1332983</v>
      </c>
      <c r="B23280" s="5" t="s">
        <v>48769</v>
      </c>
      <c r="C23280" s="5" t="s">
        <v>5369</v>
      </c>
      <c r="D23280" s="5" t="s">
        <v>48770</v>
      </c>
      <c r="E23280" s="6" t="s">
        <v>48525</v>
      </c>
    </row>
    <row r="23281" spans="1:5" s="1" customFormat="1" x14ac:dyDescent="0.3">
      <c r="A23281" s="4">
        <v>1332984</v>
      </c>
      <c r="B23281" s="5" t="s">
        <v>6160</v>
      </c>
      <c r="C23281" s="5" t="s">
        <v>48771</v>
      </c>
      <c r="D23281" s="5" t="s">
        <v>48772</v>
      </c>
      <c r="E23281" s="6" t="s">
        <v>12301</v>
      </c>
    </row>
    <row r="23282" spans="1:5" s="1" customFormat="1" x14ac:dyDescent="0.3">
      <c r="A23282" s="4">
        <v>1332985</v>
      </c>
      <c r="B23282" s="5" t="s">
        <v>5</v>
      </c>
      <c r="C23282" s="5" t="s">
        <v>48773</v>
      </c>
      <c r="D23282" s="5" t="s">
        <v>48774</v>
      </c>
      <c r="E23282" s="6" t="s">
        <v>48775</v>
      </c>
    </row>
    <row r="23283" spans="1:5" s="1" customFormat="1" x14ac:dyDescent="0.3">
      <c r="A23283" s="4">
        <v>1332986</v>
      </c>
      <c r="B23283" s="5" t="s">
        <v>14569</v>
      </c>
      <c r="C23283" s="5" t="s">
        <v>6118</v>
      </c>
      <c r="D23283" s="5" t="s">
        <v>46980</v>
      </c>
      <c r="E23283" s="6" t="s">
        <v>46981</v>
      </c>
    </row>
    <row r="23284" spans="1:5" s="1" customFormat="1" x14ac:dyDescent="0.3">
      <c r="A23284" s="4">
        <v>1332987</v>
      </c>
      <c r="B23284" s="5" t="s">
        <v>36243</v>
      </c>
      <c r="C23284" s="5" t="s">
        <v>21456</v>
      </c>
      <c r="D23284" s="5" t="s">
        <v>48776</v>
      </c>
      <c r="E23284" s="6" t="s">
        <v>48777</v>
      </c>
    </row>
    <row r="23285" spans="1:5" s="1" customFormat="1" x14ac:dyDescent="0.3">
      <c r="A23285" s="4">
        <v>1332988</v>
      </c>
      <c r="B23285" s="5" t="s">
        <v>48778</v>
      </c>
      <c r="C23285" s="5" t="s">
        <v>2122</v>
      </c>
      <c r="D23285" s="5" t="s">
        <v>48779</v>
      </c>
      <c r="E23285" s="6" t="s">
        <v>48780</v>
      </c>
    </row>
    <row r="23286" spans="1:5" s="1" customFormat="1" x14ac:dyDescent="0.3">
      <c r="A23286" s="4">
        <v>1332989</v>
      </c>
      <c r="B23286" s="5" t="s">
        <v>7900</v>
      </c>
      <c r="C23286" s="5" t="s">
        <v>6925</v>
      </c>
      <c r="D23286" s="5" t="s">
        <v>48781</v>
      </c>
      <c r="E23286" s="6" t="s">
        <v>48782</v>
      </c>
    </row>
    <row r="23287" spans="1:5" s="1" customFormat="1" x14ac:dyDescent="0.3">
      <c r="A23287" s="4">
        <v>1332990</v>
      </c>
      <c r="B23287" s="5" t="s">
        <v>1401</v>
      </c>
      <c r="C23287" s="5" t="s">
        <v>4650</v>
      </c>
      <c r="D23287" s="5" t="s">
        <v>48783</v>
      </c>
      <c r="E23287" s="6" t="s">
        <v>48784</v>
      </c>
    </row>
    <row r="23288" spans="1:5" s="1" customFormat="1" x14ac:dyDescent="0.3">
      <c r="A23288" s="4">
        <v>1332991</v>
      </c>
      <c r="B23288" s="5" t="s">
        <v>10151</v>
      </c>
      <c r="C23288" s="5" t="s">
        <v>24598</v>
      </c>
      <c r="D23288" s="5" t="s">
        <v>48785</v>
      </c>
      <c r="E23288" s="6" t="s">
        <v>48786</v>
      </c>
    </row>
    <row r="23289" spans="1:5" s="1" customFormat="1" x14ac:dyDescent="0.3">
      <c r="A23289" s="4">
        <v>1332992</v>
      </c>
      <c r="B23289" s="5" t="s">
        <v>195</v>
      </c>
      <c r="C23289" s="5" t="s">
        <v>3795</v>
      </c>
      <c r="D23289" s="5" t="s">
        <v>48787</v>
      </c>
      <c r="E23289" s="6" t="s">
        <v>48788</v>
      </c>
    </row>
    <row r="23290" spans="1:5" s="1" customFormat="1" x14ac:dyDescent="0.3">
      <c r="A23290" s="4">
        <v>1332993</v>
      </c>
      <c r="B23290" s="5" t="s">
        <v>531</v>
      </c>
      <c r="C23290" s="5" t="s">
        <v>3075</v>
      </c>
      <c r="D23290" s="5" t="s">
        <v>48789</v>
      </c>
      <c r="E23290" s="6" t="s">
        <v>48790</v>
      </c>
    </row>
    <row r="23291" spans="1:5" s="1" customFormat="1" x14ac:dyDescent="0.3">
      <c r="A23291" s="4">
        <v>1332995</v>
      </c>
      <c r="B23291" s="5" t="s">
        <v>48791</v>
      </c>
      <c r="C23291" s="5" t="s">
        <v>32338</v>
      </c>
      <c r="D23291" s="5" t="s">
        <v>48792</v>
      </c>
      <c r="E23291" s="6" t="s">
        <v>48793</v>
      </c>
    </row>
    <row r="23292" spans="1:5" s="1" customFormat="1" x14ac:dyDescent="0.3">
      <c r="A23292" s="4">
        <v>1332996</v>
      </c>
      <c r="B23292" s="5" t="s">
        <v>981</v>
      </c>
      <c r="C23292" s="5" t="s">
        <v>48794</v>
      </c>
      <c r="D23292" s="5" t="s">
        <v>48795</v>
      </c>
      <c r="E23292" s="6" t="s">
        <v>48796</v>
      </c>
    </row>
    <row r="23293" spans="1:5" s="1" customFormat="1" x14ac:dyDescent="0.3">
      <c r="A23293" s="4">
        <v>1332999</v>
      </c>
      <c r="B23293" s="5" t="s">
        <v>6764</v>
      </c>
      <c r="C23293" s="5" t="s">
        <v>292</v>
      </c>
      <c r="D23293" s="5" t="s">
        <v>6755</v>
      </c>
      <c r="E23293" s="6" t="s">
        <v>6756</v>
      </c>
    </row>
    <row r="23294" spans="1:5" s="1" customFormat="1" x14ac:dyDescent="0.3">
      <c r="A23294" s="4">
        <v>1333000</v>
      </c>
      <c r="B23294" s="5" t="s">
        <v>1226</v>
      </c>
      <c r="C23294" s="5" t="s">
        <v>48797</v>
      </c>
      <c r="D23294" s="5" t="s">
        <v>6755</v>
      </c>
      <c r="E23294" s="6" t="s">
        <v>6756</v>
      </c>
    </row>
    <row r="23295" spans="1:5" s="1" customFormat="1" x14ac:dyDescent="0.3">
      <c r="A23295" s="4">
        <v>1333001</v>
      </c>
      <c r="B23295" s="5" t="s">
        <v>68</v>
      </c>
      <c r="C23295" s="5" t="s">
        <v>48798</v>
      </c>
      <c r="D23295" s="5" t="s">
        <v>6755</v>
      </c>
      <c r="E23295" s="6" t="s">
        <v>6756</v>
      </c>
    </row>
    <row r="23296" spans="1:5" s="1" customFormat="1" x14ac:dyDescent="0.3">
      <c r="A23296" s="4">
        <v>1333002</v>
      </c>
      <c r="B23296" s="5" t="s">
        <v>13198</v>
      </c>
      <c r="C23296" s="5" t="s">
        <v>48799</v>
      </c>
      <c r="D23296" s="5" t="s">
        <v>6755</v>
      </c>
      <c r="E23296" s="6" t="s">
        <v>6756</v>
      </c>
    </row>
    <row r="23297" spans="1:5" s="1" customFormat="1" x14ac:dyDescent="0.3">
      <c r="A23297" s="4">
        <v>1333003</v>
      </c>
      <c r="B23297" s="5" t="s">
        <v>951</v>
      </c>
      <c r="C23297" s="5" t="s">
        <v>5280</v>
      </c>
      <c r="D23297" s="5" t="s">
        <v>6755</v>
      </c>
      <c r="E23297" s="6" t="s">
        <v>6756</v>
      </c>
    </row>
    <row r="23298" spans="1:5" s="1" customFormat="1" x14ac:dyDescent="0.3">
      <c r="A23298" s="4">
        <v>1333004</v>
      </c>
      <c r="B23298" s="5" t="s">
        <v>2003</v>
      </c>
      <c r="C23298" s="5" t="s">
        <v>1764</v>
      </c>
      <c r="D23298" s="5" t="s">
        <v>48800</v>
      </c>
      <c r="E23298" s="6" t="s">
        <v>48801</v>
      </c>
    </row>
    <row r="23299" spans="1:5" s="1" customFormat="1" x14ac:dyDescent="0.3">
      <c r="A23299" s="4">
        <v>1333005</v>
      </c>
      <c r="B23299" s="5" t="s">
        <v>4965</v>
      </c>
      <c r="C23299" s="5" t="s">
        <v>48802</v>
      </c>
      <c r="D23299" s="5" t="s">
        <v>6755</v>
      </c>
      <c r="E23299" s="6" t="s">
        <v>6756</v>
      </c>
    </row>
    <row r="23300" spans="1:5" s="1" customFormat="1" x14ac:dyDescent="0.3">
      <c r="A23300" s="4">
        <v>1333006</v>
      </c>
      <c r="B23300" s="5" t="s">
        <v>62</v>
      </c>
      <c r="C23300" s="5" t="s">
        <v>635</v>
      </c>
      <c r="D23300" s="5" t="s">
        <v>6755</v>
      </c>
      <c r="E23300" s="6" t="s">
        <v>6756</v>
      </c>
    </row>
    <row r="23301" spans="1:5" s="1" customFormat="1" x14ac:dyDescent="0.3">
      <c r="A23301" s="4">
        <v>1333008</v>
      </c>
      <c r="B23301" s="5" t="s">
        <v>6104</v>
      </c>
      <c r="C23301" s="5" t="s">
        <v>9034</v>
      </c>
      <c r="D23301" s="5" t="s">
        <v>6755</v>
      </c>
      <c r="E23301" s="6" t="s">
        <v>6756</v>
      </c>
    </row>
    <row r="23302" spans="1:5" s="1" customFormat="1" x14ac:dyDescent="0.3">
      <c r="A23302" s="4">
        <v>1333010</v>
      </c>
      <c r="B23302" s="5" t="s">
        <v>660</v>
      </c>
      <c r="C23302" s="5" t="s">
        <v>48803</v>
      </c>
      <c r="D23302" s="5" t="s">
        <v>48804</v>
      </c>
      <c r="E23302" s="6" t="s">
        <v>48805</v>
      </c>
    </row>
    <row r="23303" spans="1:5" s="1" customFormat="1" x14ac:dyDescent="0.3">
      <c r="A23303" s="4">
        <v>1333011</v>
      </c>
      <c r="B23303" s="5" t="s">
        <v>240</v>
      </c>
      <c r="C23303" s="5" t="s">
        <v>17981</v>
      </c>
      <c r="D23303" s="5" t="s">
        <v>48806</v>
      </c>
      <c r="E23303" s="6" t="s">
        <v>48807</v>
      </c>
    </row>
    <row r="23304" spans="1:5" s="1" customFormat="1" x14ac:dyDescent="0.3">
      <c r="A23304" s="4">
        <v>1333013</v>
      </c>
      <c r="B23304" s="5" t="s">
        <v>292</v>
      </c>
      <c r="C23304" s="5" t="s">
        <v>19694</v>
      </c>
      <c r="D23304" s="5" t="s">
        <v>34994</v>
      </c>
      <c r="E23304" s="6" t="s">
        <v>48808</v>
      </c>
    </row>
    <row r="23305" spans="1:5" s="1" customFormat="1" x14ac:dyDescent="0.3">
      <c r="A23305" s="4">
        <v>1333014</v>
      </c>
      <c r="B23305" s="5" t="s">
        <v>52</v>
      </c>
      <c r="C23305" s="5" t="s">
        <v>6045</v>
      </c>
      <c r="D23305" s="5" t="s">
        <v>34994</v>
      </c>
      <c r="E23305" s="6" t="s">
        <v>48808</v>
      </c>
    </row>
    <row r="23306" spans="1:5" s="1" customFormat="1" x14ac:dyDescent="0.3">
      <c r="A23306" s="4">
        <v>1333015</v>
      </c>
      <c r="B23306" s="5" t="s">
        <v>47075</v>
      </c>
      <c r="C23306" s="5" t="s">
        <v>48809</v>
      </c>
      <c r="D23306" s="5" t="s">
        <v>34994</v>
      </c>
      <c r="E23306" s="6" t="s">
        <v>48808</v>
      </c>
    </row>
    <row r="23307" spans="1:5" s="1" customFormat="1" x14ac:dyDescent="0.3">
      <c r="A23307" s="4">
        <v>1333016</v>
      </c>
      <c r="B23307" s="5" t="s">
        <v>26463</v>
      </c>
      <c r="C23307" s="5" t="s">
        <v>48810</v>
      </c>
      <c r="D23307" s="5" t="s">
        <v>34994</v>
      </c>
      <c r="E23307" s="6" t="s">
        <v>48808</v>
      </c>
    </row>
    <row r="23308" spans="1:5" s="1" customFormat="1" x14ac:dyDescent="0.3">
      <c r="A23308" s="4">
        <v>1333017</v>
      </c>
      <c r="B23308" s="5" t="s">
        <v>10074</v>
      </c>
      <c r="C23308" s="5" t="s">
        <v>897</v>
      </c>
      <c r="D23308" s="5" t="s">
        <v>34994</v>
      </c>
      <c r="E23308" s="6" t="s">
        <v>48811</v>
      </c>
    </row>
    <row r="23309" spans="1:5" s="1" customFormat="1" x14ac:dyDescent="0.3">
      <c r="A23309" s="4">
        <v>1333018</v>
      </c>
      <c r="B23309" s="5" t="s">
        <v>10036</v>
      </c>
      <c r="C23309" s="5" t="s">
        <v>2624</v>
      </c>
      <c r="D23309" s="5" t="s">
        <v>34994</v>
      </c>
      <c r="E23309" s="6" t="s">
        <v>48812</v>
      </c>
    </row>
    <row r="23310" spans="1:5" s="1" customFormat="1" x14ac:dyDescent="0.3">
      <c r="A23310" s="4">
        <v>1333019</v>
      </c>
      <c r="B23310" s="5" t="s">
        <v>143</v>
      </c>
      <c r="C23310" s="5" t="s">
        <v>10400</v>
      </c>
      <c r="D23310" s="5" t="s">
        <v>34994</v>
      </c>
      <c r="E23310" s="6" t="s">
        <v>48813</v>
      </c>
    </row>
    <row r="23311" spans="1:5" s="1" customFormat="1" x14ac:dyDescent="0.3">
      <c r="A23311" s="4">
        <v>1333020</v>
      </c>
      <c r="B23311" s="5" t="s">
        <v>410</v>
      </c>
      <c r="C23311" s="5" t="s">
        <v>1131</v>
      </c>
      <c r="D23311" s="5" t="s">
        <v>34994</v>
      </c>
      <c r="E23311" s="6" t="s">
        <v>48814</v>
      </c>
    </row>
    <row r="23312" spans="1:5" s="1" customFormat="1" x14ac:dyDescent="0.3">
      <c r="A23312" s="4">
        <v>1333021</v>
      </c>
      <c r="B23312" s="5" t="s">
        <v>143</v>
      </c>
      <c r="C23312" s="5" t="s">
        <v>48815</v>
      </c>
      <c r="D23312" s="5" t="s">
        <v>34994</v>
      </c>
      <c r="E23312" s="6" t="s">
        <v>48816</v>
      </c>
    </row>
    <row r="23313" spans="1:5" s="1" customFormat="1" x14ac:dyDescent="0.3">
      <c r="A23313" s="4">
        <v>1333022</v>
      </c>
      <c r="B23313" s="5" t="s">
        <v>12</v>
      </c>
      <c r="C23313" s="5" t="s">
        <v>48817</v>
      </c>
      <c r="D23313" s="5" t="s">
        <v>34994</v>
      </c>
      <c r="E23313" s="6" t="s">
        <v>48818</v>
      </c>
    </row>
    <row r="23314" spans="1:5" s="1" customFormat="1" x14ac:dyDescent="0.3">
      <c r="A23314" s="4">
        <v>1333023</v>
      </c>
      <c r="B23314" s="5" t="s">
        <v>5507</v>
      </c>
      <c r="C23314" s="5" t="s">
        <v>2106</v>
      </c>
      <c r="D23314" s="5" t="s">
        <v>48819</v>
      </c>
      <c r="E23314" s="6" t="s">
        <v>48525</v>
      </c>
    </row>
    <row r="23315" spans="1:5" s="1" customFormat="1" x14ac:dyDescent="0.3">
      <c r="A23315" s="4">
        <v>1333025</v>
      </c>
      <c r="B23315" s="5" t="s">
        <v>369</v>
      </c>
      <c r="C23315" s="5" t="s">
        <v>48820</v>
      </c>
      <c r="D23315" s="5" t="s">
        <v>48821</v>
      </c>
      <c r="E23315" s="6" t="s">
        <v>48822</v>
      </c>
    </row>
    <row r="23316" spans="1:5" s="1" customFormat="1" x14ac:dyDescent="0.3">
      <c r="A23316" s="4">
        <v>1333026</v>
      </c>
      <c r="B23316" s="5" t="s">
        <v>52</v>
      </c>
      <c r="C23316" s="5" t="s">
        <v>48823</v>
      </c>
      <c r="D23316" s="5" t="s">
        <v>48824</v>
      </c>
      <c r="E23316" s="6" t="s">
        <v>48825</v>
      </c>
    </row>
    <row r="23317" spans="1:5" s="1" customFormat="1" x14ac:dyDescent="0.3">
      <c r="A23317" s="4">
        <v>1333030</v>
      </c>
      <c r="B23317" s="5" t="s">
        <v>184</v>
      </c>
      <c r="C23317" s="5" t="s">
        <v>48826</v>
      </c>
      <c r="D23317" s="5" t="s">
        <v>48827</v>
      </c>
      <c r="E23317" s="6" t="s">
        <v>48828</v>
      </c>
    </row>
    <row r="23318" spans="1:5" s="1" customFormat="1" x14ac:dyDescent="0.3">
      <c r="A23318" s="4">
        <v>1333032</v>
      </c>
      <c r="B23318" s="5" t="s">
        <v>6924</v>
      </c>
      <c r="C23318" s="5" t="s">
        <v>29240</v>
      </c>
      <c r="D23318" s="5" t="s">
        <v>48829</v>
      </c>
      <c r="E23318" s="6" t="s">
        <v>48830</v>
      </c>
    </row>
    <row r="23319" spans="1:5" s="1" customFormat="1" x14ac:dyDescent="0.3">
      <c r="A23319" s="4">
        <v>1333033</v>
      </c>
      <c r="B23319" s="5" t="s">
        <v>531</v>
      </c>
      <c r="C23319" s="5" t="s">
        <v>8291</v>
      </c>
      <c r="D23319" s="5" t="s">
        <v>48831</v>
      </c>
      <c r="E23319" s="6" t="s">
        <v>48832</v>
      </c>
    </row>
    <row r="23320" spans="1:5" s="1" customFormat="1" x14ac:dyDescent="0.3">
      <c r="A23320" s="4">
        <v>1333034</v>
      </c>
      <c r="B23320" s="5" t="s">
        <v>68</v>
      </c>
      <c r="C23320" s="5" t="s">
        <v>48833</v>
      </c>
      <c r="D23320" s="5" t="s">
        <v>48834</v>
      </c>
      <c r="E23320" s="6" t="s">
        <v>48835</v>
      </c>
    </row>
    <row r="23321" spans="1:5" s="1" customFormat="1" x14ac:dyDescent="0.3">
      <c r="A23321" s="4">
        <v>1333035</v>
      </c>
      <c r="B23321" s="5" t="s">
        <v>349</v>
      </c>
      <c r="C23321" s="5" t="s">
        <v>742</v>
      </c>
      <c r="D23321" s="5" t="s">
        <v>48836</v>
      </c>
      <c r="E23321" s="6" t="s">
        <v>48837</v>
      </c>
    </row>
    <row r="23322" spans="1:5" s="1" customFormat="1" x14ac:dyDescent="0.3">
      <c r="A23322" s="4">
        <v>1333037</v>
      </c>
      <c r="B23322" s="5" t="s">
        <v>13109</v>
      </c>
      <c r="C23322" s="5" t="s">
        <v>29296</v>
      </c>
      <c r="D23322" s="5" t="s">
        <v>48838</v>
      </c>
      <c r="E23322" s="6" t="s">
        <v>37574</v>
      </c>
    </row>
    <row r="23323" spans="1:5" s="1" customFormat="1" x14ac:dyDescent="0.3">
      <c r="A23323" s="4">
        <v>1333040</v>
      </c>
      <c r="B23323" s="5" t="s">
        <v>284</v>
      </c>
      <c r="C23323" s="5" t="s">
        <v>48839</v>
      </c>
      <c r="D23323" s="5" t="s">
        <v>48840</v>
      </c>
      <c r="E23323" s="6" t="s">
        <v>23729</v>
      </c>
    </row>
    <row r="23324" spans="1:5" s="1" customFormat="1" x14ac:dyDescent="0.3">
      <c r="A23324" s="4">
        <v>1333041</v>
      </c>
      <c r="B23324" s="5" t="s">
        <v>1784</v>
      </c>
      <c r="C23324" s="5" t="s">
        <v>48841</v>
      </c>
      <c r="D23324" s="5" t="s">
        <v>48842</v>
      </c>
      <c r="E23324" s="6" t="s">
        <v>48843</v>
      </c>
    </row>
    <row r="23325" spans="1:5" s="1" customFormat="1" x14ac:dyDescent="0.3">
      <c r="A23325" s="4">
        <v>1333046</v>
      </c>
      <c r="B23325" s="5" t="s">
        <v>184</v>
      </c>
      <c r="C23325" s="5" t="s">
        <v>3732</v>
      </c>
      <c r="D23325" s="5" t="s">
        <v>48844</v>
      </c>
      <c r="E23325" s="6" t="s">
        <v>48845</v>
      </c>
    </row>
    <row r="23326" spans="1:5" s="1" customFormat="1" x14ac:dyDescent="0.3">
      <c r="A23326" s="4">
        <v>1333047</v>
      </c>
      <c r="B23326" s="5" t="s">
        <v>625</v>
      </c>
      <c r="C23326" s="5" t="s">
        <v>25168</v>
      </c>
      <c r="D23326" s="5" t="s">
        <v>48846</v>
      </c>
      <c r="E23326" s="6" t="s">
        <v>48525</v>
      </c>
    </row>
    <row r="23327" spans="1:5" s="1" customFormat="1" x14ac:dyDescent="0.3">
      <c r="A23327" s="4">
        <v>1333048</v>
      </c>
      <c r="B23327" s="5" t="s">
        <v>52</v>
      </c>
      <c r="C23327" s="5" t="s">
        <v>1684</v>
      </c>
      <c r="D23327" s="5" t="s">
        <v>48847</v>
      </c>
      <c r="E23327" s="6" t="s">
        <v>48848</v>
      </c>
    </row>
    <row r="23328" spans="1:5" s="1" customFormat="1" x14ac:dyDescent="0.3">
      <c r="A23328" s="4">
        <v>1333050</v>
      </c>
      <c r="B23328" s="5" t="s">
        <v>48849</v>
      </c>
      <c r="C23328" s="5" t="s">
        <v>48850</v>
      </c>
      <c r="D23328" s="5" t="s">
        <v>48851</v>
      </c>
      <c r="E23328" s="6" t="s">
        <v>48852</v>
      </c>
    </row>
    <row r="23329" spans="1:5" s="1" customFormat="1" x14ac:dyDescent="0.3">
      <c r="A23329" s="4">
        <v>1333054</v>
      </c>
      <c r="B23329" s="5" t="s">
        <v>15419</v>
      </c>
      <c r="C23329" s="5" t="s">
        <v>2951</v>
      </c>
      <c r="D23329" s="5" t="s">
        <v>48853</v>
      </c>
      <c r="E23329" s="6" t="s">
        <v>48854</v>
      </c>
    </row>
    <row r="23330" spans="1:5" s="1" customFormat="1" x14ac:dyDescent="0.3">
      <c r="A23330" s="4">
        <v>1333055</v>
      </c>
      <c r="B23330" s="5" t="s">
        <v>1846</v>
      </c>
      <c r="C23330" s="5" t="s">
        <v>48855</v>
      </c>
      <c r="D23330" s="5" t="s">
        <v>48856</v>
      </c>
      <c r="E23330" s="6" t="s">
        <v>48857</v>
      </c>
    </row>
    <row r="23331" spans="1:5" s="1" customFormat="1" x14ac:dyDescent="0.3">
      <c r="A23331" s="4">
        <v>1333056</v>
      </c>
      <c r="B23331" s="5" t="s">
        <v>981</v>
      </c>
      <c r="C23331" s="5" t="s">
        <v>48858</v>
      </c>
      <c r="D23331" s="5" t="s">
        <v>48859</v>
      </c>
      <c r="E23331" s="6" t="s">
        <v>48860</v>
      </c>
    </row>
    <row r="23332" spans="1:5" s="1" customFormat="1" x14ac:dyDescent="0.3">
      <c r="A23332" s="4">
        <v>1333057</v>
      </c>
      <c r="B23332" s="5" t="s">
        <v>48861</v>
      </c>
      <c r="C23332" s="5" t="s">
        <v>4140</v>
      </c>
      <c r="D23332" s="5" t="s">
        <v>48862</v>
      </c>
      <c r="E23332" s="6" t="s">
        <v>48863</v>
      </c>
    </row>
    <row r="23333" spans="1:5" s="1" customFormat="1" x14ac:dyDescent="0.3">
      <c r="A23333" s="4">
        <v>1333058</v>
      </c>
      <c r="B23333" s="5" t="s">
        <v>154</v>
      </c>
      <c r="C23333" s="5" t="s">
        <v>48864</v>
      </c>
      <c r="D23333" s="5" t="s">
        <v>6755</v>
      </c>
      <c r="E23333" s="6" t="s">
        <v>6756</v>
      </c>
    </row>
    <row r="23334" spans="1:5" s="1" customFormat="1" x14ac:dyDescent="0.3">
      <c r="A23334" s="4">
        <v>1333060</v>
      </c>
      <c r="B23334" s="5" t="s">
        <v>2177</v>
      </c>
      <c r="C23334" s="5" t="s">
        <v>7247</v>
      </c>
      <c r="D23334" s="5" t="s">
        <v>48865</v>
      </c>
      <c r="E23334" s="6" t="s">
        <v>48866</v>
      </c>
    </row>
    <row r="23335" spans="1:5" s="1" customFormat="1" x14ac:dyDescent="0.3">
      <c r="A23335" s="4">
        <v>1333062</v>
      </c>
      <c r="B23335" s="5" t="s">
        <v>7971</v>
      </c>
      <c r="C23335" s="5" t="s">
        <v>913</v>
      </c>
      <c r="D23335" s="5" t="s">
        <v>48867</v>
      </c>
      <c r="E23335" s="6" t="s">
        <v>48868</v>
      </c>
    </row>
    <row r="23336" spans="1:5" s="1" customFormat="1" x14ac:dyDescent="0.3">
      <c r="A23336" s="4">
        <v>1333063</v>
      </c>
      <c r="B23336" s="5" t="s">
        <v>5</v>
      </c>
      <c r="C23336" s="5" t="s">
        <v>48869</v>
      </c>
      <c r="D23336" s="5" t="s">
        <v>34994</v>
      </c>
      <c r="E23336" s="6" t="s">
        <v>47373</v>
      </c>
    </row>
    <row r="23337" spans="1:5" s="1" customFormat="1" x14ac:dyDescent="0.3">
      <c r="A23337" s="4">
        <v>1333064</v>
      </c>
      <c r="B23337" s="5" t="s">
        <v>5735</v>
      </c>
      <c r="C23337" s="5" t="s">
        <v>7262</v>
      </c>
      <c r="D23337" s="5" t="s">
        <v>48870</v>
      </c>
      <c r="E23337" s="6" t="s">
        <v>48871</v>
      </c>
    </row>
    <row r="23338" spans="1:5" s="1" customFormat="1" x14ac:dyDescent="0.3">
      <c r="A23338" s="4">
        <v>1333067</v>
      </c>
      <c r="B23338" s="5" t="s">
        <v>44</v>
      </c>
      <c r="C23338" s="5" t="s">
        <v>4786</v>
      </c>
      <c r="D23338" s="5" t="s">
        <v>48872</v>
      </c>
      <c r="E23338" s="6" t="s">
        <v>48873</v>
      </c>
    </row>
    <row r="23339" spans="1:5" s="1" customFormat="1" x14ac:dyDescent="0.3">
      <c r="A23339" s="4">
        <v>1333075</v>
      </c>
      <c r="B23339" s="5" t="s">
        <v>531</v>
      </c>
      <c r="C23339" s="5" t="s">
        <v>48874</v>
      </c>
      <c r="D23339" s="5" t="s">
        <v>48875</v>
      </c>
      <c r="E23339" s="6" t="s">
        <v>48876</v>
      </c>
    </row>
    <row r="23340" spans="1:5" s="1" customFormat="1" x14ac:dyDescent="0.3">
      <c r="A23340" s="4">
        <v>1333078</v>
      </c>
      <c r="B23340" s="5" t="s">
        <v>2206</v>
      </c>
      <c r="C23340" s="5" t="s">
        <v>48877</v>
      </c>
      <c r="D23340" s="5" t="s">
        <v>48878</v>
      </c>
      <c r="E23340" s="6" t="s">
        <v>48879</v>
      </c>
    </row>
    <row r="23341" spans="1:5" s="1" customFormat="1" x14ac:dyDescent="0.3">
      <c r="A23341" s="4">
        <v>1333079</v>
      </c>
      <c r="B23341" s="5" t="s">
        <v>398</v>
      </c>
      <c r="C23341" s="5" t="s">
        <v>306</v>
      </c>
      <c r="D23341" s="5" t="s">
        <v>48880</v>
      </c>
      <c r="E23341" s="6" t="s">
        <v>48881</v>
      </c>
    </row>
    <row r="23342" spans="1:5" s="1" customFormat="1" x14ac:dyDescent="0.3">
      <c r="A23342" s="4">
        <v>1333080</v>
      </c>
      <c r="B23342" s="5" t="s">
        <v>2003</v>
      </c>
      <c r="C23342" s="5" t="s">
        <v>664</v>
      </c>
      <c r="D23342" s="5" t="s">
        <v>48882</v>
      </c>
      <c r="E23342" s="6" t="s">
        <v>48879</v>
      </c>
    </row>
    <row r="23343" spans="1:5" s="1" customFormat="1" x14ac:dyDescent="0.3">
      <c r="A23343" s="4">
        <v>1333081</v>
      </c>
      <c r="B23343" s="5" t="s">
        <v>1430</v>
      </c>
      <c r="C23343" s="5" t="s">
        <v>48883</v>
      </c>
      <c r="D23343" s="5" t="s">
        <v>48884</v>
      </c>
      <c r="E23343" s="6" t="s">
        <v>44539</v>
      </c>
    </row>
    <row r="23344" spans="1:5" s="1" customFormat="1" x14ac:dyDescent="0.3">
      <c r="A23344" s="4">
        <v>1333082</v>
      </c>
      <c r="B23344" s="5" t="s">
        <v>22</v>
      </c>
      <c r="C23344" s="5" t="s">
        <v>48885</v>
      </c>
      <c r="D23344" s="5" t="s">
        <v>48886</v>
      </c>
      <c r="E23344" s="6" t="s">
        <v>48887</v>
      </c>
    </row>
    <row r="23345" spans="1:5" s="1" customFormat="1" x14ac:dyDescent="0.3">
      <c r="A23345" s="4">
        <v>1333086</v>
      </c>
      <c r="B23345" s="5" t="s">
        <v>523</v>
      </c>
      <c r="C23345" s="5" t="s">
        <v>48888</v>
      </c>
      <c r="D23345" s="5" t="s">
        <v>48889</v>
      </c>
      <c r="E23345" s="6" t="s">
        <v>48890</v>
      </c>
    </row>
    <row r="23346" spans="1:5" s="1" customFormat="1" x14ac:dyDescent="0.3">
      <c r="A23346" s="4">
        <v>1333087</v>
      </c>
      <c r="B23346" s="5" t="s">
        <v>143</v>
      </c>
      <c r="C23346" s="5" t="s">
        <v>25731</v>
      </c>
      <c r="D23346" s="5"/>
      <c r="E23346" s="6"/>
    </row>
    <row r="23347" spans="1:5" s="1" customFormat="1" x14ac:dyDescent="0.3">
      <c r="A23347" s="4">
        <v>1333088</v>
      </c>
      <c r="B23347" s="5" t="s">
        <v>1447</v>
      </c>
      <c r="C23347" s="5" t="s">
        <v>9482</v>
      </c>
      <c r="D23347" s="5" t="s">
        <v>48891</v>
      </c>
      <c r="E23347" s="6" t="s">
        <v>48892</v>
      </c>
    </row>
    <row r="23348" spans="1:5" s="1" customFormat="1" x14ac:dyDescent="0.3">
      <c r="A23348" s="4">
        <v>1333092</v>
      </c>
      <c r="B23348" s="5" t="s">
        <v>253</v>
      </c>
      <c r="C23348" s="5" t="s">
        <v>48893</v>
      </c>
      <c r="D23348" s="5" t="s">
        <v>48894</v>
      </c>
      <c r="E23348" s="6" t="s">
        <v>48895</v>
      </c>
    </row>
    <row r="23349" spans="1:5" s="1" customFormat="1" x14ac:dyDescent="0.3">
      <c r="A23349" s="4">
        <v>1333095</v>
      </c>
      <c r="B23349" s="5" t="s">
        <v>143</v>
      </c>
      <c r="C23349" s="5" t="s">
        <v>48896</v>
      </c>
      <c r="D23349" s="5" t="s">
        <v>48897</v>
      </c>
      <c r="E23349" s="6" t="s">
        <v>48898</v>
      </c>
    </row>
    <row r="23350" spans="1:5" s="1" customFormat="1" x14ac:dyDescent="0.3">
      <c r="A23350" s="4">
        <v>1333096</v>
      </c>
      <c r="B23350" s="5" t="s">
        <v>615</v>
      </c>
      <c r="C23350" s="5" t="s">
        <v>7153</v>
      </c>
      <c r="D23350" s="5" t="s">
        <v>48899</v>
      </c>
      <c r="E23350" s="6" t="s">
        <v>8127</v>
      </c>
    </row>
    <row r="23351" spans="1:5" s="1" customFormat="1" x14ac:dyDescent="0.3">
      <c r="A23351" s="4">
        <v>1333097</v>
      </c>
      <c r="B23351" s="5" t="s">
        <v>62</v>
      </c>
      <c r="C23351" s="5" t="s">
        <v>48900</v>
      </c>
      <c r="D23351" s="5" t="s">
        <v>48884</v>
      </c>
      <c r="E23351" s="6" t="s">
        <v>44539</v>
      </c>
    </row>
    <row r="23352" spans="1:5" s="1" customFormat="1" x14ac:dyDescent="0.3">
      <c r="A23352" s="4">
        <v>1333098</v>
      </c>
      <c r="B23352" s="5" t="s">
        <v>35256</v>
      </c>
      <c r="C23352" s="5" t="s">
        <v>48901</v>
      </c>
      <c r="D23352" s="5" t="s">
        <v>48902</v>
      </c>
      <c r="E23352" s="6" t="s">
        <v>48903</v>
      </c>
    </row>
    <row r="23353" spans="1:5" s="1" customFormat="1" x14ac:dyDescent="0.3">
      <c r="A23353" s="4">
        <v>1333102</v>
      </c>
      <c r="B23353" s="5" t="s">
        <v>48904</v>
      </c>
      <c r="C23353" s="5" t="s">
        <v>48905</v>
      </c>
      <c r="D23353" s="5" t="s">
        <v>48906</v>
      </c>
      <c r="E23353" s="6" t="s">
        <v>48907</v>
      </c>
    </row>
    <row r="23354" spans="1:5" s="1" customFormat="1" x14ac:dyDescent="0.3">
      <c r="A23354" s="4">
        <v>1333103</v>
      </c>
      <c r="B23354" s="5" t="s">
        <v>85</v>
      </c>
      <c r="C23354" s="5" t="s">
        <v>1658</v>
      </c>
      <c r="D23354" s="5"/>
      <c r="E23354" s="6"/>
    </row>
    <row r="23355" spans="1:5" s="1" customFormat="1" x14ac:dyDescent="0.3">
      <c r="A23355" s="4">
        <v>1333104</v>
      </c>
      <c r="B23355" s="5" t="s">
        <v>3023</v>
      </c>
      <c r="C23355" s="5" t="s">
        <v>48908</v>
      </c>
      <c r="D23355" s="5" t="s">
        <v>48909</v>
      </c>
      <c r="E23355" s="6" t="s">
        <v>48910</v>
      </c>
    </row>
    <row r="23356" spans="1:5" s="1" customFormat="1" x14ac:dyDescent="0.3">
      <c r="A23356" s="4">
        <v>1333106</v>
      </c>
      <c r="B23356" s="5" t="s">
        <v>369</v>
      </c>
      <c r="C23356" s="5" t="s">
        <v>48911</v>
      </c>
      <c r="D23356" s="5" t="s">
        <v>48912</v>
      </c>
      <c r="E23356" s="6" t="s">
        <v>48913</v>
      </c>
    </row>
    <row r="23357" spans="1:5" s="1" customFormat="1" x14ac:dyDescent="0.3">
      <c r="A23357" s="4">
        <v>1333109</v>
      </c>
      <c r="B23357" s="5" t="s">
        <v>3023</v>
      </c>
      <c r="C23357" s="5" t="s">
        <v>48914</v>
      </c>
      <c r="D23357" s="5" t="s">
        <v>48915</v>
      </c>
      <c r="E23357" s="6" t="s">
        <v>42787</v>
      </c>
    </row>
    <row r="23358" spans="1:5" s="1" customFormat="1" x14ac:dyDescent="0.3">
      <c r="A23358" s="4">
        <v>1333110</v>
      </c>
      <c r="B23358" s="5" t="s">
        <v>7</v>
      </c>
      <c r="C23358" s="5" t="s">
        <v>48916</v>
      </c>
      <c r="D23358" s="5" t="s">
        <v>48917</v>
      </c>
      <c r="E23358" s="6" t="s">
        <v>48918</v>
      </c>
    </row>
    <row r="23359" spans="1:5" s="1" customFormat="1" x14ac:dyDescent="0.3">
      <c r="A23359" s="4">
        <v>1333111</v>
      </c>
      <c r="B23359" s="5" t="s">
        <v>1447</v>
      </c>
      <c r="C23359" s="5" t="s">
        <v>48919</v>
      </c>
      <c r="D23359" s="5" t="s">
        <v>48920</v>
      </c>
      <c r="E23359" s="6" t="s">
        <v>48921</v>
      </c>
    </row>
    <row r="23360" spans="1:5" s="1" customFormat="1" x14ac:dyDescent="0.3">
      <c r="A23360" s="4">
        <v>1333112</v>
      </c>
      <c r="B23360" s="5" t="s">
        <v>8554</v>
      </c>
      <c r="C23360" s="5" t="s">
        <v>3012</v>
      </c>
      <c r="D23360" s="5" t="s">
        <v>48922</v>
      </c>
      <c r="E23360" s="6" t="s">
        <v>48923</v>
      </c>
    </row>
    <row r="23361" spans="1:5" s="1" customFormat="1" x14ac:dyDescent="0.3">
      <c r="A23361" s="4">
        <v>1333124</v>
      </c>
      <c r="B23361" s="5" t="s">
        <v>26</v>
      </c>
      <c r="C23361" s="5" t="s">
        <v>48924</v>
      </c>
      <c r="D23361" s="5" t="s">
        <v>48925</v>
      </c>
      <c r="E23361" s="6" t="s">
        <v>48926</v>
      </c>
    </row>
    <row r="23362" spans="1:5" s="1" customFormat="1" x14ac:dyDescent="0.3">
      <c r="A23362" s="4">
        <v>1333125</v>
      </c>
      <c r="B23362" s="5" t="s">
        <v>3507</v>
      </c>
      <c r="C23362" s="5" t="s">
        <v>4756</v>
      </c>
      <c r="D23362" s="5" t="s">
        <v>48927</v>
      </c>
      <c r="E23362" s="6" t="s">
        <v>48928</v>
      </c>
    </row>
    <row r="23363" spans="1:5" s="1" customFormat="1" x14ac:dyDescent="0.3">
      <c r="A23363" s="4">
        <v>1333126</v>
      </c>
      <c r="B23363" s="5" t="s">
        <v>6453</v>
      </c>
      <c r="C23363" s="5" t="s">
        <v>48929</v>
      </c>
      <c r="D23363" s="5" t="s">
        <v>48930</v>
      </c>
      <c r="E23363" s="6" t="s">
        <v>48931</v>
      </c>
    </row>
    <row r="23364" spans="1:5" s="1" customFormat="1" x14ac:dyDescent="0.3">
      <c r="A23364" s="4">
        <v>1333127</v>
      </c>
      <c r="B23364" s="5" t="s">
        <v>58</v>
      </c>
      <c r="C23364" s="5" t="s">
        <v>41158</v>
      </c>
      <c r="D23364" s="5" t="s">
        <v>48932</v>
      </c>
      <c r="E23364" s="6" t="s">
        <v>25925</v>
      </c>
    </row>
    <row r="23365" spans="1:5" s="1" customFormat="1" x14ac:dyDescent="0.3">
      <c r="A23365" s="4">
        <v>1333128</v>
      </c>
      <c r="B23365" s="5" t="s">
        <v>2454</v>
      </c>
      <c r="C23365" s="5" t="s">
        <v>26848</v>
      </c>
      <c r="D23365" s="5" t="s">
        <v>48933</v>
      </c>
      <c r="E23365" s="6" t="s">
        <v>48934</v>
      </c>
    </row>
    <row r="23366" spans="1:5" s="1" customFormat="1" x14ac:dyDescent="0.3">
      <c r="A23366" s="4">
        <v>1333129</v>
      </c>
      <c r="B23366" s="5" t="s">
        <v>2437</v>
      </c>
      <c r="C23366" s="5" t="s">
        <v>1829</v>
      </c>
      <c r="D23366" s="5" t="s">
        <v>48935</v>
      </c>
      <c r="E23366" s="6" t="s">
        <v>48936</v>
      </c>
    </row>
    <row r="23367" spans="1:5" s="1" customFormat="1" x14ac:dyDescent="0.3">
      <c r="A23367" s="4">
        <v>1333132</v>
      </c>
      <c r="B23367" s="5" t="s">
        <v>18</v>
      </c>
      <c r="C23367" s="5" t="s">
        <v>8216</v>
      </c>
      <c r="D23367" s="5" t="s">
        <v>6755</v>
      </c>
      <c r="E23367" s="6" t="s">
        <v>6756</v>
      </c>
    </row>
    <row r="23368" spans="1:5" s="1" customFormat="1" x14ac:dyDescent="0.3">
      <c r="A23368" s="4">
        <v>1333133</v>
      </c>
      <c r="B23368" s="5" t="s">
        <v>52</v>
      </c>
      <c r="C23368" s="5" t="s">
        <v>12623</v>
      </c>
      <c r="D23368" s="5" t="s">
        <v>48937</v>
      </c>
      <c r="E23368" s="6" t="s">
        <v>48938</v>
      </c>
    </row>
    <row r="23369" spans="1:5" s="1" customFormat="1" x14ac:dyDescent="0.3">
      <c r="A23369" s="4">
        <v>1333134</v>
      </c>
      <c r="B23369" s="5" t="s">
        <v>1447</v>
      </c>
      <c r="C23369" s="5" t="s">
        <v>5376</v>
      </c>
      <c r="D23369" s="5" t="s">
        <v>48939</v>
      </c>
      <c r="E23369" s="6" t="s">
        <v>48940</v>
      </c>
    </row>
    <row r="23370" spans="1:5" s="1" customFormat="1" x14ac:dyDescent="0.3">
      <c r="A23370" s="4">
        <v>1333135</v>
      </c>
      <c r="B23370" s="5" t="s">
        <v>48941</v>
      </c>
      <c r="C23370" s="5" t="s">
        <v>7211</v>
      </c>
      <c r="D23370" s="5" t="s">
        <v>48942</v>
      </c>
      <c r="E23370" s="6" t="s">
        <v>48943</v>
      </c>
    </row>
    <row r="23371" spans="1:5" s="1" customFormat="1" x14ac:dyDescent="0.3">
      <c r="A23371" s="4">
        <v>1333138</v>
      </c>
      <c r="B23371" s="5" t="s">
        <v>95</v>
      </c>
      <c r="C23371" s="5" t="s">
        <v>2151</v>
      </c>
      <c r="D23371" s="5" t="s">
        <v>48944</v>
      </c>
      <c r="E23371" s="6" t="s">
        <v>7158</v>
      </c>
    </row>
    <row r="23372" spans="1:5" s="1" customFormat="1" x14ac:dyDescent="0.3">
      <c r="A23372" s="4">
        <v>1333141</v>
      </c>
      <c r="B23372" s="5" t="s">
        <v>16</v>
      </c>
      <c r="C23372" s="5" t="s">
        <v>48945</v>
      </c>
      <c r="D23372" s="5" t="s">
        <v>48946</v>
      </c>
      <c r="E23372" s="6" t="s">
        <v>23804</v>
      </c>
    </row>
    <row r="23373" spans="1:5" s="1" customFormat="1" x14ac:dyDescent="0.3">
      <c r="A23373" s="4">
        <v>1333144</v>
      </c>
      <c r="B23373" s="5" t="s">
        <v>58</v>
      </c>
      <c r="C23373" s="5" t="s">
        <v>48947</v>
      </c>
      <c r="D23373" s="5" t="s">
        <v>48948</v>
      </c>
      <c r="E23373" s="6" t="s">
        <v>48949</v>
      </c>
    </row>
    <row r="23374" spans="1:5" s="1" customFormat="1" x14ac:dyDescent="0.3">
      <c r="A23374" s="4">
        <v>1333146</v>
      </c>
      <c r="B23374" s="5" t="s">
        <v>50</v>
      </c>
      <c r="C23374" s="5" t="s">
        <v>913</v>
      </c>
      <c r="D23374" s="5" t="s">
        <v>48950</v>
      </c>
      <c r="E23374" s="6" t="s">
        <v>48951</v>
      </c>
    </row>
    <row r="23375" spans="1:5" s="1" customFormat="1" x14ac:dyDescent="0.3">
      <c r="A23375" s="4">
        <v>1333149</v>
      </c>
      <c r="B23375" s="5" t="s">
        <v>15723</v>
      </c>
      <c r="C23375" s="5" t="s">
        <v>48952</v>
      </c>
      <c r="D23375" s="5" t="s">
        <v>34994</v>
      </c>
      <c r="E23375" s="6" t="s">
        <v>5817</v>
      </c>
    </row>
    <row r="23376" spans="1:5" s="1" customFormat="1" x14ac:dyDescent="0.3">
      <c r="A23376" s="4">
        <v>1333154</v>
      </c>
      <c r="B23376" s="5" t="s">
        <v>143</v>
      </c>
      <c r="C23376" s="5" t="s">
        <v>28757</v>
      </c>
      <c r="D23376" s="5" t="s">
        <v>48953</v>
      </c>
      <c r="E23376" s="6" t="s">
        <v>48954</v>
      </c>
    </row>
    <row r="23377" spans="1:5" s="1" customFormat="1" x14ac:dyDescent="0.3">
      <c r="A23377" s="4">
        <v>1333160</v>
      </c>
      <c r="B23377" s="5" t="s">
        <v>44</v>
      </c>
      <c r="C23377" s="5" t="s">
        <v>48955</v>
      </c>
      <c r="D23377" s="5" t="s">
        <v>48956</v>
      </c>
      <c r="E23377" s="6" t="s">
        <v>48957</v>
      </c>
    </row>
    <row r="23378" spans="1:5" s="1" customFormat="1" x14ac:dyDescent="0.3">
      <c r="A23378" s="4">
        <v>1333161</v>
      </c>
      <c r="B23378" s="5" t="s">
        <v>284</v>
      </c>
      <c r="C23378" s="5" t="s">
        <v>48958</v>
      </c>
      <c r="D23378" s="5" t="s">
        <v>48959</v>
      </c>
      <c r="E23378" s="6" t="s">
        <v>3404</v>
      </c>
    </row>
    <row r="23379" spans="1:5" s="1" customFormat="1" x14ac:dyDescent="0.3">
      <c r="A23379" s="4">
        <v>1333162</v>
      </c>
      <c r="B23379" s="5" t="s">
        <v>48960</v>
      </c>
      <c r="C23379" s="5" t="s">
        <v>1565</v>
      </c>
      <c r="D23379" s="5" t="s">
        <v>48961</v>
      </c>
      <c r="E23379" s="6" t="s">
        <v>48962</v>
      </c>
    </row>
    <row r="23380" spans="1:5" s="1" customFormat="1" x14ac:dyDescent="0.3">
      <c r="A23380" s="4">
        <v>1333163</v>
      </c>
      <c r="B23380" s="5" t="s">
        <v>181</v>
      </c>
      <c r="C23380" s="5" t="s">
        <v>48963</v>
      </c>
      <c r="D23380" s="5" t="s">
        <v>48964</v>
      </c>
      <c r="E23380" s="6" t="s">
        <v>48965</v>
      </c>
    </row>
    <row r="23381" spans="1:5" s="1" customFormat="1" x14ac:dyDescent="0.3">
      <c r="A23381" s="4">
        <v>1333164</v>
      </c>
      <c r="B23381" s="5" t="s">
        <v>523</v>
      </c>
      <c r="C23381" s="5" t="s">
        <v>48966</v>
      </c>
      <c r="D23381" s="5" t="s">
        <v>48967</v>
      </c>
      <c r="E23381" s="6" t="s">
        <v>48968</v>
      </c>
    </row>
    <row r="23382" spans="1:5" s="1" customFormat="1" x14ac:dyDescent="0.3">
      <c r="A23382" s="4">
        <v>1333165</v>
      </c>
      <c r="B23382" s="5" t="s">
        <v>9184</v>
      </c>
      <c r="C23382" s="5" t="s">
        <v>48969</v>
      </c>
      <c r="D23382" s="5" t="s">
        <v>48970</v>
      </c>
      <c r="E23382" s="6" t="s">
        <v>37188</v>
      </c>
    </row>
    <row r="23383" spans="1:5" s="1" customFormat="1" x14ac:dyDescent="0.3">
      <c r="A23383" s="4">
        <v>1333166</v>
      </c>
      <c r="B23383" s="5" t="s">
        <v>24269</v>
      </c>
      <c r="C23383" s="5" t="s">
        <v>48971</v>
      </c>
      <c r="D23383" s="5" t="s">
        <v>48972</v>
      </c>
      <c r="E23383" s="6" t="s">
        <v>48973</v>
      </c>
    </row>
    <row r="23384" spans="1:5" s="1" customFormat="1" x14ac:dyDescent="0.3">
      <c r="A23384" s="4">
        <v>1333167</v>
      </c>
      <c r="B23384" s="5" t="s">
        <v>3217</v>
      </c>
      <c r="C23384" s="5" t="s">
        <v>6011</v>
      </c>
      <c r="D23384" s="5" t="s">
        <v>45897</v>
      </c>
      <c r="E23384" s="6" t="s">
        <v>48974</v>
      </c>
    </row>
    <row r="23385" spans="1:5" s="1" customFormat="1" x14ac:dyDescent="0.3">
      <c r="A23385" s="4">
        <v>1333168</v>
      </c>
      <c r="B23385" s="5" t="s">
        <v>1641</v>
      </c>
      <c r="C23385" s="5" t="s">
        <v>48975</v>
      </c>
      <c r="D23385" s="5" t="s">
        <v>45897</v>
      </c>
      <c r="E23385" s="6" t="s">
        <v>48976</v>
      </c>
    </row>
    <row r="23386" spans="1:5" s="1" customFormat="1" x14ac:dyDescent="0.3">
      <c r="A23386" s="4">
        <v>1333169</v>
      </c>
      <c r="B23386" s="5" t="s">
        <v>48977</v>
      </c>
      <c r="C23386" s="5" t="s">
        <v>5024</v>
      </c>
      <c r="D23386" s="5" t="s">
        <v>48978</v>
      </c>
      <c r="E23386" s="6" t="s">
        <v>48979</v>
      </c>
    </row>
    <row r="23387" spans="1:5" s="1" customFormat="1" x14ac:dyDescent="0.3">
      <c r="A23387" s="4">
        <v>1333173</v>
      </c>
      <c r="B23387" s="5" t="s">
        <v>9182</v>
      </c>
      <c r="C23387" s="5" t="s">
        <v>48980</v>
      </c>
      <c r="D23387" s="5" t="s">
        <v>48981</v>
      </c>
      <c r="E23387" s="6" t="s">
        <v>48982</v>
      </c>
    </row>
    <row r="23388" spans="1:5" s="1" customFormat="1" x14ac:dyDescent="0.3">
      <c r="A23388" s="4">
        <v>1333174</v>
      </c>
      <c r="B23388" s="5" t="s">
        <v>4757</v>
      </c>
      <c r="C23388" s="5" t="s">
        <v>1336</v>
      </c>
      <c r="D23388" s="5" t="s">
        <v>48983</v>
      </c>
      <c r="E23388" s="6" t="s">
        <v>48984</v>
      </c>
    </row>
    <row r="23389" spans="1:5" s="1" customFormat="1" x14ac:dyDescent="0.3">
      <c r="A23389" s="4">
        <v>1333175</v>
      </c>
      <c r="B23389" s="5" t="s">
        <v>1283</v>
      </c>
      <c r="C23389" s="5" t="s">
        <v>93</v>
      </c>
      <c r="D23389" s="5" t="s">
        <v>48985</v>
      </c>
      <c r="E23389" s="6" t="s">
        <v>48986</v>
      </c>
    </row>
    <row r="23390" spans="1:5" s="1" customFormat="1" x14ac:dyDescent="0.3">
      <c r="A23390" s="4">
        <v>1333176</v>
      </c>
      <c r="B23390" s="5" t="s">
        <v>405</v>
      </c>
      <c r="C23390" s="5" t="s">
        <v>12627</v>
      </c>
      <c r="D23390" s="5" t="s">
        <v>48987</v>
      </c>
      <c r="E23390" s="6" t="s">
        <v>48988</v>
      </c>
    </row>
    <row r="23391" spans="1:5" s="1" customFormat="1" x14ac:dyDescent="0.3">
      <c r="A23391" s="4">
        <v>1333177</v>
      </c>
      <c r="B23391" s="5" t="s">
        <v>307</v>
      </c>
      <c r="C23391" s="5" t="s">
        <v>48989</v>
      </c>
      <c r="D23391" s="5" t="s">
        <v>48990</v>
      </c>
      <c r="E23391" s="6" t="s">
        <v>48991</v>
      </c>
    </row>
    <row r="23392" spans="1:5" s="1" customFormat="1" x14ac:dyDescent="0.3">
      <c r="A23392" s="4">
        <v>1333178</v>
      </c>
      <c r="B23392" s="5" t="s">
        <v>13183</v>
      </c>
      <c r="C23392" s="5" t="s">
        <v>48992</v>
      </c>
      <c r="D23392" s="5" t="s">
        <v>48993</v>
      </c>
      <c r="E23392" s="6" t="s">
        <v>48994</v>
      </c>
    </row>
    <row r="23393" spans="1:5" s="1" customFormat="1" x14ac:dyDescent="0.3">
      <c r="A23393" s="4">
        <v>1333183</v>
      </c>
      <c r="B23393" s="5" t="s">
        <v>2437</v>
      </c>
      <c r="C23393" s="5" t="s">
        <v>46426</v>
      </c>
      <c r="D23393" s="5" t="s">
        <v>48995</v>
      </c>
      <c r="E23393" s="6" t="s">
        <v>23729</v>
      </c>
    </row>
    <row r="23394" spans="1:5" s="1" customFormat="1" x14ac:dyDescent="0.3">
      <c r="A23394" s="4">
        <v>1333185</v>
      </c>
      <c r="B23394" s="5" t="s">
        <v>8221</v>
      </c>
      <c r="C23394" s="5" t="s">
        <v>33368</v>
      </c>
      <c r="D23394" s="5" t="s">
        <v>48996</v>
      </c>
      <c r="E23394" s="6" t="s">
        <v>48997</v>
      </c>
    </row>
    <row r="23395" spans="1:5" s="1" customFormat="1" x14ac:dyDescent="0.3">
      <c r="A23395" s="4">
        <v>1333186</v>
      </c>
      <c r="B23395" s="5" t="s">
        <v>68</v>
      </c>
      <c r="C23395" s="5" t="s">
        <v>897</v>
      </c>
      <c r="D23395" s="5" t="s">
        <v>48998</v>
      </c>
      <c r="E23395" s="6" t="s">
        <v>48999</v>
      </c>
    </row>
    <row r="23396" spans="1:5" s="1" customFormat="1" x14ac:dyDescent="0.3">
      <c r="A23396" s="4">
        <v>1333188</v>
      </c>
      <c r="B23396" s="5" t="s">
        <v>3023</v>
      </c>
      <c r="C23396" s="5" t="s">
        <v>49000</v>
      </c>
      <c r="D23396" s="5" t="s">
        <v>49001</v>
      </c>
      <c r="E23396" s="6" t="s">
        <v>49002</v>
      </c>
    </row>
    <row r="23397" spans="1:5" s="1" customFormat="1" x14ac:dyDescent="0.3">
      <c r="A23397" s="4">
        <v>1333190</v>
      </c>
      <c r="B23397" s="5" t="s">
        <v>6150</v>
      </c>
      <c r="C23397" s="5" t="s">
        <v>49003</v>
      </c>
      <c r="D23397" s="5" t="s">
        <v>49004</v>
      </c>
      <c r="E23397" s="6" t="s">
        <v>49005</v>
      </c>
    </row>
    <row r="23398" spans="1:5" s="1" customFormat="1" x14ac:dyDescent="0.3">
      <c r="A23398" s="4">
        <v>1333191</v>
      </c>
      <c r="B23398" s="5" t="s">
        <v>588</v>
      </c>
      <c r="C23398" s="5" t="s">
        <v>11105</v>
      </c>
      <c r="D23398" s="5" t="s">
        <v>49006</v>
      </c>
      <c r="E23398" s="6" t="s">
        <v>49007</v>
      </c>
    </row>
    <row r="23399" spans="1:5" s="1" customFormat="1" x14ac:dyDescent="0.3">
      <c r="A23399" s="4">
        <v>1333192</v>
      </c>
      <c r="B23399" s="5" t="s">
        <v>1447</v>
      </c>
      <c r="C23399" s="5" t="s">
        <v>5473</v>
      </c>
      <c r="D23399" s="5" t="s">
        <v>49008</v>
      </c>
      <c r="E23399" s="6" t="s">
        <v>49009</v>
      </c>
    </row>
    <row r="23400" spans="1:5" s="1" customFormat="1" x14ac:dyDescent="0.3">
      <c r="A23400" s="4">
        <v>1333193</v>
      </c>
      <c r="B23400" s="5" t="s">
        <v>2487</v>
      </c>
      <c r="C23400" s="5" t="s">
        <v>6077</v>
      </c>
      <c r="D23400" s="5" t="s">
        <v>49010</v>
      </c>
      <c r="E23400" s="6" t="s">
        <v>49011</v>
      </c>
    </row>
    <row r="23401" spans="1:5" s="1" customFormat="1" x14ac:dyDescent="0.3">
      <c r="A23401" s="4">
        <v>1333196</v>
      </c>
      <c r="B23401" s="5" t="s">
        <v>181</v>
      </c>
      <c r="C23401" s="5" t="s">
        <v>6853</v>
      </c>
      <c r="D23401" s="5" t="s">
        <v>49012</v>
      </c>
      <c r="E23401" s="6" t="s">
        <v>49013</v>
      </c>
    </row>
    <row r="23402" spans="1:5" s="1" customFormat="1" x14ac:dyDescent="0.3">
      <c r="A23402" s="4">
        <v>1333197</v>
      </c>
      <c r="B23402" s="5" t="s">
        <v>410</v>
      </c>
      <c r="C23402" s="5" t="s">
        <v>10467</v>
      </c>
      <c r="D23402" s="5" t="s">
        <v>49014</v>
      </c>
      <c r="E23402" s="6" t="s">
        <v>49015</v>
      </c>
    </row>
    <row r="23403" spans="1:5" s="1" customFormat="1" x14ac:dyDescent="0.3">
      <c r="A23403" s="4">
        <v>1333200</v>
      </c>
      <c r="B23403" s="5" t="s">
        <v>13198</v>
      </c>
      <c r="C23403" s="5" t="s">
        <v>1969</v>
      </c>
      <c r="D23403" s="5" t="s">
        <v>49016</v>
      </c>
      <c r="E23403" s="6" t="s">
        <v>49017</v>
      </c>
    </row>
    <row r="23404" spans="1:5" s="1" customFormat="1" x14ac:dyDescent="0.3">
      <c r="A23404" s="4">
        <v>1333201</v>
      </c>
      <c r="B23404" s="5" t="s">
        <v>49018</v>
      </c>
      <c r="C23404" s="5" t="s">
        <v>44770</v>
      </c>
      <c r="D23404" s="5" t="s">
        <v>37838</v>
      </c>
      <c r="E23404" s="6" t="s">
        <v>49019</v>
      </c>
    </row>
    <row r="23405" spans="1:5" s="1" customFormat="1" x14ac:dyDescent="0.3">
      <c r="A23405" s="4">
        <v>1333202</v>
      </c>
      <c r="B23405" s="5" t="s">
        <v>68</v>
      </c>
      <c r="C23405" s="5" t="s">
        <v>49020</v>
      </c>
      <c r="D23405" s="5" t="s">
        <v>37838</v>
      </c>
      <c r="E23405" s="6" t="s">
        <v>49021</v>
      </c>
    </row>
    <row r="23406" spans="1:5" s="1" customFormat="1" x14ac:dyDescent="0.3">
      <c r="A23406" s="4">
        <v>1333203</v>
      </c>
      <c r="B23406" s="5" t="s">
        <v>407</v>
      </c>
      <c r="C23406" s="5" t="s">
        <v>49022</v>
      </c>
      <c r="D23406" s="5" t="s">
        <v>14857</v>
      </c>
      <c r="E23406" s="6" t="s">
        <v>45685</v>
      </c>
    </row>
    <row r="23407" spans="1:5" s="1" customFormat="1" x14ac:dyDescent="0.3">
      <c r="A23407" s="4">
        <v>1333204</v>
      </c>
      <c r="B23407" s="5" t="s">
        <v>881</v>
      </c>
      <c r="C23407" s="5" t="s">
        <v>2325</v>
      </c>
      <c r="D23407" s="5" t="s">
        <v>6755</v>
      </c>
      <c r="E23407" s="6" t="s">
        <v>6756</v>
      </c>
    </row>
    <row r="23408" spans="1:5" s="1" customFormat="1" x14ac:dyDescent="0.3">
      <c r="A23408" s="4">
        <v>1333205</v>
      </c>
      <c r="B23408" s="5" t="s">
        <v>3425</v>
      </c>
      <c r="C23408" s="5" t="s">
        <v>21227</v>
      </c>
      <c r="D23408" s="5" t="s">
        <v>49023</v>
      </c>
      <c r="E23408" s="6" t="s">
        <v>49024</v>
      </c>
    </row>
    <row r="23409" spans="1:5" s="1" customFormat="1" x14ac:dyDescent="0.3">
      <c r="A23409" s="4">
        <v>1333207</v>
      </c>
      <c r="B23409" s="5" t="s">
        <v>68</v>
      </c>
      <c r="C23409" s="5" t="s">
        <v>49025</v>
      </c>
      <c r="D23409" s="5" t="s">
        <v>49026</v>
      </c>
      <c r="E23409" s="6" t="s">
        <v>49027</v>
      </c>
    </row>
    <row r="23410" spans="1:5" s="1" customFormat="1" x14ac:dyDescent="0.3">
      <c r="A23410" s="4">
        <v>1333208</v>
      </c>
      <c r="B23410" s="5" t="s">
        <v>30304</v>
      </c>
      <c r="C23410" s="5" t="s">
        <v>49028</v>
      </c>
      <c r="D23410" s="5" t="s">
        <v>6755</v>
      </c>
      <c r="E23410" s="6" t="s">
        <v>6756</v>
      </c>
    </row>
    <row r="23411" spans="1:5" s="1" customFormat="1" x14ac:dyDescent="0.3">
      <c r="A23411" s="4">
        <v>1333210</v>
      </c>
      <c r="B23411" s="5" t="s">
        <v>99</v>
      </c>
      <c r="C23411" s="5" t="s">
        <v>36373</v>
      </c>
      <c r="D23411" s="5" t="s">
        <v>19869</v>
      </c>
      <c r="E23411" s="6" t="s">
        <v>27954</v>
      </c>
    </row>
    <row r="23412" spans="1:5" s="1" customFormat="1" x14ac:dyDescent="0.3">
      <c r="A23412" s="4">
        <v>1333211</v>
      </c>
      <c r="B23412" s="5" t="s">
        <v>531</v>
      </c>
      <c r="C23412" s="5" t="s">
        <v>49029</v>
      </c>
      <c r="D23412" s="5" t="s">
        <v>19869</v>
      </c>
      <c r="E23412" s="6" t="s">
        <v>27954</v>
      </c>
    </row>
    <row r="23413" spans="1:5" s="1" customFormat="1" x14ac:dyDescent="0.3">
      <c r="A23413" s="4">
        <v>1333214</v>
      </c>
      <c r="B23413" s="5" t="s">
        <v>13232</v>
      </c>
      <c r="C23413" s="5" t="s">
        <v>2059</v>
      </c>
      <c r="D23413" s="5" t="s">
        <v>49030</v>
      </c>
      <c r="E23413" s="6" t="s">
        <v>23402</v>
      </c>
    </row>
    <row r="23414" spans="1:5" s="1" customFormat="1" x14ac:dyDescent="0.3">
      <c r="A23414" s="4">
        <v>1333215</v>
      </c>
      <c r="B23414" s="5" t="s">
        <v>1283</v>
      </c>
      <c r="C23414" s="5" t="s">
        <v>30640</v>
      </c>
      <c r="D23414" s="5" t="s">
        <v>49031</v>
      </c>
      <c r="E23414" s="6" t="s">
        <v>49032</v>
      </c>
    </row>
    <row r="23415" spans="1:5" s="1" customFormat="1" x14ac:dyDescent="0.3">
      <c r="A23415" s="4">
        <v>1333216</v>
      </c>
      <c r="B23415" s="5" t="s">
        <v>12</v>
      </c>
      <c r="C23415" s="5" t="s">
        <v>42804</v>
      </c>
      <c r="D23415" s="5" t="s">
        <v>49033</v>
      </c>
      <c r="E23415" s="6" t="s">
        <v>49034</v>
      </c>
    </row>
    <row r="23416" spans="1:5" s="1" customFormat="1" x14ac:dyDescent="0.3">
      <c r="A23416" s="4">
        <v>1333217</v>
      </c>
      <c r="B23416" s="5" t="s">
        <v>1443</v>
      </c>
      <c r="C23416" s="5" t="s">
        <v>4918</v>
      </c>
      <c r="D23416" s="5" t="s">
        <v>49035</v>
      </c>
      <c r="E23416" s="6" t="s">
        <v>49036</v>
      </c>
    </row>
    <row r="23417" spans="1:5" s="1" customFormat="1" x14ac:dyDescent="0.3">
      <c r="A23417" s="4">
        <v>1333218</v>
      </c>
      <c r="B23417" s="5" t="s">
        <v>49037</v>
      </c>
      <c r="C23417" s="5" t="s">
        <v>405</v>
      </c>
      <c r="D23417" s="5" t="s">
        <v>49038</v>
      </c>
      <c r="E23417" s="6" t="s">
        <v>49039</v>
      </c>
    </row>
    <row r="23418" spans="1:5" s="1" customFormat="1" x14ac:dyDescent="0.3">
      <c r="A23418" s="4">
        <v>1333219</v>
      </c>
      <c r="B23418" s="5" t="s">
        <v>1283</v>
      </c>
      <c r="C23418" s="5" t="s">
        <v>26640</v>
      </c>
      <c r="D23418" s="5" t="s">
        <v>19869</v>
      </c>
      <c r="E23418" s="6" t="s">
        <v>19870</v>
      </c>
    </row>
    <row r="23419" spans="1:5" s="1" customFormat="1" x14ac:dyDescent="0.3">
      <c r="A23419" s="4">
        <v>1333220</v>
      </c>
      <c r="B23419" s="5" t="s">
        <v>331</v>
      </c>
      <c r="C23419" s="5" t="s">
        <v>7379</v>
      </c>
      <c r="D23419" s="5" t="s">
        <v>49040</v>
      </c>
      <c r="E23419" s="6" t="s">
        <v>49041</v>
      </c>
    </row>
    <row r="23420" spans="1:5" s="1" customFormat="1" x14ac:dyDescent="0.3">
      <c r="A23420" s="4">
        <v>1333222</v>
      </c>
      <c r="B23420" s="5" t="s">
        <v>52</v>
      </c>
      <c r="C23420" s="5" t="s">
        <v>20801</v>
      </c>
      <c r="D23420" s="5" t="s">
        <v>49042</v>
      </c>
      <c r="E23420" s="6" t="s">
        <v>49043</v>
      </c>
    </row>
    <row r="23421" spans="1:5" s="1" customFormat="1" x14ac:dyDescent="0.3">
      <c r="A23421" s="4">
        <v>1333223</v>
      </c>
      <c r="B23421" s="5" t="s">
        <v>49044</v>
      </c>
      <c r="C23421" s="5" t="s">
        <v>40925</v>
      </c>
      <c r="D23421" s="5" t="s">
        <v>49045</v>
      </c>
      <c r="E23421" s="6" t="s">
        <v>49046</v>
      </c>
    </row>
    <row r="23422" spans="1:5" s="1" customFormat="1" x14ac:dyDescent="0.3">
      <c r="A23422" s="4">
        <v>1333224</v>
      </c>
      <c r="B23422" s="5" t="s">
        <v>349</v>
      </c>
      <c r="C23422" s="5" t="s">
        <v>16586</v>
      </c>
      <c r="D23422" s="5"/>
      <c r="E23422" s="6"/>
    </row>
    <row r="23423" spans="1:5" s="1" customFormat="1" x14ac:dyDescent="0.3">
      <c r="A23423" s="4">
        <v>1333225</v>
      </c>
      <c r="B23423" s="5" t="s">
        <v>819</v>
      </c>
      <c r="C23423" s="5" t="s">
        <v>49047</v>
      </c>
      <c r="D23423" s="5" t="s">
        <v>49048</v>
      </c>
      <c r="E23423" s="6" t="s">
        <v>49049</v>
      </c>
    </row>
    <row r="23424" spans="1:5" s="1" customFormat="1" x14ac:dyDescent="0.3">
      <c r="A23424" s="4">
        <v>1333226</v>
      </c>
      <c r="B23424" s="5" t="s">
        <v>52</v>
      </c>
      <c r="C23424" s="5" t="s">
        <v>14600</v>
      </c>
      <c r="D23424" s="5" t="s">
        <v>49050</v>
      </c>
      <c r="E23424" s="6" t="s">
        <v>39708</v>
      </c>
    </row>
    <row r="23425" spans="1:5" s="1" customFormat="1" x14ac:dyDescent="0.3">
      <c r="A23425" s="4">
        <v>1333227</v>
      </c>
      <c r="B23425" s="5" t="s">
        <v>10672</v>
      </c>
      <c r="C23425" s="5" t="s">
        <v>3813</v>
      </c>
      <c r="D23425" s="5" t="s">
        <v>49051</v>
      </c>
      <c r="E23425" s="6" t="s">
        <v>19987</v>
      </c>
    </row>
    <row r="23426" spans="1:5" s="1" customFormat="1" x14ac:dyDescent="0.3">
      <c r="A23426" s="4">
        <v>1333228</v>
      </c>
      <c r="B23426" s="5" t="s">
        <v>68</v>
      </c>
      <c r="C23426" s="5" t="s">
        <v>1480</v>
      </c>
      <c r="D23426" s="5" t="s">
        <v>49052</v>
      </c>
      <c r="E23426" s="6" t="s">
        <v>49053</v>
      </c>
    </row>
    <row r="23427" spans="1:5" s="1" customFormat="1" x14ac:dyDescent="0.3">
      <c r="A23427" s="4">
        <v>1333233</v>
      </c>
      <c r="B23427" s="5" t="s">
        <v>327</v>
      </c>
      <c r="C23427" s="5" t="s">
        <v>2356</v>
      </c>
      <c r="D23427" s="5" t="s">
        <v>49054</v>
      </c>
      <c r="E23427" s="6" t="s">
        <v>49055</v>
      </c>
    </row>
    <row r="23428" spans="1:5" s="1" customFormat="1" x14ac:dyDescent="0.3">
      <c r="A23428" s="4">
        <v>1333235</v>
      </c>
      <c r="B23428" s="5" t="s">
        <v>2044</v>
      </c>
      <c r="C23428" s="5" t="s">
        <v>15524</v>
      </c>
      <c r="D23428" s="5" t="s">
        <v>49056</v>
      </c>
      <c r="E23428" s="6" t="s">
        <v>24008</v>
      </c>
    </row>
    <row r="23429" spans="1:5" s="1" customFormat="1" x14ac:dyDescent="0.3">
      <c r="A23429" s="4">
        <v>1333236</v>
      </c>
      <c r="B23429" s="5" t="s">
        <v>243</v>
      </c>
      <c r="C23429" s="5" t="s">
        <v>49057</v>
      </c>
      <c r="D23429" s="5" t="s">
        <v>49058</v>
      </c>
      <c r="E23429" s="6" t="s">
        <v>49059</v>
      </c>
    </row>
    <row r="23430" spans="1:5" s="1" customFormat="1" x14ac:dyDescent="0.3">
      <c r="A23430" s="4">
        <v>1333238</v>
      </c>
      <c r="B23430" s="5" t="s">
        <v>846</v>
      </c>
      <c r="C23430" s="5" t="s">
        <v>34251</v>
      </c>
      <c r="D23430" s="5" t="s">
        <v>49060</v>
      </c>
      <c r="E23430" s="6" t="s">
        <v>49061</v>
      </c>
    </row>
    <row r="23431" spans="1:5" s="1" customFormat="1" x14ac:dyDescent="0.3">
      <c r="A23431" s="4">
        <v>1333239</v>
      </c>
      <c r="B23431" s="5" t="s">
        <v>4570</v>
      </c>
      <c r="C23431" s="5" t="s">
        <v>5886</v>
      </c>
      <c r="D23431" s="5" t="s">
        <v>49062</v>
      </c>
      <c r="E23431" s="6" t="s">
        <v>49063</v>
      </c>
    </row>
    <row r="23432" spans="1:5" s="1" customFormat="1" x14ac:dyDescent="0.3">
      <c r="A23432" s="4">
        <v>1333240</v>
      </c>
      <c r="B23432" s="5" t="s">
        <v>29852</v>
      </c>
      <c r="C23432" s="5" t="s">
        <v>49064</v>
      </c>
      <c r="D23432" s="5" t="s">
        <v>49065</v>
      </c>
      <c r="E23432" s="6" t="s">
        <v>49066</v>
      </c>
    </row>
    <row r="23433" spans="1:5" s="1" customFormat="1" x14ac:dyDescent="0.3">
      <c r="A23433" s="4">
        <v>1333241</v>
      </c>
      <c r="B23433" s="5" t="s">
        <v>3971</v>
      </c>
      <c r="C23433" s="5" t="s">
        <v>49067</v>
      </c>
      <c r="D23433" s="5" t="s">
        <v>49068</v>
      </c>
      <c r="E23433" s="6" t="s">
        <v>49069</v>
      </c>
    </row>
    <row r="23434" spans="1:5" s="1" customFormat="1" x14ac:dyDescent="0.3">
      <c r="A23434" s="4">
        <v>1333242</v>
      </c>
      <c r="B23434" s="5" t="s">
        <v>8753</v>
      </c>
      <c r="C23434" s="5" t="s">
        <v>49070</v>
      </c>
      <c r="D23434" s="5" t="s">
        <v>35744</v>
      </c>
      <c r="E23434" s="6" t="s">
        <v>49071</v>
      </c>
    </row>
    <row r="23435" spans="1:5" s="1" customFormat="1" x14ac:dyDescent="0.3">
      <c r="A23435" s="4">
        <v>1333243</v>
      </c>
      <c r="B23435" s="5" t="s">
        <v>2556</v>
      </c>
      <c r="C23435" s="5" t="s">
        <v>49072</v>
      </c>
      <c r="D23435" s="5" t="s">
        <v>34994</v>
      </c>
      <c r="E23435" s="6" t="s">
        <v>49073</v>
      </c>
    </row>
    <row r="23436" spans="1:5" s="1" customFormat="1" x14ac:dyDescent="0.3">
      <c r="A23436" s="4">
        <v>1333244</v>
      </c>
      <c r="B23436" s="5" t="s">
        <v>651</v>
      </c>
      <c r="C23436" s="5" t="s">
        <v>20121</v>
      </c>
      <c r="D23436" s="5" t="s">
        <v>49074</v>
      </c>
      <c r="E23436" s="6" t="s">
        <v>49075</v>
      </c>
    </row>
    <row r="23437" spans="1:5" s="1" customFormat="1" x14ac:dyDescent="0.3">
      <c r="A23437" s="4">
        <v>1333248</v>
      </c>
      <c r="B23437" s="5" t="s">
        <v>1749</v>
      </c>
      <c r="C23437" s="5" t="s">
        <v>49076</v>
      </c>
      <c r="D23437" s="5" t="s">
        <v>49077</v>
      </c>
      <c r="E23437" s="6" t="s">
        <v>49078</v>
      </c>
    </row>
    <row r="23438" spans="1:5" s="1" customFormat="1" x14ac:dyDescent="0.3">
      <c r="A23438" s="4">
        <v>1333249</v>
      </c>
      <c r="B23438" s="5" t="s">
        <v>49079</v>
      </c>
      <c r="C23438" s="5" t="s">
        <v>2106</v>
      </c>
      <c r="D23438" s="5" t="s">
        <v>49080</v>
      </c>
      <c r="E23438" s="6" t="s">
        <v>49081</v>
      </c>
    </row>
    <row r="23439" spans="1:5" s="1" customFormat="1" x14ac:dyDescent="0.3">
      <c r="A23439" s="4">
        <v>1333250</v>
      </c>
      <c r="B23439" s="5" t="s">
        <v>41</v>
      </c>
      <c r="C23439" s="5" t="s">
        <v>16275</v>
      </c>
      <c r="D23439" s="5" t="s">
        <v>11178</v>
      </c>
      <c r="E23439" s="6" t="s">
        <v>49082</v>
      </c>
    </row>
    <row r="23440" spans="1:5" s="1" customFormat="1" x14ac:dyDescent="0.3">
      <c r="A23440" s="4">
        <v>1333270</v>
      </c>
      <c r="B23440" s="5" t="s">
        <v>68</v>
      </c>
      <c r="C23440" s="5" t="s">
        <v>9034</v>
      </c>
      <c r="D23440" s="5" t="s">
        <v>49083</v>
      </c>
      <c r="E23440" s="6" t="s">
        <v>49084</v>
      </c>
    </row>
    <row r="23441" spans="1:5" s="1" customFormat="1" x14ac:dyDescent="0.3">
      <c r="A23441" s="4">
        <v>1333271</v>
      </c>
      <c r="B23441" s="5" t="s">
        <v>49085</v>
      </c>
      <c r="C23441" s="5" t="s">
        <v>49086</v>
      </c>
      <c r="D23441" s="5" t="s">
        <v>49087</v>
      </c>
      <c r="E23441" s="6" t="s">
        <v>49088</v>
      </c>
    </row>
    <row r="23442" spans="1:5" s="1" customFormat="1" x14ac:dyDescent="0.3">
      <c r="A23442" s="4">
        <v>1333272</v>
      </c>
      <c r="B23442" s="5" t="s">
        <v>65</v>
      </c>
      <c r="C23442" s="5" t="s">
        <v>6150</v>
      </c>
      <c r="D23442" s="5" t="s">
        <v>49089</v>
      </c>
      <c r="E23442" s="6" t="s">
        <v>49090</v>
      </c>
    </row>
    <row r="23443" spans="1:5" s="1" customFormat="1" x14ac:dyDescent="0.3">
      <c r="A23443" s="4">
        <v>1333274</v>
      </c>
      <c r="B23443" s="5" t="s">
        <v>14569</v>
      </c>
      <c r="C23443" s="5" t="s">
        <v>49091</v>
      </c>
      <c r="D23443" s="5" t="s">
        <v>42599</v>
      </c>
      <c r="E23443" s="6" t="s">
        <v>39233</v>
      </c>
    </row>
    <row r="23444" spans="1:5" s="1" customFormat="1" x14ac:dyDescent="0.3">
      <c r="A23444" s="4">
        <v>1333275</v>
      </c>
      <c r="B23444" s="5" t="s">
        <v>49092</v>
      </c>
      <c r="C23444" s="5" t="s">
        <v>49093</v>
      </c>
      <c r="D23444" s="5" t="s">
        <v>49094</v>
      </c>
      <c r="E23444" s="6" t="s">
        <v>10258</v>
      </c>
    </row>
    <row r="23445" spans="1:5" s="1" customFormat="1" x14ac:dyDescent="0.3">
      <c r="A23445" s="4">
        <v>1333279</v>
      </c>
      <c r="B23445" s="5" t="s">
        <v>49095</v>
      </c>
      <c r="C23445" s="5" t="s">
        <v>2693</v>
      </c>
      <c r="D23445" s="5" t="s">
        <v>49096</v>
      </c>
      <c r="E23445" s="6" t="s">
        <v>49097</v>
      </c>
    </row>
    <row r="23446" spans="1:5" s="1" customFormat="1" x14ac:dyDescent="0.3">
      <c r="A23446" s="4">
        <v>1333280</v>
      </c>
      <c r="B23446" s="5" t="s">
        <v>426</v>
      </c>
      <c r="C23446" s="5" t="s">
        <v>16843</v>
      </c>
      <c r="D23446" s="5" t="s">
        <v>49098</v>
      </c>
      <c r="E23446" s="6" t="s">
        <v>49099</v>
      </c>
    </row>
    <row r="23447" spans="1:5" s="1" customFormat="1" x14ac:dyDescent="0.3">
      <c r="A23447" s="4">
        <v>1333283</v>
      </c>
      <c r="B23447" s="5" t="s">
        <v>143</v>
      </c>
      <c r="C23447" s="5" t="s">
        <v>121</v>
      </c>
      <c r="D23447" s="5" t="s">
        <v>49100</v>
      </c>
      <c r="E23447" s="6" t="s">
        <v>49101</v>
      </c>
    </row>
    <row r="23448" spans="1:5" s="1" customFormat="1" x14ac:dyDescent="0.3">
      <c r="A23448" s="4">
        <v>1333304</v>
      </c>
      <c r="B23448" s="5" t="s">
        <v>9979</v>
      </c>
      <c r="C23448" s="5" t="s">
        <v>7974</v>
      </c>
      <c r="D23448" s="5" t="s">
        <v>49102</v>
      </c>
      <c r="E23448" s="6" t="s">
        <v>49103</v>
      </c>
    </row>
    <row r="23449" spans="1:5" s="1" customFormat="1" x14ac:dyDescent="0.3">
      <c r="A23449" s="4">
        <v>1333305</v>
      </c>
      <c r="B23449" s="5" t="s">
        <v>243</v>
      </c>
      <c r="C23449" s="5" t="s">
        <v>49104</v>
      </c>
      <c r="D23449" s="5" t="s">
        <v>49105</v>
      </c>
      <c r="E23449" s="6" t="s">
        <v>49106</v>
      </c>
    </row>
    <row r="23450" spans="1:5" s="1" customFormat="1" x14ac:dyDescent="0.3">
      <c r="A23450" s="4">
        <v>1333308</v>
      </c>
      <c r="B23450" s="5" t="s">
        <v>107</v>
      </c>
      <c r="C23450" s="5" t="s">
        <v>49107</v>
      </c>
      <c r="D23450" s="5" t="s">
        <v>49108</v>
      </c>
      <c r="E23450" s="6" t="s">
        <v>49109</v>
      </c>
    </row>
    <row r="23451" spans="1:5" s="1" customFormat="1" x14ac:dyDescent="0.3">
      <c r="A23451" s="4">
        <v>1333310</v>
      </c>
      <c r="B23451" s="5" t="s">
        <v>1536</v>
      </c>
      <c r="C23451" s="5" t="s">
        <v>49110</v>
      </c>
      <c r="D23451" s="5" t="s">
        <v>49111</v>
      </c>
      <c r="E23451" s="6" t="s">
        <v>41265</v>
      </c>
    </row>
    <row r="23452" spans="1:5" s="1" customFormat="1" x14ac:dyDescent="0.3">
      <c r="A23452" s="4">
        <v>1333316</v>
      </c>
      <c r="B23452" s="5" t="s">
        <v>181</v>
      </c>
      <c r="C23452" s="5" t="s">
        <v>94</v>
      </c>
      <c r="D23452" s="5" t="s">
        <v>49112</v>
      </c>
      <c r="E23452" s="6" t="s">
        <v>41265</v>
      </c>
    </row>
    <row r="23453" spans="1:5" s="1" customFormat="1" x14ac:dyDescent="0.3">
      <c r="A23453" s="4">
        <v>1333323</v>
      </c>
      <c r="B23453" s="5" t="s">
        <v>3810</v>
      </c>
      <c r="C23453" s="5" t="s">
        <v>897</v>
      </c>
      <c r="D23453" s="5" t="s">
        <v>49113</v>
      </c>
      <c r="E23453" s="6" t="s">
        <v>49114</v>
      </c>
    </row>
    <row r="23454" spans="1:5" s="1" customFormat="1" x14ac:dyDescent="0.3">
      <c r="A23454" s="4">
        <v>1333325</v>
      </c>
      <c r="B23454" s="5" t="s">
        <v>5538</v>
      </c>
      <c r="C23454" s="5" t="s">
        <v>635</v>
      </c>
      <c r="D23454" s="5" t="s">
        <v>49115</v>
      </c>
      <c r="E23454" s="6" t="s">
        <v>49116</v>
      </c>
    </row>
    <row r="23455" spans="1:5" s="1" customFormat="1" x14ac:dyDescent="0.3">
      <c r="A23455" s="4">
        <v>1333326</v>
      </c>
      <c r="B23455" s="5" t="s">
        <v>4757</v>
      </c>
      <c r="C23455" s="5" t="s">
        <v>49117</v>
      </c>
      <c r="D23455" s="5" t="s">
        <v>45528</v>
      </c>
      <c r="E23455" s="6" t="s">
        <v>14807</v>
      </c>
    </row>
    <row r="23456" spans="1:5" s="1" customFormat="1" x14ac:dyDescent="0.3">
      <c r="A23456" s="4">
        <v>1333328</v>
      </c>
      <c r="B23456" s="5" t="s">
        <v>119</v>
      </c>
      <c r="C23456" s="5" t="s">
        <v>5441</v>
      </c>
      <c r="D23456" s="5" t="s">
        <v>49118</v>
      </c>
      <c r="E23456" s="6" t="s">
        <v>49119</v>
      </c>
    </row>
    <row r="23457" spans="1:5" s="1" customFormat="1" x14ac:dyDescent="0.3">
      <c r="A23457" s="4">
        <v>1333332</v>
      </c>
      <c r="B23457" s="5" t="s">
        <v>6764</v>
      </c>
      <c r="C23457" s="5" t="s">
        <v>49120</v>
      </c>
      <c r="D23457" s="5" t="s">
        <v>47627</v>
      </c>
      <c r="E23457" s="6" t="s">
        <v>19987</v>
      </c>
    </row>
    <row r="23458" spans="1:5" s="1" customFormat="1" x14ac:dyDescent="0.3">
      <c r="A23458" s="4">
        <v>1333334</v>
      </c>
      <c r="B23458" s="5" t="s">
        <v>107</v>
      </c>
      <c r="C23458" s="5" t="s">
        <v>49121</v>
      </c>
      <c r="D23458" s="5" t="s">
        <v>47627</v>
      </c>
      <c r="E23458" s="6" t="s">
        <v>19987</v>
      </c>
    </row>
    <row r="23459" spans="1:5" s="1" customFormat="1" x14ac:dyDescent="0.3">
      <c r="A23459" s="4">
        <v>1333336</v>
      </c>
      <c r="B23459" s="5" t="s">
        <v>531</v>
      </c>
      <c r="C23459" s="5" t="s">
        <v>3960</v>
      </c>
      <c r="D23459" s="5" t="s">
        <v>49122</v>
      </c>
      <c r="E23459" s="6" t="s">
        <v>49123</v>
      </c>
    </row>
    <row r="23460" spans="1:5" s="1" customFormat="1" x14ac:dyDescent="0.3">
      <c r="A23460" s="4">
        <v>1333339</v>
      </c>
      <c r="B23460" s="5" t="s">
        <v>49124</v>
      </c>
      <c r="C23460" s="5" t="s">
        <v>49125</v>
      </c>
      <c r="D23460" s="5" t="s">
        <v>49126</v>
      </c>
      <c r="E23460" s="6" t="s">
        <v>49127</v>
      </c>
    </row>
    <row r="23461" spans="1:5" s="1" customFormat="1" x14ac:dyDescent="0.3">
      <c r="A23461" s="4">
        <v>1333340</v>
      </c>
      <c r="B23461" s="5" t="s">
        <v>754</v>
      </c>
      <c r="C23461" s="5" t="s">
        <v>49128</v>
      </c>
      <c r="D23461" s="5" t="s">
        <v>49129</v>
      </c>
      <c r="E23461" s="6" t="s">
        <v>49130</v>
      </c>
    </row>
    <row r="23462" spans="1:5" s="1" customFormat="1" x14ac:dyDescent="0.3">
      <c r="A23462" s="4">
        <v>1333341</v>
      </c>
      <c r="B23462" s="5" t="s">
        <v>1447</v>
      </c>
      <c r="C23462" s="5" t="s">
        <v>497</v>
      </c>
      <c r="D23462" s="5" t="s">
        <v>49131</v>
      </c>
      <c r="E23462" s="6" t="s">
        <v>49132</v>
      </c>
    </row>
    <row r="23463" spans="1:5" s="1" customFormat="1" x14ac:dyDescent="0.3">
      <c r="A23463" s="4">
        <v>1333342</v>
      </c>
      <c r="B23463" s="5" t="s">
        <v>7380</v>
      </c>
      <c r="C23463" s="5" t="s">
        <v>35130</v>
      </c>
      <c r="D23463" s="5" t="s">
        <v>49133</v>
      </c>
      <c r="E23463" s="6" t="s">
        <v>23255</v>
      </c>
    </row>
    <row r="23464" spans="1:5" s="1" customFormat="1" x14ac:dyDescent="0.3">
      <c r="A23464" s="4">
        <v>1333343</v>
      </c>
      <c r="B23464" s="5" t="s">
        <v>855</v>
      </c>
      <c r="C23464" s="5" t="s">
        <v>49134</v>
      </c>
      <c r="D23464" s="5" t="s">
        <v>49135</v>
      </c>
      <c r="E23464" s="6" t="s">
        <v>49136</v>
      </c>
    </row>
    <row r="23465" spans="1:5" s="1" customFormat="1" x14ac:dyDescent="0.3">
      <c r="A23465" s="4">
        <v>1333344</v>
      </c>
      <c r="B23465" s="5" t="s">
        <v>68</v>
      </c>
      <c r="C23465" s="5" t="s">
        <v>30409</v>
      </c>
      <c r="D23465" s="5" t="s">
        <v>49137</v>
      </c>
      <c r="E23465" s="6" t="s">
        <v>49138</v>
      </c>
    </row>
    <row r="23466" spans="1:5" s="1" customFormat="1" x14ac:dyDescent="0.3">
      <c r="A23466" s="4">
        <v>1333345</v>
      </c>
      <c r="B23466" s="5" t="s">
        <v>44</v>
      </c>
      <c r="C23466" s="5" t="s">
        <v>26546</v>
      </c>
      <c r="D23466" s="5" t="s">
        <v>49139</v>
      </c>
      <c r="E23466" s="6" t="s">
        <v>49140</v>
      </c>
    </row>
    <row r="23467" spans="1:5" s="1" customFormat="1" x14ac:dyDescent="0.3">
      <c r="A23467" s="4">
        <v>1333347</v>
      </c>
      <c r="B23467" s="5" t="s">
        <v>49141</v>
      </c>
      <c r="C23467" s="5" t="s">
        <v>19654</v>
      </c>
      <c r="D23467" s="5" t="s">
        <v>49142</v>
      </c>
      <c r="E23467" s="6" t="s">
        <v>49143</v>
      </c>
    </row>
    <row r="23468" spans="1:5" s="1" customFormat="1" x14ac:dyDescent="0.3">
      <c r="A23468" s="4">
        <v>1333348</v>
      </c>
      <c r="B23468" s="5" t="s">
        <v>625</v>
      </c>
      <c r="C23468" s="5" t="s">
        <v>49144</v>
      </c>
      <c r="D23468" s="5" t="s">
        <v>49145</v>
      </c>
      <c r="E23468" s="6" t="s">
        <v>49146</v>
      </c>
    </row>
    <row r="23469" spans="1:5" s="1" customFormat="1" x14ac:dyDescent="0.3">
      <c r="A23469" s="4">
        <v>1333354</v>
      </c>
      <c r="B23469" s="5" t="s">
        <v>314</v>
      </c>
      <c r="C23469" s="5" t="s">
        <v>8616</v>
      </c>
      <c r="D23469" s="5" t="s">
        <v>49147</v>
      </c>
      <c r="E23469" s="6" t="s">
        <v>49148</v>
      </c>
    </row>
    <row r="23470" spans="1:5" s="1" customFormat="1" x14ac:dyDescent="0.3">
      <c r="A23470" s="4">
        <v>1333355</v>
      </c>
      <c r="B23470" s="5" t="s">
        <v>4490</v>
      </c>
      <c r="C23470" s="5" t="s">
        <v>11885</v>
      </c>
      <c r="D23470" s="5" t="s">
        <v>17677</v>
      </c>
      <c r="E23470" s="6" t="s">
        <v>49149</v>
      </c>
    </row>
    <row r="23471" spans="1:5" s="1" customFormat="1" x14ac:dyDescent="0.3">
      <c r="A23471" s="4">
        <v>1333358</v>
      </c>
      <c r="B23471" s="5" t="s">
        <v>625</v>
      </c>
      <c r="C23471" s="5" t="s">
        <v>1736</v>
      </c>
      <c r="D23471" s="5" t="s">
        <v>49150</v>
      </c>
      <c r="E23471" s="6" t="s">
        <v>49151</v>
      </c>
    </row>
    <row r="23472" spans="1:5" s="1" customFormat="1" x14ac:dyDescent="0.3">
      <c r="A23472" s="4">
        <v>1333360</v>
      </c>
      <c r="B23472" s="5" t="s">
        <v>44</v>
      </c>
      <c r="C23472" s="5" t="s">
        <v>49152</v>
      </c>
      <c r="D23472" s="5" t="s">
        <v>49153</v>
      </c>
      <c r="E23472" s="6" t="s">
        <v>49154</v>
      </c>
    </row>
    <row r="23473" spans="1:5" s="1" customFormat="1" x14ac:dyDescent="0.3">
      <c r="A23473" s="4">
        <v>1333361</v>
      </c>
      <c r="B23473" s="5" t="s">
        <v>49155</v>
      </c>
      <c r="C23473" s="5" t="s">
        <v>897</v>
      </c>
      <c r="D23473" s="5" t="s">
        <v>49156</v>
      </c>
      <c r="E23473" s="6" t="s">
        <v>49157</v>
      </c>
    </row>
    <row r="23474" spans="1:5" s="1" customFormat="1" x14ac:dyDescent="0.3">
      <c r="A23474" s="4">
        <v>1333364</v>
      </c>
      <c r="B23474" s="5" t="s">
        <v>1784</v>
      </c>
      <c r="C23474" s="5" t="s">
        <v>742</v>
      </c>
      <c r="D23474" s="5" t="s">
        <v>49158</v>
      </c>
      <c r="E23474" s="6" t="s">
        <v>49159</v>
      </c>
    </row>
    <row r="23475" spans="1:5" s="1" customFormat="1" x14ac:dyDescent="0.3">
      <c r="A23475" s="4">
        <v>1333365</v>
      </c>
      <c r="B23475" s="5" t="s">
        <v>44</v>
      </c>
      <c r="C23475" s="5" t="s">
        <v>49160</v>
      </c>
      <c r="D23475" s="5" t="s">
        <v>49161</v>
      </c>
      <c r="E23475" s="6" t="s">
        <v>49159</v>
      </c>
    </row>
    <row r="23476" spans="1:5" s="1" customFormat="1" x14ac:dyDescent="0.3">
      <c r="A23476" s="4">
        <v>1333366</v>
      </c>
      <c r="B23476" s="5" t="s">
        <v>8437</v>
      </c>
      <c r="C23476" s="5" t="s">
        <v>33359</v>
      </c>
      <c r="D23476" s="5" t="s">
        <v>49162</v>
      </c>
      <c r="E23476" s="6" t="s">
        <v>49163</v>
      </c>
    </row>
    <row r="23477" spans="1:5" s="1" customFormat="1" x14ac:dyDescent="0.3">
      <c r="A23477" s="4">
        <v>1333367</v>
      </c>
      <c r="B23477" s="5" t="s">
        <v>625</v>
      </c>
      <c r="C23477" s="5" t="s">
        <v>49164</v>
      </c>
      <c r="D23477" s="5" t="s">
        <v>49165</v>
      </c>
      <c r="E23477" s="6" t="s">
        <v>1306</v>
      </c>
    </row>
    <row r="23478" spans="1:5" s="1" customFormat="1" x14ac:dyDescent="0.3">
      <c r="A23478" s="4">
        <v>1333368</v>
      </c>
      <c r="B23478" s="5" t="s">
        <v>143</v>
      </c>
      <c r="C23478" s="5" t="s">
        <v>26573</v>
      </c>
      <c r="D23478" s="5" t="s">
        <v>49166</v>
      </c>
      <c r="E23478" s="6" t="s">
        <v>33040</v>
      </c>
    </row>
    <row r="23479" spans="1:5" s="1" customFormat="1" x14ac:dyDescent="0.3">
      <c r="A23479" s="4">
        <v>1333369</v>
      </c>
      <c r="B23479" s="5" t="s">
        <v>44</v>
      </c>
      <c r="C23479" s="5" t="s">
        <v>49167</v>
      </c>
      <c r="D23479" s="5" t="s">
        <v>49168</v>
      </c>
      <c r="E23479" s="6" t="s">
        <v>33040</v>
      </c>
    </row>
    <row r="23480" spans="1:5" s="1" customFormat="1" x14ac:dyDescent="0.3">
      <c r="A23480" s="4">
        <v>1333370</v>
      </c>
      <c r="B23480" s="5" t="s">
        <v>2068</v>
      </c>
      <c r="C23480" s="5" t="s">
        <v>14654</v>
      </c>
      <c r="D23480" s="5" t="s">
        <v>49169</v>
      </c>
      <c r="E23480" s="6" t="s">
        <v>49170</v>
      </c>
    </row>
    <row r="23481" spans="1:5" s="1" customFormat="1" x14ac:dyDescent="0.3">
      <c r="A23481" s="4">
        <v>1333371</v>
      </c>
      <c r="B23481" s="5" t="s">
        <v>625</v>
      </c>
      <c r="C23481" s="5" t="s">
        <v>2994</v>
      </c>
      <c r="D23481" s="5" t="s">
        <v>49171</v>
      </c>
      <c r="E23481" s="6" t="s">
        <v>49172</v>
      </c>
    </row>
    <row r="23482" spans="1:5" s="1" customFormat="1" x14ac:dyDescent="0.3">
      <c r="A23482" s="4">
        <v>1333372</v>
      </c>
      <c r="B23482" s="5" t="s">
        <v>9598</v>
      </c>
      <c r="C23482" s="5" t="s">
        <v>49173</v>
      </c>
      <c r="D23482" s="5" t="s">
        <v>49174</v>
      </c>
      <c r="E23482" s="6" t="s">
        <v>49175</v>
      </c>
    </row>
    <row r="23483" spans="1:5" s="1" customFormat="1" x14ac:dyDescent="0.3">
      <c r="A23483" s="4">
        <v>1333376</v>
      </c>
      <c r="B23483" s="5" t="s">
        <v>111</v>
      </c>
      <c r="C23483" s="5" t="s">
        <v>49176</v>
      </c>
      <c r="D23483" s="5" t="s">
        <v>49177</v>
      </c>
      <c r="E23483" s="6" t="s">
        <v>49178</v>
      </c>
    </row>
    <row r="23484" spans="1:5" s="1" customFormat="1" x14ac:dyDescent="0.3">
      <c r="A23484" s="4">
        <v>1333379</v>
      </c>
      <c r="B23484" s="5" t="s">
        <v>773</v>
      </c>
      <c r="C23484" s="5" t="s">
        <v>33654</v>
      </c>
      <c r="D23484" s="5" t="s">
        <v>49179</v>
      </c>
      <c r="E23484" s="6" t="s">
        <v>3889</v>
      </c>
    </row>
    <row r="23485" spans="1:5" s="1" customFormat="1" x14ac:dyDescent="0.3">
      <c r="A23485" s="4">
        <v>1333380</v>
      </c>
      <c r="B23485" s="5" t="s">
        <v>1585</v>
      </c>
      <c r="C23485" s="5" t="s">
        <v>49180</v>
      </c>
      <c r="D23485" s="5" t="s">
        <v>49181</v>
      </c>
      <c r="E23485" s="6" t="s">
        <v>13871</v>
      </c>
    </row>
    <row r="23486" spans="1:5" s="1" customFormat="1" x14ac:dyDescent="0.3">
      <c r="A23486" s="4">
        <v>1333384</v>
      </c>
      <c r="B23486" s="5" t="s">
        <v>68</v>
      </c>
      <c r="C23486" s="5" t="s">
        <v>49182</v>
      </c>
      <c r="D23486" s="5" t="s">
        <v>49183</v>
      </c>
      <c r="E23486" s="6" t="s">
        <v>49184</v>
      </c>
    </row>
    <row r="23487" spans="1:5" s="1" customFormat="1" x14ac:dyDescent="0.3">
      <c r="A23487" s="4">
        <v>1333386</v>
      </c>
      <c r="B23487" s="5" t="s">
        <v>181</v>
      </c>
      <c r="C23487" s="5" t="s">
        <v>189</v>
      </c>
      <c r="D23487" s="5" t="s">
        <v>49185</v>
      </c>
      <c r="E23487" s="6" t="s">
        <v>49186</v>
      </c>
    </row>
    <row r="23488" spans="1:5" s="1" customFormat="1" x14ac:dyDescent="0.3">
      <c r="A23488" s="4">
        <v>1333387</v>
      </c>
      <c r="B23488" s="5" t="s">
        <v>243</v>
      </c>
      <c r="C23488" s="5" t="s">
        <v>32</v>
      </c>
      <c r="D23488" s="5" t="s">
        <v>49187</v>
      </c>
      <c r="E23488" s="6" t="s">
        <v>49188</v>
      </c>
    </row>
    <row r="23489" spans="1:5" s="1" customFormat="1" x14ac:dyDescent="0.3">
      <c r="A23489" s="4">
        <v>1333388</v>
      </c>
      <c r="B23489" s="5" t="s">
        <v>36145</v>
      </c>
      <c r="C23489" s="5" t="s">
        <v>45254</v>
      </c>
      <c r="D23489" s="5" t="s">
        <v>49189</v>
      </c>
      <c r="E23489" s="6" t="s">
        <v>49190</v>
      </c>
    </row>
    <row r="23490" spans="1:5" s="1" customFormat="1" x14ac:dyDescent="0.3">
      <c r="A23490" s="4">
        <v>1333395</v>
      </c>
      <c r="B23490" s="5" t="s">
        <v>18</v>
      </c>
      <c r="C23490" s="5" t="s">
        <v>49191</v>
      </c>
      <c r="D23490" s="5" t="s">
        <v>49192</v>
      </c>
      <c r="E23490" s="6" t="s">
        <v>19022</v>
      </c>
    </row>
    <row r="23491" spans="1:5" s="1" customFormat="1" x14ac:dyDescent="0.3">
      <c r="A23491" s="4">
        <v>1333396</v>
      </c>
      <c r="B23491" s="5" t="s">
        <v>15048</v>
      </c>
      <c r="C23491" s="5" t="s">
        <v>49193</v>
      </c>
      <c r="D23491" s="5" t="s">
        <v>49194</v>
      </c>
      <c r="E23491" s="6" t="s">
        <v>29949</v>
      </c>
    </row>
    <row r="23492" spans="1:5" s="1" customFormat="1" x14ac:dyDescent="0.3">
      <c r="A23492" s="4">
        <v>1333397</v>
      </c>
      <c r="B23492" s="5" t="s">
        <v>7577</v>
      </c>
      <c r="C23492" s="5" t="s">
        <v>12425</v>
      </c>
      <c r="D23492" s="5" t="s">
        <v>49195</v>
      </c>
      <c r="E23492" s="6" t="s">
        <v>48525</v>
      </c>
    </row>
    <row r="23493" spans="1:5" s="1" customFormat="1" x14ac:dyDescent="0.3">
      <c r="A23493" s="4">
        <v>1333398</v>
      </c>
      <c r="B23493" s="5" t="s">
        <v>18471</v>
      </c>
      <c r="C23493" s="5" t="s">
        <v>49196</v>
      </c>
      <c r="D23493" s="5" t="s">
        <v>49197</v>
      </c>
      <c r="E23493" s="6" t="s">
        <v>49198</v>
      </c>
    </row>
    <row r="23494" spans="1:5" s="1" customFormat="1" x14ac:dyDescent="0.3">
      <c r="A23494" s="4">
        <v>1333401</v>
      </c>
      <c r="B23494" s="5" t="s">
        <v>1540</v>
      </c>
      <c r="C23494" s="5" t="s">
        <v>8883</v>
      </c>
      <c r="D23494" s="5" t="s">
        <v>49199</v>
      </c>
      <c r="E23494" s="6" t="s">
        <v>49200</v>
      </c>
    </row>
    <row r="23495" spans="1:5" s="1" customFormat="1" x14ac:dyDescent="0.3">
      <c r="A23495" s="4">
        <v>1333402</v>
      </c>
      <c r="B23495" s="5" t="s">
        <v>143</v>
      </c>
      <c r="C23495" s="5" t="s">
        <v>3144</v>
      </c>
      <c r="D23495" s="5" t="s">
        <v>49201</v>
      </c>
      <c r="E23495" s="6" t="s">
        <v>49202</v>
      </c>
    </row>
    <row r="23496" spans="1:5" s="1" customFormat="1" x14ac:dyDescent="0.3">
      <c r="A23496" s="4">
        <v>1333404</v>
      </c>
      <c r="B23496" s="5" t="s">
        <v>819</v>
      </c>
      <c r="C23496" s="5" t="s">
        <v>32504</v>
      </c>
      <c r="D23496" s="5" t="s">
        <v>49203</v>
      </c>
      <c r="E23496" s="6"/>
    </row>
    <row r="23497" spans="1:5" s="1" customFormat="1" x14ac:dyDescent="0.3">
      <c r="A23497" s="4">
        <v>1333405</v>
      </c>
      <c r="B23497" s="5" t="s">
        <v>253</v>
      </c>
      <c r="C23497" s="5" t="s">
        <v>49204</v>
      </c>
      <c r="D23497" s="5" t="s">
        <v>49205</v>
      </c>
      <c r="E23497" s="6" t="s">
        <v>49206</v>
      </c>
    </row>
    <row r="23498" spans="1:5" s="1" customFormat="1" x14ac:dyDescent="0.3">
      <c r="A23498" s="4">
        <v>1333406</v>
      </c>
      <c r="B23498" s="5" t="s">
        <v>331</v>
      </c>
      <c r="C23498" s="5" t="s">
        <v>49207</v>
      </c>
      <c r="D23498" s="5" t="s">
        <v>49208</v>
      </c>
      <c r="E23498" s="6" t="s">
        <v>49209</v>
      </c>
    </row>
    <row r="23499" spans="1:5" s="1" customFormat="1" x14ac:dyDescent="0.3">
      <c r="A23499" s="4">
        <v>1333407</v>
      </c>
      <c r="B23499" s="5" t="s">
        <v>314</v>
      </c>
      <c r="C23499" s="5" t="s">
        <v>49210</v>
      </c>
      <c r="D23499" s="5" t="s">
        <v>49211</v>
      </c>
      <c r="E23499" s="6" t="s">
        <v>39090</v>
      </c>
    </row>
    <row r="23500" spans="1:5" s="1" customFormat="1" x14ac:dyDescent="0.3">
      <c r="A23500" s="4">
        <v>1333410</v>
      </c>
      <c r="B23500" s="5" t="s">
        <v>184</v>
      </c>
      <c r="C23500" s="5" t="s">
        <v>49212</v>
      </c>
      <c r="D23500" s="5" t="s">
        <v>49213</v>
      </c>
      <c r="E23500" s="6" t="s">
        <v>7590</v>
      </c>
    </row>
    <row r="23501" spans="1:5" s="1" customFormat="1" x14ac:dyDescent="0.3">
      <c r="A23501" s="4">
        <v>1333413</v>
      </c>
      <c r="B23501" s="5" t="s">
        <v>45781</v>
      </c>
      <c r="C23501" s="5" t="s">
        <v>5882</v>
      </c>
      <c r="D23501" s="5" t="s">
        <v>35744</v>
      </c>
      <c r="E23501" s="6" t="s">
        <v>49214</v>
      </c>
    </row>
    <row r="23502" spans="1:5" s="1" customFormat="1" x14ac:dyDescent="0.3">
      <c r="A23502" s="4">
        <v>1333415</v>
      </c>
      <c r="B23502" s="5" t="s">
        <v>52</v>
      </c>
      <c r="C23502" s="5" t="s">
        <v>27673</v>
      </c>
      <c r="D23502" s="5" t="s">
        <v>49215</v>
      </c>
      <c r="E23502" s="6" t="s">
        <v>49216</v>
      </c>
    </row>
    <row r="23503" spans="1:5" s="1" customFormat="1" x14ac:dyDescent="0.3">
      <c r="A23503" s="4">
        <v>1333418</v>
      </c>
      <c r="B23503" s="5" t="s">
        <v>2893</v>
      </c>
      <c r="C23503" s="5" t="s">
        <v>1480</v>
      </c>
      <c r="D23503" s="5" t="s">
        <v>49217</v>
      </c>
      <c r="E23503" s="6" t="s">
        <v>49218</v>
      </c>
    </row>
    <row r="23504" spans="1:5" s="1" customFormat="1" x14ac:dyDescent="0.3">
      <c r="A23504" s="4">
        <v>1333420</v>
      </c>
      <c r="B23504" s="5" t="s">
        <v>68</v>
      </c>
      <c r="C23504" s="5" t="s">
        <v>49219</v>
      </c>
      <c r="D23504" s="5" t="s">
        <v>49220</v>
      </c>
      <c r="E23504" s="6" t="s">
        <v>49221</v>
      </c>
    </row>
    <row r="23505" spans="1:5" s="1" customFormat="1" x14ac:dyDescent="0.3">
      <c r="A23505" s="4">
        <v>1333421</v>
      </c>
      <c r="B23505" s="5" t="s">
        <v>121</v>
      </c>
      <c r="C23505" s="5" t="s">
        <v>49222</v>
      </c>
      <c r="D23505" s="5" t="s">
        <v>49223</v>
      </c>
      <c r="E23505" s="6" t="s">
        <v>49224</v>
      </c>
    </row>
    <row r="23506" spans="1:5" s="1" customFormat="1" x14ac:dyDescent="0.3">
      <c r="A23506" s="4">
        <v>1333422</v>
      </c>
      <c r="B23506" s="5" t="s">
        <v>7</v>
      </c>
      <c r="C23506" s="5" t="s">
        <v>4715</v>
      </c>
      <c r="D23506" s="5" t="s">
        <v>49225</v>
      </c>
      <c r="E23506" s="6" t="s">
        <v>49226</v>
      </c>
    </row>
    <row r="23507" spans="1:5" s="1" customFormat="1" x14ac:dyDescent="0.3">
      <c r="A23507" s="4">
        <v>1333424</v>
      </c>
      <c r="B23507" s="5" t="s">
        <v>52</v>
      </c>
      <c r="C23507" s="5" t="s">
        <v>49227</v>
      </c>
      <c r="D23507" s="5" t="s">
        <v>49228</v>
      </c>
      <c r="E23507" s="6" t="s">
        <v>49229</v>
      </c>
    </row>
    <row r="23508" spans="1:5" s="1" customFormat="1" x14ac:dyDescent="0.3">
      <c r="A23508" s="4">
        <v>1333425</v>
      </c>
      <c r="B23508" s="5" t="s">
        <v>3299</v>
      </c>
      <c r="C23508" s="5" t="s">
        <v>988</v>
      </c>
      <c r="D23508" s="5" t="s">
        <v>6018</v>
      </c>
      <c r="E23508" s="6" t="s">
        <v>6836</v>
      </c>
    </row>
    <row r="23509" spans="1:5" s="1" customFormat="1" x14ac:dyDescent="0.3">
      <c r="A23509" s="4">
        <v>1333426</v>
      </c>
      <c r="B23509" s="5" t="s">
        <v>625</v>
      </c>
      <c r="C23509" s="5" t="s">
        <v>7785</v>
      </c>
      <c r="D23509" s="5" t="s">
        <v>49230</v>
      </c>
      <c r="E23509" s="6" t="s">
        <v>49231</v>
      </c>
    </row>
    <row r="23510" spans="1:5" s="1" customFormat="1" x14ac:dyDescent="0.3">
      <c r="A23510" s="4">
        <v>1333428</v>
      </c>
      <c r="B23510" s="5" t="s">
        <v>121</v>
      </c>
      <c r="C23510" s="5" t="s">
        <v>49232</v>
      </c>
      <c r="D23510" s="5" t="s">
        <v>49233</v>
      </c>
      <c r="E23510" s="6" t="s">
        <v>49234</v>
      </c>
    </row>
    <row r="23511" spans="1:5" s="1" customFormat="1" x14ac:dyDescent="0.3">
      <c r="A23511" s="4">
        <v>1333431</v>
      </c>
      <c r="B23511" s="5" t="s">
        <v>5</v>
      </c>
      <c r="C23511" s="5" t="s">
        <v>23677</v>
      </c>
      <c r="D23511" s="5" t="s">
        <v>49235</v>
      </c>
      <c r="E23511" s="6" t="s">
        <v>49236</v>
      </c>
    </row>
    <row r="23512" spans="1:5" s="1" customFormat="1" x14ac:dyDescent="0.3">
      <c r="A23512" s="4">
        <v>1333432</v>
      </c>
      <c r="B23512" s="5" t="s">
        <v>1787</v>
      </c>
      <c r="C23512" s="5" t="s">
        <v>49237</v>
      </c>
      <c r="D23512" s="5" t="s">
        <v>34994</v>
      </c>
      <c r="E23512" s="6" t="s">
        <v>15275</v>
      </c>
    </row>
    <row r="23513" spans="1:5" s="1" customFormat="1" x14ac:dyDescent="0.3">
      <c r="A23513" s="4">
        <v>1333433</v>
      </c>
      <c r="B23513" s="5" t="s">
        <v>5</v>
      </c>
      <c r="C23513" s="5" t="s">
        <v>6816</v>
      </c>
      <c r="D23513" s="5" t="s">
        <v>15274</v>
      </c>
      <c r="E23513" s="6" t="s">
        <v>49238</v>
      </c>
    </row>
    <row r="23514" spans="1:5" s="1" customFormat="1" x14ac:dyDescent="0.3">
      <c r="A23514" s="4">
        <v>1333434</v>
      </c>
      <c r="B23514" s="5" t="s">
        <v>1641</v>
      </c>
      <c r="C23514" s="5" t="s">
        <v>49239</v>
      </c>
      <c r="D23514" s="5" t="s">
        <v>15274</v>
      </c>
      <c r="E23514" s="6" t="s">
        <v>39475</v>
      </c>
    </row>
    <row r="23515" spans="1:5" s="1" customFormat="1" x14ac:dyDescent="0.3">
      <c r="A23515" s="4">
        <v>1333435</v>
      </c>
      <c r="B23515" s="5" t="s">
        <v>12195</v>
      </c>
      <c r="C23515" s="5" t="s">
        <v>93</v>
      </c>
      <c r="D23515" s="5" t="s">
        <v>15274</v>
      </c>
      <c r="E23515" s="6" t="s">
        <v>39475</v>
      </c>
    </row>
    <row r="23516" spans="1:5" s="1" customFormat="1" x14ac:dyDescent="0.3">
      <c r="A23516" s="4">
        <v>1333437</v>
      </c>
      <c r="B23516" s="5" t="s">
        <v>314</v>
      </c>
      <c r="C23516" s="5" t="s">
        <v>3632</v>
      </c>
      <c r="D23516" s="5" t="s">
        <v>49240</v>
      </c>
      <c r="E23516" s="6" t="s">
        <v>6170</v>
      </c>
    </row>
    <row r="23517" spans="1:5" s="1" customFormat="1" x14ac:dyDescent="0.3">
      <c r="A23517" s="4">
        <v>1333441</v>
      </c>
      <c r="B23517" s="5" t="s">
        <v>27392</v>
      </c>
      <c r="C23517" s="5" t="s">
        <v>49241</v>
      </c>
      <c r="D23517" s="5" t="s">
        <v>775</v>
      </c>
      <c r="E23517" s="6" t="s">
        <v>776</v>
      </c>
    </row>
    <row r="23518" spans="1:5" s="1" customFormat="1" x14ac:dyDescent="0.3">
      <c r="A23518" s="4">
        <v>1333442</v>
      </c>
      <c r="B23518" s="5" t="s">
        <v>314</v>
      </c>
      <c r="C23518" s="5" t="s">
        <v>11105</v>
      </c>
      <c r="D23518" s="5" t="s">
        <v>6755</v>
      </c>
      <c r="E23518" s="6" t="s">
        <v>6756</v>
      </c>
    </row>
    <row r="23519" spans="1:5" s="1" customFormat="1" x14ac:dyDescent="0.3">
      <c r="A23519" s="4">
        <v>1333446</v>
      </c>
      <c r="B23519" s="5" t="s">
        <v>12</v>
      </c>
      <c r="C23519" s="5" t="s">
        <v>49242</v>
      </c>
      <c r="D23519" s="5" t="s">
        <v>49243</v>
      </c>
      <c r="E23519" s="6" t="s">
        <v>18601</v>
      </c>
    </row>
    <row r="23520" spans="1:5" s="1" customFormat="1" x14ac:dyDescent="0.3">
      <c r="A23520" s="4">
        <v>1333447</v>
      </c>
      <c r="B23520" s="5" t="s">
        <v>12195</v>
      </c>
      <c r="C23520" s="5" t="s">
        <v>16936</v>
      </c>
      <c r="D23520" s="5" t="s">
        <v>49244</v>
      </c>
      <c r="E23520" s="6" t="s">
        <v>18601</v>
      </c>
    </row>
    <row r="23521" spans="1:5" s="1" customFormat="1" x14ac:dyDescent="0.3">
      <c r="A23521" s="4">
        <v>1333450</v>
      </c>
      <c r="B23521" s="5" t="s">
        <v>5538</v>
      </c>
      <c r="C23521" s="5" t="s">
        <v>8279</v>
      </c>
      <c r="D23521" s="5" t="s">
        <v>49245</v>
      </c>
      <c r="E23521" s="6" t="s">
        <v>49246</v>
      </c>
    </row>
    <row r="23522" spans="1:5" s="1" customFormat="1" x14ac:dyDescent="0.3">
      <c r="A23522" s="4">
        <v>1333454</v>
      </c>
      <c r="B23522" s="5" t="s">
        <v>903</v>
      </c>
      <c r="C23522" s="5" t="s">
        <v>11996</v>
      </c>
      <c r="D23522" s="5" t="s">
        <v>49247</v>
      </c>
      <c r="E23522" s="6" t="s">
        <v>49248</v>
      </c>
    </row>
    <row r="23523" spans="1:5" s="1" customFormat="1" x14ac:dyDescent="0.3">
      <c r="A23523" s="4">
        <v>1333455</v>
      </c>
      <c r="B23523" s="5" t="s">
        <v>8221</v>
      </c>
      <c r="C23523" s="5" t="s">
        <v>49249</v>
      </c>
      <c r="D23523" s="5" t="s">
        <v>49250</v>
      </c>
      <c r="E23523" s="6" t="s">
        <v>49251</v>
      </c>
    </row>
    <row r="23524" spans="1:5" s="1" customFormat="1" x14ac:dyDescent="0.3">
      <c r="A23524" s="4">
        <v>1333456</v>
      </c>
      <c r="B23524" s="5" t="s">
        <v>184</v>
      </c>
      <c r="C23524" s="5" t="s">
        <v>49252</v>
      </c>
      <c r="D23524" s="5" t="s">
        <v>49253</v>
      </c>
      <c r="E23524" s="6" t="s">
        <v>49254</v>
      </c>
    </row>
    <row r="23525" spans="1:5" s="1" customFormat="1" x14ac:dyDescent="0.3">
      <c r="A23525" s="4">
        <v>1333457</v>
      </c>
      <c r="B23525" s="5" t="s">
        <v>2206</v>
      </c>
      <c r="C23525" s="5" t="s">
        <v>49255</v>
      </c>
      <c r="D23525" s="5" t="s">
        <v>49256</v>
      </c>
      <c r="E23525" s="6" t="s">
        <v>49257</v>
      </c>
    </row>
    <row r="23526" spans="1:5" s="1" customFormat="1" x14ac:dyDescent="0.3">
      <c r="A23526" s="4">
        <v>1333459</v>
      </c>
      <c r="B23526" s="5" t="s">
        <v>20805</v>
      </c>
      <c r="C23526" s="5" t="s">
        <v>49258</v>
      </c>
      <c r="D23526" s="5" t="s">
        <v>49259</v>
      </c>
      <c r="E23526" s="6" t="s">
        <v>48575</v>
      </c>
    </row>
    <row r="23527" spans="1:5" s="1" customFormat="1" x14ac:dyDescent="0.3">
      <c r="A23527" s="4">
        <v>1333462</v>
      </c>
      <c r="B23527" s="5" t="s">
        <v>3044</v>
      </c>
      <c r="C23527" s="5" t="s">
        <v>49252</v>
      </c>
      <c r="D23527" s="5" t="s">
        <v>49260</v>
      </c>
      <c r="E23527" s="6" t="s">
        <v>48575</v>
      </c>
    </row>
    <row r="23528" spans="1:5" s="1" customFormat="1" x14ac:dyDescent="0.3">
      <c r="A23528" s="4">
        <v>1333463</v>
      </c>
      <c r="B23528" s="5" t="s">
        <v>20805</v>
      </c>
      <c r="C23528" s="5" t="s">
        <v>49258</v>
      </c>
      <c r="D23528" s="5" t="s">
        <v>49261</v>
      </c>
      <c r="E23528" s="6" t="s">
        <v>48575</v>
      </c>
    </row>
    <row r="23529" spans="1:5" s="1" customFormat="1" x14ac:dyDescent="0.3">
      <c r="A23529" s="4">
        <v>1333464</v>
      </c>
      <c r="B23529" s="5" t="s">
        <v>3044</v>
      </c>
      <c r="C23529" s="5" t="s">
        <v>49252</v>
      </c>
      <c r="D23529" s="5" t="s">
        <v>49262</v>
      </c>
      <c r="E23529" s="6" t="s">
        <v>48575</v>
      </c>
    </row>
    <row r="23530" spans="1:5" s="1" customFormat="1" x14ac:dyDescent="0.3">
      <c r="A23530" s="4">
        <v>1333465</v>
      </c>
      <c r="B23530" s="5" t="s">
        <v>625</v>
      </c>
      <c r="C23530" s="5" t="s">
        <v>49263</v>
      </c>
      <c r="D23530" s="5" t="s">
        <v>49264</v>
      </c>
      <c r="E23530" s="6" t="s">
        <v>49265</v>
      </c>
    </row>
    <row r="23531" spans="1:5" s="1" customFormat="1" x14ac:dyDescent="0.3">
      <c r="A23531" s="4">
        <v>1333467</v>
      </c>
      <c r="B23531" s="5" t="s">
        <v>3932</v>
      </c>
      <c r="C23531" s="5" t="s">
        <v>182</v>
      </c>
      <c r="D23531" s="5" t="s">
        <v>49266</v>
      </c>
      <c r="E23531" s="6" t="s">
        <v>49267</v>
      </c>
    </row>
    <row r="23532" spans="1:5" s="1" customFormat="1" x14ac:dyDescent="0.3">
      <c r="A23532" s="4">
        <v>1333468</v>
      </c>
      <c r="B23532" s="5" t="s">
        <v>58</v>
      </c>
      <c r="C23532" s="5" t="s">
        <v>17657</v>
      </c>
      <c r="D23532" s="5" t="s">
        <v>49268</v>
      </c>
      <c r="E23532" s="6" t="s">
        <v>49269</v>
      </c>
    </row>
    <row r="23533" spans="1:5" s="1" customFormat="1" x14ac:dyDescent="0.3">
      <c r="A23533" s="4">
        <v>1333469</v>
      </c>
      <c r="B23533" s="5" t="s">
        <v>3351</v>
      </c>
      <c r="C23533" s="5" t="s">
        <v>49270</v>
      </c>
      <c r="D23533" s="5" t="s">
        <v>49271</v>
      </c>
      <c r="E23533" s="6" t="s">
        <v>49272</v>
      </c>
    </row>
    <row r="23534" spans="1:5" s="1" customFormat="1" x14ac:dyDescent="0.3">
      <c r="A23534" s="4">
        <v>1333470</v>
      </c>
      <c r="B23534" s="5" t="s">
        <v>6205</v>
      </c>
      <c r="C23534" s="5" t="s">
        <v>49273</v>
      </c>
      <c r="D23534" s="5" t="s">
        <v>49274</v>
      </c>
      <c r="E23534" s="6" t="s">
        <v>49275</v>
      </c>
    </row>
    <row r="23535" spans="1:5" s="1" customFormat="1" x14ac:dyDescent="0.3">
      <c r="A23535" s="4">
        <v>1333471</v>
      </c>
      <c r="B23535" s="5" t="s">
        <v>444</v>
      </c>
      <c r="C23535" s="5" t="s">
        <v>49276</v>
      </c>
      <c r="D23535" s="5" t="s">
        <v>49277</v>
      </c>
      <c r="E23535" s="6" t="s">
        <v>23402</v>
      </c>
    </row>
    <row r="23536" spans="1:5" s="1" customFormat="1" x14ac:dyDescent="0.3">
      <c r="A23536" s="4">
        <v>1333476</v>
      </c>
      <c r="B23536" s="5" t="s">
        <v>7473</v>
      </c>
      <c r="C23536" s="5" t="s">
        <v>49278</v>
      </c>
      <c r="D23536" s="5" t="s">
        <v>6755</v>
      </c>
      <c r="E23536" s="6" t="s">
        <v>6756</v>
      </c>
    </row>
    <row r="23537" spans="1:5" s="1" customFormat="1" x14ac:dyDescent="0.3">
      <c r="A23537" s="4">
        <v>1333477</v>
      </c>
      <c r="B23537" s="5" t="s">
        <v>52</v>
      </c>
      <c r="C23537" s="5" t="s">
        <v>12131</v>
      </c>
      <c r="D23537" s="5" t="s">
        <v>6755</v>
      </c>
      <c r="E23537" s="6" t="s">
        <v>6756</v>
      </c>
    </row>
    <row r="23538" spans="1:5" s="1" customFormat="1" x14ac:dyDescent="0.3">
      <c r="A23538" s="4">
        <v>1333478</v>
      </c>
      <c r="B23538" s="5" t="s">
        <v>49279</v>
      </c>
      <c r="C23538" s="5" t="s">
        <v>49280</v>
      </c>
      <c r="D23538" s="5" t="s">
        <v>49281</v>
      </c>
      <c r="E23538" s="6" t="s">
        <v>49282</v>
      </c>
    </row>
    <row r="23539" spans="1:5" s="1" customFormat="1" x14ac:dyDescent="0.3">
      <c r="A23539" s="4">
        <v>1333484</v>
      </c>
      <c r="B23539" s="5" t="s">
        <v>8301</v>
      </c>
      <c r="C23539" s="5" t="s">
        <v>4508</v>
      </c>
      <c r="D23539" s="5" t="s">
        <v>49283</v>
      </c>
      <c r="E23539" s="6" t="s">
        <v>6339</v>
      </c>
    </row>
    <row r="23540" spans="1:5" s="1" customFormat="1" x14ac:dyDescent="0.3">
      <c r="A23540" s="4">
        <v>1333485</v>
      </c>
      <c r="B23540" s="5" t="s">
        <v>13212</v>
      </c>
      <c r="C23540" s="5" t="s">
        <v>49284</v>
      </c>
      <c r="D23540" s="5" t="s">
        <v>49285</v>
      </c>
      <c r="E23540" s="6" t="s">
        <v>49286</v>
      </c>
    </row>
    <row r="23541" spans="1:5" s="1" customFormat="1" x14ac:dyDescent="0.3">
      <c r="A23541" s="4">
        <v>1333487</v>
      </c>
      <c r="B23541" s="5" t="s">
        <v>81</v>
      </c>
      <c r="C23541" s="5" t="s">
        <v>49287</v>
      </c>
      <c r="D23541" s="5" t="s">
        <v>5700</v>
      </c>
      <c r="E23541" s="6" t="s">
        <v>49288</v>
      </c>
    </row>
    <row r="23542" spans="1:5" s="1" customFormat="1" x14ac:dyDescent="0.3">
      <c r="A23542" s="4">
        <v>1333489</v>
      </c>
      <c r="B23542" s="5" t="s">
        <v>52</v>
      </c>
      <c r="C23542" s="5" t="s">
        <v>45242</v>
      </c>
      <c r="D23542" s="5" t="s">
        <v>5700</v>
      </c>
      <c r="E23542" s="6" t="s">
        <v>49289</v>
      </c>
    </row>
    <row r="23543" spans="1:5" s="1" customFormat="1" x14ac:dyDescent="0.3">
      <c r="A23543" s="4">
        <v>1333491</v>
      </c>
      <c r="B23543" s="5" t="s">
        <v>6192</v>
      </c>
      <c r="C23543" s="5" t="s">
        <v>49290</v>
      </c>
      <c r="D23543" s="5" t="s">
        <v>5700</v>
      </c>
      <c r="E23543" s="6" t="s">
        <v>49291</v>
      </c>
    </row>
    <row r="23544" spans="1:5" s="1" customFormat="1" x14ac:dyDescent="0.3">
      <c r="A23544" s="4">
        <v>1333493</v>
      </c>
      <c r="B23544" s="5" t="s">
        <v>414</v>
      </c>
      <c r="C23544" s="5" t="s">
        <v>49292</v>
      </c>
      <c r="D23544" s="5" t="s">
        <v>5700</v>
      </c>
      <c r="E23544" s="6" t="s">
        <v>49293</v>
      </c>
    </row>
    <row r="23545" spans="1:5" s="1" customFormat="1" x14ac:dyDescent="0.3">
      <c r="A23545" s="4">
        <v>1333495</v>
      </c>
      <c r="B23545" s="5" t="s">
        <v>1987</v>
      </c>
      <c r="C23545" s="5" t="s">
        <v>49294</v>
      </c>
      <c r="D23545" s="5" t="s">
        <v>6755</v>
      </c>
      <c r="E23545" s="6" t="s">
        <v>6756</v>
      </c>
    </row>
    <row r="23546" spans="1:5" s="1" customFormat="1" x14ac:dyDescent="0.3">
      <c r="A23546" s="4">
        <v>1333498</v>
      </c>
      <c r="B23546" s="5" t="s">
        <v>993</v>
      </c>
      <c r="C23546" s="5" t="s">
        <v>49295</v>
      </c>
      <c r="D23546" s="5" t="s">
        <v>6755</v>
      </c>
      <c r="E23546" s="6" t="s">
        <v>6756</v>
      </c>
    </row>
    <row r="23547" spans="1:5" s="1" customFormat="1" x14ac:dyDescent="0.3">
      <c r="A23547" s="4">
        <v>1333499</v>
      </c>
      <c r="B23547" s="5" t="s">
        <v>184</v>
      </c>
      <c r="C23547" s="5" t="s">
        <v>2325</v>
      </c>
      <c r="D23547" s="5" t="s">
        <v>6755</v>
      </c>
      <c r="E23547" s="6" t="s">
        <v>6756</v>
      </c>
    </row>
    <row r="23548" spans="1:5" s="1" customFormat="1" x14ac:dyDescent="0.3">
      <c r="A23548" s="4">
        <v>1333501</v>
      </c>
      <c r="B23548" s="5" t="s">
        <v>951</v>
      </c>
      <c r="C23548" s="5" t="s">
        <v>49296</v>
      </c>
      <c r="D23548" s="5" t="s">
        <v>5700</v>
      </c>
      <c r="E23548" s="6" t="s">
        <v>49297</v>
      </c>
    </row>
    <row r="23549" spans="1:5" s="1" customFormat="1" x14ac:dyDescent="0.3">
      <c r="A23549" s="4">
        <v>1333509</v>
      </c>
      <c r="B23549" s="5" t="s">
        <v>107</v>
      </c>
      <c r="C23549" s="5" t="s">
        <v>49298</v>
      </c>
      <c r="D23549" s="5" t="s">
        <v>10064</v>
      </c>
      <c r="E23549" s="6" t="s">
        <v>49299</v>
      </c>
    </row>
    <row r="23550" spans="1:5" s="1" customFormat="1" x14ac:dyDescent="0.3">
      <c r="A23550" s="4">
        <v>1333510</v>
      </c>
      <c r="B23550" s="5" t="s">
        <v>625</v>
      </c>
      <c r="C23550" s="5" t="s">
        <v>49300</v>
      </c>
      <c r="D23550" s="5" t="s">
        <v>6755</v>
      </c>
      <c r="E23550" s="6" t="s">
        <v>6756</v>
      </c>
    </row>
    <row r="23551" spans="1:5" s="1" customFormat="1" x14ac:dyDescent="0.3">
      <c r="A23551" s="4">
        <v>1333511</v>
      </c>
      <c r="B23551" s="5" t="s">
        <v>846</v>
      </c>
      <c r="C23551" s="5" t="s">
        <v>49301</v>
      </c>
      <c r="D23551" s="5" t="s">
        <v>6755</v>
      </c>
      <c r="E23551" s="6" t="s">
        <v>6756</v>
      </c>
    </row>
    <row r="23552" spans="1:5" s="1" customFormat="1" x14ac:dyDescent="0.3">
      <c r="A23552" s="4">
        <v>1333512</v>
      </c>
      <c r="B23552" s="5" t="s">
        <v>12</v>
      </c>
      <c r="C23552" s="5" t="s">
        <v>49302</v>
      </c>
      <c r="D23552" s="5" t="s">
        <v>6755</v>
      </c>
      <c r="E23552" s="6" t="s">
        <v>6756</v>
      </c>
    </row>
    <row r="23553" spans="1:5" s="1" customFormat="1" x14ac:dyDescent="0.3">
      <c r="A23553" s="4">
        <v>1333513</v>
      </c>
      <c r="B23553" s="5" t="s">
        <v>49303</v>
      </c>
      <c r="C23553" s="5" t="s">
        <v>493</v>
      </c>
      <c r="D23553" s="5" t="s">
        <v>6755</v>
      </c>
      <c r="E23553" s="6" t="s">
        <v>6756</v>
      </c>
    </row>
    <row r="23554" spans="1:5" s="1" customFormat="1" x14ac:dyDescent="0.3">
      <c r="A23554" s="4">
        <v>1333514</v>
      </c>
      <c r="B23554" s="5" t="s">
        <v>893</v>
      </c>
      <c r="C23554" s="5" t="s">
        <v>49304</v>
      </c>
      <c r="D23554" s="5" t="s">
        <v>6755</v>
      </c>
      <c r="E23554" s="6" t="s">
        <v>6756</v>
      </c>
    </row>
    <row r="23555" spans="1:5" s="1" customFormat="1" x14ac:dyDescent="0.3">
      <c r="A23555" s="4">
        <v>1333516</v>
      </c>
      <c r="B23555" s="5" t="s">
        <v>5684</v>
      </c>
      <c r="C23555" s="5" t="s">
        <v>9526</v>
      </c>
      <c r="D23555" s="5" t="s">
        <v>49305</v>
      </c>
      <c r="E23555" s="6" t="s">
        <v>49306</v>
      </c>
    </row>
    <row r="23556" spans="1:5" s="1" customFormat="1" x14ac:dyDescent="0.3">
      <c r="A23556" s="4">
        <v>1333519</v>
      </c>
      <c r="B23556" s="5" t="s">
        <v>509</v>
      </c>
      <c r="C23556" s="5" t="s">
        <v>10974</v>
      </c>
      <c r="D23556" s="5" t="s">
        <v>49307</v>
      </c>
      <c r="E23556" s="6" t="s">
        <v>49308</v>
      </c>
    </row>
    <row r="23557" spans="1:5" s="1" customFormat="1" x14ac:dyDescent="0.3">
      <c r="A23557" s="4">
        <v>1333520</v>
      </c>
      <c r="B23557" s="5" t="s">
        <v>49309</v>
      </c>
      <c r="C23557" s="5" t="s">
        <v>39827</v>
      </c>
      <c r="D23557" s="5" t="s">
        <v>49310</v>
      </c>
      <c r="E23557" s="6" t="s">
        <v>35128</v>
      </c>
    </row>
    <row r="23558" spans="1:5" s="1" customFormat="1" x14ac:dyDescent="0.3">
      <c r="A23558" s="4">
        <v>1333522</v>
      </c>
      <c r="B23558" s="5" t="s">
        <v>407</v>
      </c>
      <c r="C23558" s="5" t="s">
        <v>19578</v>
      </c>
      <c r="D23558" s="5" t="s">
        <v>6755</v>
      </c>
      <c r="E23558" s="6" t="s">
        <v>6756</v>
      </c>
    </row>
    <row r="23559" spans="1:5" s="1" customFormat="1" x14ac:dyDescent="0.3">
      <c r="A23559" s="4">
        <v>1333523</v>
      </c>
      <c r="B23559" s="5" t="s">
        <v>3351</v>
      </c>
      <c r="C23559" s="5" t="s">
        <v>45447</v>
      </c>
      <c r="D23559" s="5"/>
      <c r="E23559" s="6"/>
    </row>
    <row r="23560" spans="1:5" s="1" customFormat="1" x14ac:dyDescent="0.3">
      <c r="A23560" s="4">
        <v>1333527</v>
      </c>
      <c r="B23560" s="5" t="s">
        <v>49311</v>
      </c>
      <c r="C23560" s="5" t="s">
        <v>49312</v>
      </c>
      <c r="D23560" s="5" t="s">
        <v>49313</v>
      </c>
      <c r="E23560" s="6" t="s">
        <v>5973</v>
      </c>
    </row>
    <row r="23561" spans="1:5" s="1" customFormat="1" x14ac:dyDescent="0.3">
      <c r="A23561" s="4">
        <v>1333531</v>
      </c>
      <c r="B23561" s="5" t="s">
        <v>39805</v>
      </c>
      <c r="C23561" s="5" t="s">
        <v>49314</v>
      </c>
      <c r="D23561" s="5" t="s">
        <v>49315</v>
      </c>
      <c r="E23561" s="6" t="s">
        <v>5973</v>
      </c>
    </row>
    <row r="23562" spans="1:5" s="1" customFormat="1" x14ac:dyDescent="0.3">
      <c r="A23562" s="4">
        <v>1333536</v>
      </c>
      <c r="B23562" s="5" t="s">
        <v>9040</v>
      </c>
      <c r="C23562" s="5" t="s">
        <v>49316</v>
      </c>
      <c r="D23562" s="5" t="s">
        <v>49317</v>
      </c>
      <c r="E23562" s="6" t="s">
        <v>5973</v>
      </c>
    </row>
    <row r="23563" spans="1:5" s="1" customFormat="1" x14ac:dyDescent="0.3">
      <c r="A23563" s="4">
        <v>1333540</v>
      </c>
      <c r="B23563" s="5" t="s">
        <v>23108</v>
      </c>
      <c r="C23563" s="5" t="s">
        <v>9275</v>
      </c>
      <c r="D23563" s="5" t="s">
        <v>49318</v>
      </c>
      <c r="E23563" s="6" t="s">
        <v>5973</v>
      </c>
    </row>
    <row r="23564" spans="1:5" s="1" customFormat="1" x14ac:dyDescent="0.3">
      <c r="A23564" s="4">
        <v>1333544</v>
      </c>
      <c r="B23564" s="5" t="s">
        <v>180</v>
      </c>
      <c r="C23564" s="5" t="s">
        <v>1210</v>
      </c>
      <c r="D23564" s="5" t="s">
        <v>49319</v>
      </c>
      <c r="E23564" s="6" t="s">
        <v>49320</v>
      </c>
    </row>
    <row r="23565" spans="1:5" s="1" customFormat="1" x14ac:dyDescent="0.3">
      <c r="A23565" s="4">
        <v>1333545</v>
      </c>
      <c r="B23565" s="5" t="s">
        <v>5690</v>
      </c>
      <c r="C23565" s="5" t="s">
        <v>28555</v>
      </c>
      <c r="D23565" s="5" t="s">
        <v>6755</v>
      </c>
      <c r="E23565" s="6" t="s">
        <v>6756</v>
      </c>
    </row>
    <row r="23566" spans="1:5" s="1" customFormat="1" x14ac:dyDescent="0.3">
      <c r="A23566" s="4">
        <v>1333546</v>
      </c>
      <c r="B23566" s="5" t="s">
        <v>68</v>
      </c>
      <c r="C23566" s="5" t="s">
        <v>1431</v>
      </c>
      <c r="D23566" s="5" t="s">
        <v>49321</v>
      </c>
      <c r="E23566" s="6" t="s">
        <v>44983</v>
      </c>
    </row>
    <row r="23567" spans="1:5" s="1" customFormat="1" x14ac:dyDescent="0.3">
      <c r="A23567" s="4">
        <v>1333547</v>
      </c>
      <c r="B23567" s="5" t="s">
        <v>184</v>
      </c>
      <c r="C23567" s="5" t="s">
        <v>4766</v>
      </c>
      <c r="D23567" s="5" t="s">
        <v>49322</v>
      </c>
      <c r="E23567" s="6" t="s">
        <v>49323</v>
      </c>
    </row>
    <row r="23568" spans="1:5" s="1" customFormat="1" x14ac:dyDescent="0.3">
      <c r="A23568" s="4">
        <v>1333548</v>
      </c>
      <c r="B23568" s="5" t="s">
        <v>1784</v>
      </c>
      <c r="C23568" s="5" t="s">
        <v>49324</v>
      </c>
      <c r="D23568" s="5" t="s">
        <v>49325</v>
      </c>
      <c r="E23568" s="6" t="s">
        <v>49326</v>
      </c>
    </row>
    <row r="23569" spans="1:5" s="1" customFormat="1" x14ac:dyDescent="0.3">
      <c r="A23569" s="4">
        <v>1333549</v>
      </c>
      <c r="B23569" s="5" t="s">
        <v>243</v>
      </c>
      <c r="C23569" s="5" t="s">
        <v>49327</v>
      </c>
      <c r="D23569" s="5" t="s">
        <v>49328</v>
      </c>
      <c r="E23569" s="6" t="s">
        <v>49329</v>
      </c>
    </row>
    <row r="23570" spans="1:5" s="1" customFormat="1" x14ac:dyDescent="0.3">
      <c r="A23570" s="4">
        <v>1333550</v>
      </c>
      <c r="B23570" s="5" t="s">
        <v>1065</v>
      </c>
      <c r="C23570" s="5" t="s">
        <v>2141</v>
      </c>
      <c r="D23570" s="5" t="s">
        <v>49330</v>
      </c>
      <c r="E23570" s="6" t="s">
        <v>49331</v>
      </c>
    </row>
    <row r="23571" spans="1:5" s="1" customFormat="1" x14ac:dyDescent="0.3">
      <c r="A23571" s="4">
        <v>1333551</v>
      </c>
      <c r="B23571" s="5" t="s">
        <v>3299</v>
      </c>
      <c r="C23571" s="5" t="s">
        <v>49332</v>
      </c>
      <c r="D23571" s="5" t="s">
        <v>49333</v>
      </c>
      <c r="E23571" s="6" t="s">
        <v>44983</v>
      </c>
    </row>
    <row r="23572" spans="1:5" s="1" customFormat="1" x14ac:dyDescent="0.3">
      <c r="A23572" s="4">
        <v>1333552</v>
      </c>
      <c r="B23572" s="5" t="s">
        <v>121</v>
      </c>
      <c r="C23572" s="5" t="s">
        <v>49334</v>
      </c>
      <c r="D23572" s="5" t="s">
        <v>49335</v>
      </c>
      <c r="E23572" s="6" t="s">
        <v>49336</v>
      </c>
    </row>
    <row r="23573" spans="1:5" s="1" customFormat="1" x14ac:dyDescent="0.3">
      <c r="A23573" s="4">
        <v>1333554</v>
      </c>
      <c r="B23573" s="5" t="s">
        <v>143</v>
      </c>
      <c r="C23573" s="5" t="s">
        <v>49337</v>
      </c>
      <c r="D23573" s="5" t="s">
        <v>49338</v>
      </c>
      <c r="E23573" s="6" t="s">
        <v>49339</v>
      </c>
    </row>
    <row r="23574" spans="1:5" s="1" customFormat="1" x14ac:dyDescent="0.3">
      <c r="A23574" s="4">
        <v>1333555</v>
      </c>
      <c r="B23574" s="5" t="s">
        <v>111</v>
      </c>
      <c r="C23574" s="5" t="s">
        <v>49340</v>
      </c>
      <c r="D23574" s="5" t="s">
        <v>49341</v>
      </c>
      <c r="E23574" s="6" t="s">
        <v>49342</v>
      </c>
    </row>
    <row r="23575" spans="1:5" s="1" customFormat="1" x14ac:dyDescent="0.3">
      <c r="A23575" s="4">
        <v>1333557</v>
      </c>
      <c r="B23575" s="5" t="s">
        <v>1283</v>
      </c>
      <c r="C23575" s="5" t="s">
        <v>897</v>
      </c>
      <c r="D23575" s="5" t="s">
        <v>49343</v>
      </c>
      <c r="E23575" s="6" t="s">
        <v>23255</v>
      </c>
    </row>
    <row r="23576" spans="1:5" s="1" customFormat="1" x14ac:dyDescent="0.3">
      <c r="A23576" s="4">
        <v>1333562</v>
      </c>
      <c r="B23576" s="5" t="s">
        <v>625</v>
      </c>
      <c r="C23576" s="5" t="s">
        <v>30951</v>
      </c>
      <c r="D23576" s="5" t="s">
        <v>6755</v>
      </c>
      <c r="E23576" s="6" t="s">
        <v>6756</v>
      </c>
    </row>
    <row r="23577" spans="1:5" s="1" customFormat="1" x14ac:dyDescent="0.3">
      <c r="A23577" s="4">
        <v>1333563</v>
      </c>
      <c r="B23577" s="5" t="s">
        <v>27774</v>
      </c>
      <c r="C23577" s="5" t="s">
        <v>94</v>
      </c>
      <c r="D23577" s="5" t="s">
        <v>6755</v>
      </c>
      <c r="E23577" s="6" t="s">
        <v>6756</v>
      </c>
    </row>
    <row r="23578" spans="1:5" s="1" customFormat="1" x14ac:dyDescent="0.3">
      <c r="A23578" s="4">
        <v>1333565</v>
      </c>
      <c r="B23578" s="5" t="s">
        <v>3152</v>
      </c>
      <c r="C23578" s="5" t="s">
        <v>13768</v>
      </c>
      <c r="D23578" s="5" t="s">
        <v>49344</v>
      </c>
      <c r="E23578" s="6" t="s">
        <v>49345</v>
      </c>
    </row>
    <row r="23579" spans="1:5" s="1" customFormat="1" x14ac:dyDescent="0.3">
      <c r="A23579" s="4">
        <v>1333566</v>
      </c>
      <c r="B23579" s="5" t="s">
        <v>410</v>
      </c>
      <c r="C23579" s="5" t="s">
        <v>39227</v>
      </c>
      <c r="D23579" s="5" t="s">
        <v>49346</v>
      </c>
      <c r="E23579" s="6" t="s">
        <v>19139</v>
      </c>
    </row>
    <row r="23580" spans="1:5" s="1" customFormat="1" x14ac:dyDescent="0.3">
      <c r="A23580" s="4">
        <v>1333568</v>
      </c>
      <c r="B23580" s="5" t="s">
        <v>143</v>
      </c>
      <c r="C23580" s="5" t="s">
        <v>3878</v>
      </c>
      <c r="D23580" s="5" t="s">
        <v>49347</v>
      </c>
      <c r="E23580" s="6" t="s">
        <v>49348</v>
      </c>
    </row>
    <row r="23581" spans="1:5" s="1" customFormat="1" x14ac:dyDescent="0.3">
      <c r="A23581" s="4">
        <v>1333569</v>
      </c>
      <c r="B23581" s="5" t="s">
        <v>10328</v>
      </c>
      <c r="C23581" s="5" t="s">
        <v>6118</v>
      </c>
      <c r="D23581" s="5" t="s">
        <v>45321</v>
      </c>
      <c r="E23581" s="6" t="s">
        <v>49349</v>
      </c>
    </row>
    <row r="23582" spans="1:5" s="1" customFormat="1" x14ac:dyDescent="0.3">
      <c r="A23582" s="4">
        <v>1333570</v>
      </c>
      <c r="B23582" s="5" t="s">
        <v>5</v>
      </c>
      <c r="C23582" s="5" t="s">
        <v>3926</v>
      </c>
      <c r="D23582" s="5" t="s">
        <v>49350</v>
      </c>
      <c r="E23582" s="6" t="s">
        <v>45795</v>
      </c>
    </row>
    <row r="23583" spans="1:5" s="1" customFormat="1" x14ac:dyDescent="0.3">
      <c r="A23583" s="4">
        <v>1333572</v>
      </c>
      <c r="B23583" s="5" t="s">
        <v>9184</v>
      </c>
      <c r="C23583" s="5" t="s">
        <v>49351</v>
      </c>
      <c r="D23583" s="5" t="s">
        <v>6755</v>
      </c>
      <c r="E23583" s="6" t="s">
        <v>6756</v>
      </c>
    </row>
    <row r="23584" spans="1:5" s="1" customFormat="1" x14ac:dyDescent="0.3">
      <c r="A23584" s="4">
        <v>1333574</v>
      </c>
      <c r="B23584" s="5" t="s">
        <v>49352</v>
      </c>
      <c r="C23584" s="5" t="s">
        <v>2521</v>
      </c>
      <c r="D23584" s="5" t="s">
        <v>49353</v>
      </c>
      <c r="E23584" s="6" t="s">
        <v>49354</v>
      </c>
    </row>
    <row r="23585" spans="1:5" s="1" customFormat="1" x14ac:dyDescent="0.3">
      <c r="A23585" s="4">
        <v>1333575</v>
      </c>
      <c r="B23585" s="5" t="s">
        <v>3638</v>
      </c>
      <c r="C23585" s="5" t="s">
        <v>49355</v>
      </c>
      <c r="D23585" s="5" t="s">
        <v>49356</v>
      </c>
      <c r="E23585" s="6" t="s">
        <v>49357</v>
      </c>
    </row>
    <row r="23586" spans="1:5" s="1" customFormat="1" x14ac:dyDescent="0.3">
      <c r="A23586" s="4">
        <v>1333576</v>
      </c>
      <c r="B23586" s="5" t="s">
        <v>4443</v>
      </c>
      <c r="C23586" s="5" t="s">
        <v>49358</v>
      </c>
      <c r="D23586" s="5" t="s">
        <v>49359</v>
      </c>
      <c r="E23586" s="6" t="s">
        <v>49360</v>
      </c>
    </row>
    <row r="23587" spans="1:5" s="1" customFormat="1" x14ac:dyDescent="0.3">
      <c r="A23587" s="4">
        <v>1333577</v>
      </c>
      <c r="B23587" s="5" t="s">
        <v>9658</v>
      </c>
      <c r="C23587" s="5" t="s">
        <v>1040</v>
      </c>
      <c r="D23587" s="5" t="s">
        <v>49361</v>
      </c>
      <c r="E23587" s="6" t="s">
        <v>49362</v>
      </c>
    </row>
    <row r="23588" spans="1:5" s="1" customFormat="1" x14ac:dyDescent="0.3">
      <c r="A23588" s="4">
        <v>1333578</v>
      </c>
      <c r="B23588" s="5" t="s">
        <v>49363</v>
      </c>
      <c r="C23588" s="5" t="s">
        <v>49364</v>
      </c>
      <c r="D23588" s="5" t="s">
        <v>49365</v>
      </c>
      <c r="E23588" s="6" t="s">
        <v>49366</v>
      </c>
    </row>
    <row r="23589" spans="1:5" s="1" customFormat="1" x14ac:dyDescent="0.3">
      <c r="A23589" s="4">
        <v>1333583</v>
      </c>
      <c r="B23589" s="5" t="s">
        <v>4281</v>
      </c>
      <c r="C23589" s="5" t="s">
        <v>11657</v>
      </c>
      <c r="D23589" s="5" t="s">
        <v>49367</v>
      </c>
      <c r="E23589" s="6" t="s">
        <v>49368</v>
      </c>
    </row>
    <row r="23590" spans="1:5" s="1" customFormat="1" x14ac:dyDescent="0.3">
      <c r="A23590" s="4">
        <v>1333584</v>
      </c>
      <c r="B23590" s="5" t="s">
        <v>1641</v>
      </c>
      <c r="C23590" s="5" t="s">
        <v>742</v>
      </c>
      <c r="D23590" s="5" t="s">
        <v>49369</v>
      </c>
      <c r="E23590" s="6" t="s">
        <v>49370</v>
      </c>
    </row>
    <row r="23591" spans="1:5" s="1" customFormat="1" x14ac:dyDescent="0.3">
      <c r="A23591" s="4">
        <v>1333585</v>
      </c>
      <c r="B23591" s="5" t="s">
        <v>40348</v>
      </c>
      <c r="C23591" s="5" t="s">
        <v>3012</v>
      </c>
      <c r="D23591" s="5" t="s">
        <v>6755</v>
      </c>
      <c r="E23591" s="6" t="s">
        <v>6756</v>
      </c>
    </row>
    <row r="23592" spans="1:5" s="1" customFormat="1" x14ac:dyDescent="0.3">
      <c r="A23592" s="4">
        <v>1333586</v>
      </c>
      <c r="B23592" s="5" t="s">
        <v>4969</v>
      </c>
      <c r="C23592" s="5" t="s">
        <v>897</v>
      </c>
      <c r="D23592" s="5" t="s">
        <v>49371</v>
      </c>
      <c r="E23592" s="6" t="s">
        <v>49372</v>
      </c>
    </row>
    <row r="23593" spans="1:5" s="1" customFormat="1" x14ac:dyDescent="0.3">
      <c r="A23593" s="4">
        <v>1333587</v>
      </c>
      <c r="B23593" s="5" t="s">
        <v>5283</v>
      </c>
      <c r="C23593" s="5" t="s">
        <v>49373</v>
      </c>
      <c r="D23593" s="5" t="s">
        <v>6755</v>
      </c>
      <c r="E23593" s="6" t="s">
        <v>6756</v>
      </c>
    </row>
    <row r="23594" spans="1:5" s="1" customFormat="1" x14ac:dyDescent="0.3">
      <c r="A23594" s="4">
        <v>1333588</v>
      </c>
      <c r="B23594" s="5" t="s">
        <v>497</v>
      </c>
      <c r="C23594" s="5" t="s">
        <v>104</v>
      </c>
      <c r="D23594" s="5" t="s">
        <v>6755</v>
      </c>
      <c r="E23594" s="6" t="s">
        <v>6756</v>
      </c>
    </row>
    <row r="23595" spans="1:5" s="1" customFormat="1" x14ac:dyDescent="0.3">
      <c r="A23595" s="4">
        <v>1333589</v>
      </c>
      <c r="B23595" s="5" t="s">
        <v>85</v>
      </c>
      <c r="C23595" s="5" t="s">
        <v>930</v>
      </c>
      <c r="D23595" s="5" t="s">
        <v>49374</v>
      </c>
      <c r="E23595" s="6" t="s">
        <v>49375</v>
      </c>
    </row>
    <row r="23596" spans="1:5" s="1" customFormat="1" x14ac:dyDescent="0.3">
      <c r="A23596" s="4">
        <v>1333591</v>
      </c>
      <c r="B23596" s="5" t="s">
        <v>625</v>
      </c>
      <c r="C23596" s="5" t="s">
        <v>49376</v>
      </c>
      <c r="D23596" s="5" t="s">
        <v>49377</v>
      </c>
      <c r="E23596" s="6" t="s">
        <v>49378</v>
      </c>
    </row>
    <row r="23597" spans="1:5" s="1" customFormat="1" x14ac:dyDescent="0.3">
      <c r="A23597" s="4">
        <v>1333593</v>
      </c>
      <c r="B23597" s="5" t="s">
        <v>44</v>
      </c>
      <c r="C23597" s="5" t="s">
        <v>49379</v>
      </c>
      <c r="D23597" s="5" t="s">
        <v>49380</v>
      </c>
      <c r="E23597" s="6" t="s">
        <v>49381</v>
      </c>
    </row>
    <row r="23598" spans="1:5" s="1" customFormat="1" x14ac:dyDescent="0.3">
      <c r="A23598" s="4">
        <v>1333595</v>
      </c>
      <c r="B23598" s="5" t="s">
        <v>7343</v>
      </c>
      <c r="C23598" s="5" t="s">
        <v>2922</v>
      </c>
      <c r="D23598" s="5" t="s">
        <v>6755</v>
      </c>
      <c r="E23598" s="6" t="s">
        <v>6756</v>
      </c>
    </row>
    <row r="23599" spans="1:5" s="1" customFormat="1" x14ac:dyDescent="0.3">
      <c r="A23599" s="4">
        <v>1333596</v>
      </c>
      <c r="B23599" s="5" t="s">
        <v>12026</v>
      </c>
      <c r="C23599" s="5" t="s">
        <v>6355</v>
      </c>
      <c r="D23599" s="5" t="s">
        <v>49382</v>
      </c>
      <c r="E23599" s="6" t="s">
        <v>49383</v>
      </c>
    </row>
    <row r="23600" spans="1:5" s="1" customFormat="1" x14ac:dyDescent="0.3">
      <c r="A23600" s="4">
        <v>1333597</v>
      </c>
      <c r="B23600" s="5" t="s">
        <v>181</v>
      </c>
      <c r="C23600" s="5" t="s">
        <v>49384</v>
      </c>
      <c r="D23600" s="5" t="s">
        <v>49385</v>
      </c>
      <c r="E23600" s="6" t="s">
        <v>49386</v>
      </c>
    </row>
    <row r="23601" spans="1:5" s="1" customFormat="1" x14ac:dyDescent="0.3">
      <c r="A23601" s="4">
        <v>1333598</v>
      </c>
      <c r="B23601" s="5" t="s">
        <v>49387</v>
      </c>
      <c r="C23601" s="5" t="s">
        <v>49388</v>
      </c>
      <c r="D23601" s="5" t="s">
        <v>49389</v>
      </c>
      <c r="E23601" s="6" t="s">
        <v>49390</v>
      </c>
    </row>
    <row r="23602" spans="1:5" s="1" customFormat="1" x14ac:dyDescent="0.3">
      <c r="A23602" s="4">
        <v>1333599</v>
      </c>
      <c r="B23602" s="5" t="s">
        <v>44</v>
      </c>
      <c r="C23602" s="5" t="s">
        <v>742</v>
      </c>
      <c r="D23602" s="5" t="s">
        <v>49391</v>
      </c>
      <c r="E23602" s="6" t="s">
        <v>49392</v>
      </c>
    </row>
    <row r="23603" spans="1:5" s="1" customFormat="1" x14ac:dyDescent="0.3">
      <c r="A23603" s="4">
        <v>1333601</v>
      </c>
      <c r="B23603" s="5" t="s">
        <v>8221</v>
      </c>
      <c r="C23603" s="5" t="s">
        <v>49393</v>
      </c>
      <c r="D23603" s="5" t="s">
        <v>49394</v>
      </c>
      <c r="E23603" s="6" t="s">
        <v>49395</v>
      </c>
    </row>
    <row r="23604" spans="1:5" s="1" customFormat="1" x14ac:dyDescent="0.3">
      <c r="A23604" s="4">
        <v>1333602</v>
      </c>
      <c r="B23604" s="5" t="s">
        <v>49396</v>
      </c>
      <c r="C23604" s="5" t="s">
        <v>6418</v>
      </c>
      <c r="D23604" s="5" t="s">
        <v>49397</v>
      </c>
      <c r="E23604" s="6" t="s">
        <v>23395</v>
      </c>
    </row>
    <row r="23605" spans="1:5" s="1" customFormat="1" x14ac:dyDescent="0.3">
      <c r="A23605" s="4">
        <v>1333604</v>
      </c>
      <c r="B23605" s="5" t="s">
        <v>49398</v>
      </c>
      <c r="C23605" s="5" t="s">
        <v>49399</v>
      </c>
      <c r="D23605" s="5" t="s">
        <v>49400</v>
      </c>
      <c r="E23605" s="6" t="s">
        <v>49401</v>
      </c>
    </row>
    <row r="23606" spans="1:5" s="1" customFormat="1" x14ac:dyDescent="0.3">
      <c r="A23606" s="4">
        <v>1333605</v>
      </c>
      <c r="B23606" s="5" t="s">
        <v>407</v>
      </c>
      <c r="C23606" s="5" t="s">
        <v>15540</v>
      </c>
      <c r="D23606" s="5" t="s">
        <v>49402</v>
      </c>
      <c r="E23606" s="6" t="s">
        <v>49403</v>
      </c>
    </row>
    <row r="23607" spans="1:5" s="1" customFormat="1" x14ac:dyDescent="0.3">
      <c r="A23607" s="4">
        <v>1333607</v>
      </c>
      <c r="B23607" s="5" t="s">
        <v>9184</v>
      </c>
      <c r="C23607" s="5" t="s">
        <v>49404</v>
      </c>
      <c r="D23607" s="5" t="s">
        <v>49405</v>
      </c>
      <c r="E23607" s="6" t="s">
        <v>49406</v>
      </c>
    </row>
    <row r="23608" spans="1:5" s="1" customFormat="1" x14ac:dyDescent="0.3">
      <c r="A23608" s="4">
        <v>1333609</v>
      </c>
      <c r="B23608" s="5" t="s">
        <v>993</v>
      </c>
      <c r="C23608" s="5" t="s">
        <v>49407</v>
      </c>
      <c r="D23608" s="5" t="s">
        <v>49408</v>
      </c>
      <c r="E23608" s="6" t="s">
        <v>49409</v>
      </c>
    </row>
    <row r="23609" spans="1:5" s="1" customFormat="1" x14ac:dyDescent="0.3">
      <c r="A23609" s="4">
        <v>1333611</v>
      </c>
      <c r="B23609" s="5" t="s">
        <v>7367</v>
      </c>
      <c r="C23609" s="5" t="s">
        <v>49410</v>
      </c>
      <c r="D23609" s="5" t="s">
        <v>49411</v>
      </c>
      <c r="E23609" s="6" t="s">
        <v>49412</v>
      </c>
    </row>
    <row r="23610" spans="1:5" s="1" customFormat="1" x14ac:dyDescent="0.3">
      <c r="A23610" s="4">
        <v>1333618</v>
      </c>
      <c r="B23610" s="5" t="s">
        <v>10036</v>
      </c>
      <c r="C23610" s="5" t="s">
        <v>22618</v>
      </c>
      <c r="D23610" s="5" t="s">
        <v>49413</v>
      </c>
      <c r="E23610" s="6" t="s">
        <v>48056</v>
      </c>
    </row>
    <row r="23611" spans="1:5" s="1" customFormat="1" x14ac:dyDescent="0.3">
      <c r="A23611" s="4">
        <v>1333619</v>
      </c>
      <c r="B23611" s="5" t="s">
        <v>11618</v>
      </c>
      <c r="C23611" s="5" t="s">
        <v>5941</v>
      </c>
      <c r="D23611" s="5" t="s">
        <v>49414</v>
      </c>
      <c r="E23611" s="6" t="s">
        <v>49415</v>
      </c>
    </row>
    <row r="23612" spans="1:5" s="1" customFormat="1" x14ac:dyDescent="0.3">
      <c r="A23612" s="4">
        <v>1333623</v>
      </c>
      <c r="B23612" s="5" t="s">
        <v>1536</v>
      </c>
      <c r="C23612" s="5" t="s">
        <v>49416</v>
      </c>
      <c r="D23612" s="5" t="s">
        <v>6755</v>
      </c>
      <c r="E23612" s="6" t="s">
        <v>49417</v>
      </c>
    </row>
    <row r="23613" spans="1:5" s="1" customFormat="1" x14ac:dyDescent="0.3">
      <c r="A23613" s="4">
        <v>1333624</v>
      </c>
      <c r="B23613" s="5" t="s">
        <v>1490</v>
      </c>
      <c r="C23613" s="5" t="s">
        <v>49418</v>
      </c>
      <c r="D23613" s="5" t="s">
        <v>49419</v>
      </c>
      <c r="E23613" s="6" t="s">
        <v>49420</v>
      </c>
    </row>
    <row r="23614" spans="1:5" s="1" customFormat="1" x14ac:dyDescent="0.3">
      <c r="A23614" s="4">
        <v>1333625</v>
      </c>
      <c r="B23614" s="5" t="s">
        <v>3446</v>
      </c>
      <c r="C23614" s="5" t="s">
        <v>49421</v>
      </c>
      <c r="D23614" s="5" t="s">
        <v>40515</v>
      </c>
      <c r="E23614" s="6" t="s">
        <v>29949</v>
      </c>
    </row>
    <row r="23615" spans="1:5" s="1" customFormat="1" x14ac:dyDescent="0.3">
      <c r="A23615" s="4">
        <v>1333626</v>
      </c>
      <c r="B23615" s="5" t="s">
        <v>49422</v>
      </c>
      <c r="C23615" s="5" t="s">
        <v>49423</v>
      </c>
      <c r="D23615" s="5" t="s">
        <v>49424</v>
      </c>
      <c r="E23615" s="6" t="s">
        <v>49425</v>
      </c>
    </row>
    <row r="23616" spans="1:5" s="1" customFormat="1" x14ac:dyDescent="0.3">
      <c r="A23616" s="4">
        <v>1333627</v>
      </c>
      <c r="B23616" s="5" t="s">
        <v>44</v>
      </c>
      <c r="C23616" s="5" t="s">
        <v>5710</v>
      </c>
      <c r="D23616" s="5" t="s">
        <v>49426</v>
      </c>
      <c r="E23616" s="6" t="s">
        <v>49427</v>
      </c>
    </row>
    <row r="23617" spans="1:5" s="1" customFormat="1" x14ac:dyDescent="0.3">
      <c r="A23617" s="4">
        <v>1333628</v>
      </c>
      <c r="B23617" s="5" t="s">
        <v>1241</v>
      </c>
      <c r="C23617" s="5" t="s">
        <v>16993</v>
      </c>
      <c r="D23617" s="5" t="s">
        <v>49428</v>
      </c>
      <c r="E23617" s="6" t="s">
        <v>49429</v>
      </c>
    </row>
    <row r="23618" spans="1:5" s="1" customFormat="1" x14ac:dyDescent="0.3">
      <c r="A23618" s="4">
        <v>1333629</v>
      </c>
      <c r="B23618" s="5" t="s">
        <v>7343</v>
      </c>
      <c r="C23618" s="5" t="s">
        <v>49430</v>
      </c>
      <c r="D23618" s="5" t="s">
        <v>49431</v>
      </c>
      <c r="E23618" s="6" t="s">
        <v>49432</v>
      </c>
    </row>
    <row r="23619" spans="1:5" s="1" customFormat="1" x14ac:dyDescent="0.3">
      <c r="A23619" s="4">
        <v>1333630</v>
      </c>
      <c r="B23619" s="5" t="s">
        <v>50</v>
      </c>
      <c r="C23619" s="5" t="s">
        <v>49433</v>
      </c>
      <c r="D23619" s="5" t="s">
        <v>19869</v>
      </c>
      <c r="E23619" s="6" t="s">
        <v>27954</v>
      </c>
    </row>
    <row r="23620" spans="1:5" s="1" customFormat="1" x14ac:dyDescent="0.3">
      <c r="A23620" s="4">
        <v>1333631</v>
      </c>
      <c r="B23620" s="5" t="s">
        <v>49434</v>
      </c>
      <c r="C23620" s="5" t="s">
        <v>49435</v>
      </c>
      <c r="D23620" s="5" t="s">
        <v>49436</v>
      </c>
      <c r="E23620" s="6" t="s">
        <v>49437</v>
      </c>
    </row>
    <row r="23621" spans="1:5" s="1" customFormat="1" x14ac:dyDescent="0.3">
      <c r="A23621" s="4">
        <v>1333632</v>
      </c>
      <c r="B23621" s="5" t="s">
        <v>314</v>
      </c>
      <c r="C23621" s="5" t="s">
        <v>49438</v>
      </c>
      <c r="D23621" s="5" t="s">
        <v>49439</v>
      </c>
      <c r="E23621" s="6" t="s">
        <v>49440</v>
      </c>
    </row>
    <row r="23622" spans="1:5" s="1" customFormat="1" x14ac:dyDescent="0.3">
      <c r="A23622" s="4">
        <v>1333635</v>
      </c>
      <c r="B23622" s="5" t="s">
        <v>410</v>
      </c>
      <c r="C23622" s="5" t="s">
        <v>1137</v>
      </c>
      <c r="D23622" s="5" t="s">
        <v>49441</v>
      </c>
      <c r="E23622" s="6" t="s">
        <v>49442</v>
      </c>
    </row>
    <row r="23623" spans="1:5" s="1" customFormat="1" x14ac:dyDescent="0.3">
      <c r="A23623" s="4">
        <v>1333638</v>
      </c>
      <c r="B23623" s="5" t="s">
        <v>926</v>
      </c>
      <c r="C23623" s="5" t="s">
        <v>49443</v>
      </c>
      <c r="D23623" s="5" t="s">
        <v>49444</v>
      </c>
      <c r="E23623" s="6" t="s">
        <v>29949</v>
      </c>
    </row>
    <row r="23624" spans="1:5" s="1" customFormat="1" x14ac:dyDescent="0.3">
      <c r="A23624" s="4">
        <v>1333639</v>
      </c>
      <c r="B23624" s="5" t="s">
        <v>7</v>
      </c>
      <c r="C23624" s="5" t="s">
        <v>49445</v>
      </c>
      <c r="D23624" s="5" t="s">
        <v>49446</v>
      </c>
      <c r="E23624" s="6" t="s">
        <v>49447</v>
      </c>
    </row>
    <row r="23625" spans="1:5" s="1" customFormat="1" x14ac:dyDescent="0.3">
      <c r="A23625" s="4">
        <v>1333640</v>
      </c>
      <c r="B23625" s="5" t="s">
        <v>4866</v>
      </c>
      <c r="C23625" s="5" t="s">
        <v>9777</v>
      </c>
      <c r="D23625" s="5" t="s">
        <v>49448</v>
      </c>
      <c r="E23625" s="6" t="s">
        <v>11642</v>
      </c>
    </row>
    <row r="23626" spans="1:5" s="1" customFormat="1" x14ac:dyDescent="0.3">
      <c r="A23626" s="4">
        <v>1333641</v>
      </c>
      <c r="B23626" s="5" t="s">
        <v>33896</v>
      </c>
      <c r="C23626" s="5" t="s">
        <v>9947</v>
      </c>
      <c r="D23626" s="5" t="s">
        <v>49449</v>
      </c>
      <c r="E23626" s="6" t="s">
        <v>49450</v>
      </c>
    </row>
    <row r="23627" spans="1:5" s="1" customFormat="1" x14ac:dyDescent="0.3">
      <c r="A23627" s="4">
        <v>1333642</v>
      </c>
      <c r="B23627" s="5" t="s">
        <v>531</v>
      </c>
      <c r="C23627" s="5" t="s">
        <v>49451</v>
      </c>
      <c r="D23627" s="5" t="s">
        <v>49452</v>
      </c>
      <c r="E23627" s="6" t="s">
        <v>49453</v>
      </c>
    </row>
    <row r="23628" spans="1:5" s="1" customFormat="1" x14ac:dyDescent="0.3">
      <c r="A23628" s="4">
        <v>1333643</v>
      </c>
      <c r="B23628" s="5" t="s">
        <v>143</v>
      </c>
      <c r="C23628" s="5" t="s">
        <v>49454</v>
      </c>
      <c r="D23628" s="5" t="s">
        <v>49455</v>
      </c>
      <c r="E23628" s="6" t="s">
        <v>49456</v>
      </c>
    </row>
    <row r="23629" spans="1:5" s="1" customFormat="1" x14ac:dyDescent="0.3">
      <c r="A23629" s="4">
        <v>1333649</v>
      </c>
      <c r="B23629" s="5" t="s">
        <v>2240</v>
      </c>
      <c r="C23629" s="5" t="s">
        <v>1806</v>
      </c>
      <c r="D23629" s="5" t="s">
        <v>49457</v>
      </c>
      <c r="E23629" s="6" t="s">
        <v>49458</v>
      </c>
    </row>
    <row r="23630" spans="1:5" s="1" customFormat="1" x14ac:dyDescent="0.3">
      <c r="A23630" s="4">
        <v>1333651</v>
      </c>
      <c r="B23630" s="5" t="s">
        <v>184</v>
      </c>
      <c r="C23630" s="5" t="s">
        <v>49459</v>
      </c>
      <c r="D23630" s="5" t="s">
        <v>49460</v>
      </c>
      <c r="E23630" s="6" t="s">
        <v>19484</v>
      </c>
    </row>
    <row r="23631" spans="1:5" s="1" customFormat="1" x14ac:dyDescent="0.3">
      <c r="A23631" s="4">
        <v>1333652</v>
      </c>
      <c r="B23631" s="5" t="s">
        <v>382</v>
      </c>
      <c r="C23631" s="5" t="s">
        <v>897</v>
      </c>
      <c r="D23631" s="5" t="s">
        <v>49461</v>
      </c>
      <c r="E23631" s="6" t="s">
        <v>49462</v>
      </c>
    </row>
    <row r="23632" spans="1:5" s="1" customFormat="1" x14ac:dyDescent="0.3">
      <c r="A23632" s="4">
        <v>1333654</v>
      </c>
      <c r="B23632" s="5" t="s">
        <v>1815</v>
      </c>
      <c r="C23632" s="5" t="s">
        <v>1976</v>
      </c>
      <c r="D23632" s="5" t="s">
        <v>49463</v>
      </c>
      <c r="E23632" s="6" t="s">
        <v>49464</v>
      </c>
    </row>
    <row r="23633" spans="1:5" s="1" customFormat="1" x14ac:dyDescent="0.3">
      <c r="A23633" s="4">
        <v>1333658</v>
      </c>
      <c r="B23633" s="5" t="s">
        <v>49465</v>
      </c>
      <c r="C23633" s="5" t="s">
        <v>104</v>
      </c>
      <c r="D23633" s="5" t="s">
        <v>49466</v>
      </c>
      <c r="E23633" s="6" t="s">
        <v>49467</v>
      </c>
    </row>
    <row r="23634" spans="1:5" s="1" customFormat="1" x14ac:dyDescent="0.3">
      <c r="A23634" s="4">
        <v>1333661</v>
      </c>
      <c r="B23634" s="5" t="s">
        <v>846</v>
      </c>
      <c r="C23634" s="5" t="s">
        <v>49468</v>
      </c>
      <c r="D23634" s="5" t="s">
        <v>49469</v>
      </c>
      <c r="E23634" s="6" t="s">
        <v>49470</v>
      </c>
    </row>
    <row r="23635" spans="1:5" s="1" customFormat="1" x14ac:dyDescent="0.3">
      <c r="A23635" s="4">
        <v>1333673</v>
      </c>
      <c r="B23635" s="5" t="s">
        <v>4732</v>
      </c>
      <c r="C23635" s="5" t="s">
        <v>33273</v>
      </c>
      <c r="D23635" s="5" t="s">
        <v>49471</v>
      </c>
      <c r="E23635" s="6" t="s">
        <v>6756</v>
      </c>
    </row>
    <row r="23636" spans="1:5" s="1" customFormat="1" x14ac:dyDescent="0.3">
      <c r="A23636" s="4">
        <v>1333674</v>
      </c>
      <c r="B23636" s="5" t="s">
        <v>125</v>
      </c>
      <c r="C23636" s="5" t="s">
        <v>1248</v>
      </c>
      <c r="D23636" s="5" t="s">
        <v>49471</v>
      </c>
      <c r="E23636" s="6" t="s">
        <v>6756</v>
      </c>
    </row>
    <row r="23637" spans="1:5" s="1" customFormat="1" x14ac:dyDescent="0.3">
      <c r="A23637" s="4">
        <v>1333675</v>
      </c>
      <c r="B23637" s="5" t="s">
        <v>4217</v>
      </c>
      <c r="C23637" s="5" t="s">
        <v>684</v>
      </c>
      <c r="D23637" s="5" t="s">
        <v>49472</v>
      </c>
      <c r="E23637" s="6" t="s">
        <v>24008</v>
      </c>
    </row>
    <row r="23638" spans="1:5" s="1" customFormat="1" x14ac:dyDescent="0.3">
      <c r="A23638" s="4">
        <v>1333678</v>
      </c>
      <c r="B23638" s="5" t="s">
        <v>1641</v>
      </c>
      <c r="C23638" s="5" t="s">
        <v>46307</v>
      </c>
      <c r="D23638" s="5" t="s">
        <v>49471</v>
      </c>
      <c r="E23638" s="6" t="s">
        <v>6756</v>
      </c>
    </row>
    <row r="23639" spans="1:5" s="1" customFormat="1" x14ac:dyDescent="0.3">
      <c r="A23639" s="4">
        <v>1333679</v>
      </c>
      <c r="B23639" s="5" t="s">
        <v>1641</v>
      </c>
      <c r="C23639" s="5" t="s">
        <v>6582</v>
      </c>
      <c r="D23639" s="5" t="s">
        <v>49473</v>
      </c>
      <c r="E23639" s="6" t="s">
        <v>6756</v>
      </c>
    </row>
    <row r="23640" spans="1:5" s="1" customFormat="1" x14ac:dyDescent="0.3">
      <c r="A23640" s="4">
        <v>1333682</v>
      </c>
      <c r="B23640" s="5" t="s">
        <v>13495</v>
      </c>
      <c r="C23640" s="5" t="s">
        <v>3600</v>
      </c>
      <c r="D23640" s="5" t="s">
        <v>49474</v>
      </c>
      <c r="E23640" s="6" t="s">
        <v>49475</v>
      </c>
    </row>
    <row r="23641" spans="1:5" s="1" customFormat="1" x14ac:dyDescent="0.3">
      <c r="A23641" s="4">
        <v>1333683</v>
      </c>
      <c r="B23641" s="5" t="s">
        <v>33896</v>
      </c>
      <c r="C23641" s="5" t="s">
        <v>30946</v>
      </c>
      <c r="D23641" s="5" t="s">
        <v>49476</v>
      </c>
      <c r="E23641" s="6" t="s">
        <v>49475</v>
      </c>
    </row>
    <row r="23642" spans="1:5" s="1" customFormat="1" x14ac:dyDescent="0.3">
      <c r="A23642" s="4">
        <v>1333684</v>
      </c>
      <c r="B23642" s="5" t="s">
        <v>62</v>
      </c>
      <c r="C23642" s="5" t="s">
        <v>300</v>
      </c>
      <c r="D23642" s="5" t="s">
        <v>49477</v>
      </c>
      <c r="E23642" s="6" t="s">
        <v>49478</v>
      </c>
    </row>
    <row r="23643" spans="1:5" s="1" customFormat="1" x14ac:dyDescent="0.3">
      <c r="A23643" s="4">
        <v>1333685</v>
      </c>
      <c r="B23643" s="5" t="s">
        <v>651</v>
      </c>
      <c r="C23643" s="5" t="s">
        <v>49479</v>
      </c>
      <c r="D23643" s="5" t="s">
        <v>49480</v>
      </c>
      <c r="E23643" s="6" t="s">
        <v>49481</v>
      </c>
    </row>
    <row r="23644" spans="1:5" s="1" customFormat="1" x14ac:dyDescent="0.3">
      <c r="A23644" s="4">
        <v>1333687</v>
      </c>
      <c r="B23644" s="5" t="s">
        <v>16</v>
      </c>
      <c r="C23644" s="5" t="s">
        <v>10889</v>
      </c>
      <c r="D23644" s="5" t="s">
        <v>49482</v>
      </c>
      <c r="E23644" s="6" t="s">
        <v>49483</v>
      </c>
    </row>
    <row r="23645" spans="1:5" s="1" customFormat="1" x14ac:dyDescent="0.3">
      <c r="A23645" s="4">
        <v>1333688</v>
      </c>
      <c r="B23645" s="5" t="s">
        <v>625</v>
      </c>
      <c r="C23645" s="5" t="s">
        <v>2637</v>
      </c>
      <c r="D23645" s="5" t="s">
        <v>49484</v>
      </c>
      <c r="E23645" s="6" t="s">
        <v>49485</v>
      </c>
    </row>
    <row r="23646" spans="1:5" s="1" customFormat="1" x14ac:dyDescent="0.3">
      <c r="A23646" s="4">
        <v>1333689</v>
      </c>
      <c r="B23646" s="5" t="s">
        <v>6363</v>
      </c>
      <c r="C23646" s="5" t="s">
        <v>10193</v>
      </c>
      <c r="D23646" s="5" t="s">
        <v>49486</v>
      </c>
      <c r="E23646" s="6" t="s">
        <v>49487</v>
      </c>
    </row>
    <row r="23647" spans="1:5" s="1" customFormat="1" x14ac:dyDescent="0.3">
      <c r="A23647" s="4">
        <v>1333690</v>
      </c>
      <c r="B23647" s="5" t="s">
        <v>119</v>
      </c>
      <c r="C23647" s="5" t="s">
        <v>5</v>
      </c>
      <c r="D23647" s="5" t="s">
        <v>49471</v>
      </c>
      <c r="E23647" s="6" t="s">
        <v>6756</v>
      </c>
    </row>
    <row r="23648" spans="1:5" s="1" customFormat="1" x14ac:dyDescent="0.3">
      <c r="A23648" s="4">
        <v>1333692</v>
      </c>
      <c r="B23648" s="5" t="s">
        <v>1044</v>
      </c>
      <c r="C23648" s="5" t="s">
        <v>49488</v>
      </c>
      <c r="D23648" s="5" t="s">
        <v>49471</v>
      </c>
      <c r="E23648" s="6" t="s">
        <v>49489</v>
      </c>
    </row>
    <row r="23649" spans="1:5" s="1" customFormat="1" x14ac:dyDescent="0.3">
      <c r="A23649" s="4">
        <v>1333693</v>
      </c>
      <c r="B23649" s="5" t="s">
        <v>369</v>
      </c>
      <c r="C23649" s="5" t="s">
        <v>49490</v>
      </c>
      <c r="D23649" s="5" t="s">
        <v>49471</v>
      </c>
      <c r="E23649" s="6" t="s">
        <v>6756</v>
      </c>
    </row>
    <row r="23650" spans="1:5" s="1" customFormat="1" x14ac:dyDescent="0.3">
      <c r="A23650" s="4">
        <v>1333694</v>
      </c>
      <c r="B23650" s="5" t="s">
        <v>410</v>
      </c>
      <c r="C23650" s="5" t="s">
        <v>49491</v>
      </c>
      <c r="D23650" s="5" t="s">
        <v>49471</v>
      </c>
      <c r="E23650" s="6" t="s">
        <v>6756</v>
      </c>
    </row>
    <row r="23651" spans="1:5" s="1" customFormat="1" x14ac:dyDescent="0.3">
      <c r="A23651" s="4">
        <v>1333695</v>
      </c>
      <c r="B23651" s="5" t="s">
        <v>7161</v>
      </c>
      <c r="C23651" s="5" t="s">
        <v>49492</v>
      </c>
      <c r="D23651" s="5" t="s">
        <v>49493</v>
      </c>
      <c r="E23651" s="6" t="s">
        <v>49494</v>
      </c>
    </row>
    <row r="23652" spans="1:5" s="1" customFormat="1" x14ac:dyDescent="0.3">
      <c r="A23652" s="4">
        <v>1333701</v>
      </c>
      <c r="B23652" s="5" t="s">
        <v>625</v>
      </c>
      <c r="C23652" s="5" t="s">
        <v>49495</v>
      </c>
      <c r="D23652" s="5" t="s">
        <v>49496</v>
      </c>
      <c r="E23652" s="6" t="s">
        <v>49497</v>
      </c>
    </row>
    <row r="23653" spans="1:5" s="1" customFormat="1" x14ac:dyDescent="0.3">
      <c r="A23653" s="4">
        <v>1333702</v>
      </c>
      <c r="B23653" s="5" t="s">
        <v>442</v>
      </c>
      <c r="C23653" s="5" t="s">
        <v>24700</v>
      </c>
      <c r="D23653" s="5" t="s">
        <v>18609</v>
      </c>
      <c r="E23653" s="6" t="s">
        <v>18610</v>
      </c>
    </row>
    <row r="23654" spans="1:5" s="1" customFormat="1" x14ac:dyDescent="0.3">
      <c r="A23654" s="4">
        <v>1333705</v>
      </c>
      <c r="B23654" s="5" t="s">
        <v>2524</v>
      </c>
      <c r="C23654" s="5" t="s">
        <v>49498</v>
      </c>
      <c r="D23654" s="5" t="s">
        <v>49499</v>
      </c>
      <c r="E23654" s="6" t="s">
        <v>49500</v>
      </c>
    </row>
    <row r="23655" spans="1:5" s="1" customFormat="1" x14ac:dyDescent="0.3">
      <c r="A23655" s="4">
        <v>1333706</v>
      </c>
      <c r="B23655" s="5" t="s">
        <v>31</v>
      </c>
      <c r="C23655" s="5" t="s">
        <v>34657</v>
      </c>
      <c r="D23655" s="5"/>
      <c r="E23655" s="6" t="s">
        <v>49501</v>
      </c>
    </row>
    <row r="23656" spans="1:5" s="1" customFormat="1" x14ac:dyDescent="0.3">
      <c r="A23656" s="4">
        <v>1333707</v>
      </c>
      <c r="B23656" s="5" t="s">
        <v>2044</v>
      </c>
      <c r="C23656" s="5" t="s">
        <v>34412</v>
      </c>
      <c r="D23656" s="5" t="s">
        <v>49502</v>
      </c>
      <c r="E23656" s="6" t="s">
        <v>38230</v>
      </c>
    </row>
    <row r="23657" spans="1:5" s="1" customFormat="1" x14ac:dyDescent="0.3">
      <c r="A23657" s="4">
        <v>1333719</v>
      </c>
      <c r="B23657" s="5" t="s">
        <v>407</v>
      </c>
      <c r="C23657" s="5" t="s">
        <v>45909</v>
      </c>
      <c r="D23657" s="5" t="s">
        <v>6755</v>
      </c>
      <c r="E23657" s="6" t="s">
        <v>6756</v>
      </c>
    </row>
    <row r="23658" spans="1:5" s="1" customFormat="1" x14ac:dyDescent="0.3">
      <c r="A23658" s="4">
        <v>1333720</v>
      </c>
      <c r="B23658" s="5" t="s">
        <v>1447</v>
      </c>
      <c r="C23658" s="5" t="s">
        <v>373</v>
      </c>
      <c r="D23658" s="5" t="s">
        <v>7658</v>
      </c>
      <c r="E23658" s="6" t="s">
        <v>6756</v>
      </c>
    </row>
    <row r="23659" spans="1:5" s="1" customFormat="1" x14ac:dyDescent="0.3">
      <c r="A23659" s="4">
        <v>1333721</v>
      </c>
      <c r="B23659" s="5" t="s">
        <v>340</v>
      </c>
      <c r="C23659" s="5" t="s">
        <v>49503</v>
      </c>
      <c r="D23659" s="5" t="s">
        <v>49504</v>
      </c>
      <c r="E23659" s="6" t="s">
        <v>15275</v>
      </c>
    </row>
    <row r="23660" spans="1:5" s="1" customFormat="1" x14ac:dyDescent="0.3">
      <c r="A23660" s="4">
        <v>1333723</v>
      </c>
      <c r="B23660" s="5" t="s">
        <v>625</v>
      </c>
      <c r="C23660" s="5" t="s">
        <v>49505</v>
      </c>
      <c r="D23660" s="5" t="s">
        <v>49506</v>
      </c>
      <c r="E23660" s="6" t="s">
        <v>49507</v>
      </c>
    </row>
    <row r="23661" spans="1:5" s="1" customFormat="1" x14ac:dyDescent="0.3">
      <c r="A23661" s="4">
        <v>1333725</v>
      </c>
      <c r="B23661" s="5" t="s">
        <v>588</v>
      </c>
      <c r="C23661" s="5" t="s">
        <v>15433</v>
      </c>
      <c r="D23661" s="5" t="s">
        <v>49508</v>
      </c>
      <c r="E23661" s="6" t="s">
        <v>49509</v>
      </c>
    </row>
    <row r="23662" spans="1:5" s="1" customFormat="1" x14ac:dyDescent="0.3">
      <c r="A23662" s="4">
        <v>1333726</v>
      </c>
      <c r="B23662" s="5" t="s">
        <v>531</v>
      </c>
      <c r="C23662" s="5" t="s">
        <v>37908</v>
      </c>
      <c r="D23662" s="5" t="s">
        <v>49510</v>
      </c>
      <c r="E23662" s="6" t="s">
        <v>49511</v>
      </c>
    </row>
    <row r="23663" spans="1:5" s="1" customFormat="1" x14ac:dyDescent="0.3">
      <c r="A23663" s="4">
        <v>1333728</v>
      </c>
      <c r="B23663" s="5" t="s">
        <v>176</v>
      </c>
      <c r="C23663" s="5" t="s">
        <v>49512</v>
      </c>
      <c r="D23663" s="5" t="s">
        <v>49471</v>
      </c>
      <c r="E23663" s="6" t="s">
        <v>14334</v>
      </c>
    </row>
    <row r="23664" spans="1:5" s="1" customFormat="1" x14ac:dyDescent="0.3">
      <c r="A23664" s="4">
        <v>1333729</v>
      </c>
      <c r="B23664" s="5" t="s">
        <v>184</v>
      </c>
      <c r="C23664" s="5" t="s">
        <v>49513</v>
      </c>
      <c r="D23664" s="5" t="s">
        <v>49514</v>
      </c>
      <c r="E23664" s="6" t="s">
        <v>49515</v>
      </c>
    </row>
    <row r="23665" spans="1:5" s="1" customFormat="1" x14ac:dyDescent="0.3">
      <c r="A23665" s="4">
        <v>1333730</v>
      </c>
      <c r="B23665" s="5" t="s">
        <v>13232</v>
      </c>
      <c r="C23665" s="5" t="s">
        <v>12701</v>
      </c>
      <c r="D23665" s="5" t="s">
        <v>49516</v>
      </c>
      <c r="E23665" s="6" t="s">
        <v>49517</v>
      </c>
    </row>
    <row r="23666" spans="1:5" s="1" customFormat="1" x14ac:dyDescent="0.3">
      <c r="A23666" s="4">
        <v>1333731</v>
      </c>
      <c r="B23666" s="5" t="s">
        <v>2066</v>
      </c>
      <c r="C23666" s="5" t="s">
        <v>49518</v>
      </c>
      <c r="D23666" s="5" t="s">
        <v>49519</v>
      </c>
      <c r="E23666" s="6" t="s">
        <v>49520</v>
      </c>
    </row>
    <row r="23667" spans="1:5" s="1" customFormat="1" x14ac:dyDescent="0.3">
      <c r="A23667" s="4">
        <v>1333732</v>
      </c>
      <c r="B23667" s="5" t="s">
        <v>2612</v>
      </c>
      <c r="C23667" s="5" t="s">
        <v>49521</v>
      </c>
      <c r="D23667" s="5" t="s">
        <v>49522</v>
      </c>
      <c r="E23667" s="6" t="s">
        <v>49523</v>
      </c>
    </row>
    <row r="23668" spans="1:5" s="1" customFormat="1" x14ac:dyDescent="0.3">
      <c r="A23668" s="4">
        <v>1333737</v>
      </c>
      <c r="B23668" s="5" t="s">
        <v>49524</v>
      </c>
      <c r="C23668" s="5" t="s">
        <v>49525</v>
      </c>
      <c r="D23668" s="5" t="s">
        <v>49526</v>
      </c>
      <c r="E23668" s="6" t="s">
        <v>49527</v>
      </c>
    </row>
    <row r="23669" spans="1:5" s="1" customFormat="1" x14ac:dyDescent="0.3">
      <c r="A23669" s="4">
        <v>1333739</v>
      </c>
      <c r="B23669" s="5" t="s">
        <v>12</v>
      </c>
      <c r="C23669" s="5" t="s">
        <v>49528</v>
      </c>
      <c r="D23669" s="5" t="s">
        <v>49529</v>
      </c>
      <c r="E23669" s="6" t="s">
        <v>49530</v>
      </c>
    </row>
    <row r="23670" spans="1:5" s="1" customFormat="1" x14ac:dyDescent="0.3">
      <c r="A23670" s="4">
        <v>1333740</v>
      </c>
      <c r="B23670" s="5" t="s">
        <v>4490</v>
      </c>
      <c r="C23670" s="5" t="s">
        <v>75</v>
      </c>
      <c r="D23670" s="5" t="s">
        <v>49531</v>
      </c>
      <c r="E23670" s="6" t="s">
        <v>49532</v>
      </c>
    </row>
    <row r="23671" spans="1:5" s="1" customFormat="1" x14ac:dyDescent="0.3">
      <c r="A23671" s="4">
        <v>1333741</v>
      </c>
      <c r="B23671" s="5" t="s">
        <v>410</v>
      </c>
      <c r="C23671" s="5" t="s">
        <v>49533</v>
      </c>
      <c r="D23671" s="5" t="s">
        <v>49534</v>
      </c>
      <c r="E23671" s="6" t="s">
        <v>49535</v>
      </c>
    </row>
    <row r="23672" spans="1:5" s="1" customFormat="1" x14ac:dyDescent="0.3">
      <c r="A23672" s="4">
        <v>1333752</v>
      </c>
      <c r="B23672" s="5" t="s">
        <v>68</v>
      </c>
      <c r="C23672" s="5" t="s">
        <v>49536</v>
      </c>
      <c r="D23672" s="5" t="s">
        <v>49537</v>
      </c>
      <c r="E23672" s="6" t="s">
        <v>49538</v>
      </c>
    </row>
    <row r="23673" spans="1:5" s="1" customFormat="1" x14ac:dyDescent="0.3">
      <c r="A23673" s="4">
        <v>1333753</v>
      </c>
      <c r="B23673" s="5" t="s">
        <v>6396</v>
      </c>
      <c r="C23673" s="5" t="s">
        <v>49539</v>
      </c>
      <c r="D23673" s="5" t="s">
        <v>49540</v>
      </c>
      <c r="E23673" s="6" t="s">
        <v>49541</v>
      </c>
    </row>
    <row r="23674" spans="1:5" s="1" customFormat="1" x14ac:dyDescent="0.3">
      <c r="A23674" s="4">
        <v>1333756</v>
      </c>
      <c r="B23674" s="5" t="s">
        <v>981</v>
      </c>
      <c r="C23674" s="5" t="s">
        <v>13121</v>
      </c>
      <c r="D23674" s="5" t="s">
        <v>49542</v>
      </c>
      <c r="E23674" s="6" t="s">
        <v>9312</v>
      </c>
    </row>
    <row r="23675" spans="1:5" s="1" customFormat="1" x14ac:dyDescent="0.3">
      <c r="A23675" s="4">
        <v>1333757</v>
      </c>
      <c r="B23675" s="5" t="s">
        <v>12026</v>
      </c>
      <c r="C23675" s="5" t="s">
        <v>49543</v>
      </c>
      <c r="D23675" s="5" t="s">
        <v>49544</v>
      </c>
      <c r="E23675" s="6" t="s">
        <v>49545</v>
      </c>
    </row>
    <row r="23676" spans="1:5" s="1" customFormat="1" x14ac:dyDescent="0.3">
      <c r="A23676" s="4">
        <v>1333758</v>
      </c>
      <c r="B23676" s="5" t="s">
        <v>5</v>
      </c>
      <c r="C23676" s="5" t="s">
        <v>34558</v>
      </c>
      <c r="D23676" s="5" t="s">
        <v>49546</v>
      </c>
      <c r="E23676" s="6" t="s">
        <v>49545</v>
      </c>
    </row>
    <row r="23677" spans="1:5" s="1" customFormat="1" x14ac:dyDescent="0.3">
      <c r="A23677" s="4">
        <v>1333759</v>
      </c>
      <c r="B23677" s="5" t="s">
        <v>15723</v>
      </c>
      <c r="C23677" s="5" t="s">
        <v>4233</v>
      </c>
      <c r="D23677" s="5" t="s">
        <v>49547</v>
      </c>
      <c r="E23677" s="6" t="s">
        <v>49548</v>
      </c>
    </row>
    <row r="23678" spans="1:5" s="1" customFormat="1" x14ac:dyDescent="0.3">
      <c r="A23678" s="4">
        <v>1333760</v>
      </c>
      <c r="B23678" s="5" t="s">
        <v>369</v>
      </c>
      <c r="C23678" s="5" t="s">
        <v>49549</v>
      </c>
      <c r="D23678" s="5" t="s">
        <v>49550</v>
      </c>
      <c r="E23678" s="6" t="s">
        <v>49548</v>
      </c>
    </row>
    <row r="23679" spans="1:5" s="1" customFormat="1" x14ac:dyDescent="0.3">
      <c r="A23679" s="4">
        <v>1333781</v>
      </c>
      <c r="B23679" s="5" t="s">
        <v>2773</v>
      </c>
      <c r="C23679" s="5" t="s">
        <v>2624</v>
      </c>
      <c r="D23679" s="5" t="s">
        <v>49551</v>
      </c>
      <c r="E23679" s="6" t="s">
        <v>49552</v>
      </c>
    </row>
    <row r="23680" spans="1:5" s="1" customFormat="1" x14ac:dyDescent="0.3">
      <c r="A23680" s="4">
        <v>1333786</v>
      </c>
      <c r="B23680" s="5" t="s">
        <v>288</v>
      </c>
      <c r="C23680" s="5" t="s">
        <v>49553</v>
      </c>
      <c r="D23680" s="5" t="s">
        <v>48894</v>
      </c>
      <c r="E23680" s="6" t="s">
        <v>49554</v>
      </c>
    </row>
    <row r="23681" spans="1:5" s="1" customFormat="1" x14ac:dyDescent="0.3">
      <c r="A23681" s="4">
        <v>1333787</v>
      </c>
      <c r="B23681" s="5" t="s">
        <v>8554</v>
      </c>
      <c r="C23681" s="5" t="s">
        <v>4746</v>
      </c>
      <c r="D23681" s="5" t="s">
        <v>49555</v>
      </c>
      <c r="E23681" s="6" t="s">
        <v>49556</v>
      </c>
    </row>
    <row r="23682" spans="1:5" s="1" customFormat="1" x14ac:dyDescent="0.3">
      <c r="A23682" s="4">
        <v>1333790</v>
      </c>
      <c r="B23682" s="5" t="s">
        <v>1019</v>
      </c>
      <c r="C23682" s="5" t="s">
        <v>49557</v>
      </c>
      <c r="D23682" s="5" t="s">
        <v>49558</v>
      </c>
      <c r="E23682" s="6" t="s">
        <v>49559</v>
      </c>
    </row>
    <row r="23683" spans="1:5" s="1" customFormat="1" x14ac:dyDescent="0.3">
      <c r="A23683" s="4">
        <v>1333791</v>
      </c>
      <c r="B23683" s="5" t="s">
        <v>253</v>
      </c>
      <c r="C23683" s="5" t="s">
        <v>15198</v>
      </c>
      <c r="D23683" s="5" t="s">
        <v>49560</v>
      </c>
      <c r="E23683" s="6" t="s">
        <v>48206</v>
      </c>
    </row>
    <row r="23684" spans="1:5" s="1" customFormat="1" x14ac:dyDescent="0.3">
      <c r="A23684" s="4">
        <v>1333795</v>
      </c>
      <c r="B23684" s="5" t="s">
        <v>201</v>
      </c>
      <c r="C23684" s="5" t="s">
        <v>11120</v>
      </c>
      <c r="D23684" s="5" t="s">
        <v>12357</v>
      </c>
      <c r="E23684" s="6" t="s">
        <v>49561</v>
      </c>
    </row>
    <row r="23685" spans="1:5" s="1" customFormat="1" x14ac:dyDescent="0.3">
      <c r="A23685" s="4">
        <v>1333796</v>
      </c>
      <c r="B23685" s="5" t="s">
        <v>3544</v>
      </c>
      <c r="C23685" s="5" t="s">
        <v>49562</v>
      </c>
      <c r="D23685" s="5" t="s">
        <v>49563</v>
      </c>
      <c r="E23685" s="6" t="s">
        <v>49564</v>
      </c>
    </row>
    <row r="23686" spans="1:5" s="1" customFormat="1" x14ac:dyDescent="0.3">
      <c r="A23686" s="4">
        <v>1333798</v>
      </c>
      <c r="B23686" s="5" t="s">
        <v>2389</v>
      </c>
      <c r="C23686" s="5" t="s">
        <v>49565</v>
      </c>
      <c r="D23686" s="5" t="s">
        <v>49566</v>
      </c>
      <c r="E23686" s="6" t="s">
        <v>49567</v>
      </c>
    </row>
    <row r="23687" spans="1:5" s="1" customFormat="1" x14ac:dyDescent="0.3">
      <c r="A23687" s="4">
        <v>1333802</v>
      </c>
      <c r="B23687" s="5" t="s">
        <v>143</v>
      </c>
      <c r="C23687" s="5" t="s">
        <v>12889</v>
      </c>
      <c r="D23687" s="5" t="s">
        <v>49568</v>
      </c>
      <c r="E23687" s="6" t="s">
        <v>49569</v>
      </c>
    </row>
    <row r="23688" spans="1:5" s="1" customFormat="1" x14ac:dyDescent="0.3">
      <c r="A23688" s="4">
        <v>1333804</v>
      </c>
      <c r="B23688" s="5" t="s">
        <v>877</v>
      </c>
      <c r="C23688" s="5" t="s">
        <v>10336</v>
      </c>
      <c r="D23688" s="5" t="s">
        <v>49570</v>
      </c>
      <c r="E23688" s="6" t="s">
        <v>49571</v>
      </c>
    </row>
    <row r="23689" spans="1:5" s="1" customFormat="1" x14ac:dyDescent="0.3">
      <c r="A23689" s="4">
        <v>1333805</v>
      </c>
      <c r="B23689" s="5" t="s">
        <v>44</v>
      </c>
      <c r="C23689" s="5" t="s">
        <v>1019</v>
      </c>
      <c r="D23689" s="5" t="s">
        <v>49572</v>
      </c>
      <c r="E23689" s="6" t="s">
        <v>49573</v>
      </c>
    </row>
    <row r="23690" spans="1:5" s="1" customFormat="1" x14ac:dyDescent="0.3">
      <c r="A23690" s="4">
        <v>1333811</v>
      </c>
      <c r="B23690" s="5" t="s">
        <v>836</v>
      </c>
      <c r="C23690" s="5" t="s">
        <v>45254</v>
      </c>
      <c r="D23690" s="5" t="s">
        <v>49574</v>
      </c>
      <c r="E23690" s="6" t="s">
        <v>49575</v>
      </c>
    </row>
    <row r="23691" spans="1:5" s="1" customFormat="1" x14ac:dyDescent="0.3">
      <c r="A23691" s="4">
        <v>1333812</v>
      </c>
      <c r="B23691" s="5" t="s">
        <v>16</v>
      </c>
      <c r="C23691" s="5" t="s">
        <v>49576</v>
      </c>
      <c r="D23691" s="5" t="s">
        <v>49577</v>
      </c>
      <c r="E23691" s="6" t="s">
        <v>16525</v>
      </c>
    </row>
    <row r="23692" spans="1:5" s="1" customFormat="1" x14ac:dyDescent="0.3">
      <c r="A23692" s="4">
        <v>1333813</v>
      </c>
      <c r="B23692" s="5" t="s">
        <v>1366</v>
      </c>
      <c r="C23692" s="5" t="s">
        <v>49578</v>
      </c>
      <c r="D23692" s="5" t="s">
        <v>49579</v>
      </c>
      <c r="E23692" s="6" t="s">
        <v>49580</v>
      </c>
    </row>
    <row r="23693" spans="1:5" s="1" customFormat="1" x14ac:dyDescent="0.3">
      <c r="A23693" s="4">
        <v>1333814</v>
      </c>
      <c r="B23693" s="5" t="s">
        <v>15749</v>
      </c>
      <c r="C23693" s="5" t="s">
        <v>356</v>
      </c>
      <c r="D23693" s="5" t="s">
        <v>49581</v>
      </c>
      <c r="E23693" s="6" t="s">
        <v>49582</v>
      </c>
    </row>
    <row r="23694" spans="1:5" s="1" customFormat="1" x14ac:dyDescent="0.3">
      <c r="A23694" s="4">
        <v>1333815</v>
      </c>
      <c r="B23694" s="5" t="s">
        <v>1416</v>
      </c>
      <c r="C23694" s="5" t="s">
        <v>6681</v>
      </c>
      <c r="D23694" s="5" t="s">
        <v>34994</v>
      </c>
      <c r="E23694" s="6" t="s">
        <v>39475</v>
      </c>
    </row>
    <row r="23695" spans="1:5" s="1" customFormat="1" x14ac:dyDescent="0.3">
      <c r="A23695" s="4">
        <v>1333816</v>
      </c>
      <c r="B23695" s="5" t="s">
        <v>14100</v>
      </c>
      <c r="C23695" s="5" t="s">
        <v>49583</v>
      </c>
      <c r="D23695" s="5" t="s">
        <v>34994</v>
      </c>
      <c r="E23695" s="6" t="s">
        <v>15275</v>
      </c>
    </row>
    <row r="23696" spans="1:5" s="1" customFormat="1" x14ac:dyDescent="0.3">
      <c r="A23696" s="4">
        <v>1333819</v>
      </c>
      <c r="B23696" s="5" t="s">
        <v>3351</v>
      </c>
      <c r="C23696" s="5" t="s">
        <v>5504</v>
      </c>
      <c r="D23696" s="5" t="s">
        <v>49584</v>
      </c>
      <c r="E23696" s="6" t="s">
        <v>24008</v>
      </c>
    </row>
    <row r="23697" spans="1:5" s="1" customFormat="1" x14ac:dyDescent="0.3">
      <c r="A23697" s="4">
        <v>1333822</v>
      </c>
      <c r="B23697" s="5" t="s">
        <v>7367</v>
      </c>
      <c r="C23697" s="5" t="s">
        <v>49585</v>
      </c>
      <c r="D23697" s="5" t="s">
        <v>49586</v>
      </c>
      <c r="E23697" s="6" t="s">
        <v>49587</v>
      </c>
    </row>
    <row r="23698" spans="1:5" s="1" customFormat="1" x14ac:dyDescent="0.3">
      <c r="A23698" s="4">
        <v>1333823</v>
      </c>
      <c r="B23698" s="5" t="s">
        <v>16</v>
      </c>
      <c r="C23698" s="5" t="s">
        <v>49588</v>
      </c>
      <c r="D23698" s="5" t="s">
        <v>49589</v>
      </c>
      <c r="E23698" s="6" t="s">
        <v>49590</v>
      </c>
    </row>
    <row r="23699" spans="1:5" s="1" customFormat="1" x14ac:dyDescent="0.3">
      <c r="A23699" s="4">
        <v>1333824</v>
      </c>
      <c r="B23699" s="5" t="s">
        <v>993</v>
      </c>
      <c r="C23699" s="5" t="s">
        <v>49591</v>
      </c>
      <c r="D23699" s="5" t="s">
        <v>49592</v>
      </c>
      <c r="E23699" s="6" t="s">
        <v>49593</v>
      </c>
    </row>
    <row r="23700" spans="1:5" s="1" customFormat="1" x14ac:dyDescent="0.3">
      <c r="A23700" s="4">
        <v>1333825</v>
      </c>
      <c r="B23700" s="5" t="s">
        <v>31</v>
      </c>
      <c r="C23700" s="5" t="s">
        <v>21385</v>
      </c>
      <c r="D23700" s="5" t="s">
        <v>49594</v>
      </c>
      <c r="E23700" s="6" t="s">
        <v>49595</v>
      </c>
    </row>
    <row r="23701" spans="1:5" s="1" customFormat="1" x14ac:dyDescent="0.3">
      <c r="A23701" s="4">
        <v>1333826</v>
      </c>
      <c r="B23701" s="5" t="s">
        <v>184</v>
      </c>
      <c r="C23701" s="5" t="s">
        <v>15076</v>
      </c>
      <c r="D23701" s="5" t="s">
        <v>49596</v>
      </c>
      <c r="E23701" s="6" t="s">
        <v>49597</v>
      </c>
    </row>
    <row r="23702" spans="1:5" s="1" customFormat="1" x14ac:dyDescent="0.3">
      <c r="A23702" s="4">
        <v>1333827</v>
      </c>
      <c r="B23702" s="5" t="s">
        <v>181</v>
      </c>
      <c r="C23702" s="5" t="s">
        <v>49598</v>
      </c>
      <c r="D23702" s="5" t="s">
        <v>34994</v>
      </c>
      <c r="E23702" s="6" t="s">
        <v>15275</v>
      </c>
    </row>
    <row r="23703" spans="1:5" s="1" customFormat="1" x14ac:dyDescent="0.3">
      <c r="A23703" s="4">
        <v>1333828</v>
      </c>
      <c r="B23703" s="5" t="s">
        <v>625</v>
      </c>
      <c r="C23703" s="5" t="s">
        <v>2722</v>
      </c>
      <c r="D23703" s="5" t="s">
        <v>49599</v>
      </c>
      <c r="E23703" s="6" t="s">
        <v>49600</v>
      </c>
    </row>
    <row r="23704" spans="1:5" s="1" customFormat="1" x14ac:dyDescent="0.3">
      <c r="A23704" s="4">
        <v>1333829</v>
      </c>
      <c r="B23704" s="5" t="s">
        <v>143</v>
      </c>
      <c r="C23704" s="5" t="s">
        <v>41019</v>
      </c>
      <c r="D23704" s="5" t="s">
        <v>49601</v>
      </c>
      <c r="E23704" s="6" t="s">
        <v>40679</v>
      </c>
    </row>
    <row r="23705" spans="1:5" s="1" customFormat="1" x14ac:dyDescent="0.3">
      <c r="A23705" s="4">
        <v>1333831</v>
      </c>
      <c r="B23705" s="5" t="s">
        <v>198</v>
      </c>
      <c r="C23705" s="5" t="s">
        <v>769</v>
      </c>
      <c r="D23705" s="5" t="s">
        <v>49602</v>
      </c>
      <c r="E23705" s="6" t="s">
        <v>49603</v>
      </c>
    </row>
    <row r="23706" spans="1:5" s="1" customFormat="1" x14ac:dyDescent="0.3">
      <c r="A23706" s="4">
        <v>1333832</v>
      </c>
      <c r="B23706" s="5" t="s">
        <v>49604</v>
      </c>
      <c r="C23706" s="5" t="s">
        <v>49605</v>
      </c>
      <c r="D23706" s="5" t="s">
        <v>49606</v>
      </c>
      <c r="E23706" s="6" t="s">
        <v>49607</v>
      </c>
    </row>
    <row r="23707" spans="1:5" s="1" customFormat="1" x14ac:dyDescent="0.3">
      <c r="A23707" s="4">
        <v>1333839</v>
      </c>
      <c r="B23707" s="5" t="s">
        <v>349</v>
      </c>
      <c r="C23707" s="5" t="s">
        <v>49608</v>
      </c>
      <c r="D23707" s="5" t="s">
        <v>49609</v>
      </c>
      <c r="E23707" s="6" t="s">
        <v>49610</v>
      </c>
    </row>
    <row r="23708" spans="1:5" s="1" customFormat="1" x14ac:dyDescent="0.3">
      <c r="A23708" s="4">
        <v>1333842</v>
      </c>
      <c r="B23708" s="5" t="s">
        <v>125</v>
      </c>
      <c r="C23708" s="5" t="s">
        <v>49611</v>
      </c>
      <c r="D23708" s="5" t="s">
        <v>49612</v>
      </c>
      <c r="E23708" s="6" t="s">
        <v>16525</v>
      </c>
    </row>
    <row r="23709" spans="1:5" s="1" customFormat="1" x14ac:dyDescent="0.3">
      <c r="A23709" s="4">
        <v>1333844</v>
      </c>
      <c r="B23709" s="5" t="s">
        <v>253</v>
      </c>
      <c r="C23709" s="5" t="s">
        <v>49613</v>
      </c>
      <c r="D23709" s="5" t="s">
        <v>49614</v>
      </c>
      <c r="E23709" s="6" t="s">
        <v>49615</v>
      </c>
    </row>
    <row r="23710" spans="1:5" s="1" customFormat="1" x14ac:dyDescent="0.3">
      <c r="A23710" s="4">
        <v>1333845</v>
      </c>
      <c r="B23710" s="5" t="s">
        <v>1019</v>
      </c>
      <c r="C23710" s="5" t="s">
        <v>49616</v>
      </c>
      <c r="D23710" s="5" t="s">
        <v>49617</v>
      </c>
      <c r="E23710" s="6" t="s">
        <v>49618</v>
      </c>
    </row>
    <row r="23711" spans="1:5" s="1" customFormat="1" x14ac:dyDescent="0.3">
      <c r="A23711" s="4">
        <v>1333851</v>
      </c>
      <c r="B23711" s="5" t="s">
        <v>49619</v>
      </c>
      <c r="C23711" s="5" t="s">
        <v>49620</v>
      </c>
      <c r="D23711" s="5" t="s">
        <v>49621</v>
      </c>
      <c r="E23711" s="6" t="s">
        <v>49622</v>
      </c>
    </row>
    <row r="23712" spans="1:5" s="1" customFormat="1" x14ac:dyDescent="0.3">
      <c r="A23712" s="4">
        <v>1333852</v>
      </c>
      <c r="B23712" s="5" t="s">
        <v>2511</v>
      </c>
      <c r="C23712" s="5" t="s">
        <v>2328</v>
      </c>
      <c r="D23712" s="5" t="s">
        <v>49623</v>
      </c>
      <c r="E23712" s="6" t="s">
        <v>49624</v>
      </c>
    </row>
    <row r="23713" spans="1:5" s="1" customFormat="1" x14ac:dyDescent="0.3">
      <c r="A23713" s="4">
        <v>1333853</v>
      </c>
      <c r="B23713" s="5" t="s">
        <v>36283</v>
      </c>
      <c r="C23713" s="5" t="s">
        <v>49625</v>
      </c>
      <c r="D23713" s="5" t="s">
        <v>49626</v>
      </c>
      <c r="E23713" s="6" t="s">
        <v>49627</v>
      </c>
    </row>
    <row r="23714" spans="1:5" s="1" customFormat="1" x14ac:dyDescent="0.3">
      <c r="A23714" s="4">
        <v>1333857</v>
      </c>
      <c r="B23714" s="5" t="s">
        <v>509</v>
      </c>
      <c r="C23714" s="5" t="s">
        <v>49628</v>
      </c>
      <c r="D23714" s="5" t="s">
        <v>49629</v>
      </c>
      <c r="E23714" s="6" t="s">
        <v>49630</v>
      </c>
    </row>
    <row r="23715" spans="1:5" s="1" customFormat="1" x14ac:dyDescent="0.3">
      <c r="A23715" s="4">
        <v>1333860</v>
      </c>
      <c r="B23715" s="5" t="s">
        <v>49631</v>
      </c>
      <c r="C23715" s="5" t="s">
        <v>306</v>
      </c>
      <c r="D23715" s="5"/>
      <c r="E23715" s="6"/>
    </row>
    <row r="23716" spans="1:5" s="1" customFormat="1" x14ac:dyDescent="0.3">
      <c r="A23716" s="4">
        <v>1333862</v>
      </c>
      <c r="B23716" s="5" t="s">
        <v>7291</v>
      </c>
      <c r="C23716" s="5" t="s">
        <v>13970</v>
      </c>
      <c r="D23716" s="5" t="s">
        <v>49632</v>
      </c>
      <c r="E23716" s="6" t="s">
        <v>49633</v>
      </c>
    </row>
    <row r="23717" spans="1:5" s="1" customFormat="1" x14ac:dyDescent="0.3">
      <c r="A23717" s="4">
        <v>1333863</v>
      </c>
      <c r="B23717" s="5" t="s">
        <v>602</v>
      </c>
      <c r="C23717" s="5" t="s">
        <v>49634</v>
      </c>
      <c r="D23717" s="5" t="s">
        <v>45897</v>
      </c>
      <c r="E23717" s="6" t="s">
        <v>49635</v>
      </c>
    </row>
    <row r="23718" spans="1:5" s="1" customFormat="1" x14ac:dyDescent="0.3">
      <c r="A23718" s="4">
        <v>1333865</v>
      </c>
      <c r="B23718" s="5" t="s">
        <v>50</v>
      </c>
      <c r="C23718" s="5" t="s">
        <v>32</v>
      </c>
      <c r="D23718" s="5" t="s">
        <v>49636</v>
      </c>
      <c r="E23718" s="6" t="s">
        <v>49637</v>
      </c>
    </row>
    <row r="23719" spans="1:5" s="1" customFormat="1" x14ac:dyDescent="0.3">
      <c r="A23719" s="4">
        <v>1333866</v>
      </c>
      <c r="B23719" s="5" t="s">
        <v>68</v>
      </c>
      <c r="C23719" s="5" t="s">
        <v>49638</v>
      </c>
      <c r="D23719" s="5" t="s">
        <v>49639</v>
      </c>
      <c r="E23719" s="6" t="s">
        <v>49640</v>
      </c>
    </row>
    <row r="23720" spans="1:5" s="1" customFormat="1" x14ac:dyDescent="0.3">
      <c r="A23720" s="4">
        <v>1333873</v>
      </c>
      <c r="B23720" s="5" t="s">
        <v>4359</v>
      </c>
      <c r="C23720" s="5" t="s">
        <v>223</v>
      </c>
      <c r="D23720" s="5" t="s">
        <v>49641</v>
      </c>
      <c r="E23720" s="6" t="s">
        <v>26091</v>
      </c>
    </row>
    <row r="23721" spans="1:5" s="1" customFormat="1" x14ac:dyDescent="0.3">
      <c r="A23721" s="4">
        <v>1333874</v>
      </c>
      <c r="B23721" s="5" t="s">
        <v>3262</v>
      </c>
      <c r="C23721" s="5" t="s">
        <v>49642</v>
      </c>
      <c r="D23721" s="5" t="s">
        <v>49643</v>
      </c>
      <c r="E23721" s="6" t="s">
        <v>26091</v>
      </c>
    </row>
    <row r="23722" spans="1:5" s="1" customFormat="1" x14ac:dyDescent="0.3">
      <c r="A23722" s="4">
        <v>1333875</v>
      </c>
      <c r="B23722" s="5" t="s">
        <v>531</v>
      </c>
      <c r="C23722" s="5" t="s">
        <v>49644</v>
      </c>
      <c r="D23722" s="5" t="s">
        <v>49645</v>
      </c>
      <c r="E23722" s="6" t="s">
        <v>49646</v>
      </c>
    </row>
    <row r="23723" spans="1:5" s="1" customFormat="1" x14ac:dyDescent="0.3">
      <c r="A23723" s="4">
        <v>1333876</v>
      </c>
      <c r="B23723" s="5" t="s">
        <v>1447</v>
      </c>
      <c r="C23723" s="5" t="s">
        <v>2067</v>
      </c>
      <c r="D23723" s="5" t="s">
        <v>49647</v>
      </c>
      <c r="E23723" s="6" t="s">
        <v>49648</v>
      </c>
    </row>
    <row r="23724" spans="1:5" s="1" customFormat="1" x14ac:dyDescent="0.3">
      <c r="A23724" s="4">
        <v>1333877</v>
      </c>
      <c r="B23724" s="5" t="s">
        <v>23094</v>
      </c>
      <c r="C23724" s="5" t="s">
        <v>49649</v>
      </c>
      <c r="D23724" s="5" t="s">
        <v>49650</v>
      </c>
      <c r="E23724" s="6" t="s">
        <v>49651</v>
      </c>
    </row>
    <row r="23725" spans="1:5" s="1" customFormat="1" x14ac:dyDescent="0.3">
      <c r="A23725" s="4">
        <v>1333879</v>
      </c>
      <c r="B23725" s="5" t="s">
        <v>6774</v>
      </c>
      <c r="C23725" s="5" t="s">
        <v>49652</v>
      </c>
      <c r="D23725" s="5" t="s">
        <v>49653</v>
      </c>
      <c r="E23725" s="6" t="s">
        <v>7223</v>
      </c>
    </row>
    <row r="23726" spans="1:5" s="1" customFormat="1" x14ac:dyDescent="0.3">
      <c r="A23726" s="4">
        <v>1333880</v>
      </c>
      <c r="B23726" s="5" t="s">
        <v>44</v>
      </c>
      <c r="C23726" s="5" t="s">
        <v>49654</v>
      </c>
      <c r="D23726" s="5" t="s">
        <v>49655</v>
      </c>
      <c r="E23726" s="6" t="s">
        <v>20018</v>
      </c>
    </row>
    <row r="23727" spans="1:5" s="1" customFormat="1" x14ac:dyDescent="0.3">
      <c r="A23727" s="4">
        <v>1333881</v>
      </c>
      <c r="B23727" s="5" t="s">
        <v>1784</v>
      </c>
      <c r="C23727" s="5" t="s">
        <v>49656</v>
      </c>
      <c r="D23727" s="5"/>
      <c r="E23727" s="6"/>
    </row>
    <row r="23728" spans="1:5" s="1" customFormat="1" x14ac:dyDescent="0.3">
      <c r="A23728" s="4">
        <v>1333882</v>
      </c>
      <c r="B23728" s="5" t="s">
        <v>16</v>
      </c>
      <c r="C23728" s="5" t="s">
        <v>5473</v>
      </c>
      <c r="D23728" s="5" t="s">
        <v>49657</v>
      </c>
      <c r="E23728" s="6" t="s">
        <v>28724</v>
      </c>
    </row>
    <row r="23729" spans="1:5" s="1" customFormat="1" x14ac:dyDescent="0.3">
      <c r="A23729" s="4">
        <v>1333883</v>
      </c>
      <c r="B23729" s="5" t="s">
        <v>12597</v>
      </c>
      <c r="C23729" s="5" t="s">
        <v>2036</v>
      </c>
      <c r="D23729" s="5" t="s">
        <v>49658</v>
      </c>
      <c r="E23729" s="6" t="s">
        <v>45352</v>
      </c>
    </row>
    <row r="23730" spans="1:5" s="1" customFormat="1" x14ac:dyDescent="0.3">
      <c r="A23730" s="4">
        <v>1333884</v>
      </c>
      <c r="B23730" s="5" t="s">
        <v>14569</v>
      </c>
      <c r="C23730" s="5" t="s">
        <v>49659</v>
      </c>
      <c r="D23730" s="5" t="s">
        <v>49660</v>
      </c>
      <c r="E23730" s="6" t="s">
        <v>20018</v>
      </c>
    </row>
    <row r="23731" spans="1:5" s="1" customFormat="1" x14ac:dyDescent="0.3">
      <c r="A23731" s="4">
        <v>1333885</v>
      </c>
      <c r="B23731" s="5" t="s">
        <v>28312</v>
      </c>
      <c r="C23731" s="5" t="s">
        <v>11586</v>
      </c>
      <c r="D23731" s="5" t="s">
        <v>49661</v>
      </c>
      <c r="E23731" s="6" t="s">
        <v>28724</v>
      </c>
    </row>
    <row r="23732" spans="1:5" s="1" customFormat="1" x14ac:dyDescent="0.3">
      <c r="A23732" s="4">
        <v>1333886</v>
      </c>
      <c r="B23732" s="5" t="s">
        <v>1641</v>
      </c>
      <c r="C23732" s="5" t="s">
        <v>49662</v>
      </c>
      <c r="D23732" s="5" t="s">
        <v>49663</v>
      </c>
      <c r="E23732" s="6" t="s">
        <v>24397</v>
      </c>
    </row>
    <row r="23733" spans="1:5" s="1" customFormat="1" x14ac:dyDescent="0.3">
      <c r="A23733" s="4">
        <v>1333887</v>
      </c>
      <c r="B23733" s="5" t="s">
        <v>121</v>
      </c>
      <c r="C23733" s="5" t="s">
        <v>28023</v>
      </c>
      <c r="D23733" s="5" t="s">
        <v>49664</v>
      </c>
      <c r="E23733" s="6" t="s">
        <v>20018</v>
      </c>
    </row>
    <row r="23734" spans="1:5" s="1" customFormat="1" x14ac:dyDescent="0.3">
      <c r="A23734" s="4">
        <v>1333888</v>
      </c>
      <c r="B23734" s="5" t="s">
        <v>68</v>
      </c>
      <c r="C23734" s="5" t="s">
        <v>49665</v>
      </c>
      <c r="D23734" s="5" t="s">
        <v>49666</v>
      </c>
      <c r="E23734" s="6" t="s">
        <v>20018</v>
      </c>
    </row>
    <row r="23735" spans="1:5" s="1" customFormat="1" x14ac:dyDescent="0.3">
      <c r="A23735" s="4">
        <v>1333889</v>
      </c>
      <c r="B23735" s="5" t="s">
        <v>3971</v>
      </c>
      <c r="C23735" s="5" t="s">
        <v>49667</v>
      </c>
      <c r="D23735" s="5" t="s">
        <v>49668</v>
      </c>
      <c r="E23735" s="6" t="s">
        <v>28724</v>
      </c>
    </row>
    <row r="23736" spans="1:5" s="1" customFormat="1" x14ac:dyDescent="0.3">
      <c r="A23736" s="4">
        <v>1333890</v>
      </c>
      <c r="B23736" s="5" t="s">
        <v>35679</v>
      </c>
      <c r="C23736" s="5" t="s">
        <v>1672</v>
      </c>
      <c r="D23736" s="5" t="s">
        <v>49669</v>
      </c>
      <c r="E23736" s="6" t="s">
        <v>20018</v>
      </c>
    </row>
    <row r="23737" spans="1:5" s="1" customFormat="1" x14ac:dyDescent="0.3">
      <c r="A23737" s="4">
        <v>1333891</v>
      </c>
      <c r="B23737" s="5" t="s">
        <v>993</v>
      </c>
      <c r="C23737" s="5" t="s">
        <v>49670</v>
      </c>
      <c r="D23737" s="5" t="s">
        <v>49671</v>
      </c>
      <c r="E23737" s="6" t="s">
        <v>45352</v>
      </c>
    </row>
    <row r="23738" spans="1:5" s="1" customFormat="1" x14ac:dyDescent="0.3">
      <c r="A23738" s="4">
        <v>1333893</v>
      </c>
      <c r="B23738" s="5" t="s">
        <v>184</v>
      </c>
      <c r="C23738" s="5" t="s">
        <v>36570</v>
      </c>
      <c r="D23738" s="5" t="s">
        <v>49672</v>
      </c>
      <c r="E23738" s="6" t="s">
        <v>33735</v>
      </c>
    </row>
    <row r="23739" spans="1:5" s="1" customFormat="1" x14ac:dyDescent="0.3">
      <c r="A23739" s="4">
        <v>1333894</v>
      </c>
      <c r="B23739" s="5" t="s">
        <v>143</v>
      </c>
      <c r="C23739" s="5" t="s">
        <v>49673</v>
      </c>
      <c r="D23739" s="5" t="s">
        <v>49674</v>
      </c>
      <c r="E23739" s="6" t="s">
        <v>49675</v>
      </c>
    </row>
    <row r="23740" spans="1:5" s="1" customFormat="1" x14ac:dyDescent="0.3">
      <c r="A23740" s="4">
        <v>1333895</v>
      </c>
      <c r="B23740" s="5" t="s">
        <v>243</v>
      </c>
      <c r="C23740" s="5" t="s">
        <v>300</v>
      </c>
      <c r="D23740" s="5" t="s">
        <v>49676</v>
      </c>
      <c r="E23740" s="6" t="s">
        <v>20018</v>
      </c>
    </row>
    <row r="23741" spans="1:5" s="1" customFormat="1" x14ac:dyDescent="0.3">
      <c r="A23741" s="4">
        <v>1333904</v>
      </c>
      <c r="B23741" s="5" t="s">
        <v>3538</v>
      </c>
      <c r="C23741" s="5" t="s">
        <v>300</v>
      </c>
      <c r="D23741" s="5" t="s">
        <v>49677</v>
      </c>
      <c r="E23741" s="6" t="s">
        <v>49678</v>
      </c>
    </row>
    <row r="23742" spans="1:5" s="1" customFormat="1" x14ac:dyDescent="0.3">
      <c r="A23742" s="4">
        <v>1333905</v>
      </c>
      <c r="B23742" s="5" t="s">
        <v>846</v>
      </c>
      <c r="C23742" s="5" t="s">
        <v>6238</v>
      </c>
      <c r="D23742" s="5" t="s">
        <v>49679</v>
      </c>
      <c r="E23742" s="6" t="s">
        <v>49680</v>
      </c>
    </row>
    <row r="23743" spans="1:5" s="1" customFormat="1" x14ac:dyDescent="0.3">
      <c r="A23743" s="4">
        <v>1333912</v>
      </c>
      <c r="B23743" s="5" t="s">
        <v>50</v>
      </c>
      <c r="C23743" s="5" t="s">
        <v>49681</v>
      </c>
      <c r="D23743" s="5" t="s">
        <v>49682</v>
      </c>
      <c r="E23743" s="6" t="s">
        <v>49683</v>
      </c>
    </row>
    <row r="23744" spans="1:5" s="1" customFormat="1" x14ac:dyDescent="0.3">
      <c r="A23744" s="4">
        <v>1333914</v>
      </c>
      <c r="B23744" s="5" t="s">
        <v>62</v>
      </c>
      <c r="C23744" s="5" t="s">
        <v>49684</v>
      </c>
      <c r="D23744" s="5" t="s">
        <v>49685</v>
      </c>
      <c r="E23744" s="6" t="s">
        <v>28483</v>
      </c>
    </row>
    <row r="23745" spans="1:5" s="1" customFormat="1" x14ac:dyDescent="0.3">
      <c r="A23745" s="4">
        <v>1333916</v>
      </c>
      <c r="B23745" s="5" t="s">
        <v>55</v>
      </c>
      <c r="C23745" s="5" t="s">
        <v>531</v>
      </c>
      <c r="D23745" s="5" t="s">
        <v>49686</v>
      </c>
      <c r="E23745" s="6" t="s">
        <v>18954</v>
      </c>
    </row>
    <row r="23746" spans="1:5" s="1" customFormat="1" x14ac:dyDescent="0.3">
      <c r="A23746" s="4">
        <v>1333920</v>
      </c>
      <c r="B23746" s="5" t="s">
        <v>951</v>
      </c>
      <c r="C23746" s="5" t="s">
        <v>49687</v>
      </c>
      <c r="D23746" s="5" t="s">
        <v>49688</v>
      </c>
      <c r="E23746" s="6" t="s">
        <v>6756</v>
      </c>
    </row>
    <row r="23747" spans="1:5" s="1" customFormat="1" x14ac:dyDescent="0.3">
      <c r="A23747" s="4">
        <v>1333921</v>
      </c>
      <c r="B23747" s="5" t="s">
        <v>49689</v>
      </c>
      <c r="C23747" s="5" t="s">
        <v>3280</v>
      </c>
      <c r="D23747" s="5" t="s">
        <v>49690</v>
      </c>
      <c r="E23747" s="6" t="s">
        <v>38945</v>
      </c>
    </row>
    <row r="23748" spans="1:5" s="1" customFormat="1" x14ac:dyDescent="0.3">
      <c r="A23748" s="4">
        <v>1333922</v>
      </c>
      <c r="B23748" s="5" t="s">
        <v>1987</v>
      </c>
      <c r="C23748" s="5" t="s">
        <v>37656</v>
      </c>
      <c r="D23748" s="5" t="s">
        <v>49691</v>
      </c>
      <c r="E23748" s="6" t="s">
        <v>49692</v>
      </c>
    </row>
    <row r="23749" spans="1:5" s="1" customFormat="1" x14ac:dyDescent="0.3">
      <c r="A23749" s="4">
        <v>1333923</v>
      </c>
      <c r="B23749" s="5" t="s">
        <v>143</v>
      </c>
      <c r="C23749" s="5" t="s">
        <v>49693</v>
      </c>
      <c r="D23749" s="5" t="s">
        <v>49694</v>
      </c>
      <c r="E23749" s="6" t="s">
        <v>17257</v>
      </c>
    </row>
    <row r="23750" spans="1:5" s="1" customFormat="1" x14ac:dyDescent="0.3">
      <c r="A23750" s="4">
        <v>1333924</v>
      </c>
      <c r="B23750" s="5" t="s">
        <v>2305</v>
      </c>
      <c r="C23750" s="5" t="s">
        <v>49695</v>
      </c>
      <c r="D23750" s="5" t="s">
        <v>49696</v>
      </c>
      <c r="E23750" s="6" t="s">
        <v>49697</v>
      </c>
    </row>
    <row r="23751" spans="1:5" s="1" customFormat="1" x14ac:dyDescent="0.3">
      <c r="A23751" s="4">
        <v>1333925</v>
      </c>
      <c r="B23751" s="5" t="s">
        <v>5</v>
      </c>
      <c r="C23751" s="5" t="s">
        <v>49698</v>
      </c>
      <c r="D23751" s="5" t="s">
        <v>49699</v>
      </c>
      <c r="E23751" s="6" t="s">
        <v>49700</v>
      </c>
    </row>
    <row r="23752" spans="1:5" s="1" customFormat="1" x14ac:dyDescent="0.3">
      <c r="A23752" s="4">
        <v>1333926</v>
      </c>
      <c r="B23752" s="5" t="s">
        <v>49701</v>
      </c>
      <c r="C23752" s="5" t="s">
        <v>49702</v>
      </c>
      <c r="D23752" s="5" t="s">
        <v>49703</v>
      </c>
      <c r="E23752" s="6" t="s">
        <v>49704</v>
      </c>
    </row>
    <row r="23753" spans="1:5" s="1" customFormat="1" x14ac:dyDescent="0.3">
      <c r="A23753" s="4">
        <v>1333927</v>
      </c>
      <c r="B23753" s="5" t="s">
        <v>19359</v>
      </c>
      <c r="C23753" s="5" t="s">
        <v>34544</v>
      </c>
      <c r="D23753" s="5" t="s">
        <v>49705</v>
      </c>
      <c r="E23753" s="6" t="s">
        <v>49706</v>
      </c>
    </row>
    <row r="23754" spans="1:5" s="1" customFormat="1" x14ac:dyDescent="0.3">
      <c r="A23754" s="4">
        <v>1333928</v>
      </c>
      <c r="B23754" s="5" t="s">
        <v>85</v>
      </c>
      <c r="C23754" s="5" t="s">
        <v>531</v>
      </c>
      <c r="D23754" s="5" t="s">
        <v>49707</v>
      </c>
      <c r="E23754" s="6" t="s">
        <v>49708</v>
      </c>
    </row>
    <row r="23755" spans="1:5" s="1" customFormat="1" x14ac:dyDescent="0.3">
      <c r="A23755" s="4">
        <v>1333929</v>
      </c>
      <c r="B23755" s="5" t="s">
        <v>414</v>
      </c>
      <c r="C23755" s="5" t="s">
        <v>49709</v>
      </c>
      <c r="D23755" s="5" t="s">
        <v>49710</v>
      </c>
      <c r="E23755" s="6" t="s">
        <v>49711</v>
      </c>
    </row>
    <row r="23756" spans="1:5" s="1" customFormat="1" x14ac:dyDescent="0.3">
      <c r="A23756" s="4">
        <v>1333930</v>
      </c>
      <c r="B23756" s="5" t="s">
        <v>44</v>
      </c>
      <c r="C23756" s="5" t="s">
        <v>8267</v>
      </c>
      <c r="D23756" s="5" t="s">
        <v>49712</v>
      </c>
      <c r="E23756" s="6" t="s">
        <v>49713</v>
      </c>
    </row>
    <row r="23757" spans="1:5" s="1" customFormat="1" x14ac:dyDescent="0.3">
      <c r="A23757" s="4">
        <v>1333932</v>
      </c>
      <c r="B23757" s="5" t="s">
        <v>314</v>
      </c>
      <c r="C23757" s="5" t="s">
        <v>3396</v>
      </c>
      <c r="D23757" s="5" t="s">
        <v>49714</v>
      </c>
      <c r="E23757" s="6" t="s">
        <v>49715</v>
      </c>
    </row>
    <row r="23758" spans="1:5" s="1" customFormat="1" x14ac:dyDescent="0.3">
      <c r="A23758" s="4">
        <v>1333933</v>
      </c>
      <c r="B23758" s="5" t="s">
        <v>497</v>
      </c>
      <c r="C23758" s="5" t="s">
        <v>49716</v>
      </c>
      <c r="D23758" s="5" t="s">
        <v>49717</v>
      </c>
      <c r="E23758" s="6" t="s">
        <v>49718</v>
      </c>
    </row>
    <row r="23759" spans="1:5" s="1" customFormat="1" x14ac:dyDescent="0.3">
      <c r="A23759" s="4">
        <v>1333934</v>
      </c>
      <c r="B23759" s="5" t="s">
        <v>523</v>
      </c>
      <c r="C23759" s="5" t="s">
        <v>49719</v>
      </c>
      <c r="D23759" s="5" t="s">
        <v>49720</v>
      </c>
      <c r="E23759" s="6" t="s">
        <v>49721</v>
      </c>
    </row>
    <row r="23760" spans="1:5" s="1" customFormat="1" x14ac:dyDescent="0.3">
      <c r="A23760" s="4">
        <v>1333935</v>
      </c>
      <c r="B23760" s="5" t="s">
        <v>49722</v>
      </c>
      <c r="C23760" s="5" t="s">
        <v>49723</v>
      </c>
      <c r="D23760" s="5" t="s">
        <v>49724</v>
      </c>
      <c r="E23760" s="6" t="s">
        <v>49725</v>
      </c>
    </row>
    <row r="23761" spans="1:5" s="1" customFormat="1" x14ac:dyDescent="0.3">
      <c r="A23761" s="4">
        <v>1333936</v>
      </c>
      <c r="B23761" s="5" t="s">
        <v>1846</v>
      </c>
      <c r="C23761" s="5" t="s">
        <v>5409</v>
      </c>
      <c r="D23761" s="5" t="s">
        <v>49726</v>
      </c>
      <c r="E23761" s="6" t="s">
        <v>49727</v>
      </c>
    </row>
    <row r="23762" spans="1:5" s="1" customFormat="1" x14ac:dyDescent="0.3">
      <c r="A23762" s="4">
        <v>1333937</v>
      </c>
      <c r="B23762" s="5" t="s">
        <v>134</v>
      </c>
      <c r="C23762" s="5" t="s">
        <v>49728</v>
      </c>
      <c r="D23762" s="5" t="s">
        <v>49729</v>
      </c>
      <c r="E23762" s="6" t="s">
        <v>49730</v>
      </c>
    </row>
    <row r="23763" spans="1:5" s="1" customFormat="1" x14ac:dyDescent="0.3">
      <c r="A23763" s="4">
        <v>1333938</v>
      </c>
      <c r="B23763" s="5" t="s">
        <v>22483</v>
      </c>
      <c r="C23763" s="5" t="s">
        <v>2129</v>
      </c>
      <c r="D23763" s="5" t="s">
        <v>49731</v>
      </c>
      <c r="E23763" s="6" t="s">
        <v>49732</v>
      </c>
    </row>
    <row r="23764" spans="1:5" s="1" customFormat="1" x14ac:dyDescent="0.3">
      <c r="A23764" s="4">
        <v>1333939</v>
      </c>
      <c r="B23764" s="5" t="s">
        <v>3023</v>
      </c>
      <c r="C23764" s="5" t="s">
        <v>49733</v>
      </c>
      <c r="D23764" s="5" t="s">
        <v>49734</v>
      </c>
      <c r="E23764" s="6" t="s">
        <v>49735</v>
      </c>
    </row>
    <row r="23765" spans="1:5" s="1" customFormat="1" x14ac:dyDescent="0.3">
      <c r="A23765" s="4">
        <v>1333940</v>
      </c>
      <c r="B23765" s="5" t="s">
        <v>4226</v>
      </c>
      <c r="C23765" s="5" t="s">
        <v>49695</v>
      </c>
      <c r="D23765" s="5" t="s">
        <v>49736</v>
      </c>
      <c r="E23765" s="6" t="s">
        <v>49737</v>
      </c>
    </row>
    <row r="23766" spans="1:5" s="1" customFormat="1" x14ac:dyDescent="0.3">
      <c r="A23766" s="4">
        <v>1333941</v>
      </c>
      <c r="B23766" s="5" t="s">
        <v>1170</v>
      </c>
      <c r="C23766" s="5" t="s">
        <v>49738</v>
      </c>
      <c r="D23766" s="5" t="s">
        <v>49739</v>
      </c>
      <c r="E23766" s="6" t="s">
        <v>17257</v>
      </c>
    </row>
    <row r="23767" spans="1:5" s="1" customFormat="1" x14ac:dyDescent="0.3">
      <c r="A23767" s="4">
        <v>1333942</v>
      </c>
      <c r="B23767" s="5" t="s">
        <v>12</v>
      </c>
      <c r="C23767" s="5" t="s">
        <v>49740</v>
      </c>
      <c r="D23767" s="5" t="s">
        <v>49741</v>
      </c>
      <c r="E23767" s="6" t="s">
        <v>49742</v>
      </c>
    </row>
    <row r="23768" spans="1:5" s="1" customFormat="1" x14ac:dyDescent="0.3">
      <c r="A23768" s="4">
        <v>1333944</v>
      </c>
      <c r="B23768" s="5" t="s">
        <v>288</v>
      </c>
      <c r="C23768" s="5" t="s">
        <v>946</v>
      </c>
      <c r="D23768" s="5" t="s">
        <v>49744</v>
      </c>
      <c r="E23768" s="6" t="s">
        <v>49745</v>
      </c>
    </row>
    <row r="23769" spans="1:5" s="1" customFormat="1" x14ac:dyDescent="0.3">
      <c r="A23769" s="4">
        <v>1333945</v>
      </c>
      <c r="B23769" s="5" t="s">
        <v>181</v>
      </c>
      <c r="C23769" s="5" t="s">
        <v>49746</v>
      </c>
      <c r="D23769" s="5" t="s">
        <v>49747</v>
      </c>
      <c r="E23769" s="6" t="s">
        <v>49748</v>
      </c>
    </row>
    <row r="23770" spans="1:5" s="1" customFormat="1" x14ac:dyDescent="0.3">
      <c r="A23770" s="4">
        <v>1333946</v>
      </c>
      <c r="B23770" s="5" t="s">
        <v>181</v>
      </c>
      <c r="C23770" s="5" t="s">
        <v>49749</v>
      </c>
      <c r="D23770" s="5" t="s">
        <v>49750</v>
      </c>
      <c r="E23770" s="6" t="s">
        <v>49751</v>
      </c>
    </row>
    <row r="23771" spans="1:5" s="1" customFormat="1" x14ac:dyDescent="0.3">
      <c r="A23771" s="4">
        <v>1333947</v>
      </c>
      <c r="B23771" s="5" t="s">
        <v>243</v>
      </c>
      <c r="C23771" s="5" t="s">
        <v>913</v>
      </c>
      <c r="D23771" s="5" t="s">
        <v>49752</v>
      </c>
      <c r="E23771" s="6" t="s">
        <v>49753</v>
      </c>
    </row>
    <row r="23772" spans="1:5" s="1" customFormat="1" x14ac:dyDescent="0.3">
      <c r="A23772" s="4">
        <v>1333948</v>
      </c>
      <c r="B23772" s="5" t="s">
        <v>3152</v>
      </c>
      <c r="C23772" s="5" t="s">
        <v>49754</v>
      </c>
      <c r="D23772" s="5" t="s">
        <v>49755</v>
      </c>
      <c r="E23772" s="6" t="s">
        <v>38087</v>
      </c>
    </row>
    <row r="23773" spans="1:5" s="1" customFormat="1" x14ac:dyDescent="0.3">
      <c r="A23773" s="4">
        <v>1333949</v>
      </c>
      <c r="B23773" s="5" t="s">
        <v>2206</v>
      </c>
      <c r="C23773" s="5" t="s">
        <v>9149</v>
      </c>
      <c r="D23773" s="5" t="s">
        <v>49756</v>
      </c>
      <c r="E23773" s="6" t="s">
        <v>49757</v>
      </c>
    </row>
    <row r="23774" spans="1:5" s="1" customFormat="1" x14ac:dyDescent="0.3">
      <c r="A23774" s="4">
        <v>1333950</v>
      </c>
      <c r="B23774" s="5" t="s">
        <v>188</v>
      </c>
      <c r="C23774" s="5" t="s">
        <v>49758</v>
      </c>
      <c r="D23774" s="5" t="s">
        <v>49759</v>
      </c>
      <c r="E23774" s="6" t="s">
        <v>17257</v>
      </c>
    </row>
    <row r="23775" spans="1:5" s="1" customFormat="1" x14ac:dyDescent="0.3">
      <c r="A23775" s="4">
        <v>1333951</v>
      </c>
      <c r="B23775" s="5" t="s">
        <v>2029</v>
      </c>
      <c r="C23775" s="5" t="s">
        <v>49760</v>
      </c>
      <c r="D23775" s="5" t="s">
        <v>49761</v>
      </c>
      <c r="E23775" s="6" t="s">
        <v>49762</v>
      </c>
    </row>
    <row r="23776" spans="1:5" s="1" customFormat="1" x14ac:dyDescent="0.3">
      <c r="A23776" s="4">
        <v>1333952</v>
      </c>
      <c r="B23776" s="5" t="s">
        <v>17566</v>
      </c>
      <c r="C23776" s="5" t="s">
        <v>49763</v>
      </c>
      <c r="D23776" s="5" t="s">
        <v>49764</v>
      </c>
      <c r="E23776" s="6" t="s">
        <v>49765</v>
      </c>
    </row>
    <row r="23777" spans="1:5" s="1" customFormat="1" x14ac:dyDescent="0.3">
      <c r="A23777" s="4">
        <v>1333955</v>
      </c>
      <c r="B23777" s="5" t="s">
        <v>475</v>
      </c>
      <c r="C23777" s="5" t="s">
        <v>24577</v>
      </c>
      <c r="D23777" s="5" t="s">
        <v>49766</v>
      </c>
      <c r="E23777" s="6" t="s">
        <v>49767</v>
      </c>
    </row>
    <row r="23778" spans="1:5" s="1" customFormat="1" x14ac:dyDescent="0.3">
      <c r="A23778" s="4">
        <v>1333957</v>
      </c>
      <c r="B23778" s="5" t="s">
        <v>3971</v>
      </c>
      <c r="C23778" s="5" t="s">
        <v>49768</v>
      </c>
      <c r="D23778" s="5" t="s">
        <v>49769</v>
      </c>
      <c r="E23778" s="6" t="s">
        <v>8699</v>
      </c>
    </row>
    <row r="23779" spans="1:5" s="1" customFormat="1" x14ac:dyDescent="0.3">
      <c r="A23779" s="4">
        <v>1333961</v>
      </c>
      <c r="B23779" s="5" t="s">
        <v>1838</v>
      </c>
      <c r="C23779" s="5" t="s">
        <v>49770</v>
      </c>
      <c r="D23779" s="5" t="s">
        <v>49771</v>
      </c>
      <c r="E23779" s="6" t="s">
        <v>49772</v>
      </c>
    </row>
    <row r="23780" spans="1:5" s="1" customFormat="1" x14ac:dyDescent="0.3">
      <c r="A23780" s="4">
        <v>1333962</v>
      </c>
      <c r="B23780" s="5" t="s">
        <v>12872</v>
      </c>
      <c r="C23780" s="5" t="s">
        <v>4816</v>
      </c>
      <c r="D23780" s="5" t="s">
        <v>49773</v>
      </c>
      <c r="E23780" s="6" t="s">
        <v>49774</v>
      </c>
    </row>
    <row r="23781" spans="1:5" s="1" customFormat="1" x14ac:dyDescent="0.3">
      <c r="A23781" s="4">
        <v>1333976</v>
      </c>
      <c r="B23781" s="5" t="s">
        <v>2240</v>
      </c>
      <c r="C23781" s="5" t="s">
        <v>14368</v>
      </c>
      <c r="D23781" s="5" t="s">
        <v>775</v>
      </c>
      <c r="E23781" s="6" t="s">
        <v>776</v>
      </c>
    </row>
    <row r="23782" spans="1:5" s="1" customFormat="1" x14ac:dyDescent="0.3">
      <c r="A23782" s="4">
        <v>1333977</v>
      </c>
      <c r="B23782" s="5" t="s">
        <v>44</v>
      </c>
      <c r="C23782" s="5" t="s">
        <v>49775</v>
      </c>
      <c r="D23782" s="5" t="s">
        <v>49776</v>
      </c>
      <c r="E23782" s="6" t="s">
        <v>47220</v>
      </c>
    </row>
    <row r="23783" spans="1:5" s="1" customFormat="1" x14ac:dyDescent="0.3">
      <c r="A23783" s="4">
        <v>1333980</v>
      </c>
      <c r="B23783" s="5" t="s">
        <v>52</v>
      </c>
      <c r="C23783" s="5" t="s">
        <v>960</v>
      </c>
      <c r="D23783" s="5" t="s">
        <v>49777</v>
      </c>
      <c r="E23783" s="6" t="s">
        <v>49778</v>
      </c>
    </row>
    <row r="23784" spans="1:5" s="1" customFormat="1" x14ac:dyDescent="0.3">
      <c r="A23784" s="4">
        <v>1333985</v>
      </c>
      <c r="B23784" s="5" t="s">
        <v>1536</v>
      </c>
      <c r="C23784" s="5" t="s">
        <v>49779</v>
      </c>
      <c r="D23784" s="5" t="s">
        <v>49780</v>
      </c>
      <c r="E23784" s="6" t="s">
        <v>49781</v>
      </c>
    </row>
    <row r="23785" spans="1:5" s="1" customFormat="1" x14ac:dyDescent="0.3">
      <c r="A23785" s="4">
        <v>1333988</v>
      </c>
      <c r="B23785" s="5" t="s">
        <v>1641</v>
      </c>
      <c r="C23785" s="5" t="s">
        <v>897</v>
      </c>
      <c r="D23785" s="5" t="s">
        <v>49782</v>
      </c>
      <c r="E23785" s="6" t="s">
        <v>49783</v>
      </c>
    </row>
    <row r="23786" spans="1:5" s="1" customFormat="1" x14ac:dyDescent="0.3">
      <c r="A23786" s="4">
        <v>1333989</v>
      </c>
      <c r="B23786" s="5" t="s">
        <v>11981</v>
      </c>
      <c r="C23786" s="5" t="s">
        <v>4326</v>
      </c>
      <c r="D23786" s="5" t="s">
        <v>49784</v>
      </c>
      <c r="E23786" s="6" t="s">
        <v>40679</v>
      </c>
    </row>
    <row r="23787" spans="1:5" s="1" customFormat="1" x14ac:dyDescent="0.3">
      <c r="A23787" s="4">
        <v>1333991</v>
      </c>
      <c r="B23787" s="5" t="s">
        <v>68</v>
      </c>
      <c r="C23787" s="5" t="s">
        <v>33321</v>
      </c>
      <c r="D23787" s="5" t="s">
        <v>49785</v>
      </c>
      <c r="E23787" s="6" t="s">
        <v>49786</v>
      </c>
    </row>
    <row r="23788" spans="1:5" s="1" customFormat="1" x14ac:dyDescent="0.3">
      <c r="A23788" s="4">
        <v>1333992</v>
      </c>
      <c r="B23788" s="5" t="s">
        <v>184</v>
      </c>
      <c r="C23788" s="5" t="s">
        <v>340</v>
      </c>
      <c r="D23788" s="5" t="s">
        <v>45483</v>
      </c>
      <c r="E23788" s="6" t="s">
        <v>45484</v>
      </c>
    </row>
    <row r="23789" spans="1:5" s="1" customFormat="1" x14ac:dyDescent="0.3">
      <c r="A23789" s="4">
        <v>1333998</v>
      </c>
      <c r="B23789" s="5" t="s">
        <v>525</v>
      </c>
      <c r="C23789" s="5" t="s">
        <v>49787</v>
      </c>
      <c r="D23789" s="5" t="s">
        <v>49788</v>
      </c>
      <c r="E23789" s="6" t="s">
        <v>31976</v>
      </c>
    </row>
    <row r="23790" spans="1:5" s="1" customFormat="1" x14ac:dyDescent="0.3">
      <c r="A23790" s="4">
        <v>1334003</v>
      </c>
      <c r="B23790" s="5" t="s">
        <v>181</v>
      </c>
      <c r="C23790" s="5" t="s">
        <v>4622</v>
      </c>
      <c r="D23790" s="5" t="s">
        <v>49789</v>
      </c>
      <c r="E23790" s="6" t="s">
        <v>49790</v>
      </c>
    </row>
    <row r="23791" spans="1:5" s="1" customFormat="1" x14ac:dyDescent="0.3">
      <c r="A23791" s="4">
        <v>1334006</v>
      </c>
      <c r="B23791" s="5" t="s">
        <v>11618</v>
      </c>
      <c r="C23791" s="5" t="s">
        <v>49791</v>
      </c>
      <c r="D23791" s="5" t="s">
        <v>49792</v>
      </c>
      <c r="E23791" s="6" t="s">
        <v>49793</v>
      </c>
    </row>
    <row r="23792" spans="1:5" s="1" customFormat="1" x14ac:dyDescent="0.3">
      <c r="A23792" s="4">
        <v>1334008</v>
      </c>
      <c r="B23792" s="5" t="s">
        <v>846</v>
      </c>
      <c r="C23792" s="5" t="s">
        <v>6227</v>
      </c>
      <c r="D23792" s="5" t="s">
        <v>49794</v>
      </c>
      <c r="E23792" s="6" t="s">
        <v>49795</v>
      </c>
    </row>
    <row r="23793" spans="1:5" s="1" customFormat="1" x14ac:dyDescent="0.3">
      <c r="A23793" s="4">
        <v>1334027</v>
      </c>
      <c r="B23793" s="5" t="s">
        <v>49796</v>
      </c>
      <c r="C23793" s="5" t="s">
        <v>49797</v>
      </c>
      <c r="D23793" s="5" t="s">
        <v>49798</v>
      </c>
      <c r="E23793" s="6" t="s">
        <v>49799</v>
      </c>
    </row>
    <row r="23794" spans="1:5" s="1" customFormat="1" x14ac:dyDescent="0.3">
      <c r="A23794" s="4">
        <v>1334028</v>
      </c>
      <c r="B23794" s="5" t="s">
        <v>8477</v>
      </c>
      <c r="C23794" s="5" t="s">
        <v>49800</v>
      </c>
      <c r="D23794" s="5" t="s">
        <v>49801</v>
      </c>
      <c r="E23794" s="6" t="s">
        <v>19030</v>
      </c>
    </row>
    <row r="23795" spans="1:5" s="1" customFormat="1" x14ac:dyDescent="0.3">
      <c r="A23795" s="4">
        <v>1334033</v>
      </c>
      <c r="B23795" s="5" t="s">
        <v>143</v>
      </c>
      <c r="C23795" s="5" t="s">
        <v>49802</v>
      </c>
      <c r="D23795" s="5" t="s">
        <v>49803</v>
      </c>
      <c r="E23795" s="6" t="s">
        <v>49804</v>
      </c>
    </row>
    <row r="23796" spans="1:5" s="1" customFormat="1" x14ac:dyDescent="0.3">
      <c r="A23796" s="4">
        <v>1334035</v>
      </c>
      <c r="B23796" s="5" t="s">
        <v>5</v>
      </c>
      <c r="C23796" s="5" t="s">
        <v>664</v>
      </c>
      <c r="D23796" s="5" t="s">
        <v>45897</v>
      </c>
      <c r="E23796" s="6" t="s">
        <v>49805</v>
      </c>
    </row>
    <row r="23797" spans="1:5" s="1" customFormat="1" x14ac:dyDescent="0.3">
      <c r="A23797" s="4">
        <v>1334041</v>
      </c>
      <c r="B23797" s="5" t="s">
        <v>6990</v>
      </c>
      <c r="C23797" s="5" t="s">
        <v>18298</v>
      </c>
      <c r="D23797" s="5" t="s">
        <v>49806</v>
      </c>
      <c r="E23797" s="6" t="s">
        <v>49807</v>
      </c>
    </row>
    <row r="23798" spans="1:5" s="1" customFormat="1" x14ac:dyDescent="0.3">
      <c r="A23798" s="4">
        <v>1334047</v>
      </c>
      <c r="B23798" s="5" t="s">
        <v>981</v>
      </c>
      <c r="C23798" s="5" t="s">
        <v>49808</v>
      </c>
      <c r="D23798" s="5" t="s">
        <v>17753</v>
      </c>
      <c r="E23798" s="6" t="s">
        <v>6836</v>
      </c>
    </row>
    <row r="23799" spans="1:5" s="1" customFormat="1" x14ac:dyDescent="0.3">
      <c r="A23799" s="4">
        <v>1334048</v>
      </c>
      <c r="B23799" s="5" t="s">
        <v>2121</v>
      </c>
      <c r="C23799" s="5" t="s">
        <v>49809</v>
      </c>
      <c r="D23799" s="5" t="s">
        <v>49810</v>
      </c>
      <c r="E23799" s="6" t="s">
        <v>49811</v>
      </c>
    </row>
    <row r="23800" spans="1:5" s="1" customFormat="1" x14ac:dyDescent="0.3">
      <c r="A23800" s="4">
        <v>1334049</v>
      </c>
      <c r="B23800" s="5" t="s">
        <v>8221</v>
      </c>
      <c r="C23800" s="5" t="s">
        <v>49812</v>
      </c>
      <c r="D23800" s="5" t="s">
        <v>49813</v>
      </c>
      <c r="E23800" s="6" t="s">
        <v>49814</v>
      </c>
    </row>
    <row r="23801" spans="1:5" s="1" customFormat="1" x14ac:dyDescent="0.3">
      <c r="A23801" s="4">
        <v>1334071</v>
      </c>
      <c r="B23801" s="5" t="s">
        <v>1430</v>
      </c>
      <c r="C23801" s="5" t="s">
        <v>49815</v>
      </c>
      <c r="D23801" s="5" t="s">
        <v>49816</v>
      </c>
      <c r="E23801" s="6" t="s">
        <v>49817</v>
      </c>
    </row>
    <row r="23802" spans="1:5" s="1" customFormat="1" x14ac:dyDescent="0.3">
      <c r="A23802" s="4">
        <v>1334075</v>
      </c>
      <c r="B23802" s="5" t="s">
        <v>981</v>
      </c>
      <c r="C23802" s="5" t="s">
        <v>49818</v>
      </c>
      <c r="D23802" s="5" t="s">
        <v>49819</v>
      </c>
      <c r="E23802" s="6" t="s">
        <v>49820</v>
      </c>
    </row>
    <row r="23803" spans="1:5" s="1" customFormat="1" x14ac:dyDescent="0.3">
      <c r="A23803" s="4">
        <v>1334076</v>
      </c>
      <c r="B23803" s="5" t="s">
        <v>4866</v>
      </c>
      <c r="C23803" s="5" t="s">
        <v>27910</v>
      </c>
      <c r="D23803" s="5" t="s">
        <v>49821</v>
      </c>
      <c r="E23803" s="6" t="s">
        <v>49822</v>
      </c>
    </row>
    <row r="23804" spans="1:5" s="1" customFormat="1" x14ac:dyDescent="0.3">
      <c r="A23804" s="4">
        <v>1334077</v>
      </c>
      <c r="B23804" s="5" t="s">
        <v>1992</v>
      </c>
      <c r="C23804" s="5" t="s">
        <v>49823</v>
      </c>
      <c r="D23804" s="5" t="s">
        <v>49824</v>
      </c>
      <c r="E23804" s="6" t="s">
        <v>49825</v>
      </c>
    </row>
    <row r="23805" spans="1:5" s="1" customFormat="1" x14ac:dyDescent="0.3">
      <c r="A23805" s="4">
        <v>1334078</v>
      </c>
      <c r="B23805" s="5" t="s">
        <v>6646</v>
      </c>
      <c r="C23805" s="5" t="s">
        <v>6689</v>
      </c>
      <c r="D23805" s="5" t="s">
        <v>49826</v>
      </c>
      <c r="E23805" s="6" t="s">
        <v>49827</v>
      </c>
    </row>
    <row r="23806" spans="1:5" s="1" customFormat="1" x14ac:dyDescent="0.3">
      <c r="A23806" s="4">
        <v>1334081</v>
      </c>
      <c r="B23806" s="5" t="s">
        <v>2095</v>
      </c>
      <c r="C23806" s="5" t="s">
        <v>3181</v>
      </c>
      <c r="D23806" s="5" t="s">
        <v>49828</v>
      </c>
      <c r="E23806" s="6" t="s">
        <v>49829</v>
      </c>
    </row>
    <row r="23807" spans="1:5" s="1" customFormat="1" x14ac:dyDescent="0.3">
      <c r="A23807" s="4">
        <v>1334083</v>
      </c>
      <c r="B23807" s="5" t="s">
        <v>143</v>
      </c>
      <c r="C23807" s="5" t="s">
        <v>49830</v>
      </c>
      <c r="D23807" s="5" t="s">
        <v>49831</v>
      </c>
      <c r="E23807" s="6" t="s">
        <v>49832</v>
      </c>
    </row>
    <row r="23808" spans="1:5" s="1" customFormat="1" x14ac:dyDescent="0.3">
      <c r="A23808" s="4">
        <v>1334084</v>
      </c>
      <c r="B23808" s="5" t="s">
        <v>62</v>
      </c>
      <c r="C23808" s="5" t="s">
        <v>49833</v>
      </c>
      <c r="D23808" s="5" t="s">
        <v>49834</v>
      </c>
      <c r="E23808" s="6" t="s">
        <v>49835</v>
      </c>
    </row>
    <row r="23809" spans="1:5" s="1" customFormat="1" x14ac:dyDescent="0.3">
      <c r="A23809" s="4">
        <v>1334086</v>
      </c>
      <c r="B23809" s="5" t="s">
        <v>50</v>
      </c>
      <c r="C23809" s="5" t="s">
        <v>890</v>
      </c>
      <c r="D23809" s="5" t="s">
        <v>49413</v>
      </c>
      <c r="E23809" s="6" t="s">
        <v>48056</v>
      </c>
    </row>
    <row r="23810" spans="1:5" s="1" customFormat="1" x14ac:dyDescent="0.3">
      <c r="A23810" s="4">
        <v>1334087</v>
      </c>
      <c r="B23810" s="5" t="s">
        <v>6990</v>
      </c>
      <c r="C23810" s="5" t="s">
        <v>9517</v>
      </c>
      <c r="D23810" s="5" t="s">
        <v>49836</v>
      </c>
      <c r="E23810" s="6" t="s">
        <v>49837</v>
      </c>
    </row>
    <row r="23811" spans="1:5" s="1" customFormat="1" x14ac:dyDescent="0.3">
      <c r="A23811" s="4">
        <v>1334088</v>
      </c>
      <c r="B23811" s="5" t="s">
        <v>50</v>
      </c>
      <c r="C23811" s="5" t="s">
        <v>49838</v>
      </c>
      <c r="D23811" s="5" t="s">
        <v>49839</v>
      </c>
      <c r="E23811" s="6" t="s">
        <v>6029</v>
      </c>
    </row>
    <row r="23812" spans="1:5" s="1" customFormat="1" x14ac:dyDescent="0.3">
      <c r="A23812" s="4">
        <v>1334089</v>
      </c>
      <c r="B23812" s="5" t="s">
        <v>5</v>
      </c>
      <c r="C23812" s="5" t="s">
        <v>8057</v>
      </c>
      <c r="D23812" s="5" t="s">
        <v>49840</v>
      </c>
      <c r="E23812" s="6" t="s">
        <v>49841</v>
      </c>
    </row>
    <row r="23813" spans="1:5" s="1" customFormat="1" x14ac:dyDescent="0.3">
      <c r="A23813" s="4">
        <v>1334091</v>
      </c>
      <c r="B23813" s="5" t="s">
        <v>407</v>
      </c>
      <c r="C23813" s="5" t="s">
        <v>49842</v>
      </c>
      <c r="D23813" s="5" t="s">
        <v>49843</v>
      </c>
      <c r="E23813" s="6" t="s">
        <v>49844</v>
      </c>
    </row>
    <row r="23814" spans="1:5" s="1" customFormat="1" x14ac:dyDescent="0.3">
      <c r="A23814" s="4">
        <v>1334093</v>
      </c>
      <c r="B23814" s="5" t="s">
        <v>85</v>
      </c>
      <c r="C23814" s="5" t="s">
        <v>5276</v>
      </c>
      <c r="D23814" s="5" t="s">
        <v>49845</v>
      </c>
      <c r="E23814" s="6" t="s">
        <v>27433</v>
      </c>
    </row>
    <row r="23815" spans="1:5" s="1" customFormat="1" x14ac:dyDescent="0.3">
      <c r="A23815" s="4">
        <v>1334095</v>
      </c>
      <c r="B23815" s="5" t="s">
        <v>143</v>
      </c>
      <c r="C23815" s="5" t="s">
        <v>189</v>
      </c>
      <c r="D23815" s="5" t="s">
        <v>49846</v>
      </c>
      <c r="E23815" s="6" t="s">
        <v>49847</v>
      </c>
    </row>
    <row r="23816" spans="1:5" s="1" customFormat="1" x14ac:dyDescent="0.3">
      <c r="A23816" s="4">
        <v>1334096</v>
      </c>
      <c r="B23816" s="5" t="s">
        <v>143</v>
      </c>
      <c r="C23816" s="5" t="s">
        <v>2759</v>
      </c>
      <c r="D23816" s="5" t="s">
        <v>49848</v>
      </c>
      <c r="E23816" s="6" t="s">
        <v>36122</v>
      </c>
    </row>
    <row r="23817" spans="1:5" s="1" customFormat="1" x14ac:dyDescent="0.3">
      <c r="A23817" s="4">
        <v>1334099</v>
      </c>
      <c r="B23817" s="5" t="s">
        <v>39278</v>
      </c>
      <c r="C23817" s="5" t="s">
        <v>4879</v>
      </c>
      <c r="D23817" s="5" t="s">
        <v>49849</v>
      </c>
      <c r="E23817" s="6" t="s">
        <v>49850</v>
      </c>
    </row>
    <row r="23818" spans="1:5" s="1" customFormat="1" x14ac:dyDescent="0.3">
      <c r="A23818" s="4">
        <v>1334100</v>
      </c>
      <c r="B23818" s="5" t="s">
        <v>307</v>
      </c>
      <c r="C23818" s="5" t="s">
        <v>5104</v>
      </c>
      <c r="D23818" s="5" t="s">
        <v>49851</v>
      </c>
      <c r="E23818" s="6" t="s">
        <v>49852</v>
      </c>
    </row>
    <row r="23819" spans="1:5" s="1" customFormat="1" x14ac:dyDescent="0.3">
      <c r="A23819" s="4">
        <v>1334102</v>
      </c>
      <c r="B23819" s="5" t="s">
        <v>49853</v>
      </c>
      <c r="C23819" s="5" t="s">
        <v>49854</v>
      </c>
      <c r="D23819" s="5" t="s">
        <v>49855</v>
      </c>
      <c r="E23819" s="6" t="s">
        <v>49856</v>
      </c>
    </row>
    <row r="23820" spans="1:5" s="1" customFormat="1" x14ac:dyDescent="0.3">
      <c r="A23820" s="4">
        <v>1334107</v>
      </c>
      <c r="B23820" s="5" t="s">
        <v>3262</v>
      </c>
      <c r="C23820" s="5" t="s">
        <v>49857</v>
      </c>
      <c r="D23820" s="5" t="s">
        <v>49858</v>
      </c>
      <c r="E23820" s="6" t="s">
        <v>49859</v>
      </c>
    </row>
    <row r="23821" spans="1:5" s="1" customFormat="1" x14ac:dyDescent="0.3">
      <c r="A23821" s="4">
        <v>1334108</v>
      </c>
      <c r="B23821" s="5" t="s">
        <v>11672</v>
      </c>
      <c r="C23821" s="5" t="s">
        <v>49860</v>
      </c>
      <c r="D23821" s="5" t="s">
        <v>49861</v>
      </c>
      <c r="E23821" s="6" t="s">
        <v>49862</v>
      </c>
    </row>
    <row r="23822" spans="1:5" s="1" customFormat="1" x14ac:dyDescent="0.3">
      <c r="A23822" s="4">
        <v>1334109</v>
      </c>
      <c r="B23822" s="5" t="s">
        <v>10074</v>
      </c>
      <c r="C23822" s="5" t="s">
        <v>49863</v>
      </c>
      <c r="D23822" s="5" t="s">
        <v>49864</v>
      </c>
      <c r="E23822" s="6" t="s">
        <v>23402</v>
      </c>
    </row>
    <row r="23823" spans="1:5" s="1" customFormat="1" x14ac:dyDescent="0.3">
      <c r="A23823" s="4">
        <v>1334111</v>
      </c>
      <c r="B23823" s="5" t="s">
        <v>382</v>
      </c>
      <c r="C23823" s="5" t="s">
        <v>49865</v>
      </c>
      <c r="D23823" s="5" t="s">
        <v>49866</v>
      </c>
      <c r="E23823" s="6" t="s">
        <v>49867</v>
      </c>
    </row>
    <row r="23824" spans="1:5" s="1" customFormat="1" x14ac:dyDescent="0.3">
      <c r="A23824" s="4">
        <v>1334112</v>
      </c>
      <c r="B23824" s="5" t="s">
        <v>1447</v>
      </c>
      <c r="C23824" s="5" t="s">
        <v>11103</v>
      </c>
      <c r="D23824" s="5" t="s">
        <v>49868</v>
      </c>
      <c r="E23824" s="6" t="s">
        <v>49869</v>
      </c>
    </row>
    <row r="23825" spans="1:5" s="1" customFormat="1" x14ac:dyDescent="0.3">
      <c r="A23825" s="4">
        <v>1334113</v>
      </c>
      <c r="B23825" s="5" t="s">
        <v>531</v>
      </c>
      <c r="C23825" s="5" t="s">
        <v>493</v>
      </c>
      <c r="D23825" s="5" t="s">
        <v>49870</v>
      </c>
      <c r="E23825" s="6" t="s">
        <v>49822</v>
      </c>
    </row>
    <row r="23826" spans="1:5" s="1" customFormat="1" x14ac:dyDescent="0.3">
      <c r="A23826" s="4">
        <v>1334114</v>
      </c>
      <c r="B23826" s="5" t="s">
        <v>5735</v>
      </c>
      <c r="C23826" s="5" t="s">
        <v>22465</v>
      </c>
      <c r="D23826" s="5" t="s">
        <v>49871</v>
      </c>
      <c r="E23826" s="6" t="s">
        <v>34388</v>
      </c>
    </row>
    <row r="23827" spans="1:5" s="1" customFormat="1" x14ac:dyDescent="0.3">
      <c r="A23827" s="4">
        <v>1334115</v>
      </c>
      <c r="B23827" s="5" t="s">
        <v>48167</v>
      </c>
      <c r="C23827" s="5" t="s">
        <v>26567</v>
      </c>
      <c r="D23827" s="5" t="s">
        <v>49629</v>
      </c>
      <c r="E23827" s="6" t="s">
        <v>49872</v>
      </c>
    </row>
    <row r="23828" spans="1:5" s="1" customFormat="1" x14ac:dyDescent="0.3">
      <c r="A23828" s="4">
        <v>1334116</v>
      </c>
      <c r="B23828" s="5" t="s">
        <v>49873</v>
      </c>
      <c r="C23828" s="5" t="s">
        <v>49874</v>
      </c>
      <c r="D23828" s="5" t="s">
        <v>49875</v>
      </c>
      <c r="E23828" s="6" t="s">
        <v>5967</v>
      </c>
    </row>
    <row r="23829" spans="1:5" s="1" customFormat="1" x14ac:dyDescent="0.3">
      <c r="A23829" s="4">
        <v>1334118</v>
      </c>
      <c r="B23829" s="5" t="s">
        <v>651</v>
      </c>
      <c r="C23829" s="5" t="s">
        <v>3726</v>
      </c>
      <c r="D23829" s="5" t="s">
        <v>49876</v>
      </c>
      <c r="E23829" s="6" t="s">
        <v>49877</v>
      </c>
    </row>
    <row r="23830" spans="1:5" s="1" customFormat="1" x14ac:dyDescent="0.3">
      <c r="A23830" s="4">
        <v>1334119</v>
      </c>
      <c r="B23830" s="5" t="s">
        <v>13212</v>
      </c>
      <c r="C23830" s="5" t="s">
        <v>49878</v>
      </c>
      <c r="D23830" s="5" t="s">
        <v>49879</v>
      </c>
      <c r="E23830" s="6" t="s">
        <v>49880</v>
      </c>
    </row>
    <row r="23831" spans="1:5" s="1" customFormat="1" x14ac:dyDescent="0.3">
      <c r="A23831" s="4">
        <v>1334123</v>
      </c>
      <c r="B23831" s="5" t="s">
        <v>253</v>
      </c>
      <c r="C23831" s="5" t="s">
        <v>49881</v>
      </c>
      <c r="D23831" s="5" t="s">
        <v>49882</v>
      </c>
      <c r="E23831" s="6" t="s">
        <v>49883</v>
      </c>
    </row>
    <row r="23832" spans="1:5" s="1" customFormat="1" x14ac:dyDescent="0.3">
      <c r="A23832" s="4">
        <v>1334124</v>
      </c>
      <c r="B23832" s="5" t="s">
        <v>13658</v>
      </c>
      <c r="C23832" s="5" t="s">
        <v>24272</v>
      </c>
      <c r="D23832" s="5" t="s">
        <v>49884</v>
      </c>
      <c r="E23832" s="6" t="s">
        <v>49885</v>
      </c>
    </row>
    <row r="23833" spans="1:5" s="1" customFormat="1" x14ac:dyDescent="0.3">
      <c r="A23833" s="4">
        <v>1334128</v>
      </c>
      <c r="B23833" s="5" t="s">
        <v>15314</v>
      </c>
      <c r="C23833" s="5" t="s">
        <v>819</v>
      </c>
      <c r="D23833" s="5" t="s">
        <v>49886</v>
      </c>
      <c r="E23833" s="6" t="s">
        <v>41109</v>
      </c>
    </row>
    <row r="23834" spans="1:5" s="1" customFormat="1" x14ac:dyDescent="0.3">
      <c r="A23834" s="4">
        <v>1334132</v>
      </c>
      <c r="B23834" s="5" t="s">
        <v>3801</v>
      </c>
      <c r="C23834" s="5" t="s">
        <v>49887</v>
      </c>
      <c r="D23834" s="5" t="s">
        <v>49888</v>
      </c>
      <c r="E23834" s="6" t="s">
        <v>49889</v>
      </c>
    </row>
    <row r="23835" spans="1:5" s="1" customFormat="1" x14ac:dyDescent="0.3">
      <c r="A23835" s="4">
        <v>1334135</v>
      </c>
      <c r="B23835" s="5" t="s">
        <v>42620</v>
      </c>
      <c r="C23835" s="5" t="s">
        <v>49890</v>
      </c>
      <c r="D23835" s="5" t="s">
        <v>35744</v>
      </c>
      <c r="E23835" s="6" t="s">
        <v>44858</v>
      </c>
    </row>
    <row r="23836" spans="1:5" s="1" customFormat="1" x14ac:dyDescent="0.3">
      <c r="A23836" s="4">
        <v>1334136</v>
      </c>
      <c r="B23836" s="5" t="s">
        <v>2368</v>
      </c>
      <c r="C23836" s="5" t="s">
        <v>742</v>
      </c>
      <c r="D23836" s="5" t="s">
        <v>49891</v>
      </c>
      <c r="E23836" s="6" t="s">
        <v>49892</v>
      </c>
    </row>
    <row r="23837" spans="1:5" s="1" customFormat="1" x14ac:dyDescent="0.3">
      <c r="A23837" s="4">
        <v>1334138</v>
      </c>
      <c r="B23837" s="5" t="s">
        <v>181</v>
      </c>
      <c r="C23837" s="5" t="s">
        <v>6689</v>
      </c>
      <c r="D23837" s="5" t="s">
        <v>49893</v>
      </c>
      <c r="E23837" s="6" t="s">
        <v>49894</v>
      </c>
    </row>
    <row r="23838" spans="1:5" s="1" customFormat="1" x14ac:dyDescent="0.3">
      <c r="A23838" s="4">
        <v>1334141</v>
      </c>
      <c r="B23838" s="5" t="s">
        <v>6695</v>
      </c>
      <c r="C23838" s="5" t="s">
        <v>30448</v>
      </c>
      <c r="D23838" s="5" t="s">
        <v>49895</v>
      </c>
      <c r="E23838" s="6" t="s">
        <v>49896</v>
      </c>
    </row>
    <row r="23839" spans="1:5" s="1" customFormat="1" x14ac:dyDescent="0.3">
      <c r="A23839" s="4">
        <v>1334145</v>
      </c>
      <c r="B23839" s="5" t="s">
        <v>62</v>
      </c>
      <c r="C23839" s="5" t="s">
        <v>49897</v>
      </c>
      <c r="D23839" s="5" t="s">
        <v>6755</v>
      </c>
      <c r="E23839" s="6" t="s">
        <v>6756</v>
      </c>
    </row>
    <row r="23840" spans="1:5" s="1" customFormat="1" x14ac:dyDescent="0.3">
      <c r="A23840" s="4">
        <v>1334146</v>
      </c>
      <c r="B23840" s="5" t="s">
        <v>369</v>
      </c>
      <c r="C23840" s="5" t="s">
        <v>144</v>
      </c>
      <c r="D23840" s="5" t="s">
        <v>49898</v>
      </c>
      <c r="E23840" s="6" t="s">
        <v>17257</v>
      </c>
    </row>
    <row r="23841" spans="1:5" s="1" customFormat="1" x14ac:dyDescent="0.3">
      <c r="A23841" s="4">
        <v>1334148</v>
      </c>
      <c r="B23841" s="5" t="s">
        <v>52</v>
      </c>
      <c r="C23841" s="5" t="s">
        <v>3595</v>
      </c>
      <c r="D23841" s="5" t="s">
        <v>49899</v>
      </c>
      <c r="E23841" s="6" t="s">
        <v>49900</v>
      </c>
    </row>
    <row r="23842" spans="1:5" s="1" customFormat="1" x14ac:dyDescent="0.3">
      <c r="A23842" s="4">
        <v>1334150</v>
      </c>
      <c r="B23842" s="5" t="s">
        <v>52</v>
      </c>
      <c r="C23842" s="5" t="s">
        <v>39991</v>
      </c>
      <c r="D23842" s="5" t="s">
        <v>49901</v>
      </c>
      <c r="E23842" s="6" t="s">
        <v>17257</v>
      </c>
    </row>
    <row r="23843" spans="1:5" s="1" customFormat="1" x14ac:dyDescent="0.3">
      <c r="A23843" s="4">
        <v>1334156</v>
      </c>
      <c r="B23843" s="5" t="s">
        <v>13198</v>
      </c>
      <c r="C23843" s="5" t="s">
        <v>33817</v>
      </c>
      <c r="D23843" s="5" t="s">
        <v>49902</v>
      </c>
      <c r="E23843" s="6" t="s">
        <v>31140</v>
      </c>
    </row>
    <row r="23844" spans="1:5" s="1" customFormat="1" x14ac:dyDescent="0.3">
      <c r="A23844" s="4">
        <v>1334157</v>
      </c>
      <c r="B23844" s="5" t="s">
        <v>1241</v>
      </c>
      <c r="C23844" s="5" t="s">
        <v>444</v>
      </c>
      <c r="D23844" s="5" t="s">
        <v>29230</v>
      </c>
      <c r="E23844" s="6" t="s">
        <v>28628</v>
      </c>
    </row>
    <row r="23845" spans="1:5" s="1" customFormat="1" x14ac:dyDescent="0.3">
      <c r="A23845" s="4">
        <v>1334158</v>
      </c>
      <c r="B23845" s="5" t="s">
        <v>15353</v>
      </c>
      <c r="C23845" s="5" t="s">
        <v>49903</v>
      </c>
      <c r="D23845" s="5" t="s">
        <v>49904</v>
      </c>
      <c r="E23845" s="6" t="s">
        <v>18241</v>
      </c>
    </row>
    <row r="23846" spans="1:5" s="1" customFormat="1" x14ac:dyDescent="0.3">
      <c r="A23846" s="4">
        <v>1334159</v>
      </c>
      <c r="B23846" s="5" t="s">
        <v>253</v>
      </c>
      <c r="C23846" s="5" t="s">
        <v>1684</v>
      </c>
      <c r="D23846" s="5" t="s">
        <v>49905</v>
      </c>
      <c r="E23846" s="6" t="s">
        <v>49906</v>
      </c>
    </row>
    <row r="23847" spans="1:5" s="1" customFormat="1" x14ac:dyDescent="0.3">
      <c r="A23847" s="4">
        <v>1334161</v>
      </c>
      <c r="B23847" s="5" t="s">
        <v>5</v>
      </c>
      <c r="C23847" s="5" t="s">
        <v>49907</v>
      </c>
      <c r="D23847" s="5" t="s">
        <v>17753</v>
      </c>
      <c r="E23847" s="6" t="s">
        <v>6836</v>
      </c>
    </row>
    <row r="23848" spans="1:5" s="1" customFormat="1" x14ac:dyDescent="0.3">
      <c r="A23848" s="4">
        <v>1334162</v>
      </c>
      <c r="B23848" s="5" t="s">
        <v>49908</v>
      </c>
      <c r="C23848" s="5" t="s">
        <v>2122</v>
      </c>
      <c r="D23848" s="5" t="s">
        <v>6755</v>
      </c>
      <c r="E23848" s="6" t="s">
        <v>6756</v>
      </c>
    </row>
    <row r="23849" spans="1:5" s="1" customFormat="1" x14ac:dyDescent="0.3">
      <c r="A23849" s="4">
        <v>1334163</v>
      </c>
      <c r="B23849" s="5" t="s">
        <v>1641</v>
      </c>
      <c r="C23849" s="5" t="s">
        <v>819</v>
      </c>
      <c r="D23849" s="5" t="s">
        <v>6755</v>
      </c>
      <c r="E23849" s="6" t="s">
        <v>6756</v>
      </c>
    </row>
    <row r="23850" spans="1:5" s="1" customFormat="1" x14ac:dyDescent="0.3">
      <c r="A23850" s="4">
        <v>1334164</v>
      </c>
      <c r="B23850" s="5" t="s">
        <v>90</v>
      </c>
      <c r="C23850" s="5" t="s">
        <v>2637</v>
      </c>
      <c r="D23850" s="5" t="s">
        <v>6755</v>
      </c>
      <c r="E23850" s="6" t="s">
        <v>6756</v>
      </c>
    </row>
    <row r="23851" spans="1:5" s="1" customFormat="1" x14ac:dyDescent="0.3">
      <c r="A23851" s="4">
        <v>1334165</v>
      </c>
      <c r="B23851" s="5" t="s">
        <v>49909</v>
      </c>
      <c r="C23851" s="5" t="s">
        <v>49910</v>
      </c>
      <c r="D23851" s="5" t="s">
        <v>49911</v>
      </c>
      <c r="E23851" s="6" t="s">
        <v>6756</v>
      </c>
    </row>
    <row r="23852" spans="1:5" s="1" customFormat="1" x14ac:dyDescent="0.3">
      <c r="A23852" s="4">
        <v>1334166</v>
      </c>
      <c r="B23852" s="5" t="s">
        <v>1641</v>
      </c>
      <c r="C23852" s="5" t="s">
        <v>12335</v>
      </c>
      <c r="D23852" s="5" t="s">
        <v>6755</v>
      </c>
      <c r="E23852" s="6" t="s">
        <v>6756</v>
      </c>
    </row>
    <row r="23853" spans="1:5" s="1" customFormat="1" x14ac:dyDescent="0.3">
      <c r="A23853" s="4">
        <v>1334167</v>
      </c>
      <c r="B23853" s="5" t="s">
        <v>1784</v>
      </c>
      <c r="C23853" s="5" t="s">
        <v>48841</v>
      </c>
      <c r="D23853" s="5" t="s">
        <v>6755</v>
      </c>
      <c r="E23853" s="6" t="s">
        <v>6756</v>
      </c>
    </row>
    <row r="23854" spans="1:5" s="1" customFormat="1" x14ac:dyDescent="0.3">
      <c r="A23854" s="4">
        <v>1334169</v>
      </c>
      <c r="B23854" s="5" t="s">
        <v>2368</v>
      </c>
      <c r="C23854" s="5" t="s">
        <v>664</v>
      </c>
      <c r="D23854" s="5" t="s">
        <v>6755</v>
      </c>
      <c r="E23854" s="6" t="s">
        <v>6756</v>
      </c>
    </row>
    <row r="23855" spans="1:5" s="1" customFormat="1" x14ac:dyDescent="0.3">
      <c r="A23855" s="4">
        <v>1334170</v>
      </c>
      <c r="B23855" s="5" t="s">
        <v>21542</v>
      </c>
      <c r="C23855" s="5" t="s">
        <v>49912</v>
      </c>
      <c r="D23855" s="5" t="s">
        <v>7658</v>
      </c>
      <c r="E23855" s="6" t="s">
        <v>6756</v>
      </c>
    </row>
    <row r="23856" spans="1:5" s="1" customFormat="1" x14ac:dyDescent="0.3">
      <c r="A23856" s="4">
        <v>1334171</v>
      </c>
      <c r="B23856" s="5" t="s">
        <v>1430</v>
      </c>
      <c r="C23856" s="5" t="s">
        <v>49913</v>
      </c>
      <c r="D23856" s="5" t="s">
        <v>6755</v>
      </c>
      <c r="E23856" s="6" t="s">
        <v>6756</v>
      </c>
    </row>
    <row r="23857" spans="1:5" s="1" customFormat="1" x14ac:dyDescent="0.3">
      <c r="A23857" s="4">
        <v>1334172</v>
      </c>
      <c r="B23857" s="5" t="s">
        <v>33896</v>
      </c>
      <c r="C23857" s="5" t="s">
        <v>12859</v>
      </c>
      <c r="D23857" s="5" t="s">
        <v>7658</v>
      </c>
      <c r="E23857" s="6" t="s">
        <v>6756</v>
      </c>
    </row>
    <row r="23858" spans="1:5" s="1" customFormat="1" x14ac:dyDescent="0.3">
      <c r="A23858" s="4">
        <v>1334173</v>
      </c>
      <c r="B23858" s="5" t="s">
        <v>143</v>
      </c>
      <c r="C23858" s="5" t="s">
        <v>3726</v>
      </c>
      <c r="D23858" s="5" t="s">
        <v>6755</v>
      </c>
      <c r="E23858" s="6" t="s">
        <v>6756</v>
      </c>
    </row>
    <row r="23859" spans="1:5" s="1" customFormat="1" x14ac:dyDescent="0.3">
      <c r="A23859" s="4">
        <v>1334175</v>
      </c>
      <c r="B23859" s="5" t="s">
        <v>65</v>
      </c>
      <c r="C23859" s="5" t="s">
        <v>27118</v>
      </c>
      <c r="D23859" s="5" t="s">
        <v>6755</v>
      </c>
      <c r="E23859" s="6" t="s">
        <v>6756</v>
      </c>
    </row>
    <row r="23860" spans="1:5" s="1" customFormat="1" x14ac:dyDescent="0.3">
      <c r="A23860" s="4">
        <v>1334176</v>
      </c>
      <c r="B23860" s="5" t="s">
        <v>2921</v>
      </c>
      <c r="C23860" s="5" t="s">
        <v>20563</v>
      </c>
      <c r="D23860" s="5" t="s">
        <v>49914</v>
      </c>
      <c r="E23860" s="6" t="s">
        <v>49915</v>
      </c>
    </row>
    <row r="23861" spans="1:5" s="1" customFormat="1" x14ac:dyDescent="0.3">
      <c r="A23861" s="4">
        <v>1334177</v>
      </c>
      <c r="B23861" s="5" t="s">
        <v>993</v>
      </c>
      <c r="C23861" s="5" t="s">
        <v>34316</v>
      </c>
      <c r="D23861" s="5" t="s">
        <v>6755</v>
      </c>
      <c r="E23861" s="6" t="s">
        <v>6756</v>
      </c>
    </row>
    <row r="23862" spans="1:5" s="1" customFormat="1" x14ac:dyDescent="0.3">
      <c r="A23862" s="4">
        <v>1334183</v>
      </c>
      <c r="B23862" s="5" t="s">
        <v>993</v>
      </c>
      <c r="C23862" s="5" t="s">
        <v>22863</v>
      </c>
      <c r="D23862" s="5" t="s">
        <v>6755</v>
      </c>
      <c r="E23862" s="6" t="s">
        <v>6756</v>
      </c>
    </row>
    <row r="23863" spans="1:5" s="1" customFormat="1" x14ac:dyDescent="0.3">
      <c r="A23863" s="4">
        <v>1334184</v>
      </c>
      <c r="B23863" s="5" t="s">
        <v>44</v>
      </c>
      <c r="C23863" s="5" t="s">
        <v>35654</v>
      </c>
      <c r="D23863" s="5" t="s">
        <v>6755</v>
      </c>
      <c r="E23863" s="6" t="s">
        <v>6756</v>
      </c>
    </row>
    <row r="23864" spans="1:5" s="1" customFormat="1" x14ac:dyDescent="0.3">
      <c r="A23864" s="4">
        <v>1334186</v>
      </c>
      <c r="B23864" s="5" t="s">
        <v>4189</v>
      </c>
      <c r="C23864" s="5" t="s">
        <v>49916</v>
      </c>
      <c r="D23864" s="5" t="s">
        <v>6755</v>
      </c>
      <c r="E23864" s="6" t="s">
        <v>6756</v>
      </c>
    </row>
    <row r="23865" spans="1:5" s="1" customFormat="1" x14ac:dyDescent="0.3">
      <c r="A23865" s="4">
        <v>1334187</v>
      </c>
      <c r="B23865" s="5" t="s">
        <v>14164</v>
      </c>
      <c r="C23865" s="5" t="s">
        <v>531</v>
      </c>
      <c r="D23865" s="5" t="s">
        <v>6755</v>
      </c>
      <c r="E23865" s="6" t="s">
        <v>6756</v>
      </c>
    </row>
    <row r="23866" spans="1:5" s="1" customFormat="1" x14ac:dyDescent="0.3">
      <c r="A23866" s="4">
        <v>1334188</v>
      </c>
      <c r="B23866" s="5" t="s">
        <v>369</v>
      </c>
      <c r="C23866" s="5" t="s">
        <v>49917</v>
      </c>
      <c r="D23866" s="5" t="s">
        <v>49918</v>
      </c>
      <c r="E23866" s="6" t="s">
        <v>49919</v>
      </c>
    </row>
    <row r="23867" spans="1:5" s="1" customFormat="1" x14ac:dyDescent="0.3">
      <c r="A23867" s="4">
        <v>1334189</v>
      </c>
      <c r="B23867" s="5" t="s">
        <v>8221</v>
      </c>
      <c r="C23867" s="5" t="s">
        <v>49920</v>
      </c>
      <c r="D23867" s="5" t="s">
        <v>6755</v>
      </c>
      <c r="E23867" s="6" t="s">
        <v>6756</v>
      </c>
    </row>
    <row r="23868" spans="1:5" s="1" customFormat="1" x14ac:dyDescent="0.3">
      <c r="A23868" s="4">
        <v>1334192</v>
      </c>
      <c r="B23868" s="5" t="s">
        <v>49921</v>
      </c>
      <c r="C23868" s="5" t="s">
        <v>1137</v>
      </c>
      <c r="D23868" s="5" t="s">
        <v>6755</v>
      </c>
      <c r="E23868" s="6" t="s">
        <v>6756</v>
      </c>
    </row>
    <row r="23869" spans="1:5" s="1" customFormat="1" x14ac:dyDescent="0.3">
      <c r="A23869" s="4">
        <v>1334193</v>
      </c>
      <c r="B23869" s="5" t="s">
        <v>5115</v>
      </c>
      <c r="C23869" s="5" t="s">
        <v>31657</v>
      </c>
      <c r="D23869" s="5" t="s">
        <v>6755</v>
      </c>
      <c r="E23869" s="6" t="s">
        <v>6756</v>
      </c>
    </row>
    <row r="23870" spans="1:5" s="1" customFormat="1" x14ac:dyDescent="0.3">
      <c r="A23870" s="4">
        <v>1334194</v>
      </c>
      <c r="B23870" s="5" t="s">
        <v>2954</v>
      </c>
      <c r="C23870" s="5" t="s">
        <v>12862</v>
      </c>
      <c r="D23870" s="5" t="s">
        <v>49922</v>
      </c>
      <c r="E23870" s="6" t="s">
        <v>48448</v>
      </c>
    </row>
    <row r="23871" spans="1:5" s="1" customFormat="1" x14ac:dyDescent="0.3">
      <c r="A23871" s="4">
        <v>1334197</v>
      </c>
      <c r="B23871" s="5" t="s">
        <v>22116</v>
      </c>
      <c r="C23871" s="5" t="s">
        <v>49923</v>
      </c>
      <c r="D23871" s="5" t="s">
        <v>48062</v>
      </c>
      <c r="E23871" s="6" t="s">
        <v>37258</v>
      </c>
    </row>
    <row r="23872" spans="1:5" s="1" customFormat="1" x14ac:dyDescent="0.3">
      <c r="A23872" s="4">
        <v>1334198</v>
      </c>
      <c r="B23872" s="5" t="s">
        <v>44</v>
      </c>
      <c r="C23872" s="5" t="s">
        <v>49924</v>
      </c>
      <c r="D23872" s="5" t="s">
        <v>49925</v>
      </c>
      <c r="E23872" s="6" t="s">
        <v>35014</v>
      </c>
    </row>
    <row r="23873" spans="1:5" s="1" customFormat="1" x14ac:dyDescent="0.3">
      <c r="A23873" s="4">
        <v>1334199</v>
      </c>
      <c r="B23873" s="5" t="s">
        <v>2429</v>
      </c>
      <c r="C23873" s="5" t="s">
        <v>12885</v>
      </c>
      <c r="D23873" s="5" t="s">
        <v>49926</v>
      </c>
      <c r="E23873" s="6" t="s">
        <v>35014</v>
      </c>
    </row>
    <row r="23874" spans="1:5" s="1" customFormat="1" x14ac:dyDescent="0.3">
      <c r="A23874" s="4">
        <v>1334200</v>
      </c>
      <c r="B23874" s="5" t="s">
        <v>195</v>
      </c>
      <c r="C23874" s="5" t="s">
        <v>49927</v>
      </c>
      <c r="D23874" s="5" t="s">
        <v>49928</v>
      </c>
      <c r="E23874" s="6" t="s">
        <v>49929</v>
      </c>
    </row>
    <row r="23875" spans="1:5" s="1" customFormat="1" x14ac:dyDescent="0.3">
      <c r="A23875" s="4">
        <v>1334201</v>
      </c>
      <c r="B23875" s="5" t="s">
        <v>52</v>
      </c>
      <c r="C23875" s="5" t="s">
        <v>49930</v>
      </c>
      <c r="D23875" s="5" t="s">
        <v>49931</v>
      </c>
      <c r="E23875" s="6" t="s">
        <v>49929</v>
      </c>
    </row>
    <row r="23876" spans="1:5" s="1" customFormat="1" x14ac:dyDescent="0.3">
      <c r="A23876" s="4">
        <v>1334202</v>
      </c>
      <c r="B23876" s="5" t="s">
        <v>12789</v>
      </c>
      <c r="C23876" s="5" t="s">
        <v>49932</v>
      </c>
      <c r="D23876" s="5" t="s">
        <v>49933</v>
      </c>
      <c r="E23876" s="6" t="s">
        <v>28724</v>
      </c>
    </row>
    <row r="23877" spans="1:5" s="1" customFormat="1" x14ac:dyDescent="0.3">
      <c r="A23877" s="4">
        <v>1334203</v>
      </c>
      <c r="B23877" s="5" t="s">
        <v>49934</v>
      </c>
      <c r="C23877" s="5" t="s">
        <v>237</v>
      </c>
      <c r="D23877" s="5" t="s">
        <v>49935</v>
      </c>
      <c r="E23877" s="6" t="s">
        <v>28724</v>
      </c>
    </row>
    <row r="23878" spans="1:5" s="1" customFormat="1" x14ac:dyDescent="0.3">
      <c r="A23878" s="4">
        <v>1334204</v>
      </c>
      <c r="B23878" s="5" t="s">
        <v>14344</v>
      </c>
      <c r="C23878" s="5" t="s">
        <v>49936</v>
      </c>
      <c r="D23878" s="5" t="s">
        <v>49937</v>
      </c>
      <c r="E23878" s="6" t="s">
        <v>44883</v>
      </c>
    </row>
    <row r="23879" spans="1:5" s="1" customFormat="1" x14ac:dyDescent="0.3">
      <c r="A23879" s="4">
        <v>1334205</v>
      </c>
      <c r="B23879" s="5" t="s">
        <v>184</v>
      </c>
      <c r="C23879" s="5" t="s">
        <v>49938</v>
      </c>
      <c r="D23879" s="5" t="s">
        <v>49939</v>
      </c>
      <c r="E23879" s="6" t="s">
        <v>20018</v>
      </c>
    </row>
    <row r="23880" spans="1:5" s="1" customFormat="1" x14ac:dyDescent="0.3">
      <c r="A23880" s="4">
        <v>1334206</v>
      </c>
      <c r="B23880" s="5" t="s">
        <v>3971</v>
      </c>
      <c r="C23880" s="5" t="s">
        <v>46197</v>
      </c>
      <c r="D23880" s="5" t="s">
        <v>49940</v>
      </c>
      <c r="E23880" s="6" t="s">
        <v>20018</v>
      </c>
    </row>
    <row r="23881" spans="1:5" s="1" customFormat="1" x14ac:dyDescent="0.3">
      <c r="A23881" s="4">
        <v>1334207</v>
      </c>
      <c r="B23881" s="5" t="s">
        <v>410</v>
      </c>
      <c r="C23881" s="5" t="s">
        <v>12380</v>
      </c>
      <c r="D23881" s="5" t="s">
        <v>49941</v>
      </c>
      <c r="E23881" s="6" t="s">
        <v>49915</v>
      </c>
    </row>
    <row r="23882" spans="1:5" s="1" customFormat="1" x14ac:dyDescent="0.3">
      <c r="A23882" s="4">
        <v>1334222</v>
      </c>
      <c r="B23882" s="5" t="s">
        <v>6020</v>
      </c>
      <c r="C23882" s="5" t="s">
        <v>5235</v>
      </c>
      <c r="D23882" s="5" t="s">
        <v>49942</v>
      </c>
      <c r="E23882" s="6" t="s">
        <v>16156</v>
      </c>
    </row>
    <row r="23883" spans="1:5" s="1" customFormat="1" x14ac:dyDescent="0.3">
      <c r="A23883" s="4">
        <v>1334223</v>
      </c>
      <c r="B23883" s="5" t="s">
        <v>181</v>
      </c>
      <c r="C23883" s="5" t="s">
        <v>49943</v>
      </c>
      <c r="D23883" s="5" t="s">
        <v>49944</v>
      </c>
      <c r="E23883" s="6" t="s">
        <v>49945</v>
      </c>
    </row>
    <row r="23884" spans="1:5" s="1" customFormat="1" x14ac:dyDescent="0.3">
      <c r="A23884" s="4">
        <v>1334225</v>
      </c>
      <c r="B23884" s="5" t="s">
        <v>5</v>
      </c>
      <c r="C23884" s="5" t="s">
        <v>49946</v>
      </c>
      <c r="D23884" s="5" t="s">
        <v>49947</v>
      </c>
      <c r="E23884" s="6" t="s">
        <v>49948</v>
      </c>
    </row>
    <row r="23885" spans="1:5" s="1" customFormat="1" x14ac:dyDescent="0.3">
      <c r="A23885" s="4">
        <v>1334227</v>
      </c>
      <c r="B23885" s="5" t="s">
        <v>44</v>
      </c>
      <c r="C23885" s="5" t="s">
        <v>49949</v>
      </c>
      <c r="D23885" s="5" t="s">
        <v>49950</v>
      </c>
      <c r="E23885" s="6" t="s">
        <v>49951</v>
      </c>
    </row>
    <row r="23886" spans="1:5" s="1" customFormat="1" x14ac:dyDescent="0.3">
      <c r="A23886" s="4">
        <v>1334228</v>
      </c>
      <c r="B23886" s="5" t="s">
        <v>1283</v>
      </c>
      <c r="C23886" s="5" t="s">
        <v>49952</v>
      </c>
      <c r="D23886" s="5" t="s">
        <v>19869</v>
      </c>
      <c r="E23886" s="6" t="s">
        <v>27954</v>
      </c>
    </row>
    <row r="23887" spans="1:5" s="1" customFormat="1" x14ac:dyDescent="0.3">
      <c r="A23887" s="4">
        <v>1334235</v>
      </c>
      <c r="B23887" s="5" t="s">
        <v>3152</v>
      </c>
      <c r="C23887" s="5" t="s">
        <v>7904</v>
      </c>
      <c r="D23887" s="5" t="s">
        <v>49953</v>
      </c>
      <c r="E23887" s="6" t="s">
        <v>49954</v>
      </c>
    </row>
    <row r="23888" spans="1:5" s="1" customFormat="1" x14ac:dyDescent="0.3">
      <c r="A23888" s="4">
        <v>1334239</v>
      </c>
      <c r="B23888" s="5" t="s">
        <v>2121</v>
      </c>
      <c r="C23888" s="5" t="s">
        <v>49955</v>
      </c>
      <c r="D23888" s="5" t="s">
        <v>49956</v>
      </c>
      <c r="E23888" s="6" t="s">
        <v>49957</v>
      </c>
    </row>
    <row r="23889" spans="1:5" s="1" customFormat="1" x14ac:dyDescent="0.3">
      <c r="A23889" s="4">
        <v>1334240</v>
      </c>
      <c r="B23889" s="5" t="s">
        <v>2068</v>
      </c>
      <c r="C23889" s="5" t="s">
        <v>49958</v>
      </c>
      <c r="D23889" s="5" t="s">
        <v>49959</v>
      </c>
      <c r="E23889" s="6" t="s">
        <v>49960</v>
      </c>
    </row>
    <row r="23890" spans="1:5" s="1" customFormat="1" x14ac:dyDescent="0.3">
      <c r="A23890" s="4">
        <v>1334241</v>
      </c>
      <c r="B23890" s="5" t="s">
        <v>2206</v>
      </c>
      <c r="C23890" s="5" t="s">
        <v>23964</v>
      </c>
      <c r="D23890" s="5" t="s">
        <v>49961</v>
      </c>
      <c r="E23890" s="6" t="s">
        <v>43362</v>
      </c>
    </row>
    <row r="23891" spans="1:5" s="1" customFormat="1" x14ac:dyDescent="0.3">
      <c r="A23891" s="4">
        <v>1334245</v>
      </c>
      <c r="B23891" s="5" t="s">
        <v>8221</v>
      </c>
      <c r="C23891" s="5" t="s">
        <v>7575</v>
      </c>
      <c r="D23891" s="5" t="s">
        <v>49962</v>
      </c>
      <c r="E23891" s="6" t="s">
        <v>6417</v>
      </c>
    </row>
    <row r="23892" spans="1:5" s="1" customFormat="1" x14ac:dyDescent="0.3">
      <c r="A23892" s="4">
        <v>1334249</v>
      </c>
      <c r="B23892" s="5" t="s">
        <v>44</v>
      </c>
      <c r="C23892" s="5" t="s">
        <v>606</v>
      </c>
      <c r="D23892" s="5" t="s">
        <v>49963</v>
      </c>
      <c r="E23892" s="6" t="s">
        <v>2250</v>
      </c>
    </row>
    <row r="23893" spans="1:5" s="1" customFormat="1" x14ac:dyDescent="0.3">
      <c r="A23893" s="4">
        <v>1334254</v>
      </c>
      <c r="B23893" s="5" t="s">
        <v>5684</v>
      </c>
      <c r="C23893" s="5" t="s">
        <v>4214</v>
      </c>
      <c r="D23893" s="5" t="s">
        <v>19869</v>
      </c>
      <c r="E23893" s="6" t="s">
        <v>27954</v>
      </c>
    </row>
    <row r="23894" spans="1:5" s="1" customFormat="1" x14ac:dyDescent="0.3">
      <c r="A23894" s="4">
        <v>1334255</v>
      </c>
      <c r="B23894" s="5" t="s">
        <v>243</v>
      </c>
      <c r="C23894" s="5" t="s">
        <v>28040</v>
      </c>
      <c r="D23894" s="5" t="s">
        <v>49964</v>
      </c>
      <c r="E23894" s="6" t="s">
        <v>39760</v>
      </c>
    </row>
    <row r="23895" spans="1:5" s="1" customFormat="1" x14ac:dyDescent="0.3">
      <c r="A23895" s="4">
        <v>1334256</v>
      </c>
      <c r="B23895" s="5" t="s">
        <v>1241</v>
      </c>
      <c r="C23895" s="5" t="s">
        <v>189</v>
      </c>
      <c r="D23895" s="5" t="s">
        <v>49965</v>
      </c>
      <c r="E23895" s="6" t="s">
        <v>49966</v>
      </c>
    </row>
    <row r="23896" spans="1:5" s="1" customFormat="1" x14ac:dyDescent="0.3">
      <c r="A23896" s="4">
        <v>1334257</v>
      </c>
      <c r="B23896" s="5" t="s">
        <v>49967</v>
      </c>
      <c r="C23896" s="5" t="s">
        <v>7585</v>
      </c>
      <c r="D23896" s="5" t="s">
        <v>49968</v>
      </c>
      <c r="E23896" s="6" t="s">
        <v>49969</v>
      </c>
    </row>
    <row r="23897" spans="1:5" s="1" customFormat="1" x14ac:dyDescent="0.3">
      <c r="A23897" s="4">
        <v>1334258</v>
      </c>
      <c r="B23897" s="5" t="s">
        <v>405</v>
      </c>
      <c r="C23897" s="5" t="s">
        <v>29611</v>
      </c>
      <c r="D23897" s="5" t="s">
        <v>49970</v>
      </c>
      <c r="E23897" s="6" t="s">
        <v>49971</v>
      </c>
    </row>
    <row r="23898" spans="1:5" s="1" customFormat="1" x14ac:dyDescent="0.3">
      <c r="A23898" s="4">
        <v>1334259</v>
      </c>
      <c r="B23898" s="5" t="s">
        <v>846</v>
      </c>
      <c r="C23898" s="5" t="s">
        <v>49972</v>
      </c>
      <c r="D23898" s="5" t="s">
        <v>15274</v>
      </c>
      <c r="E23898" s="6" t="s">
        <v>39475</v>
      </c>
    </row>
    <row r="23899" spans="1:5" s="1" customFormat="1" x14ac:dyDescent="0.3">
      <c r="A23899" s="4">
        <v>1334261</v>
      </c>
      <c r="B23899" s="5" t="s">
        <v>5459</v>
      </c>
      <c r="C23899" s="5" t="s">
        <v>19004</v>
      </c>
      <c r="D23899" s="5" t="s">
        <v>15274</v>
      </c>
      <c r="E23899" s="6" t="s">
        <v>39475</v>
      </c>
    </row>
    <row r="23900" spans="1:5" s="1" customFormat="1" x14ac:dyDescent="0.3">
      <c r="A23900" s="4">
        <v>1334262</v>
      </c>
      <c r="B23900" s="5" t="s">
        <v>730</v>
      </c>
      <c r="C23900" s="5" t="s">
        <v>12766</v>
      </c>
      <c r="D23900" s="5" t="s">
        <v>15274</v>
      </c>
      <c r="E23900" s="6" t="s">
        <v>39475</v>
      </c>
    </row>
    <row r="23901" spans="1:5" s="1" customFormat="1" x14ac:dyDescent="0.3">
      <c r="A23901" s="4">
        <v>1334264</v>
      </c>
      <c r="B23901" s="5" t="s">
        <v>4295</v>
      </c>
      <c r="C23901" s="5" t="s">
        <v>49973</v>
      </c>
      <c r="D23901" s="5" t="s">
        <v>19869</v>
      </c>
      <c r="E23901" s="6" t="s">
        <v>27954</v>
      </c>
    </row>
    <row r="23902" spans="1:5" s="1" customFormat="1" x14ac:dyDescent="0.3">
      <c r="A23902" s="4">
        <v>1334265</v>
      </c>
      <c r="B23902" s="5" t="s">
        <v>5</v>
      </c>
      <c r="C23902" s="5" t="s">
        <v>8264</v>
      </c>
      <c r="D23902" s="5" t="s">
        <v>49974</v>
      </c>
      <c r="E23902" s="6" t="s">
        <v>49975</v>
      </c>
    </row>
    <row r="23903" spans="1:5" s="1" customFormat="1" x14ac:dyDescent="0.3">
      <c r="A23903" s="4">
        <v>1334266</v>
      </c>
      <c r="B23903" s="5" t="s">
        <v>754</v>
      </c>
      <c r="C23903" s="5" t="s">
        <v>49976</v>
      </c>
      <c r="D23903" s="5" t="s">
        <v>19869</v>
      </c>
      <c r="E23903" s="6" t="s">
        <v>27954</v>
      </c>
    </row>
    <row r="23904" spans="1:5" s="1" customFormat="1" x14ac:dyDescent="0.3">
      <c r="A23904" s="4">
        <v>1334268</v>
      </c>
      <c r="B23904" s="5" t="s">
        <v>44</v>
      </c>
      <c r="C23904" s="5" t="s">
        <v>49977</v>
      </c>
      <c r="D23904" s="5" t="s">
        <v>49978</v>
      </c>
      <c r="E23904" s="6" t="s">
        <v>26969</v>
      </c>
    </row>
    <row r="23905" spans="1:5" s="1" customFormat="1" x14ac:dyDescent="0.3">
      <c r="A23905" s="4">
        <v>1334269</v>
      </c>
      <c r="B23905" s="5" t="s">
        <v>475</v>
      </c>
      <c r="C23905" s="5" t="s">
        <v>21244</v>
      </c>
      <c r="D23905" s="5" t="s">
        <v>49979</v>
      </c>
      <c r="E23905" s="6" t="s">
        <v>15518</v>
      </c>
    </row>
    <row r="23906" spans="1:5" s="1" customFormat="1" x14ac:dyDescent="0.3">
      <c r="A23906" s="4">
        <v>1334270</v>
      </c>
      <c r="B23906" s="5" t="s">
        <v>349</v>
      </c>
      <c r="C23906" s="5" t="s">
        <v>3076</v>
      </c>
      <c r="D23906" s="5" t="s">
        <v>35744</v>
      </c>
      <c r="E23906" s="6" t="s">
        <v>49980</v>
      </c>
    </row>
    <row r="23907" spans="1:5" s="1" customFormat="1" x14ac:dyDescent="0.3">
      <c r="A23907" s="4">
        <v>1334272</v>
      </c>
      <c r="B23907" s="5" t="s">
        <v>1825</v>
      </c>
      <c r="C23907" s="5" t="s">
        <v>9502</v>
      </c>
      <c r="D23907" s="5" t="s">
        <v>49981</v>
      </c>
      <c r="E23907" s="6" t="s">
        <v>49982</v>
      </c>
    </row>
    <row r="23908" spans="1:5" s="1" customFormat="1" x14ac:dyDescent="0.3">
      <c r="A23908" s="4">
        <v>1334275</v>
      </c>
      <c r="B23908" s="5" t="s">
        <v>62</v>
      </c>
      <c r="C23908" s="5" t="s">
        <v>2027</v>
      </c>
      <c r="D23908" s="5" t="s">
        <v>49983</v>
      </c>
      <c r="E23908" s="6" t="s">
        <v>49984</v>
      </c>
    </row>
    <row r="23909" spans="1:5" s="1" customFormat="1" x14ac:dyDescent="0.3">
      <c r="A23909" s="4">
        <v>1334276</v>
      </c>
      <c r="B23909" s="5" t="s">
        <v>44</v>
      </c>
      <c r="C23909" s="5" t="s">
        <v>257</v>
      </c>
      <c r="D23909" s="5" t="s">
        <v>49985</v>
      </c>
      <c r="E23909" s="6" t="s">
        <v>49986</v>
      </c>
    </row>
    <row r="23910" spans="1:5" s="1" customFormat="1" x14ac:dyDescent="0.3">
      <c r="A23910" s="4">
        <v>1334279</v>
      </c>
      <c r="B23910" s="5" t="s">
        <v>52</v>
      </c>
      <c r="C23910" s="5" t="s">
        <v>9517</v>
      </c>
      <c r="D23910" s="5" t="s">
        <v>49987</v>
      </c>
      <c r="E23910" s="6" t="s">
        <v>49988</v>
      </c>
    </row>
    <row r="23911" spans="1:5" s="1" customFormat="1" x14ac:dyDescent="0.3">
      <c r="A23911" s="4">
        <v>1334282</v>
      </c>
      <c r="B23911" s="5" t="s">
        <v>44</v>
      </c>
      <c r="C23911" s="5" t="s">
        <v>2555</v>
      </c>
      <c r="D23911" s="5" t="s">
        <v>49989</v>
      </c>
      <c r="E23911" s="6" t="s">
        <v>49990</v>
      </c>
    </row>
    <row r="23912" spans="1:5" s="1" customFormat="1" x14ac:dyDescent="0.3">
      <c r="A23912" s="4">
        <v>1334284</v>
      </c>
      <c r="B23912" s="5" t="s">
        <v>6667</v>
      </c>
      <c r="C23912" s="5" t="s">
        <v>9445</v>
      </c>
      <c r="D23912" s="5" t="s">
        <v>49991</v>
      </c>
      <c r="E23912" s="6" t="s">
        <v>49992</v>
      </c>
    </row>
    <row r="23913" spans="1:5" s="1" customFormat="1" x14ac:dyDescent="0.3">
      <c r="A23913" s="4">
        <v>1334288</v>
      </c>
      <c r="B23913" s="5" t="s">
        <v>62</v>
      </c>
      <c r="C23913" s="5" t="s">
        <v>266</v>
      </c>
      <c r="D23913" s="5" t="s">
        <v>49993</v>
      </c>
      <c r="E23913" s="6" t="s">
        <v>48153</v>
      </c>
    </row>
    <row r="23914" spans="1:5" s="1" customFormat="1" x14ac:dyDescent="0.3">
      <c r="A23914" s="4">
        <v>1334289</v>
      </c>
      <c r="B23914" s="5" t="s">
        <v>58</v>
      </c>
      <c r="C23914" s="5" t="s">
        <v>24421</v>
      </c>
      <c r="D23914" s="5" t="s">
        <v>49994</v>
      </c>
      <c r="E23914" s="6" t="s">
        <v>49995</v>
      </c>
    </row>
    <row r="23915" spans="1:5" s="1" customFormat="1" x14ac:dyDescent="0.3">
      <c r="A23915" s="4">
        <v>1334291</v>
      </c>
      <c r="B23915" s="5" t="s">
        <v>950</v>
      </c>
      <c r="C23915" s="5" t="s">
        <v>49996</v>
      </c>
      <c r="D23915" s="5" t="s">
        <v>49997</v>
      </c>
      <c r="E23915" s="6" t="s">
        <v>49998</v>
      </c>
    </row>
    <row r="23916" spans="1:5" s="1" customFormat="1" x14ac:dyDescent="0.3">
      <c r="A23916" s="4">
        <v>1334292</v>
      </c>
      <c r="B23916" s="5" t="s">
        <v>49999</v>
      </c>
      <c r="C23916" s="5" t="s">
        <v>2122</v>
      </c>
      <c r="D23916" s="5" t="s">
        <v>50000</v>
      </c>
      <c r="E23916" s="6" t="s">
        <v>50001</v>
      </c>
    </row>
    <row r="23917" spans="1:5" s="1" customFormat="1" x14ac:dyDescent="0.3">
      <c r="A23917" s="4">
        <v>1334293</v>
      </c>
      <c r="B23917" s="5" t="s">
        <v>426</v>
      </c>
      <c r="C23917" s="5" t="s">
        <v>28838</v>
      </c>
      <c r="D23917" s="5" t="s">
        <v>50002</v>
      </c>
      <c r="E23917" s="6" t="s">
        <v>50003</v>
      </c>
    </row>
    <row r="23918" spans="1:5" s="1" customFormat="1" x14ac:dyDescent="0.3">
      <c r="A23918" s="4">
        <v>1334294</v>
      </c>
      <c r="B23918" s="5" t="s">
        <v>44</v>
      </c>
      <c r="C23918" s="5" t="s">
        <v>1051</v>
      </c>
      <c r="D23918" s="5" t="s">
        <v>50004</v>
      </c>
      <c r="E23918" s="6" t="s">
        <v>50005</v>
      </c>
    </row>
    <row r="23919" spans="1:5" s="1" customFormat="1" x14ac:dyDescent="0.3">
      <c r="A23919" s="4">
        <v>1334295</v>
      </c>
      <c r="B23919" s="5" t="s">
        <v>89</v>
      </c>
      <c r="C23919" s="5" t="s">
        <v>6708</v>
      </c>
      <c r="D23919" s="5" t="s">
        <v>50006</v>
      </c>
      <c r="E23919" s="6" t="s">
        <v>50007</v>
      </c>
    </row>
    <row r="23920" spans="1:5" s="1" customFormat="1" x14ac:dyDescent="0.3">
      <c r="A23920" s="4">
        <v>1334297</v>
      </c>
      <c r="B23920" s="5" t="s">
        <v>331</v>
      </c>
      <c r="C23920" s="5" t="s">
        <v>50008</v>
      </c>
      <c r="D23920" s="5" t="s">
        <v>19076</v>
      </c>
      <c r="E23920" s="6" t="s">
        <v>50009</v>
      </c>
    </row>
    <row r="23921" spans="1:5" s="1" customFormat="1" x14ac:dyDescent="0.3">
      <c r="A23921" s="4">
        <v>1334298</v>
      </c>
      <c r="B23921" s="5" t="s">
        <v>1987</v>
      </c>
      <c r="C23921" s="5" t="s">
        <v>7663</v>
      </c>
      <c r="D23921" s="5" t="s">
        <v>50010</v>
      </c>
      <c r="E23921" s="6" t="s">
        <v>50011</v>
      </c>
    </row>
    <row r="23922" spans="1:5" s="1" customFormat="1" x14ac:dyDescent="0.3">
      <c r="A23922" s="4">
        <v>1334299</v>
      </c>
      <c r="B23922" s="5" t="s">
        <v>50012</v>
      </c>
      <c r="C23922" s="5" t="s">
        <v>50013</v>
      </c>
      <c r="D23922" s="5" t="s">
        <v>50014</v>
      </c>
      <c r="E23922" s="6" t="s">
        <v>50015</v>
      </c>
    </row>
    <row r="23923" spans="1:5" s="1" customFormat="1" x14ac:dyDescent="0.3">
      <c r="A23923" s="4">
        <v>1334300</v>
      </c>
      <c r="B23923" s="5" t="s">
        <v>410</v>
      </c>
      <c r="C23923" s="5" t="s">
        <v>3062</v>
      </c>
      <c r="D23923" s="5" t="s">
        <v>50016</v>
      </c>
      <c r="E23923" s="6" t="s">
        <v>50017</v>
      </c>
    </row>
    <row r="23924" spans="1:5" s="1" customFormat="1" x14ac:dyDescent="0.3">
      <c r="A23924" s="4">
        <v>1334301</v>
      </c>
      <c r="B23924" s="5" t="s">
        <v>22</v>
      </c>
      <c r="C23924" s="5" t="s">
        <v>5941</v>
      </c>
      <c r="D23924" s="5" t="s">
        <v>50018</v>
      </c>
      <c r="E23924" s="6" t="s">
        <v>50019</v>
      </c>
    </row>
    <row r="23925" spans="1:5" s="1" customFormat="1" x14ac:dyDescent="0.3">
      <c r="A23925" s="4">
        <v>1334303</v>
      </c>
      <c r="B23925" s="5" t="s">
        <v>1019</v>
      </c>
      <c r="C23925" s="5" t="s">
        <v>22096</v>
      </c>
      <c r="D23925" s="5" t="s">
        <v>50020</v>
      </c>
      <c r="E23925" s="6" t="s">
        <v>15456</v>
      </c>
    </row>
    <row r="23926" spans="1:5" s="1" customFormat="1" x14ac:dyDescent="0.3">
      <c r="A23926" s="4">
        <v>1334307</v>
      </c>
      <c r="B23926" s="5" t="s">
        <v>951</v>
      </c>
      <c r="C23926" s="5" t="s">
        <v>8552</v>
      </c>
      <c r="D23926" s="5" t="s">
        <v>50021</v>
      </c>
      <c r="E23926" s="6" t="s">
        <v>50022</v>
      </c>
    </row>
    <row r="23927" spans="1:5" s="1" customFormat="1" x14ac:dyDescent="0.3">
      <c r="A23927" s="4">
        <v>1334308</v>
      </c>
      <c r="B23927" s="5" t="s">
        <v>3638</v>
      </c>
      <c r="C23927" s="5" t="s">
        <v>50023</v>
      </c>
      <c r="D23927" s="5" t="s">
        <v>50024</v>
      </c>
      <c r="E23927" s="6" t="s">
        <v>35014</v>
      </c>
    </row>
    <row r="23928" spans="1:5" s="1" customFormat="1" x14ac:dyDescent="0.3">
      <c r="A23928" s="4">
        <v>1334309</v>
      </c>
      <c r="B23928" s="5" t="s">
        <v>11544</v>
      </c>
      <c r="C23928" s="5" t="s">
        <v>50025</v>
      </c>
      <c r="D23928" s="5" t="s">
        <v>50026</v>
      </c>
      <c r="E23928" s="6" t="s">
        <v>50027</v>
      </c>
    </row>
    <row r="23929" spans="1:5" s="1" customFormat="1" x14ac:dyDescent="0.3">
      <c r="A23929" s="4">
        <v>1334310</v>
      </c>
      <c r="B23929" s="5" t="s">
        <v>31</v>
      </c>
      <c r="C23929" s="5" t="s">
        <v>5372</v>
      </c>
      <c r="D23929" s="5" t="s">
        <v>50028</v>
      </c>
      <c r="E23929" s="6" t="s">
        <v>10683</v>
      </c>
    </row>
    <row r="23930" spans="1:5" s="1" customFormat="1" x14ac:dyDescent="0.3">
      <c r="A23930" s="4">
        <v>1334313</v>
      </c>
      <c r="B23930" s="5" t="s">
        <v>44</v>
      </c>
      <c r="C23930" s="5" t="s">
        <v>629</v>
      </c>
      <c r="D23930" s="5" t="s">
        <v>50029</v>
      </c>
      <c r="E23930" s="6" t="s">
        <v>50030</v>
      </c>
    </row>
    <row r="23931" spans="1:5" s="1" customFormat="1" x14ac:dyDescent="0.3">
      <c r="A23931" s="4">
        <v>1334314</v>
      </c>
      <c r="B23931" s="5" t="s">
        <v>5115</v>
      </c>
      <c r="C23931" s="5" t="s">
        <v>871</v>
      </c>
      <c r="D23931" s="5" t="s">
        <v>50031</v>
      </c>
      <c r="E23931" s="6" t="s">
        <v>50032</v>
      </c>
    </row>
    <row r="23932" spans="1:5" s="1" customFormat="1" x14ac:dyDescent="0.3">
      <c r="A23932" s="4">
        <v>1334315</v>
      </c>
      <c r="B23932" s="5" t="s">
        <v>12</v>
      </c>
      <c r="C23932" s="5" t="s">
        <v>13019</v>
      </c>
      <c r="D23932" s="5" t="s">
        <v>50033</v>
      </c>
      <c r="E23932" s="6" t="s">
        <v>50034</v>
      </c>
    </row>
    <row r="23933" spans="1:5" s="1" customFormat="1" x14ac:dyDescent="0.3">
      <c r="A23933" s="4">
        <v>1334316</v>
      </c>
      <c r="B23933" s="5" t="s">
        <v>143</v>
      </c>
      <c r="C23933" s="5" t="s">
        <v>50035</v>
      </c>
      <c r="D23933" s="5" t="s">
        <v>50036</v>
      </c>
      <c r="E23933" s="6" t="s">
        <v>50037</v>
      </c>
    </row>
    <row r="23934" spans="1:5" s="1" customFormat="1" x14ac:dyDescent="0.3">
      <c r="A23934" s="4">
        <v>1334317</v>
      </c>
      <c r="B23934" s="5" t="s">
        <v>62</v>
      </c>
      <c r="C23934" s="5" t="s">
        <v>14108</v>
      </c>
      <c r="D23934" s="5" t="s">
        <v>50038</v>
      </c>
      <c r="E23934" s="6" t="s">
        <v>50039</v>
      </c>
    </row>
    <row r="23935" spans="1:5" s="1" customFormat="1" x14ac:dyDescent="0.3">
      <c r="A23935" s="4">
        <v>1334318</v>
      </c>
      <c r="B23935" s="5" t="s">
        <v>981</v>
      </c>
      <c r="C23935" s="5" t="s">
        <v>742</v>
      </c>
      <c r="D23935" s="5" t="s">
        <v>50040</v>
      </c>
      <c r="E23935" s="6" t="s">
        <v>50041</v>
      </c>
    </row>
    <row r="23936" spans="1:5" s="1" customFormat="1" x14ac:dyDescent="0.3">
      <c r="A23936" s="4">
        <v>1334319</v>
      </c>
      <c r="B23936" s="5" t="s">
        <v>65</v>
      </c>
      <c r="C23936" s="5" t="s">
        <v>32182</v>
      </c>
      <c r="D23936" s="5" t="s">
        <v>50042</v>
      </c>
      <c r="E23936" s="6" t="s">
        <v>39233</v>
      </c>
    </row>
    <row r="23937" spans="1:5" s="1" customFormat="1" x14ac:dyDescent="0.3">
      <c r="A23937" s="4">
        <v>1334320</v>
      </c>
      <c r="B23937" s="5" t="s">
        <v>1447</v>
      </c>
      <c r="C23937" s="5" t="s">
        <v>1940</v>
      </c>
      <c r="D23937" s="5" t="s">
        <v>50043</v>
      </c>
      <c r="E23937" s="6" t="s">
        <v>26969</v>
      </c>
    </row>
    <row r="23938" spans="1:5" s="1" customFormat="1" x14ac:dyDescent="0.3">
      <c r="A23938" s="4">
        <v>1334321</v>
      </c>
      <c r="B23938" s="5" t="s">
        <v>253</v>
      </c>
      <c r="C23938" s="5" t="s">
        <v>50044</v>
      </c>
      <c r="D23938" s="5" t="s">
        <v>50026</v>
      </c>
      <c r="E23938" s="6" t="s">
        <v>50027</v>
      </c>
    </row>
    <row r="23939" spans="1:5" s="1" customFormat="1" x14ac:dyDescent="0.3">
      <c r="A23939" s="4">
        <v>1334322</v>
      </c>
      <c r="B23939" s="5" t="s">
        <v>253</v>
      </c>
      <c r="C23939" s="5" t="s">
        <v>15205</v>
      </c>
      <c r="D23939" s="5" t="s">
        <v>50045</v>
      </c>
      <c r="E23939" s="6" t="s">
        <v>50046</v>
      </c>
    </row>
    <row r="23940" spans="1:5" s="1" customFormat="1" x14ac:dyDescent="0.3">
      <c r="A23940" s="4">
        <v>1334323</v>
      </c>
      <c r="B23940" s="5" t="s">
        <v>16</v>
      </c>
      <c r="C23940" s="5" t="s">
        <v>32440</v>
      </c>
      <c r="D23940" s="5" t="s">
        <v>50047</v>
      </c>
      <c r="E23940" s="6" t="s">
        <v>50048</v>
      </c>
    </row>
    <row r="23941" spans="1:5" s="1" customFormat="1" x14ac:dyDescent="0.3">
      <c r="A23941" s="4">
        <v>1334324</v>
      </c>
      <c r="B23941" s="5" t="s">
        <v>531</v>
      </c>
      <c r="C23941" s="5" t="s">
        <v>2852</v>
      </c>
      <c r="D23941" s="5" t="s">
        <v>50049</v>
      </c>
      <c r="E23941" s="6" t="s">
        <v>50050</v>
      </c>
    </row>
    <row r="23942" spans="1:5" s="1" customFormat="1" x14ac:dyDescent="0.3">
      <c r="A23942" s="4">
        <v>1334325</v>
      </c>
      <c r="B23942" s="5" t="s">
        <v>29852</v>
      </c>
      <c r="C23942" s="5" t="s">
        <v>50051</v>
      </c>
      <c r="D23942" s="5" t="s">
        <v>50052</v>
      </c>
      <c r="E23942" s="6" t="s">
        <v>50053</v>
      </c>
    </row>
    <row r="23943" spans="1:5" s="1" customFormat="1" x14ac:dyDescent="0.3">
      <c r="A23943" s="4">
        <v>1334326</v>
      </c>
      <c r="B23943" s="5" t="s">
        <v>50</v>
      </c>
      <c r="C23943" s="5" t="s">
        <v>44520</v>
      </c>
      <c r="D23943" s="5" t="s">
        <v>50054</v>
      </c>
      <c r="E23943" s="6" t="s">
        <v>31609</v>
      </c>
    </row>
    <row r="23944" spans="1:5" s="1" customFormat="1" x14ac:dyDescent="0.3">
      <c r="A23944" s="4">
        <v>1334328</v>
      </c>
      <c r="B23944" s="5" t="s">
        <v>44</v>
      </c>
      <c r="C23944" s="5" t="s">
        <v>9154</v>
      </c>
      <c r="D23944" s="5" t="s">
        <v>50055</v>
      </c>
      <c r="E23944" s="6" t="s">
        <v>50056</v>
      </c>
    </row>
    <row r="23945" spans="1:5" s="1" customFormat="1" x14ac:dyDescent="0.3">
      <c r="A23945" s="4">
        <v>1334329</v>
      </c>
      <c r="B23945" s="5" t="s">
        <v>50057</v>
      </c>
      <c r="C23945" s="5" t="s">
        <v>11616</v>
      </c>
      <c r="D23945" s="5" t="s">
        <v>50058</v>
      </c>
      <c r="E23945" s="6" t="s">
        <v>50059</v>
      </c>
    </row>
    <row r="23946" spans="1:5" s="1" customFormat="1" x14ac:dyDescent="0.3">
      <c r="A23946" s="4">
        <v>1334330</v>
      </c>
      <c r="B23946" s="5" t="s">
        <v>1362</v>
      </c>
      <c r="C23946" s="5" t="s">
        <v>14335</v>
      </c>
      <c r="D23946" s="5" t="s">
        <v>50060</v>
      </c>
      <c r="E23946" s="6" t="s">
        <v>24370</v>
      </c>
    </row>
    <row r="23947" spans="1:5" s="1" customFormat="1" x14ac:dyDescent="0.3">
      <c r="A23947" s="4">
        <v>1334331</v>
      </c>
      <c r="B23947" s="5" t="s">
        <v>747</v>
      </c>
      <c r="C23947" s="5" t="s">
        <v>24604</v>
      </c>
      <c r="D23947" s="5" t="s">
        <v>50061</v>
      </c>
      <c r="E23947" s="6" t="s">
        <v>19200</v>
      </c>
    </row>
    <row r="23948" spans="1:5" s="1" customFormat="1" x14ac:dyDescent="0.3">
      <c r="A23948" s="4">
        <v>1334332</v>
      </c>
      <c r="B23948" s="5" t="s">
        <v>952</v>
      </c>
      <c r="C23948" s="5" t="s">
        <v>554</v>
      </c>
      <c r="D23948" s="5" t="s">
        <v>50062</v>
      </c>
      <c r="E23948" s="6" t="s">
        <v>50063</v>
      </c>
    </row>
    <row r="23949" spans="1:5" s="1" customFormat="1" x14ac:dyDescent="0.3">
      <c r="A23949" s="4">
        <v>1334333</v>
      </c>
      <c r="B23949" s="5" t="s">
        <v>1771</v>
      </c>
      <c r="C23949" s="5" t="s">
        <v>50064</v>
      </c>
      <c r="D23949" s="5" t="s">
        <v>50065</v>
      </c>
      <c r="E23949" s="6" t="s">
        <v>50066</v>
      </c>
    </row>
    <row r="23950" spans="1:5" s="1" customFormat="1" x14ac:dyDescent="0.3">
      <c r="A23950" s="4">
        <v>1334334</v>
      </c>
      <c r="B23950" s="5" t="s">
        <v>163</v>
      </c>
      <c r="C23950" s="5" t="s">
        <v>895</v>
      </c>
      <c r="D23950" s="5" t="s">
        <v>50067</v>
      </c>
      <c r="E23950" s="6" t="s">
        <v>50068</v>
      </c>
    </row>
    <row r="23951" spans="1:5" s="1" customFormat="1" x14ac:dyDescent="0.3">
      <c r="A23951" s="4">
        <v>1334335</v>
      </c>
      <c r="B23951" s="5" t="s">
        <v>3265</v>
      </c>
      <c r="C23951" s="5" t="s">
        <v>3960</v>
      </c>
      <c r="D23951" s="5" t="s">
        <v>50069</v>
      </c>
      <c r="E23951" s="6" t="s">
        <v>17260</v>
      </c>
    </row>
    <row r="23952" spans="1:5" s="1" customFormat="1" x14ac:dyDescent="0.3">
      <c r="A23952" s="4">
        <v>1334336</v>
      </c>
      <c r="B23952" s="5" t="s">
        <v>143</v>
      </c>
      <c r="C23952" s="5" t="s">
        <v>6153</v>
      </c>
      <c r="D23952" s="5" t="s">
        <v>50070</v>
      </c>
      <c r="E23952" s="6" t="s">
        <v>50071</v>
      </c>
    </row>
    <row r="23953" spans="1:5" s="1" customFormat="1" x14ac:dyDescent="0.3">
      <c r="A23953" s="4">
        <v>1334337</v>
      </c>
      <c r="B23953" s="5" t="s">
        <v>5</v>
      </c>
      <c r="C23953" s="5" t="s">
        <v>50072</v>
      </c>
      <c r="D23953" s="5" t="s">
        <v>50073</v>
      </c>
      <c r="E23953" s="6" t="s">
        <v>49275</v>
      </c>
    </row>
    <row r="23954" spans="1:5" s="1" customFormat="1" x14ac:dyDescent="0.3">
      <c r="A23954" s="4">
        <v>1334338</v>
      </c>
      <c r="B23954" s="5" t="s">
        <v>1283</v>
      </c>
      <c r="C23954" s="5" t="s">
        <v>41836</v>
      </c>
      <c r="D23954" s="5" t="s">
        <v>50074</v>
      </c>
      <c r="E23954" s="6" t="s">
        <v>7223</v>
      </c>
    </row>
    <row r="23955" spans="1:5" s="1" customFormat="1" x14ac:dyDescent="0.3">
      <c r="A23955" s="4">
        <v>1334339</v>
      </c>
      <c r="B23955" s="5" t="s">
        <v>981</v>
      </c>
      <c r="C23955" s="5" t="s">
        <v>50075</v>
      </c>
      <c r="D23955" s="5" t="s">
        <v>50076</v>
      </c>
      <c r="E23955" s="6" t="s">
        <v>50077</v>
      </c>
    </row>
    <row r="23956" spans="1:5" s="1" customFormat="1" x14ac:dyDescent="0.3">
      <c r="A23956" s="4">
        <v>1334340</v>
      </c>
      <c r="B23956" s="5" t="s">
        <v>50078</v>
      </c>
      <c r="C23956" s="5" t="s">
        <v>108</v>
      </c>
      <c r="D23956" s="5" t="s">
        <v>50079</v>
      </c>
      <c r="E23956" s="6" t="s">
        <v>50080</v>
      </c>
    </row>
    <row r="23957" spans="1:5" s="1" customFormat="1" x14ac:dyDescent="0.3">
      <c r="A23957" s="4">
        <v>1334341</v>
      </c>
      <c r="B23957" s="5" t="s">
        <v>1771</v>
      </c>
      <c r="C23957" s="5" t="s">
        <v>50081</v>
      </c>
      <c r="D23957" s="5" t="s">
        <v>50082</v>
      </c>
      <c r="E23957" s="6" t="s">
        <v>25572</v>
      </c>
    </row>
    <row r="23958" spans="1:5" s="1" customFormat="1" x14ac:dyDescent="0.3">
      <c r="A23958" s="4">
        <v>1334346</v>
      </c>
      <c r="B23958" s="5" t="s">
        <v>9184</v>
      </c>
      <c r="C23958" s="5" t="s">
        <v>144</v>
      </c>
      <c r="D23958" s="5" t="s">
        <v>50083</v>
      </c>
      <c r="E23958" s="6" t="s">
        <v>50084</v>
      </c>
    </row>
    <row r="23959" spans="1:5" s="1" customFormat="1" x14ac:dyDescent="0.3">
      <c r="A23959" s="4">
        <v>1334354</v>
      </c>
      <c r="B23959" s="5" t="s">
        <v>2560</v>
      </c>
      <c r="C23959" s="5" t="s">
        <v>50085</v>
      </c>
      <c r="D23959" s="5" t="s">
        <v>50086</v>
      </c>
      <c r="E23959" s="6" t="s">
        <v>50087</v>
      </c>
    </row>
    <row r="23960" spans="1:5" s="1" customFormat="1" x14ac:dyDescent="0.3">
      <c r="A23960" s="4">
        <v>1334355</v>
      </c>
      <c r="B23960" s="5" t="s">
        <v>2556</v>
      </c>
      <c r="C23960" s="5" t="s">
        <v>319</v>
      </c>
      <c r="D23960" s="5" t="s">
        <v>50088</v>
      </c>
      <c r="E23960" s="6" t="s">
        <v>50089</v>
      </c>
    </row>
    <row r="23961" spans="1:5" s="1" customFormat="1" x14ac:dyDescent="0.3">
      <c r="A23961" s="4">
        <v>1334356</v>
      </c>
      <c r="B23961" s="5" t="s">
        <v>18048</v>
      </c>
      <c r="C23961" s="5" t="s">
        <v>15777</v>
      </c>
      <c r="D23961" s="5" t="s">
        <v>50090</v>
      </c>
      <c r="E23961" s="6" t="s">
        <v>50091</v>
      </c>
    </row>
    <row r="23962" spans="1:5" s="1" customFormat="1" x14ac:dyDescent="0.3">
      <c r="A23962" s="4">
        <v>1334357</v>
      </c>
      <c r="B23962" s="5" t="s">
        <v>509</v>
      </c>
      <c r="C23962" s="5" t="s">
        <v>50092</v>
      </c>
      <c r="D23962" s="5" t="s">
        <v>50093</v>
      </c>
      <c r="E23962" s="6" t="s">
        <v>50094</v>
      </c>
    </row>
    <row r="23963" spans="1:5" s="1" customFormat="1" x14ac:dyDescent="0.3">
      <c r="A23963" s="4">
        <v>1334358</v>
      </c>
      <c r="B23963" s="5" t="s">
        <v>68</v>
      </c>
      <c r="C23963" s="5" t="s">
        <v>5794</v>
      </c>
      <c r="D23963" s="5" t="s">
        <v>50095</v>
      </c>
      <c r="E23963" s="6" t="s">
        <v>50096</v>
      </c>
    </row>
    <row r="23964" spans="1:5" s="1" customFormat="1" x14ac:dyDescent="0.3">
      <c r="A23964" s="4">
        <v>1334359</v>
      </c>
      <c r="B23964" s="5" t="s">
        <v>7161</v>
      </c>
      <c r="C23964" s="5" t="s">
        <v>50097</v>
      </c>
      <c r="D23964" s="5" t="s">
        <v>50098</v>
      </c>
      <c r="E23964" s="6" t="s">
        <v>50099</v>
      </c>
    </row>
    <row r="23965" spans="1:5" s="1" customFormat="1" x14ac:dyDescent="0.3">
      <c r="A23965" s="4">
        <v>1334361</v>
      </c>
      <c r="B23965" s="5" t="s">
        <v>36717</v>
      </c>
      <c r="C23965" s="5" t="s">
        <v>1210</v>
      </c>
      <c r="D23965" s="5" t="s">
        <v>50100</v>
      </c>
      <c r="E23965" s="6" t="s">
        <v>50101</v>
      </c>
    </row>
    <row r="23966" spans="1:5" s="1" customFormat="1" x14ac:dyDescent="0.3">
      <c r="A23966" s="4">
        <v>1334362</v>
      </c>
      <c r="B23966" s="5" t="s">
        <v>6695</v>
      </c>
      <c r="C23966" s="5" t="s">
        <v>50102</v>
      </c>
      <c r="D23966" s="5" t="s">
        <v>50103</v>
      </c>
      <c r="E23966" s="6" t="s">
        <v>50104</v>
      </c>
    </row>
    <row r="23967" spans="1:5" s="1" customFormat="1" x14ac:dyDescent="0.3">
      <c r="A23967" s="4">
        <v>1334363</v>
      </c>
      <c r="B23967" s="5" t="s">
        <v>1641</v>
      </c>
      <c r="C23967" s="5" t="s">
        <v>45909</v>
      </c>
      <c r="D23967" s="5" t="s">
        <v>50105</v>
      </c>
      <c r="E23967" s="6" t="s">
        <v>50106</v>
      </c>
    </row>
    <row r="23968" spans="1:5" s="1" customFormat="1" x14ac:dyDescent="0.3">
      <c r="A23968" s="4">
        <v>1334364</v>
      </c>
      <c r="B23968" s="5" t="s">
        <v>243</v>
      </c>
      <c r="C23968" s="5" t="s">
        <v>11817</v>
      </c>
      <c r="D23968" s="5" t="s">
        <v>50107</v>
      </c>
      <c r="E23968" s="6" t="s">
        <v>50108</v>
      </c>
    </row>
    <row r="23969" spans="1:5" s="1" customFormat="1" x14ac:dyDescent="0.3">
      <c r="A23969" s="4">
        <v>1334365</v>
      </c>
      <c r="B23969" s="5" t="s">
        <v>85</v>
      </c>
      <c r="C23969" s="5" t="s">
        <v>50109</v>
      </c>
      <c r="D23969" s="5" t="s">
        <v>50110</v>
      </c>
      <c r="E23969" s="6" t="s">
        <v>43407</v>
      </c>
    </row>
    <row r="23970" spans="1:5" s="1" customFormat="1" x14ac:dyDescent="0.3">
      <c r="A23970" s="4">
        <v>1334366</v>
      </c>
      <c r="B23970" s="5" t="s">
        <v>2305</v>
      </c>
      <c r="C23970" s="5" t="s">
        <v>50111</v>
      </c>
      <c r="D23970" s="5" t="s">
        <v>50112</v>
      </c>
      <c r="E23970" s="6" t="s">
        <v>50113</v>
      </c>
    </row>
    <row r="23971" spans="1:5" s="1" customFormat="1" x14ac:dyDescent="0.3">
      <c r="A23971" s="4">
        <v>1334367</v>
      </c>
      <c r="B23971" s="5" t="s">
        <v>31090</v>
      </c>
      <c r="C23971" s="5" t="s">
        <v>50114</v>
      </c>
      <c r="D23971" s="5" t="s">
        <v>50115</v>
      </c>
      <c r="E23971" s="6" t="s">
        <v>50116</v>
      </c>
    </row>
    <row r="23972" spans="1:5" s="1" customFormat="1" x14ac:dyDescent="0.3">
      <c r="A23972" s="4">
        <v>1334368</v>
      </c>
      <c r="B23972" s="5" t="s">
        <v>50117</v>
      </c>
      <c r="C23972" s="5" t="s">
        <v>50118</v>
      </c>
      <c r="D23972" s="5" t="s">
        <v>50119</v>
      </c>
      <c r="E23972" s="6" t="s">
        <v>50120</v>
      </c>
    </row>
    <row r="23973" spans="1:5" s="1" customFormat="1" x14ac:dyDescent="0.3">
      <c r="A23973" s="4">
        <v>1334369</v>
      </c>
      <c r="B23973" s="5" t="s">
        <v>2029</v>
      </c>
      <c r="C23973" s="5" t="s">
        <v>50121</v>
      </c>
      <c r="D23973" s="5" t="s">
        <v>50122</v>
      </c>
      <c r="E23973" s="6" t="s">
        <v>50123</v>
      </c>
    </row>
    <row r="23974" spans="1:5" s="1" customFormat="1" x14ac:dyDescent="0.3">
      <c r="A23974" s="4">
        <v>1334370</v>
      </c>
      <c r="B23974" s="5" t="s">
        <v>68</v>
      </c>
      <c r="C23974" s="5" t="s">
        <v>50124</v>
      </c>
      <c r="D23974" s="5" t="s">
        <v>50125</v>
      </c>
      <c r="E23974" s="6" t="s">
        <v>50126</v>
      </c>
    </row>
    <row r="23975" spans="1:5" s="1" customFormat="1" x14ac:dyDescent="0.3">
      <c r="A23975" s="4">
        <v>1334371</v>
      </c>
      <c r="B23975" s="5" t="s">
        <v>12</v>
      </c>
      <c r="C23975" s="5" t="s">
        <v>50127</v>
      </c>
      <c r="D23975" s="5" t="s">
        <v>50128</v>
      </c>
      <c r="E23975" s="6" t="s">
        <v>50129</v>
      </c>
    </row>
    <row r="23976" spans="1:5" s="1" customFormat="1" x14ac:dyDescent="0.3">
      <c r="A23976" s="4">
        <v>1334372</v>
      </c>
      <c r="B23976" s="5" t="s">
        <v>50130</v>
      </c>
      <c r="C23976" s="5" t="s">
        <v>459</v>
      </c>
      <c r="D23976" s="5"/>
      <c r="E23976" s="6"/>
    </row>
    <row r="23977" spans="1:5" s="1" customFormat="1" x14ac:dyDescent="0.3">
      <c r="A23977" s="4">
        <v>1334373</v>
      </c>
      <c r="B23977" s="5" t="s">
        <v>50131</v>
      </c>
      <c r="C23977" s="5" t="s">
        <v>2137</v>
      </c>
      <c r="D23977" s="5" t="s">
        <v>50132</v>
      </c>
      <c r="E23977" s="6" t="s">
        <v>50133</v>
      </c>
    </row>
    <row r="23978" spans="1:5" s="1" customFormat="1" x14ac:dyDescent="0.3">
      <c r="A23978" s="4">
        <v>1334374</v>
      </c>
      <c r="B23978" s="5" t="s">
        <v>653</v>
      </c>
      <c r="C23978" s="5" t="s">
        <v>2713</v>
      </c>
      <c r="D23978" s="5" t="s">
        <v>50134</v>
      </c>
      <c r="E23978" s="6" t="s">
        <v>50135</v>
      </c>
    </row>
    <row r="23979" spans="1:5" s="1" customFormat="1" x14ac:dyDescent="0.3">
      <c r="A23979" s="4">
        <v>1334375</v>
      </c>
      <c r="B23979" s="5" t="s">
        <v>484</v>
      </c>
      <c r="C23979" s="5" t="s">
        <v>223</v>
      </c>
      <c r="D23979" s="5" t="s">
        <v>50136</v>
      </c>
      <c r="E23979" s="6" t="s">
        <v>50137</v>
      </c>
    </row>
    <row r="23980" spans="1:5" s="1" customFormat="1" x14ac:dyDescent="0.3">
      <c r="A23980" s="4">
        <v>1334376</v>
      </c>
      <c r="B23980" s="5" t="s">
        <v>184</v>
      </c>
      <c r="C23980" s="5" t="s">
        <v>50138</v>
      </c>
      <c r="D23980" s="5" t="s">
        <v>50139</v>
      </c>
      <c r="E23980" s="6" t="s">
        <v>50140</v>
      </c>
    </row>
    <row r="23981" spans="1:5" s="1" customFormat="1" x14ac:dyDescent="0.3">
      <c r="A23981" s="4">
        <v>1334379</v>
      </c>
      <c r="B23981" s="5" t="s">
        <v>89</v>
      </c>
      <c r="C23981" s="5" t="s">
        <v>50141</v>
      </c>
      <c r="D23981" s="5" t="s">
        <v>50142</v>
      </c>
      <c r="E23981" s="6" t="s">
        <v>50143</v>
      </c>
    </row>
    <row r="23982" spans="1:5" s="1" customFormat="1" x14ac:dyDescent="0.3">
      <c r="A23982" s="4">
        <v>1334380</v>
      </c>
      <c r="B23982" s="5" t="s">
        <v>184</v>
      </c>
      <c r="C23982" s="5" t="s">
        <v>3338</v>
      </c>
      <c r="D23982" s="5" t="s">
        <v>50144</v>
      </c>
      <c r="E23982" s="6" t="s">
        <v>50145</v>
      </c>
    </row>
    <row r="23983" spans="1:5" s="1" customFormat="1" x14ac:dyDescent="0.3">
      <c r="A23983" s="4">
        <v>1334383</v>
      </c>
      <c r="B23983" s="5" t="s">
        <v>407</v>
      </c>
      <c r="C23983" s="5" t="s">
        <v>12814</v>
      </c>
      <c r="D23983" s="5" t="s">
        <v>50146</v>
      </c>
      <c r="E23983" s="6" t="s">
        <v>50147</v>
      </c>
    </row>
    <row r="23984" spans="1:5" s="1" customFormat="1" x14ac:dyDescent="0.3">
      <c r="A23984" s="4">
        <v>1334385</v>
      </c>
      <c r="B23984" s="5" t="s">
        <v>331</v>
      </c>
      <c r="C23984" s="5" t="s">
        <v>44673</v>
      </c>
      <c r="D23984" s="5" t="s">
        <v>50148</v>
      </c>
      <c r="E23984" s="6" t="s">
        <v>50149</v>
      </c>
    </row>
    <row r="23985" spans="1:5" s="1" customFormat="1" x14ac:dyDescent="0.3">
      <c r="A23985" s="4">
        <v>1334386</v>
      </c>
      <c r="B23985" s="5" t="s">
        <v>501</v>
      </c>
      <c r="C23985" s="5" t="s">
        <v>50150</v>
      </c>
      <c r="D23985" s="5" t="s">
        <v>50151</v>
      </c>
      <c r="E23985" s="6" t="s">
        <v>50152</v>
      </c>
    </row>
    <row r="23986" spans="1:5" s="1" customFormat="1" x14ac:dyDescent="0.3">
      <c r="A23986" s="4">
        <v>1334388</v>
      </c>
      <c r="B23986" s="5" t="s">
        <v>410</v>
      </c>
      <c r="C23986" s="5" t="s">
        <v>50153</v>
      </c>
      <c r="D23986" s="5" t="s">
        <v>50154</v>
      </c>
      <c r="E23986" s="6" t="s">
        <v>50155</v>
      </c>
    </row>
    <row r="23987" spans="1:5" s="1" customFormat="1" x14ac:dyDescent="0.3">
      <c r="A23987" s="4">
        <v>1334389</v>
      </c>
      <c r="B23987" s="5" t="s">
        <v>4969</v>
      </c>
      <c r="C23987" s="5" t="s">
        <v>40109</v>
      </c>
      <c r="D23987" s="5" t="s">
        <v>50156</v>
      </c>
      <c r="E23987" s="6" t="s">
        <v>50157</v>
      </c>
    </row>
    <row r="23988" spans="1:5" s="1" customFormat="1" x14ac:dyDescent="0.3">
      <c r="A23988" s="4">
        <v>1334395</v>
      </c>
      <c r="B23988" s="5" t="s">
        <v>12</v>
      </c>
      <c r="C23988" s="5" t="s">
        <v>50158</v>
      </c>
      <c r="D23988" s="5" t="s">
        <v>50159</v>
      </c>
      <c r="E23988" s="6" t="s">
        <v>50160</v>
      </c>
    </row>
    <row r="23989" spans="1:5" s="1" customFormat="1" x14ac:dyDescent="0.3">
      <c r="A23989" s="4">
        <v>1334399</v>
      </c>
      <c r="B23989" s="5" t="s">
        <v>48661</v>
      </c>
      <c r="C23989" s="5" t="s">
        <v>50161</v>
      </c>
      <c r="D23989" s="5" t="s">
        <v>50162</v>
      </c>
      <c r="E23989" s="6" t="s">
        <v>50163</v>
      </c>
    </row>
    <row r="23990" spans="1:5" s="1" customFormat="1" x14ac:dyDescent="0.3">
      <c r="A23990" s="4">
        <v>1334400</v>
      </c>
      <c r="B23990" s="5" t="s">
        <v>65</v>
      </c>
      <c r="C23990" s="5" t="s">
        <v>50164</v>
      </c>
      <c r="D23990" s="5" t="s">
        <v>50165</v>
      </c>
      <c r="E23990" s="6" t="s">
        <v>47500</v>
      </c>
    </row>
    <row r="23991" spans="1:5" s="1" customFormat="1" x14ac:dyDescent="0.3">
      <c r="A23991" s="4">
        <v>1334401</v>
      </c>
      <c r="B23991" s="5" t="s">
        <v>525</v>
      </c>
      <c r="C23991" s="5" t="s">
        <v>7353</v>
      </c>
      <c r="D23991" s="5" t="s">
        <v>50166</v>
      </c>
      <c r="E23991" s="6" t="s">
        <v>50167</v>
      </c>
    </row>
    <row r="23992" spans="1:5" s="1" customFormat="1" x14ac:dyDescent="0.3">
      <c r="A23992" s="4">
        <v>1334403</v>
      </c>
      <c r="B23992" s="5" t="s">
        <v>1987</v>
      </c>
      <c r="C23992" s="5" t="s">
        <v>50168</v>
      </c>
      <c r="D23992" s="5" t="s">
        <v>50169</v>
      </c>
      <c r="E23992" s="6" t="s">
        <v>50170</v>
      </c>
    </row>
    <row r="23993" spans="1:5" s="1" customFormat="1" x14ac:dyDescent="0.3">
      <c r="A23993" s="4">
        <v>1334404</v>
      </c>
      <c r="B23993" s="5" t="s">
        <v>19731</v>
      </c>
      <c r="C23993" s="5" t="s">
        <v>12230</v>
      </c>
      <c r="D23993" s="5" t="s">
        <v>50171</v>
      </c>
      <c r="E23993" s="6" t="s">
        <v>776</v>
      </c>
    </row>
    <row r="23994" spans="1:5" s="1" customFormat="1" x14ac:dyDescent="0.3">
      <c r="A23994" s="4">
        <v>1334405</v>
      </c>
      <c r="B23994" s="5" t="s">
        <v>13885</v>
      </c>
      <c r="C23994" s="5" t="s">
        <v>59</v>
      </c>
      <c r="D23994" s="5" t="s">
        <v>50172</v>
      </c>
      <c r="E23994" s="6" t="s">
        <v>50173</v>
      </c>
    </row>
    <row r="23995" spans="1:5" s="1" customFormat="1" x14ac:dyDescent="0.3">
      <c r="A23995" s="4">
        <v>1334406</v>
      </c>
      <c r="B23995" s="5" t="s">
        <v>21328</v>
      </c>
      <c r="C23995" s="5" t="s">
        <v>989</v>
      </c>
      <c r="D23995" s="5" t="s">
        <v>50174</v>
      </c>
      <c r="E23995" s="6" t="s">
        <v>17331</v>
      </c>
    </row>
    <row r="23996" spans="1:5" s="1" customFormat="1" x14ac:dyDescent="0.3">
      <c r="A23996" s="4">
        <v>1334408</v>
      </c>
      <c r="B23996" s="5" t="s">
        <v>181</v>
      </c>
      <c r="C23996" s="5" t="s">
        <v>14994</v>
      </c>
      <c r="D23996" s="5" t="s">
        <v>41244</v>
      </c>
      <c r="E23996" s="6" t="s">
        <v>50175</v>
      </c>
    </row>
    <row r="23997" spans="1:5" s="1" customFormat="1" x14ac:dyDescent="0.3">
      <c r="A23997" s="4">
        <v>1334410</v>
      </c>
      <c r="B23997" s="5" t="s">
        <v>1585</v>
      </c>
      <c r="C23997" s="5" t="s">
        <v>50176</v>
      </c>
      <c r="D23997" s="5" t="s">
        <v>50177</v>
      </c>
      <c r="E23997" s="6" t="s">
        <v>50178</v>
      </c>
    </row>
    <row r="23998" spans="1:5" s="1" customFormat="1" x14ac:dyDescent="0.3">
      <c r="A23998" s="4">
        <v>1334411</v>
      </c>
      <c r="B23998" s="5" t="s">
        <v>50179</v>
      </c>
      <c r="C23998" s="5" t="s">
        <v>50180</v>
      </c>
      <c r="D23998" s="5" t="s">
        <v>50181</v>
      </c>
      <c r="E23998" s="6" t="s">
        <v>50182</v>
      </c>
    </row>
    <row r="23999" spans="1:5" s="1" customFormat="1" x14ac:dyDescent="0.3">
      <c r="A23999" s="4">
        <v>1334417</v>
      </c>
      <c r="B23999" s="5" t="s">
        <v>2437</v>
      </c>
      <c r="C23999" s="5" t="s">
        <v>26828</v>
      </c>
      <c r="D23999" s="5" t="s">
        <v>50183</v>
      </c>
      <c r="E23999" s="6" t="s">
        <v>50184</v>
      </c>
    </row>
    <row r="24000" spans="1:5" s="1" customFormat="1" x14ac:dyDescent="0.3">
      <c r="A24000" s="4">
        <v>1334418</v>
      </c>
      <c r="B24000" s="5" t="s">
        <v>660</v>
      </c>
      <c r="C24000" s="5" t="s">
        <v>50185</v>
      </c>
      <c r="D24000" s="5" t="s">
        <v>50186</v>
      </c>
      <c r="E24000" s="6" t="s">
        <v>50187</v>
      </c>
    </row>
    <row r="24001" spans="1:5" s="1" customFormat="1" x14ac:dyDescent="0.3">
      <c r="A24001" s="4">
        <v>1334424</v>
      </c>
      <c r="B24001" s="5" t="s">
        <v>2027</v>
      </c>
      <c r="C24001" s="5" t="s">
        <v>50188</v>
      </c>
      <c r="D24001" s="5" t="s">
        <v>50189</v>
      </c>
      <c r="E24001" s="6" t="s">
        <v>50190</v>
      </c>
    </row>
    <row r="24002" spans="1:5" s="1" customFormat="1" x14ac:dyDescent="0.3">
      <c r="A24002" s="4">
        <v>1334425</v>
      </c>
      <c r="B24002" s="5" t="s">
        <v>68</v>
      </c>
      <c r="C24002" s="5" t="s">
        <v>1012</v>
      </c>
      <c r="D24002" s="5" t="s">
        <v>50191</v>
      </c>
      <c r="E24002" s="6" t="s">
        <v>50192</v>
      </c>
    </row>
    <row r="24003" spans="1:5" s="1" customFormat="1" x14ac:dyDescent="0.3">
      <c r="A24003" s="4">
        <v>1334427</v>
      </c>
      <c r="B24003" s="5" t="s">
        <v>3971</v>
      </c>
      <c r="C24003" s="5" t="s">
        <v>6418</v>
      </c>
      <c r="D24003" s="5" t="s">
        <v>41244</v>
      </c>
      <c r="E24003" s="6" t="s">
        <v>50193</v>
      </c>
    </row>
    <row r="24004" spans="1:5" s="1" customFormat="1" x14ac:dyDescent="0.3">
      <c r="A24004" s="4">
        <v>1334428</v>
      </c>
      <c r="B24004" s="5" t="s">
        <v>33651</v>
      </c>
      <c r="C24004" s="5" t="s">
        <v>1847</v>
      </c>
      <c r="D24004" s="5" t="s">
        <v>41244</v>
      </c>
      <c r="E24004" s="6" t="s">
        <v>50194</v>
      </c>
    </row>
    <row r="24005" spans="1:5" s="1" customFormat="1" x14ac:dyDescent="0.3">
      <c r="A24005" s="4">
        <v>1334430</v>
      </c>
      <c r="B24005" s="5" t="s">
        <v>52</v>
      </c>
      <c r="C24005" s="5" t="s">
        <v>32383</v>
      </c>
      <c r="D24005" s="5" t="s">
        <v>50195</v>
      </c>
      <c r="E24005" s="6" t="s">
        <v>50196</v>
      </c>
    </row>
    <row r="24006" spans="1:5" s="1" customFormat="1" x14ac:dyDescent="0.3">
      <c r="A24006" s="4">
        <v>1334431</v>
      </c>
      <c r="B24006" s="5" t="s">
        <v>9040</v>
      </c>
      <c r="C24006" s="5" t="s">
        <v>2481</v>
      </c>
      <c r="D24006" s="5" t="s">
        <v>50197</v>
      </c>
      <c r="E24006" s="6" t="s">
        <v>50198</v>
      </c>
    </row>
    <row r="24007" spans="1:5" s="1" customFormat="1" x14ac:dyDescent="0.3">
      <c r="A24007" s="4">
        <v>1334432</v>
      </c>
      <c r="B24007" s="5" t="s">
        <v>2066</v>
      </c>
      <c r="C24007" s="5" t="s">
        <v>50199</v>
      </c>
      <c r="D24007" s="5" t="s">
        <v>50200</v>
      </c>
      <c r="E24007" s="6" t="s">
        <v>50201</v>
      </c>
    </row>
    <row r="24008" spans="1:5" s="1" customFormat="1" x14ac:dyDescent="0.3">
      <c r="A24008" s="4">
        <v>1334433</v>
      </c>
      <c r="B24008" s="5" t="s">
        <v>288</v>
      </c>
      <c r="C24008" s="5" t="s">
        <v>50202</v>
      </c>
      <c r="D24008" s="5" t="s">
        <v>50203</v>
      </c>
      <c r="E24008" s="6" t="s">
        <v>50204</v>
      </c>
    </row>
    <row r="24009" spans="1:5" s="1" customFormat="1" x14ac:dyDescent="0.3">
      <c r="A24009" s="4">
        <v>1334435</v>
      </c>
      <c r="B24009" s="5" t="s">
        <v>981</v>
      </c>
      <c r="C24009" s="5" t="s">
        <v>742</v>
      </c>
      <c r="D24009" s="5" t="s">
        <v>50205</v>
      </c>
      <c r="E24009" s="6" t="s">
        <v>37188</v>
      </c>
    </row>
    <row r="24010" spans="1:5" s="1" customFormat="1" x14ac:dyDescent="0.3">
      <c r="A24010" s="4">
        <v>1334436</v>
      </c>
      <c r="B24010" s="5" t="s">
        <v>531</v>
      </c>
      <c r="C24010" s="5" t="s">
        <v>39365</v>
      </c>
      <c r="D24010" s="5" t="s">
        <v>50206</v>
      </c>
      <c r="E24010" s="6" t="s">
        <v>50207</v>
      </c>
    </row>
    <row r="24011" spans="1:5" s="1" customFormat="1" x14ac:dyDescent="0.3">
      <c r="A24011" s="4">
        <v>1334437</v>
      </c>
      <c r="B24011" s="5" t="s">
        <v>44</v>
      </c>
      <c r="C24011" s="5" t="s">
        <v>50208</v>
      </c>
      <c r="D24011" s="5" t="s">
        <v>50209</v>
      </c>
      <c r="E24011" s="6" t="s">
        <v>50210</v>
      </c>
    </row>
    <row r="24012" spans="1:5" s="1" customFormat="1" x14ac:dyDescent="0.3">
      <c r="A24012" s="4">
        <v>1334438</v>
      </c>
      <c r="B24012" s="5" t="s">
        <v>4757</v>
      </c>
      <c r="C24012" s="5" t="s">
        <v>1629</v>
      </c>
      <c r="D24012" s="5" t="s">
        <v>50211</v>
      </c>
      <c r="E24012" s="6" t="s">
        <v>50212</v>
      </c>
    </row>
    <row r="24013" spans="1:5" s="1" customFormat="1" x14ac:dyDescent="0.3">
      <c r="A24013" s="4">
        <v>1334439</v>
      </c>
      <c r="B24013" s="5" t="s">
        <v>3446</v>
      </c>
      <c r="C24013" s="5" t="s">
        <v>50213</v>
      </c>
      <c r="D24013" s="5" t="s">
        <v>50214</v>
      </c>
      <c r="E24013" s="6" t="s">
        <v>50215</v>
      </c>
    </row>
    <row r="24014" spans="1:5" s="1" customFormat="1" x14ac:dyDescent="0.3">
      <c r="A24014" s="4">
        <v>1334440</v>
      </c>
      <c r="B24014" s="5" t="s">
        <v>50216</v>
      </c>
      <c r="C24014" s="5" t="s">
        <v>50217</v>
      </c>
      <c r="D24014" s="5" t="s">
        <v>50218</v>
      </c>
      <c r="E24014" s="6" t="s">
        <v>50219</v>
      </c>
    </row>
    <row r="24015" spans="1:5" s="1" customFormat="1" x14ac:dyDescent="0.3">
      <c r="A24015" s="4">
        <v>1334442</v>
      </c>
      <c r="B24015" s="5" t="s">
        <v>3000</v>
      </c>
      <c r="C24015" s="5" t="s">
        <v>2693</v>
      </c>
      <c r="D24015" s="5" t="s">
        <v>50220</v>
      </c>
      <c r="E24015" s="6" t="s">
        <v>50221</v>
      </c>
    </row>
    <row r="24016" spans="1:5" s="1" customFormat="1" x14ac:dyDescent="0.3">
      <c r="A24016" s="4">
        <v>1334443</v>
      </c>
      <c r="B24016" s="5" t="s">
        <v>31</v>
      </c>
      <c r="C24016" s="5" t="s">
        <v>50222</v>
      </c>
      <c r="D24016" s="5" t="s">
        <v>50223</v>
      </c>
      <c r="E24016" s="6" t="s">
        <v>50224</v>
      </c>
    </row>
    <row r="24017" spans="1:5" s="1" customFormat="1" x14ac:dyDescent="0.3">
      <c r="A24017" s="4">
        <v>1334444</v>
      </c>
      <c r="B24017" s="5" t="s">
        <v>714</v>
      </c>
      <c r="C24017" s="5" t="s">
        <v>4326</v>
      </c>
      <c r="D24017" s="5" t="s">
        <v>50225</v>
      </c>
      <c r="E24017" s="6" t="s">
        <v>50226</v>
      </c>
    </row>
    <row r="24018" spans="1:5" s="1" customFormat="1" x14ac:dyDescent="0.3">
      <c r="A24018" s="4">
        <v>1334445</v>
      </c>
      <c r="B24018" s="5" t="s">
        <v>2095</v>
      </c>
      <c r="C24018" s="5" t="s">
        <v>50227</v>
      </c>
      <c r="D24018" s="5" t="s">
        <v>50228</v>
      </c>
      <c r="E24018" s="6" t="s">
        <v>50229</v>
      </c>
    </row>
    <row r="24019" spans="1:5" s="1" customFormat="1" x14ac:dyDescent="0.3">
      <c r="A24019" s="4">
        <v>1334446</v>
      </c>
      <c r="B24019" s="5" t="s">
        <v>1447</v>
      </c>
      <c r="C24019" s="5" t="s">
        <v>50230</v>
      </c>
      <c r="D24019" s="5" t="s">
        <v>50231</v>
      </c>
      <c r="E24019" s="6" t="s">
        <v>50232</v>
      </c>
    </row>
    <row r="24020" spans="1:5" s="1" customFormat="1" x14ac:dyDescent="0.3">
      <c r="A24020" s="4">
        <v>1334452</v>
      </c>
      <c r="B24020" s="5" t="s">
        <v>125</v>
      </c>
      <c r="C24020" s="5" t="s">
        <v>2072</v>
      </c>
      <c r="D24020" s="5" t="s">
        <v>50233</v>
      </c>
      <c r="E24020" s="6" t="s">
        <v>50234</v>
      </c>
    </row>
    <row r="24021" spans="1:5" s="1" customFormat="1" x14ac:dyDescent="0.3">
      <c r="A24021" s="4">
        <v>1334457</v>
      </c>
      <c r="B24021" s="5" t="s">
        <v>44</v>
      </c>
      <c r="C24021" s="5" t="s">
        <v>50235</v>
      </c>
      <c r="D24021" s="5" t="s">
        <v>50236</v>
      </c>
      <c r="E24021" s="6" t="s">
        <v>26739</v>
      </c>
    </row>
    <row r="24022" spans="1:5" s="1" customFormat="1" x14ac:dyDescent="0.3">
      <c r="A24022" s="4">
        <v>1334458</v>
      </c>
      <c r="B24022" s="5" t="s">
        <v>1230</v>
      </c>
      <c r="C24022" s="5" t="s">
        <v>382</v>
      </c>
      <c r="D24022" s="5" t="s">
        <v>50237</v>
      </c>
      <c r="E24022" s="6" t="s">
        <v>50238</v>
      </c>
    </row>
    <row r="24023" spans="1:5" s="1" customFormat="1" x14ac:dyDescent="0.3">
      <c r="A24023" s="4">
        <v>1334459</v>
      </c>
      <c r="B24023" s="5" t="s">
        <v>8554</v>
      </c>
      <c r="C24023" s="5" t="s">
        <v>1585</v>
      </c>
      <c r="D24023" s="5" t="s">
        <v>50239</v>
      </c>
      <c r="E24023" s="6" t="s">
        <v>50240</v>
      </c>
    </row>
    <row r="24024" spans="1:5" s="1" customFormat="1" x14ac:dyDescent="0.3">
      <c r="A24024" s="4">
        <v>1334460</v>
      </c>
      <c r="B24024" s="5" t="s">
        <v>299</v>
      </c>
      <c r="C24024" s="5" t="s">
        <v>4160</v>
      </c>
      <c r="D24024" s="5" t="s">
        <v>50241</v>
      </c>
      <c r="E24024" s="6" t="s">
        <v>50242</v>
      </c>
    </row>
    <row r="24025" spans="1:5" s="1" customFormat="1" x14ac:dyDescent="0.3">
      <c r="A24025" s="4">
        <v>1334462</v>
      </c>
      <c r="B24025" s="5" t="s">
        <v>68</v>
      </c>
      <c r="C24025" s="5" t="s">
        <v>164</v>
      </c>
      <c r="D24025" s="5" t="s">
        <v>50243</v>
      </c>
      <c r="E24025" s="6" t="s">
        <v>23402</v>
      </c>
    </row>
    <row r="24026" spans="1:5" s="1" customFormat="1" x14ac:dyDescent="0.3">
      <c r="A24026" s="4">
        <v>1334464</v>
      </c>
      <c r="B24026" s="5" t="s">
        <v>7</v>
      </c>
      <c r="C24026" s="5" t="s">
        <v>50244</v>
      </c>
      <c r="D24026" s="5" t="s">
        <v>50245</v>
      </c>
      <c r="E24026" s="6" t="s">
        <v>50246</v>
      </c>
    </row>
    <row r="24027" spans="1:5" s="1" customFormat="1" x14ac:dyDescent="0.3">
      <c r="A24027" s="4">
        <v>1334465</v>
      </c>
      <c r="B24027" s="5" t="s">
        <v>50247</v>
      </c>
      <c r="C24027" s="5" t="s">
        <v>50248</v>
      </c>
      <c r="D24027" s="5" t="s">
        <v>50249</v>
      </c>
      <c r="E24027" s="6" t="s">
        <v>50250</v>
      </c>
    </row>
    <row r="24028" spans="1:5" s="1" customFormat="1" x14ac:dyDescent="0.3">
      <c r="A24028" s="4">
        <v>1334466</v>
      </c>
      <c r="B24028" s="5" t="s">
        <v>68</v>
      </c>
      <c r="C24028" s="5" t="s">
        <v>50251</v>
      </c>
      <c r="D24028" s="5" t="s">
        <v>50252</v>
      </c>
      <c r="E24028" s="6" t="s">
        <v>50253</v>
      </c>
    </row>
    <row r="24029" spans="1:5" s="1" customFormat="1" x14ac:dyDescent="0.3">
      <c r="A24029" s="4">
        <v>1334471</v>
      </c>
      <c r="B24029" s="5" t="s">
        <v>6990</v>
      </c>
      <c r="C24029" s="5" t="s">
        <v>10997</v>
      </c>
      <c r="D24029" s="5" t="s">
        <v>50254</v>
      </c>
      <c r="E24029" s="6" t="s">
        <v>50255</v>
      </c>
    </row>
    <row r="24030" spans="1:5" s="1" customFormat="1" x14ac:dyDescent="0.3">
      <c r="A24030" s="4">
        <v>1334472</v>
      </c>
      <c r="B24030" s="5" t="s">
        <v>50256</v>
      </c>
      <c r="C24030" s="5" t="s">
        <v>1701</v>
      </c>
      <c r="D24030" s="5" t="s">
        <v>50257</v>
      </c>
      <c r="E24030" s="6" t="s">
        <v>50207</v>
      </c>
    </row>
    <row r="24031" spans="1:5" s="1" customFormat="1" x14ac:dyDescent="0.3">
      <c r="A24031" s="4">
        <v>1334473</v>
      </c>
      <c r="B24031" s="5" t="s">
        <v>284</v>
      </c>
      <c r="C24031" s="5" t="s">
        <v>1416</v>
      </c>
      <c r="D24031" s="5" t="s">
        <v>50258</v>
      </c>
      <c r="E24031" s="6" t="s">
        <v>50226</v>
      </c>
    </row>
    <row r="24032" spans="1:5" s="1" customFormat="1" x14ac:dyDescent="0.3">
      <c r="A24032" s="4">
        <v>1334474</v>
      </c>
      <c r="B24032" s="5" t="s">
        <v>68</v>
      </c>
      <c r="C24032" s="5" t="s">
        <v>50259</v>
      </c>
      <c r="D24032" s="5" t="s">
        <v>50260</v>
      </c>
      <c r="E24032" s="6" t="s">
        <v>50261</v>
      </c>
    </row>
    <row r="24033" spans="1:5" s="1" customFormat="1" x14ac:dyDescent="0.3">
      <c r="A24033" s="4">
        <v>1334475</v>
      </c>
      <c r="B24033" s="5" t="s">
        <v>531</v>
      </c>
      <c r="C24033" s="5" t="s">
        <v>2843</v>
      </c>
      <c r="D24033" s="5" t="s">
        <v>50262</v>
      </c>
      <c r="E24033" s="6" t="s">
        <v>50240</v>
      </c>
    </row>
    <row r="24034" spans="1:5" s="1" customFormat="1" x14ac:dyDescent="0.3">
      <c r="A24034" s="4">
        <v>1334476</v>
      </c>
      <c r="B24034" s="5" t="s">
        <v>132</v>
      </c>
      <c r="C24034" s="5" t="s">
        <v>664</v>
      </c>
      <c r="D24034" s="5" t="s">
        <v>50263</v>
      </c>
      <c r="E24034" s="6" t="s">
        <v>50264</v>
      </c>
    </row>
    <row r="24035" spans="1:5" s="1" customFormat="1" x14ac:dyDescent="0.3">
      <c r="A24035" s="4">
        <v>1334481</v>
      </c>
      <c r="B24035" s="5" t="s">
        <v>1987</v>
      </c>
      <c r="C24035" s="5" t="s">
        <v>50265</v>
      </c>
      <c r="D24035" s="5" t="s">
        <v>35744</v>
      </c>
      <c r="E24035" s="6" t="s">
        <v>44858</v>
      </c>
    </row>
    <row r="24036" spans="1:5" s="1" customFormat="1" x14ac:dyDescent="0.3">
      <c r="A24036" s="4">
        <v>1334482</v>
      </c>
      <c r="B24036" s="5" t="s">
        <v>44</v>
      </c>
      <c r="C24036" s="5" t="s">
        <v>50266</v>
      </c>
      <c r="D24036" s="5" t="s">
        <v>50267</v>
      </c>
      <c r="E24036" s="6" t="s">
        <v>50268</v>
      </c>
    </row>
    <row r="24037" spans="1:5" s="1" customFormat="1" x14ac:dyDescent="0.3">
      <c r="A24037" s="4">
        <v>1334485</v>
      </c>
      <c r="B24037" s="5" t="s">
        <v>13971</v>
      </c>
      <c r="C24037" s="5" t="s">
        <v>50269</v>
      </c>
      <c r="D24037" s="5" t="s">
        <v>50270</v>
      </c>
      <c r="E24037" s="6" t="s">
        <v>50271</v>
      </c>
    </row>
    <row r="24038" spans="1:5" s="1" customFormat="1" x14ac:dyDescent="0.3">
      <c r="A24038" s="4">
        <v>1334490</v>
      </c>
      <c r="B24038" s="5" t="s">
        <v>981</v>
      </c>
      <c r="C24038" s="5" t="s">
        <v>20624</v>
      </c>
      <c r="D24038" s="5" t="s">
        <v>50272</v>
      </c>
      <c r="E24038" s="6" t="s">
        <v>42261</v>
      </c>
    </row>
    <row r="24039" spans="1:5" s="1" customFormat="1" x14ac:dyDescent="0.3">
      <c r="A24039" s="4">
        <v>1334491</v>
      </c>
      <c r="B24039" s="5" t="s">
        <v>314</v>
      </c>
      <c r="C24039" s="5" t="s">
        <v>635</v>
      </c>
      <c r="D24039" s="5" t="s">
        <v>50273</v>
      </c>
      <c r="E24039" s="6" t="s">
        <v>43097</v>
      </c>
    </row>
    <row r="24040" spans="1:5" s="1" customFormat="1" x14ac:dyDescent="0.3">
      <c r="A24040" s="4">
        <v>1334492</v>
      </c>
      <c r="B24040" s="5" t="s">
        <v>331</v>
      </c>
      <c r="C24040" s="5" t="s">
        <v>50274</v>
      </c>
      <c r="D24040" s="5" t="s">
        <v>50275</v>
      </c>
      <c r="E24040" s="6" t="s">
        <v>50276</v>
      </c>
    </row>
    <row r="24041" spans="1:5" s="1" customFormat="1" x14ac:dyDescent="0.3">
      <c r="A24041" s="4">
        <v>1334493</v>
      </c>
      <c r="B24041" s="5" t="s">
        <v>6020</v>
      </c>
      <c r="C24041" s="5" t="s">
        <v>50277</v>
      </c>
      <c r="D24041" s="5" t="s">
        <v>50278</v>
      </c>
      <c r="E24041" s="6" t="s">
        <v>49483</v>
      </c>
    </row>
    <row r="24042" spans="1:5" s="1" customFormat="1" x14ac:dyDescent="0.3">
      <c r="A24042" s="4">
        <v>1334494</v>
      </c>
      <c r="B24042" s="5" t="s">
        <v>5</v>
      </c>
      <c r="C24042" s="5" t="s">
        <v>10846</v>
      </c>
      <c r="D24042" s="5" t="s">
        <v>50279</v>
      </c>
      <c r="E24042" s="6" t="s">
        <v>50280</v>
      </c>
    </row>
    <row r="24043" spans="1:5" s="1" customFormat="1" x14ac:dyDescent="0.3">
      <c r="A24043" s="4">
        <v>1334495</v>
      </c>
      <c r="B24043" s="5" t="s">
        <v>58</v>
      </c>
      <c r="C24043" s="5" t="s">
        <v>53</v>
      </c>
      <c r="D24043" s="5" t="s">
        <v>50281</v>
      </c>
      <c r="E24043" s="6" t="s">
        <v>50282</v>
      </c>
    </row>
    <row r="24044" spans="1:5" s="1" customFormat="1" x14ac:dyDescent="0.3">
      <c r="A24044" s="4">
        <v>1334504</v>
      </c>
      <c r="B24044" s="5" t="s">
        <v>6160</v>
      </c>
      <c r="C24044" s="5" t="s">
        <v>50283</v>
      </c>
      <c r="D24044" s="5" t="s">
        <v>50284</v>
      </c>
      <c r="E24044" s="6" t="s">
        <v>50285</v>
      </c>
    </row>
    <row r="24045" spans="1:5" s="1" customFormat="1" x14ac:dyDescent="0.3">
      <c r="A24045" s="4">
        <v>1334505</v>
      </c>
      <c r="B24045" s="5" t="s">
        <v>6862</v>
      </c>
      <c r="C24045" s="5" t="s">
        <v>182</v>
      </c>
      <c r="D24045" s="5" t="s">
        <v>50286</v>
      </c>
      <c r="E24045" s="6" t="s">
        <v>47162</v>
      </c>
    </row>
    <row r="24046" spans="1:5" s="1" customFormat="1" x14ac:dyDescent="0.3">
      <c r="A24046" s="4">
        <v>1334506</v>
      </c>
      <c r="B24046" s="5" t="s">
        <v>531</v>
      </c>
      <c r="C24046" s="5" t="s">
        <v>8267</v>
      </c>
      <c r="D24046" s="5" t="s">
        <v>50287</v>
      </c>
      <c r="E24046" s="6" t="s">
        <v>50288</v>
      </c>
    </row>
    <row r="24047" spans="1:5" s="1" customFormat="1" x14ac:dyDescent="0.3">
      <c r="A24047" s="4">
        <v>1334507</v>
      </c>
      <c r="B24047" s="5" t="s">
        <v>369</v>
      </c>
      <c r="C24047" s="5" t="s">
        <v>40925</v>
      </c>
      <c r="D24047" s="5" t="s">
        <v>50289</v>
      </c>
      <c r="E24047" s="6" t="s">
        <v>50290</v>
      </c>
    </row>
    <row r="24048" spans="1:5" s="1" customFormat="1" x14ac:dyDescent="0.3">
      <c r="A24048" s="4">
        <v>1334508</v>
      </c>
      <c r="B24048" s="5" t="s">
        <v>981</v>
      </c>
      <c r="C24048" s="5" t="s">
        <v>11</v>
      </c>
      <c r="D24048" s="5" t="s">
        <v>50291</v>
      </c>
      <c r="E24048" s="6" t="s">
        <v>50292</v>
      </c>
    </row>
    <row r="24049" spans="1:5" s="1" customFormat="1" x14ac:dyDescent="0.3">
      <c r="A24049" s="4">
        <v>1334511</v>
      </c>
      <c r="B24049" s="5" t="s">
        <v>23063</v>
      </c>
      <c r="C24049" s="5" t="s">
        <v>50293</v>
      </c>
      <c r="D24049" s="5" t="s">
        <v>50294</v>
      </c>
      <c r="E24049" s="6" t="s">
        <v>50295</v>
      </c>
    </row>
    <row r="24050" spans="1:5" s="1" customFormat="1" x14ac:dyDescent="0.3">
      <c r="A24050" s="4">
        <v>1334512</v>
      </c>
      <c r="B24050" s="5" t="s">
        <v>68</v>
      </c>
      <c r="C24050" s="5" t="s">
        <v>3134</v>
      </c>
      <c r="D24050" s="5" t="s">
        <v>50296</v>
      </c>
      <c r="E24050" s="6" t="s">
        <v>50297</v>
      </c>
    </row>
    <row r="24051" spans="1:5" s="1" customFormat="1" x14ac:dyDescent="0.3">
      <c r="A24051" s="4">
        <v>1334513</v>
      </c>
      <c r="B24051" s="5" t="s">
        <v>3971</v>
      </c>
      <c r="C24051" s="5" t="s">
        <v>50298</v>
      </c>
      <c r="D24051" s="5" t="s">
        <v>50299</v>
      </c>
      <c r="E24051" s="6" t="s">
        <v>50300</v>
      </c>
    </row>
    <row r="24052" spans="1:5" s="1" customFormat="1" x14ac:dyDescent="0.3">
      <c r="A24052" s="4">
        <v>1334514</v>
      </c>
      <c r="B24052" s="5" t="s">
        <v>6122</v>
      </c>
      <c r="C24052" s="5" t="s">
        <v>50301</v>
      </c>
      <c r="D24052" s="5" t="s">
        <v>50302</v>
      </c>
      <c r="E24052" s="6" t="s">
        <v>50303</v>
      </c>
    </row>
    <row r="24053" spans="1:5" s="1" customFormat="1" x14ac:dyDescent="0.3">
      <c r="A24053" s="4">
        <v>1334515</v>
      </c>
      <c r="B24053" s="5" t="s">
        <v>602</v>
      </c>
      <c r="C24053" s="5" t="s">
        <v>9614</v>
      </c>
      <c r="D24053" s="5" t="s">
        <v>50304</v>
      </c>
      <c r="E24053" s="6" t="s">
        <v>50305</v>
      </c>
    </row>
    <row r="24054" spans="1:5" s="1" customFormat="1" x14ac:dyDescent="0.3">
      <c r="A24054" s="4">
        <v>1334516</v>
      </c>
      <c r="B24054" s="5" t="s">
        <v>625</v>
      </c>
      <c r="C24054" s="5" t="s">
        <v>5343</v>
      </c>
      <c r="D24054" s="5" t="s">
        <v>50306</v>
      </c>
      <c r="E24054" s="6" t="s">
        <v>50307</v>
      </c>
    </row>
    <row r="24055" spans="1:5" s="1" customFormat="1" x14ac:dyDescent="0.3">
      <c r="A24055" s="4">
        <v>1334518</v>
      </c>
      <c r="B24055" s="5" t="s">
        <v>1939</v>
      </c>
      <c r="C24055" s="5" t="s">
        <v>2090</v>
      </c>
      <c r="D24055" s="5" t="s">
        <v>17753</v>
      </c>
      <c r="E24055" s="6" t="s">
        <v>6836</v>
      </c>
    </row>
    <row r="24056" spans="1:5" s="1" customFormat="1" x14ac:dyDescent="0.3">
      <c r="A24056" s="4">
        <v>1334519</v>
      </c>
      <c r="B24056" s="5" t="s">
        <v>2389</v>
      </c>
      <c r="C24056" s="5" t="s">
        <v>59</v>
      </c>
      <c r="D24056" s="5" t="s">
        <v>50308</v>
      </c>
      <c r="E24056" s="6" t="s">
        <v>50309</v>
      </c>
    </row>
    <row r="24057" spans="1:5" s="1" customFormat="1" x14ac:dyDescent="0.3">
      <c r="A24057" s="4">
        <v>1334522</v>
      </c>
      <c r="B24057" s="5" t="s">
        <v>4969</v>
      </c>
      <c r="C24057" s="5" t="s">
        <v>2202</v>
      </c>
      <c r="D24057" s="5" t="s">
        <v>50310</v>
      </c>
      <c r="E24057" s="6" t="s">
        <v>26969</v>
      </c>
    </row>
    <row r="24058" spans="1:5" s="1" customFormat="1" x14ac:dyDescent="0.3">
      <c r="A24058" s="4">
        <v>1334523</v>
      </c>
      <c r="B24058" s="5" t="s">
        <v>2437</v>
      </c>
      <c r="C24058" s="5" t="s">
        <v>50311</v>
      </c>
      <c r="D24058" s="5" t="s">
        <v>50312</v>
      </c>
      <c r="E24058" s="6" t="s">
        <v>50313</v>
      </c>
    </row>
    <row r="24059" spans="1:5" s="1" customFormat="1" x14ac:dyDescent="0.3">
      <c r="A24059" s="4">
        <v>1334524</v>
      </c>
      <c r="B24059" s="5" t="s">
        <v>1728</v>
      </c>
      <c r="C24059" s="5" t="s">
        <v>15163</v>
      </c>
      <c r="D24059" s="5" t="s">
        <v>50314</v>
      </c>
      <c r="E24059" s="6" t="s">
        <v>50315</v>
      </c>
    </row>
    <row r="24060" spans="1:5" s="1" customFormat="1" x14ac:dyDescent="0.3">
      <c r="A24060" s="4">
        <v>1334526</v>
      </c>
      <c r="B24060" s="5" t="s">
        <v>1401</v>
      </c>
      <c r="C24060" s="5" t="s">
        <v>5882</v>
      </c>
      <c r="D24060" s="5" t="s">
        <v>50316</v>
      </c>
      <c r="E24060" s="6" t="s">
        <v>50317</v>
      </c>
    </row>
    <row r="24061" spans="1:5" s="1" customFormat="1" x14ac:dyDescent="0.3">
      <c r="A24061" s="4">
        <v>1334528</v>
      </c>
      <c r="B24061" s="5" t="s">
        <v>3351</v>
      </c>
      <c r="C24061" s="5" t="s">
        <v>50318</v>
      </c>
      <c r="D24061" s="5" t="s">
        <v>50319</v>
      </c>
      <c r="E24061" s="6" t="s">
        <v>50320</v>
      </c>
    </row>
    <row r="24062" spans="1:5" s="1" customFormat="1" x14ac:dyDescent="0.3">
      <c r="A24062" s="4">
        <v>1334529</v>
      </c>
      <c r="B24062" s="5" t="s">
        <v>10804</v>
      </c>
      <c r="C24062" s="5" t="s">
        <v>43933</v>
      </c>
      <c r="D24062" s="5" t="s">
        <v>50321</v>
      </c>
      <c r="E24062" s="6" t="s">
        <v>50322</v>
      </c>
    </row>
    <row r="24063" spans="1:5" s="1" customFormat="1" x14ac:dyDescent="0.3">
      <c r="A24063" s="4">
        <v>1334531</v>
      </c>
      <c r="B24063" s="5" t="s">
        <v>50323</v>
      </c>
      <c r="C24063" s="5" t="s">
        <v>897</v>
      </c>
      <c r="D24063" s="5" t="s">
        <v>50324</v>
      </c>
      <c r="E24063" s="6" t="s">
        <v>50325</v>
      </c>
    </row>
    <row r="24064" spans="1:5" s="1" customFormat="1" x14ac:dyDescent="0.3">
      <c r="A24064" s="4">
        <v>1334532</v>
      </c>
      <c r="B24064" s="5" t="s">
        <v>3971</v>
      </c>
      <c r="C24064" s="5" t="s">
        <v>3910</v>
      </c>
      <c r="D24064" s="5" t="s">
        <v>50326</v>
      </c>
      <c r="E24064" s="6" t="s">
        <v>50327</v>
      </c>
    </row>
    <row r="24065" spans="1:5" s="1" customFormat="1" x14ac:dyDescent="0.3">
      <c r="A24065" s="4">
        <v>1334533</v>
      </c>
      <c r="B24065" s="5" t="s">
        <v>1414</v>
      </c>
      <c r="C24065" s="5" t="s">
        <v>50328</v>
      </c>
      <c r="D24065" s="5" t="s">
        <v>50329</v>
      </c>
      <c r="E24065" s="6" t="s">
        <v>50330</v>
      </c>
    </row>
    <row r="24066" spans="1:5" s="1" customFormat="1" x14ac:dyDescent="0.3">
      <c r="A24066" s="4">
        <v>1334535</v>
      </c>
      <c r="B24066" s="5" t="s">
        <v>3299</v>
      </c>
      <c r="C24066" s="5" t="s">
        <v>108</v>
      </c>
      <c r="D24066" s="5" t="s">
        <v>50331</v>
      </c>
      <c r="E24066" s="6" t="s">
        <v>7590</v>
      </c>
    </row>
    <row r="24067" spans="1:5" s="1" customFormat="1" x14ac:dyDescent="0.3">
      <c r="A24067" s="4">
        <v>1334539</v>
      </c>
      <c r="B24067" s="5" t="s">
        <v>3881</v>
      </c>
      <c r="C24067" s="5" t="s">
        <v>50332</v>
      </c>
      <c r="D24067" s="5" t="s">
        <v>50333</v>
      </c>
      <c r="E24067" s="6" t="s">
        <v>50334</v>
      </c>
    </row>
    <row r="24068" spans="1:5" s="1" customFormat="1" x14ac:dyDescent="0.3">
      <c r="A24068" s="4">
        <v>1334542</v>
      </c>
      <c r="B24068" s="5" t="s">
        <v>8221</v>
      </c>
      <c r="C24068" s="5" t="s">
        <v>6133</v>
      </c>
      <c r="D24068" s="5" t="s">
        <v>45897</v>
      </c>
      <c r="E24068" s="6" t="s">
        <v>50335</v>
      </c>
    </row>
    <row r="24069" spans="1:5" s="1" customFormat="1" x14ac:dyDescent="0.3">
      <c r="A24069" s="4">
        <v>1334543</v>
      </c>
      <c r="B24069" s="5" t="s">
        <v>50336</v>
      </c>
      <c r="C24069" s="5" t="s">
        <v>50337</v>
      </c>
      <c r="D24069" s="5" t="s">
        <v>7658</v>
      </c>
      <c r="E24069" s="6" t="s">
        <v>6756</v>
      </c>
    </row>
    <row r="24070" spans="1:5" s="1" customFormat="1" x14ac:dyDescent="0.3">
      <c r="A24070" s="4">
        <v>1334544</v>
      </c>
      <c r="B24070" s="5" t="s">
        <v>874</v>
      </c>
      <c r="C24070" s="5" t="s">
        <v>50338</v>
      </c>
      <c r="D24070" s="5" t="s">
        <v>50339</v>
      </c>
      <c r="E24070" s="6" t="s">
        <v>50340</v>
      </c>
    </row>
    <row r="24071" spans="1:5" s="1" customFormat="1" x14ac:dyDescent="0.3">
      <c r="A24071" s="4">
        <v>1334545</v>
      </c>
      <c r="B24071" s="5" t="s">
        <v>653</v>
      </c>
      <c r="C24071" s="5" t="s">
        <v>5830</v>
      </c>
      <c r="D24071" s="5" t="s">
        <v>50341</v>
      </c>
      <c r="E24071" s="6" t="s">
        <v>50342</v>
      </c>
    </row>
    <row r="24072" spans="1:5" s="1" customFormat="1" x14ac:dyDescent="0.3">
      <c r="A24072" s="4">
        <v>1334547</v>
      </c>
      <c r="B24072" s="5" t="s">
        <v>243</v>
      </c>
      <c r="C24072" s="5" t="s">
        <v>50343</v>
      </c>
      <c r="D24072" s="5" t="s">
        <v>50344</v>
      </c>
      <c r="E24072" s="6" t="s">
        <v>50345</v>
      </c>
    </row>
    <row r="24073" spans="1:5" s="1" customFormat="1" x14ac:dyDescent="0.3">
      <c r="A24073" s="4">
        <v>1334548</v>
      </c>
      <c r="B24073" s="5" t="s">
        <v>176</v>
      </c>
      <c r="C24073" s="5" t="s">
        <v>50346</v>
      </c>
      <c r="D24073" s="5" t="s">
        <v>50347</v>
      </c>
      <c r="E24073" s="6" t="s">
        <v>50348</v>
      </c>
    </row>
    <row r="24074" spans="1:5" s="1" customFormat="1" x14ac:dyDescent="0.3">
      <c r="A24074" s="4">
        <v>1334549</v>
      </c>
      <c r="B24074" s="5" t="s">
        <v>22</v>
      </c>
      <c r="C24074" s="5" t="s">
        <v>2499</v>
      </c>
      <c r="D24074" s="5" t="s">
        <v>50349</v>
      </c>
      <c r="E24074" s="6" t="s">
        <v>50350</v>
      </c>
    </row>
    <row r="24075" spans="1:5" s="1" customFormat="1" x14ac:dyDescent="0.3">
      <c r="A24075" s="4">
        <v>1334550</v>
      </c>
      <c r="B24075" s="5" t="s">
        <v>10036</v>
      </c>
      <c r="C24075" s="5" t="s">
        <v>4052</v>
      </c>
      <c r="D24075" s="5" t="s">
        <v>50351</v>
      </c>
      <c r="E24075" s="6" t="s">
        <v>39233</v>
      </c>
    </row>
    <row r="24076" spans="1:5" s="1" customFormat="1" x14ac:dyDescent="0.3">
      <c r="A24076" s="4">
        <v>1334551</v>
      </c>
      <c r="B24076" s="5" t="s">
        <v>5</v>
      </c>
      <c r="C24076" s="5" t="s">
        <v>50352</v>
      </c>
      <c r="D24076" s="5" t="s">
        <v>50353</v>
      </c>
      <c r="E24076" s="6" t="s">
        <v>11517</v>
      </c>
    </row>
    <row r="24077" spans="1:5" s="1" customFormat="1" x14ac:dyDescent="0.3">
      <c r="A24077" s="4">
        <v>1334552</v>
      </c>
      <c r="B24077" s="5" t="s">
        <v>9184</v>
      </c>
      <c r="C24077" s="5" t="s">
        <v>121</v>
      </c>
      <c r="D24077" s="5" t="s">
        <v>50354</v>
      </c>
      <c r="E24077" s="6" t="s">
        <v>32475</v>
      </c>
    </row>
    <row r="24078" spans="1:5" s="1" customFormat="1" x14ac:dyDescent="0.3">
      <c r="A24078" s="4">
        <v>1334553</v>
      </c>
      <c r="B24078" s="5" t="s">
        <v>95</v>
      </c>
      <c r="C24078" s="5" t="s">
        <v>50355</v>
      </c>
      <c r="D24078" s="5" t="s">
        <v>50356</v>
      </c>
      <c r="E24078" s="6" t="s">
        <v>50357</v>
      </c>
    </row>
    <row r="24079" spans="1:5" s="1" customFormat="1" x14ac:dyDescent="0.3">
      <c r="A24079" s="4">
        <v>1334560</v>
      </c>
      <c r="B24079" s="5" t="s">
        <v>1447</v>
      </c>
      <c r="C24079" s="5" t="s">
        <v>408</v>
      </c>
      <c r="D24079" s="5" t="s">
        <v>50358</v>
      </c>
      <c r="E24079" s="6" t="s">
        <v>50359</v>
      </c>
    </row>
    <row r="24080" spans="1:5" s="1" customFormat="1" x14ac:dyDescent="0.3">
      <c r="A24080" s="4">
        <v>1334561</v>
      </c>
      <c r="B24080" s="5" t="s">
        <v>349</v>
      </c>
      <c r="C24080" s="5" t="s">
        <v>22292</v>
      </c>
      <c r="D24080" s="5" t="s">
        <v>50360</v>
      </c>
      <c r="E24080" s="6" t="s">
        <v>50361</v>
      </c>
    </row>
    <row r="24081" spans="1:5" s="1" customFormat="1" x14ac:dyDescent="0.3">
      <c r="A24081" s="4">
        <v>1334563</v>
      </c>
      <c r="B24081" s="5" t="s">
        <v>6764</v>
      </c>
      <c r="C24081" s="5" t="s">
        <v>51</v>
      </c>
      <c r="D24081" s="5" t="s">
        <v>50362</v>
      </c>
      <c r="E24081" s="6" t="s">
        <v>50363</v>
      </c>
    </row>
    <row r="24082" spans="1:5" s="1" customFormat="1" x14ac:dyDescent="0.3">
      <c r="A24082" s="4">
        <v>1334564</v>
      </c>
      <c r="B24082" s="5" t="s">
        <v>50364</v>
      </c>
      <c r="C24082" s="5" t="s">
        <v>50365</v>
      </c>
      <c r="D24082" s="5" t="s">
        <v>14857</v>
      </c>
      <c r="E24082" s="6" t="s">
        <v>50366</v>
      </c>
    </row>
    <row r="24083" spans="1:5" s="1" customFormat="1" x14ac:dyDescent="0.3">
      <c r="A24083" s="4">
        <v>1334565</v>
      </c>
      <c r="B24083" s="5" t="s">
        <v>314</v>
      </c>
      <c r="C24083" s="5" t="s">
        <v>7955</v>
      </c>
      <c r="D24083" s="5" t="s">
        <v>6755</v>
      </c>
      <c r="E24083" s="6" t="s">
        <v>6756</v>
      </c>
    </row>
    <row r="24084" spans="1:5" s="1" customFormat="1" x14ac:dyDescent="0.3">
      <c r="A24084" s="4">
        <v>1334567</v>
      </c>
      <c r="B24084" s="5" t="s">
        <v>625</v>
      </c>
      <c r="C24084" s="5" t="s">
        <v>50367</v>
      </c>
      <c r="D24084" s="5" t="s">
        <v>50368</v>
      </c>
      <c r="E24084" s="6" t="s">
        <v>50369</v>
      </c>
    </row>
    <row r="24085" spans="1:5" s="1" customFormat="1" x14ac:dyDescent="0.3">
      <c r="A24085" s="4">
        <v>1334568</v>
      </c>
      <c r="B24085" s="5" t="s">
        <v>44</v>
      </c>
      <c r="C24085" s="5" t="s">
        <v>2380</v>
      </c>
      <c r="D24085" s="5" t="s">
        <v>50370</v>
      </c>
      <c r="E24085" s="6" t="s">
        <v>20745</v>
      </c>
    </row>
    <row r="24086" spans="1:5" s="1" customFormat="1" x14ac:dyDescent="0.3">
      <c r="A24086" s="4">
        <v>1334571</v>
      </c>
      <c r="B24086" s="5" t="s">
        <v>107</v>
      </c>
      <c r="C24086" s="5" t="s">
        <v>50371</v>
      </c>
      <c r="D24086" s="5" t="s">
        <v>50372</v>
      </c>
      <c r="E24086" s="6" t="s">
        <v>50373</v>
      </c>
    </row>
    <row r="24087" spans="1:5" s="1" customFormat="1" x14ac:dyDescent="0.3">
      <c r="A24087" s="4">
        <v>1334575</v>
      </c>
      <c r="B24087" s="5" t="s">
        <v>5538</v>
      </c>
      <c r="C24087" s="5" t="s">
        <v>19694</v>
      </c>
      <c r="D24087" s="5" t="s">
        <v>50374</v>
      </c>
      <c r="E24087" s="6" t="s">
        <v>34560</v>
      </c>
    </row>
    <row r="24088" spans="1:5" s="1" customFormat="1" x14ac:dyDescent="0.3">
      <c r="A24088" s="4">
        <v>1334578</v>
      </c>
      <c r="B24088" s="5" t="s">
        <v>6305</v>
      </c>
      <c r="C24088" s="5" t="s">
        <v>6118</v>
      </c>
      <c r="D24088" s="5" t="s">
        <v>50375</v>
      </c>
      <c r="E24088" s="6" t="s">
        <v>35472</v>
      </c>
    </row>
    <row r="24089" spans="1:5" s="1" customFormat="1" x14ac:dyDescent="0.3">
      <c r="A24089" s="4">
        <v>1334579</v>
      </c>
      <c r="B24089" s="5" t="s">
        <v>176</v>
      </c>
      <c r="C24089" s="5" t="s">
        <v>50376</v>
      </c>
      <c r="D24089" s="5" t="s">
        <v>45897</v>
      </c>
      <c r="E24089" s="6" t="s">
        <v>50377</v>
      </c>
    </row>
    <row r="24090" spans="1:5" s="1" customFormat="1" x14ac:dyDescent="0.3">
      <c r="A24090" s="4">
        <v>1334580</v>
      </c>
      <c r="B24090" s="5" t="s">
        <v>531</v>
      </c>
      <c r="C24090" s="5" t="s">
        <v>50378</v>
      </c>
      <c r="D24090" s="5" t="s">
        <v>50379</v>
      </c>
      <c r="E24090" s="6" t="s">
        <v>50380</v>
      </c>
    </row>
    <row r="24091" spans="1:5" s="1" customFormat="1" x14ac:dyDescent="0.3">
      <c r="A24091" s="4">
        <v>1334581</v>
      </c>
      <c r="B24091" s="5" t="s">
        <v>44</v>
      </c>
      <c r="C24091" s="5" t="s">
        <v>26565</v>
      </c>
      <c r="D24091" s="5" t="s">
        <v>50381</v>
      </c>
      <c r="E24091" s="6" t="s">
        <v>50382</v>
      </c>
    </row>
    <row r="24092" spans="1:5" s="1" customFormat="1" x14ac:dyDescent="0.3">
      <c r="A24092" s="4">
        <v>1334582</v>
      </c>
      <c r="B24092" s="5" t="s">
        <v>52</v>
      </c>
      <c r="C24092" s="5" t="s">
        <v>2731</v>
      </c>
      <c r="D24092" s="5" t="s">
        <v>50383</v>
      </c>
      <c r="E24092" s="6" t="s">
        <v>50384</v>
      </c>
    </row>
    <row r="24093" spans="1:5" s="1" customFormat="1" x14ac:dyDescent="0.3">
      <c r="A24093" s="4">
        <v>1334583</v>
      </c>
      <c r="B24093" s="5" t="s">
        <v>181</v>
      </c>
      <c r="C24093" s="5" t="s">
        <v>5400</v>
      </c>
      <c r="D24093" s="5" t="s">
        <v>50385</v>
      </c>
      <c r="E24093" s="6" t="s">
        <v>50386</v>
      </c>
    </row>
    <row r="24094" spans="1:5" s="1" customFormat="1" x14ac:dyDescent="0.3">
      <c r="A24094" s="4">
        <v>1334585</v>
      </c>
      <c r="B24094" s="5" t="s">
        <v>7434</v>
      </c>
      <c r="C24094" s="5" t="s">
        <v>4823</v>
      </c>
      <c r="D24094" s="5" t="s">
        <v>50387</v>
      </c>
      <c r="E24094" s="6" t="s">
        <v>50388</v>
      </c>
    </row>
    <row r="24095" spans="1:5" s="1" customFormat="1" x14ac:dyDescent="0.3">
      <c r="A24095" s="4">
        <v>1334586</v>
      </c>
      <c r="B24095" s="5" t="s">
        <v>47989</v>
      </c>
      <c r="C24095" s="5" t="s">
        <v>50389</v>
      </c>
      <c r="D24095" s="5" t="s">
        <v>50390</v>
      </c>
      <c r="E24095" s="6" t="s">
        <v>50391</v>
      </c>
    </row>
    <row r="24096" spans="1:5" s="1" customFormat="1" x14ac:dyDescent="0.3">
      <c r="A24096" s="4">
        <v>1334587</v>
      </c>
      <c r="B24096" s="5" t="s">
        <v>4281</v>
      </c>
      <c r="C24096" s="5" t="s">
        <v>3946</v>
      </c>
      <c r="D24096" s="5" t="s">
        <v>50392</v>
      </c>
      <c r="E24096" s="6" t="s">
        <v>50393</v>
      </c>
    </row>
    <row r="24097" spans="1:5" s="1" customFormat="1" x14ac:dyDescent="0.3">
      <c r="A24097" s="4">
        <v>1334588</v>
      </c>
      <c r="B24097" s="5" t="s">
        <v>484</v>
      </c>
      <c r="C24097" s="5" t="s">
        <v>75</v>
      </c>
      <c r="D24097" s="5" t="s">
        <v>50394</v>
      </c>
      <c r="E24097" s="6" t="s">
        <v>27675</v>
      </c>
    </row>
    <row r="24098" spans="1:5" s="1" customFormat="1" x14ac:dyDescent="0.3">
      <c r="A24098" s="4">
        <v>1334590</v>
      </c>
      <c r="B24098" s="5" t="s">
        <v>10036</v>
      </c>
      <c r="C24098" s="5" t="s">
        <v>7882</v>
      </c>
      <c r="D24098" s="5" t="s">
        <v>50395</v>
      </c>
      <c r="E24098" s="6" t="s">
        <v>50396</v>
      </c>
    </row>
    <row r="24099" spans="1:5" s="1" customFormat="1" x14ac:dyDescent="0.3">
      <c r="A24099" s="4">
        <v>1334592</v>
      </c>
      <c r="B24099" s="5" t="s">
        <v>39253</v>
      </c>
      <c r="C24099" s="5" t="s">
        <v>237</v>
      </c>
      <c r="D24099" s="5" t="s">
        <v>50397</v>
      </c>
      <c r="E24099" s="6" t="s">
        <v>50398</v>
      </c>
    </row>
    <row r="24100" spans="1:5" s="1" customFormat="1" x14ac:dyDescent="0.3">
      <c r="A24100" s="4">
        <v>1334595</v>
      </c>
      <c r="B24100" s="5" t="s">
        <v>327</v>
      </c>
      <c r="C24100" s="5" t="s">
        <v>50399</v>
      </c>
      <c r="D24100" s="5" t="s">
        <v>50400</v>
      </c>
      <c r="E24100" s="6" t="s">
        <v>50401</v>
      </c>
    </row>
    <row r="24101" spans="1:5" s="1" customFormat="1" x14ac:dyDescent="0.3">
      <c r="A24101" s="4">
        <v>1334599</v>
      </c>
      <c r="B24101" s="5" t="s">
        <v>31</v>
      </c>
      <c r="C24101" s="5" t="s">
        <v>50402</v>
      </c>
      <c r="D24101" s="5" t="s">
        <v>50403</v>
      </c>
      <c r="E24101" s="6" t="s">
        <v>50404</v>
      </c>
    </row>
    <row r="24102" spans="1:5" s="1" customFormat="1" x14ac:dyDescent="0.3">
      <c r="A24102" s="4">
        <v>1334600</v>
      </c>
      <c r="B24102" s="5" t="s">
        <v>12</v>
      </c>
      <c r="C24102" s="5" t="s">
        <v>5473</v>
      </c>
      <c r="D24102" s="5" t="s">
        <v>50405</v>
      </c>
      <c r="E24102" s="6" t="s">
        <v>50406</v>
      </c>
    </row>
    <row r="24103" spans="1:5" s="1" customFormat="1" x14ac:dyDescent="0.3">
      <c r="A24103" s="4">
        <v>1334601</v>
      </c>
      <c r="B24103" s="5" t="s">
        <v>2095</v>
      </c>
      <c r="C24103" s="5" t="s">
        <v>7699</v>
      </c>
      <c r="D24103" s="5" t="s">
        <v>50407</v>
      </c>
      <c r="E24103" s="6" t="s">
        <v>50408</v>
      </c>
    </row>
    <row r="24104" spans="1:5" s="1" customFormat="1" x14ac:dyDescent="0.3">
      <c r="A24104" s="4">
        <v>1334602</v>
      </c>
      <c r="B24104" s="5" t="s">
        <v>50409</v>
      </c>
      <c r="C24104" s="5" t="s">
        <v>50410</v>
      </c>
      <c r="D24104" s="5" t="s">
        <v>775</v>
      </c>
      <c r="E24104" s="6" t="s">
        <v>776</v>
      </c>
    </row>
    <row r="24105" spans="1:5" s="1" customFormat="1" x14ac:dyDescent="0.3">
      <c r="A24105" s="4">
        <v>1334603</v>
      </c>
      <c r="B24105" s="5" t="s">
        <v>981</v>
      </c>
      <c r="C24105" s="5" t="s">
        <v>50411</v>
      </c>
      <c r="D24105" s="5" t="s">
        <v>50412</v>
      </c>
      <c r="E24105" s="6" t="s">
        <v>50413</v>
      </c>
    </row>
    <row r="24106" spans="1:5" s="1" customFormat="1" x14ac:dyDescent="0.3">
      <c r="A24106" s="4">
        <v>1334608</v>
      </c>
      <c r="B24106" s="5" t="s">
        <v>442</v>
      </c>
      <c r="C24106" s="5" t="s">
        <v>50414</v>
      </c>
      <c r="D24106" s="5" t="s">
        <v>50415</v>
      </c>
      <c r="E24106" s="6" t="s">
        <v>50416</v>
      </c>
    </row>
    <row r="24107" spans="1:5" s="1" customFormat="1" x14ac:dyDescent="0.3">
      <c r="A24107" s="4">
        <v>1334610</v>
      </c>
      <c r="B24107" s="5" t="s">
        <v>44</v>
      </c>
      <c r="C24107" s="5" t="s">
        <v>50417</v>
      </c>
      <c r="D24107" s="5" t="s">
        <v>50418</v>
      </c>
      <c r="E24107" s="6" t="s">
        <v>50419</v>
      </c>
    </row>
    <row r="24108" spans="1:5" s="1" customFormat="1" x14ac:dyDescent="0.3">
      <c r="A24108" s="4">
        <v>1334612</v>
      </c>
      <c r="B24108" s="5" t="s">
        <v>8221</v>
      </c>
      <c r="C24108" s="5" t="s">
        <v>50420</v>
      </c>
      <c r="D24108" s="5" t="s">
        <v>35744</v>
      </c>
      <c r="E24108" s="6" t="s">
        <v>38171</v>
      </c>
    </row>
    <row r="24109" spans="1:5" s="1" customFormat="1" x14ac:dyDescent="0.3">
      <c r="A24109" s="4">
        <v>1334613</v>
      </c>
      <c r="B24109" s="5" t="s">
        <v>68</v>
      </c>
      <c r="C24109" s="5" t="s">
        <v>39167</v>
      </c>
      <c r="D24109" s="5" t="s">
        <v>35744</v>
      </c>
      <c r="E24109" s="6" t="s">
        <v>38171</v>
      </c>
    </row>
    <row r="24110" spans="1:5" s="1" customFormat="1" x14ac:dyDescent="0.3">
      <c r="A24110" s="4">
        <v>1334616</v>
      </c>
      <c r="B24110" s="5" t="s">
        <v>3262</v>
      </c>
      <c r="C24110" s="5" t="s">
        <v>18173</v>
      </c>
      <c r="D24110" s="5" t="s">
        <v>50421</v>
      </c>
      <c r="E24110" s="6" t="s">
        <v>32475</v>
      </c>
    </row>
    <row r="24111" spans="1:5" s="1" customFormat="1" x14ac:dyDescent="0.3">
      <c r="A24111" s="4">
        <v>1334618</v>
      </c>
      <c r="B24111" s="5" t="s">
        <v>12</v>
      </c>
      <c r="C24111" s="5" t="s">
        <v>50422</v>
      </c>
      <c r="D24111" s="5" t="s">
        <v>50423</v>
      </c>
      <c r="E24111" s="6" t="s">
        <v>50424</v>
      </c>
    </row>
    <row r="24112" spans="1:5" s="1" customFormat="1" x14ac:dyDescent="0.3">
      <c r="A24112" s="4">
        <v>1334620</v>
      </c>
      <c r="B24112" s="5" t="s">
        <v>44</v>
      </c>
      <c r="C24112" s="5" t="s">
        <v>50425</v>
      </c>
      <c r="D24112" s="5" t="s">
        <v>50426</v>
      </c>
      <c r="E24112" s="6" t="s">
        <v>50427</v>
      </c>
    </row>
    <row r="24113" spans="1:5" s="1" customFormat="1" x14ac:dyDescent="0.3">
      <c r="A24113" s="4">
        <v>1334621</v>
      </c>
      <c r="B24113" s="5" t="s">
        <v>52</v>
      </c>
      <c r="C24113" s="5" t="s">
        <v>50428</v>
      </c>
      <c r="D24113" s="5" t="s">
        <v>50429</v>
      </c>
      <c r="E24113" s="6" t="s">
        <v>50430</v>
      </c>
    </row>
    <row r="24114" spans="1:5" s="1" customFormat="1" x14ac:dyDescent="0.3">
      <c r="A24114" s="4">
        <v>1334623</v>
      </c>
      <c r="B24114" s="5" t="s">
        <v>50431</v>
      </c>
      <c r="C24114" s="5" t="s">
        <v>4016</v>
      </c>
      <c r="D24114" s="5" t="s">
        <v>50432</v>
      </c>
      <c r="E24114" s="6" t="s">
        <v>50433</v>
      </c>
    </row>
    <row r="24115" spans="1:5" s="1" customFormat="1" x14ac:dyDescent="0.3">
      <c r="A24115" s="4">
        <v>1334628</v>
      </c>
      <c r="B24115" s="5" t="s">
        <v>50434</v>
      </c>
      <c r="C24115" s="5" t="s">
        <v>50435</v>
      </c>
      <c r="D24115" s="5" t="s">
        <v>50436</v>
      </c>
      <c r="E24115" s="6" t="s">
        <v>50437</v>
      </c>
    </row>
    <row r="24116" spans="1:5" s="1" customFormat="1" x14ac:dyDescent="0.3">
      <c r="A24116" s="4">
        <v>1334630</v>
      </c>
      <c r="B24116" s="5" t="s">
        <v>143</v>
      </c>
      <c r="C24116" s="5" t="s">
        <v>50438</v>
      </c>
      <c r="D24116" s="5" t="s">
        <v>50439</v>
      </c>
      <c r="E24116" s="6" t="s">
        <v>50440</v>
      </c>
    </row>
    <row r="24117" spans="1:5" s="1" customFormat="1" x14ac:dyDescent="0.3">
      <c r="A24117" s="4">
        <v>1334632</v>
      </c>
      <c r="B24117" s="5" t="s">
        <v>31</v>
      </c>
      <c r="C24117" s="5" t="s">
        <v>4978</v>
      </c>
      <c r="D24117" s="5" t="s">
        <v>50441</v>
      </c>
      <c r="E24117" s="6" t="s">
        <v>50442</v>
      </c>
    </row>
    <row r="24118" spans="1:5" s="1" customFormat="1" x14ac:dyDescent="0.3">
      <c r="A24118" s="4">
        <v>1334635</v>
      </c>
      <c r="B24118" s="5" t="s">
        <v>50</v>
      </c>
      <c r="C24118" s="5" t="s">
        <v>50443</v>
      </c>
      <c r="D24118" s="5" t="s">
        <v>50444</v>
      </c>
      <c r="E24118" s="6" t="s">
        <v>50445</v>
      </c>
    </row>
    <row r="24119" spans="1:5" s="1" customFormat="1" x14ac:dyDescent="0.3">
      <c r="A24119" s="4">
        <v>1334636</v>
      </c>
      <c r="B24119" s="5" t="s">
        <v>50446</v>
      </c>
      <c r="C24119" s="5" t="s">
        <v>50447</v>
      </c>
      <c r="D24119" s="5" t="s">
        <v>19869</v>
      </c>
      <c r="E24119" s="6" t="s">
        <v>30622</v>
      </c>
    </row>
    <row r="24120" spans="1:5" s="1" customFormat="1" x14ac:dyDescent="0.3">
      <c r="A24120" s="4">
        <v>1334639</v>
      </c>
      <c r="B24120" s="5" t="s">
        <v>625</v>
      </c>
      <c r="C24120" s="5" t="s">
        <v>3002</v>
      </c>
      <c r="D24120" s="5" t="s">
        <v>50448</v>
      </c>
      <c r="E24120" s="6" t="s">
        <v>50449</v>
      </c>
    </row>
    <row r="24121" spans="1:5" s="1" customFormat="1" x14ac:dyDescent="0.3">
      <c r="A24121" s="4">
        <v>1334641</v>
      </c>
      <c r="B24121" s="5" t="s">
        <v>16</v>
      </c>
      <c r="C24121" s="5" t="s">
        <v>5409</v>
      </c>
      <c r="D24121" s="5" t="s">
        <v>19869</v>
      </c>
      <c r="E24121" s="6" t="s">
        <v>50450</v>
      </c>
    </row>
    <row r="24122" spans="1:5" s="1" customFormat="1" x14ac:dyDescent="0.3">
      <c r="A24122" s="4">
        <v>1334642</v>
      </c>
      <c r="B24122" s="5" t="s">
        <v>143</v>
      </c>
      <c r="C24122" s="5" t="s">
        <v>5660</v>
      </c>
      <c r="D24122" s="5" t="s">
        <v>19869</v>
      </c>
      <c r="E24122" s="6" t="s">
        <v>30622</v>
      </c>
    </row>
    <row r="24123" spans="1:5" s="1" customFormat="1" x14ac:dyDescent="0.3">
      <c r="A24123" s="4">
        <v>1334643</v>
      </c>
      <c r="B24123" s="5" t="s">
        <v>25871</v>
      </c>
      <c r="C24123" s="5" t="s">
        <v>7575</v>
      </c>
      <c r="D24123" s="5" t="s">
        <v>50451</v>
      </c>
      <c r="E24123" s="6" t="s">
        <v>50452</v>
      </c>
    </row>
    <row r="24124" spans="1:5" s="1" customFormat="1" x14ac:dyDescent="0.3">
      <c r="A24124" s="4">
        <v>1334645</v>
      </c>
      <c r="B24124" s="5" t="s">
        <v>20470</v>
      </c>
      <c r="C24124" s="5" t="s">
        <v>36286</v>
      </c>
      <c r="D24124" s="5" t="s">
        <v>50453</v>
      </c>
      <c r="E24124" s="6" t="s">
        <v>50454</v>
      </c>
    </row>
    <row r="24125" spans="1:5" s="1" customFormat="1" x14ac:dyDescent="0.3">
      <c r="A24125" s="4">
        <v>1334647</v>
      </c>
      <c r="B24125" s="5" t="s">
        <v>44</v>
      </c>
      <c r="C24125" s="5" t="s">
        <v>50455</v>
      </c>
      <c r="D24125" s="5" t="s">
        <v>50456</v>
      </c>
      <c r="E24125" s="6" t="s">
        <v>50457</v>
      </c>
    </row>
    <row r="24126" spans="1:5" s="1" customFormat="1" x14ac:dyDescent="0.3">
      <c r="A24126" s="4">
        <v>1334653</v>
      </c>
      <c r="B24126" s="5" t="s">
        <v>584</v>
      </c>
      <c r="C24126" s="5" t="s">
        <v>50458</v>
      </c>
      <c r="D24126" s="5" t="s">
        <v>50459</v>
      </c>
      <c r="E24126" s="6" t="s">
        <v>50460</v>
      </c>
    </row>
    <row r="24127" spans="1:5" s="1" customFormat="1" x14ac:dyDescent="0.3">
      <c r="A24127" s="4">
        <v>1334656</v>
      </c>
      <c r="B24127" s="5" t="s">
        <v>16</v>
      </c>
      <c r="C24127" s="5" t="s">
        <v>50461</v>
      </c>
      <c r="D24127" s="5" t="s">
        <v>50462</v>
      </c>
      <c r="E24127" s="6" t="s">
        <v>15388</v>
      </c>
    </row>
    <row r="24128" spans="1:5" s="1" customFormat="1" x14ac:dyDescent="0.3">
      <c r="A24128" s="4">
        <v>1334659</v>
      </c>
      <c r="B24128" s="5" t="s">
        <v>52</v>
      </c>
      <c r="C24128" s="5" t="s">
        <v>50463</v>
      </c>
      <c r="D24128" s="5" t="s">
        <v>50464</v>
      </c>
      <c r="E24128" s="6" t="s">
        <v>50465</v>
      </c>
    </row>
    <row r="24129" spans="1:5" s="1" customFormat="1" x14ac:dyDescent="0.3">
      <c r="A24129" s="4">
        <v>1334660</v>
      </c>
      <c r="B24129" s="5" t="s">
        <v>181</v>
      </c>
      <c r="C24129" s="5" t="s">
        <v>50466</v>
      </c>
      <c r="D24129" s="5" t="s">
        <v>50467</v>
      </c>
      <c r="E24129" s="6" t="s">
        <v>50468</v>
      </c>
    </row>
    <row r="24130" spans="1:5" s="1" customFormat="1" x14ac:dyDescent="0.3">
      <c r="A24130" s="4">
        <v>1334663</v>
      </c>
      <c r="B24130" s="5" t="s">
        <v>525</v>
      </c>
      <c r="C24130" s="5" t="s">
        <v>50469</v>
      </c>
      <c r="D24130" s="5" t="s">
        <v>50470</v>
      </c>
      <c r="E24130" s="6" t="s">
        <v>50471</v>
      </c>
    </row>
    <row r="24131" spans="1:5" s="1" customFormat="1" x14ac:dyDescent="0.3">
      <c r="A24131" s="4">
        <v>1334665</v>
      </c>
      <c r="B24131" s="5" t="s">
        <v>95</v>
      </c>
      <c r="C24131" s="5" t="s">
        <v>9919</v>
      </c>
      <c r="D24131" s="5" t="s">
        <v>50472</v>
      </c>
      <c r="E24131" s="6" t="s">
        <v>31196</v>
      </c>
    </row>
    <row r="24132" spans="1:5" s="1" customFormat="1" x14ac:dyDescent="0.3">
      <c r="A24132" s="4">
        <v>1334669</v>
      </c>
      <c r="B24132" s="5" t="s">
        <v>44</v>
      </c>
      <c r="C24132" s="5" t="s">
        <v>41596</v>
      </c>
      <c r="D24132" s="5" t="s">
        <v>50473</v>
      </c>
      <c r="E24132" s="6" t="s">
        <v>50474</v>
      </c>
    </row>
    <row r="24133" spans="1:5" s="1" customFormat="1" x14ac:dyDescent="0.3">
      <c r="A24133" s="4">
        <v>1334670</v>
      </c>
      <c r="B24133" s="5" t="s">
        <v>2950</v>
      </c>
      <c r="C24133" s="5" t="s">
        <v>50475</v>
      </c>
      <c r="D24133" s="5" t="s">
        <v>50476</v>
      </c>
      <c r="E24133" s="6" t="s">
        <v>50477</v>
      </c>
    </row>
    <row r="24134" spans="1:5" s="1" customFormat="1" x14ac:dyDescent="0.3">
      <c r="A24134" s="4">
        <v>1334672</v>
      </c>
      <c r="B24134" s="5" t="s">
        <v>965</v>
      </c>
      <c r="C24134" s="5" t="s">
        <v>50478</v>
      </c>
      <c r="D24134" s="5" t="s">
        <v>50479</v>
      </c>
      <c r="E24134" s="6" t="s">
        <v>50480</v>
      </c>
    </row>
    <row r="24135" spans="1:5" s="1" customFormat="1" x14ac:dyDescent="0.3">
      <c r="A24135" s="4">
        <v>1334673</v>
      </c>
      <c r="B24135" s="5" t="s">
        <v>1191</v>
      </c>
      <c r="C24135" s="5" t="s">
        <v>50481</v>
      </c>
      <c r="D24135" s="5" t="s">
        <v>50482</v>
      </c>
      <c r="E24135" s="6" t="s">
        <v>50483</v>
      </c>
    </row>
    <row r="24136" spans="1:5" s="1" customFormat="1" x14ac:dyDescent="0.3">
      <c r="A24136" s="4">
        <v>1334677</v>
      </c>
      <c r="B24136" s="5" t="s">
        <v>1642</v>
      </c>
      <c r="C24136" s="5" t="s">
        <v>50484</v>
      </c>
      <c r="D24136" s="5" t="s">
        <v>50485</v>
      </c>
      <c r="E24136" s="6" t="s">
        <v>50486</v>
      </c>
    </row>
    <row r="24137" spans="1:5" s="1" customFormat="1" x14ac:dyDescent="0.3">
      <c r="A24137" s="4">
        <v>1334678</v>
      </c>
      <c r="B24137" s="5" t="s">
        <v>8221</v>
      </c>
      <c r="C24137" s="5" t="s">
        <v>1280</v>
      </c>
      <c r="D24137" s="5" t="s">
        <v>50487</v>
      </c>
      <c r="E24137" s="6" t="s">
        <v>7590</v>
      </c>
    </row>
    <row r="24138" spans="1:5" s="1" customFormat="1" x14ac:dyDescent="0.3">
      <c r="A24138" s="4">
        <v>1334682</v>
      </c>
      <c r="B24138" s="5" t="s">
        <v>44</v>
      </c>
      <c r="C24138" s="5" t="s">
        <v>3075</v>
      </c>
      <c r="D24138" s="5" t="s">
        <v>50488</v>
      </c>
      <c r="E24138" s="6" t="s">
        <v>49178</v>
      </c>
    </row>
    <row r="24139" spans="1:5" s="1" customFormat="1" x14ac:dyDescent="0.3">
      <c r="A24139" s="4">
        <v>1334686</v>
      </c>
      <c r="B24139" s="5" t="s">
        <v>44</v>
      </c>
      <c r="C24139" s="5" t="s">
        <v>363</v>
      </c>
      <c r="D24139" s="5" t="s">
        <v>50489</v>
      </c>
      <c r="E24139" s="6" t="s">
        <v>50490</v>
      </c>
    </row>
    <row r="24140" spans="1:5" s="1" customFormat="1" x14ac:dyDescent="0.3">
      <c r="A24140" s="4">
        <v>1334690</v>
      </c>
      <c r="B24140" s="5" t="s">
        <v>314</v>
      </c>
      <c r="C24140" s="5" t="s">
        <v>50491</v>
      </c>
      <c r="D24140" s="5" t="s">
        <v>50492</v>
      </c>
      <c r="E24140" s="6" t="s">
        <v>49478</v>
      </c>
    </row>
    <row r="24141" spans="1:5" s="1" customFormat="1" x14ac:dyDescent="0.3">
      <c r="A24141" s="4">
        <v>1334694</v>
      </c>
      <c r="B24141" s="5" t="s">
        <v>20008</v>
      </c>
      <c r="C24141" s="5" t="s">
        <v>1434</v>
      </c>
      <c r="D24141" s="5"/>
      <c r="E24141" s="6" t="s">
        <v>50493</v>
      </c>
    </row>
    <row r="24142" spans="1:5" s="1" customFormat="1" x14ac:dyDescent="0.3">
      <c r="A24142" s="4">
        <v>1334699</v>
      </c>
      <c r="B24142" s="5" t="s">
        <v>2044</v>
      </c>
      <c r="C24142" s="5" t="s">
        <v>50494</v>
      </c>
      <c r="D24142" s="5" t="s">
        <v>50495</v>
      </c>
      <c r="E24142" s="6" t="s">
        <v>50496</v>
      </c>
    </row>
    <row r="24143" spans="1:5" s="1" customFormat="1" x14ac:dyDescent="0.3">
      <c r="A24143" s="4">
        <v>1334702</v>
      </c>
      <c r="B24143" s="5" t="s">
        <v>8221</v>
      </c>
      <c r="C24143" s="5" t="s">
        <v>5183</v>
      </c>
      <c r="D24143" s="5" t="s">
        <v>50497</v>
      </c>
      <c r="E24143" s="6" t="s">
        <v>50498</v>
      </c>
    </row>
    <row r="24144" spans="1:5" s="1" customFormat="1" x14ac:dyDescent="0.3">
      <c r="A24144" s="4">
        <v>1334704</v>
      </c>
      <c r="B24144" s="5" t="s">
        <v>5</v>
      </c>
      <c r="C24144" s="5" t="s">
        <v>3874</v>
      </c>
      <c r="D24144" s="5" t="s">
        <v>50499</v>
      </c>
      <c r="E24144" s="6" t="s">
        <v>26207</v>
      </c>
    </row>
    <row r="24145" spans="1:5" s="1" customFormat="1" x14ac:dyDescent="0.3">
      <c r="A24145" s="4">
        <v>1334705</v>
      </c>
      <c r="B24145" s="5" t="s">
        <v>531</v>
      </c>
      <c r="C24145" s="5" t="s">
        <v>50500</v>
      </c>
      <c r="D24145" s="5" t="s">
        <v>50501</v>
      </c>
      <c r="E24145" s="6" t="s">
        <v>50502</v>
      </c>
    </row>
    <row r="24146" spans="1:5" s="1" customFormat="1" x14ac:dyDescent="0.3">
      <c r="A24146" s="4">
        <v>1334708</v>
      </c>
      <c r="B24146" s="5" t="s">
        <v>6216</v>
      </c>
      <c r="C24146" s="5" t="s">
        <v>230</v>
      </c>
      <c r="D24146" s="5" t="s">
        <v>50503</v>
      </c>
      <c r="E24146" s="6" t="s">
        <v>50504</v>
      </c>
    </row>
    <row r="24147" spans="1:5" s="1" customFormat="1" x14ac:dyDescent="0.3">
      <c r="A24147" s="4">
        <v>1334709</v>
      </c>
      <c r="B24147" s="5" t="s">
        <v>44</v>
      </c>
      <c r="C24147" s="5" t="s">
        <v>50505</v>
      </c>
      <c r="D24147" s="5" t="s">
        <v>50506</v>
      </c>
      <c r="E24147" s="6" t="s">
        <v>50504</v>
      </c>
    </row>
    <row r="24148" spans="1:5" s="1" customFormat="1" x14ac:dyDescent="0.3">
      <c r="A24148" s="4">
        <v>1334712</v>
      </c>
      <c r="B24148" s="5" t="s">
        <v>1672</v>
      </c>
      <c r="C24148" s="5" t="s">
        <v>50507</v>
      </c>
      <c r="D24148" s="5" t="s">
        <v>6755</v>
      </c>
      <c r="E24148" s="6" t="s">
        <v>6756</v>
      </c>
    </row>
    <row r="24149" spans="1:5" s="1" customFormat="1" x14ac:dyDescent="0.3">
      <c r="A24149" s="4">
        <v>1334714</v>
      </c>
      <c r="B24149" s="5" t="s">
        <v>44</v>
      </c>
      <c r="C24149" s="5" t="s">
        <v>8279</v>
      </c>
      <c r="D24149" s="5" t="s">
        <v>50508</v>
      </c>
      <c r="E24149" s="6" t="s">
        <v>50509</v>
      </c>
    </row>
    <row r="24150" spans="1:5" s="1" customFormat="1" x14ac:dyDescent="0.3">
      <c r="A24150" s="4">
        <v>1334716</v>
      </c>
      <c r="B24150" s="5" t="s">
        <v>125</v>
      </c>
      <c r="C24150" s="5" t="s">
        <v>7999</v>
      </c>
      <c r="D24150" s="5" t="s">
        <v>6755</v>
      </c>
      <c r="E24150" s="6" t="s">
        <v>6756</v>
      </c>
    </row>
    <row r="24151" spans="1:5" s="1" customFormat="1" x14ac:dyDescent="0.3">
      <c r="A24151" s="4">
        <v>1334717</v>
      </c>
      <c r="B24151" s="5" t="s">
        <v>349</v>
      </c>
      <c r="C24151" s="5" t="s">
        <v>50510</v>
      </c>
      <c r="D24151" s="5" t="s">
        <v>50511</v>
      </c>
      <c r="E24151" s="6" t="s">
        <v>50512</v>
      </c>
    </row>
    <row r="24152" spans="1:5" s="1" customFormat="1" x14ac:dyDescent="0.3">
      <c r="A24152" s="4">
        <v>1334718</v>
      </c>
      <c r="B24152" s="5" t="s">
        <v>314</v>
      </c>
      <c r="C24152" s="5" t="s">
        <v>50513</v>
      </c>
      <c r="D24152" s="5" t="s">
        <v>50514</v>
      </c>
      <c r="E24152" s="6" t="s">
        <v>50515</v>
      </c>
    </row>
    <row r="24153" spans="1:5" s="1" customFormat="1" x14ac:dyDescent="0.3">
      <c r="A24153" s="4">
        <v>1334722</v>
      </c>
      <c r="B24153" s="5" t="s">
        <v>50516</v>
      </c>
      <c r="C24153" s="5" t="s">
        <v>612</v>
      </c>
      <c r="D24153" s="5" t="s">
        <v>50517</v>
      </c>
      <c r="E24153" s="6" t="s">
        <v>50518</v>
      </c>
    </row>
    <row r="24154" spans="1:5" s="1" customFormat="1" x14ac:dyDescent="0.3">
      <c r="A24154" s="4">
        <v>1334723</v>
      </c>
      <c r="B24154" s="5" t="s">
        <v>1749</v>
      </c>
      <c r="C24154" s="5" t="s">
        <v>50519</v>
      </c>
      <c r="D24154" s="5" t="s">
        <v>50520</v>
      </c>
      <c r="E24154" s="6" t="s">
        <v>50521</v>
      </c>
    </row>
    <row r="24155" spans="1:5" s="1" customFormat="1" x14ac:dyDescent="0.3">
      <c r="A24155" s="4">
        <v>1334725</v>
      </c>
      <c r="B24155" s="5" t="s">
        <v>42458</v>
      </c>
      <c r="C24155" s="5" t="s">
        <v>1416</v>
      </c>
      <c r="D24155" s="5" t="s">
        <v>35744</v>
      </c>
      <c r="E24155" s="6" t="s">
        <v>42652</v>
      </c>
    </row>
    <row r="24156" spans="1:5" s="1" customFormat="1" x14ac:dyDescent="0.3">
      <c r="A24156" s="4">
        <v>1334726</v>
      </c>
      <c r="B24156" s="5" t="s">
        <v>4570</v>
      </c>
      <c r="C24156" s="5" t="s">
        <v>12798</v>
      </c>
      <c r="D24156" s="5" t="s">
        <v>50522</v>
      </c>
      <c r="E24156" s="6" t="s">
        <v>50523</v>
      </c>
    </row>
    <row r="24157" spans="1:5" s="1" customFormat="1" x14ac:dyDescent="0.3">
      <c r="A24157" s="4">
        <v>1334728</v>
      </c>
      <c r="B24157" s="5" t="s">
        <v>531</v>
      </c>
      <c r="C24157" s="5" t="s">
        <v>50524</v>
      </c>
      <c r="D24157" s="5" t="s">
        <v>50525</v>
      </c>
      <c r="E24157" s="6" t="s">
        <v>6069</v>
      </c>
    </row>
    <row r="24158" spans="1:5" s="1" customFormat="1" x14ac:dyDescent="0.3">
      <c r="A24158" s="4">
        <v>1334730</v>
      </c>
      <c r="B24158" s="5" t="s">
        <v>981</v>
      </c>
      <c r="C24158" s="5" t="s">
        <v>6902</v>
      </c>
      <c r="D24158" s="5" t="s">
        <v>50526</v>
      </c>
      <c r="E24158" s="6" t="s">
        <v>50527</v>
      </c>
    </row>
    <row r="24159" spans="1:5" s="1" customFormat="1" x14ac:dyDescent="0.3">
      <c r="A24159" s="4">
        <v>1334732</v>
      </c>
      <c r="B24159" s="5" t="s">
        <v>50528</v>
      </c>
      <c r="C24159" s="5" t="s">
        <v>6966</v>
      </c>
      <c r="D24159" s="5" t="s">
        <v>50529</v>
      </c>
      <c r="E24159" s="6" t="s">
        <v>50530</v>
      </c>
    </row>
    <row r="24160" spans="1:5" s="1" customFormat="1" x14ac:dyDescent="0.3">
      <c r="A24160" s="4">
        <v>1334733</v>
      </c>
      <c r="B24160" s="5" t="s">
        <v>184</v>
      </c>
      <c r="C24160" s="5" t="s">
        <v>50531</v>
      </c>
      <c r="D24160" s="5" t="s">
        <v>50532</v>
      </c>
      <c r="E24160" s="6" t="s">
        <v>26429</v>
      </c>
    </row>
    <row r="24161" spans="1:5" s="1" customFormat="1" x14ac:dyDescent="0.3">
      <c r="A24161" s="4">
        <v>1334734</v>
      </c>
      <c r="B24161" s="5" t="s">
        <v>5543</v>
      </c>
      <c r="C24161" s="5" t="s">
        <v>14654</v>
      </c>
      <c r="D24161" s="5" t="s">
        <v>50533</v>
      </c>
      <c r="E24161" s="6" t="s">
        <v>50534</v>
      </c>
    </row>
    <row r="24162" spans="1:5" s="1" customFormat="1" x14ac:dyDescent="0.3">
      <c r="A24162" s="4">
        <v>1334736</v>
      </c>
      <c r="B24162" s="5" t="s">
        <v>1480</v>
      </c>
      <c r="C24162" s="5" t="s">
        <v>50535</v>
      </c>
      <c r="D24162" s="5" t="s">
        <v>50536</v>
      </c>
      <c r="E24162" s="6" t="s">
        <v>50537</v>
      </c>
    </row>
    <row r="24163" spans="1:5" s="1" customFormat="1" x14ac:dyDescent="0.3">
      <c r="A24163" s="4">
        <v>1334737</v>
      </c>
      <c r="B24163" s="5" t="s">
        <v>307</v>
      </c>
      <c r="C24163" s="5" t="s">
        <v>493</v>
      </c>
      <c r="D24163" s="5" t="s">
        <v>50538</v>
      </c>
      <c r="E24163" s="6" t="s">
        <v>13440</v>
      </c>
    </row>
    <row r="24164" spans="1:5" s="1" customFormat="1" x14ac:dyDescent="0.3">
      <c r="A24164" s="4">
        <v>1334738</v>
      </c>
      <c r="B24164" s="5" t="s">
        <v>44</v>
      </c>
      <c r="C24164" s="5" t="s">
        <v>34251</v>
      </c>
      <c r="D24164" s="5" t="s">
        <v>23363</v>
      </c>
      <c r="E24164" s="6" t="s">
        <v>50539</v>
      </c>
    </row>
    <row r="24165" spans="1:5" s="1" customFormat="1" x14ac:dyDescent="0.3">
      <c r="A24165" s="4">
        <v>1334739</v>
      </c>
      <c r="B24165" s="5" t="s">
        <v>68</v>
      </c>
      <c r="C24165" s="5" t="s">
        <v>12187</v>
      </c>
      <c r="D24165" s="5" t="s">
        <v>50540</v>
      </c>
      <c r="E24165" s="6" t="s">
        <v>50541</v>
      </c>
    </row>
    <row r="24166" spans="1:5" s="1" customFormat="1" x14ac:dyDescent="0.3">
      <c r="A24166" s="4">
        <v>1334741</v>
      </c>
      <c r="B24166" s="5" t="s">
        <v>1784</v>
      </c>
      <c r="C24166" s="5" t="s">
        <v>5521</v>
      </c>
      <c r="D24166" s="5" t="s">
        <v>50542</v>
      </c>
      <c r="E24166" s="6" t="s">
        <v>50543</v>
      </c>
    </row>
    <row r="24167" spans="1:5" s="1" customFormat="1" x14ac:dyDescent="0.3">
      <c r="A24167" s="4">
        <v>1334742</v>
      </c>
      <c r="B24167" s="5" t="s">
        <v>1880</v>
      </c>
      <c r="C24167" s="5" t="s">
        <v>1565</v>
      </c>
      <c r="D24167" s="5" t="s">
        <v>6755</v>
      </c>
      <c r="E24167" s="6" t="s">
        <v>6756</v>
      </c>
    </row>
    <row r="24168" spans="1:5" s="1" customFormat="1" x14ac:dyDescent="0.3">
      <c r="A24168" s="4">
        <v>1334743</v>
      </c>
      <c r="B24168" s="5" t="s">
        <v>68</v>
      </c>
      <c r="C24168" s="5" t="s">
        <v>1019</v>
      </c>
      <c r="D24168" s="5" t="s">
        <v>6755</v>
      </c>
      <c r="E24168" s="6" t="s">
        <v>6756</v>
      </c>
    </row>
    <row r="24169" spans="1:5" s="1" customFormat="1" x14ac:dyDescent="0.3">
      <c r="A24169" s="4">
        <v>1334744</v>
      </c>
      <c r="B24169" s="5" t="s">
        <v>327</v>
      </c>
      <c r="C24169" s="5" t="s">
        <v>12980</v>
      </c>
      <c r="D24169" s="5" t="s">
        <v>6755</v>
      </c>
      <c r="E24169" s="6" t="s">
        <v>6756</v>
      </c>
    </row>
    <row r="24170" spans="1:5" s="1" customFormat="1" x14ac:dyDescent="0.3">
      <c r="A24170" s="4">
        <v>1334745</v>
      </c>
      <c r="B24170" s="5" t="s">
        <v>14569</v>
      </c>
      <c r="C24170" s="5" t="s">
        <v>50545</v>
      </c>
      <c r="D24170" s="5" t="s">
        <v>6755</v>
      </c>
      <c r="E24170" s="6" t="s">
        <v>6756</v>
      </c>
    </row>
    <row r="24171" spans="1:5" s="1" customFormat="1" x14ac:dyDescent="0.3">
      <c r="A24171" s="4">
        <v>1334746</v>
      </c>
      <c r="B24171" s="5" t="s">
        <v>2066</v>
      </c>
      <c r="C24171" s="5" t="s">
        <v>50546</v>
      </c>
      <c r="D24171" s="5" t="s">
        <v>50547</v>
      </c>
      <c r="E24171" s="6" t="s">
        <v>50548</v>
      </c>
    </row>
    <row r="24172" spans="1:5" s="1" customFormat="1" x14ac:dyDescent="0.3">
      <c r="A24172" s="4">
        <v>1334763</v>
      </c>
      <c r="B24172" s="5" t="s">
        <v>525</v>
      </c>
      <c r="C24172" s="5" t="s">
        <v>1950</v>
      </c>
      <c r="D24172" s="5" t="s">
        <v>6755</v>
      </c>
      <c r="E24172" s="6" t="s">
        <v>6756</v>
      </c>
    </row>
    <row r="24173" spans="1:5" s="1" customFormat="1" x14ac:dyDescent="0.3">
      <c r="A24173" s="4">
        <v>1334764</v>
      </c>
      <c r="B24173" s="5" t="s">
        <v>50549</v>
      </c>
      <c r="C24173" s="5" t="s">
        <v>36613</v>
      </c>
      <c r="D24173" s="5" t="s">
        <v>6755</v>
      </c>
      <c r="E24173" s="6" t="s">
        <v>6756</v>
      </c>
    </row>
    <row r="24174" spans="1:5" s="1" customFormat="1" x14ac:dyDescent="0.3">
      <c r="A24174" s="4">
        <v>1334765</v>
      </c>
      <c r="B24174" s="5" t="s">
        <v>573</v>
      </c>
      <c r="C24174" s="5" t="s">
        <v>50550</v>
      </c>
      <c r="D24174" s="5" t="s">
        <v>6755</v>
      </c>
      <c r="E24174" s="6" t="s">
        <v>6756</v>
      </c>
    </row>
    <row r="24175" spans="1:5" s="1" customFormat="1" x14ac:dyDescent="0.3">
      <c r="A24175" s="4">
        <v>1334767</v>
      </c>
      <c r="B24175" s="5" t="s">
        <v>15675</v>
      </c>
      <c r="C24175" s="5" t="s">
        <v>50551</v>
      </c>
      <c r="D24175" s="5" t="s">
        <v>7658</v>
      </c>
      <c r="E24175" s="6" t="s">
        <v>50552</v>
      </c>
    </row>
    <row r="24176" spans="1:5" s="1" customFormat="1" x14ac:dyDescent="0.3">
      <c r="A24176" s="4">
        <v>1334769</v>
      </c>
      <c r="B24176" s="5" t="s">
        <v>65</v>
      </c>
      <c r="C24176" s="5" t="s">
        <v>1206</v>
      </c>
      <c r="D24176" s="5" t="s">
        <v>50553</v>
      </c>
      <c r="E24176" s="6" t="s">
        <v>23402</v>
      </c>
    </row>
    <row r="24177" spans="1:5" s="1" customFormat="1" x14ac:dyDescent="0.3">
      <c r="A24177" s="4">
        <v>1334770</v>
      </c>
      <c r="B24177" s="5" t="s">
        <v>44003</v>
      </c>
      <c r="C24177" s="5" t="s">
        <v>50554</v>
      </c>
      <c r="D24177" s="5" t="s">
        <v>6755</v>
      </c>
      <c r="E24177" s="6" t="s">
        <v>6756</v>
      </c>
    </row>
    <row r="24178" spans="1:5" s="1" customFormat="1" x14ac:dyDescent="0.3">
      <c r="A24178" s="4">
        <v>1334771</v>
      </c>
      <c r="B24178" s="5" t="s">
        <v>660</v>
      </c>
      <c r="C24178" s="5" t="s">
        <v>50555</v>
      </c>
      <c r="D24178" s="5" t="s">
        <v>50556</v>
      </c>
      <c r="E24178" s="6" t="s">
        <v>50543</v>
      </c>
    </row>
    <row r="24179" spans="1:5" s="1" customFormat="1" x14ac:dyDescent="0.3">
      <c r="A24179" s="4">
        <v>1334772</v>
      </c>
      <c r="B24179" s="5" t="s">
        <v>6020</v>
      </c>
      <c r="C24179" s="5" t="s">
        <v>50557</v>
      </c>
      <c r="D24179" s="5" t="s">
        <v>50558</v>
      </c>
      <c r="E24179" s="6" t="s">
        <v>50559</v>
      </c>
    </row>
    <row r="24180" spans="1:5" s="1" customFormat="1" x14ac:dyDescent="0.3">
      <c r="A24180" s="4">
        <v>1334773</v>
      </c>
      <c r="B24180" s="5" t="s">
        <v>1430</v>
      </c>
      <c r="C24180" s="5" t="s">
        <v>41053</v>
      </c>
      <c r="D24180" s="5" t="s">
        <v>50560</v>
      </c>
      <c r="E24180" s="6" t="s">
        <v>50561</v>
      </c>
    </row>
    <row r="24181" spans="1:5" s="1" customFormat="1" x14ac:dyDescent="0.3">
      <c r="A24181" s="4">
        <v>1334774</v>
      </c>
      <c r="B24181" s="5" t="s">
        <v>50562</v>
      </c>
      <c r="C24181" s="5" t="s">
        <v>5192</v>
      </c>
      <c r="D24181" s="5" t="s">
        <v>50563</v>
      </c>
      <c r="E24181" s="6" t="s">
        <v>50564</v>
      </c>
    </row>
    <row r="24182" spans="1:5" s="1" customFormat="1" x14ac:dyDescent="0.3">
      <c r="A24182" s="4">
        <v>1334775</v>
      </c>
      <c r="B24182" s="5" t="s">
        <v>44</v>
      </c>
      <c r="C24182" s="5" t="s">
        <v>7144</v>
      </c>
      <c r="D24182" s="5" t="s">
        <v>50565</v>
      </c>
      <c r="E24182" s="6" t="s">
        <v>50566</v>
      </c>
    </row>
    <row r="24183" spans="1:5" s="1" customFormat="1" x14ac:dyDescent="0.3">
      <c r="A24183" s="4">
        <v>1334777</v>
      </c>
      <c r="B24183" s="5" t="s">
        <v>68</v>
      </c>
      <c r="C24183" s="5" t="s">
        <v>50567</v>
      </c>
      <c r="D24183" s="5" t="s">
        <v>50568</v>
      </c>
      <c r="E24183" s="6" t="s">
        <v>50569</v>
      </c>
    </row>
    <row r="24184" spans="1:5" s="1" customFormat="1" x14ac:dyDescent="0.3">
      <c r="A24184" s="4">
        <v>1334779</v>
      </c>
      <c r="B24184" s="5" t="s">
        <v>44</v>
      </c>
      <c r="C24184" s="5" t="s">
        <v>50570</v>
      </c>
      <c r="D24184" s="5" t="s">
        <v>50571</v>
      </c>
      <c r="E24184" s="6" t="s">
        <v>6069</v>
      </c>
    </row>
    <row r="24185" spans="1:5" s="1" customFormat="1" x14ac:dyDescent="0.3">
      <c r="A24185" s="4">
        <v>1334780</v>
      </c>
      <c r="B24185" s="5" t="s">
        <v>52</v>
      </c>
      <c r="C24185" s="5" t="s">
        <v>35656</v>
      </c>
      <c r="D24185" s="5" t="s">
        <v>50572</v>
      </c>
      <c r="E24185" s="6" t="s">
        <v>50573</v>
      </c>
    </row>
    <row r="24186" spans="1:5" s="1" customFormat="1" x14ac:dyDescent="0.3">
      <c r="A24186" s="4">
        <v>1334783</v>
      </c>
      <c r="B24186" s="5" t="s">
        <v>243</v>
      </c>
      <c r="C24186" s="5" t="s">
        <v>39341</v>
      </c>
      <c r="D24186" s="5" t="s">
        <v>50574</v>
      </c>
      <c r="E24186" s="6" t="s">
        <v>50575</v>
      </c>
    </row>
    <row r="24187" spans="1:5" s="1" customFormat="1" x14ac:dyDescent="0.3">
      <c r="A24187" s="4">
        <v>1334784</v>
      </c>
      <c r="B24187" s="5" t="s">
        <v>2240</v>
      </c>
      <c r="C24187" s="5" t="s">
        <v>50576</v>
      </c>
      <c r="D24187" s="5" t="s">
        <v>50577</v>
      </c>
      <c r="E24187" s="6" t="s">
        <v>23729</v>
      </c>
    </row>
    <row r="24188" spans="1:5" s="1" customFormat="1" x14ac:dyDescent="0.3">
      <c r="A24188" s="4">
        <v>1334785</v>
      </c>
      <c r="B24188" s="5" t="s">
        <v>8221</v>
      </c>
      <c r="C24188" s="5" t="s">
        <v>50578</v>
      </c>
      <c r="D24188" s="5" t="s">
        <v>50579</v>
      </c>
      <c r="E24188" s="6" t="s">
        <v>22955</v>
      </c>
    </row>
    <row r="24189" spans="1:5" s="1" customFormat="1" x14ac:dyDescent="0.3">
      <c r="A24189" s="4">
        <v>1334786</v>
      </c>
      <c r="B24189" s="5" t="s">
        <v>14292</v>
      </c>
      <c r="C24189" s="5" t="s">
        <v>50580</v>
      </c>
      <c r="D24189" s="5" t="s">
        <v>6755</v>
      </c>
      <c r="E24189" s="6" t="s">
        <v>6756</v>
      </c>
    </row>
    <row r="24190" spans="1:5" s="1" customFormat="1" x14ac:dyDescent="0.3">
      <c r="A24190" s="4">
        <v>1334787</v>
      </c>
      <c r="B24190" s="5" t="s">
        <v>107</v>
      </c>
      <c r="C24190" s="5" t="s">
        <v>551</v>
      </c>
      <c r="D24190" s="5" t="s">
        <v>50581</v>
      </c>
      <c r="E24190" s="6" t="s">
        <v>50582</v>
      </c>
    </row>
    <row r="24191" spans="1:5" s="1" customFormat="1" x14ac:dyDescent="0.3">
      <c r="A24191" s="4">
        <v>1334789</v>
      </c>
      <c r="B24191" s="5" t="s">
        <v>1416</v>
      </c>
      <c r="C24191" s="5" t="s">
        <v>20953</v>
      </c>
      <c r="D24191" s="5" t="s">
        <v>50583</v>
      </c>
      <c r="E24191" s="6" t="s">
        <v>50584</v>
      </c>
    </row>
    <row r="24192" spans="1:5" s="1" customFormat="1" x14ac:dyDescent="0.3">
      <c r="A24192" s="4">
        <v>1334790</v>
      </c>
      <c r="B24192" s="5" t="s">
        <v>52</v>
      </c>
      <c r="C24192" s="5" t="s">
        <v>3726</v>
      </c>
      <c r="D24192" s="5" t="s">
        <v>50585</v>
      </c>
      <c r="E24192" s="6" t="s">
        <v>50586</v>
      </c>
    </row>
    <row r="24193" spans="1:5" s="1" customFormat="1" x14ac:dyDescent="0.3">
      <c r="A24193" s="4">
        <v>1334791</v>
      </c>
      <c r="B24193" s="5" t="s">
        <v>2218</v>
      </c>
      <c r="C24193" s="5" t="s">
        <v>50587</v>
      </c>
      <c r="D24193" s="5" t="s">
        <v>50588</v>
      </c>
      <c r="E24193" s="6" t="s">
        <v>42808</v>
      </c>
    </row>
    <row r="24194" spans="1:5" s="1" customFormat="1" x14ac:dyDescent="0.3">
      <c r="A24194" s="4">
        <v>1334799</v>
      </c>
      <c r="B24194" s="5" t="s">
        <v>10036</v>
      </c>
      <c r="C24194" s="5" t="s">
        <v>27392</v>
      </c>
      <c r="D24194" s="5" t="s">
        <v>6755</v>
      </c>
      <c r="E24194" s="6" t="s">
        <v>6756</v>
      </c>
    </row>
    <row r="24195" spans="1:5" s="1" customFormat="1" x14ac:dyDescent="0.3">
      <c r="A24195" s="4">
        <v>1334800</v>
      </c>
      <c r="B24195" s="5" t="s">
        <v>4281</v>
      </c>
      <c r="C24195" s="5" t="s">
        <v>50589</v>
      </c>
      <c r="D24195" s="5" t="s">
        <v>6755</v>
      </c>
      <c r="E24195" s="6" t="s">
        <v>6756</v>
      </c>
    </row>
    <row r="24196" spans="1:5" s="1" customFormat="1" x14ac:dyDescent="0.3">
      <c r="A24196" s="4">
        <v>1334801</v>
      </c>
      <c r="B24196" s="5" t="s">
        <v>52</v>
      </c>
      <c r="C24196" s="5" t="s">
        <v>50590</v>
      </c>
      <c r="D24196" s="5" t="s">
        <v>6755</v>
      </c>
      <c r="E24196" s="6" t="s">
        <v>6756</v>
      </c>
    </row>
    <row r="24197" spans="1:5" s="1" customFormat="1" x14ac:dyDescent="0.3">
      <c r="A24197" s="4">
        <v>1334803</v>
      </c>
      <c r="B24197" s="5" t="s">
        <v>44</v>
      </c>
      <c r="C24197" s="5" t="s">
        <v>50591</v>
      </c>
      <c r="D24197" s="5" t="s">
        <v>50592</v>
      </c>
      <c r="E24197" s="6" t="s">
        <v>50593</v>
      </c>
    </row>
    <row r="24198" spans="1:5" s="1" customFormat="1" x14ac:dyDescent="0.3">
      <c r="A24198" s="4">
        <v>1334804</v>
      </c>
      <c r="B24198" s="5" t="s">
        <v>6674</v>
      </c>
      <c r="C24198" s="5" t="s">
        <v>28620</v>
      </c>
      <c r="D24198" s="5" t="s">
        <v>6755</v>
      </c>
      <c r="E24198" s="6" t="s">
        <v>6756</v>
      </c>
    </row>
    <row r="24199" spans="1:5" s="1" customFormat="1" x14ac:dyDescent="0.3">
      <c r="A24199" s="4">
        <v>1334805</v>
      </c>
      <c r="B24199" s="5" t="s">
        <v>410</v>
      </c>
      <c r="C24199" s="5" t="s">
        <v>50594</v>
      </c>
      <c r="D24199" s="5" t="s">
        <v>50595</v>
      </c>
      <c r="E24199" s="6" t="s">
        <v>50596</v>
      </c>
    </row>
    <row r="24200" spans="1:5" s="1" customFormat="1" x14ac:dyDescent="0.3">
      <c r="A24200" s="4">
        <v>1334806</v>
      </c>
      <c r="B24200" s="5" t="s">
        <v>444</v>
      </c>
      <c r="C24200" s="5" t="s">
        <v>50597</v>
      </c>
      <c r="D24200" s="5" t="s">
        <v>6755</v>
      </c>
      <c r="E24200" s="6" t="s">
        <v>6756</v>
      </c>
    </row>
    <row r="24201" spans="1:5" s="1" customFormat="1" x14ac:dyDescent="0.3">
      <c r="A24201" s="4">
        <v>1334808</v>
      </c>
      <c r="B24201" s="5" t="s">
        <v>5459</v>
      </c>
      <c r="C24201" s="5" t="s">
        <v>36178</v>
      </c>
      <c r="D24201" s="5" t="s">
        <v>6755</v>
      </c>
      <c r="E24201" s="6" t="s">
        <v>6756</v>
      </c>
    </row>
    <row r="24202" spans="1:5" s="1" customFormat="1" x14ac:dyDescent="0.3">
      <c r="A24202" s="4">
        <v>1334809</v>
      </c>
      <c r="B24202" s="5" t="s">
        <v>602</v>
      </c>
      <c r="C24202" s="5" t="s">
        <v>50598</v>
      </c>
      <c r="D24202" s="5" t="s">
        <v>6755</v>
      </c>
      <c r="E24202" s="6" t="s">
        <v>6756</v>
      </c>
    </row>
    <row r="24203" spans="1:5" s="1" customFormat="1" x14ac:dyDescent="0.3">
      <c r="A24203" s="4">
        <v>1334810</v>
      </c>
      <c r="B24203" s="5" t="s">
        <v>20334</v>
      </c>
      <c r="C24203" s="5" t="s">
        <v>18798</v>
      </c>
      <c r="D24203" s="5" t="s">
        <v>6755</v>
      </c>
      <c r="E24203" s="6" t="s">
        <v>6756</v>
      </c>
    </row>
    <row r="24204" spans="1:5" s="1" customFormat="1" x14ac:dyDescent="0.3">
      <c r="A24204" s="4">
        <v>1334811</v>
      </c>
      <c r="B24204" s="5" t="s">
        <v>68</v>
      </c>
      <c r="C24204" s="5" t="s">
        <v>50599</v>
      </c>
      <c r="D24204" s="5" t="s">
        <v>6755</v>
      </c>
      <c r="E24204" s="6" t="s">
        <v>6756</v>
      </c>
    </row>
    <row r="24205" spans="1:5" s="1" customFormat="1" x14ac:dyDescent="0.3">
      <c r="A24205" s="4">
        <v>1334812</v>
      </c>
      <c r="B24205" s="5" t="s">
        <v>143</v>
      </c>
      <c r="C24205" s="5" t="s">
        <v>50600</v>
      </c>
      <c r="D24205" s="5" t="s">
        <v>6755</v>
      </c>
      <c r="E24205" s="6" t="s">
        <v>6756</v>
      </c>
    </row>
    <row r="24206" spans="1:5" s="1" customFormat="1" x14ac:dyDescent="0.3">
      <c r="A24206" s="4">
        <v>1334813</v>
      </c>
      <c r="B24206" s="5" t="s">
        <v>410</v>
      </c>
      <c r="C24206" s="5" t="s">
        <v>1991</v>
      </c>
      <c r="D24206" s="5" t="s">
        <v>50601</v>
      </c>
      <c r="E24206" s="6" t="s">
        <v>50602</v>
      </c>
    </row>
    <row r="24207" spans="1:5" s="1" customFormat="1" x14ac:dyDescent="0.3">
      <c r="A24207" s="4">
        <v>1334815</v>
      </c>
      <c r="B24207" s="5" t="s">
        <v>349</v>
      </c>
      <c r="C24207" s="5" t="s">
        <v>3627</v>
      </c>
      <c r="D24207" s="5" t="s">
        <v>6755</v>
      </c>
      <c r="E24207" s="6" t="s">
        <v>6756</v>
      </c>
    </row>
    <row r="24208" spans="1:5" s="1" customFormat="1" x14ac:dyDescent="0.3">
      <c r="A24208" s="4">
        <v>1334816</v>
      </c>
      <c r="B24208" s="5" t="s">
        <v>143</v>
      </c>
      <c r="C24208" s="5" t="s">
        <v>50603</v>
      </c>
      <c r="D24208" s="5" t="s">
        <v>6755</v>
      </c>
      <c r="E24208" s="6" t="s">
        <v>6756</v>
      </c>
    </row>
    <row r="24209" spans="1:5" s="1" customFormat="1" x14ac:dyDescent="0.3">
      <c r="A24209" s="4">
        <v>1334817</v>
      </c>
      <c r="B24209" s="5" t="s">
        <v>299</v>
      </c>
      <c r="C24209" s="5" t="s">
        <v>2059</v>
      </c>
      <c r="D24209" s="5" t="s">
        <v>6755</v>
      </c>
      <c r="E24209" s="6" t="s">
        <v>6756</v>
      </c>
    </row>
    <row r="24210" spans="1:5" s="1" customFormat="1" x14ac:dyDescent="0.3">
      <c r="A24210" s="4">
        <v>1334818</v>
      </c>
      <c r="B24210" s="5" t="s">
        <v>65</v>
      </c>
      <c r="C24210" s="5" t="s">
        <v>50604</v>
      </c>
      <c r="D24210" s="5" t="s">
        <v>10064</v>
      </c>
      <c r="E24210" s="6" t="s">
        <v>50605</v>
      </c>
    </row>
    <row r="24211" spans="1:5" s="1" customFormat="1" x14ac:dyDescent="0.3">
      <c r="A24211" s="4">
        <v>1334819</v>
      </c>
      <c r="B24211" s="5" t="s">
        <v>3169</v>
      </c>
      <c r="C24211" s="5" t="s">
        <v>50606</v>
      </c>
      <c r="D24211" s="5" t="s">
        <v>6755</v>
      </c>
      <c r="E24211" s="6" t="s">
        <v>6756</v>
      </c>
    </row>
    <row r="24212" spans="1:5" s="1" customFormat="1" x14ac:dyDescent="0.3">
      <c r="A24212" s="4">
        <v>1334820</v>
      </c>
      <c r="B24212" s="5" t="s">
        <v>2044</v>
      </c>
      <c r="C24212" s="5" t="s">
        <v>50607</v>
      </c>
      <c r="D24212" s="5" t="s">
        <v>50608</v>
      </c>
      <c r="E24212" s="6" t="s">
        <v>50609</v>
      </c>
    </row>
    <row r="24213" spans="1:5" s="1" customFormat="1" x14ac:dyDescent="0.3">
      <c r="A24213" s="4">
        <v>1334822</v>
      </c>
      <c r="B24213" s="5" t="s">
        <v>993</v>
      </c>
      <c r="C24213" s="5" t="s">
        <v>50610</v>
      </c>
      <c r="D24213" s="5" t="s">
        <v>50611</v>
      </c>
      <c r="E24213" s="6" t="s">
        <v>50612</v>
      </c>
    </row>
    <row r="24214" spans="1:5" s="1" customFormat="1" x14ac:dyDescent="0.3">
      <c r="A24214" s="4">
        <v>1334823</v>
      </c>
      <c r="B24214" s="5" t="s">
        <v>410</v>
      </c>
      <c r="C24214" s="5" t="s">
        <v>50613</v>
      </c>
      <c r="D24214" s="5" t="s">
        <v>50614</v>
      </c>
      <c r="E24214" s="6" t="s">
        <v>50615</v>
      </c>
    </row>
    <row r="24215" spans="1:5" s="1" customFormat="1" x14ac:dyDescent="0.3">
      <c r="A24215" s="4">
        <v>1334824</v>
      </c>
      <c r="B24215" s="5" t="s">
        <v>10004</v>
      </c>
      <c r="C24215" s="5" t="s">
        <v>27586</v>
      </c>
      <c r="D24215" s="5" t="s">
        <v>50616</v>
      </c>
      <c r="E24215" s="6" t="s">
        <v>50617</v>
      </c>
    </row>
    <row r="24216" spans="1:5" s="1" customFormat="1" x14ac:dyDescent="0.3">
      <c r="A24216" s="4">
        <v>1334825</v>
      </c>
      <c r="B24216" s="5" t="s">
        <v>6160</v>
      </c>
      <c r="C24216" s="5" t="s">
        <v>50618</v>
      </c>
      <c r="D24216" s="5"/>
      <c r="E24216" s="6" t="s">
        <v>28039</v>
      </c>
    </row>
    <row r="24217" spans="1:5" s="1" customFormat="1" x14ac:dyDescent="0.3">
      <c r="A24217" s="4">
        <v>1334827</v>
      </c>
      <c r="B24217" s="5" t="s">
        <v>11432</v>
      </c>
      <c r="C24217" s="5" t="s">
        <v>4816</v>
      </c>
      <c r="D24217" s="5" t="s">
        <v>19869</v>
      </c>
      <c r="E24217" s="6" t="s">
        <v>19870</v>
      </c>
    </row>
    <row r="24218" spans="1:5" s="1" customFormat="1" x14ac:dyDescent="0.3">
      <c r="A24218" s="4">
        <v>1334828</v>
      </c>
      <c r="B24218" s="5" t="s">
        <v>34170</v>
      </c>
      <c r="C24218" s="5" t="s">
        <v>50619</v>
      </c>
      <c r="D24218" s="5" t="s">
        <v>50620</v>
      </c>
      <c r="E24218" s="6" t="s">
        <v>50621</v>
      </c>
    </row>
    <row r="24219" spans="1:5" s="1" customFormat="1" x14ac:dyDescent="0.3">
      <c r="A24219" s="4">
        <v>1334829</v>
      </c>
      <c r="B24219" s="5" t="s">
        <v>2389</v>
      </c>
      <c r="C24219" s="5" t="s">
        <v>24054</v>
      </c>
      <c r="D24219" s="5" t="s">
        <v>19869</v>
      </c>
      <c r="E24219" s="6" t="s">
        <v>19870</v>
      </c>
    </row>
    <row r="24220" spans="1:5" s="1" customFormat="1" x14ac:dyDescent="0.3">
      <c r="A24220" s="4">
        <v>1334830</v>
      </c>
      <c r="B24220" s="5" t="s">
        <v>1576</v>
      </c>
      <c r="C24220" s="5" t="s">
        <v>50622</v>
      </c>
      <c r="D24220" s="5" t="s">
        <v>35105</v>
      </c>
      <c r="E24220" s="6" t="s">
        <v>50623</v>
      </c>
    </row>
    <row r="24221" spans="1:5" s="1" customFormat="1" x14ac:dyDescent="0.3">
      <c r="A24221" s="4">
        <v>1334831</v>
      </c>
      <c r="B24221" s="5" t="s">
        <v>30304</v>
      </c>
      <c r="C24221" s="5" t="s">
        <v>7865</v>
      </c>
      <c r="D24221" s="5" t="s">
        <v>6755</v>
      </c>
      <c r="E24221" s="6" t="s">
        <v>6756</v>
      </c>
    </row>
    <row r="24222" spans="1:5" s="1" customFormat="1" x14ac:dyDescent="0.3">
      <c r="A24222" s="4">
        <v>1334832</v>
      </c>
      <c r="B24222" s="5" t="s">
        <v>6122</v>
      </c>
      <c r="C24222" s="5" t="s">
        <v>50624</v>
      </c>
      <c r="D24222" s="5" t="s">
        <v>38443</v>
      </c>
      <c r="E24222" s="6" t="s">
        <v>5646</v>
      </c>
    </row>
    <row r="24223" spans="1:5" s="1" customFormat="1" x14ac:dyDescent="0.3">
      <c r="A24223" s="4">
        <v>1334833</v>
      </c>
      <c r="B24223" s="5" t="s">
        <v>15666</v>
      </c>
      <c r="C24223" s="5" t="s">
        <v>50600</v>
      </c>
      <c r="D24223" s="5" t="s">
        <v>50625</v>
      </c>
      <c r="E24223" s="6" t="s">
        <v>50626</v>
      </c>
    </row>
    <row r="24224" spans="1:5" s="1" customFormat="1" x14ac:dyDescent="0.3">
      <c r="A24224" s="4">
        <v>1334834</v>
      </c>
      <c r="B24224" s="5" t="s">
        <v>3299</v>
      </c>
      <c r="C24224" s="5" t="s">
        <v>50627</v>
      </c>
      <c r="D24224" s="5" t="s">
        <v>50628</v>
      </c>
      <c r="E24224" s="6" t="s">
        <v>5973</v>
      </c>
    </row>
    <row r="24225" spans="1:5" s="1" customFormat="1" x14ac:dyDescent="0.3">
      <c r="A24225" s="4">
        <v>1334840</v>
      </c>
      <c r="B24225" s="5" t="s">
        <v>5968</v>
      </c>
      <c r="C24225" s="5" t="s">
        <v>50629</v>
      </c>
      <c r="D24225" s="5" t="s">
        <v>50630</v>
      </c>
      <c r="E24225" s="6" t="s">
        <v>50631</v>
      </c>
    </row>
    <row r="24226" spans="1:5" s="1" customFormat="1" x14ac:dyDescent="0.3">
      <c r="A24226" s="4">
        <v>1334841</v>
      </c>
      <c r="B24226" s="5" t="s">
        <v>2240</v>
      </c>
      <c r="C24226" s="5" t="s">
        <v>50632</v>
      </c>
      <c r="D24226" s="5" t="s">
        <v>6755</v>
      </c>
      <c r="E24226" s="6" t="s">
        <v>6756</v>
      </c>
    </row>
    <row r="24227" spans="1:5" s="1" customFormat="1" x14ac:dyDescent="0.3">
      <c r="A24227" s="4">
        <v>1334842</v>
      </c>
      <c r="B24227" s="5" t="s">
        <v>531</v>
      </c>
      <c r="C24227" s="5" t="s">
        <v>50633</v>
      </c>
      <c r="D24227" s="5" t="s">
        <v>6755</v>
      </c>
      <c r="E24227" s="6" t="s">
        <v>6756</v>
      </c>
    </row>
    <row r="24228" spans="1:5" s="1" customFormat="1" x14ac:dyDescent="0.3">
      <c r="A24228" s="4">
        <v>1334843</v>
      </c>
      <c r="B24228" s="5" t="s">
        <v>6076</v>
      </c>
      <c r="C24228" s="5" t="s">
        <v>19538</v>
      </c>
      <c r="D24228" s="5" t="s">
        <v>50634</v>
      </c>
      <c r="E24228" s="6" t="s">
        <v>50635</v>
      </c>
    </row>
    <row r="24229" spans="1:5" s="1" customFormat="1" x14ac:dyDescent="0.3">
      <c r="A24229" s="4">
        <v>1334845</v>
      </c>
      <c r="B24229" s="5" t="s">
        <v>68</v>
      </c>
      <c r="C24229" s="5" t="s">
        <v>50636</v>
      </c>
      <c r="D24229" s="5" t="s">
        <v>50637</v>
      </c>
      <c r="E24229" s="6" t="s">
        <v>8316</v>
      </c>
    </row>
    <row r="24230" spans="1:5" s="1" customFormat="1" x14ac:dyDescent="0.3">
      <c r="A24230" s="4">
        <v>1334846</v>
      </c>
      <c r="B24230" s="5" t="s">
        <v>14613</v>
      </c>
      <c r="C24230" s="5" t="s">
        <v>50638</v>
      </c>
      <c r="D24230" s="5" t="s">
        <v>6755</v>
      </c>
      <c r="E24230" s="6" t="s">
        <v>6756</v>
      </c>
    </row>
    <row r="24231" spans="1:5" s="1" customFormat="1" x14ac:dyDescent="0.3">
      <c r="A24231" s="4">
        <v>1334847</v>
      </c>
      <c r="B24231" s="5" t="s">
        <v>3351</v>
      </c>
      <c r="C24231" s="5" t="s">
        <v>50639</v>
      </c>
      <c r="D24231" s="5" t="s">
        <v>6755</v>
      </c>
      <c r="E24231" s="6" t="s">
        <v>6756</v>
      </c>
    </row>
    <row r="24232" spans="1:5" s="1" customFormat="1" x14ac:dyDescent="0.3">
      <c r="A24232" s="4">
        <v>1334848</v>
      </c>
      <c r="B24232" s="5" t="s">
        <v>95</v>
      </c>
      <c r="C24232" s="5" t="s">
        <v>50640</v>
      </c>
      <c r="D24232" s="5" t="s">
        <v>6755</v>
      </c>
      <c r="E24232" s="6" t="s">
        <v>6756</v>
      </c>
    </row>
    <row r="24233" spans="1:5" s="1" customFormat="1" x14ac:dyDescent="0.3">
      <c r="A24233" s="4">
        <v>1334850</v>
      </c>
      <c r="B24233" s="5" t="s">
        <v>442</v>
      </c>
      <c r="C24233" s="5" t="s">
        <v>50641</v>
      </c>
      <c r="D24233" s="5" t="s">
        <v>6755</v>
      </c>
      <c r="E24233" s="6" t="s">
        <v>6756</v>
      </c>
    </row>
    <row r="24234" spans="1:5" s="1" customFormat="1" x14ac:dyDescent="0.3">
      <c r="A24234" s="4">
        <v>1334852</v>
      </c>
      <c r="B24234" s="5" t="s">
        <v>1447</v>
      </c>
      <c r="C24234" s="5" t="s">
        <v>50642</v>
      </c>
      <c r="D24234" s="5" t="s">
        <v>50643</v>
      </c>
      <c r="E24234" s="6" t="s">
        <v>49372</v>
      </c>
    </row>
    <row r="24235" spans="1:5" s="1" customFormat="1" x14ac:dyDescent="0.3">
      <c r="A24235" s="4">
        <v>1334853</v>
      </c>
      <c r="B24235" s="5" t="s">
        <v>349</v>
      </c>
      <c r="C24235" s="5" t="s">
        <v>50644</v>
      </c>
      <c r="D24235" s="5" t="s">
        <v>6755</v>
      </c>
      <c r="E24235" s="6" t="s">
        <v>6756</v>
      </c>
    </row>
    <row r="24236" spans="1:5" s="1" customFormat="1" x14ac:dyDescent="0.3">
      <c r="A24236" s="4">
        <v>1334854</v>
      </c>
      <c r="B24236" s="5" t="s">
        <v>531</v>
      </c>
      <c r="C24236" s="5" t="s">
        <v>28579</v>
      </c>
      <c r="D24236" s="5" t="s">
        <v>6755</v>
      </c>
      <c r="E24236" s="6" t="s">
        <v>6756</v>
      </c>
    </row>
    <row r="24237" spans="1:5" s="1" customFormat="1" x14ac:dyDescent="0.3">
      <c r="A24237" s="4">
        <v>1334855</v>
      </c>
      <c r="B24237" s="5" t="s">
        <v>41</v>
      </c>
      <c r="C24237" s="5" t="s">
        <v>5376</v>
      </c>
      <c r="D24237" s="5" t="s">
        <v>6755</v>
      </c>
      <c r="E24237" s="6" t="s">
        <v>6756</v>
      </c>
    </row>
    <row r="24238" spans="1:5" s="1" customFormat="1" x14ac:dyDescent="0.3">
      <c r="A24238" s="4">
        <v>1334856</v>
      </c>
      <c r="B24238" s="5" t="s">
        <v>12</v>
      </c>
      <c r="C24238" s="5" t="s">
        <v>35562</v>
      </c>
      <c r="D24238" s="5" t="s">
        <v>6755</v>
      </c>
      <c r="E24238" s="6" t="s">
        <v>6756</v>
      </c>
    </row>
    <row r="24239" spans="1:5" s="1" customFormat="1" x14ac:dyDescent="0.3">
      <c r="A24239" s="4">
        <v>1334858</v>
      </c>
      <c r="B24239" s="5" t="s">
        <v>8221</v>
      </c>
      <c r="C24239" s="5" t="s">
        <v>4160</v>
      </c>
      <c r="D24239" s="5" t="s">
        <v>6755</v>
      </c>
      <c r="E24239" s="6" t="s">
        <v>6756</v>
      </c>
    </row>
    <row r="24240" spans="1:5" s="1" customFormat="1" x14ac:dyDescent="0.3">
      <c r="A24240" s="4">
        <v>1334859</v>
      </c>
      <c r="B24240" s="5" t="s">
        <v>501</v>
      </c>
      <c r="C24240" s="5" t="s">
        <v>50645</v>
      </c>
      <c r="D24240" s="5" t="s">
        <v>6755</v>
      </c>
      <c r="E24240" s="6" t="s">
        <v>6756</v>
      </c>
    </row>
    <row r="24241" spans="1:5" s="1" customFormat="1" x14ac:dyDescent="0.3">
      <c r="A24241" s="4">
        <v>1334860</v>
      </c>
      <c r="B24241" s="5" t="s">
        <v>6305</v>
      </c>
      <c r="C24241" s="5" t="s">
        <v>23544</v>
      </c>
      <c r="D24241" s="5" t="s">
        <v>6755</v>
      </c>
      <c r="E24241" s="6" t="s">
        <v>6756</v>
      </c>
    </row>
    <row r="24242" spans="1:5" s="1" customFormat="1" x14ac:dyDescent="0.3">
      <c r="A24242" s="4">
        <v>1334861</v>
      </c>
      <c r="B24242" s="5" t="s">
        <v>15387</v>
      </c>
      <c r="C24242" s="5" t="s">
        <v>18838</v>
      </c>
      <c r="D24242" s="5" t="s">
        <v>6755</v>
      </c>
      <c r="E24242" s="6" t="s">
        <v>6756</v>
      </c>
    </row>
    <row r="24243" spans="1:5" s="1" customFormat="1" x14ac:dyDescent="0.3">
      <c r="A24243" s="4">
        <v>1334862</v>
      </c>
      <c r="B24243" s="5" t="s">
        <v>1987</v>
      </c>
      <c r="C24243" s="5" t="s">
        <v>2057</v>
      </c>
      <c r="D24243" s="5" t="s">
        <v>50646</v>
      </c>
      <c r="E24243" s="6" t="s">
        <v>23075</v>
      </c>
    </row>
    <row r="24244" spans="1:5" s="1" customFormat="1" x14ac:dyDescent="0.3">
      <c r="A24244" s="4">
        <v>1334866</v>
      </c>
      <c r="B24244" s="5" t="s">
        <v>714</v>
      </c>
      <c r="C24244" s="5" t="s">
        <v>50647</v>
      </c>
      <c r="D24244" s="5" t="s">
        <v>50648</v>
      </c>
      <c r="E24244" s="6" t="s">
        <v>50649</v>
      </c>
    </row>
    <row r="24245" spans="1:5" s="1" customFormat="1" x14ac:dyDescent="0.3">
      <c r="A24245" s="4">
        <v>1334867</v>
      </c>
      <c r="B24245" s="5" t="s">
        <v>442</v>
      </c>
      <c r="C24245" s="5" t="s">
        <v>50650</v>
      </c>
      <c r="D24245" s="5" t="s">
        <v>50651</v>
      </c>
      <c r="E24245" s="6" t="s">
        <v>50652</v>
      </c>
    </row>
    <row r="24246" spans="1:5" s="1" customFormat="1" x14ac:dyDescent="0.3">
      <c r="A24246" s="4">
        <v>1334869</v>
      </c>
      <c r="B24246" s="5" t="s">
        <v>52</v>
      </c>
      <c r="C24246" s="5" t="s">
        <v>50653</v>
      </c>
      <c r="D24246" s="5" t="s">
        <v>50654</v>
      </c>
      <c r="E24246" s="6" t="s">
        <v>27954</v>
      </c>
    </row>
    <row r="24247" spans="1:5" s="1" customFormat="1" x14ac:dyDescent="0.3">
      <c r="A24247" s="4">
        <v>1334870</v>
      </c>
      <c r="B24247" s="5" t="s">
        <v>4969</v>
      </c>
      <c r="C24247" s="5" t="s">
        <v>50655</v>
      </c>
      <c r="D24247" s="5" t="s">
        <v>50656</v>
      </c>
      <c r="E24247" s="6" t="s">
        <v>50657</v>
      </c>
    </row>
    <row r="24248" spans="1:5" s="1" customFormat="1" x14ac:dyDescent="0.3">
      <c r="A24248" s="4">
        <v>1334871</v>
      </c>
      <c r="B24248" s="5" t="s">
        <v>369</v>
      </c>
      <c r="C24248" s="5" t="s">
        <v>50658</v>
      </c>
      <c r="D24248" s="5" t="s">
        <v>50659</v>
      </c>
      <c r="E24248" s="6" t="s">
        <v>50660</v>
      </c>
    </row>
    <row r="24249" spans="1:5" s="1" customFormat="1" x14ac:dyDescent="0.3">
      <c r="A24249" s="4">
        <v>1334872</v>
      </c>
      <c r="B24249" s="5" t="s">
        <v>10651</v>
      </c>
      <c r="C24249" s="5" t="s">
        <v>50661</v>
      </c>
      <c r="D24249" s="5" t="s">
        <v>50662</v>
      </c>
      <c r="E24249" s="6" t="s">
        <v>50663</v>
      </c>
    </row>
    <row r="24250" spans="1:5" s="1" customFormat="1" x14ac:dyDescent="0.3">
      <c r="A24250" s="4">
        <v>1334873</v>
      </c>
      <c r="B24250" s="5" t="s">
        <v>1987</v>
      </c>
      <c r="C24250" s="5" t="s">
        <v>50664</v>
      </c>
      <c r="D24250" s="5" t="s">
        <v>50665</v>
      </c>
      <c r="E24250" s="6" t="s">
        <v>7590</v>
      </c>
    </row>
    <row r="24251" spans="1:5" s="1" customFormat="1" x14ac:dyDescent="0.3">
      <c r="A24251" s="4">
        <v>1334877</v>
      </c>
      <c r="B24251" s="5" t="s">
        <v>50666</v>
      </c>
      <c r="C24251" s="5" t="s">
        <v>50667</v>
      </c>
      <c r="D24251" s="5" t="s">
        <v>50668</v>
      </c>
      <c r="E24251" s="6" t="s">
        <v>41265</v>
      </c>
    </row>
    <row r="24252" spans="1:5" s="1" customFormat="1" x14ac:dyDescent="0.3">
      <c r="A24252" s="4">
        <v>1334878</v>
      </c>
      <c r="B24252" s="5" t="s">
        <v>4490</v>
      </c>
      <c r="C24252" s="5" t="s">
        <v>50669</v>
      </c>
      <c r="D24252" s="5" t="s">
        <v>50670</v>
      </c>
      <c r="E24252" s="6" t="s">
        <v>41265</v>
      </c>
    </row>
    <row r="24253" spans="1:5" s="1" customFormat="1" x14ac:dyDescent="0.3">
      <c r="A24253" s="4">
        <v>1334879</v>
      </c>
      <c r="B24253" s="5" t="s">
        <v>1667</v>
      </c>
      <c r="C24253" s="5" t="s">
        <v>50671</v>
      </c>
      <c r="D24253" s="5" t="s">
        <v>50672</v>
      </c>
      <c r="E24253" s="6" t="s">
        <v>50673</v>
      </c>
    </row>
    <row r="24254" spans="1:5" s="1" customFormat="1" x14ac:dyDescent="0.3">
      <c r="A24254" s="4">
        <v>1334882</v>
      </c>
      <c r="B24254" s="5" t="s">
        <v>4123</v>
      </c>
      <c r="C24254" s="5" t="s">
        <v>50674</v>
      </c>
      <c r="D24254" s="5" t="s">
        <v>50675</v>
      </c>
      <c r="E24254" s="6" t="s">
        <v>50676</v>
      </c>
    </row>
    <row r="24255" spans="1:5" s="1" customFormat="1" x14ac:dyDescent="0.3">
      <c r="A24255" s="4">
        <v>1334883</v>
      </c>
      <c r="B24255" s="5" t="s">
        <v>2240</v>
      </c>
      <c r="C24255" s="5" t="s">
        <v>703</v>
      </c>
      <c r="D24255" s="5" t="s">
        <v>50677</v>
      </c>
      <c r="E24255" s="6" t="s">
        <v>49483</v>
      </c>
    </row>
    <row r="24256" spans="1:5" s="1" customFormat="1" x14ac:dyDescent="0.3">
      <c r="A24256" s="4">
        <v>1334884</v>
      </c>
      <c r="B24256" s="5" t="s">
        <v>5045</v>
      </c>
      <c r="C24256" s="5" t="s">
        <v>16267</v>
      </c>
      <c r="D24256" s="5" t="s">
        <v>50678</v>
      </c>
      <c r="E24256" s="6" t="s">
        <v>50679</v>
      </c>
    </row>
    <row r="24257" spans="1:5" s="1" customFormat="1" x14ac:dyDescent="0.3">
      <c r="A24257" s="4">
        <v>1334885</v>
      </c>
      <c r="B24257" s="5" t="s">
        <v>5</v>
      </c>
      <c r="C24257" s="5" t="s">
        <v>9072</v>
      </c>
      <c r="D24257" s="5" t="s">
        <v>50680</v>
      </c>
      <c r="E24257" s="6" t="s">
        <v>49372</v>
      </c>
    </row>
    <row r="24258" spans="1:5" s="1" customFormat="1" x14ac:dyDescent="0.3">
      <c r="A24258" s="4">
        <v>1334886</v>
      </c>
      <c r="B24258" s="5" t="s">
        <v>14344</v>
      </c>
      <c r="C24258" s="5" t="s">
        <v>9722</v>
      </c>
      <c r="D24258" s="5" t="s">
        <v>34994</v>
      </c>
      <c r="E24258" s="6" t="s">
        <v>50681</v>
      </c>
    </row>
    <row r="24259" spans="1:5" s="1" customFormat="1" x14ac:dyDescent="0.3">
      <c r="A24259" s="4">
        <v>1334887</v>
      </c>
      <c r="B24259" s="5" t="s">
        <v>3351</v>
      </c>
      <c r="C24259" s="5" t="s">
        <v>36848</v>
      </c>
      <c r="D24259" s="5" t="s">
        <v>50682</v>
      </c>
      <c r="E24259" s="6" t="s">
        <v>50683</v>
      </c>
    </row>
    <row r="24260" spans="1:5" s="1" customFormat="1" x14ac:dyDescent="0.3">
      <c r="A24260" s="4">
        <v>1334888</v>
      </c>
      <c r="B24260" s="5" t="s">
        <v>369</v>
      </c>
      <c r="C24260" s="5" t="s">
        <v>50684</v>
      </c>
      <c r="D24260" s="5" t="s">
        <v>50685</v>
      </c>
      <c r="E24260" s="6" t="s">
        <v>8127</v>
      </c>
    </row>
    <row r="24261" spans="1:5" s="1" customFormat="1" x14ac:dyDescent="0.3">
      <c r="A24261" s="4">
        <v>1334889</v>
      </c>
      <c r="B24261" s="5" t="s">
        <v>6400</v>
      </c>
      <c r="C24261" s="5" t="s">
        <v>50686</v>
      </c>
      <c r="D24261" s="5" t="s">
        <v>10064</v>
      </c>
      <c r="E24261" s="6" t="s">
        <v>18640</v>
      </c>
    </row>
    <row r="24262" spans="1:5" s="1" customFormat="1" x14ac:dyDescent="0.3">
      <c r="A24262" s="4">
        <v>1334890</v>
      </c>
      <c r="B24262" s="5" t="s">
        <v>85</v>
      </c>
      <c r="C24262" s="5" t="s">
        <v>50687</v>
      </c>
      <c r="D24262" s="5" t="s">
        <v>50688</v>
      </c>
      <c r="E24262" s="6" t="s">
        <v>50689</v>
      </c>
    </row>
    <row r="24263" spans="1:5" s="1" customFormat="1" x14ac:dyDescent="0.3">
      <c r="A24263" s="4">
        <v>1334891</v>
      </c>
      <c r="B24263" s="5" t="s">
        <v>50690</v>
      </c>
      <c r="C24263" s="5" t="s">
        <v>2525</v>
      </c>
      <c r="D24263" s="5" t="s">
        <v>50691</v>
      </c>
      <c r="E24263" s="6" t="s">
        <v>50692</v>
      </c>
    </row>
    <row r="24264" spans="1:5" s="1" customFormat="1" x14ac:dyDescent="0.3">
      <c r="A24264" s="4">
        <v>1334892</v>
      </c>
      <c r="B24264" s="5" t="s">
        <v>7</v>
      </c>
      <c r="C24264" s="5" t="s">
        <v>13495</v>
      </c>
      <c r="D24264" s="5" t="s">
        <v>50693</v>
      </c>
      <c r="E24264" s="6" t="s">
        <v>50694</v>
      </c>
    </row>
    <row r="24265" spans="1:5" s="1" customFormat="1" x14ac:dyDescent="0.3">
      <c r="A24265" s="4">
        <v>1334893</v>
      </c>
      <c r="B24265" s="5" t="s">
        <v>299</v>
      </c>
      <c r="C24265" s="5" t="s">
        <v>2649</v>
      </c>
      <c r="D24265" s="5" t="s">
        <v>50695</v>
      </c>
      <c r="E24265" s="6" t="s">
        <v>50696</v>
      </c>
    </row>
    <row r="24266" spans="1:5" s="1" customFormat="1" x14ac:dyDescent="0.3">
      <c r="A24266" s="4">
        <v>1334896</v>
      </c>
      <c r="B24266" s="5" t="s">
        <v>851</v>
      </c>
      <c r="C24266" s="5" t="s">
        <v>50697</v>
      </c>
      <c r="D24266" s="5" t="s">
        <v>50698</v>
      </c>
      <c r="E24266" s="6" t="s">
        <v>50699</v>
      </c>
    </row>
    <row r="24267" spans="1:5" s="1" customFormat="1" x14ac:dyDescent="0.3">
      <c r="A24267" s="4">
        <v>1334898</v>
      </c>
      <c r="B24267" s="5" t="s">
        <v>414</v>
      </c>
      <c r="C24267" s="5" t="s">
        <v>50700</v>
      </c>
      <c r="D24267" s="5" t="s">
        <v>50701</v>
      </c>
      <c r="E24267" s="6" t="s">
        <v>50702</v>
      </c>
    </row>
    <row r="24268" spans="1:5" s="1" customFormat="1" x14ac:dyDescent="0.3">
      <c r="A24268" s="4">
        <v>1334899</v>
      </c>
      <c r="B24268" s="5" t="s">
        <v>107</v>
      </c>
      <c r="C24268" s="5" t="s">
        <v>13340</v>
      </c>
      <c r="D24268" s="5" t="s">
        <v>50703</v>
      </c>
      <c r="E24268" s="6" t="s">
        <v>50704</v>
      </c>
    </row>
    <row r="24269" spans="1:5" s="1" customFormat="1" x14ac:dyDescent="0.3">
      <c r="A24269" s="4">
        <v>1334900</v>
      </c>
      <c r="B24269" s="5" t="s">
        <v>50705</v>
      </c>
      <c r="C24269" s="5" t="s">
        <v>4969</v>
      </c>
      <c r="D24269" s="5" t="s">
        <v>50706</v>
      </c>
      <c r="E24269" s="6" t="s">
        <v>50707</v>
      </c>
    </row>
    <row r="24270" spans="1:5" s="1" customFormat="1" x14ac:dyDescent="0.3">
      <c r="A24270" s="4">
        <v>1334902</v>
      </c>
      <c r="B24270" s="5" t="s">
        <v>15723</v>
      </c>
      <c r="C24270" s="5" t="s">
        <v>50708</v>
      </c>
      <c r="D24270" s="5" t="s">
        <v>50709</v>
      </c>
      <c r="E24270" s="6" t="s">
        <v>48871</v>
      </c>
    </row>
    <row r="24271" spans="1:5" s="1" customFormat="1" x14ac:dyDescent="0.3">
      <c r="A24271" s="4">
        <v>1334903</v>
      </c>
      <c r="B24271" s="5" t="s">
        <v>52</v>
      </c>
      <c r="C24271" s="5" t="s">
        <v>50710</v>
      </c>
      <c r="D24271" s="5" t="s">
        <v>50711</v>
      </c>
      <c r="E24271" s="6" t="s">
        <v>50712</v>
      </c>
    </row>
    <row r="24272" spans="1:5" s="1" customFormat="1" x14ac:dyDescent="0.3">
      <c r="A24272" s="4">
        <v>1334904</v>
      </c>
      <c r="B24272" s="5" t="s">
        <v>50713</v>
      </c>
      <c r="C24272" s="5" t="s">
        <v>50714</v>
      </c>
      <c r="D24272" s="5" t="s">
        <v>50715</v>
      </c>
      <c r="E24272" s="6" t="s">
        <v>50716</v>
      </c>
    </row>
    <row r="24273" spans="1:5" s="1" customFormat="1" x14ac:dyDescent="0.3">
      <c r="A24273" s="4">
        <v>1334905</v>
      </c>
      <c r="B24273" s="5" t="s">
        <v>12</v>
      </c>
      <c r="C24273" s="5" t="s">
        <v>5882</v>
      </c>
      <c r="D24273" s="5" t="s">
        <v>50717</v>
      </c>
      <c r="E24273" s="6" t="s">
        <v>48525</v>
      </c>
    </row>
    <row r="24274" spans="1:5" s="1" customFormat="1" x14ac:dyDescent="0.3">
      <c r="A24274" s="4">
        <v>1334906</v>
      </c>
      <c r="B24274" s="5" t="s">
        <v>1830</v>
      </c>
      <c r="C24274" s="5" t="s">
        <v>50718</v>
      </c>
      <c r="D24274" s="5" t="s">
        <v>50719</v>
      </c>
      <c r="E24274" s="6" t="s">
        <v>50720</v>
      </c>
    </row>
    <row r="24275" spans="1:5" s="1" customFormat="1" x14ac:dyDescent="0.3">
      <c r="A24275" s="4">
        <v>1334908</v>
      </c>
      <c r="B24275" s="5" t="s">
        <v>355</v>
      </c>
      <c r="C24275" s="5" t="s">
        <v>30547</v>
      </c>
      <c r="D24275" s="5" t="s">
        <v>50721</v>
      </c>
      <c r="E24275" s="6" t="s">
        <v>50722</v>
      </c>
    </row>
    <row r="24276" spans="1:5" s="1" customFormat="1" x14ac:dyDescent="0.3">
      <c r="A24276" s="4">
        <v>1334910</v>
      </c>
      <c r="B24276" s="5" t="s">
        <v>50723</v>
      </c>
      <c r="C24276" s="5" t="s">
        <v>50724</v>
      </c>
      <c r="D24276" s="5" t="s">
        <v>34994</v>
      </c>
      <c r="E24276" s="6" t="s">
        <v>15275</v>
      </c>
    </row>
    <row r="24277" spans="1:5" s="1" customFormat="1" x14ac:dyDescent="0.3">
      <c r="A24277" s="4">
        <v>1334911</v>
      </c>
      <c r="B24277" s="5" t="s">
        <v>3299</v>
      </c>
      <c r="C24277" s="5" t="s">
        <v>16610</v>
      </c>
      <c r="D24277" s="5" t="s">
        <v>50725</v>
      </c>
      <c r="E24277" s="6" t="s">
        <v>776</v>
      </c>
    </row>
    <row r="24278" spans="1:5" s="1" customFormat="1" x14ac:dyDescent="0.3">
      <c r="A24278" s="4">
        <v>1334912</v>
      </c>
      <c r="B24278" s="5" t="s">
        <v>22116</v>
      </c>
      <c r="C24278" s="5" t="s">
        <v>50726</v>
      </c>
      <c r="D24278" s="5" t="s">
        <v>34994</v>
      </c>
      <c r="E24278" s="6" t="s">
        <v>15275</v>
      </c>
    </row>
    <row r="24279" spans="1:5" s="1" customFormat="1" x14ac:dyDescent="0.3">
      <c r="A24279" s="4">
        <v>1334914</v>
      </c>
      <c r="B24279" s="5" t="s">
        <v>9448</v>
      </c>
      <c r="C24279" s="5" t="s">
        <v>14408</v>
      </c>
      <c r="D24279" s="5" t="s">
        <v>50727</v>
      </c>
      <c r="E24279" s="6" t="s">
        <v>50728</v>
      </c>
    </row>
    <row r="24280" spans="1:5" s="1" customFormat="1" x14ac:dyDescent="0.3">
      <c r="A24280" s="4">
        <v>1334920</v>
      </c>
      <c r="B24280" s="5" t="s">
        <v>31</v>
      </c>
      <c r="C24280" s="5" t="s">
        <v>26986</v>
      </c>
      <c r="D24280" s="5" t="s">
        <v>50729</v>
      </c>
      <c r="E24280" s="6" t="s">
        <v>50712</v>
      </c>
    </row>
    <row r="24281" spans="1:5" s="1" customFormat="1" x14ac:dyDescent="0.3">
      <c r="A24281" s="4">
        <v>1334927</v>
      </c>
      <c r="B24281" s="5" t="s">
        <v>30310</v>
      </c>
      <c r="C24281" s="5" t="s">
        <v>50730</v>
      </c>
      <c r="D24281" s="5" t="s">
        <v>50731</v>
      </c>
      <c r="E24281" s="6" t="s">
        <v>50732</v>
      </c>
    </row>
    <row r="24282" spans="1:5" s="1" customFormat="1" x14ac:dyDescent="0.3">
      <c r="A24282" s="4">
        <v>1334930</v>
      </c>
      <c r="B24282" s="5" t="s">
        <v>50733</v>
      </c>
      <c r="C24282" s="5" t="s">
        <v>217</v>
      </c>
      <c r="D24282" s="5" t="s">
        <v>50734</v>
      </c>
      <c r="E24282" s="6" t="s">
        <v>50735</v>
      </c>
    </row>
    <row r="24283" spans="1:5" s="1" customFormat="1" x14ac:dyDescent="0.3">
      <c r="A24283" s="4">
        <v>1334931</v>
      </c>
      <c r="B24283" s="5" t="s">
        <v>523</v>
      </c>
      <c r="C24283" s="5" t="s">
        <v>50736</v>
      </c>
      <c r="D24283" s="5" t="s">
        <v>6755</v>
      </c>
      <c r="E24283" s="6" t="s">
        <v>6756</v>
      </c>
    </row>
    <row r="24284" spans="1:5" s="1" customFormat="1" x14ac:dyDescent="0.3">
      <c r="A24284" s="4">
        <v>1334933</v>
      </c>
      <c r="B24284" s="5" t="s">
        <v>10099</v>
      </c>
      <c r="C24284" s="5" t="s">
        <v>50737</v>
      </c>
      <c r="D24284" s="5" t="s">
        <v>50738</v>
      </c>
      <c r="E24284" s="6" t="s">
        <v>23167</v>
      </c>
    </row>
    <row r="24285" spans="1:5" s="1" customFormat="1" x14ac:dyDescent="0.3">
      <c r="A24285" s="4">
        <v>1334936</v>
      </c>
      <c r="B24285" s="5" t="s">
        <v>216</v>
      </c>
      <c r="C24285" s="5" t="s">
        <v>50739</v>
      </c>
      <c r="D24285" s="5" t="s">
        <v>50740</v>
      </c>
      <c r="E24285" s="6" t="s">
        <v>50741</v>
      </c>
    </row>
    <row r="24286" spans="1:5" s="1" customFormat="1" x14ac:dyDescent="0.3">
      <c r="A24286" s="4">
        <v>1334938</v>
      </c>
      <c r="B24286" s="5" t="s">
        <v>50742</v>
      </c>
      <c r="C24286" s="5" t="s">
        <v>50743</v>
      </c>
      <c r="D24286" s="5" t="s">
        <v>6755</v>
      </c>
      <c r="E24286" s="6" t="s">
        <v>6756</v>
      </c>
    </row>
    <row r="24287" spans="1:5" s="1" customFormat="1" x14ac:dyDescent="0.3">
      <c r="A24287" s="4">
        <v>1334939</v>
      </c>
      <c r="B24287" s="5" t="s">
        <v>50744</v>
      </c>
      <c r="C24287" s="5" t="s">
        <v>1431</v>
      </c>
      <c r="D24287" s="5" t="s">
        <v>6755</v>
      </c>
      <c r="E24287" s="6" t="s">
        <v>6756</v>
      </c>
    </row>
    <row r="24288" spans="1:5" s="1" customFormat="1" x14ac:dyDescent="0.3">
      <c r="A24288" s="4">
        <v>1334940</v>
      </c>
      <c r="B24288" s="5" t="s">
        <v>3971</v>
      </c>
      <c r="C24288" s="5" t="s">
        <v>2898</v>
      </c>
      <c r="D24288" s="5" t="s">
        <v>6755</v>
      </c>
      <c r="E24288" s="6" t="s">
        <v>6756</v>
      </c>
    </row>
    <row r="24289" spans="1:5" s="1" customFormat="1" x14ac:dyDescent="0.3">
      <c r="A24289" s="4">
        <v>1334942</v>
      </c>
      <c r="B24289" s="5" t="s">
        <v>50745</v>
      </c>
      <c r="C24289" s="5" t="s">
        <v>50746</v>
      </c>
      <c r="D24289" s="5" t="s">
        <v>50747</v>
      </c>
      <c r="E24289" s="6" t="s">
        <v>49216</v>
      </c>
    </row>
    <row r="24290" spans="1:5" s="1" customFormat="1" x14ac:dyDescent="0.3">
      <c r="A24290" s="4">
        <v>1334943</v>
      </c>
      <c r="B24290" s="5" t="s">
        <v>132</v>
      </c>
      <c r="C24290" s="5" t="s">
        <v>50748</v>
      </c>
      <c r="D24290" s="5" t="s">
        <v>35744</v>
      </c>
      <c r="E24290" s="6" t="s">
        <v>44858</v>
      </c>
    </row>
    <row r="24291" spans="1:5" s="1" customFormat="1" x14ac:dyDescent="0.3">
      <c r="A24291" s="4">
        <v>1334944</v>
      </c>
      <c r="B24291" s="5" t="s">
        <v>2068</v>
      </c>
      <c r="C24291" s="5" t="s">
        <v>50749</v>
      </c>
      <c r="D24291" s="5" t="s">
        <v>50750</v>
      </c>
      <c r="E24291" s="6" t="s">
        <v>50751</v>
      </c>
    </row>
    <row r="24292" spans="1:5" s="1" customFormat="1" x14ac:dyDescent="0.3">
      <c r="A24292" s="4">
        <v>1334947</v>
      </c>
      <c r="B24292" s="5" t="s">
        <v>85</v>
      </c>
      <c r="C24292" s="5" t="s">
        <v>6353</v>
      </c>
      <c r="D24292" s="5" t="s">
        <v>19869</v>
      </c>
      <c r="E24292" s="6" t="s">
        <v>27954</v>
      </c>
    </row>
    <row r="24293" spans="1:5" s="1" customFormat="1" x14ac:dyDescent="0.3">
      <c r="A24293" s="4">
        <v>1334949</v>
      </c>
      <c r="B24293" s="5" t="s">
        <v>1846</v>
      </c>
      <c r="C24293" s="5" t="s">
        <v>7280</v>
      </c>
      <c r="D24293" s="5" t="s">
        <v>50752</v>
      </c>
      <c r="E24293" s="6" t="s">
        <v>50753</v>
      </c>
    </row>
    <row r="24294" spans="1:5" s="1" customFormat="1" x14ac:dyDescent="0.3">
      <c r="A24294" s="4">
        <v>1334950</v>
      </c>
      <c r="B24294" s="5" t="s">
        <v>50754</v>
      </c>
      <c r="C24294" s="5" t="s">
        <v>85</v>
      </c>
      <c r="D24294" s="5" t="s">
        <v>6755</v>
      </c>
      <c r="E24294" s="6" t="s">
        <v>6756</v>
      </c>
    </row>
    <row r="24295" spans="1:5" s="1" customFormat="1" x14ac:dyDescent="0.3">
      <c r="A24295" s="4">
        <v>1334951</v>
      </c>
      <c r="B24295" s="5" t="s">
        <v>3217</v>
      </c>
      <c r="C24295" s="5" t="s">
        <v>50755</v>
      </c>
      <c r="D24295" s="5" t="s">
        <v>6755</v>
      </c>
      <c r="E24295" s="6" t="s">
        <v>6756</v>
      </c>
    </row>
    <row r="24296" spans="1:5" s="1" customFormat="1" x14ac:dyDescent="0.3">
      <c r="A24296" s="4">
        <v>1334953</v>
      </c>
      <c r="B24296" s="5" t="s">
        <v>1447</v>
      </c>
      <c r="C24296" s="5" t="s">
        <v>50756</v>
      </c>
      <c r="D24296" s="5" t="s">
        <v>6755</v>
      </c>
      <c r="E24296" s="6" t="s">
        <v>6756</v>
      </c>
    </row>
    <row r="24297" spans="1:5" s="1" customFormat="1" x14ac:dyDescent="0.3">
      <c r="A24297" s="4">
        <v>1334954</v>
      </c>
      <c r="B24297" s="5" t="s">
        <v>22183</v>
      </c>
      <c r="C24297" s="5" t="s">
        <v>50757</v>
      </c>
      <c r="D24297" s="5" t="s">
        <v>50758</v>
      </c>
      <c r="E24297" s="6" t="s">
        <v>50753</v>
      </c>
    </row>
    <row r="24298" spans="1:5" s="1" customFormat="1" x14ac:dyDescent="0.3">
      <c r="A24298" s="4">
        <v>1334956</v>
      </c>
      <c r="B24298" s="5" t="s">
        <v>50759</v>
      </c>
      <c r="C24298" s="5" t="s">
        <v>16753</v>
      </c>
      <c r="D24298" s="5" t="s">
        <v>50760</v>
      </c>
      <c r="E24298" s="6" t="s">
        <v>50761</v>
      </c>
    </row>
    <row r="24299" spans="1:5" s="1" customFormat="1" x14ac:dyDescent="0.3">
      <c r="A24299" s="4">
        <v>1334960</v>
      </c>
      <c r="B24299" s="5" t="s">
        <v>1830</v>
      </c>
      <c r="C24299" s="5" t="s">
        <v>50762</v>
      </c>
      <c r="D24299" s="5" t="s">
        <v>50763</v>
      </c>
      <c r="E24299" s="6" t="s">
        <v>34074</v>
      </c>
    </row>
    <row r="24300" spans="1:5" s="1" customFormat="1" x14ac:dyDescent="0.3">
      <c r="A24300" s="4">
        <v>1334962</v>
      </c>
      <c r="B24300" s="5" t="s">
        <v>1065</v>
      </c>
      <c r="C24300" s="5" t="s">
        <v>50764</v>
      </c>
      <c r="D24300" s="5" t="s">
        <v>50765</v>
      </c>
      <c r="E24300" s="6" t="s">
        <v>50766</v>
      </c>
    </row>
    <row r="24301" spans="1:5" s="1" customFormat="1" x14ac:dyDescent="0.3">
      <c r="A24301" s="4">
        <v>1334963</v>
      </c>
      <c r="B24301" s="5" t="s">
        <v>216</v>
      </c>
      <c r="C24301" s="5" t="s">
        <v>300</v>
      </c>
      <c r="D24301" s="5" t="s">
        <v>50767</v>
      </c>
      <c r="E24301" s="6" t="s">
        <v>46681</v>
      </c>
    </row>
    <row r="24302" spans="1:5" s="1" customFormat="1" x14ac:dyDescent="0.3">
      <c r="A24302" s="4">
        <v>1334964</v>
      </c>
      <c r="B24302" s="5" t="s">
        <v>625</v>
      </c>
      <c r="C24302" s="5" t="s">
        <v>50768</v>
      </c>
      <c r="D24302" s="5" t="s">
        <v>35744</v>
      </c>
      <c r="E24302" s="6" t="s">
        <v>50769</v>
      </c>
    </row>
    <row r="24303" spans="1:5" s="1" customFormat="1" x14ac:dyDescent="0.3">
      <c r="A24303" s="4">
        <v>1334966</v>
      </c>
      <c r="B24303" s="5" t="s">
        <v>2954</v>
      </c>
      <c r="C24303" s="5" t="s">
        <v>50770</v>
      </c>
      <c r="D24303" s="5" t="s">
        <v>50771</v>
      </c>
      <c r="E24303" s="6" t="s">
        <v>50772</v>
      </c>
    </row>
    <row r="24304" spans="1:5" s="1" customFormat="1" x14ac:dyDescent="0.3">
      <c r="A24304" s="4">
        <v>1334967</v>
      </c>
      <c r="B24304" s="5" t="s">
        <v>143</v>
      </c>
      <c r="C24304" s="5" t="s">
        <v>606</v>
      </c>
      <c r="D24304" s="5" t="s">
        <v>19869</v>
      </c>
      <c r="E24304" s="6" t="s">
        <v>27954</v>
      </c>
    </row>
    <row r="24305" spans="1:5" s="1" customFormat="1" x14ac:dyDescent="0.3">
      <c r="A24305" s="4">
        <v>1334968</v>
      </c>
      <c r="B24305" s="5" t="s">
        <v>50773</v>
      </c>
      <c r="C24305" s="5" t="s">
        <v>50774</v>
      </c>
      <c r="D24305" s="5" t="s">
        <v>19869</v>
      </c>
      <c r="E24305" s="6" t="s">
        <v>27954</v>
      </c>
    </row>
    <row r="24306" spans="1:5" s="1" customFormat="1" x14ac:dyDescent="0.3">
      <c r="A24306" s="4">
        <v>1334969</v>
      </c>
      <c r="B24306" s="5" t="s">
        <v>184</v>
      </c>
      <c r="C24306" s="5" t="s">
        <v>50775</v>
      </c>
      <c r="D24306" s="5" t="s">
        <v>50776</v>
      </c>
      <c r="E24306" s="6" t="s">
        <v>50777</v>
      </c>
    </row>
    <row r="24307" spans="1:5" s="1" customFormat="1" x14ac:dyDescent="0.3">
      <c r="A24307" s="4">
        <v>1334970</v>
      </c>
      <c r="B24307" s="5" t="s">
        <v>4994</v>
      </c>
      <c r="C24307" s="5" t="s">
        <v>50778</v>
      </c>
      <c r="D24307" s="5" t="s">
        <v>50779</v>
      </c>
      <c r="E24307" s="6" t="s">
        <v>50780</v>
      </c>
    </row>
    <row r="24308" spans="1:5" s="1" customFormat="1" x14ac:dyDescent="0.3">
      <c r="A24308" s="4">
        <v>1334972</v>
      </c>
      <c r="B24308" s="5" t="s">
        <v>16</v>
      </c>
      <c r="C24308" s="5" t="s">
        <v>31239</v>
      </c>
      <c r="D24308" s="5" t="s">
        <v>50781</v>
      </c>
      <c r="E24308" s="6" t="s">
        <v>38768</v>
      </c>
    </row>
    <row r="24309" spans="1:5" s="1" customFormat="1" x14ac:dyDescent="0.3">
      <c r="A24309" s="4">
        <v>1334973</v>
      </c>
      <c r="B24309" s="5" t="s">
        <v>6406</v>
      </c>
      <c r="C24309" s="5" t="s">
        <v>2016</v>
      </c>
      <c r="D24309" s="5" t="s">
        <v>50782</v>
      </c>
      <c r="E24309" s="6" t="s">
        <v>50783</v>
      </c>
    </row>
    <row r="24310" spans="1:5" s="1" customFormat="1" x14ac:dyDescent="0.3">
      <c r="A24310" s="4">
        <v>1334974</v>
      </c>
      <c r="B24310" s="5" t="s">
        <v>28529</v>
      </c>
      <c r="C24310" s="5" t="s">
        <v>50784</v>
      </c>
      <c r="D24310" s="5" t="s">
        <v>50785</v>
      </c>
      <c r="E24310" s="6" t="s">
        <v>50786</v>
      </c>
    </row>
    <row r="24311" spans="1:5" s="1" customFormat="1" x14ac:dyDescent="0.3">
      <c r="A24311" s="4">
        <v>1334975</v>
      </c>
      <c r="B24311" s="5" t="s">
        <v>28234</v>
      </c>
      <c r="C24311" s="5" t="s">
        <v>8323</v>
      </c>
      <c r="D24311" s="5" t="s">
        <v>50787</v>
      </c>
      <c r="E24311" s="6" t="s">
        <v>50788</v>
      </c>
    </row>
    <row r="24312" spans="1:5" s="1" customFormat="1" x14ac:dyDescent="0.3">
      <c r="A24312" s="4">
        <v>1334976</v>
      </c>
      <c r="B24312" s="5" t="s">
        <v>1672</v>
      </c>
      <c r="C24312" s="5" t="s">
        <v>1085</v>
      </c>
      <c r="D24312" s="5" t="s">
        <v>42246</v>
      </c>
      <c r="E24312" s="6" t="s">
        <v>50789</v>
      </c>
    </row>
    <row r="24313" spans="1:5" s="1" customFormat="1" x14ac:dyDescent="0.3">
      <c r="A24313" s="4">
        <v>1334978</v>
      </c>
      <c r="B24313" s="5" t="s">
        <v>307</v>
      </c>
      <c r="C24313" s="5" t="s">
        <v>1690</v>
      </c>
      <c r="D24313" s="5" t="s">
        <v>50790</v>
      </c>
      <c r="E24313" s="6" t="s">
        <v>50791</v>
      </c>
    </row>
    <row r="24314" spans="1:5" s="1" customFormat="1" x14ac:dyDescent="0.3">
      <c r="A24314" s="4">
        <v>1334980</v>
      </c>
      <c r="B24314" s="5" t="s">
        <v>4189</v>
      </c>
      <c r="C24314" s="5" t="s">
        <v>26620</v>
      </c>
      <c r="D24314" s="5" t="s">
        <v>50792</v>
      </c>
      <c r="E24314" s="6" t="s">
        <v>50793</v>
      </c>
    </row>
    <row r="24315" spans="1:5" s="1" customFormat="1" x14ac:dyDescent="0.3">
      <c r="A24315" s="4">
        <v>1334982</v>
      </c>
      <c r="B24315" s="5" t="s">
        <v>4969</v>
      </c>
      <c r="C24315" s="5" t="s">
        <v>10602</v>
      </c>
      <c r="D24315" s="5" t="s">
        <v>50794</v>
      </c>
      <c r="E24315" s="6" t="s">
        <v>19030</v>
      </c>
    </row>
    <row r="24316" spans="1:5" s="1" customFormat="1" x14ac:dyDescent="0.3">
      <c r="A24316" s="4">
        <v>1334983</v>
      </c>
      <c r="B24316" s="5" t="s">
        <v>52</v>
      </c>
      <c r="C24316" s="5" t="s">
        <v>50795</v>
      </c>
      <c r="D24316" s="5" t="s">
        <v>50796</v>
      </c>
      <c r="E24316" s="6" t="s">
        <v>50797</v>
      </c>
    </row>
    <row r="24317" spans="1:5" s="1" customFormat="1" x14ac:dyDescent="0.3">
      <c r="A24317" s="4">
        <v>1334984</v>
      </c>
      <c r="B24317" s="5" t="s">
        <v>12789</v>
      </c>
      <c r="C24317" s="5" t="s">
        <v>4880</v>
      </c>
      <c r="D24317" s="5" t="s">
        <v>50798</v>
      </c>
      <c r="E24317" s="6" t="s">
        <v>50799</v>
      </c>
    </row>
    <row r="24318" spans="1:5" s="1" customFormat="1" x14ac:dyDescent="0.3">
      <c r="A24318" s="4">
        <v>1334986</v>
      </c>
      <c r="B24318" s="5" t="s">
        <v>9658</v>
      </c>
      <c r="C24318" s="5" t="s">
        <v>1434</v>
      </c>
      <c r="D24318" s="5" t="s">
        <v>19869</v>
      </c>
      <c r="E24318" s="6" t="s">
        <v>27954</v>
      </c>
    </row>
    <row r="24319" spans="1:5" s="1" customFormat="1" x14ac:dyDescent="0.3">
      <c r="A24319" s="4">
        <v>1334987</v>
      </c>
      <c r="B24319" s="5" t="s">
        <v>89</v>
      </c>
      <c r="C24319" s="5" t="s">
        <v>3172</v>
      </c>
      <c r="D24319" s="5" t="s">
        <v>50800</v>
      </c>
      <c r="E24319" s="6" t="s">
        <v>50801</v>
      </c>
    </row>
    <row r="24320" spans="1:5" s="1" customFormat="1" x14ac:dyDescent="0.3">
      <c r="A24320" s="4">
        <v>1334988</v>
      </c>
      <c r="B24320" s="5" t="s">
        <v>5262</v>
      </c>
      <c r="C24320" s="5" t="s">
        <v>50802</v>
      </c>
      <c r="D24320" s="5" t="s">
        <v>29230</v>
      </c>
      <c r="E24320" s="6" t="s">
        <v>28628</v>
      </c>
    </row>
    <row r="24321" spans="1:5" s="1" customFormat="1" x14ac:dyDescent="0.3">
      <c r="A24321" s="4">
        <v>1334989</v>
      </c>
      <c r="B24321" s="5" t="s">
        <v>50803</v>
      </c>
      <c r="C24321" s="5" t="s">
        <v>43538</v>
      </c>
      <c r="D24321" s="5" t="s">
        <v>50804</v>
      </c>
      <c r="E24321" s="6" t="s">
        <v>50805</v>
      </c>
    </row>
    <row r="24322" spans="1:5" s="1" customFormat="1" x14ac:dyDescent="0.3">
      <c r="A24322" s="4">
        <v>1334993</v>
      </c>
      <c r="B24322" s="5" t="s">
        <v>216</v>
      </c>
      <c r="C24322" s="5" t="s">
        <v>50806</v>
      </c>
      <c r="D24322" s="5"/>
      <c r="E24322" s="6"/>
    </row>
    <row r="24323" spans="1:5" s="1" customFormat="1" x14ac:dyDescent="0.3">
      <c r="A24323" s="4">
        <v>1334994</v>
      </c>
      <c r="B24323" s="5" t="s">
        <v>5</v>
      </c>
      <c r="C24323" s="5" t="s">
        <v>50807</v>
      </c>
      <c r="D24323" s="5" t="s">
        <v>50808</v>
      </c>
      <c r="E24323" s="6" t="s">
        <v>50809</v>
      </c>
    </row>
    <row r="24324" spans="1:5" s="1" customFormat="1" x14ac:dyDescent="0.3">
      <c r="A24324" s="4">
        <v>1334996</v>
      </c>
      <c r="B24324" s="5" t="s">
        <v>4969</v>
      </c>
      <c r="C24324" s="5" t="s">
        <v>50810</v>
      </c>
      <c r="D24324" s="5" t="s">
        <v>50811</v>
      </c>
      <c r="E24324" s="6" t="s">
        <v>50812</v>
      </c>
    </row>
    <row r="24325" spans="1:5" s="1" customFormat="1" x14ac:dyDescent="0.3">
      <c r="A24325" s="4">
        <v>1334998</v>
      </c>
      <c r="B24325" s="5" t="s">
        <v>5773</v>
      </c>
      <c r="C24325" s="5" t="s">
        <v>50813</v>
      </c>
      <c r="D24325" s="5" t="s">
        <v>50814</v>
      </c>
      <c r="E24325" s="6" t="s">
        <v>50815</v>
      </c>
    </row>
    <row r="24326" spans="1:5" s="1" customFormat="1" x14ac:dyDescent="0.3">
      <c r="A24326" s="4">
        <v>1335001</v>
      </c>
      <c r="B24326" s="5" t="s">
        <v>50816</v>
      </c>
      <c r="C24326" s="5" t="s">
        <v>49117</v>
      </c>
      <c r="D24326" s="5" t="s">
        <v>6755</v>
      </c>
      <c r="E24326" s="6" t="s">
        <v>6756</v>
      </c>
    </row>
    <row r="24327" spans="1:5" s="1" customFormat="1" x14ac:dyDescent="0.3">
      <c r="A24327" s="4">
        <v>1335002</v>
      </c>
      <c r="B24327" s="5" t="s">
        <v>50817</v>
      </c>
      <c r="C24327" s="5" t="s">
        <v>50818</v>
      </c>
      <c r="D24327" s="5" t="s">
        <v>6755</v>
      </c>
      <c r="E24327" s="6" t="s">
        <v>6756</v>
      </c>
    </row>
    <row r="24328" spans="1:5" s="1" customFormat="1" x14ac:dyDescent="0.3">
      <c r="A24328" s="4">
        <v>1335003</v>
      </c>
      <c r="B24328" s="5" t="s">
        <v>204</v>
      </c>
      <c r="C24328" s="5" t="s">
        <v>50819</v>
      </c>
      <c r="D24328" s="5" t="s">
        <v>6755</v>
      </c>
      <c r="E24328" s="6" t="s">
        <v>6756</v>
      </c>
    </row>
    <row r="24329" spans="1:5" s="1" customFormat="1" x14ac:dyDescent="0.3">
      <c r="A24329" s="4">
        <v>1335004</v>
      </c>
      <c r="B24329" s="5" t="s">
        <v>20272</v>
      </c>
      <c r="C24329" s="5" t="s">
        <v>5451</v>
      </c>
      <c r="D24329" s="5" t="s">
        <v>6755</v>
      </c>
      <c r="E24329" s="6" t="s">
        <v>6756</v>
      </c>
    </row>
    <row r="24330" spans="1:5" s="1" customFormat="1" x14ac:dyDescent="0.3">
      <c r="A24330" s="4">
        <v>1335005</v>
      </c>
      <c r="B24330" s="5" t="s">
        <v>369</v>
      </c>
      <c r="C24330" s="5" t="s">
        <v>13948</v>
      </c>
      <c r="D24330" s="5" t="s">
        <v>6755</v>
      </c>
      <c r="E24330" s="6" t="s">
        <v>6756</v>
      </c>
    </row>
    <row r="24331" spans="1:5" s="1" customFormat="1" x14ac:dyDescent="0.3">
      <c r="A24331" s="4">
        <v>1335006</v>
      </c>
      <c r="B24331" s="5" t="s">
        <v>16649</v>
      </c>
      <c r="C24331" s="5" t="s">
        <v>50820</v>
      </c>
      <c r="D24331" s="5" t="s">
        <v>6755</v>
      </c>
      <c r="E24331" s="6" t="s">
        <v>6756</v>
      </c>
    </row>
    <row r="24332" spans="1:5" s="1" customFormat="1" x14ac:dyDescent="0.3">
      <c r="A24332" s="4">
        <v>1335008</v>
      </c>
      <c r="B24332" s="5" t="s">
        <v>13495</v>
      </c>
      <c r="C24332" s="5" t="s">
        <v>2386</v>
      </c>
      <c r="D24332" s="5" t="s">
        <v>50821</v>
      </c>
      <c r="E24332" s="6" t="s">
        <v>50822</v>
      </c>
    </row>
    <row r="24333" spans="1:5" s="1" customFormat="1" x14ac:dyDescent="0.3">
      <c r="A24333" s="4">
        <v>1335009</v>
      </c>
      <c r="B24333" s="5" t="s">
        <v>6595</v>
      </c>
      <c r="C24333" s="5" t="s">
        <v>7591</v>
      </c>
      <c r="D24333" s="5" t="s">
        <v>50823</v>
      </c>
      <c r="E24333" s="6" t="s">
        <v>50824</v>
      </c>
    </row>
    <row r="24334" spans="1:5" s="1" customFormat="1" x14ac:dyDescent="0.3">
      <c r="A24334" s="4">
        <v>1335018</v>
      </c>
      <c r="B24334" s="5" t="s">
        <v>2693</v>
      </c>
      <c r="C24334" s="5" t="s">
        <v>819</v>
      </c>
      <c r="D24334" s="5" t="s">
        <v>50825</v>
      </c>
      <c r="E24334" s="6" t="s">
        <v>50826</v>
      </c>
    </row>
    <row r="24335" spans="1:5" s="1" customFormat="1" x14ac:dyDescent="0.3">
      <c r="A24335" s="4">
        <v>1335020</v>
      </c>
      <c r="B24335" s="5" t="s">
        <v>50827</v>
      </c>
      <c r="C24335" s="5" t="s">
        <v>6309</v>
      </c>
      <c r="D24335" s="5" t="s">
        <v>50828</v>
      </c>
      <c r="E24335" s="6" t="s">
        <v>27021</v>
      </c>
    </row>
    <row r="24336" spans="1:5" s="1" customFormat="1" x14ac:dyDescent="0.3">
      <c r="A24336" s="4">
        <v>1335023</v>
      </c>
      <c r="B24336" s="5" t="s">
        <v>2967</v>
      </c>
      <c r="C24336" s="5" t="s">
        <v>50829</v>
      </c>
      <c r="D24336" s="5" t="s">
        <v>50830</v>
      </c>
      <c r="E24336" s="6" t="s">
        <v>50831</v>
      </c>
    </row>
    <row r="24337" spans="1:5" s="1" customFormat="1" x14ac:dyDescent="0.3">
      <c r="A24337" s="4">
        <v>1335024</v>
      </c>
      <c r="B24337" s="5" t="s">
        <v>2842</v>
      </c>
      <c r="C24337" s="5" t="s">
        <v>50832</v>
      </c>
      <c r="D24337" s="5" t="s">
        <v>50833</v>
      </c>
      <c r="E24337" s="6" t="s">
        <v>50834</v>
      </c>
    </row>
    <row r="24338" spans="1:5" s="1" customFormat="1" x14ac:dyDescent="0.3">
      <c r="A24338" s="4">
        <v>1335025</v>
      </c>
      <c r="B24338" s="5" t="s">
        <v>50835</v>
      </c>
      <c r="C24338" s="5" t="s">
        <v>50836</v>
      </c>
      <c r="D24338" s="5" t="s">
        <v>50837</v>
      </c>
      <c r="E24338" s="6" t="s">
        <v>50838</v>
      </c>
    </row>
    <row r="24339" spans="1:5" s="1" customFormat="1" x14ac:dyDescent="0.3">
      <c r="A24339" s="4">
        <v>1335028</v>
      </c>
      <c r="B24339" s="5" t="s">
        <v>13198</v>
      </c>
      <c r="C24339" s="5" t="s">
        <v>2481</v>
      </c>
      <c r="D24339" s="5" t="s">
        <v>775</v>
      </c>
      <c r="E24339" s="6" t="s">
        <v>3229</v>
      </c>
    </row>
    <row r="24340" spans="1:5" s="1" customFormat="1" x14ac:dyDescent="0.3">
      <c r="A24340" s="4">
        <v>1335029</v>
      </c>
      <c r="B24340" s="5" t="s">
        <v>50839</v>
      </c>
      <c r="C24340" s="5" t="s">
        <v>50840</v>
      </c>
      <c r="D24340" s="5" t="s">
        <v>50517</v>
      </c>
      <c r="E24340" s="6" t="s">
        <v>32850</v>
      </c>
    </row>
    <row r="24341" spans="1:5" s="1" customFormat="1" x14ac:dyDescent="0.3">
      <c r="A24341" s="4">
        <v>1335030</v>
      </c>
      <c r="B24341" s="5" t="s">
        <v>12</v>
      </c>
      <c r="C24341" s="5" t="s">
        <v>50841</v>
      </c>
      <c r="D24341" s="5" t="s">
        <v>50842</v>
      </c>
      <c r="E24341" s="6" t="s">
        <v>50712</v>
      </c>
    </row>
    <row r="24342" spans="1:5" s="1" customFormat="1" x14ac:dyDescent="0.3">
      <c r="A24342" s="4">
        <v>1335031</v>
      </c>
      <c r="B24342" s="5" t="s">
        <v>14569</v>
      </c>
      <c r="C24342" s="5" t="s">
        <v>50843</v>
      </c>
      <c r="D24342" s="5" t="s">
        <v>6755</v>
      </c>
      <c r="E24342" s="6" t="s">
        <v>6756</v>
      </c>
    </row>
    <row r="24343" spans="1:5" s="1" customFormat="1" x14ac:dyDescent="0.3">
      <c r="A24343" s="4">
        <v>1335032</v>
      </c>
      <c r="B24343" s="5" t="s">
        <v>216</v>
      </c>
      <c r="C24343" s="5" t="s">
        <v>50844</v>
      </c>
      <c r="D24343" s="5" t="s">
        <v>34994</v>
      </c>
      <c r="E24343" s="6" t="s">
        <v>39475</v>
      </c>
    </row>
    <row r="24344" spans="1:5" s="1" customFormat="1" x14ac:dyDescent="0.3">
      <c r="A24344" s="4">
        <v>1335033</v>
      </c>
      <c r="B24344" s="5" t="s">
        <v>12872</v>
      </c>
      <c r="C24344" s="5" t="s">
        <v>50845</v>
      </c>
      <c r="D24344" s="5" t="s">
        <v>50846</v>
      </c>
      <c r="E24344" s="6" t="s">
        <v>23402</v>
      </c>
    </row>
    <row r="24345" spans="1:5" s="1" customFormat="1" x14ac:dyDescent="0.3">
      <c r="A24345" s="4">
        <v>1335034</v>
      </c>
      <c r="B24345" s="5" t="s">
        <v>531</v>
      </c>
      <c r="C24345" s="5" t="s">
        <v>11720</v>
      </c>
      <c r="D24345" s="5" t="s">
        <v>6755</v>
      </c>
      <c r="E24345" s="6" t="s">
        <v>6756</v>
      </c>
    </row>
    <row r="24346" spans="1:5" s="1" customFormat="1" x14ac:dyDescent="0.3">
      <c r="A24346" s="4">
        <v>1335035</v>
      </c>
      <c r="B24346" s="5" t="s">
        <v>6774</v>
      </c>
      <c r="C24346" s="5" t="s">
        <v>50847</v>
      </c>
      <c r="D24346" s="5" t="s">
        <v>6755</v>
      </c>
      <c r="E24346" s="6" t="s">
        <v>6756</v>
      </c>
    </row>
    <row r="24347" spans="1:5" s="1" customFormat="1" x14ac:dyDescent="0.3">
      <c r="A24347" s="4">
        <v>1335036</v>
      </c>
      <c r="B24347" s="5" t="s">
        <v>531</v>
      </c>
      <c r="C24347" s="5" t="s">
        <v>50848</v>
      </c>
      <c r="D24347" s="5" t="s">
        <v>6755</v>
      </c>
      <c r="E24347" s="6" t="s">
        <v>6756</v>
      </c>
    </row>
    <row r="24348" spans="1:5" s="1" customFormat="1" x14ac:dyDescent="0.3">
      <c r="A24348" s="4">
        <v>1335037</v>
      </c>
      <c r="B24348" s="5" t="s">
        <v>39403</v>
      </c>
      <c r="C24348" s="5" t="s">
        <v>6430</v>
      </c>
      <c r="D24348" s="5" t="s">
        <v>6755</v>
      </c>
      <c r="E24348" s="6" t="s">
        <v>6756</v>
      </c>
    </row>
    <row r="24349" spans="1:5" s="1" customFormat="1" x14ac:dyDescent="0.3">
      <c r="A24349" s="4">
        <v>1335039</v>
      </c>
      <c r="B24349" s="5" t="s">
        <v>50849</v>
      </c>
      <c r="C24349" s="5" t="s">
        <v>50850</v>
      </c>
      <c r="D24349" s="5" t="s">
        <v>6755</v>
      </c>
      <c r="E24349" s="6" t="s">
        <v>6756</v>
      </c>
    </row>
    <row r="24350" spans="1:5" s="1" customFormat="1" x14ac:dyDescent="0.3">
      <c r="A24350" s="4">
        <v>1335040</v>
      </c>
      <c r="B24350" s="5" t="s">
        <v>52</v>
      </c>
      <c r="C24350" s="5" t="s">
        <v>50851</v>
      </c>
      <c r="D24350" s="5" t="s">
        <v>6755</v>
      </c>
      <c r="E24350" s="6" t="s">
        <v>6756</v>
      </c>
    </row>
    <row r="24351" spans="1:5" s="1" customFormat="1" x14ac:dyDescent="0.3">
      <c r="A24351" s="4">
        <v>1335041</v>
      </c>
      <c r="B24351" s="5" t="s">
        <v>444</v>
      </c>
      <c r="C24351" s="5" t="s">
        <v>50852</v>
      </c>
      <c r="D24351" s="5" t="s">
        <v>50853</v>
      </c>
      <c r="E24351" s="6" t="s">
        <v>49216</v>
      </c>
    </row>
    <row r="24352" spans="1:5" s="1" customFormat="1" x14ac:dyDescent="0.3">
      <c r="A24352" s="4">
        <v>1335042</v>
      </c>
      <c r="B24352" s="5" t="s">
        <v>16</v>
      </c>
      <c r="C24352" s="5" t="s">
        <v>50854</v>
      </c>
      <c r="D24352" s="5" t="s">
        <v>50855</v>
      </c>
      <c r="E24352" s="6" t="s">
        <v>50856</v>
      </c>
    </row>
    <row r="24353" spans="1:5" s="1" customFormat="1" x14ac:dyDescent="0.3">
      <c r="A24353" s="4">
        <v>1335043</v>
      </c>
      <c r="B24353" s="5" t="s">
        <v>3299</v>
      </c>
      <c r="C24353" s="5" t="s">
        <v>5846</v>
      </c>
      <c r="D24353" s="5" t="s">
        <v>6755</v>
      </c>
      <c r="E24353" s="6" t="s">
        <v>6756</v>
      </c>
    </row>
    <row r="24354" spans="1:5" s="1" customFormat="1" x14ac:dyDescent="0.3">
      <c r="A24354" s="4">
        <v>1335044</v>
      </c>
      <c r="B24354" s="5" t="s">
        <v>8221</v>
      </c>
      <c r="C24354" s="5" t="s">
        <v>5025</v>
      </c>
      <c r="D24354" s="5" t="s">
        <v>6755</v>
      </c>
      <c r="E24354" s="6" t="s">
        <v>6756</v>
      </c>
    </row>
    <row r="24355" spans="1:5" s="1" customFormat="1" x14ac:dyDescent="0.3">
      <c r="A24355" s="4">
        <v>1335045</v>
      </c>
      <c r="B24355" s="5" t="s">
        <v>1416</v>
      </c>
      <c r="C24355" s="5" t="s">
        <v>50857</v>
      </c>
      <c r="D24355" s="5" t="s">
        <v>6755</v>
      </c>
      <c r="E24355" s="6" t="s">
        <v>6756</v>
      </c>
    </row>
    <row r="24356" spans="1:5" s="1" customFormat="1" x14ac:dyDescent="0.3">
      <c r="A24356" s="4">
        <v>1335046</v>
      </c>
      <c r="B24356" s="5" t="s">
        <v>10087</v>
      </c>
      <c r="C24356" s="5" t="s">
        <v>50858</v>
      </c>
      <c r="D24356" s="5" t="s">
        <v>7658</v>
      </c>
      <c r="E24356" s="6" t="s">
        <v>6756</v>
      </c>
    </row>
    <row r="24357" spans="1:5" s="1" customFormat="1" x14ac:dyDescent="0.3">
      <c r="A24357" s="4">
        <v>1335047</v>
      </c>
      <c r="B24357" s="5" t="s">
        <v>50859</v>
      </c>
      <c r="C24357" s="5" t="s">
        <v>50860</v>
      </c>
      <c r="D24357" s="5" t="s">
        <v>6755</v>
      </c>
      <c r="E24357" s="6" t="s">
        <v>6756</v>
      </c>
    </row>
    <row r="24358" spans="1:5" s="1" customFormat="1" x14ac:dyDescent="0.3">
      <c r="A24358" s="4">
        <v>1335048</v>
      </c>
      <c r="B24358" s="5" t="s">
        <v>34587</v>
      </c>
      <c r="C24358" s="5" t="s">
        <v>50861</v>
      </c>
      <c r="D24358" s="5" t="s">
        <v>50862</v>
      </c>
      <c r="E24358" s="6" t="s">
        <v>50863</v>
      </c>
    </row>
    <row r="24359" spans="1:5" s="1" customFormat="1" x14ac:dyDescent="0.3">
      <c r="A24359" s="4">
        <v>1335049</v>
      </c>
      <c r="B24359" s="5" t="s">
        <v>50864</v>
      </c>
      <c r="C24359" s="5" t="s">
        <v>50865</v>
      </c>
      <c r="D24359" s="5" t="s">
        <v>50866</v>
      </c>
      <c r="E24359" s="6" t="s">
        <v>50867</v>
      </c>
    </row>
    <row r="24360" spans="1:5" s="1" customFormat="1" x14ac:dyDescent="0.3">
      <c r="A24360" s="4">
        <v>1335050</v>
      </c>
      <c r="B24360" s="5" t="s">
        <v>14569</v>
      </c>
      <c r="C24360" s="5" t="s">
        <v>50868</v>
      </c>
      <c r="D24360" s="5" t="s">
        <v>50869</v>
      </c>
      <c r="E24360" s="6" t="s">
        <v>50870</v>
      </c>
    </row>
    <row r="24361" spans="1:5" s="1" customFormat="1" x14ac:dyDescent="0.3">
      <c r="A24361" s="4">
        <v>1335052</v>
      </c>
      <c r="B24361" s="5" t="s">
        <v>50871</v>
      </c>
      <c r="C24361" s="5" t="s">
        <v>4140</v>
      </c>
      <c r="D24361" s="5" t="s">
        <v>50872</v>
      </c>
      <c r="E24361" s="6" t="s">
        <v>50873</v>
      </c>
    </row>
    <row r="24362" spans="1:5" s="1" customFormat="1" x14ac:dyDescent="0.3">
      <c r="A24362" s="4">
        <v>1335053</v>
      </c>
      <c r="B24362" s="5" t="s">
        <v>44</v>
      </c>
      <c r="C24362" s="5" t="s">
        <v>5882</v>
      </c>
      <c r="D24362" s="5" t="s">
        <v>26660</v>
      </c>
      <c r="E24362" s="6" t="s">
        <v>11517</v>
      </c>
    </row>
    <row r="24363" spans="1:5" s="1" customFormat="1" x14ac:dyDescent="0.3">
      <c r="A24363" s="4">
        <v>1335054</v>
      </c>
      <c r="B24363" s="5" t="s">
        <v>3144</v>
      </c>
      <c r="C24363" s="5" t="s">
        <v>50874</v>
      </c>
      <c r="D24363" s="5" t="s">
        <v>6755</v>
      </c>
      <c r="E24363" s="6" t="s">
        <v>6756</v>
      </c>
    </row>
    <row r="24364" spans="1:5" s="1" customFormat="1" x14ac:dyDescent="0.3">
      <c r="A24364" s="4">
        <v>1335055</v>
      </c>
      <c r="B24364" s="5" t="s">
        <v>12</v>
      </c>
      <c r="C24364" s="5" t="s">
        <v>4296</v>
      </c>
      <c r="D24364" s="5" t="s">
        <v>6755</v>
      </c>
      <c r="E24364" s="6" t="s">
        <v>6756</v>
      </c>
    </row>
    <row r="24365" spans="1:5" s="1" customFormat="1" x14ac:dyDescent="0.3">
      <c r="A24365" s="4">
        <v>1335056</v>
      </c>
      <c r="B24365" s="5" t="s">
        <v>16</v>
      </c>
      <c r="C24365" s="5" t="s">
        <v>50875</v>
      </c>
      <c r="D24365" s="5" t="s">
        <v>6755</v>
      </c>
      <c r="E24365" s="6" t="s">
        <v>6756</v>
      </c>
    </row>
    <row r="24366" spans="1:5" s="1" customFormat="1" x14ac:dyDescent="0.3">
      <c r="A24366" s="4">
        <v>1335057</v>
      </c>
      <c r="B24366" s="5" t="s">
        <v>1287</v>
      </c>
      <c r="C24366" s="5" t="s">
        <v>3351</v>
      </c>
      <c r="D24366" s="5" t="s">
        <v>6755</v>
      </c>
      <c r="E24366" s="6" t="s">
        <v>6756</v>
      </c>
    </row>
    <row r="24367" spans="1:5" s="1" customFormat="1" x14ac:dyDescent="0.3">
      <c r="A24367" s="4">
        <v>1335058</v>
      </c>
      <c r="B24367" s="5" t="s">
        <v>314</v>
      </c>
      <c r="C24367" s="5" t="s">
        <v>50876</v>
      </c>
      <c r="D24367" s="5" t="s">
        <v>6755</v>
      </c>
      <c r="E24367" s="6" t="s">
        <v>6756</v>
      </c>
    </row>
    <row r="24368" spans="1:5" s="1" customFormat="1" x14ac:dyDescent="0.3">
      <c r="A24368" s="4">
        <v>1335059</v>
      </c>
      <c r="B24368" s="5" t="s">
        <v>44</v>
      </c>
      <c r="C24368" s="5" t="s">
        <v>205</v>
      </c>
      <c r="D24368" s="5" t="s">
        <v>6755</v>
      </c>
      <c r="E24368" s="6" t="s">
        <v>6756</v>
      </c>
    </row>
    <row r="24369" spans="1:5" s="1" customFormat="1" x14ac:dyDescent="0.3">
      <c r="A24369" s="4">
        <v>1335060</v>
      </c>
      <c r="B24369" s="5" t="s">
        <v>50</v>
      </c>
      <c r="C24369" s="5" t="s">
        <v>50877</v>
      </c>
      <c r="D24369" s="5" t="s">
        <v>50878</v>
      </c>
      <c r="E24369" s="6" t="s">
        <v>50879</v>
      </c>
    </row>
    <row r="24370" spans="1:5" s="1" customFormat="1" x14ac:dyDescent="0.3">
      <c r="A24370" s="4">
        <v>1335063</v>
      </c>
      <c r="B24370" s="5" t="s">
        <v>44</v>
      </c>
      <c r="C24370" s="5" t="s">
        <v>50880</v>
      </c>
      <c r="D24370" s="5" t="s">
        <v>50881</v>
      </c>
      <c r="E24370" s="6" t="s">
        <v>50882</v>
      </c>
    </row>
    <row r="24371" spans="1:5" s="1" customFormat="1" x14ac:dyDescent="0.3">
      <c r="A24371" s="4">
        <v>1335064</v>
      </c>
      <c r="B24371" s="5" t="s">
        <v>414</v>
      </c>
      <c r="C24371" s="5" t="s">
        <v>1461</v>
      </c>
      <c r="D24371" s="5" t="s">
        <v>50883</v>
      </c>
      <c r="E24371" s="6" t="s">
        <v>50884</v>
      </c>
    </row>
    <row r="24372" spans="1:5" s="1" customFormat="1" x14ac:dyDescent="0.3">
      <c r="A24372" s="4">
        <v>1335065</v>
      </c>
      <c r="B24372" s="5" t="s">
        <v>5</v>
      </c>
      <c r="C24372" s="5" t="s">
        <v>50885</v>
      </c>
      <c r="D24372" s="5" t="s">
        <v>6755</v>
      </c>
      <c r="E24372" s="6" t="s">
        <v>6756</v>
      </c>
    </row>
    <row r="24373" spans="1:5" s="1" customFormat="1" x14ac:dyDescent="0.3">
      <c r="A24373" s="4">
        <v>1335066</v>
      </c>
      <c r="B24373" s="5" t="s">
        <v>3971</v>
      </c>
      <c r="C24373" s="5" t="s">
        <v>21162</v>
      </c>
      <c r="D24373" s="5" t="s">
        <v>6755</v>
      </c>
      <c r="E24373" s="6" t="s">
        <v>6756</v>
      </c>
    </row>
    <row r="24374" spans="1:5" s="1" customFormat="1" x14ac:dyDescent="0.3">
      <c r="A24374" s="4">
        <v>1335068</v>
      </c>
      <c r="B24374" s="5" t="s">
        <v>4570</v>
      </c>
      <c r="C24374" s="5" t="s">
        <v>24110</v>
      </c>
      <c r="D24374" s="5" t="s">
        <v>50886</v>
      </c>
      <c r="E24374" s="6" t="s">
        <v>50887</v>
      </c>
    </row>
    <row r="24375" spans="1:5" s="1" customFormat="1" x14ac:dyDescent="0.3">
      <c r="A24375" s="4">
        <v>1335069</v>
      </c>
      <c r="B24375" s="5" t="s">
        <v>38780</v>
      </c>
      <c r="C24375" s="5" t="s">
        <v>50888</v>
      </c>
      <c r="D24375" s="5" t="s">
        <v>50889</v>
      </c>
      <c r="E24375" s="6" t="s">
        <v>50890</v>
      </c>
    </row>
    <row r="24376" spans="1:5" s="1" customFormat="1" x14ac:dyDescent="0.3">
      <c r="A24376" s="4">
        <v>1335070</v>
      </c>
      <c r="B24376" s="5" t="s">
        <v>14782</v>
      </c>
      <c r="C24376" s="5" t="s">
        <v>10111</v>
      </c>
      <c r="D24376" s="5" t="s">
        <v>50891</v>
      </c>
      <c r="E24376" s="6" t="s">
        <v>50892</v>
      </c>
    </row>
    <row r="24377" spans="1:5" s="1" customFormat="1" x14ac:dyDescent="0.3">
      <c r="A24377" s="4">
        <v>1335071</v>
      </c>
      <c r="B24377" s="5" t="s">
        <v>50893</v>
      </c>
      <c r="C24377" s="5" t="s">
        <v>50894</v>
      </c>
      <c r="D24377" s="5" t="s">
        <v>6755</v>
      </c>
      <c r="E24377" s="6" t="s">
        <v>6756</v>
      </c>
    </row>
    <row r="24378" spans="1:5" s="1" customFormat="1" x14ac:dyDescent="0.3">
      <c r="A24378" s="4">
        <v>1335072</v>
      </c>
      <c r="B24378" s="5" t="s">
        <v>34352</v>
      </c>
      <c r="C24378" s="5" t="s">
        <v>50895</v>
      </c>
      <c r="D24378" s="5" t="s">
        <v>6755</v>
      </c>
      <c r="E24378" s="6" t="s">
        <v>6756</v>
      </c>
    </row>
    <row r="24379" spans="1:5" s="1" customFormat="1" x14ac:dyDescent="0.3">
      <c r="A24379" s="4">
        <v>1335073</v>
      </c>
      <c r="B24379" s="5" t="s">
        <v>184</v>
      </c>
      <c r="C24379" s="5" t="s">
        <v>50896</v>
      </c>
      <c r="D24379" s="5" t="s">
        <v>6755</v>
      </c>
      <c r="E24379" s="6" t="s">
        <v>6756</v>
      </c>
    </row>
    <row r="24380" spans="1:5" s="1" customFormat="1" x14ac:dyDescent="0.3">
      <c r="A24380" s="4">
        <v>1335075</v>
      </c>
      <c r="B24380" s="5" t="s">
        <v>509</v>
      </c>
      <c r="C24380" s="5" t="s">
        <v>50897</v>
      </c>
      <c r="D24380" s="5" t="s">
        <v>6755</v>
      </c>
      <c r="E24380" s="6" t="s">
        <v>6756</v>
      </c>
    </row>
    <row r="24381" spans="1:5" s="1" customFormat="1" x14ac:dyDescent="0.3">
      <c r="A24381" s="4">
        <v>1335076</v>
      </c>
      <c r="B24381" s="5" t="s">
        <v>1390</v>
      </c>
      <c r="C24381" s="5" t="s">
        <v>50898</v>
      </c>
      <c r="D24381" s="5" t="s">
        <v>6755</v>
      </c>
      <c r="E24381" s="6" t="s">
        <v>6756</v>
      </c>
    </row>
    <row r="24382" spans="1:5" s="1" customFormat="1" x14ac:dyDescent="0.3">
      <c r="A24382" s="4">
        <v>1335077</v>
      </c>
      <c r="B24382" s="5" t="s">
        <v>509</v>
      </c>
      <c r="C24382" s="5" t="s">
        <v>5343</v>
      </c>
      <c r="D24382" s="5" t="s">
        <v>6755</v>
      </c>
      <c r="E24382" s="6" t="s">
        <v>6756</v>
      </c>
    </row>
    <row r="24383" spans="1:5" s="1" customFormat="1" x14ac:dyDescent="0.3">
      <c r="A24383" s="4">
        <v>1335078</v>
      </c>
      <c r="B24383" s="5" t="s">
        <v>868</v>
      </c>
      <c r="C24383" s="5" t="s">
        <v>2713</v>
      </c>
      <c r="D24383" s="5" t="s">
        <v>6755</v>
      </c>
      <c r="E24383" s="6" t="s">
        <v>6756</v>
      </c>
    </row>
    <row r="24384" spans="1:5" s="1" customFormat="1" x14ac:dyDescent="0.3">
      <c r="A24384" s="4">
        <v>1335079</v>
      </c>
      <c r="B24384" s="5" t="s">
        <v>7</v>
      </c>
      <c r="C24384" s="5" t="s">
        <v>50899</v>
      </c>
      <c r="D24384" s="5" t="s">
        <v>6755</v>
      </c>
      <c r="E24384" s="6" t="s">
        <v>6756</v>
      </c>
    </row>
    <row r="24385" spans="1:5" s="1" customFormat="1" x14ac:dyDescent="0.3">
      <c r="A24385" s="4">
        <v>1335080</v>
      </c>
      <c r="B24385" s="5" t="s">
        <v>95</v>
      </c>
      <c r="C24385" s="5" t="s">
        <v>50900</v>
      </c>
      <c r="D24385" s="5" t="s">
        <v>50901</v>
      </c>
      <c r="E24385" s="6" t="s">
        <v>50902</v>
      </c>
    </row>
    <row r="24386" spans="1:5" s="1" customFormat="1" x14ac:dyDescent="0.3">
      <c r="A24386" s="4">
        <v>1335081</v>
      </c>
      <c r="B24386" s="5" t="s">
        <v>1536</v>
      </c>
      <c r="C24386" s="5" t="s">
        <v>17062</v>
      </c>
      <c r="D24386" s="5" t="s">
        <v>50903</v>
      </c>
      <c r="E24386" s="6" t="s">
        <v>50904</v>
      </c>
    </row>
    <row r="24387" spans="1:5" s="1" customFormat="1" x14ac:dyDescent="0.3">
      <c r="A24387" s="4">
        <v>1335082</v>
      </c>
      <c r="B24387" s="5" t="s">
        <v>651</v>
      </c>
      <c r="C24387" s="5" t="s">
        <v>50905</v>
      </c>
      <c r="D24387" s="5" t="s">
        <v>50906</v>
      </c>
      <c r="E24387" s="6" t="s">
        <v>50907</v>
      </c>
    </row>
    <row r="24388" spans="1:5" s="1" customFormat="1" x14ac:dyDescent="0.3">
      <c r="A24388" s="4">
        <v>1335083</v>
      </c>
      <c r="B24388" s="5" t="s">
        <v>1830</v>
      </c>
      <c r="C24388" s="5" t="s">
        <v>50908</v>
      </c>
      <c r="D24388" s="5" t="s">
        <v>50909</v>
      </c>
      <c r="E24388" s="6" t="s">
        <v>7223</v>
      </c>
    </row>
    <row r="24389" spans="1:5" s="1" customFormat="1" x14ac:dyDescent="0.3">
      <c r="A24389" s="4">
        <v>1335085</v>
      </c>
      <c r="B24389" s="5" t="s">
        <v>85</v>
      </c>
      <c r="C24389" s="5" t="s">
        <v>50910</v>
      </c>
      <c r="D24389" s="5" t="s">
        <v>50911</v>
      </c>
      <c r="E24389" s="6" t="s">
        <v>50912</v>
      </c>
    </row>
    <row r="24390" spans="1:5" s="1" customFormat="1" x14ac:dyDescent="0.3">
      <c r="A24390" s="4">
        <v>1335086</v>
      </c>
      <c r="B24390" s="5" t="s">
        <v>1447</v>
      </c>
      <c r="C24390" s="5" t="s">
        <v>50913</v>
      </c>
      <c r="D24390" s="5" t="s">
        <v>50914</v>
      </c>
      <c r="E24390" s="6" t="s">
        <v>50915</v>
      </c>
    </row>
    <row r="24391" spans="1:5" s="1" customFormat="1" x14ac:dyDescent="0.3">
      <c r="A24391" s="4">
        <v>1335088</v>
      </c>
      <c r="B24391" s="5" t="s">
        <v>50916</v>
      </c>
      <c r="C24391" s="5" t="s">
        <v>50917</v>
      </c>
      <c r="D24391" s="5" t="s">
        <v>50918</v>
      </c>
      <c r="E24391" s="6" t="s">
        <v>50919</v>
      </c>
    </row>
    <row r="24392" spans="1:5" s="1" customFormat="1" x14ac:dyDescent="0.3">
      <c r="A24392" s="4">
        <v>1335091</v>
      </c>
      <c r="B24392" s="5" t="s">
        <v>12789</v>
      </c>
      <c r="C24392" s="5" t="s">
        <v>50920</v>
      </c>
      <c r="D24392" s="5" t="s">
        <v>50921</v>
      </c>
      <c r="E24392" s="6" t="s">
        <v>50922</v>
      </c>
    </row>
    <row r="24393" spans="1:5" s="1" customFormat="1" x14ac:dyDescent="0.3">
      <c r="A24393" s="4">
        <v>1335092</v>
      </c>
      <c r="B24393" s="5" t="s">
        <v>50923</v>
      </c>
      <c r="C24393" s="5" t="s">
        <v>1480</v>
      </c>
      <c r="D24393" s="5" t="s">
        <v>50924</v>
      </c>
      <c r="E24393" s="6" t="s">
        <v>50925</v>
      </c>
    </row>
    <row r="24394" spans="1:5" s="1" customFormat="1" x14ac:dyDescent="0.3">
      <c r="A24394" s="4">
        <v>1335094</v>
      </c>
      <c r="B24394" s="5" t="s">
        <v>5943</v>
      </c>
      <c r="C24394" s="5" t="s">
        <v>50926</v>
      </c>
      <c r="D24394" s="5" t="s">
        <v>50927</v>
      </c>
      <c r="E24394" s="6" t="s">
        <v>48056</v>
      </c>
    </row>
    <row r="24395" spans="1:5" s="1" customFormat="1" x14ac:dyDescent="0.3">
      <c r="A24395" s="4">
        <v>1335095</v>
      </c>
      <c r="B24395" s="5" t="s">
        <v>41606</v>
      </c>
      <c r="C24395" s="5" t="s">
        <v>7591</v>
      </c>
      <c r="D24395" s="5" t="s">
        <v>50928</v>
      </c>
      <c r="E24395" s="6" t="s">
        <v>50929</v>
      </c>
    </row>
    <row r="24396" spans="1:5" s="1" customFormat="1" x14ac:dyDescent="0.3">
      <c r="A24396" s="4">
        <v>1335096</v>
      </c>
      <c r="B24396" s="5" t="s">
        <v>68</v>
      </c>
      <c r="C24396" s="5" t="s">
        <v>119</v>
      </c>
      <c r="D24396" s="5" t="s">
        <v>50930</v>
      </c>
      <c r="E24396" s="6" t="s">
        <v>50931</v>
      </c>
    </row>
    <row r="24397" spans="1:5" s="1" customFormat="1" x14ac:dyDescent="0.3">
      <c r="A24397" s="4">
        <v>1335101</v>
      </c>
      <c r="B24397" s="5" t="s">
        <v>1065</v>
      </c>
      <c r="C24397" s="5" t="s">
        <v>50932</v>
      </c>
      <c r="D24397" s="5" t="s">
        <v>6755</v>
      </c>
      <c r="E24397" s="6" t="s">
        <v>6756</v>
      </c>
    </row>
    <row r="24398" spans="1:5" s="1" customFormat="1" x14ac:dyDescent="0.3">
      <c r="A24398" s="4">
        <v>1335102</v>
      </c>
      <c r="B24398" s="5" t="s">
        <v>1263</v>
      </c>
      <c r="C24398" s="5" t="s">
        <v>50933</v>
      </c>
      <c r="D24398" s="5" t="s">
        <v>50934</v>
      </c>
      <c r="E24398" s="6" t="s">
        <v>50935</v>
      </c>
    </row>
    <row r="24399" spans="1:5" s="1" customFormat="1" x14ac:dyDescent="0.3">
      <c r="A24399" s="4">
        <v>1335104</v>
      </c>
      <c r="B24399" s="5" t="s">
        <v>5</v>
      </c>
      <c r="C24399" s="5" t="s">
        <v>50936</v>
      </c>
      <c r="D24399" s="5" t="s">
        <v>50937</v>
      </c>
      <c r="E24399" s="6" t="s">
        <v>49015</v>
      </c>
    </row>
    <row r="24400" spans="1:5" s="1" customFormat="1" x14ac:dyDescent="0.3">
      <c r="A24400" s="4">
        <v>1335105</v>
      </c>
      <c r="B24400" s="5" t="s">
        <v>50938</v>
      </c>
      <c r="C24400" s="5" t="s">
        <v>50939</v>
      </c>
      <c r="D24400" s="5" t="s">
        <v>50940</v>
      </c>
      <c r="E24400" s="6" t="s">
        <v>50941</v>
      </c>
    </row>
    <row r="24401" spans="1:5" s="1" customFormat="1" x14ac:dyDescent="0.3">
      <c r="A24401" s="4">
        <v>1335110</v>
      </c>
      <c r="B24401" s="5" t="s">
        <v>1335</v>
      </c>
      <c r="C24401" s="5" t="s">
        <v>2052</v>
      </c>
      <c r="D24401" s="5" t="s">
        <v>6755</v>
      </c>
      <c r="E24401" s="6" t="s">
        <v>6756</v>
      </c>
    </row>
    <row r="24402" spans="1:5" s="1" customFormat="1" x14ac:dyDescent="0.3">
      <c r="A24402" s="4">
        <v>1335111</v>
      </c>
      <c r="B24402" s="5" t="s">
        <v>89</v>
      </c>
      <c r="C24402" s="5" t="s">
        <v>2524</v>
      </c>
      <c r="D24402" s="5" t="s">
        <v>6755</v>
      </c>
      <c r="E24402" s="6" t="s">
        <v>6756</v>
      </c>
    </row>
    <row r="24403" spans="1:5" s="1" customFormat="1" x14ac:dyDescent="0.3">
      <c r="A24403" s="4">
        <v>1335112</v>
      </c>
      <c r="B24403" s="5" t="s">
        <v>21317</v>
      </c>
      <c r="C24403" s="5" t="s">
        <v>50942</v>
      </c>
      <c r="D24403" s="5" t="s">
        <v>6755</v>
      </c>
      <c r="E24403" s="6" t="s">
        <v>6756</v>
      </c>
    </row>
    <row r="24404" spans="1:5" s="1" customFormat="1" x14ac:dyDescent="0.3">
      <c r="A24404" s="4">
        <v>1335114</v>
      </c>
      <c r="B24404" s="5" t="s">
        <v>52</v>
      </c>
      <c r="C24404" s="5" t="s">
        <v>1131</v>
      </c>
      <c r="D24404" s="5" t="s">
        <v>50943</v>
      </c>
      <c r="E24404" s="6" t="s">
        <v>23698</v>
      </c>
    </row>
    <row r="24405" spans="1:5" s="1" customFormat="1" x14ac:dyDescent="0.3">
      <c r="A24405" s="4">
        <v>1335117</v>
      </c>
      <c r="B24405" s="5" t="s">
        <v>181</v>
      </c>
      <c r="C24405" s="5" t="s">
        <v>14904</v>
      </c>
      <c r="D24405" s="5" t="s">
        <v>50944</v>
      </c>
      <c r="E24405" s="6" t="s">
        <v>50945</v>
      </c>
    </row>
    <row r="24406" spans="1:5" s="1" customFormat="1" x14ac:dyDescent="0.3">
      <c r="A24406" s="4">
        <v>1335120</v>
      </c>
      <c r="B24406" s="5" t="s">
        <v>243</v>
      </c>
      <c r="C24406" s="5" t="s">
        <v>50946</v>
      </c>
      <c r="D24406" s="5" t="s">
        <v>50947</v>
      </c>
      <c r="E24406" s="6" t="s">
        <v>50948</v>
      </c>
    </row>
    <row r="24407" spans="1:5" s="1" customFormat="1" x14ac:dyDescent="0.3">
      <c r="A24407" s="4">
        <v>1335125</v>
      </c>
      <c r="B24407" s="5" t="s">
        <v>2218</v>
      </c>
      <c r="C24407" s="5" t="s">
        <v>50949</v>
      </c>
      <c r="D24407" s="5" t="s">
        <v>50950</v>
      </c>
      <c r="E24407" s="6" t="s">
        <v>50951</v>
      </c>
    </row>
    <row r="24408" spans="1:5" s="1" customFormat="1" x14ac:dyDescent="0.3">
      <c r="A24408" s="4">
        <v>1335129</v>
      </c>
      <c r="B24408" s="5" t="s">
        <v>50952</v>
      </c>
      <c r="C24408" s="5" t="s">
        <v>50953</v>
      </c>
      <c r="D24408" s="5" t="s">
        <v>6755</v>
      </c>
      <c r="E24408" s="6" t="s">
        <v>6756</v>
      </c>
    </row>
    <row r="24409" spans="1:5" s="1" customFormat="1" x14ac:dyDescent="0.3">
      <c r="A24409" s="4">
        <v>1335130</v>
      </c>
      <c r="B24409" s="5" t="s">
        <v>17918</v>
      </c>
      <c r="C24409" s="5" t="s">
        <v>3756</v>
      </c>
      <c r="D24409" s="5" t="s">
        <v>47603</v>
      </c>
      <c r="E24409" s="6" t="s">
        <v>50954</v>
      </c>
    </row>
    <row r="24410" spans="1:5" s="1" customFormat="1" x14ac:dyDescent="0.3">
      <c r="A24410" s="4">
        <v>1335132</v>
      </c>
      <c r="B24410" s="5" t="s">
        <v>1641</v>
      </c>
      <c r="C24410" s="5" t="s">
        <v>50955</v>
      </c>
      <c r="D24410" s="5" t="s">
        <v>50956</v>
      </c>
      <c r="E24410" s="6" t="s">
        <v>50957</v>
      </c>
    </row>
    <row r="24411" spans="1:5" s="1" customFormat="1" x14ac:dyDescent="0.3">
      <c r="A24411" s="4">
        <v>1335134</v>
      </c>
      <c r="B24411" s="5" t="s">
        <v>62</v>
      </c>
      <c r="C24411" s="5" t="s">
        <v>50958</v>
      </c>
      <c r="D24411" s="5" t="s">
        <v>50959</v>
      </c>
      <c r="E24411" s="6" t="s">
        <v>23255</v>
      </c>
    </row>
    <row r="24412" spans="1:5" s="1" customFormat="1" x14ac:dyDescent="0.3">
      <c r="A24412" s="4">
        <v>1335138</v>
      </c>
      <c r="B24412" s="5" t="s">
        <v>410</v>
      </c>
      <c r="C24412" s="5" t="s">
        <v>50960</v>
      </c>
      <c r="D24412" s="5" t="s">
        <v>47603</v>
      </c>
      <c r="E24412" s="6" t="s">
        <v>50961</v>
      </c>
    </row>
    <row r="24413" spans="1:5" s="1" customFormat="1" x14ac:dyDescent="0.3">
      <c r="A24413" s="4">
        <v>1335141</v>
      </c>
      <c r="B24413" s="5" t="s">
        <v>1585</v>
      </c>
      <c r="C24413" s="5" t="s">
        <v>40080</v>
      </c>
      <c r="D24413" s="5" t="s">
        <v>47603</v>
      </c>
      <c r="E24413" s="6" t="s">
        <v>50962</v>
      </c>
    </row>
    <row r="24414" spans="1:5" s="1" customFormat="1" x14ac:dyDescent="0.3">
      <c r="A24414" s="4">
        <v>1335143</v>
      </c>
      <c r="B24414" s="5" t="s">
        <v>926</v>
      </c>
      <c r="C24414" s="5" t="s">
        <v>43316</v>
      </c>
      <c r="D24414" s="5" t="s">
        <v>47603</v>
      </c>
      <c r="E24414" s="6" t="s">
        <v>50963</v>
      </c>
    </row>
    <row r="24415" spans="1:5" s="1" customFormat="1" x14ac:dyDescent="0.3">
      <c r="A24415" s="4">
        <v>1335144</v>
      </c>
      <c r="B24415" s="5" t="s">
        <v>410</v>
      </c>
      <c r="C24415" s="5" t="s">
        <v>13260</v>
      </c>
      <c r="D24415" s="5" t="s">
        <v>47603</v>
      </c>
      <c r="E24415" s="6" t="s">
        <v>50964</v>
      </c>
    </row>
    <row r="24416" spans="1:5" s="1" customFormat="1" x14ac:dyDescent="0.3">
      <c r="A24416" s="4">
        <v>1335147</v>
      </c>
      <c r="B24416" s="5" t="s">
        <v>44</v>
      </c>
      <c r="C24416" s="5" t="s">
        <v>11217</v>
      </c>
      <c r="D24416" s="5" t="s">
        <v>47603</v>
      </c>
      <c r="E24416" s="6" t="s">
        <v>50965</v>
      </c>
    </row>
    <row r="24417" spans="1:5" s="1" customFormat="1" x14ac:dyDescent="0.3">
      <c r="A24417" s="4">
        <v>1335149</v>
      </c>
      <c r="B24417" s="5" t="s">
        <v>410</v>
      </c>
      <c r="C24417" s="5" t="s">
        <v>3418</v>
      </c>
      <c r="D24417" s="5" t="s">
        <v>47603</v>
      </c>
      <c r="E24417" s="6" t="s">
        <v>50966</v>
      </c>
    </row>
    <row r="24418" spans="1:5" s="1" customFormat="1" x14ac:dyDescent="0.3">
      <c r="A24418" s="4">
        <v>1335152</v>
      </c>
      <c r="B24418" s="5" t="s">
        <v>68</v>
      </c>
      <c r="C24418" s="5" t="s">
        <v>17178</v>
      </c>
      <c r="D24418" s="5" t="s">
        <v>50967</v>
      </c>
      <c r="E24418" s="6" t="s">
        <v>50968</v>
      </c>
    </row>
    <row r="24419" spans="1:5" s="1" customFormat="1" x14ac:dyDescent="0.3">
      <c r="A24419" s="4">
        <v>1335156</v>
      </c>
      <c r="B24419" s="5" t="s">
        <v>50</v>
      </c>
      <c r="C24419" s="5" t="s">
        <v>17345</v>
      </c>
      <c r="D24419" s="5"/>
      <c r="E24419" s="6"/>
    </row>
    <row r="24420" spans="1:5" s="1" customFormat="1" x14ac:dyDescent="0.3">
      <c r="A24420" s="4">
        <v>1335163</v>
      </c>
      <c r="B24420" s="5" t="s">
        <v>25515</v>
      </c>
      <c r="C24420" s="5" t="s">
        <v>9146</v>
      </c>
      <c r="D24420" s="5" t="s">
        <v>50969</v>
      </c>
      <c r="E24420" s="6" t="s">
        <v>50968</v>
      </c>
    </row>
    <row r="24421" spans="1:5" s="1" customFormat="1" x14ac:dyDescent="0.3">
      <c r="A24421" s="4">
        <v>1335165</v>
      </c>
      <c r="B24421" s="5" t="s">
        <v>22642</v>
      </c>
      <c r="C24421" s="5" t="s">
        <v>50970</v>
      </c>
      <c r="D24421" s="5" t="s">
        <v>50971</v>
      </c>
      <c r="E24421" s="6" t="s">
        <v>50972</v>
      </c>
    </row>
    <row r="24422" spans="1:5" s="1" customFormat="1" x14ac:dyDescent="0.3">
      <c r="A24422" s="4">
        <v>1335168</v>
      </c>
      <c r="B24422" s="5" t="s">
        <v>3885</v>
      </c>
      <c r="C24422" s="5" t="s">
        <v>50973</v>
      </c>
      <c r="D24422" s="5" t="s">
        <v>50974</v>
      </c>
      <c r="E24422" s="6" t="s">
        <v>50975</v>
      </c>
    </row>
    <row r="24423" spans="1:5" s="1" customFormat="1" x14ac:dyDescent="0.3">
      <c r="A24423" s="4">
        <v>1335169</v>
      </c>
      <c r="B24423" s="5" t="s">
        <v>1641</v>
      </c>
      <c r="C24423" s="5" t="s">
        <v>50976</v>
      </c>
      <c r="D24423" s="5" t="s">
        <v>50977</v>
      </c>
      <c r="E24423" s="6" t="s">
        <v>50978</v>
      </c>
    </row>
    <row r="24424" spans="1:5" s="1" customFormat="1" x14ac:dyDescent="0.3">
      <c r="A24424" s="4">
        <v>1335170</v>
      </c>
      <c r="B24424" s="5" t="s">
        <v>1065</v>
      </c>
      <c r="C24424" s="5" t="s">
        <v>3312</v>
      </c>
      <c r="D24424" s="5" t="s">
        <v>50979</v>
      </c>
      <c r="E24424" s="6" t="s">
        <v>50980</v>
      </c>
    </row>
    <row r="24425" spans="1:5" s="1" customFormat="1" x14ac:dyDescent="0.3">
      <c r="A24425" s="4">
        <v>1335171</v>
      </c>
      <c r="B24425" s="5" t="s">
        <v>314</v>
      </c>
      <c r="C24425" s="5" t="s">
        <v>50981</v>
      </c>
      <c r="D24425" s="5" t="s">
        <v>50982</v>
      </c>
      <c r="E24425" s="6" t="s">
        <v>50980</v>
      </c>
    </row>
    <row r="24426" spans="1:5" s="1" customFormat="1" x14ac:dyDescent="0.3">
      <c r="A24426" s="4">
        <v>1335173</v>
      </c>
      <c r="B24426" s="5" t="s">
        <v>50983</v>
      </c>
      <c r="C24426" s="5" t="s">
        <v>50984</v>
      </c>
      <c r="D24426" s="5" t="s">
        <v>20959</v>
      </c>
      <c r="E24426" s="6" t="s">
        <v>50985</v>
      </c>
    </row>
    <row r="24427" spans="1:5" s="1" customFormat="1" x14ac:dyDescent="0.3">
      <c r="A24427" s="4">
        <v>1335174</v>
      </c>
      <c r="B24427" s="5" t="s">
        <v>314</v>
      </c>
      <c r="C24427" s="5" t="s">
        <v>3752</v>
      </c>
      <c r="D24427" s="5" t="s">
        <v>50986</v>
      </c>
      <c r="E24427" s="6" t="s">
        <v>50987</v>
      </c>
    </row>
    <row r="24428" spans="1:5" s="1" customFormat="1" x14ac:dyDescent="0.3">
      <c r="A24428" s="4">
        <v>1335175</v>
      </c>
      <c r="B24428" s="5" t="s">
        <v>1546</v>
      </c>
      <c r="C24428" s="5" t="s">
        <v>50988</v>
      </c>
      <c r="D24428" s="5" t="s">
        <v>50989</v>
      </c>
      <c r="E24428" s="6" t="s">
        <v>50990</v>
      </c>
    </row>
    <row r="24429" spans="1:5" s="1" customFormat="1" x14ac:dyDescent="0.3">
      <c r="A24429" s="4">
        <v>1335178</v>
      </c>
      <c r="B24429" s="5" t="s">
        <v>10348</v>
      </c>
      <c r="C24429" s="5" t="s">
        <v>50991</v>
      </c>
      <c r="D24429" s="5" t="s">
        <v>50992</v>
      </c>
      <c r="E24429" s="6" t="s">
        <v>50993</v>
      </c>
    </row>
    <row r="24430" spans="1:5" s="1" customFormat="1" x14ac:dyDescent="0.3">
      <c r="A24430" s="4">
        <v>1335179</v>
      </c>
      <c r="B24430" s="5" t="s">
        <v>8221</v>
      </c>
      <c r="C24430" s="5" t="s">
        <v>934</v>
      </c>
      <c r="D24430" s="5" t="s">
        <v>50994</v>
      </c>
      <c r="E24430" s="6" t="s">
        <v>50995</v>
      </c>
    </row>
    <row r="24431" spans="1:5" s="1" customFormat="1" x14ac:dyDescent="0.3">
      <c r="A24431" s="4">
        <v>1335181</v>
      </c>
      <c r="B24431" s="5" t="s">
        <v>327</v>
      </c>
      <c r="C24431" s="5" t="s">
        <v>625</v>
      </c>
      <c r="D24431" s="5" t="s">
        <v>50996</v>
      </c>
      <c r="E24431" s="6" t="s">
        <v>50997</v>
      </c>
    </row>
    <row r="24432" spans="1:5" s="1" customFormat="1" x14ac:dyDescent="0.3">
      <c r="A24432" s="4">
        <v>1335183</v>
      </c>
      <c r="B24432" s="5" t="s">
        <v>1585</v>
      </c>
      <c r="C24432" s="5" t="s">
        <v>1565</v>
      </c>
      <c r="D24432" s="5" t="s">
        <v>50998</v>
      </c>
      <c r="E24432" s="6" t="s">
        <v>50999</v>
      </c>
    </row>
    <row r="24433" spans="1:5" s="1" customFormat="1" x14ac:dyDescent="0.3">
      <c r="A24433" s="4">
        <v>1335184</v>
      </c>
      <c r="B24433" s="5" t="s">
        <v>12789</v>
      </c>
      <c r="C24433" s="5" t="s">
        <v>51000</v>
      </c>
      <c r="D24433" s="5" t="s">
        <v>51001</v>
      </c>
      <c r="E24433" s="6" t="s">
        <v>51002</v>
      </c>
    </row>
    <row r="24434" spans="1:5" s="1" customFormat="1" x14ac:dyDescent="0.3">
      <c r="A24434" s="4">
        <v>1335186</v>
      </c>
      <c r="B24434" s="5" t="s">
        <v>4239</v>
      </c>
      <c r="C24434" s="5" t="s">
        <v>1186</v>
      </c>
      <c r="D24434" s="5" t="s">
        <v>51003</v>
      </c>
      <c r="E24434" s="6" t="s">
        <v>51004</v>
      </c>
    </row>
    <row r="24435" spans="1:5" s="1" customFormat="1" x14ac:dyDescent="0.3">
      <c r="A24435" s="4">
        <v>1335193</v>
      </c>
      <c r="B24435" s="5" t="s">
        <v>851</v>
      </c>
      <c r="C24435" s="5" t="s">
        <v>51005</v>
      </c>
      <c r="D24435" s="5" t="s">
        <v>51006</v>
      </c>
      <c r="E24435" s="6" t="s">
        <v>51007</v>
      </c>
    </row>
    <row r="24436" spans="1:5" s="1" customFormat="1" x14ac:dyDescent="0.3">
      <c r="A24436" s="4">
        <v>1335194</v>
      </c>
      <c r="B24436" s="5" t="s">
        <v>23108</v>
      </c>
      <c r="C24436" s="5" t="s">
        <v>51008</v>
      </c>
      <c r="D24436" s="5" t="s">
        <v>51009</v>
      </c>
      <c r="E24436" s="6" t="s">
        <v>41222</v>
      </c>
    </row>
    <row r="24437" spans="1:5" s="1" customFormat="1" x14ac:dyDescent="0.3">
      <c r="A24437" s="4">
        <v>1335198</v>
      </c>
      <c r="B24437" s="5" t="s">
        <v>14028</v>
      </c>
      <c r="C24437" s="5" t="s">
        <v>51010</v>
      </c>
      <c r="D24437" s="5" t="s">
        <v>51011</v>
      </c>
      <c r="E24437" s="6" t="s">
        <v>51012</v>
      </c>
    </row>
    <row r="24438" spans="1:5" s="1" customFormat="1" x14ac:dyDescent="0.3">
      <c r="A24438" s="4">
        <v>1335199</v>
      </c>
      <c r="B24438" s="5" t="s">
        <v>184</v>
      </c>
      <c r="C24438" s="5" t="s">
        <v>51013</v>
      </c>
      <c r="D24438" s="5" t="s">
        <v>47603</v>
      </c>
      <c r="E24438" s="6" t="s">
        <v>51014</v>
      </c>
    </row>
    <row r="24439" spans="1:5" s="1" customFormat="1" x14ac:dyDescent="0.3">
      <c r="A24439" s="4">
        <v>1335201</v>
      </c>
      <c r="B24439" s="5" t="s">
        <v>2240</v>
      </c>
      <c r="C24439" s="5" t="s">
        <v>7813</v>
      </c>
      <c r="D24439" s="5" t="s">
        <v>47603</v>
      </c>
      <c r="E24439" s="6" t="s">
        <v>51015</v>
      </c>
    </row>
    <row r="24440" spans="1:5" s="1" customFormat="1" x14ac:dyDescent="0.3">
      <c r="A24440" s="4">
        <v>1335203</v>
      </c>
      <c r="B24440" s="5" t="s">
        <v>442</v>
      </c>
      <c r="C24440" s="5" t="s">
        <v>6182</v>
      </c>
      <c r="D24440" s="5" t="s">
        <v>47603</v>
      </c>
      <c r="E24440" s="6" t="s">
        <v>51016</v>
      </c>
    </row>
    <row r="24441" spans="1:5" s="1" customFormat="1" x14ac:dyDescent="0.3">
      <c r="A24441" s="4">
        <v>1335205</v>
      </c>
      <c r="B24441" s="5" t="s">
        <v>369</v>
      </c>
      <c r="C24441" s="5" t="s">
        <v>4421</v>
      </c>
      <c r="D24441" s="5" t="s">
        <v>51017</v>
      </c>
      <c r="E24441" s="6" t="s">
        <v>51018</v>
      </c>
    </row>
    <row r="24442" spans="1:5" s="1" customFormat="1" x14ac:dyDescent="0.3">
      <c r="A24442" s="4">
        <v>1335206</v>
      </c>
      <c r="B24442" s="5" t="s">
        <v>369</v>
      </c>
      <c r="C24442" s="5" t="s">
        <v>4421</v>
      </c>
      <c r="D24442" s="5" t="s">
        <v>51019</v>
      </c>
      <c r="E24442" s="6" t="s">
        <v>51018</v>
      </c>
    </row>
    <row r="24443" spans="1:5" s="1" customFormat="1" x14ac:dyDescent="0.3">
      <c r="A24443" s="4">
        <v>1335207</v>
      </c>
      <c r="B24443" s="5" t="s">
        <v>180</v>
      </c>
      <c r="C24443" s="5" t="s">
        <v>913</v>
      </c>
      <c r="D24443" s="5" t="s">
        <v>51020</v>
      </c>
      <c r="E24443" s="6" t="s">
        <v>51021</v>
      </c>
    </row>
    <row r="24444" spans="1:5" s="1" customFormat="1" x14ac:dyDescent="0.3">
      <c r="A24444" s="4">
        <v>1335208</v>
      </c>
      <c r="B24444" s="5" t="s">
        <v>240</v>
      </c>
      <c r="C24444" s="5" t="s">
        <v>51022</v>
      </c>
      <c r="D24444" s="5" t="s">
        <v>47603</v>
      </c>
      <c r="E24444" s="6" t="s">
        <v>51023</v>
      </c>
    </row>
    <row r="24445" spans="1:5" s="1" customFormat="1" x14ac:dyDescent="0.3">
      <c r="A24445" s="4">
        <v>1335210</v>
      </c>
      <c r="B24445" s="5" t="s">
        <v>846</v>
      </c>
      <c r="C24445" s="5" t="s">
        <v>2100</v>
      </c>
      <c r="D24445" s="5" t="s">
        <v>51024</v>
      </c>
      <c r="E24445" s="6" t="s">
        <v>51025</v>
      </c>
    </row>
    <row r="24446" spans="1:5" s="1" customFormat="1" x14ac:dyDescent="0.3">
      <c r="A24446" s="4">
        <v>1335211</v>
      </c>
      <c r="B24446" s="5" t="s">
        <v>68</v>
      </c>
      <c r="C24446" s="5" t="s">
        <v>363</v>
      </c>
      <c r="D24446" s="5" t="s">
        <v>51026</v>
      </c>
      <c r="E24446" s="6" t="s">
        <v>51027</v>
      </c>
    </row>
    <row r="24447" spans="1:5" s="1" customFormat="1" x14ac:dyDescent="0.3">
      <c r="A24447" s="4">
        <v>1335212</v>
      </c>
      <c r="B24447" s="5" t="s">
        <v>253</v>
      </c>
      <c r="C24447" s="5" t="s">
        <v>51028</v>
      </c>
      <c r="D24447" s="5" t="s">
        <v>51029</v>
      </c>
      <c r="E24447" s="6" t="s">
        <v>51030</v>
      </c>
    </row>
    <row r="24448" spans="1:5" s="1" customFormat="1" x14ac:dyDescent="0.3">
      <c r="A24448" s="4">
        <v>1335213</v>
      </c>
      <c r="B24448" s="5" t="s">
        <v>143</v>
      </c>
      <c r="C24448" s="5" t="s">
        <v>51031</v>
      </c>
      <c r="D24448" s="5" t="s">
        <v>51032</v>
      </c>
      <c r="E24448" s="6" t="s">
        <v>51033</v>
      </c>
    </row>
    <row r="24449" spans="1:5" s="1" customFormat="1" x14ac:dyDescent="0.3">
      <c r="A24449" s="4">
        <v>1335216</v>
      </c>
      <c r="B24449" s="5" t="s">
        <v>50</v>
      </c>
      <c r="C24449" s="5" t="s">
        <v>33881</v>
      </c>
      <c r="D24449" s="5" t="s">
        <v>6755</v>
      </c>
      <c r="E24449" s="6" t="s">
        <v>6756</v>
      </c>
    </row>
    <row r="24450" spans="1:5" s="1" customFormat="1" x14ac:dyDescent="0.3">
      <c r="A24450" s="4">
        <v>1335217</v>
      </c>
      <c r="B24450" s="5" t="s">
        <v>4582</v>
      </c>
      <c r="C24450" s="5" t="s">
        <v>51034</v>
      </c>
      <c r="D24450" s="5" t="s">
        <v>51035</v>
      </c>
      <c r="E24450" s="6" t="s">
        <v>51036</v>
      </c>
    </row>
    <row r="24451" spans="1:5" s="1" customFormat="1" x14ac:dyDescent="0.3">
      <c r="A24451" s="4">
        <v>1335220</v>
      </c>
      <c r="B24451" s="5" t="s">
        <v>143</v>
      </c>
      <c r="C24451" s="5" t="s">
        <v>9614</v>
      </c>
      <c r="D24451" s="5" t="s">
        <v>51037</v>
      </c>
      <c r="E24451" s="6" t="s">
        <v>51038</v>
      </c>
    </row>
    <row r="24452" spans="1:5" s="1" customFormat="1" x14ac:dyDescent="0.3">
      <c r="A24452" s="4">
        <v>1335222</v>
      </c>
      <c r="B24452" s="5" t="s">
        <v>8554</v>
      </c>
      <c r="C24452" s="5" t="s">
        <v>51039</v>
      </c>
      <c r="D24452" s="5" t="s">
        <v>51040</v>
      </c>
      <c r="E24452" s="6" t="s">
        <v>51041</v>
      </c>
    </row>
    <row r="24453" spans="1:5" s="1" customFormat="1" x14ac:dyDescent="0.3">
      <c r="A24453" s="4">
        <v>1335223</v>
      </c>
      <c r="B24453" s="5" t="s">
        <v>51042</v>
      </c>
      <c r="C24453" s="5" t="s">
        <v>51043</v>
      </c>
      <c r="D24453" s="5" t="s">
        <v>51044</v>
      </c>
      <c r="E24453" s="6" t="s">
        <v>38087</v>
      </c>
    </row>
    <row r="24454" spans="1:5" s="1" customFormat="1" x14ac:dyDescent="0.3">
      <c r="A24454" s="4">
        <v>1335224</v>
      </c>
      <c r="B24454" s="5" t="s">
        <v>13198</v>
      </c>
      <c r="C24454" s="5" t="s">
        <v>51045</v>
      </c>
      <c r="D24454" s="5" t="s">
        <v>6755</v>
      </c>
      <c r="E24454" s="6" t="s">
        <v>6756</v>
      </c>
    </row>
    <row r="24455" spans="1:5" s="1" customFormat="1" x14ac:dyDescent="0.3">
      <c r="A24455" s="4">
        <v>1335225</v>
      </c>
      <c r="B24455" s="5" t="s">
        <v>407</v>
      </c>
      <c r="C24455" s="5" t="s">
        <v>51046</v>
      </c>
      <c r="D24455" s="5" t="s">
        <v>6755</v>
      </c>
      <c r="E24455" s="6" t="s">
        <v>6756</v>
      </c>
    </row>
    <row r="24456" spans="1:5" s="1" customFormat="1" x14ac:dyDescent="0.3">
      <c r="A24456" s="4">
        <v>1335226</v>
      </c>
      <c r="B24456" s="5" t="s">
        <v>204</v>
      </c>
      <c r="C24456" s="5" t="s">
        <v>51047</v>
      </c>
      <c r="D24456" s="5" t="s">
        <v>6755</v>
      </c>
      <c r="E24456" s="6" t="s">
        <v>6756</v>
      </c>
    </row>
    <row r="24457" spans="1:5" s="1" customFormat="1" x14ac:dyDescent="0.3">
      <c r="A24457" s="4">
        <v>1335227</v>
      </c>
      <c r="B24457" s="5" t="s">
        <v>163</v>
      </c>
      <c r="C24457" s="5" t="s">
        <v>8714</v>
      </c>
      <c r="D24457" s="5" t="s">
        <v>6755</v>
      </c>
      <c r="E24457" s="6" t="s">
        <v>6756</v>
      </c>
    </row>
    <row r="24458" spans="1:5" s="1" customFormat="1" x14ac:dyDescent="0.3">
      <c r="A24458" s="4">
        <v>1335228</v>
      </c>
      <c r="B24458" s="5" t="s">
        <v>1641</v>
      </c>
      <c r="C24458" s="5" t="s">
        <v>606</v>
      </c>
      <c r="D24458" s="5" t="s">
        <v>6755</v>
      </c>
      <c r="E24458" s="6" t="s">
        <v>6756</v>
      </c>
    </row>
    <row r="24459" spans="1:5" s="1" customFormat="1" x14ac:dyDescent="0.3">
      <c r="A24459" s="4">
        <v>1335229</v>
      </c>
      <c r="B24459" s="5" t="s">
        <v>1447</v>
      </c>
      <c r="C24459" s="5" t="s">
        <v>51048</v>
      </c>
      <c r="D24459" s="5" t="s">
        <v>6755</v>
      </c>
      <c r="E24459" s="6" t="s">
        <v>6756</v>
      </c>
    </row>
    <row r="24460" spans="1:5" s="1" customFormat="1" x14ac:dyDescent="0.3">
      <c r="A24460" s="4">
        <v>1335230</v>
      </c>
      <c r="B24460" s="5" t="s">
        <v>184</v>
      </c>
      <c r="C24460" s="5" t="s">
        <v>51049</v>
      </c>
      <c r="D24460" s="5" t="s">
        <v>6755</v>
      </c>
      <c r="E24460" s="6" t="s">
        <v>6756</v>
      </c>
    </row>
    <row r="24461" spans="1:5" s="1" customFormat="1" x14ac:dyDescent="0.3">
      <c r="A24461" s="4">
        <v>1335231</v>
      </c>
      <c r="B24461" s="5" t="s">
        <v>4994</v>
      </c>
      <c r="C24461" s="5" t="s">
        <v>51050</v>
      </c>
      <c r="D24461" s="5" t="s">
        <v>6755</v>
      </c>
      <c r="E24461" s="6" t="s">
        <v>6756</v>
      </c>
    </row>
    <row r="24462" spans="1:5" s="1" customFormat="1" x14ac:dyDescent="0.3">
      <c r="A24462" s="4">
        <v>1335232</v>
      </c>
      <c r="B24462" s="5" t="s">
        <v>143</v>
      </c>
      <c r="C24462" s="5" t="s">
        <v>1205</v>
      </c>
      <c r="D24462" s="5" t="s">
        <v>6755</v>
      </c>
      <c r="E24462" s="6" t="s">
        <v>6756</v>
      </c>
    </row>
    <row r="24463" spans="1:5" s="1" customFormat="1" x14ac:dyDescent="0.3">
      <c r="A24463" s="4">
        <v>1335233</v>
      </c>
      <c r="B24463" s="5" t="s">
        <v>5778</v>
      </c>
      <c r="C24463" s="5" t="s">
        <v>5882</v>
      </c>
      <c r="D24463" s="5" t="s">
        <v>51051</v>
      </c>
      <c r="E24463" s="6" t="s">
        <v>51052</v>
      </c>
    </row>
    <row r="24464" spans="1:5" s="1" customFormat="1" x14ac:dyDescent="0.3">
      <c r="A24464" s="4">
        <v>1335236</v>
      </c>
      <c r="B24464" s="5" t="s">
        <v>4965</v>
      </c>
      <c r="C24464" s="5" t="s">
        <v>7957</v>
      </c>
      <c r="D24464" s="5" t="s">
        <v>51053</v>
      </c>
      <c r="E24464" s="6" t="s">
        <v>31976</v>
      </c>
    </row>
    <row r="24465" spans="1:5" s="1" customFormat="1" x14ac:dyDescent="0.3">
      <c r="A24465" s="4">
        <v>1335242</v>
      </c>
      <c r="B24465" s="5" t="s">
        <v>81</v>
      </c>
      <c r="C24465" s="5" t="s">
        <v>164</v>
      </c>
      <c r="D24465" s="5" t="s">
        <v>51054</v>
      </c>
      <c r="E24465" s="6" t="s">
        <v>26091</v>
      </c>
    </row>
    <row r="24466" spans="1:5" s="1" customFormat="1" x14ac:dyDescent="0.3">
      <c r="A24466" s="4">
        <v>1335246</v>
      </c>
      <c r="B24466" s="5" t="s">
        <v>2121</v>
      </c>
      <c r="C24466" s="5" t="s">
        <v>51055</v>
      </c>
      <c r="D24466" s="5" t="s">
        <v>51051</v>
      </c>
      <c r="E24466" s="6" t="s">
        <v>51052</v>
      </c>
    </row>
    <row r="24467" spans="1:5" s="1" customFormat="1" x14ac:dyDescent="0.3">
      <c r="A24467" s="4">
        <v>1335249</v>
      </c>
      <c r="B24467" s="5" t="s">
        <v>4295</v>
      </c>
      <c r="C24467" s="5" t="s">
        <v>10093</v>
      </c>
      <c r="D24467" s="5" t="s">
        <v>51056</v>
      </c>
      <c r="E24467" s="6" t="s">
        <v>26091</v>
      </c>
    </row>
    <row r="24468" spans="1:5" s="1" customFormat="1" x14ac:dyDescent="0.3">
      <c r="A24468" s="4">
        <v>1335250</v>
      </c>
      <c r="B24468" s="5" t="s">
        <v>42656</v>
      </c>
      <c r="C24468" s="5" t="s">
        <v>51057</v>
      </c>
      <c r="D24468" s="5" t="s">
        <v>51051</v>
      </c>
      <c r="E24468" s="6" t="s">
        <v>51052</v>
      </c>
    </row>
    <row r="24469" spans="1:5" s="1" customFormat="1" x14ac:dyDescent="0.3">
      <c r="A24469" s="4">
        <v>1335257</v>
      </c>
      <c r="B24469" s="5" t="s">
        <v>855</v>
      </c>
      <c r="C24469" s="5" t="s">
        <v>51058</v>
      </c>
      <c r="D24469" s="5" t="s">
        <v>51059</v>
      </c>
      <c r="E24469" s="6" t="s">
        <v>51060</v>
      </c>
    </row>
    <row r="24470" spans="1:5" s="1" customFormat="1" x14ac:dyDescent="0.3">
      <c r="A24470" s="4">
        <v>1335258</v>
      </c>
      <c r="B24470" s="5" t="s">
        <v>588</v>
      </c>
      <c r="C24470" s="5" t="s">
        <v>51061</v>
      </c>
      <c r="D24470" s="5" t="s">
        <v>51062</v>
      </c>
      <c r="E24470" s="6" t="s">
        <v>22775</v>
      </c>
    </row>
    <row r="24471" spans="1:5" s="1" customFormat="1" x14ac:dyDescent="0.3">
      <c r="A24471" s="4">
        <v>1335259</v>
      </c>
      <c r="B24471" s="5" t="s">
        <v>410</v>
      </c>
      <c r="C24471" s="5" t="s">
        <v>51063</v>
      </c>
      <c r="D24471" s="5" t="s">
        <v>7658</v>
      </c>
      <c r="E24471" s="6" t="s">
        <v>6756</v>
      </c>
    </row>
    <row r="24472" spans="1:5" s="1" customFormat="1" x14ac:dyDescent="0.3">
      <c r="A24472" s="4">
        <v>1335260</v>
      </c>
      <c r="B24472" s="5" t="s">
        <v>216</v>
      </c>
      <c r="C24472" s="5" t="s">
        <v>10494</v>
      </c>
      <c r="D24472" s="5" t="s">
        <v>7658</v>
      </c>
      <c r="E24472" s="6" t="s">
        <v>6756</v>
      </c>
    </row>
    <row r="24473" spans="1:5" s="1" customFormat="1" x14ac:dyDescent="0.3">
      <c r="A24473" s="4">
        <v>1335261</v>
      </c>
      <c r="B24473" s="5" t="s">
        <v>44</v>
      </c>
      <c r="C24473" s="5" t="s">
        <v>9153</v>
      </c>
      <c r="D24473" s="5" t="s">
        <v>7658</v>
      </c>
      <c r="E24473" s="6" t="s">
        <v>6756</v>
      </c>
    </row>
    <row r="24474" spans="1:5" s="1" customFormat="1" x14ac:dyDescent="0.3">
      <c r="A24474" s="4">
        <v>1335262</v>
      </c>
      <c r="B24474" s="5" t="s">
        <v>85</v>
      </c>
      <c r="C24474" s="5" t="s">
        <v>51064</v>
      </c>
      <c r="D24474" s="5" t="s">
        <v>7658</v>
      </c>
      <c r="E24474" s="6" t="s">
        <v>6756</v>
      </c>
    </row>
    <row r="24475" spans="1:5" s="1" customFormat="1" x14ac:dyDescent="0.3">
      <c r="A24475" s="4">
        <v>1335265</v>
      </c>
      <c r="B24475" s="5" t="s">
        <v>1430</v>
      </c>
      <c r="C24475" s="5" t="s">
        <v>51065</v>
      </c>
      <c r="D24475" s="5" t="s">
        <v>51066</v>
      </c>
      <c r="E24475" s="6" t="s">
        <v>37561</v>
      </c>
    </row>
    <row r="24476" spans="1:5" s="1" customFormat="1" x14ac:dyDescent="0.3">
      <c r="A24476" s="4">
        <v>1335266</v>
      </c>
      <c r="B24476" s="5" t="s">
        <v>44</v>
      </c>
      <c r="C24476" s="5" t="s">
        <v>5846</v>
      </c>
      <c r="D24476" s="5" t="s">
        <v>51066</v>
      </c>
      <c r="E24476" s="6" t="s">
        <v>37561</v>
      </c>
    </row>
    <row r="24477" spans="1:5" s="1" customFormat="1" x14ac:dyDescent="0.3">
      <c r="A24477" s="4">
        <v>1335268</v>
      </c>
      <c r="B24477" s="5" t="s">
        <v>2454</v>
      </c>
      <c r="C24477" s="5" t="s">
        <v>51067</v>
      </c>
      <c r="D24477" s="5" t="s">
        <v>51066</v>
      </c>
      <c r="E24477" s="6" t="s">
        <v>37561</v>
      </c>
    </row>
    <row r="24478" spans="1:5" s="1" customFormat="1" x14ac:dyDescent="0.3">
      <c r="A24478" s="4">
        <v>1335269</v>
      </c>
      <c r="B24478" s="5" t="s">
        <v>125</v>
      </c>
      <c r="C24478" s="5" t="s">
        <v>6966</v>
      </c>
      <c r="D24478" s="5" t="s">
        <v>51068</v>
      </c>
      <c r="E24478" s="6" t="s">
        <v>9312</v>
      </c>
    </row>
    <row r="24479" spans="1:5" s="1" customFormat="1" x14ac:dyDescent="0.3">
      <c r="A24479" s="4">
        <v>1335270</v>
      </c>
      <c r="B24479" s="5" t="s">
        <v>143</v>
      </c>
      <c r="C24479" s="5" t="s">
        <v>51069</v>
      </c>
      <c r="D24479" s="5" t="s">
        <v>51070</v>
      </c>
      <c r="E24479" s="6" t="s">
        <v>51071</v>
      </c>
    </row>
    <row r="24480" spans="1:5" s="1" customFormat="1" x14ac:dyDescent="0.3">
      <c r="A24480" s="4">
        <v>1335278</v>
      </c>
      <c r="B24480" s="5" t="s">
        <v>981</v>
      </c>
      <c r="C24480" s="5" t="s">
        <v>16185</v>
      </c>
      <c r="D24480" s="5" t="s">
        <v>51072</v>
      </c>
      <c r="E24480" s="6" t="s">
        <v>42275</v>
      </c>
    </row>
    <row r="24481" spans="1:5" s="1" customFormat="1" x14ac:dyDescent="0.3">
      <c r="A24481" s="4">
        <v>1335279</v>
      </c>
      <c r="B24481" s="5" t="s">
        <v>253</v>
      </c>
      <c r="C24481" s="5" t="s">
        <v>51073</v>
      </c>
      <c r="D24481" s="5" t="s">
        <v>51074</v>
      </c>
      <c r="E24481" s="6" t="s">
        <v>51075</v>
      </c>
    </row>
    <row r="24482" spans="1:5" s="1" customFormat="1" x14ac:dyDescent="0.3">
      <c r="A24482" s="4">
        <v>1335280</v>
      </c>
      <c r="B24482" s="5" t="s">
        <v>2068</v>
      </c>
      <c r="C24482" s="5" t="s">
        <v>51076</v>
      </c>
      <c r="D24482" s="5" t="s">
        <v>51077</v>
      </c>
      <c r="E24482" s="6" t="s">
        <v>51078</v>
      </c>
    </row>
    <row r="24483" spans="1:5" s="1" customFormat="1" x14ac:dyDescent="0.3">
      <c r="A24483" s="4">
        <v>1335281</v>
      </c>
      <c r="B24483" s="5" t="s">
        <v>184</v>
      </c>
      <c r="C24483" s="5" t="s">
        <v>13319</v>
      </c>
      <c r="D24483" s="5" t="s">
        <v>51079</v>
      </c>
      <c r="E24483" s="6" t="s">
        <v>49275</v>
      </c>
    </row>
    <row r="24484" spans="1:5" s="1" customFormat="1" x14ac:dyDescent="0.3">
      <c r="A24484" s="4">
        <v>1335282</v>
      </c>
      <c r="B24484" s="5" t="s">
        <v>44</v>
      </c>
      <c r="C24484" s="5" t="s">
        <v>51080</v>
      </c>
      <c r="D24484" s="5" t="s">
        <v>51081</v>
      </c>
      <c r="E24484" s="6" t="s">
        <v>51082</v>
      </c>
    </row>
    <row r="24485" spans="1:5" s="1" customFormat="1" x14ac:dyDescent="0.3">
      <c r="A24485" s="4">
        <v>1335283</v>
      </c>
      <c r="B24485" s="5" t="s">
        <v>2941</v>
      </c>
      <c r="C24485" s="5" t="s">
        <v>9614</v>
      </c>
      <c r="D24485" s="5" t="s">
        <v>51083</v>
      </c>
      <c r="E24485" s="6" t="s">
        <v>51084</v>
      </c>
    </row>
    <row r="24486" spans="1:5" s="1" customFormat="1" x14ac:dyDescent="0.3">
      <c r="A24486" s="4">
        <v>1335285</v>
      </c>
      <c r="B24486" s="5" t="s">
        <v>8421</v>
      </c>
      <c r="C24486" s="5" t="s">
        <v>13400</v>
      </c>
      <c r="D24486" s="5" t="s">
        <v>51085</v>
      </c>
      <c r="E24486" s="6" t="s">
        <v>51086</v>
      </c>
    </row>
    <row r="24487" spans="1:5" s="1" customFormat="1" x14ac:dyDescent="0.3">
      <c r="A24487" s="4">
        <v>1335286</v>
      </c>
      <c r="B24487" s="5" t="s">
        <v>331</v>
      </c>
      <c r="C24487" s="5" t="s">
        <v>874</v>
      </c>
      <c r="D24487" s="5" t="s">
        <v>51087</v>
      </c>
      <c r="E24487" s="6" t="s">
        <v>51088</v>
      </c>
    </row>
    <row r="24488" spans="1:5" s="1" customFormat="1" x14ac:dyDescent="0.3">
      <c r="A24488" s="4">
        <v>1335287</v>
      </c>
      <c r="B24488" s="5" t="s">
        <v>50</v>
      </c>
      <c r="C24488" s="5" t="s">
        <v>51089</v>
      </c>
      <c r="D24488" s="5" t="s">
        <v>51090</v>
      </c>
      <c r="E24488" s="6" t="s">
        <v>51091</v>
      </c>
    </row>
    <row r="24489" spans="1:5" s="1" customFormat="1" x14ac:dyDescent="0.3">
      <c r="A24489" s="4">
        <v>1335289</v>
      </c>
      <c r="B24489" s="5" t="s">
        <v>3886</v>
      </c>
      <c r="C24489" s="5" t="s">
        <v>51092</v>
      </c>
      <c r="D24489" s="5" t="s">
        <v>51093</v>
      </c>
      <c r="E24489" s="6" t="s">
        <v>51094</v>
      </c>
    </row>
    <row r="24490" spans="1:5" s="1" customFormat="1" x14ac:dyDescent="0.3">
      <c r="A24490" s="4">
        <v>1335291</v>
      </c>
      <c r="B24490" s="5" t="s">
        <v>1401</v>
      </c>
      <c r="C24490" s="5" t="s">
        <v>51095</v>
      </c>
      <c r="D24490" s="5" t="s">
        <v>51096</v>
      </c>
      <c r="E24490" s="6" t="s">
        <v>51097</v>
      </c>
    </row>
    <row r="24491" spans="1:5" s="1" customFormat="1" x14ac:dyDescent="0.3">
      <c r="A24491" s="4">
        <v>1335292</v>
      </c>
      <c r="B24491" s="5" t="s">
        <v>3008</v>
      </c>
      <c r="C24491" s="5" t="s">
        <v>51098</v>
      </c>
      <c r="D24491" s="5" t="s">
        <v>19869</v>
      </c>
      <c r="E24491" s="6" t="s">
        <v>51099</v>
      </c>
    </row>
    <row r="24492" spans="1:5" s="1" customFormat="1" x14ac:dyDescent="0.3">
      <c r="A24492" s="4">
        <v>1335295</v>
      </c>
      <c r="B24492" s="5" t="s">
        <v>51100</v>
      </c>
      <c r="C24492" s="5" t="s">
        <v>4786</v>
      </c>
      <c r="D24492" s="5" t="s">
        <v>51101</v>
      </c>
      <c r="E24492" s="6" t="s">
        <v>17933</v>
      </c>
    </row>
    <row r="24493" spans="1:5" s="1" customFormat="1" x14ac:dyDescent="0.3">
      <c r="A24493" s="4">
        <v>1335305</v>
      </c>
      <c r="B24493" s="5" t="s">
        <v>6774</v>
      </c>
      <c r="C24493" s="5" t="s">
        <v>51102</v>
      </c>
      <c r="D24493" s="5" t="s">
        <v>51103</v>
      </c>
      <c r="E24493" s="6" t="s">
        <v>51104</v>
      </c>
    </row>
    <row r="24494" spans="1:5" s="1" customFormat="1" x14ac:dyDescent="0.3">
      <c r="A24494" s="4">
        <v>1335310</v>
      </c>
      <c r="B24494" s="5" t="s">
        <v>51105</v>
      </c>
      <c r="C24494" s="5" t="s">
        <v>51106</v>
      </c>
      <c r="D24494" s="5" t="s">
        <v>51107</v>
      </c>
      <c r="E24494" s="6" t="s">
        <v>51108</v>
      </c>
    </row>
    <row r="24495" spans="1:5" s="1" customFormat="1" x14ac:dyDescent="0.3">
      <c r="A24495" s="4">
        <v>1335312</v>
      </c>
      <c r="B24495" s="5" t="s">
        <v>89</v>
      </c>
      <c r="C24495" s="5" t="s">
        <v>51109</v>
      </c>
      <c r="D24495" s="5" t="s">
        <v>51110</v>
      </c>
      <c r="E24495" s="6" t="s">
        <v>51111</v>
      </c>
    </row>
    <row r="24496" spans="1:5" s="1" customFormat="1" x14ac:dyDescent="0.3">
      <c r="A24496" s="4">
        <v>1335313</v>
      </c>
      <c r="B24496" s="5" t="s">
        <v>51112</v>
      </c>
      <c r="C24496" s="5" t="s">
        <v>7335</v>
      </c>
      <c r="D24496" s="5" t="s">
        <v>51113</v>
      </c>
      <c r="E24496" s="6" t="s">
        <v>42172</v>
      </c>
    </row>
    <row r="24497" spans="1:5" s="1" customFormat="1" x14ac:dyDescent="0.3">
      <c r="A24497" s="4">
        <v>1335315</v>
      </c>
      <c r="B24497" s="5" t="s">
        <v>5</v>
      </c>
      <c r="C24497" s="5" t="s">
        <v>51114</v>
      </c>
      <c r="D24497" s="5" t="s">
        <v>51115</v>
      </c>
      <c r="E24497" s="6" t="s">
        <v>51116</v>
      </c>
    </row>
    <row r="24498" spans="1:5" s="1" customFormat="1" x14ac:dyDescent="0.3">
      <c r="A24498" s="4">
        <v>1335319</v>
      </c>
      <c r="B24498" s="5" t="s">
        <v>6160</v>
      </c>
      <c r="C24498" s="5" t="s">
        <v>3788</v>
      </c>
      <c r="D24498" s="5" t="s">
        <v>51117</v>
      </c>
      <c r="E24498" s="6" t="s">
        <v>51118</v>
      </c>
    </row>
    <row r="24499" spans="1:5" s="1" customFormat="1" x14ac:dyDescent="0.3">
      <c r="A24499" s="4">
        <v>1335320</v>
      </c>
      <c r="B24499" s="5" t="s">
        <v>143</v>
      </c>
      <c r="C24499" s="5" t="s">
        <v>51119</v>
      </c>
      <c r="D24499" s="5" t="s">
        <v>51120</v>
      </c>
      <c r="E24499" s="6" t="s">
        <v>51121</v>
      </c>
    </row>
    <row r="24500" spans="1:5" s="1" customFormat="1" x14ac:dyDescent="0.3">
      <c r="A24500" s="4">
        <v>1335322</v>
      </c>
      <c r="B24500" s="5" t="s">
        <v>382</v>
      </c>
      <c r="C24500" s="5" t="s">
        <v>42238</v>
      </c>
      <c r="D24500" s="5" t="s">
        <v>51122</v>
      </c>
      <c r="E24500" s="6" t="s">
        <v>51123</v>
      </c>
    </row>
    <row r="24501" spans="1:5" s="1" customFormat="1" x14ac:dyDescent="0.3">
      <c r="A24501" s="4">
        <v>1335324</v>
      </c>
      <c r="B24501" s="5" t="s">
        <v>497</v>
      </c>
      <c r="C24501" s="5" t="s">
        <v>51124</v>
      </c>
      <c r="D24501" s="5" t="s">
        <v>51125</v>
      </c>
      <c r="E24501" s="6" t="s">
        <v>51126</v>
      </c>
    </row>
    <row r="24502" spans="1:5" s="1" customFormat="1" x14ac:dyDescent="0.3">
      <c r="A24502" s="4">
        <v>1335326</v>
      </c>
      <c r="B24502" s="5" t="s">
        <v>4281</v>
      </c>
      <c r="C24502" s="5" t="s">
        <v>51127</v>
      </c>
      <c r="D24502" s="5" t="s">
        <v>51128</v>
      </c>
      <c r="E24502" s="6" t="s">
        <v>51129</v>
      </c>
    </row>
    <row r="24503" spans="1:5" s="1" customFormat="1" x14ac:dyDescent="0.3">
      <c r="A24503" s="4">
        <v>1335328</v>
      </c>
      <c r="B24503" s="5" t="s">
        <v>7</v>
      </c>
      <c r="C24503" s="5" t="s">
        <v>11720</v>
      </c>
      <c r="D24503" s="5" t="s">
        <v>51130</v>
      </c>
      <c r="E24503" s="6" t="s">
        <v>51131</v>
      </c>
    </row>
    <row r="24504" spans="1:5" s="1" customFormat="1" x14ac:dyDescent="0.3">
      <c r="A24504" s="4">
        <v>1335329</v>
      </c>
      <c r="B24504" s="5" t="s">
        <v>107</v>
      </c>
      <c r="C24504" s="5" t="s">
        <v>3492</v>
      </c>
      <c r="D24504" s="5" t="s">
        <v>51132</v>
      </c>
      <c r="E24504" s="6" t="s">
        <v>51133</v>
      </c>
    </row>
    <row r="24505" spans="1:5" s="1" customFormat="1" x14ac:dyDescent="0.3">
      <c r="A24505" s="4">
        <v>1335333</v>
      </c>
      <c r="B24505" s="5" t="s">
        <v>993</v>
      </c>
      <c r="C24505" s="5" t="s">
        <v>33257</v>
      </c>
      <c r="D24505" s="5" t="s">
        <v>51134</v>
      </c>
      <c r="E24505" s="6" t="s">
        <v>38238</v>
      </c>
    </row>
    <row r="24506" spans="1:5" s="1" customFormat="1" x14ac:dyDescent="0.3">
      <c r="A24506" s="4">
        <v>1335334</v>
      </c>
      <c r="B24506" s="5" t="s">
        <v>4859</v>
      </c>
      <c r="C24506" s="5" t="s">
        <v>51135</v>
      </c>
      <c r="D24506" s="5" t="s">
        <v>51136</v>
      </c>
      <c r="E24506" s="6" t="s">
        <v>9312</v>
      </c>
    </row>
    <row r="24507" spans="1:5" s="1" customFormat="1" x14ac:dyDescent="0.3">
      <c r="A24507" s="4">
        <v>1335335</v>
      </c>
      <c r="B24507" s="5" t="s">
        <v>1882</v>
      </c>
      <c r="C24507" s="5" t="s">
        <v>1137</v>
      </c>
      <c r="D24507" s="5" t="s">
        <v>51137</v>
      </c>
      <c r="E24507" s="6" t="s">
        <v>51138</v>
      </c>
    </row>
    <row r="24508" spans="1:5" s="1" customFormat="1" x14ac:dyDescent="0.3">
      <c r="A24508" s="4">
        <v>1335336</v>
      </c>
      <c r="B24508" s="5" t="s">
        <v>288</v>
      </c>
      <c r="C24508" s="5" t="s">
        <v>51139</v>
      </c>
      <c r="D24508" s="5" t="s">
        <v>51140</v>
      </c>
      <c r="E24508" s="6" t="s">
        <v>9312</v>
      </c>
    </row>
    <row r="24509" spans="1:5" s="1" customFormat="1" x14ac:dyDescent="0.3">
      <c r="A24509" s="4">
        <v>1335337</v>
      </c>
      <c r="B24509" s="5" t="s">
        <v>864</v>
      </c>
      <c r="C24509" s="5" t="s">
        <v>51141</v>
      </c>
      <c r="D24509" s="5" t="s">
        <v>51142</v>
      </c>
      <c r="E24509" s="6" t="s">
        <v>9312</v>
      </c>
    </row>
    <row r="24510" spans="1:5" s="1" customFormat="1" x14ac:dyDescent="0.3">
      <c r="A24510" s="4">
        <v>1335338</v>
      </c>
      <c r="B24510" s="5" t="s">
        <v>52</v>
      </c>
      <c r="C24510" s="5" t="s">
        <v>51143</v>
      </c>
      <c r="D24510" s="5" t="s">
        <v>10064</v>
      </c>
      <c r="E24510" s="6" t="s">
        <v>51144</v>
      </c>
    </row>
    <row r="24511" spans="1:5" s="1" customFormat="1" x14ac:dyDescent="0.3">
      <c r="A24511" s="4">
        <v>1335340</v>
      </c>
      <c r="B24511" s="5" t="s">
        <v>4547</v>
      </c>
      <c r="C24511" s="5" t="s">
        <v>51145</v>
      </c>
      <c r="D24511" s="5" t="s">
        <v>51146</v>
      </c>
      <c r="E24511" s="6" t="s">
        <v>51147</v>
      </c>
    </row>
    <row r="24512" spans="1:5" s="1" customFormat="1" x14ac:dyDescent="0.3">
      <c r="A24512" s="4">
        <v>1335341</v>
      </c>
      <c r="B24512" s="5" t="s">
        <v>2429</v>
      </c>
      <c r="C24512" s="5" t="s">
        <v>934</v>
      </c>
      <c r="D24512" s="5" t="s">
        <v>51148</v>
      </c>
      <c r="E24512" s="6" t="s">
        <v>51149</v>
      </c>
    </row>
    <row r="24513" spans="1:5" s="1" customFormat="1" x14ac:dyDescent="0.3">
      <c r="A24513" s="4">
        <v>1335342</v>
      </c>
      <c r="B24513" s="5" t="s">
        <v>13232</v>
      </c>
      <c r="C24513" s="5" t="s">
        <v>9951</v>
      </c>
      <c r="D24513" s="5" t="s">
        <v>51150</v>
      </c>
      <c r="E24513" s="6" t="s">
        <v>51151</v>
      </c>
    </row>
    <row r="24514" spans="1:5" s="1" customFormat="1" x14ac:dyDescent="0.3">
      <c r="A24514" s="4">
        <v>1335343</v>
      </c>
      <c r="B24514" s="5" t="s">
        <v>2511</v>
      </c>
      <c r="C24514" s="5" t="s">
        <v>16659</v>
      </c>
      <c r="D24514" s="5" t="s">
        <v>6755</v>
      </c>
      <c r="E24514" s="6" t="s">
        <v>6756</v>
      </c>
    </row>
    <row r="24515" spans="1:5" s="1" customFormat="1" x14ac:dyDescent="0.3">
      <c r="A24515" s="4">
        <v>1335344</v>
      </c>
      <c r="B24515" s="5" t="s">
        <v>9184</v>
      </c>
      <c r="C24515" s="5" t="s">
        <v>144</v>
      </c>
      <c r="D24515" s="5" t="s">
        <v>6755</v>
      </c>
      <c r="E24515" s="6" t="s">
        <v>6756</v>
      </c>
    </row>
    <row r="24516" spans="1:5" s="1" customFormat="1" x14ac:dyDescent="0.3">
      <c r="A24516" s="4">
        <v>1335345</v>
      </c>
      <c r="B24516" s="5" t="s">
        <v>1241</v>
      </c>
      <c r="C24516" s="5" t="s">
        <v>11055</v>
      </c>
      <c r="D24516" s="5" t="s">
        <v>6755</v>
      </c>
      <c r="E24516" s="6" t="s">
        <v>6756</v>
      </c>
    </row>
    <row r="24517" spans="1:5" s="1" customFormat="1" x14ac:dyDescent="0.3">
      <c r="A24517" s="4">
        <v>1335346</v>
      </c>
      <c r="B24517" s="5" t="s">
        <v>1987</v>
      </c>
      <c r="C24517" s="5" t="s">
        <v>4421</v>
      </c>
      <c r="D24517" s="5" t="s">
        <v>51152</v>
      </c>
      <c r="E24517" s="6" t="s">
        <v>51153</v>
      </c>
    </row>
    <row r="24518" spans="1:5" s="1" customFormat="1" x14ac:dyDescent="0.3">
      <c r="A24518" s="4">
        <v>1335348</v>
      </c>
      <c r="B24518" s="5" t="s">
        <v>2240</v>
      </c>
      <c r="C24518" s="5" t="s">
        <v>16911</v>
      </c>
      <c r="D24518" s="5" t="s">
        <v>51154</v>
      </c>
      <c r="E24518" s="6" t="s">
        <v>51155</v>
      </c>
    </row>
    <row r="24519" spans="1:5" s="1" customFormat="1" x14ac:dyDescent="0.3">
      <c r="A24519" s="4">
        <v>1335350</v>
      </c>
      <c r="B24519" s="5" t="s">
        <v>2240</v>
      </c>
      <c r="C24519" s="5" t="s">
        <v>51156</v>
      </c>
      <c r="D24519" s="5" t="s">
        <v>51157</v>
      </c>
      <c r="E24519" s="6" t="s">
        <v>6029</v>
      </c>
    </row>
    <row r="24520" spans="1:5" s="1" customFormat="1" x14ac:dyDescent="0.3">
      <c r="A24520" s="4">
        <v>1335355</v>
      </c>
      <c r="B24520" s="5" t="s">
        <v>714</v>
      </c>
      <c r="C24520" s="5" t="s">
        <v>30142</v>
      </c>
      <c r="D24520" s="5" t="s">
        <v>51158</v>
      </c>
      <c r="E24520" s="6" t="s">
        <v>51159</v>
      </c>
    </row>
    <row r="24521" spans="1:5" s="1" customFormat="1" x14ac:dyDescent="0.3">
      <c r="A24521" s="4">
        <v>1335357</v>
      </c>
      <c r="B24521" s="5" t="s">
        <v>52</v>
      </c>
      <c r="C24521" s="5" t="s">
        <v>6610</v>
      </c>
      <c r="D24521" s="5" t="s">
        <v>51160</v>
      </c>
      <c r="E24521" s="6" t="s">
        <v>51161</v>
      </c>
    </row>
    <row r="24522" spans="1:5" s="1" customFormat="1" x14ac:dyDescent="0.3">
      <c r="A24522" s="4">
        <v>1335362</v>
      </c>
      <c r="B24522" s="5" t="s">
        <v>25871</v>
      </c>
      <c r="C24522" s="5" t="s">
        <v>19004</v>
      </c>
      <c r="D24522" s="5" t="s">
        <v>51162</v>
      </c>
      <c r="E24522" s="6" t="s">
        <v>51163</v>
      </c>
    </row>
    <row r="24523" spans="1:5" s="1" customFormat="1" x14ac:dyDescent="0.3">
      <c r="A24523" s="4">
        <v>1335363</v>
      </c>
      <c r="B24523" s="5" t="s">
        <v>426</v>
      </c>
      <c r="C24523" s="5" t="s">
        <v>3926</v>
      </c>
      <c r="D24523" s="5" t="s">
        <v>34994</v>
      </c>
      <c r="E24523" s="6" t="s">
        <v>39475</v>
      </c>
    </row>
    <row r="24524" spans="1:5" s="1" customFormat="1" x14ac:dyDescent="0.3">
      <c r="A24524" s="4">
        <v>1335366</v>
      </c>
      <c r="B24524" s="5" t="s">
        <v>8954</v>
      </c>
      <c r="C24524" s="5" t="s">
        <v>32933</v>
      </c>
      <c r="D24524" s="5" t="s">
        <v>51164</v>
      </c>
      <c r="E24524" s="6" t="s">
        <v>39233</v>
      </c>
    </row>
    <row r="24525" spans="1:5" s="1" customFormat="1" x14ac:dyDescent="0.3">
      <c r="A24525" s="4">
        <v>1335367</v>
      </c>
      <c r="B24525" s="5" t="s">
        <v>1288</v>
      </c>
      <c r="C24525" s="5" t="s">
        <v>10390</v>
      </c>
      <c r="D24525" s="5" t="s">
        <v>51165</v>
      </c>
      <c r="E24525" s="6" t="s">
        <v>33735</v>
      </c>
    </row>
    <row r="24526" spans="1:5" s="1" customFormat="1" x14ac:dyDescent="0.3">
      <c r="A24526" s="4">
        <v>1335368</v>
      </c>
      <c r="B24526" s="5" t="s">
        <v>687</v>
      </c>
      <c r="C24526" s="5" t="s">
        <v>742</v>
      </c>
      <c r="D24526" s="5" t="s">
        <v>51166</v>
      </c>
      <c r="E24526" s="6" t="s">
        <v>51167</v>
      </c>
    </row>
    <row r="24527" spans="1:5" s="1" customFormat="1" x14ac:dyDescent="0.3">
      <c r="A24527" s="4">
        <v>1335370</v>
      </c>
      <c r="B24527" s="5" t="s">
        <v>531</v>
      </c>
      <c r="C24527" s="5" t="s">
        <v>4560</v>
      </c>
      <c r="D24527" s="5" t="s">
        <v>51168</v>
      </c>
      <c r="E24527" s="6" t="s">
        <v>51169</v>
      </c>
    </row>
    <row r="24528" spans="1:5" s="1" customFormat="1" x14ac:dyDescent="0.3">
      <c r="A24528" s="4">
        <v>1335373</v>
      </c>
      <c r="B24528" s="5" t="s">
        <v>993</v>
      </c>
      <c r="C24528" s="5" t="s">
        <v>51170</v>
      </c>
      <c r="D24528" s="5" t="s">
        <v>51171</v>
      </c>
      <c r="E24528" s="6" t="s">
        <v>45332</v>
      </c>
    </row>
    <row r="24529" spans="1:5" s="1" customFormat="1" x14ac:dyDescent="0.3">
      <c r="A24529" s="4">
        <v>1335377</v>
      </c>
      <c r="B24529" s="5" t="s">
        <v>52</v>
      </c>
      <c r="C24529" s="5" t="s">
        <v>51172</v>
      </c>
      <c r="D24529" s="5" t="s">
        <v>51173</v>
      </c>
      <c r="E24529" s="6" t="s">
        <v>17257</v>
      </c>
    </row>
    <row r="24530" spans="1:5" s="1" customFormat="1" x14ac:dyDescent="0.3">
      <c r="A24530" s="4">
        <v>1335379</v>
      </c>
      <c r="B24530" s="5" t="s">
        <v>58</v>
      </c>
      <c r="C24530" s="5" t="s">
        <v>2218</v>
      </c>
      <c r="D24530" s="5" t="s">
        <v>7658</v>
      </c>
      <c r="E24530" s="6" t="s">
        <v>6756</v>
      </c>
    </row>
    <row r="24531" spans="1:5" s="1" customFormat="1" x14ac:dyDescent="0.3">
      <c r="A24531" s="4">
        <v>1335380</v>
      </c>
      <c r="B24531" s="5" t="s">
        <v>1536</v>
      </c>
      <c r="C24531" s="5" t="s">
        <v>51174</v>
      </c>
      <c r="D24531" s="5" t="s">
        <v>51175</v>
      </c>
      <c r="E24531" s="6" t="s">
        <v>45332</v>
      </c>
    </row>
    <row r="24532" spans="1:5" s="1" customFormat="1" x14ac:dyDescent="0.3">
      <c r="A24532" s="4">
        <v>1335383</v>
      </c>
      <c r="B24532" s="5" t="s">
        <v>5979</v>
      </c>
      <c r="C24532" s="5" t="s">
        <v>3926</v>
      </c>
      <c r="D24532" s="5" t="s">
        <v>51176</v>
      </c>
      <c r="E24532" s="6" t="s">
        <v>51177</v>
      </c>
    </row>
    <row r="24533" spans="1:5" s="1" customFormat="1" x14ac:dyDescent="0.3">
      <c r="A24533" s="4">
        <v>1335384</v>
      </c>
      <c r="B24533" s="5" t="s">
        <v>4757</v>
      </c>
      <c r="C24533" s="5" t="s">
        <v>51178</v>
      </c>
      <c r="D24533" s="5" t="s">
        <v>51179</v>
      </c>
      <c r="E24533" s="6" t="s">
        <v>45332</v>
      </c>
    </row>
    <row r="24534" spans="1:5" s="1" customFormat="1" x14ac:dyDescent="0.3">
      <c r="A24534" s="4">
        <v>1335388</v>
      </c>
      <c r="B24534" s="5" t="s">
        <v>143</v>
      </c>
      <c r="C24534" s="5" t="s">
        <v>10087</v>
      </c>
      <c r="D24534" s="5" t="s">
        <v>51180</v>
      </c>
      <c r="E24534" s="6" t="s">
        <v>11531</v>
      </c>
    </row>
    <row r="24535" spans="1:5" s="1" customFormat="1" x14ac:dyDescent="0.3">
      <c r="A24535" s="4">
        <v>1335389</v>
      </c>
      <c r="B24535" s="5" t="s">
        <v>4490</v>
      </c>
      <c r="C24535" s="5" t="s">
        <v>742</v>
      </c>
      <c r="D24535" s="5" t="s">
        <v>51181</v>
      </c>
      <c r="E24535" s="6" t="s">
        <v>51182</v>
      </c>
    </row>
    <row r="24536" spans="1:5" s="1" customFormat="1" x14ac:dyDescent="0.3">
      <c r="A24536" s="4">
        <v>1335391</v>
      </c>
      <c r="B24536" s="5" t="s">
        <v>50</v>
      </c>
      <c r="C24536" s="5" t="s">
        <v>14785</v>
      </c>
      <c r="D24536" s="5" t="s">
        <v>51183</v>
      </c>
      <c r="E24536" s="6" t="s">
        <v>51169</v>
      </c>
    </row>
    <row r="24537" spans="1:5" s="1" customFormat="1" x14ac:dyDescent="0.3">
      <c r="A24537" s="4">
        <v>1335402</v>
      </c>
      <c r="B24537" s="5" t="s">
        <v>46</v>
      </c>
      <c r="C24537" s="5" t="s">
        <v>51184</v>
      </c>
      <c r="D24537" s="5" t="s">
        <v>51185</v>
      </c>
      <c r="E24537" s="6" t="s">
        <v>51186</v>
      </c>
    </row>
    <row r="24538" spans="1:5" s="1" customFormat="1" x14ac:dyDescent="0.3">
      <c r="A24538" s="4">
        <v>1335405</v>
      </c>
      <c r="B24538" s="5" t="s">
        <v>5</v>
      </c>
      <c r="C24538" s="5" t="s">
        <v>1434</v>
      </c>
      <c r="D24538" s="5" t="s">
        <v>51187</v>
      </c>
      <c r="E24538" s="6" t="s">
        <v>51188</v>
      </c>
    </row>
    <row r="24539" spans="1:5" s="1" customFormat="1" x14ac:dyDescent="0.3">
      <c r="A24539" s="4">
        <v>1335407</v>
      </c>
      <c r="B24539" s="5" t="s">
        <v>68</v>
      </c>
      <c r="C24539" s="5" t="s">
        <v>476</v>
      </c>
      <c r="D24539" s="5" t="s">
        <v>51189</v>
      </c>
      <c r="E24539" s="6" t="s">
        <v>51190</v>
      </c>
    </row>
    <row r="24540" spans="1:5" s="1" customFormat="1" x14ac:dyDescent="0.3">
      <c r="A24540" s="4">
        <v>1335408</v>
      </c>
      <c r="B24540" s="5" t="s">
        <v>1585</v>
      </c>
      <c r="C24540" s="5" t="s">
        <v>51191</v>
      </c>
      <c r="D24540" s="5" t="s">
        <v>51192</v>
      </c>
      <c r="E24540" s="6" t="s">
        <v>51193</v>
      </c>
    </row>
    <row r="24541" spans="1:5" s="1" customFormat="1" x14ac:dyDescent="0.3">
      <c r="A24541" s="4">
        <v>1335409</v>
      </c>
      <c r="B24541" s="5" t="s">
        <v>12</v>
      </c>
      <c r="C24541" s="5" t="s">
        <v>51194</v>
      </c>
      <c r="D24541" s="5" t="s">
        <v>51195</v>
      </c>
      <c r="E24541" s="6" t="s">
        <v>45332</v>
      </c>
    </row>
    <row r="24542" spans="1:5" s="1" customFormat="1" x14ac:dyDescent="0.3">
      <c r="A24542" s="4">
        <v>1335413</v>
      </c>
      <c r="B24542" s="5" t="s">
        <v>17177</v>
      </c>
      <c r="C24542" s="5" t="s">
        <v>21286</v>
      </c>
      <c r="D24542" s="5" t="s">
        <v>51196</v>
      </c>
      <c r="E24542" s="6" t="s">
        <v>51197</v>
      </c>
    </row>
    <row r="24543" spans="1:5" s="1" customFormat="1" x14ac:dyDescent="0.3">
      <c r="A24543" s="4">
        <v>1335417</v>
      </c>
      <c r="B24543" s="5" t="s">
        <v>8686</v>
      </c>
      <c r="C24543" s="5" t="s">
        <v>7172</v>
      </c>
      <c r="D24543" s="5" t="s">
        <v>51198</v>
      </c>
      <c r="E24543" s="6" t="s">
        <v>6977</v>
      </c>
    </row>
    <row r="24544" spans="1:5" s="1" customFormat="1" x14ac:dyDescent="0.3">
      <c r="A24544" s="4">
        <v>1335418</v>
      </c>
      <c r="B24544" s="5" t="s">
        <v>58</v>
      </c>
      <c r="C24544" s="5" t="s">
        <v>51199</v>
      </c>
      <c r="D24544" s="5" t="s">
        <v>51200</v>
      </c>
      <c r="E24544" s="6" t="s">
        <v>51201</v>
      </c>
    </row>
    <row r="24545" spans="1:5" s="1" customFormat="1" x14ac:dyDescent="0.3">
      <c r="A24545" s="4">
        <v>1335421</v>
      </c>
      <c r="B24545" s="5" t="s">
        <v>1447</v>
      </c>
      <c r="C24545" s="5" t="s">
        <v>51202</v>
      </c>
      <c r="D24545" s="5" t="s">
        <v>51203</v>
      </c>
      <c r="E24545" s="6" t="s">
        <v>51204</v>
      </c>
    </row>
    <row r="24546" spans="1:5" s="1" customFormat="1" x14ac:dyDescent="0.3">
      <c r="A24546" s="4">
        <v>1335422</v>
      </c>
      <c r="B24546" s="5" t="s">
        <v>625</v>
      </c>
      <c r="C24546" s="5" t="s">
        <v>2325</v>
      </c>
      <c r="D24546" s="5" t="s">
        <v>51205</v>
      </c>
      <c r="E24546" s="6" t="s">
        <v>49753</v>
      </c>
    </row>
    <row r="24547" spans="1:5" s="1" customFormat="1" x14ac:dyDescent="0.3">
      <c r="A24547" s="4">
        <v>1335424</v>
      </c>
      <c r="B24547" s="5" t="s">
        <v>335</v>
      </c>
      <c r="C24547" s="5" t="s">
        <v>9888</v>
      </c>
      <c r="D24547" s="5" t="s">
        <v>7658</v>
      </c>
      <c r="E24547" s="6" t="s">
        <v>6756</v>
      </c>
    </row>
    <row r="24548" spans="1:5" s="1" customFormat="1" x14ac:dyDescent="0.3">
      <c r="A24548" s="4">
        <v>1335431</v>
      </c>
      <c r="B24548" s="5" t="s">
        <v>501</v>
      </c>
      <c r="C24548" s="5" t="s">
        <v>51206</v>
      </c>
      <c r="D24548" s="5" t="s">
        <v>51207</v>
      </c>
      <c r="E24548" s="6" t="s">
        <v>51208</v>
      </c>
    </row>
    <row r="24549" spans="1:5" s="1" customFormat="1" x14ac:dyDescent="0.3">
      <c r="A24549" s="4">
        <v>1335435</v>
      </c>
      <c r="B24549" s="5" t="s">
        <v>2202</v>
      </c>
      <c r="C24549" s="5" t="s">
        <v>51209</v>
      </c>
      <c r="D24549" s="5" t="s">
        <v>6755</v>
      </c>
      <c r="E24549" s="6" t="s">
        <v>6756</v>
      </c>
    </row>
    <row r="24550" spans="1:5" s="1" customFormat="1" x14ac:dyDescent="0.3">
      <c r="A24550" s="4">
        <v>1335436</v>
      </c>
      <c r="B24550" s="5" t="s">
        <v>31</v>
      </c>
      <c r="C24550" s="5" t="s">
        <v>3726</v>
      </c>
      <c r="D24550" s="5" t="s">
        <v>51210</v>
      </c>
      <c r="E24550" s="6" t="s">
        <v>51211</v>
      </c>
    </row>
    <row r="24551" spans="1:5" s="1" customFormat="1" x14ac:dyDescent="0.3">
      <c r="A24551" s="4">
        <v>1335437</v>
      </c>
      <c r="B24551" s="5" t="s">
        <v>993</v>
      </c>
      <c r="C24551" s="5" t="s">
        <v>6045</v>
      </c>
      <c r="D24551" s="5" t="s">
        <v>6755</v>
      </c>
      <c r="E24551" s="6" t="s">
        <v>6756</v>
      </c>
    </row>
    <row r="24552" spans="1:5" s="1" customFormat="1" x14ac:dyDescent="0.3">
      <c r="A24552" s="4">
        <v>1335438</v>
      </c>
      <c r="B24552" s="5" t="s">
        <v>51213</v>
      </c>
      <c r="C24552" s="5" t="s">
        <v>51214</v>
      </c>
      <c r="D24552" s="5" t="s">
        <v>51215</v>
      </c>
      <c r="E24552" s="6" t="s">
        <v>51216</v>
      </c>
    </row>
    <row r="24553" spans="1:5" s="1" customFormat="1" x14ac:dyDescent="0.3">
      <c r="A24553" s="4">
        <v>1335440</v>
      </c>
      <c r="B24553" s="5" t="s">
        <v>1065</v>
      </c>
      <c r="C24553" s="5" t="s">
        <v>51217</v>
      </c>
      <c r="D24553" s="5" t="s">
        <v>51218</v>
      </c>
      <c r="E24553" s="6" t="s">
        <v>51219</v>
      </c>
    </row>
    <row r="24554" spans="1:5" s="1" customFormat="1" x14ac:dyDescent="0.3">
      <c r="A24554" s="4">
        <v>1335442</v>
      </c>
      <c r="B24554" s="5" t="s">
        <v>9634</v>
      </c>
      <c r="C24554" s="5" t="s">
        <v>51220</v>
      </c>
      <c r="D24554" s="5" t="s">
        <v>10064</v>
      </c>
      <c r="E24554" s="6" t="s">
        <v>51221</v>
      </c>
    </row>
    <row r="24555" spans="1:5" s="1" customFormat="1" x14ac:dyDescent="0.3">
      <c r="A24555" s="4">
        <v>1335450</v>
      </c>
      <c r="B24555" s="5" t="s">
        <v>12</v>
      </c>
      <c r="C24555" s="5" t="s">
        <v>8064</v>
      </c>
      <c r="D24555" s="5" t="s">
        <v>51222</v>
      </c>
      <c r="E24555" s="6" t="s">
        <v>51223</v>
      </c>
    </row>
    <row r="24556" spans="1:5" s="1" customFormat="1" x14ac:dyDescent="0.3">
      <c r="A24556" s="4">
        <v>1335451</v>
      </c>
      <c r="B24556" s="5" t="s">
        <v>68</v>
      </c>
      <c r="C24556" s="5" t="s">
        <v>51224</v>
      </c>
      <c r="D24556" s="5" t="s">
        <v>51225</v>
      </c>
      <c r="E24556" s="6" t="s">
        <v>51226</v>
      </c>
    </row>
    <row r="24557" spans="1:5" s="1" customFormat="1" x14ac:dyDescent="0.3">
      <c r="A24557" s="4">
        <v>1335452</v>
      </c>
      <c r="B24557" s="5" t="s">
        <v>1390</v>
      </c>
      <c r="C24557" s="5" t="s">
        <v>28807</v>
      </c>
      <c r="D24557" s="5" t="s">
        <v>51227</v>
      </c>
      <c r="E24557" s="6" t="s">
        <v>51228</v>
      </c>
    </row>
    <row r="24558" spans="1:5" s="1" customFormat="1" x14ac:dyDescent="0.3">
      <c r="A24558" s="4">
        <v>1335457</v>
      </c>
      <c r="B24558" s="5" t="s">
        <v>50</v>
      </c>
      <c r="C24558" s="5" t="s">
        <v>7289</v>
      </c>
      <c r="D24558" s="5" t="s">
        <v>51229</v>
      </c>
      <c r="E24558" s="6" t="s">
        <v>51230</v>
      </c>
    </row>
    <row r="24559" spans="1:5" s="1" customFormat="1" x14ac:dyDescent="0.3">
      <c r="A24559" s="4">
        <v>1335458</v>
      </c>
      <c r="B24559" s="5" t="s">
        <v>855</v>
      </c>
      <c r="C24559" s="5" t="s">
        <v>51231</v>
      </c>
      <c r="D24559" s="5" t="s">
        <v>51232</v>
      </c>
      <c r="E24559" s="6" t="s">
        <v>51233</v>
      </c>
    </row>
    <row r="24560" spans="1:5" s="1" customFormat="1" x14ac:dyDescent="0.3">
      <c r="A24560" s="4">
        <v>1335460</v>
      </c>
      <c r="B24560" s="5" t="s">
        <v>143</v>
      </c>
      <c r="C24560" s="5" t="s">
        <v>12990</v>
      </c>
      <c r="D24560" s="5" t="s">
        <v>51234</v>
      </c>
      <c r="E24560" s="6" t="s">
        <v>51235</v>
      </c>
    </row>
    <row r="24561" spans="1:5" s="1" customFormat="1" x14ac:dyDescent="0.3">
      <c r="A24561" s="4">
        <v>1335462</v>
      </c>
      <c r="B24561" s="5" t="s">
        <v>6764</v>
      </c>
      <c r="C24561" s="5" t="s">
        <v>51236</v>
      </c>
      <c r="D24561" s="5"/>
      <c r="E24561" s="6"/>
    </row>
    <row r="24562" spans="1:5" s="1" customFormat="1" x14ac:dyDescent="0.3">
      <c r="A24562" s="4">
        <v>1335463</v>
      </c>
      <c r="B24562" s="5" t="s">
        <v>6660</v>
      </c>
      <c r="C24562" s="5" t="s">
        <v>6101</v>
      </c>
      <c r="D24562" s="5" t="s">
        <v>51237</v>
      </c>
      <c r="E24562" s="6" t="s">
        <v>51238</v>
      </c>
    </row>
    <row r="24563" spans="1:5" s="1" customFormat="1" x14ac:dyDescent="0.3">
      <c r="A24563" s="4">
        <v>1335465</v>
      </c>
      <c r="B24563" s="5" t="s">
        <v>243</v>
      </c>
      <c r="C24563" s="5" t="s">
        <v>3418</v>
      </c>
      <c r="D24563" s="5" t="s">
        <v>51239</v>
      </c>
      <c r="E24563" s="6" t="s">
        <v>51240</v>
      </c>
    </row>
    <row r="24564" spans="1:5" s="1" customFormat="1" x14ac:dyDescent="0.3">
      <c r="A24564" s="4">
        <v>1335466</v>
      </c>
      <c r="B24564" s="5" t="s">
        <v>5</v>
      </c>
      <c r="C24564" s="5" t="s">
        <v>51241</v>
      </c>
      <c r="D24564" s="5" t="s">
        <v>7658</v>
      </c>
      <c r="E24564" s="6" t="s">
        <v>6756</v>
      </c>
    </row>
    <row r="24565" spans="1:5" s="1" customFormat="1" x14ac:dyDescent="0.3">
      <c r="A24565" s="4">
        <v>1335467</v>
      </c>
      <c r="B24565" s="5" t="s">
        <v>9658</v>
      </c>
      <c r="C24565" s="5" t="s">
        <v>51242</v>
      </c>
      <c r="D24565" s="5" t="s">
        <v>51243</v>
      </c>
      <c r="E24565" s="6" t="s">
        <v>51244</v>
      </c>
    </row>
    <row r="24566" spans="1:5" s="1" customFormat="1" x14ac:dyDescent="0.3">
      <c r="A24566" s="4">
        <v>1335473</v>
      </c>
      <c r="B24566" s="5" t="s">
        <v>20898</v>
      </c>
      <c r="C24566" s="5" t="s">
        <v>9549</v>
      </c>
      <c r="D24566" s="5" t="s">
        <v>51245</v>
      </c>
      <c r="E24566" s="6" t="s">
        <v>51246</v>
      </c>
    </row>
    <row r="24567" spans="1:5" s="1" customFormat="1" x14ac:dyDescent="0.3">
      <c r="A24567" s="4">
        <v>1335475</v>
      </c>
      <c r="B24567" s="5" t="s">
        <v>12</v>
      </c>
      <c r="C24567" s="5" t="s">
        <v>51247</v>
      </c>
      <c r="D24567" s="5" t="s">
        <v>7658</v>
      </c>
      <c r="E24567" s="6" t="s">
        <v>51248</v>
      </c>
    </row>
    <row r="24568" spans="1:5" s="1" customFormat="1" x14ac:dyDescent="0.3">
      <c r="A24568" s="4">
        <v>1335477</v>
      </c>
      <c r="B24568" s="5" t="s">
        <v>288</v>
      </c>
      <c r="C24568" s="5" t="s">
        <v>51249</v>
      </c>
      <c r="D24568" s="5" t="s">
        <v>51250</v>
      </c>
      <c r="E24568" s="6" t="s">
        <v>6836</v>
      </c>
    </row>
    <row r="24569" spans="1:5" s="1" customFormat="1" x14ac:dyDescent="0.3">
      <c r="A24569" s="4">
        <v>1335478</v>
      </c>
      <c r="B24569" s="5" t="s">
        <v>410</v>
      </c>
      <c r="C24569" s="5" t="s">
        <v>8264</v>
      </c>
      <c r="D24569" s="5" t="s">
        <v>51251</v>
      </c>
      <c r="E24569" s="6" t="s">
        <v>51252</v>
      </c>
    </row>
    <row r="24570" spans="1:5" s="1" customFormat="1" x14ac:dyDescent="0.3">
      <c r="A24570" s="4">
        <v>1335480</v>
      </c>
      <c r="B24570" s="5" t="s">
        <v>1830</v>
      </c>
      <c r="C24570" s="5" t="s">
        <v>51253</v>
      </c>
      <c r="D24570" s="5" t="s">
        <v>51254</v>
      </c>
      <c r="E24570" s="6" t="s">
        <v>51255</v>
      </c>
    </row>
    <row r="24571" spans="1:5" s="1" customFormat="1" x14ac:dyDescent="0.3">
      <c r="A24571" s="4">
        <v>1335481</v>
      </c>
      <c r="B24571" s="5" t="s">
        <v>2027</v>
      </c>
      <c r="C24571" s="5" t="s">
        <v>4339</v>
      </c>
      <c r="D24571" s="5" t="s">
        <v>51256</v>
      </c>
      <c r="E24571" s="6" t="s">
        <v>51257</v>
      </c>
    </row>
    <row r="24572" spans="1:5" s="1" customFormat="1" x14ac:dyDescent="0.3">
      <c r="A24572" s="4">
        <v>1335482</v>
      </c>
      <c r="B24572" s="5" t="s">
        <v>4757</v>
      </c>
      <c r="C24572" s="5" t="s">
        <v>1685</v>
      </c>
      <c r="D24572" s="5" t="s">
        <v>51258</v>
      </c>
      <c r="E24572" s="6" t="s">
        <v>51259</v>
      </c>
    </row>
    <row r="24573" spans="1:5" s="1" customFormat="1" x14ac:dyDescent="0.3">
      <c r="A24573" s="4">
        <v>1335483</v>
      </c>
      <c r="B24573" s="5" t="s">
        <v>44</v>
      </c>
      <c r="C24573" s="5" t="s">
        <v>51260</v>
      </c>
      <c r="D24573" s="5" t="s">
        <v>51261</v>
      </c>
      <c r="E24573" s="6" t="s">
        <v>51262</v>
      </c>
    </row>
    <row r="24574" spans="1:5" s="1" customFormat="1" x14ac:dyDescent="0.3">
      <c r="A24574" s="4">
        <v>1335486</v>
      </c>
      <c r="B24574" s="5" t="s">
        <v>993</v>
      </c>
      <c r="C24574" s="5" t="s">
        <v>51263</v>
      </c>
      <c r="D24574" s="5" t="s">
        <v>7658</v>
      </c>
      <c r="E24574" s="6" t="s">
        <v>6756</v>
      </c>
    </row>
    <row r="24575" spans="1:5" s="1" customFormat="1" x14ac:dyDescent="0.3">
      <c r="A24575" s="4">
        <v>1335487</v>
      </c>
      <c r="B24575" s="5" t="s">
        <v>1447</v>
      </c>
      <c r="C24575" s="5" t="s">
        <v>51264</v>
      </c>
      <c r="D24575" s="5" t="s">
        <v>19869</v>
      </c>
      <c r="E24575" s="6" t="s">
        <v>51265</v>
      </c>
    </row>
    <row r="24576" spans="1:5" s="1" customFormat="1" x14ac:dyDescent="0.3">
      <c r="A24576" s="4">
        <v>1335489</v>
      </c>
      <c r="B24576" s="5" t="s">
        <v>6316</v>
      </c>
      <c r="C24576" s="5" t="s">
        <v>18345</v>
      </c>
      <c r="D24576" s="5" t="s">
        <v>51266</v>
      </c>
      <c r="E24576" s="6" t="s">
        <v>51267</v>
      </c>
    </row>
    <row r="24577" spans="1:5" s="1" customFormat="1" x14ac:dyDescent="0.3">
      <c r="A24577" s="4">
        <v>1335490</v>
      </c>
      <c r="B24577" s="5" t="s">
        <v>606</v>
      </c>
      <c r="C24577" s="5" t="s">
        <v>4010</v>
      </c>
      <c r="D24577" s="5" t="s">
        <v>51268</v>
      </c>
      <c r="E24577" s="6" t="s">
        <v>51269</v>
      </c>
    </row>
    <row r="24578" spans="1:5" s="1" customFormat="1" x14ac:dyDescent="0.3">
      <c r="A24578" s="4">
        <v>1335492</v>
      </c>
      <c r="B24578" s="5" t="s">
        <v>65</v>
      </c>
      <c r="C24578" s="5" t="s">
        <v>28069</v>
      </c>
      <c r="D24578" s="5" t="s">
        <v>51270</v>
      </c>
      <c r="E24578" s="6" t="s">
        <v>6417</v>
      </c>
    </row>
    <row r="24579" spans="1:5" s="1" customFormat="1" x14ac:dyDescent="0.3">
      <c r="A24579" s="4">
        <v>1335495</v>
      </c>
      <c r="B24579" s="5" t="s">
        <v>656</v>
      </c>
      <c r="C24579" s="5" t="s">
        <v>51271</v>
      </c>
      <c r="D24579" s="5" t="s">
        <v>51272</v>
      </c>
      <c r="E24579" s="6" t="s">
        <v>48879</v>
      </c>
    </row>
    <row r="24580" spans="1:5" s="1" customFormat="1" x14ac:dyDescent="0.3">
      <c r="A24580" s="4">
        <v>1335496</v>
      </c>
      <c r="B24580" s="5" t="s">
        <v>8221</v>
      </c>
      <c r="C24580" s="5" t="s">
        <v>9471</v>
      </c>
      <c r="D24580" s="5" t="s">
        <v>51273</v>
      </c>
      <c r="E24580" s="6" t="s">
        <v>48879</v>
      </c>
    </row>
    <row r="24581" spans="1:5" s="1" customFormat="1" x14ac:dyDescent="0.3">
      <c r="A24581" s="4">
        <v>1335497</v>
      </c>
      <c r="B24581" s="5" t="s">
        <v>4189</v>
      </c>
      <c r="C24581" s="5" t="s">
        <v>19773</v>
      </c>
      <c r="D24581" s="5" t="s">
        <v>51274</v>
      </c>
      <c r="E24581" s="6" t="s">
        <v>49822</v>
      </c>
    </row>
    <row r="24582" spans="1:5" s="1" customFormat="1" x14ac:dyDescent="0.3">
      <c r="A24582" s="4">
        <v>1335498</v>
      </c>
      <c r="B24582" s="5" t="s">
        <v>714</v>
      </c>
      <c r="C24582" s="5" t="s">
        <v>51275</v>
      </c>
      <c r="D24582" s="5" t="s">
        <v>51276</v>
      </c>
      <c r="E24582" s="6" t="s">
        <v>51277</v>
      </c>
    </row>
    <row r="24583" spans="1:5" s="1" customFormat="1" x14ac:dyDescent="0.3">
      <c r="A24583" s="4">
        <v>1335499</v>
      </c>
      <c r="B24583" s="5" t="s">
        <v>181</v>
      </c>
      <c r="C24583" s="5" t="s">
        <v>51278</v>
      </c>
      <c r="D24583" s="5" t="s">
        <v>51279</v>
      </c>
      <c r="E24583" s="6" t="s">
        <v>51280</v>
      </c>
    </row>
    <row r="24584" spans="1:5" s="1" customFormat="1" x14ac:dyDescent="0.3">
      <c r="A24584" s="4">
        <v>1335500</v>
      </c>
      <c r="B24584" s="5" t="s">
        <v>12026</v>
      </c>
      <c r="C24584" s="5" t="s">
        <v>16927</v>
      </c>
      <c r="D24584" s="5" t="s">
        <v>7658</v>
      </c>
      <c r="E24584" s="6" t="s">
        <v>6756</v>
      </c>
    </row>
    <row r="24585" spans="1:5" s="1" customFormat="1" x14ac:dyDescent="0.3">
      <c r="A24585" s="4">
        <v>1335503</v>
      </c>
      <c r="B24585" s="5" t="s">
        <v>1443</v>
      </c>
      <c r="C24585" s="5" t="s">
        <v>1304</v>
      </c>
      <c r="D24585" s="5" t="s">
        <v>51281</v>
      </c>
      <c r="E24585" s="6" t="s">
        <v>51282</v>
      </c>
    </row>
    <row r="24586" spans="1:5" s="1" customFormat="1" x14ac:dyDescent="0.3">
      <c r="A24586" s="4">
        <v>1335504</v>
      </c>
      <c r="B24586" s="5" t="s">
        <v>85</v>
      </c>
      <c r="C24586" s="5" t="s">
        <v>13050</v>
      </c>
      <c r="D24586" s="5" t="s">
        <v>51283</v>
      </c>
      <c r="E24586" s="6" t="s">
        <v>51284</v>
      </c>
    </row>
    <row r="24587" spans="1:5" s="1" customFormat="1" x14ac:dyDescent="0.3">
      <c r="A24587" s="4">
        <v>1335508</v>
      </c>
      <c r="B24587" s="5" t="s">
        <v>28764</v>
      </c>
      <c r="C24587" s="5" t="s">
        <v>39054</v>
      </c>
      <c r="D24587" s="5" t="s">
        <v>6755</v>
      </c>
      <c r="E24587" s="6" t="s">
        <v>6756</v>
      </c>
    </row>
    <row r="24588" spans="1:5" s="1" customFormat="1" x14ac:dyDescent="0.3">
      <c r="A24588" s="4">
        <v>1335511</v>
      </c>
      <c r="B24588" s="5" t="s">
        <v>1987</v>
      </c>
      <c r="C24588" s="5" t="s">
        <v>2279</v>
      </c>
      <c r="D24588" s="5" t="s">
        <v>51285</v>
      </c>
      <c r="E24588" s="6" t="s">
        <v>51286</v>
      </c>
    </row>
    <row r="24589" spans="1:5" s="1" customFormat="1" x14ac:dyDescent="0.3">
      <c r="A24589" s="4">
        <v>1335512</v>
      </c>
      <c r="B24589" s="5" t="s">
        <v>2532</v>
      </c>
      <c r="C24589" s="5" t="s">
        <v>51287</v>
      </c>
      <c r="D24589" s="5" t="s">
        <v>51288</v>
      </c>
      <c r="E24589" s="6" t="s">
        <v>37561</v>
      </c>
    </row>
    <row r="24590" spans="1:5" s="1" customFormat="1" x14ac:dyDescent="0.3">
      <c r="A24590" s="4">
        <v>1335513</v>
      </c>
      <c r="B24590" s="5" t="s">
        <v>132</v>
      </c>
      <c r="C24590" s="5" t="s">
        <v>51289</v>
      </c>
      <c r="D24590" s="5" t="s">
        <v>51290</v>
      </c>
      <c r="E24590" s="6" t="s">
        <v>51291</v>
      </c>
    </row>
    <row r="24591" spans="1:5" s="1" customFormat="1" x14ac:dyDescent="0.3">
      <c r="A24591" s="4">
        <v>1335514</v>
      </c>
      <c r="B24591" s="5" t="s">
        <v>143</v>
      </c>
      <c r="C24591" s="5" t="s">
        <v>3834</v>
      </c>
      <c r="D24591" s="5" t="s">
        <v>51292</v>
      </c>
      <c r="E24591" s="6" t="s">
        <v>51293</v>
      </c>
    </row>
    <row r="24592" spans="1:5" s="1" customFormat="1" x14ac:dyDescent="0.3">
      <c r="A24592" s="4">
        <v>1335515</v>
      </c>
      <c r="B24592" s="5" t="s">
        <v>51294</v>
      </c>
      <c r="C24592" s="5" t="s">
        <v>2481</v>
      </c>
      <c r="D24592" s="5" t="s">
        <v>51295</v>
      </c>
      <c r="E24592" s="6" t="s">
        <v>51296</v>
      </c>
    </row>
    <row r="24593" spans="1:5" s="1" customFormat="1" x14ac:dyDescent="0.3">
      <c r="A24593" s="4">
        <v>1335516</v>
      </c>
      <c r="B24593" s="5" t="s">
        <v>1992</v>
      </c>
      <c r="C24593" s="5" t="s">
        <v>340</v>
      </c>
      <c r="D24593" s="5" t="s">
        <v>51297</v>
      </c>
      <c r="E24593" s="6" t="s">
        <v>51298</v>
      </c>
    </row>
    <row r="24594" spans="1:5" s="1" customFormat="1" x14ac:dyDescent="0.3">
      <c r="A24594" s="4">
        <v>1335518</v>
      </c>
      <c r="B24594" s="5" t="s">
        <v>501</v>
      </c>
      <c r="C24594" s="5" t="s">
        <v>1806</v>
      </c>
      <c r="D24594" s="5" t="s">
        <v>51299</v>
      </c>
      <c r="E24594" s="6" t="s">
        <v>51300</v>
      </c>
    </row>
    <row r="24595" spans="1:5" s="1" customFormat="1" x14ac:dyDescent="0.3">
      <c r="A24595" s="4">
        <v>1335521</v>
      </c>
      <c r="B24595" s="5" t="s">
        <v>51301</v>
      </c>
      <c r="C24595" s="5" t="s">
        <v>15016</v>
      </c>
      <c r="D24595" s="5" t="s">
        <v>48062</v>
      </c>
      <c r="E24595" s="6" t="s">
        <v>37258</v>
      </c>
    </row>
    <row r="24596" spans="1:5" s="1" customFormat="1" x14ac:dyDescent="0.3">
      <c r="A24596" s="4">
        <v>1335523</v>
      </c>
      <c r="B24596" s="5" t="s">
        <v>11794</v>
      </c>
      <c r="C24596" s="5" t="s">
        <v>1684</v>
      </c>
      <c r="D24596" s="5" t="s">
        <v>51302</v>
      </c>
      <c r="E24596" s="6" t="s">
        <v>51303</v>
      </c>
    </row>
    <row r="24597" spans="1:5" s="1" customFormat="1" x14ac:dyDescent="0.3">
      <c r="A24597" s="4">
        <v>1335524</v>
      </c>
      <c r="B24597" s="5" t="s">
        <v>1230</v>
      </c>
      <c r="C24597" s="5" t="s">
        <v>51304</v>
      </c>
      <c r="D24597" s="5" t="s">
        <v>51305</v>
      </c>
      <c r="E24597" s="6" t="s">
        <v>51306</v>
      </c>
    </row>
    <row r="24598" spans="1:5" s="1" customFormat="1" x14ac:dyDescent="0.3">
      <c r="A24598" s="4">
        <v>1335526</v>
      </c>
      <c r="B24598" s="5" t="s">
        <v>981</v>
      </c>
      <c r="C24598" s="5" t="s">
        <v>51307</v>
      </c>
      <c r="D24598" s="5" t="s">
        <v>51308</v>
      </c>
      <c r="E24598" s="6" t="s">
        <v>51309</v>
      </c>
    </row>
    <row r="24599" spans="1:5" s="1" customFormat="1" x14ac:dyDescent="0.3">
      <c r="A24599" s="4">
        <v>1335527</v>
      </c>
      <c r="B24599" s="5" t="s">
        <v>1447</v>
      </c>
      <c r="C24599" s="5" t="s">
        <v>24196</v>
      </c>
      <c r="D24599" s="5" t="s">
        <v>51310</v>
      </c>
      <c r="E24599" s="6" t="s">
        <v>37882</v>
      </c>
    </row>
    <row r="24600" spans="1:5" s="1" customFormat="1" x14ac:dyDescent="0.3">
      <c r="A24600" s="4">
        <v>1335528</v>
      </c>
      <c r="B24600" s="5" t="s">
        <v>8221</v>
      </c>
      <c r="C24600" s="5" t="s">
        <v>51311</v>
      </c>
      <c r="D24600" s="5" t="s">
        <v>51312</v>
      </c>
      <c r="E24600" s="6" t="s">
        <v>9312</v>
      </c>
    </row>
    <row r="24601" spans="1:5" s="1" customFormat="1" x14ac:dyDescent="0.3">
      <c r="A24601" s="4">
        <v>1335529</v>
      </c>
      <c r="B24601" s="5" t="s">
        <v>52</v>
      </c>
      <c r="C24601" s="5" t="s">
        <v>51313</v>
      </c>
      <c r="D24601" s="5" t="s">
        <v>51314</v>
      </c>
      <c r="E24601" s="6" t="s">
        <v>9312</v>
      </c>
    </row>
    <row r="24602" spans="1:5" s="1" customFormat="1" x14ac:dyDescent="0.3">
      <c r="A24602" s="4">
        <v>1335533</v>
      </c>
      <c r="B24602" s="5" t="s">
        <v>51315</v>
      </c>
      <c r="C24602" s="5" t="s">
        <v>44901</v>
      </c>
      <c r="D24602" s="5" t="s">
        <v>7658</v>
      </c>
      <c r="E24602" s="6" t="s">
        <v>6756</v>
      </c>
    </row>
    <row r="24603" spans="1:5" s="1" customFormat="1" x14ac:dyDescent="0.3">
      <c r="A24603" s="4">
        <v>1335534</v>
      </c>
      <c r="B24603" s="5" t="s">
        <v>95</v>
      </c>
      <c r="C24603" s="5" t="s">
        <v>51316</v>
      </c>
      <c r="D24603" s="5" t="s">
        <v>51317</v>
      </c>
      <c r="E24603" s="6" t="s">
        <v>51318</v>
      </c>
    </row>
    <row r="24604" spans="1:5" s="1" customFormat="1" x14ac:dyDescent="0.3">
      <c r="A24604" s="4">
        <v>1335540</v>
      </c>
      <c r="B24604" s="5" t="s">
        <v>20805</v>
      </c>
      <c r="C24604" s="5" t="s">
        <v>967</v>
      </c>
      <c r="D24604" s="5" t="s">
        <v>51319</v>
      </c>
      <c r="E24604" s="6" t="s">
        <v>51320</v>
      </c>
    </row>
    <row r="24605" spans="1:5" s="1" customFormat="1" x14ac:dyDescent="0.3">
      <c r="A24605" s="4">
        <v>1335542</v>
      </c>
      <c r="B24605" s="5" t="s">
        <v>3008</v>
      </c>
      <c r="C24605" s="5" t="s">
        <v>39386</v>
      </c>
      <c r="D24605" s="5" t="s">
        <v>51321</v>
      </c>
      <c r="E24605" s="6" t="s">
        <v>51322</v>
      </c>
    </row>
    <row r="24606" spans="1:5" s="1" customFormat="1" x14ac:dyDescent="0.3">
      <c r="A24606" s="4">
        <v>1335544</v>
      </c>
      <c r="B24606" s="5" t="s">
        <v>184</v>
      </c>
      <c r="C24606" s="5" t="s">
        <v>51323</v>
      </c>
      <c r="D24606" s="5" t="s">
        <v>51324</v>
      </c>
      <c r="E24606" s="6" t="s">
        <v>51325</v>
      </c>
    </row>
    <row r="24607" spans="1:5" s="1" customFormat="1" x14ac:dyDescent="0.3">
      <c r="A24607" s="4">
        <v>1335545</v>
      </c>
      <c r="B24607" s="5" t="s">
        <v>121</v>
      </c>
      <c r="C24607" s="5" t="s">
        <v>51326</v>
      </c>
      <c r="D24607" s="5" t="s">
        <v>51327</v>
      </c>
      <c r="E24607" s="6" t="s">
        <v>51328</v>
      </c>
    </row>
    <row r="24608" spans="1:5" s="1" customFormat="1" x14ac:dyDescent="0.3">
      <c r="A24608" s="4">
        <v>1335550</v>
      </c>
      <c r="B24608" s="5" t="s">
        <v>1585</v>
      </c>
      <c r="C24608" s="5" t="s">
        <v>51329</v>
      </c>
      <c r="D24608" s="5" t="s">
        <v>51330</v>
      </c>
      <c r="E24608" s="6" t="s">
        <v>51331</v>
      </c>
    </row>
    <row r="24609" spans="1:5" s="1" customFormat="1" x14ac:dyDescent="0.3">
      <c r="A24609" s="4">
        <v>1335551</v>
      </c>
      <c r="B24609" s="5" t="s">
        <v>62</v>
      </c>
      <c r="C24609" s="5" t="s">
        <v>51332</v>
      </c>
      <c r="D24609" s="5" t="s">
        <v>51333</v>
      </c>
      <c r="E24609" s="6" t="s">
        <v>51334</v>
      </c>
    </row>
    <row r="24610" spans="1:5" s="1" customFormat="1" x14ac:dyDescent="0.3">
      <c r="A24610" s="4">
        <v>1335555</v>
      </c>
      <c r="B24610" s="5" t="s">
        <v>410</v>
      </c>
      <c r="C24610" s="5" t="s">
        <v>16865</v>
      </c>
      <c r="D24610" s="5" t="s">
        <v>29230</v>
      </c>
      <c r="E24610" s="6" t="s">
        <v>28628</v>
      </c>
    </row>
    <row r="24611" spans="1:5" s="1" customFormat="1" x14ac:dyDescent="0.3">
      <c r="A24611" s="4">
        <v>1335556</v>
      </c>
      <c r="B24611" s="5" t="s">
        <v>11618</v>
      </c>
      <c r="C24611" s="5" t="s">
        <v>51335</v>
      </c>
      <c r="D24611" s="5" t="s">
        <v>51336</v>
      </c>
      <c r="E24611" s="6" t="s">
        <v>51337</v>
      </c>
    </row>
    <row r="24612" spans="1:5" s="1" customFormat="1" x14ac:dyDescent="0.3">
      <c r="A24612" s="4">
        <v>1335557</v>
      </c>
      <c r="B24612" s="5" t="s">
        <v>2121</v>
      </c>
      <c r="C24612" s="5" t="s">
        <v>51338</v>
      </c>
      <c r="D24612" s="5" t="s">
        <v>7658</v>
      </c>
      <c r="E24612" s="6" t="s">
        <v>6756</v>
      </c>
    </row>
    <row r="24613" spans="1:5" s="1" customFormat="1" x14ac:dyDescent="0.3">
      <c r="A24613" s="4">
        <v>1335558</v>
      </c>
      <c r="B24613" s="5" t="s">
        <v>301</v>
      </c>
      <c r="C24613" s="5" t="s">
        <v>47105</v>
      </c>
      <c r="D24613" s="5" t="s">
        <v>51339</v>
      </c>
      <c r="E24613" s="6" t="s">
        <v>51340</v>
      </c>
    </row>
    <row r="24614" spans="1:5" s="1" customFormat="1" x14ac:dyDescent="0.3">
      <c r="A24614" s="4">
        <v>1335559</v>
      </c>
      <c r="B24614" s="5" t="s">
        <v>14613</v>
      </c>
      <c r="C24614" s="5" t="s">
        <v>3280</v>
      </c>
      <c r="D24614" s="5" t="s">
        <v>51341</v>
      </c>
      <c r="E24614" s="6" t="s">
        <v>51342</v>
      </c>
    </row>
    <row r="24615" spans="1:5" s="1" customFormat="1" x14ac:dyDescent="0.3">
      <c r="A24615" s="4">
        <v>1335560</v>
      </c>
      <c r="B24615" s="5" t="s">
        <v>51343</v>
      </c>
      <c r="C24615" s="5" t="s">
        <v>51344</v>
      </c>
      <c r="D24615" s="5" t="s">
        <v>51345</v>
      </c>
      <c r="E24615" s="6" t="s">
        <v>51346</v>
      </c>
    </row>
    <row r="24616" spans="1:5" s="1" customFormat="1" x14ac:dyDescent="0.3">
      <c r="A24616" s="4">
        <v>1335561</v>
      </c>
      <c r="B24616" s="5" t="s">
        <v>893</v>
      </c>
      <c r="C24616" s="5" t="s">
        <v>1950</v>
      </c>
      <c r="D24616" s="5" t="s">
        <v>51347</v>
      </c>
      <c r="E24616" s="6" t="s">
        <v>9312</v>
      </c>
    </row>
    <row r="24617" spans="1:5" s="1" customFormat="1" x14ac:dyDescent="0.3">
      <c r="A24617" s="4">
        <v>1335562</v>
      </c>
      <c r="B24617" s="5" t="s">
        <v>132</v>
      </c>
      <c r="C24617" s="5" t="s">
        <v>2047</v>
      </c>
      <c r="D24617" s="5" t="s">
        <v>51348</v>
      </c>
      <c r="E24617" s="6" t="s">
        <v>51349</v>
      </c>
    </row>
    <row r="24618" spans="1:5" s="1" customFormat="1" x14ac:dyDescent="0.3">
      <c r="A24618" s="4">
        <v>1335563</v>
      </c>
      <c r="B24618" s="5" t="s">
        <v>52</v>
      </c>
      <c r="C24618" s="5" t="s">
        <v>51350</v>
      </c>
      <c r="D24618" s="5" t="s">
        <v>51351</v>
      </c>
      <c r="E24618" s="6" t="s">
        <v>51352</v>
      </c>
    </row>
    <row r="24619" spans="1:5" s="1" customFormat="1" x14ac:dyDescent="0.3">
      <c r="A24619" s="4">
        <v>1335564</v>
      </c>
      <c r="B24619" s="5" t="s">
        <v>6089</v>
      </c>
      <c r="C24619" s="5" t="s">
        <v>51353</v>
      </c>
      <c r="D24619" s="5" t="s">
        <v>51354</v>
      </c>
      <c r="E24619" s="6" t="s">
        <v>51355</v>
      </c>
    </row>
    <row r="24620" spans="1:5" s="1" customFormat="1" x14ac:dyDescent="0.3">
      <c r="A24620" s="4">
        <v>1335565</v>
      </c>
      <c r="B24620" s="5" t="s">
        <v>307</v>
      </c>
      <c r="C24620" s="5" t="s">
        <v>38347</v>
      </c>
      <c r="D24620" s="5" t="s">
        <v>51356</v>
      </c>
      <c r="E24620" s="6" t="s">
        <v>51357</v>
      </c>
    </row>
    <row r="24621" spans="1:5" s="1" customFormat="1" x14ac:dyDescent="0.3">
      <c r="A24621" s="4">
        <v>1335567</v>
      </c>
      <c r="B24621" s="5" t="s">
        <v>99</v>
      </c>
      <c r="C24621" s="5" t="s">
        <v>51358</v>
      </c>
      <c r="D24621" s="5" t="s">
        <v>51359</v>
      </c>
      <c r="E24621" s="6" t="s">
        <v>32276</v>
      </c>
    </row>
    <row r="24622" spans="1:5" s="1" customFormat="1" x14ac:dyDescent="0.3">
      <c r="A24622" s="4">
        <v>1335568</v>
      </c>
      <c r="B24622" s="5" t="s">
        <v>48716</v>
      </c>
      <c r="C24622" s="5" t="s">
        <v>25716</v>
      </c>
      <c r="D24622" s="5" t="s">
        <v>51360</v>
      </c>
      <c r="E24622" s="6" t="s">
        <v>9312</v>
      </c>
    </row>
    <row r="24623" spans="1:5" s="1" customFormat="1" x14ac:dyDescent="0.3">
      <c r="A24623" s="4">
        <v>1335569</v>
      </c>
      <c r="B24623" s="5" t="s">
        <v>51361</v>
      </c>
      <c r="C24623" s="5" t="s">
        <v>51362</v>
      </c>
      <c r="D24623" s="5" t="s">
        <v>51363</v>
      </c>
      <c r="E24623" s="6" t="s">
        <v>51364</v>
      </c>
    </row>
    <row r="24624" spans="1:5" s="1" customFormat="1" x14ac:dyDescent="0.3">
      <c r="A24624" s="4">
        <v>1335573</v>
      </c>
      <c r="B24624" s="5" t="s">
        <v>3971</v>
      </c>
      <c r="C24624" s="5" t="s">
        <v>51365</v>
      </c>
      <c r="D24624" s="5" t="s">
        <v>51366</v>
      </c>
      <c r="E24624" s="6" t="s">
        <v>51367</v>
      </c>
    </row>
    <row r="24625" spans="1:5" s="1" customFormat="1" x14ac:dyDescent="0.3">
      <c r="A24625" s="4">
        <v>1335574</v>
      </c>
      <c r="B24625" s="5" t="s">
        <v>51368</v>
      </c>
      <c r="C24625" s="5" t="s">
        <v>51368</v>
      </c>
      <c r="D24625" s="5" t="s">
        <v>51369</v>
      </c>
      <c r="E24625" s="6" t="s">
        <v>51370</v>
      </c>
    </row>
    <row r="24626" spans="1:5" s="1" customFormat="1" x14ac:dyDescent="0.3">
      <c r="A24626" s="4">
        <v>1335575</v>
      </c>
      <c r="B24626" s="5" t="s">
        <v>410</v>
      </c>
      <c r="C24626" s="5" t="s">
        <v>51371</v>
      </c>
      <c r="D24626" s="5" t="s">
        <v>51372</v>
      </c>
      <c r="E24626" s="6" t="s">
        <v>51373</v>
      </c>
    </row>
    <row r="24627" spans="1:5" s="1" customFormat="1" x14ac:dyDescent="0.3">
      <c r="A24627" s="4">
        <v>1335576</v>
      </c>
      <c r="B24627" s="5" t="s">
        <v>95</v>
      </c>
      <c r="C24627" s="5" t="s">
        <v>9781</v>
      </c>
      <c r="D24627" s="5" t="s">
        <v>51374</v>
      </c>
      <c r="E24627" s="6" t="s">
        <v>51375</v>
      </c>
    </row>
    <row r="24628" spans="1:5" s="1" customFormat="1" x14ac:dyDescent="0.3">
      <c r="A24628" s="4">
        <v>1335578</v>
      </c>
      <c r="B24628" s="5" t="s">
        <v>44925</v>
      </c>
      <c r="C24628" s="5" t="s">
        <v>554</v>
      </c>
      <c r="D24628" s="5" t="s">
        <v>7658</v>
      </c>
      <c r="E24628" s="6" t="s">
        <v>6756</v>
      </c>
    </row>
    <row r="24629" spans="1:5" s="1" customFormat="1" x14ac:dyDescent="0.3">
      <c r="A24629" s="4">
        <v>1335579</v>
      </c>
      <c r="B24629" s="5" t="s">
        <v>1263</v>
      </c>
      <c r="C24629" s="5" t="s">
        <v>38524</v>
      </c>
      <c r="D24629" s="5" t="s">
        <v>7658</v>
      </c>
      <c r="E24629" s="6" t="s">
        <v>6756</v>
      </c>
    </row>
    <row r="24630" spans="1:5" s="1" customFormat="1" x14ac:dyDescent="0.3">
      <c r="A24630" s="4">
        <v>1335580</v>
      </c>
      <c r="B24630" s="5" t="s">
        <v>51376</v>
      </c>
      <c r="C24630" s="5" t="s">
        <v>12035</v>
      </c>
      <c r="D24630" s="5" t="s">
        <v>51377</v>
      </c>
      <c r="E24630" s="6" t="s">
        <v>51378</v>
      </c>
    </row>
    <row r="24631" spans="1:5" s="1" customFormat="1" x14ac:dyDescent="0.3">
      <c r="A24631" s="4">
        <v>1335581</v>
      </c>
      <c r="B24631" s="5" t="s">
        <v>51379</v>
      </c>
      <c r="C24631" s="5" t="s">
        <v>16936</v>
      </c>
      <c r="D24631" s="5" t="s">
        <v>51380</v>
      </c>
      <c r="E24631" s="6" t="s">
        <v>51381</v>
      </c>
    </row>
    <row r="24632" spans="1:5" s="1" customFormat="1" x14ac:dyDescent="0.3">
      <c r="A24632" s="4">
        <v>1335582</v>
      </c>
      <c r="B24632" s="5" t="s">
        <v>8249</v>
      </c>
      <c r="C24632" s="5" t="s">
        <v>804</v>
      </c>
      <c r="D24632" s="5" t="s">
        <v>51382</v>
      </c>
      <c r="E24632" s="6" t="s">
        <v>51383</v>
      </c>
    </row>
    <row r="24633" spans="1:5" s="1" customFormat="1" x14ac:dyDescent="0.3">
      <c r="A24633" s="4">
        <v>1335583</v>
      </c>
      <c r="B24633" s="5" t="s">
        <v>8758</v>
      </c>
      <c r="C24633" s="5" t="s">
        <v>5485</v>
      </c>
      <c r="D24633" s="5" t="s">
        <v>51384</v>
      </c>
      <c r="E24633" s="6" t="s">
        <v>51383</v>
      </c>
    </row>
    <row r="24634" spans="1:5" s="1" customFormat="1" x14ac:dyDescent="0.3">
      <c r="A24634" s="4">
        <v>1335585</v>
      </c>
      <c r="B24634" s="5" t="s">
        <v>369</v>
      </c>
      <c r="C24634" s="5" t="s">
        <v>36954</v>
      </c>
      <c r="D24634" s="5" t="s">
        <v>51385</v>
      </c>
      <c r="E24634" s="6" t="s">
        <v>40589</v>
      </c>
    </row>
    <row r="24635" spans="1:5" s="1" customFormat="1" x14ac:dyDescent="0.3">
      <c r="A24635" s="4">
        <v>1335586</v>
      </c>
      <c r="B24635" s="5" t="s">
        <v>18655</v>
      </c>
      <c r="C24635" s="5" t="s">
        <v>51386</v>
      </c>
      <c r="D24635" s="5" t="s">
        <v>51387</v>
      </c>
      <c r="E24635" s="6" t="s">
        <v>51383</v>
      </c>
    </row>
    <row r="24636" spans="1:5" s="1" customFormat="1" x14ac:dyDescent="0.3">
      <c r="A24636" s="4">
        <v>1335587</v>
      </c>
      <c r="B24636" s="5" t="s">
        <v>52</v>
      </c>
      <c r="C24636" s="5" t="s">
        <v>1749</v>
      </c>
      <c r="D24636" s="5" t="s">
        <v>51388</v>
      </c>
      <c r="E24636" s="6" t="s">
        <v>9312</v>
      </c>
    </row>
    <row r="24637" spans="1:5" s="1" customFormat="1" x14ac:dyDescent="0.3">
      <c r="A24637" s="4">
        <v>1335588</v>
      </c>
      <c r="B24637" s="5" t="s">
        <v>1447</v>
      </c>
      <c r="C24637" s="5" t="s">
        <v>51389</v>
      </c>
      <c r="D24637" s="5" t="s">
        <v>51390</v>
      </c>
      <c r="E24637" s="6" t="s">
        <v>51391</v>
      </c>
    </row>
    <row r="24638" spans="1:5" s="1" customFormat="1" x14ac:dyDescent="0.3">
      <c r="A24638" s="4">
        <v>1335589</v>
      </c>
      <c r="B24638" s="5" t="s">
        <v>14569</v>
      </c>
      <c r="C24638" s="5" t="s">
        <v>51392</v>
      </c>
      <c r="D24638" s="5" t="s">
        <v>51393</v>
      </c>
      <c r="E24638" s="6" t="s">
        <v>9312</v>
      </c>
    </row>
    <row r="24639" spans="1:5" s="1" customFormat="1" x14ac:dyDescent="0.3">
      <c r="A24639" s="4">
        <v>1335590</v>
      </c>
      <c r="B24639" s="5" t="s">
        <v>9184</v>
      </c>
      <c r="C24639" s="5" t="s">
        <v>51394</v>
      </c>
      <c r="D24639" s="5" t="s">
        <v>35744</v>
      </c>
      <c r="E24639" s="6" t="s">
        <v>51395</v>
      </c>
    </row>
    <row r="24640" spans="1:5" s="1" customFormat="1" x14ac:dyDescent="0.3">
      <c r="A24640" s="4">
        <v>1335593</v>
      </c>
      <c r="B24640" s="5" t="s">
        <v>36449</v>
      </c>
      <c r="C24640" s="5" t="s">
        <v>5034</v>
      </c>
      <c r="D24640" s="5" t="s">
        <v>51250</v>
      </c>
      <c r="E24640" s="6" t="s">
        <v>6836</v>
      </c>
    </row>
    <row r="24641" spans="1:5" s="1" customFormat="1" x14ac:dyDescent="0.3">
      <c r="A24641" s="4">
        <v>1335594</v>
      </c>
      <c r="B24641" s="5" t="s">
        <v>51396</v>
      </c>
      <c r="C24641" s="5" t="s">
        <v>51397</v>
      </c>
      <c r="D24641" s="5" t="s">
        <v>51398</v>
      </c>
      <c r="E24641" s="6" t="s">
        <v>20550</v>
      </c>
    </row>
    <row r="24642" spans="1:5" s="1" customFormat="1" x14ac:dyDescent="0.3">
      <c r="A24642" s="4">
        <v>1335595</v>
      </c>
      <c r="B24642" s="5" t="s">
        <v>51399</v>
      </c>
      <c r="C24642" s="5" t="s">
        <v>2763</v>
      </c>
      <c r="D24642" s="5" t="s">
        <v>51400</v>
      </c>
      <c r="E24642" s="6" t="s">
        <v>51401</v>
      </c>
    </row>
    <row r="24643" spans="1:5" s="1" customFormat="1" x14ac:dyDescent="0.3">
      <c r="A24643" s="4">
        <v>1335596</v>
      </c>
      <c r="B24643" s="5" t="s">
        <v>5</v>
      </c>
      <c r="C24643" s="5" t="s">
        <v>182</v>
      </c>
      <c r="D24643" s="5" t="s">
        <v>51402</v>
      </c>
      <c r="E24643" s="6" t="s">
        <v>51403</v>
      </c>
    </row>
    <row r="24644" spans="1:5" s="1" customFormat="1" x14ac:dyDescent="0.3">
      <c r="A24644" s="4">
        <v>1335602</v>
      </c>
      <c r="B24644" s="5" t="s">
        <v>62</v>
      </c>
      <c r="C24644" s="5" t="s">
        <v>12208</v>
      </c>
      <c r="D24644" s="5" t="s">
        <v>51404</v>
      </c>
      <c r="E24644" s="6" t="s">
        <v>51405</v>
      </c>
    </row>
    <row r="24645" spans="1:5" s="1" customFormat="1" x14ac:dyDescent="0.3">
      <c r="A24645" s="4">
        <v>1335607</v>
      </c>
      <c r="B24645" s="5" t="s">
        <v>531</v>
      </c>
      <c r="C24645" s="5" t="s">
        <v>9387</v>
      </c>
      <c r="D24645" s="5" t="s">
        <v>51406</v>
      </c>
      <c r="E24645" s="6" t="s">
        <v>51407</v>
      </c>
    </row>
    <row r="24646" spans="1:5" s="1" customFormat="1" x14ac:dyDescent="0.3">
      <c r="A24646" s="4">
        <v>1335608</v>
      </c>
      <c r="B24646" s="5" t="s">
        <v>6160</v>
      </c>
      <c r="C24646" s="5" t="s">
        <v>51408</v>
      </c>
      <c r="D24646" s="5" t="s">
        <v>1305</v>
      </c>
      <c r="E24646" s="6" t="s">
        <v>1306</v>
      </c>
    </row>
    <row r="24647" spans="1:5" s="1" customFormat="1" x14ac:dyDescent="0.3">
      <c r="A24647" s="4">
        <v>1335615</v>
      </c>
      <c r="B24647" s="5" t="s">
        <v>3456</v>
      </c>
      <c r="C24647" s="5" t="s">
        <v>51409</v>
      </c>
      <c r="D24647" s="5" t="s">
        <v>775</v>
      </c>
      <c r="E24647" s="6" t="s">
        <v>776</v>
      </c>
    </row>
    <row r="24648" spans="1:5" s="1" customFormat="1" x14ac:dyDescent="0.3">
      <c r="A24648" s="4">
        <v>1335616</v>
      </c>
      <c r="B24648" s="5" t="s">
        <v>314</v>
      </c>
      <c r="C24648" s="5" t="s">
        <v>14613</v>
      </c>
      <c r="D24648" s="5" t="s">
        <v>7658</v>
      </c>
      <c r="E24648" s="6" t="s">
        <v>6756</v>
      </c>
    </row>
    <row r="24649" spans="1:5" s="1" customFormat="1" x14ac:dyDescent="0.3">
      <c r="A24649" s="4">
        <v>1335617</v>
      </c>
      <c r="B24649" s="5" t="s">
        <v>12</v>
      </c>
      <c r="C24649" s="5" t="s">
        <v>51410</v>
      </c>
      <c r="D24649" s="5" t="s">
        <v>7658</v>
      </c>
      <c r="E24649" s="6" t="s">
        <v>6756</v>
      </c>
    </row>
    <row r="24650" spans="1:5" s="1" customFormat="1" x14ac:dyDescent="0.3">
      <c r="A24650" s="4">
        <v>1335618</v>
      </c>
      <c r="B24650" s="5" t="s">
        <v>4965</v>
      </c>
      <c r="C24650" s="5" t="s">
        <v>51411</v>
      </c>
      <c r="D24650" s="5" t="s">
        <v>51412</v>
      </c>
      <c r="E24650" s="6" t="s">
        <v>31196</v>
      </c>
    </row>
    <row r="24651" spans="1:5" s="1" customFormat="1" x14ac:dyDescent="0.3">
      <c r="A24651" s="4">
        <v>1335625</v>
      </c>
      <c r="B24651" s="5" t="s">
        <v>7</v>
      </c>
      <c r="C24651" s="5" t="s">
        <v>950</v>
      </c>
      <c r="D24651" s="5" t="s">
        <v>51413</v>
      </c>
      <c r="E24651" s="6" t="s">
        <v>51414</v>
      </c>
    </row>
    <row r="24652" spans="1:5" s="1" customFormat="1" x14ac:dyDescent="0.3">
      <c r="A24652" s="4">
        <v>1335632</v>
      </c>
      <c r="B24652" s="5" t="s">
        <v>8010</v>
      </c>
      <c r="C24652" s="5" t="s">
        <v>3381</v>
      </c>
      <c r="D24652" s="5" t="s">
        <v>51415</v>
      </c>
      <c r="E24652" s="6" t="s">
        <v>51416</v>
      </c>
    </row>
    <row r="24653" spans="1:5" s="1" customFormat="1" x14ac:dyDescent="0.3">
      <c r="A24653" s="4">
        <v>1335633</v>
      </c>
      <c r="B24653" s="5" t="s">
        <v>1044</v>
      </c>
      <c r="C24653" s="5" t="s">
        <v>37753</v>
      </c>
      <c r="D24653" s="5" t="s">
        <v>51417</v>
      </c>
      <c r="E24653" s="6" t="s">
        <v>51418</v>
      </c>
    </row>
    <row r="24654" spans="1:5" s="1" customFormat="1" x14ac:dyDescent="0.3">
      <c r="A24654" s="4">
        <v>1335634</v>
      </c>
      <c r="B24654" s="5" t="s">
        <v>25039</v>
      </c>
      <c r="C24654" s="5" t="s">
        <v>33500</v>
      </c>
      <c r="D24654" s="5" t="s">
        <v>51419</v>
      </c>
      <c r="E24654" s="6" t="s">
        <v>51420</v>
      </c>
    </row>
    <row r="24655" spans="1:5" s="1" customFormat="1" x14ac:dyDescent="0.3">
      <c r="A24655" s="4">
        <v>1335637</v>
      </c>
      <c r="B24655" s="5" t="s">
        <v>3971</v>
      </c>
      <c r="C24655" s="5" t="s">
        <v>635</v>
      </c>
      <c r="D24655" s="5" t="s">
        <v>51421</v>
      </c>
      <c r="E24655" s="6" t="s">
        <v>51422</v>
      </c>
    </row>
    <row r="24656" spans="1:5" s="1" customFormat="1" x14ac:dyDescent="0.3">
      <c r="A24656" s="4">
        <v>1335638</v>
      </c>
      <c r="B24656" s="5" t="s">
        <v>382</v>
      </c>
      <c r="C24656" s="5" t="s">
        <v>611</v>
      </c>
      <c r="D24656" s="5" t="s">
        <v>7658</v>
      </c>
      <c r="E24656" s="6" t="s">
        <v>6756</v>
      </c>
    </row>
    <row r="24657" spans="1:5" s="1" customFormat="1" x14ac:dyDescent="0.3">
      <c r="A24657" s="4">
        <v>1335639</v>
      </c>
      <c r="B24657" s="5" t="s">
        <v>132</v>
      </c>
      <c r="C24657" s="5" t="s">
        <v>7051</v>
      </c>
      <c r="D24657" s="5" t="s">
        <v>7658</v>
      </c>
      <c r="E24657" s="6" t="s">
        <v>6756</v>
      </c>
    </row>
    <row r="24658" spans="1:5" s="1" customFormat="1" x14ac:dyDescent="0.3">
      <c r="A24658" s="4">
        <v>1335641</v>
      </c>
      <c r="B24658" s="5" t="s">
        <v>410</v>
      </c>
      <c r="C24658" s="5" t="s">
        <v>2496</v>
      </c>
      <c r="D24658" s="5" t="s">
        <v>51423</v>
      </c>
      <c r="E24658" s="6" t="s">
        <v>51424</v>
      </c>
    </row>
    <row r="24659" spans="1:5" s="1" customFormat="1" x14ac:dyDescent="0.3">
      <c r="A24659" s="4">
        <v>1335645</v>
      </c>
      <c r="B24659" s="5" t="s">
        <v>62</v>
      </c>
      <c r="C24659" s="5" t="s">
        <v>51425</v>
      </c>
      <c r="D24659" s="5" t="s">
        <v>51426</v>
      </c>
      <c r="E24659" s="6" t="s">
        <v>51427</v>
      </c>
    </row>
    <row r="24660" spans="1:5" s="1" customFormat="1" x14ac:dyDescent="0.3">
      <c r="A24660" s="4">
        <v>1335646</v>
      </c>
      <c r="B24660" s="5" t="s">
        <v>531</v>
      </c>
      <c r="C24660" s="5" t="s">
        <v>3341</v>
      </c>
      <c r="D24660" s="5" t="s">
        <v>51428</v>
      </c>
      <c r="E24660" s="6" t="s">
        <v>51429</v>
      </c>
    </row>
    <row r="24661" spans="1:5" s="1" customFormat="1" x14ac:dyDescent="0.3">
      <c r="A24661" s="4">
        <v>1335648</v>
      </c>
      <c r="B24661" s="5" t="s">
        <v>5</v>
      </c>
      <c r="C24661" s="5" t="s">
        <v>51430</v>
      </c>
      <c r="D24661" s="5" t="s">
        <v>6755</v>
      </c>
      <c r="E24661" s="6" t="s">
        <v>6756</v>
      </c>
    </row>
    <row r="24662" spans="1:5" s="1" customFormat="1" x14ac:dyDescent="0.3">
      <c r="A24662" s="4">
        <v>1335651</v>
      </c>
      <c r="B24662" s="5" t="s">
        <v>6363</v>
      </c>
      <c r="C24662" s="5" t="s">
        <v>415</v>
      </c>
      <c r="D24662" s="5" t="s">
        <v>51431</v>
      </c>
      <c r="E24662" s="6" t="s">
        <v>51432</v>
      </c>
    </row>
    <row r="24663" spans="1:5" s="1" customFormat="1" x14ac:dyDescent="0.3">
      <c r="A24663" s="4">
        <v>1335652</v>
      </c>
      <c r="B24663" s="5" t="s">
        <v>6122</v>
      </c>
      <c r="C24663" s="5" t="s">
        <v>554</v>
      </c>
      <c r="D24663" s="5" t="s">
        <v>51433</v>
      </c>
      <c r="E24663" s="6" t="s">
        <v>51434</v>
      </c>
    </row>
    <row r="24664" spans="1:5" s="1" customFormat="1" x14ac:dyDescent="0.3">
      <c r="A24664" s="4">
        <v>1335654</v>
      </c>
      <c r="B24664" s="5" t="s">
        <v>3068</v>
      </c>
      <c r="C24664" s="5" t="s">
        <v>6306</v>
      </c>
      <c r="D24664" s="5" t="s">
        <v>51435</v>
      </c>
      <c r="E24664" s="6" t="s">
        <v>51436</v>
      </c>
    </row>
    <row r="24665" spans="1:5" s="1" customFormat="1" x14ac:dyDescent="0.3">
      <c r="A24665" s="4">
        <v>1335655</v>
      </c>
      <c r="B24665" s="5" t="s">
        <v>3971</v>
      </c>
      <c r="C24665" s="5" t="s">
        <v>1907</v>
      </c>
      <c r="D24665" s="5" t="s">
        <v>51437</v>
      </c>
      <c r="E24665" s="6" t="s">
        <v>51438</v>
      </c>
    </row>
    <row r="24666" spans="1:5" s="1" customFormat="1" x14ac:dyDescent="0.3">
      <c r="A24666" s="4">
        <v>1335656</v>
      </c>
      <c r="B24666" s="5" t="s">
        <v>5555</v>
      </c>
      <c r="C24666" s="5" t="s">
        <v>12018</v>
      </c>
      <c r="D24666" s="5" t="s">
        <v>51439</v>
      </c>
      <c r="E24666" s="6" t="s">
        <v>51440</v>
      </c>
    </row>
    <row r="24667" spans="1:5" s="1" customFormat="1" x14ac:dyDescent="0.3">
      <c r="A24667" s="4">
        <v>1335657</v>
      </c>
      <c r="B24667" s="5" t="s">
        <v>34234</v>
      </c>
      <c r="C24667" s="5" t="s">
        <v>34933</v>
      </c>
      <c r="D24667" s="5" t="s">
        <v>51441</v>
      </c>
      <c r="E24667" s="6" t="s">
        <v>51442</v>
      </c>
    </row>
    <row r="24668" spans="1:5" s="1" customFormat="1" x14ac:dyDescent="0.3">
      <c r="A24668" s="4">
        <v>1335660</v>
      </c>
      <c r="B24668" s="5" t="s">
        <v>68</v>
      </c>
      <c r="C24668" s="5" t="s">
        <v>51443</v>
      </c>
      <c r="D24668" s="5" t="s">
        <v>51444</v>
      </c>
      <c r="E24668" s="6" t="s">
        <v>51445</v>
      </c>
    </row>
    <row r="24669" spans="1:5" s="1" customFormat="1" x14ac:dyDescent="0.3">
      <c r="A24669" s="4">
        <v>1335661</v>
      </c>
      <c r="B24669" s="5" t="s">
        <v>9184</v>
      </c>
      <c r="C24669" s="5" t="s">
        <v>51446</v>
      </c>
      <c r="D24669" s="5" t="s">
        <v>7658</v>
      </c>
      <c r="E24669" s="6" t="s">
        <v>6756</v>
      </c>
    </row>
    <row r="24670" spans="1:5" s="1" customFormat="1" x14ac:dyDescent="0.3">
      <c r="A24670" s="4">
        <v>1335662</v>
      </c>
      <c r="B24670" s="5" t="s">
        <v>1641</v>
      </c>
      <c r="C24670" s="5" t="s">
        <v>7531</v>
      </c>
      <c r="D24670" s="5" t="s">
        <v>51447</v>
      </c>
      <c r="E24670" s="6" t="s">
        <v>51060</v>
      </c>
    </row>
    <row r="24671" spans="1:5" s="1" customFormat="1" x14ac:dyDescent="0.3">
      <c r="A24671" s="4">
        <v>1335663</v>
      </c>
      <c r="B24671" s="5" t="s">
        <v>44</v>
      </c>
      <c r="C24671" s="5" t="s">
        <v>51448</v>
      </c>
      <c r="D24671" s="5" t="s">
        <v>7658</v>
      </c>
      <c r="E24671" s="6" t="s">
        <v>6756</v>
      </c>
    </row>
    <row r="24672" spans="1:5" s="1" customFormat="1" x14ac:dyDescent="0.3">
      <c r="A24672" s="4">
        <v>1335664</v>
      </c>
      <c r="B24672" s="5" t="s">
        <v>62</v>
      </c>
      <c r="C24672" s="5" t="s">
        <v>6191</v>
      </c>
      <c r="D24672" s="5" t="s">
        <v>51449</v>
      </c>
      <c r="E24672" s="6" t="s">
        <v>51450</v>
      </c>
    </row>
    <row r="24673" spans="1:5" s="1" customFormat="1" x14ac:dyDescent="0.3">
      <c r="A24673" s="4">
        <v>1335665</v>
      </c>
      <c r="B24673" s="5" t="s">
        <v>207</v>
      </c>
      <c r="C24673" s="5" t="s">
        <v>24604</v>
      </c>
      <c r="D24673" s="5" t="s">
        <v>51451</v>
      </c>
      <c r="E24673" s="6" t="s">
        <v>51452</v>
      </c>
    </row>
    <row r="24674" spans="1:5" s="1" customFormat="1" x14ac:dyDescent="0.3">
      <c r="A24674" s="4">
        <v>1335667</v>
      </c>
      <c r="B24674" s="5" t="s">
        <v>1846</v>
      </c>
      <c r="C24674" s="5" t="s">
        <v>51453</v>
      </c>
      <c r="D24674" s="5" t="s">
        <v>51454</v>
      </c>
      <c r="E24674" s="6" t="s">
        <v>51455</v>
      </c>
    </row>
    <row r="24675" spans="1:5" s="1" customFormat="1" x14ac:dyDescent="0.3">
      <c r="A24675" s="4">
        <v>1335683</v>
      </c>
      <c r="B24675" s="5" t="s">
        <v>51456</v>
      </c>
      <c r="C24675" s="5" t="s">
        <v>51457</v>
      </c>
      <c r="D24675" s="5" t="s">
        <v>7658</v>
      </c>
      <c r="E24675" s="6" t="s">
        <v>6756</v>
      </c>
    </row>
    <row r="24676" spans="1:5" s="1" customFormat="1" x14ac:dyDescent="0.3">
      <c r="A24676" s="4">
        <v>1335684</v>
      </c>
      <c r="B24676" s="5" t="s">
        <v>2368</v>
      </c>
      <c r="C24676" s="5" t="s">
        <v>2189</v>
      </c>
      <c r="D24676" s="5" t="s">
        <v>19869</v>
      </c>
      <c r="E24676" s="6" t="s">
        <v>27954</v>
      </c>
    </row>
    <row r="24677" spans="1:5" s="1" customFormat="1" x14ac:dyDescent="0.3">
      <c r="A24677" s="4">
        <v>1335685</v>
      </c>
      <c r="B24677" s="5" t="s">
        <v>2984</v>
      </c>
      <c r="C24677" s="5" t="s">
        <v>51458</v>
      </c>
      <c r="D24677" s="5" t="s">
        <v>19869</v>
      </c>
      <c r="E24677" s="6" t="s">
        <v>27954</v>
      </c>
    </row>
    <row r="24678" spans="1:5" s="1" customFormat="1" x14ac:dyDescent="0.3">
      <c r="A24678" s="4">
        <v>1335688</v>
      </c>
      <c r="B24678" s="5" t="s">
        <v>5</v>
      </c>
      <c r="C24678" s="5" t="s">
        <v>3600</v>
      </c>
      <c r="D24678" s="5" t="s">
        <v>51459</v>
      </c>
      <c r="E24678" s="6" t="s">
        <v>51460</v>
      </c>
    </row>
    <row r="24679" spans="1:5" s="1" customFormat="1" x14ac:dyDescent="0.3">
      <c r="A24679" s="4">
        <v>1335689</v>
      </c>
      <c r="B24679" s="5" t="s">
        <v>981</v>
      </c>
      <c r="C24679" s="5" t="s">
        <v>51461</v>
      </c>
      <c r="D24679" s="5" t="s">
        <v>51462</v>
      </c>
      <c r="E24679" s="6" t="s">
        <v>51463</v>
      </c>
    </row>
    <row r="24680" spans="1:5" s="1" customFormat="1" x14ac:dyDescent="0.3">
      <c r="A24680" s="4">
        <v>1335690</v>
      </c>
      <c r="B24680" s="5" t="s">
        <v>301</v>
      </c>
      <c r="C24680" s="5" t="s">
        <v>51464</v>
      </c>
      <c r="D24680" s="5" t="s">
        <v>51465</v>
      </c>
      <c r="E24680" s="6" t="s">
        <v>51466</v>
      </c>
    </row>
    <row r="24681" spans="1:5" s="1" customFormat="1" x14ac:dyDescent="0.3">
      <c r="A24681" s="4">
        <v>1335691</v>
      </c>
      <c r="B24681" s="5" t="s">
        <v>68</v>
      </c>
      <c r="C24681" s="5" t="s">
        <v>51467</v>
      </c>
      <c r="D24681" s="5" t="s">
        <v>51468</v>
      </c>
      <c r="E24681" s="6" t="s">
        <v>51469</v>
      </c>
    </row>
    <row r="24682" spans="1:5" s="1" customFormat="1" x14ac:dyDescent="0.3">
      <c r="A24682" s="4">
        <v>1335692</v>
      </c>
      <c r="B24682" s="5" t="s">
        <v>1641</v>
      </c>
      <c r="C24682" s="5" t="s">
        <v>21987</v>
      </c>
      <c r="D24682" s="5" t="s">
        <v>51470</v>
      </c>
      <c r="E24682" s="6" t="s">
        <v>51471</v>
      </c>
    </row>
    <row r="24683" spans="1:5" s="1" customFormat="1" x14ac:dyDescent="0.3">
      <c r="A24683" s="4">
        <v>1335693</v>
      </c>
      <c r="B24683" s="5" t="s">
        <v>1287</v>
      </c>
      <c r="C24683" s="5" t="s">
        <v>51472</v>
      </c>
      <c r="D24683" s="5" t="s">
        <v>51473</v>
      </c>
      <c r="E24683" s="6" t="s">
        <v>51474</v>
      </c>
    </row>
    <row r="24684" spans="1:5" s="1" customFormat="1" x14ac:dyDescent="0.3">
      <c r="A24684" s="4">
        <v>1335697</v>
      </c>
      <c r="B24684" s="5" t="s">
        <v>125</v>
      </c>
      <c r="C24684" s="5" t="s">
        <v>1328</v>
      </c>
      <c r="D24684" s="5" t="s">
        <v>51475</v>
      </c>
      <c r="E24684" s="6" t="s">
        <v>51476</v>
      </c>
    </row>
    <row r="24685" spans="1:5" s="1" customFormat="1" x14ac:dyDescent="0.3">
      <c r="A24685" s="4">
        <v>1335698</v>
      </c>
      <c r="B24685" s="5" t="s">
        <v>284</v>
      </c>
      <c r="C24685" s="5" t="s">
        <v>51477</v>
      </c>
      <c r="D24685" s="5" t="s">
        <v>51478</v>
      </c>
      <c r="E24685" s="6" t="s">
        <v>51479</v>
      </c>
    </row>
    <row r="24686" spans="1:5" s="1" customFormat="1" x14ac:dyDescent="0.3">
      <c r="A24686" s="4">
        <v>1335705</v>
      </c>
      <c r="B24686" s="5" t="s">
        <v>51480</v>
      </c>
      <c r="C24686" s="5" t="s">
        <v>51481</v>
      </c>
      <c r="D24686" s="5" t="s">
        <v>51482</v>
      </c>
      <c r="E24686" s="6" t="s">
        <v>51483</v>
      </c>
    </row>
    <row r="24687" spans="1:5" s="1" customFormat="1" x14ac:dyDescent="0.3">
      <c r="A24687" s="4">
        <v>1335706</v>
      </c>
      <c r="B24687" s="5" t="s">
        <v>68</v>
      </c>
      <c r="C24687" s="5" t="s">
        <v>51484</v>
      </c>
      <c r="D24687" s="5" t="s">
        <v>51485</v>
      </c>
      <c r="E24687" s="6" t="s">
        <v>51486</v>
      </c>
    </row>
    <row r="24688" spans="1:5" s="1" customFormat="1" x14ac:dyDescent="0.3">
      <c r="A24688" s="4">
        <v>1335707</v>
      </c>
      <c r="B24688" s="5" t="s">
        <v>444</v>
      </c>
      <c r="C24688" s="5" t="s">
        <v>51487</v>
      </c>
      <c r="D24688" s="5" t="s">
        <v>51488</v>
      </c>
      <c r="E24688" s="6" t="s">
        <v>51489</v>
      </c>
    </row>
    <row r="24689" spans="1:5" s="1" customFormat="1" x14ac:dyDescent="0.3">
      <c r="A24689" s="4">
        <v>1335708</v>
      </c>
      <c r="B24689" s="5" t="s">
        <v>1594</v>
      </c>
      <c r="C24689" s="5" t="s">
        <v>7353</v>
      </c>
      <c r="D24689" s="5" t="s">
        <v>7658</v>
      </c>
      <c r="E24689" s="6" t="s">
        <v>6756</v>
      </c>
    </row>
    <row r="24690" spans="1:5" s="1" customFormat="1" x14ac:dyDescent="0.3">
      <c r="A24690" s="4">
        <v>1335710</v>
      </c>
      <c r="B24690" s="5" t="s">
        <v>284</v>
      </c>
      <c r="C24690" s="5" t="s">
        <v>3726</v>
      </c>
      <c r="D24690" s="5" t="s">
        <v>51490</v>
      </c>
      <c r="E24690" s="6" t="s">
        <v>51491</v>
      </c>
    </row>
    <row r="24691" spans="1:5" s="1" customFormat="1" x14ac:dyDescent="0.3">
      <c r="A24691" s="4">
        <v>1335712</v>
      </c>
      <c r="B24691" s="5" t="s">
        <v>3454</v>
      </c>
      <c r="C24691" s="5" t="s">
        <v>456</v>
      </c>
      <c r="D24691" s="5" t="s">
        <v>51492</v>
      </c>
      <c r="E24691" s="6" t="s">
        <v>24172</v>
      </c>
    </row>
    <row r="24692" spans="1:5" s="1" customFormat="1" x14ac:dyDescent="0.3">
      <c r="A24692" s="4">
        <v>1335713</v>
      </c>
      <c r="B24692" s="5" t="s">
        <v>444</v>
      </c>
      <c r="C24692" s="5" t="s">
        <v>24769</v>
      </c>
      <c r="D24692" s="5" t="s">
        <v>51493</v>
      </c>
      <c r="E24692" s="6" t="s">
        <v>24172</v>
      </c>
    </row>
    <row r="24693" spans="1:5" s="1" customFormat="1" x14ac:dyDescent="0.3">
      <c r="A24693" s="4">
        <v>1335714</v>
      </c>
      <c r="B24693" s="5" t="s">
        <v>184</v>
      </c>
      <c r="C24693" s="5" t="s">
        <v>456</v>
      </c>
      <c r="D24693" s="5" t="s">
        <v>51494</v>
      </c>
      <c r="E24693" s="6" t="s">
        <v>24172</v>
      </c>
    </row>
    <row r="24694" spans="1:5" s="1" customFormat="1" x14ac:dyDescent="0.3">
      <c r="A24694" s="4">
        <v>1335715</v>
      </c>
      <c r="B24694" s="5" t="s">
        <v>44</v>
      </c>
      <c r="C24694" s="5" t="s">
        <v>174</v>
      </c>
      <c r="D24694" s="5" t="s">
        <v>51495</v>
      </c>
      <c r="E24694" s="6" t="s">
        <v>51496</v>
      </c>
    </row>
    <row r="24695" spans="1:5" s="1" customFormat="1" x14ac:dyDescent="0.3">
      <c r="A24695" s="4">
        <v>1335716</v>
      </c>
      <c r="B24695" s="5" t="s">
        <v>51497</v>
      </c>
      <c r="C24695" s="5" t="s">
        <v>3383</v>
      </c>
      <c r="D24695" s="5" t="s">
        <v>51498</v>
      </c>
      <c r="E24695" s="6" t="s">
        <v>51499</v>
      </c>
    </row>
    <row r="24696" spans="1:5" s="1" customFormat="1" x14ac:dyDescent="0.3">
      <c r="A24696" s="4">
        <v>1335717</v>
      </c>
      <c r="B24696" s="5" t="s">
        <v>1846</v>
      </c>
      <c r="C24696" s="5" t="s">
        <v>24610</v>
      </c>
      <c r="D24696" s="5" t="s">
        <v>51500</v>
      </c>
      <c r="E24696" s="6" t="s">
        <v>24172</v>
      </c>
    </row>
    <row r="24697" spans="1:5" s="1" customFormat="1" x14ac:dyDescent="0.3">
      <c r="A24697" s="4">
        <v>1335718</v>
      </c>
      <c r="B24697" s="5" t="s">
        <v>44</v>
      </c>
      <c r="C24697" s="5" t="s">
        <v>51501</v>
      </c>
      <c r="D24697" s="5" t="s">
        <v>51502</v>
      </c>
      <c r="E24697" s="6" t="s">
        <v>51503</v>
      </c>
    </row>
    <row r="24698" spans="1:5" s="1" customFormat="1" x14ac:dyDescent="0.3">
      <c r="A24698" s="4">
        <v>1335722</v>
      </c>
      <c r="B24698" s="5" t="s">
        <v>625</v>
      </c>
      <c r="C24698" s="5" t="s">
        <v>51504</v>
      </c>
      <c r="D24698" s="5" t="s">
        <v>10064</v>
      </c>
      <c r="E24698" s="6" t="s">
        <v>18640</v>
      </c>
    </row>
    <row r="24699" spans="1:5" s="1" customFormat="1" x14ac:dyDescent="0.3">
      <c r="A24699" s="4">
        <v>1335725</v>
      </c>
      <c r="B24699" s="5" t="s">
        <v>993</v>
      </c>
      <c r="C24699" s="5" t="s">
        <v>51505</v>
      </c>
      <c r="D24699" s="5" t="s">
        <v>51506</v>
      </c>
      <c r="E24699" s="6" t="s">
        <v>51507</v>
      </c>
    </row>
    <row r="24700" spans="1:5" s="1" customFormat="1" x14ac:dyDescent="0.3">
      <c r="A24700" s="4">
        <v>1335728</v>
      </c>
      <c r="B24700" s="5" t="s">
        <v>6192</v>
      </c>
      <c r="C24700" s="5" t="s">
        <v>51508</v>
      </c>
      <c r="D24700" s="5" t="s">
        <v>51509</v>
      </c>
      <c r="E24700" s="6" t="s">
        <v>51510</v>
      </c>
    </row>
    <row r="24701" spans="1:5" s="1" customFormat="1" x14ac:dyDescent="0.3">
      <c r="A24701" s="4">
        <v>1335729</v>
      </c>
      <c r="B24701" s="5" t="s">
        <v>68</v>
      </c>
      <c r="C24701" s="5" t="s">
        <v>51511</v>
      </c>
      <c r="D24701" s="5" t="s">
        <v>51512</v>
      </c>
      <c r="E24701" s="6" t="s">
        <v>51513</v>
      </c>
    </row>
    <row r="24702" spans="1:5" s="1" customFormat="1" x14ac:dyDescent="0.3">
      <c r="A24702" s="4">
        <v>1335730</v>
      </c>
      <c r="B24702" s="5" t="s">
        <v>181</v>
      </c>
      <c r="C24702" s="5" t="s">
        <v>51514</v>
      </c>
      <c r="D24702" s="5" t="s">
        <v>51515</v>
      </c>
      <c r="E24702" s="6" t="s">
        <v>51516</v>
      </c>
    </row>
    <row r="24703" spans="1:5" s="1" customFormat="1" x14ac:dyDescent="0.3">
      <c r="A24703" s="4">
        <v>1335734</v>
      </c>
      <c r="B24703" s="5" t="s">
        <v>1972</v>
      </c>
      <c r="C24703" s="5" t="s">
        <v>2057</v>
      </c>
      <c r="D24703" s="5"/>
      <c r="E24703" s="6" t="s">
        <v>51517</v>
      </c>
    </row>
    <row r="24704" spans="1:5" s="1" customFormat="1" x14ac:dyDescent="0.3">
      <c r="A24704" s="4">
        <v>1335735</v>
      </c>
      <c r="B24704" s="5" t="s">
        <v>68</v>
      </c>
      <c r="C24704" s="5" t="s">
        <v>2027</v>
      </c>
      <c r="D24704" s="5" t="s">
        <v>51518</v>
      </c>
      <c r="E24704" s="6" t="s">
        <v>51519</v>
      </c>
    </row>
    <row r="24705" spans="1:5" s="1" customFormat="1" x14ac:dyDescent="0.3">
      <c r="A24705" s="4">
        <v>1335737</v>
      </c>
      <c r="B24705" s="5" t="s">
        <v>10087</v>
      </c>
      <c r="C24705" s="5" t="s">
        <v>51520</v>
      </c>
      <c r="D24705" s="5" t="s">
        <v>51521</v>
      </c>
      <c r="E24705" s="6" t="s">
        <v>51522</v>
      </c>
    </row>
    <row r="24706" spans="1:5" s="1" customFormat="1" x14ac:dyDescent="0.3">
      <c r="A24706" s="4">
        <v>1335738</v>
      </c>
      <c r="B24706" s="5" t="s">
        <v>51523</v>
      </c>
      <c r="C24706" s="5" t="s">
        <v>51524</v>
      </c>
      <c r="D24706" s="5" t="s">
        <v>51525</v>
      </c>
      <c r="E24706" s="6" t="s">
        <v>51526</v>
      </c>
    </row>
    <row r="24707" spans="1:5" s="1" customFormat="1" x14ac:dyDescent="0.3">
      <c r="A24707" s="4">
        <v>1335739</v>
      </c>
      <c r="B24707" s="5" t="s">
        <v>9184</v>
      </c>
      <c r="C24707" s="5" t="s">
        <v>51527</v>
      </c>
      <c r="D24707" s="5" t="s">
        <v>35744</v>
      </c>
      <c r="E24707" s="6" t="s">
        <v>44858</v>
      </c>
    </row>
    <row r="24708" spans="1:5" s="1" customFormat="1" x14ac:dyDescent="0.3">
      <c r="A24708" s="4">
        <v>1335740</v>
      </c>
      <c r="B24708" s="5" t="s">
        <v>62</v>
      </c>
      <c r="C24708" s="5" t="s">
        <v>51528</v>
      </c>
      <c r="D24708" s="5" t="s">
        <v>51529</v>
      </c>
      <c r="E24708" s="6" t="s">
        <v>51530</v>
      </c>
    </row>
    <row r="24709" spans="1:5" s="1" customFormat="1" x14ac:dyDescent="0.3">
      <c r="A24709" s="4">
        <v>1335745</v>
      </c>
      <c r="B24709" s="5" t="s">
        <v>13247</v>
      </c>
      <c r="C24709" s="5" t="s">
        <v>1248</v>
      </c>
      <c r="D24709" s="5" t="s">
        <v>7658</v>
      </c>
      <c r="E24709" s="6" t="s">
        <v>6756</v>
      </c>
    </row>
    <row r="24710" spans="1:5" s="1" customFormat="1" x14ac:dyDescent="0.3">
      <c r="A24710" s="4">
        <v>1335746</v>
      </c>
      <c r="B24710" s="5" t="s">
        <v>10193</v>
      </c>
      <c r="C24710" s="5" t="s">
        <v>51531</v>
      </c>
      <c r="D24710" s="5" t="s">
        <v>51532</v>
      </c>
      <c r="E24710" s="6" t="s">
        <v>51533</v>
      </c>
    </row>
    <row r="24711" spans="1:5" s="1" customFormat="1" x14ac:dyDescent="0.3">
      <c r="A24711" s="4">
        <v>1335747</v>
      </c>
      <c r="B24711" s="5" t="s">
        <v>1851</v>
      </c>
      <c r="C24711" s="5" t="s">
        <v>51534</v>
      </c>
      <c r="D24711" s="5" t="s">
        <v>51535</v>
      </c>
      <c r="E24711" s="6" t="s">
        <v>51536</v>
      </c>
    </row>
    <row r="24712" spans="1:5" s="1" customFormat="1" x14ac:dyDescent="0.3">
      <c r="A24712" s="4">
        <v>1335749</v>
      </c>
      <c r="B24712" s="5" t="s">
        <v>181</v>
      </c>
      <c r="C24712" s="5" t="s">
        <v>20801</v>
      </c>
      <c r="D24712" s="5" t="s">
        <v>51537</v>
      </c>
      <c r="E24712" s="6" t="s">
        <v>51538</v>
      </c>
    </row>
    <row r="24713" spans="1:5" s="1" customFormat="1" x14ac:dyDescent="0.3">
      <c r="A24713" s="4">
        <v>1335750</v>
      </c>
      <c r="B24713" s="5" t="s">
        <v>44</v>
      </c>
      <c r="C24713" s="5" t="s">
        <v>51539</v>
      </c>
      <c r="D24713" s="5" t="s">
        <v>51540</v>
      </c>
      <c r="E24713" s="6" t="s">
        <v>50712</v>
      </c>
    </row>
    <row r="24714" spans="1:5" s="1" customFormat="1" x14ac:dyDescent="0.3">
      <c r="A24714" s="4">
        <v>1335752</v>
      </c>
      <c r="B24714" s="5" t="s">
        <v>8954</v>
      </c>
      <c r="C24714" s="5" t="s">
        <v>42624</v>
      </c>
      <c r="D24714" s="5" t="s">
        <v>7658</v>
      </c>
      <c r="E24714" s="6" t="s">
        <v>6756</v>
      </c>
    </row>
    <row r="24715" spans="1:5" s="1" customFormat="1" x14ac:dyDescent="0.3">
      <c r="A24715" s="4">
        <v>1335753</v>
      </c>
      <c r="B24715" s="5" t="s">
        <v>2954</v>
      </c>
      <c r="C24715" s="5" t="s">
        <v>51541</v>
      </c>
      <c r="D24715" s="5" t="s">
        <v>51542</v>
      </c>
      <c r="E24715" s="6" t="s">
        <v>51543</v>
      </c>
    </row>
    <row r="24716" spans="1:5" s="1" customFormat="1" x14ac:dyDescent="0.3">
      <c r="A24716" s="4">
        <v>1335754</v>
      </c>
      <c r="B24716" s="5" t="s">
        <v>4582</v>
      </c>
      <c r="C24716" s="5" t="s">
        <v>51544</v>
      </c>
      <c r="D24716" s="5" t="s">
        <v>7658</v>
      </c>
      <c r="E24716" s="6" t="s">
        <v>6756</v>
      </c>
    </row>
    <row r="24717" spans="1:5" s="1" customFormat="1" x14ac:dyDescent="0.3">
      <c r="A24717" s="4">
        <v>1335755</v>
      </c>
      <c r="B24717" s="5" t="s">
        <v>1241</v>
      </c>
      <c r="C24717" s="5" t="s">
        <v>51545</v>
      </c>
      <c r="D24717" s="5" t="s">
        <v>51546</v>
      </c>
      <c r="E24717" s="6" t="s">
        <v>51547</v>
      </c>
    </row>
    <row r="24718" spans="1:5" s="1" customFormat="1" x14ac:dyDescent="0.3">
      <c r="A24718" s="4">
        <v>1335756</v>
      </c>
      <c r="B24718" s="5" t="s">
        <v>410</v>
      </c>
      <c r="C24718" s="5" t="s">
        <v>51548</v>
      </c>
      <c r="D24718" s="5" t="s">
        <v>51549</v>
      </c>
      <c r="E24718" s="6" t="s">
        <v>51550</v>
      </c>
    </row>
    <row r="24719" spans="1:5" s="1" customFormat="1" x14ac:dyDescent="0.3">
      <c r="A24719" s="4">
        <v>1335758</v>
      </c>
      <c r="B24719" s="5" t="s">
        <v>8180</v>
      </c>
      <c r="C24719" s="5" t="s">
        <v>51551</v>
      </c>
      <c r="D24719" s="5" t="s">
        <v>45634</v>
      </c>
      <c r="E24719" s="6" t="s">
        <v>51552</v>
      </c>
    </row>
    <row r="24720" spans="1:5" s="1" customFormat="1" x14ac:dyDescent="0.3">
      <c r="A24720" s="4">
        <v>1335759</v>
      </c>
      <c r="B24720" s="5" t="s">
        <v>5</v>
      </c>
      <c r="C24720" s="5" t="s">
        <v>42756</v>
      </c>
      <c r="D24720" s="5" t="s">
        <v>775</v>
      </c>
      <c r="E24720" s="6" t="s">
        <v>776</v>
      </c>
    </row>
    <row r="24721" spans="1:5" s="1" customFormat="1" x14ac:dyDescent="0.3">
      <c r="A24721" s="4">
        <v>1335760</v>
      </c>
      <c r="B24721" s="5" t="s">
        <v>52</v>
      </c>
      <c r="C24721" s="5" t="s">
        <v>30625</v>
      </c>
      <c r="D24721" s="5" t="s">
        <v>51553</v>
      </c>
      <c r="E24721" s="6" t="s">
        <v>51554</v>
      </c>
    </row>
    <row r="24722" spans="1:5" s="1" customFormat="1" x14ac:dyDescent="0.3">
      <c r="A24722" s="4">
        <v>1335767</v>
      </c>
      <c r="B24722" s="5" t="s">
        <v>3932</v>
      </c>
      <c r="C24722" s="5" t="s">
        <v>373</v>
      </c>
      <c r="D24722" s="5" t="s">
        <v>51555</v>
      </c>
      <c r="E24722" s="6" t="s">
        <v>51556</v>
      </c>
    </row>
    <row r="24723" spans="1:5" s="1" customFormat="1" x14ac:dyDescent="0.3">
      <c r="A24723" s="4">
        <v>1335768</v>
      </c>
      <c r="B24723" s="5" t="s">
        <v>2429</v>
      </c>
      <c r="C24723" s="5" t="s">
        <v>5660</v>
      </c>
      <c r="D24723" s="5" t="s">
        <v>51557</v>
      </c>
      <c r="E24723" s="6" t="s">
        <v>51558</v>
      </c>
    </row>
    <row r="24724" spans="1:5" s="1" customFormat="1" x14ac:dyDescent="0.3">
      <c r="A24724" s="4">
        <v>1335771</v>
      </c>
      <c r="B24724" s="5" t="s">
        <v>13232</v>
      </c>
      <c r="C24724" s="5" t="s">
        <v>742</v>
      </c>
      <c r="D24724" s="5" t="s">
        <v>6755</v>
      </c>
      <c r="E24724" s="6" t="s">
        <v>6756</v>
      </c>
    </row>
    <row r="24725" spans="1:5" s="1" customFormat="1" x14ac:dyDescent="0.3">
      <c r="A24725" s="4">
        <v>1335772</v>
      </c>
      <c r="B24725" s="5" t="s">
        <v>143</v>
      </c>
      <c r="C24725" s="5" t="s">
        <v>51559</v>
      </c>
      <c r="D24725" s="5" t="s">
        <v>51560</v>
      </c>
      <c r="E24725" s="6" t="s">
        <v>51561</v>
      </c>
    </row>
    <row r="24726" spans="1:5" s="1" customFormat="1" x14ac:dyDescent="0.3">
      <c r="A24726" s="4">
        <v>1335773</v>
      </c>
      <c r="B24726" s="5" t="s">
        <v>50</v>
      </c>
      <c r="C24726" s="5" t="s">
        <v>75</v>
      </c>
      <c r="D24726" s="5" t="s">
        <v>51562</v>
      </c>
      <c r="E24726" s="6" t="s">
        <v>51563</v>
      </c>
    </row>
    <row r="24727" spans="1:5" s="1" customFormat="1" x14ac:dyDescent="0.3">
      <c r="A24727" s="4">
        <v>1335779</v>
      </c>
      <c r="B24727" s="5" t="s">
        <v>4753</v>
      </c>
      <c r="C24727" s="5" t="s">
        <v>6515</v>
      </c>
      <c r="D24727" s="5" t="s">
        <v>19869</v>
      </c>
      <c r="E24727" s="6" t="s">
        <v>27954</v>
      </c>
    </row>
    <row r="24728" spans="1:5" s="1" customFormat="1" x14ac:dyDescent="0.3">
      <c r="A24728" s="4">
        <v>1335780</v>
      </c>
      <c r="B24728" s="5" t="s">
        <v>58</v>
      </c>
      <c r="C24728" s="5" t="s">
        <v>51564</v>
      </c>
      <c r="D24728" s="5" t="s">
        <v>51565</v>
      </c>
      <c r="E24728" s="6" t="s">
        <v>51566</v>
      </c>
    </row>
    <row r="24729" spans="1:5" s="1" customFormat="1" x14ac:dyDescent="0.3">
      <c r="A24729" s="4">
        <v>1335781</v>
      </c>
      <c r="B24729" s="5" t="s">
        <v>47105</v>
      </c>
      <c r="C24729" s="5" t="s">
        <v>51567</v>
      </c>
      <c r="D24729" s="5" t="s">
        <v>51568</v>
      </c>
      <c r="E24729" s="6" t="s">
        <v>51569</v>
      </c>
    </row>
    <row r="24730" spans="1:5" s="1" customFormat="1" x14ac:dyDescent="0.3">
      <c r="A24730" s="4">
        <v>1335784</v>
      </c>
      <c r="B24730" s="5" t="s">
        <v>3940</v>
      </c>
      <c r="C24730" s="5" t="s">
        <v>51570</v>
      </c>
      <c r="D24730" s="5" t="s">
        <v>51571</v>
      </c>
      <c r="E24730" s="6" t="s">
        <v>51572</v>
      </c>
    </row>
    <row r="24731" spans="1:5" s="1" customFormat="1" x14ac:dyDescent="0.3">
      <c r="A24731" s="4">
        <v>1335786</v>
      </c>
      <c r="B24731" s="5" t="s">
        <v>125</v>
      </c>
      <c r="C24731" s="5" t="s">
        <v>51573</v>
      </c>
      <c r="D24731" s="5" t="s">
        <v>6755</v>
      </c>
      <c r="E24731" s="6" t="s">
        <v>6756</v>
      </c>
    </row>
    <row r="24732" spans="1:5" s="1" customFormat="1" x14ac:dyDescent="0.3">
      <c r="A24732" s="4">
        <v>1335788</v>
      </c>
      <c r="B24732" s="5" t="s">
        <v>16</v>
      </c>
      <c r="C24732" s="5" t="s">
        <v>531</v>
      </c>
      <c r="D24732" s="5" t="s">
        <v>51574</v>
      </c>
      <c r="E24732" s="6" t="s">
        <v>51575</v>
      </c>
    </row>
    <row r="24733" spans="1:5" s="1" customFormat="1" x14ac:dyDescent="0.3">
      <c r="A24733" s="4">
        <v>1335791</v>
      </c>
      <c r="B24733" s="5" t="s">
        <v>981</v>
      </c>
      <c r="C24733" s="5" t="s">
        <v>51576</v>
      </c>
      <c r="D24733" s="5" t="s">
        <v>51577</v>
      </c>
      <c r="E24733" s="6" t="s">
        <v>50712</v>
      </c>
    </row>
    <row r="24734" spans="1:5" s="1" customFormat="1" x14ac:dyDescent="0.3">
      <c r="A24734" s="4">
        <v>1335792</v>
      </c>
      <c r="B24734" s="5" t="s">
        <v>307</v>
      </c>
      <c r="C24734" s="5" t="s">
        <v>243</v>
      </c>
      <c r="D24734" s="5" t="s">
        <v>51578</v>
      </c>
      <c r="E24734" s="6" t="s">
        <v>50712</v>
      </c>
    </row>
    <row r="24735" spans="1:5" s="1" customFormat="1" x14ac:dyDescent="0.3">
      <c r="A24735" s="4">
        <v>1335793</v>
      </c>
      <c r="B24735" s="5" t="s">
        <v>903</v>
      </c>
      <c r="C24735" s="5" t="s">
        <v>44404</v>
      </c>
      <c r="D24735" s="5" t="s">
        <v>51579</v>
      </c>
      <c r="E24735" s="6" t="s">
        <v>50712</v>
      </c>
    </row>
    <row r="24736" spans="1:5" s="1" customFormat="1" x14ac:dyDescent="0.3">
      <c r="A24736" s="4">
        <v>1335794</v>
      </c>
      <c r="B24736" s="5" t="s">
        <v>407</v>
      </c>
      <c r="C24736" s="5" t="s">
        <v>49830</v>
      </c>
      <c r="D24736" s="5" t="s">
        <v>51580</v>
      </c>
      <c r="E24736" s="6" t="s">
        <v>51581</v>
      </c>
    </row>
    <row r="24737" spans="1:5" s="1" customFormat="1" x14ac:dyDescent="0.3">
      <c r="A24737" s="4">
        <v>1335796</v>
      </c>
      <c r="B24737" s="5" t="s">
        <v>143</v>
      </c>
      <c r="C24737" s="5" t="s">
        <v>51582</v>
      </c>
      <c r="D24737" s="5" t="s">
        <v>51583</v>
      </c>
      <c r="E24737" s="6" t="s">
        <v>50712</v>
      </c>
    </row>
    <row r="24738" spans="1:5" s="1" customFormat="1" x14ac:dyDescent="0.3">
      <c r="A24738" s="4">
        <v>1335797</v>
      </c>
      <c r="B24738" s="5" t="s">
        <v>8421</v>
      </c>
      <c r="C24738" s="5" t="s">
        <v>5138</v>
      </c>
      <c r="D24738" s="5" t="s">
        <v>51584</v>
      </c>
      <c r="E24738" s="6" t="s">
        <v>50712</v>
      </c>
    </row>
    <row r="24739" spans="1:5" s="1" customFormat="1" x14ac:dyDescent="0.3">
      <c r="A24739" s="4">
        <v>1335798</v>
      </c>
      <c r="B24739" s="5" t="s">
        <v>1987</v>
      </c>
      <c r="C24739" s="5" t="s">
        <v>51585</v>
      </c>
      <c r="D24739" s="5" t="s">
        <v>51586</v>
      </c>
      <c r="E24739" s="6" t="s">
        <v>51587</v>
      </c>
    </row>
    <row r="24740" spans="1:5" s="1" customFormat="1" x14ac:dyDescent="0.3">
      <c r="A24740" s="4">
        <v>1335799</v>
      </c>
      <c r="B24740" s="5" t="s">
        <v>656</v>
      </c>
      <c r="C24740" s="5" t="s">
        <v>2343</v>
      </c>
      <c r="D24740" s="5" t="s">
        <v>7658</v>
      </c>
      <c r="E24740" s="6" t="s">
        <v>6756</v>
      </c>
    </row>
    <row r="24741" spans="1:5" s="1" customFormat="1" x14ac:dyDescent="0.3">
      <c r="A24741" s="4">
        <v>1335801</v>
      </c>
      <c r="B24741" s="5" t="s">
        <v>184</v>
      </c>
      <c r="C24741" s="5" t="s">
        <v>23295</v>
      </c>
      <c r="D24741" s="5" t="s">
        <v>51588</v>
      </c>
      <c r="E24741" s="6" t="s">
        <v>51589</v>
      </c>
    </row>
    <row r="24742" spans="1:5" s="1" customFormat="1" x14ac:dyDescent="0.3">
      <c r="A24742" s="4">
        <v>1335803</v>
      </c>
      <c r="B24742" s="5" t="s">
        <v>656</v>
      </c>
      <c r="C24742" s="5" t="s">
        <v>31114</v>
      </c>
      <c r="D24742" s="5" t="s">
        <v>51590</v>
      </c>
      <c r="E24742" s="6" t="s">
        <v>19030</v>
      </c>
    </row>
    <row r="24743" spans="1:5" s="1" customFormat="1" x14ac:dyDescent="0.3">
      <c r="A24743" s="4">
        <v>1335806</v>
      </c>
      <c r="B24743" s="5" t="s">
        <v>8686</v>
      </c>
      <c r="C24743" s="5" t="s">
        <v>12253</v>
      </c>
      <c r="D24743" s="5" t="s">
        <v>50517</v>
      </c>
      <c r="E24743" s="6" t="s">
        <v>51591</v>
      </c>
    </row>
    <row r="24744" spans="1:5" s="1" customFormat="1" x14ac:dyDescent="0.3">
      <c r="A24744" s="4">
        <v>1335807</v>
      </c>
      <c r="B24744" s="5" t="s">
        <v>12789</v>
      </c>
      <c r="C24744" s="5" t="s">
        <v>742</v>
      </c>
      <c r="D24744" s="5" t="s">
        <v>51592</v>
      </c>
      <c r="E24744" s="6" t="s">
        <v>51593</v>
      </c>
    </row>
    <row r="24745" spans="1:5" s="1" customFormat="1" x14ac:dyDescent="0.3">
      <c r="A24745" s="4">
        <v>1335811</v>
      </c>
      <c r="B24745" s="5" t="s">
        <v>12789</v>
      </c>
      <c r="C24745" s="5" t="s">
        <v>51594</v>
      </c>
      <c r="D24745" s="5" t="s">
        <v>51595</v>
      </c>
      <c r="E24745" s="6" t="s">
        <v>51596</v>
      </c>
    </row>
    <row r="24746" spans="1:5" s="1" customFormat="1" x14ac:dyDescent="0.3">
      <c r="A24746" s="4">
        <v>1335812</v>
      </c>
      <c r="B24746" s="5" t="s">
        <v>89</v>
      </c>
      <c r="C24746" s="5" t="s">
        <v>51597</v>
      </c>
      <c r="D24746" s="5" t="s">
        <v>51598</v>
      </c>
      <c r="E24746" s="6" t="s">
        <v>51599</v>
      </c>
    </row>
    <row r="24747" spans="1:5" s="1" customFormat="1" x14ac:dyDescent="0.3">
      <c r="A24747" s="4">
        <v>1335813</v>
      </c>
      <c r="B24747" s="5" t="s">
        <v>9184</v>
      </c>
      <c r="C24747" s="5" t="s">
        <v>51600</v>
      </c>
      <c r="D24747" s="5" t="s">
        <v>51601</v>
      </c>
      <c r="E24747" s="6" t="s">
        <v>51602</v>
      </c>
    </row>
    <row r="24748" spans="1:5" s="1" customFormat="1" x14ac:dyDescent="0.3">
      <c r="A24748" s="4">
        <v>1335816</v>
      </c>
      <c r="B24748" s="5" t="s">
        <v>253</v>
      </c>
      <c r="C24748" s="5" t="s">
        <v>51603</v>
      </c>
      <c r="D24748" s="5" t="s">
        <v>51604</v>
      </c>
      <c r="E24748" s="6" t="s">
        <v>51605</v>
      </c>
    </row>
    <row r="24749" spans="1:5" s="1" customFormat="1" x14ac:dyDescent="0.3">
      <c r="A24749" s="4">
        <v>1335821</v>
      </c>
      <c r="B24749" s="5" t="s">
        <v>51606</v>
      </c>
      <c r="C24749" s="5" t="s">
        <v>51607</v>
      </c>
      <c r="D24749" s="5" t="s">
        <v>51608</v>
      </c>
      <c r="E24749" s="6" t="s">
        <v>51609</v>
      </c>
    </row>
    <row r="24750" spans="1:5" s="1" customFormat="1" x14ac:dyDescent="0.3">
      <c r="A24750" s="4">
        <v>1335822</v>
      </c>
      <c r="B24750" s="5" t="s">
        <v>1784</v>
      </c>
      <c r="C24750" s="5" t="s">
        <v>5215</v>
      </c>
      <c r="D24750" s="5" t="s">
        <v>51610</v>
      </c>
      <c r="E24750" s="6" t="s">
        <v>51611</v>
      </c>
    </row>
    <row r="24751" spans="1:5" s="1" customFormat="1" x14ac:dyDescent="0.3">
      <c r="A24751" s="4">
        <v>1335823</v>
      </c>
      <c r="B24751" s="5" t="s">
        <v>3299</v>
      </c>
      <c r="C24751" s="5" t="s">
        <v>8064</v>
      </c>
      <c r="D24751" s="5" t="s">
        <v>51612</v>
      </c>
      <c r="E24751" s="6" t="s">
        <v>51613</v>
      </c>
    </row>
    <row r="24752" spans="1:5" s="1" customFormat="1" x14ac:dyDescent="0.3">
      <c r="A24752" s="4">
        <v>1335824</v>
      </c>
      <c r="B24752" s="5" t="s">
        <v>1600</v>
      </c>
      <c r="C24752" s="5" t="s">
        <v>17369</v>
      </c>
      <c r="D24752" s="5" t="s">
        <v>51614</v>
      </c>
      <c r="E24752" s="6" t="s">
        <v>51615</v>
      </c>
    </row>
    <row r="24753" spans="1:5" s="1" customFormat="1" x14ac:dyDescent="0.3">
      <c r="A24753" s="4">
        <v>1335826</v>
      </c>
      <c r="B24753" s="5" t="s">
        <v>51616</v>
      </c>
      <c r="C24753" s="5" t="s">
        <v>51617</v>
      </c>
      <c r="D24753" s="5" t="s">
        <v>51618</v>
      </c>
      <c r="E24753" s="6" t="s">
        <v>51619</v>
      </c>
    </row>
    <row r="24754" spans="1:5" s="1" customFormat="1" x14ac:dyDescent="0.3">
      <c r="A24754" s="4">
        <v>1335827</v>
      </c>
      <c r="B24754" s="5" t="s">
        <v>51620</v>
      </c>
      <c r="C24754" s="5" t="s">
        <v>20114</v>
      </c>
      <c r="D24754" s="5" t="s">
        <v>51621</v>
      </c>
      <c r="E24754" s="6" t="s">
        <v>51622</v>
      </c>
    </row>
    <row r="24755" spans="1:5" s="1" customFormat="1" x14ac:dyDescent="0.3">
      <c r="A24755" s="4">
        <v>1335835</v>
      </c>
      <c r="B24755" s="5" t="s">
        <v>981</v>
      </c>
      <c r="C24755" s="5" t="s">
        <v>51623</v>
      </c>
      <c r="D24755" s="5" t="s">
        <v>51624</v>
      </c>
      <c r="E24755" s="6" t="s">
        <v>51625</v>
      </c>
    </row>
    <row r="24756" spans="1:5" s="1" customFormat="1" x14ac:dyDescent="0.3">
      <c r="A24756" s="4">
        <v>1335837</v>
      </c>
      <c r="B24756" s="5" t="s">
        <v>13232</v>
      </c>
      <c r="C24756" s="5" t="s">
        <v>2414</v>
      </c>
      <c r="D24756" s="5" t="s">
        <v>51626</v>
      </c>
      <c r="E24756" s="6" t="s">
        <v>19022</v>
      </c>
    </row>
    <row r="24757" spans="1:5" s="1" customFormat="1" x14ac:dyDescent="0.3">
      <c r="A24757" s="4">
        <v>1335839</v>
      </c>
      <c r="B24757" s="5" t="s">
        <v>426</v>
      </c>
      <c r="C24757" s="5" t="s">
        <v>15963</v>
      </c>
      <c r="D24757" s="5" t="s">
        <v>51627</v>
      </c>
      <c r="E24757" s="6" t="s">
        <v>19022</v>
      </c>
    </row>
    <row r="24758" spans="1:5" s="1" customFormat="1" x14ac:dyDescent="0.3">
      <c r="A24758" s="4">
        <v>1335857</v>
      </c>
      <c r="B24758" s="5" t="s">
        <v>38866</v>
      </c>
      <c r="C24758" s="5" t="s">
        <v>51628</v>
      </c>
      <c r="D24758" s="5" t="s">
        <v>51629</v>
      </c>
      <c r="E24758" s="6" t="s">
        <v>13280</v>
      </c>
    </row>
    <row r="24759" spans="1:5" s="1" customFormat="1" x14ac:dyDescent="0.3">
      <c r="A24759" s="4">
        <v>1335858</v>
      </c>
      <c r="B24759" s="5" t="s">
        <v>410</v>
      </c>
      <c r="C24759" s="5" t="s">
        <v>5846</v>
      </c>
      <c r="D24759" s="5" t="s">
        <v>51630</v>
      </c>
      <c r="E24759" s="6" t="s">
        <v>5967</v>
      </c>
    </row>
    <row r="24760" spans="1:5" s="1" customFormat="1" x14ac:dyDescent="0.3">
      <c r="A24760" s="4">
        <v>1335859</v>
      </c>
      <c r="B24760" s="5" t="s">
        <v>50</v>
      </c>
      <c r="C24760" s="5" t="s">
        <v>11640</v>
      </c>
      <c r="D24760" s="5" t="s">
        <v>51631</v>
      </c>
      <c r="E24760" s="6" t="s">
        <v>51632</v>
      </c>
    </row>
    <row r="24761" spans="1:5" s="1" customFormat="1" x14ac:dyDescent="0.3">
      <c r="A24761" s="4">
        <v>1335860</v>
      </c>
      <c r="B24761" s="5" t="s">
        <v>51633</v>
      </c>
      <c r="C24761" s="5" t="s">
        <v>930</v>
      </c>
      <c r="D24761" s="5" t="s">
        <v>51634</v>
      </c>
      <c r="E24761" s="6" t="s">
        <v>51635</v>
      </c>
    </row>
    <row r="24762" spans="1:5" s="1" customFormat="1" x14ac:dyDescent="0.3">
      <c r="A24762" s="4">
        <v>1335862</v>
      </c>
      <c r="B24762" s="5" t="s">
        <v>1987</v>
      </c>
      <c r="C24762" s="5" t="s">
        <v>51636</v>
      </c>
      <c r="D24762" s="5" t="s">
        <v>51637</v>
      </c>
      <c r="E24762" s="6" t="s">
        <v>28473</v>
      </c>
    </row>
    <row r="24763" spans="1:5" s="1" customFormat="1" x14ac:dyDescent="0.3">
      <c r="A24763" s="4">
        <v>1335863</v>
      </c>
      <c r="B24763" s="5" t="s">
        <v>4786</v>
      </c>
      <c r="C24763" s="5" t="s">
        <v>22571</v>
      </c>
      <c r="D24763" s="5" t="s">
        <v>51638</v>
      </c>
      <c r="E24763" s="6" t="s">
        <v>51639</v>
      </c>
    </row>
    <row r="24764" spans="1:5" s="1" customFormat="1" x14ac:dyDescent="0.3">
      <c r="A24764" s="4">
        <v>1335864</v>
      </c>
      <c r="B24764" s="5" t="s">
        <v>62</v>
      </c>
      <c r="C24764" s="5" t="s">
        <v>5343</v>
      </c>
      <c r="D24764" s="5" t="s">
        <v>51640</v>
      </c>
      <c r="E24764" s="6" t="s">
        <v>5967</v>
      </c>
    </row>
    <row r="24765" spans="1:5" s="1" customFormat="1" x14ac:dyDescent="0.3">
      <c r="A24765" s="4">
        <v>1335865</v>
      </c>
      <c r="B24765" s="5" t="s">
        <v>1641</v>
      </c>
      <c r="C24765" s="5" t="s">
        <v>12092</v>
      </c>
      <c r="D24765" s="5" t="s">
        <v>51641</v>
      </c>
      <c r="E24765" s="6" t="s">
        <v>18344</v>
      </c>
    </row>
    <row r="24766" spans="1:5" s="1" customFormat="1" x14ac:dyDescent="0.3">
      <c r="A24766" s="4">
        <v>1335866</v>
      </c>
      <c r="B24766" s="5" t="s">
        <v>1594</v>
      </c>
      <c r="C24766" s="5" t="s">
        <v>3774</v>
      </c>
      <c r="D24766" s="5" t="s">
        <v>51642</v>
      </c>
      <c r="E24766" s="6" t="s">
        <v>5772</v>
      </c>
    </row>
    <row r="24767" spans="1:5" s="1" customFormat="1" x14ac:dyDescent="0.3">
      <c r="A24767" s="4">
        <v>1335867</v>
      </c>
      <c r="B24767" s="5" t="s">
        <v>7191</v>
      </c>
      <c r="C24767" s="5" t="s">
        <v>51643</v>
      </c>
      <c r="D24767" s="5" t="s">
        <v>51644</v>
      </c>
      <c r="E24767" s="6" t="s">
        <v>51645</v>
      </c>
    </row>
    <row r="24768" spans="1:5" s="1" customFormat="1" x14ac:dyDescent="0.3">
      <c r="A24768" s="4">
        <v>1335869</v>
      </c>
      <c r="B24768" s="5" t="s">
        <v>4969</v>
      </c>
      <c r="C24768" s="5" t="s">
        <v>51646</v>
      </c>
      <c r="D24768" s="5" t="s">
        <v>51647</v>
      </c>
      <c r="E24768" s="6" t="s">
        <v>48403</v>
      </c>
    </row>
    <row r="24769" spans="1:5" s="1" customFormat="1" x14ac:dyDescent="0.3">
      <c r="A24769" s="4">
        <v>1335870</v>
      </c>
      <c r="B24769" s="5" t="s">
        <v>184</v>
      </c>
      <c r="C24769" s="5" t="s">
        <v>51648</v>
      </c>
      <c r="D24769" s="5" t="s">
        <v>7658</v>
      </c>
      <c r="E24769" s="6" t="s">
        <v>6756</v>
      </c>
    </row>
    <row r="24770" spans="1:5" s="1" customFormat="1" x14ac:dyDescent="0.3">
      <c r="A24770" s="4">
        <v>1335871</v>
      </c>
      <c r="B24770" s="5" t="s">
        <v>4281</v>
      </c>
      <c r="C24770" s="5" t="s">
        <v>51649</v>
      </c>
      <c r="D24770" s="5" t="s">
        <v>51650</v>
      </c>
      <c r="E24770" s="6" t="s">
        <v>51651</v>
      </c>
    </row>
    <row r="24771" spans="1:5" s="1" customFormat="1" x14ac:dyDescent="0.3">
      <c r="A24771" s="4">
        <v>1335872</v>
      </c>
      <c r="B24771" s="5" t="s">
        <v>36030</v>
      </c>
      <c r="C24771" s="5" t="s">
        <v>51652</v>
      </c>
      <c r="D24771" s="5" t="s">
        <v>51653</v>
      </c>
      <c r="E24771" s="6" t="s">
        <v>51654</v>
      </c>
    </row>
    <row r="24772" spans="1:5" s="1" customFormat="1" x14ac:dyDescent="0.3">
      <c r="A24772" s="4">
        <v>1335873</v>
      </c>
      <c r="B24772" s="5" t="s">
        <v>143</v>
      </c>
      <c r="C24772" s="5" t="s">
        <v>5655</v>
      </c>
      <c r="D24772" s="5" t="s">
        <v>51655</v>
      </c>
      <c r="E24772" s="6" t="s">
        <v>51656</v>
      </c>
    </row>
    <row r="24773" spans="1:5" s="1" customFormat="1" x14ac:dyDescent="0.3">
      <c r="A24773" s="4">
        <v>1335874</v>
      </c>
      <c r="B24773" s="5" t="s">
        <v>1490</v>
      </c>
      <c r="C24773" s="5" t="s">
        <v>51657</v>
      </c>
      <c r="D24773" s="5" t="s">
        <v>51658</v>
      </c>
      <c r="E24773" s="6" t="s">
        <v>51656</v>
      </c>
    </row>
    <row r="24774" spans="1:5" s="1" customFormat="1" x14ac:dyDescent="0.3">
      <c r="A24774" s="4">
        <v>1335875</v>
      </c>
      <c r="B24774" s="5" t="s">
        <v>12789</v>
      </c>
      <c r="C24774" s="5" t="s">
        <v>51659</v>
      </c>
      <c r="D24774" s="5" t="s">
        <v>51660</v>
      </c>
      <c r="E24774" s="6" t="s">
        <v>51661</v>
      </c>
    </row>
    <row r="24775" spans="1:5" s="1" customFormat="1" x14ac:dyDescent="0.3">
      <c r="A24775" s="4">
        <v>1335876</v>
      </c>
      <c r="B24775" s="5" t="s">
        <v>68</v>
      </c>
      <c r="C24775" s="5" t="s">
        <v>51662</v>
      </c>
      <c r="D24775" s="5" t="s">
        <v>51663</v>
      </c>
      <c r="E24775" s="6" t="s">
        <v>51664</v>
      </c>
    </row>
    <row r="24776" spans="1:5" s="1" customFormat="1" x14ac:dyDescent="0.3">
      <c r="A24776" s="4">
        <v>1335879</v>
      </c>
      <c r="B24776" s="5" t="s">
        <v>51665</v>
      </c>
      <c r="C24776" s="5" t="s">
        <v>51666</v>
      </c>
      <c r="D24776" s="5" t="s">
        <v>51667</v>
      </c>
      <c r="E24776" s="6" t="s">
        <v>51668</v>
      </c>
    </row>
    <row r="24777" spans="1:5" s="1" customFormat="1" x14ac:dyDescent="0.3">
      <c r="A24777" s="4">
        <v>1335882</v>
      </c>
      <c r="B24777" s="5" t="s">
        <v>9792</v>
      </c>
      <c r="C24777" s="5" t="s">
        <v>1190</v>
      </c>
      <c r="D24777" s="5" t="s">
        <v>45979</v>
      </c>
      <c r="E24777" s="6" t="s">
        <v>51669</v>
      </c>
    </row>
    <row r="24778" spans="1:5" s="1" customFormat="1" x14ac:dyDescent="0.3">
      <c r="A24778" s="4">
        <v>1335883</v>
      </c>
      <c r="B24778" s="5" t="s">
        <v>51670</v>
      </c>
      <c r="C24778" s="5" t="s">
        <v>51671</v>
      </c>
      <c r="D24778" s="5" t="s">
        <v>51672</v>
      </c>
      <c r="E24778" s="6" t="s">
        <v>6756</v>
      </c>
    </row>
    <row r="24779" spans="1:5" s="1" customFormat="1" x14ac:dyDescent="0.3">
      <c r="A24779" s="4">
        <v>1335884</v>
      </c>
      <c r="B24779" s="5" t="s">
        <v>184</v>
      </c>
      <c r="C24779" s="5" t="s">
        <v>698</v>
      </c>
      <c r="D24779" s="5" t="s">
        <v>51672</v>
      </c>
      <c r="E24779" s="6" t="s">
        <v>6756</v>
      </c>
    </row>
    <row r="24780" spans="1:5" s="1" customFormat="1" x14ac:dyDescent="0.3">
      <c r="A24780" s="4">
        <v>1335885</v>
      </c>
      <c r="B24780" s="5" t="s">
        <v>12597</v>
      </c>
      <c r="C24780" s="5" t="s">
        <v>51673</v>
      </c>
      <c r="D24780" s="5" t="s">
        <v>51672</v>
      </c>
      <c r="E24780" s="6" t="s">
        <v>6756</v>
      </c>
    </row>
    <row r="24781" spans="1:5" s="1" customFormat="1" x14ac:dyDescent="0.3">
      <c r="A24781" s="4">
        <v>1335886</v>
      </c>
      <c r="B24781" s="5" t="s">
        <v>531</v>
      </c>
      <c r="C24781" s="5" t="s">
        <v>51674</v>
      </c>
      <c r="D24781" s="5" t="s">
        <v>51672</v>
      </c>
      <c r="E24781" s="6" t="s">
        <v>6756</v>
      </c>
    </row>
    <row r="24782" spans="1:5" s="1" customFormat="1" x14ac:dyDescent="0.3">
      <c r="A24782" s="4">
        <v>1335887</v>
      </c>
      <c r="B24782" s="5" t="s">
        <v>410</v>
      </c>
      <c r="C24782" s="5" t="s">
        <v>51675</v>
      </c>
      <c r="D24782" s="5" t="s">
        <v>51672</v>
      </c>
      <c r="E24782" s="6" t="s">
        <v>6756</v>
      </c>
    </row>
    <row r="24783" spans="1:5" s="1" customFormat="1" x14ac:dyDescent="0.3">
      <c r="A24783" s="4">
        <v>1335888</v>
      </c>
      <c r="B24783" s="5" t="s">
        <v>184</v>
      </c>
      <c r="C24783" s="5" t="s">
        <v>1333</v>
      </c>
      <c r="D24783" s="5" t="s">
        <v>51672</v>
      </c>
      <c r="E24783" s="6" t="s">
        <v>6756</v>
      </c>
    </row>
    <row r="24784" spans="1:5" s="1" customFormat="1" x14ac:dyDescent="0.3">
      <c r="A24784" s="4">
        <v>1335889</v>
      </c>
      <c r="B24784" s="5" t="s">
        <v>68</v>
      </c>
      <c r="C24784" s="5" t="s">
        <v>17643</v>
      </c>
      <c r="D24784" s="5" t="s">
        <v>51672</v>
      </c>
      <c r="E24784" s="6" t="s">
        <v>6756</v>
      </c>
    </row>
    <row r="24785" spans="1:5" s="1" customFormat="1" x14ac:dyDescent="0.3">
      <c r="A24785" s="4">
        <v>1335891</v>
      </c>
      <c r="B24785" s="5" t="s">
        <v>243</v>
      </c>
      <c r="C24785" s="5" t="s">
        <v>7291</v>
      </c>
      <c r="D24785" s="5" t="s">
        <v>51672</v>
      </c>
      <c r="E24785" s="6" t="s">
        <v>6756</v>
      </c>
    </row>
    <row r="24786" spans="1:5" s="1" customFormat="1" x14ac:dyDescent="0.3">
      <c r="A24786" s="4">
        <v>1335892</v>
      </c>
      <c r="B24786" s="5" t="s">
        <v>299</v>
      </c>
      <c r="C24786" s="5" t="s">
        <v>6238</v>
      </c>
      <c r="D24786" s="5" t="s">
        <v>51672</v>
      </c>
      <c r="E24786" s="6" t="s">
        <v>6756</v>
      </c>
    </row>
    <row r="24787" spans="1:5" s="1" customFormat="1" x14ac:dyDescent="0.3">
      <c r="A24787" s="4">
        <v>1335893</v>
      </c>
      <c r="B24787" s="5" t="s">
        <v>51677</v>
      </c>
      <c r="C24787" s="5" t="s">
        <v>34596</v>
      </c>
      <c r="D24787" s="5" t="s">
        <v>51672</v>
      </c>
      <c r="E24787" s="6" t="s">
        <v>6756</v>
      </c>
    </row>
    <row r="24788" spans="1:5" s="1" customFormat="1" x14ac:dyDescent="0.3">
      <c r="A24788" s="4">
        <v>1335894</v>
      </c>
      <c r="B24788" s="5" t="s">
        <v>349</v>
      </c>
      <c r="C24788" s="5" t="s">
        <v>23109</v>
      </c>
      <c r="D24788" s="5" t="s">
        <v>51672</v>
      </c>
      <c r="E24788" s="6" t="s">
        <v>6756</v>
      </c>
    </row>
    <row r="24789" spans="1:5" s="1" customFormat="1" x14ac:dyDescent="0.3">
      <c r="A24789" s="4">
        <v>1335895</v>
      </c>
      <c r="B24789" s="5" t="s">
        <v>16</v>
      </c>
      <c r="C24789" s="5" t="s">
        <v>41548</v>
      </c>
      <c r="D24789" s="5" t="s">
        <v>51672</v>
      </c>
      <c r="E24789" s="6" t="s">
        <v>6756</v>
      </c>
    </row>
    <row r="24790" spans="1:5" s="1" customFormat="1" x14ac:dyDescent="0.3">
      <c r="A24790" s="4">
        <v>1335896</v>
      </c>
      <c r="B24790" s="5" t="s">
        <v>44</v>
      </c>
      <c r="C24790" s="5" t="s">
        <v>51678</v>
      </c>
      <c r="D24790" s="5" t="s">
        <v>51672</v>
      </c>
      <c r="E24790" s="6" t="s">
        <v>6756</v>
      </c>
    </row>
    <row r="24791" spans="1:5" s="1" customFormat="1" x14ac:dyDescent="0.3">
      <c r="A24791" s="4">
        <v>1335897</v>
      </c>
      <c r="B24791" s="5" t="s">
        <v>426</v>
      </c>
      <c r="C24791" s="5" t="s">
        <v>10678</v>
      </c>
      <c r="D24791" s="5" t="s">
        <v>51672</v>
      </c>
      <c r="E24791" s="6" t="s">
        <v>6756</v>
      </c>
    </row>
    <row r="24792" spans="1:5" s="1" customFormat="1" x14ac:dyDescent="0.3">
      <c r="A24792" s="4">
        <v>1335898</v>
      </c>
      <c r="B24792" s="5" t="s">
        <v>5262</v>
      </c>
      <c r="C24792" s="5" t="s">
        <v>18797</v>
      </c>
      <c r="D24792" s="5" t="s">
        <v>51672</v>
      </c>
      <c r="E24792" s="6" t="s">
        <v>6756</v>
      </c>
    </row>
    <row r="24793" spans="1:5" s="1" customFormat="1" x14ac:dyDescent="0.3">
      <c r="A24793" s="4">
        <v>1335899</v>
      </c>
      <c r="B24793" s="5" t="s">
        <v>369</v>
      </c>
      <c r="C24793" s="5" t="s">
        <v>51679</v>
      </c>
      <c r="D24793" s="5" t="s">
        <v>51672</v>
      </c>
      <c r="E24793" s="6" t="s">
        <v>6756</v>
      </c>
    </row>
    <row r="24794" spans="1:5" s="1" customFormat="1" x14ac:dyDescent="0.3">
      <c r="A24794" s="4">
        <v>1335900</v>
      </c>
      <c r="B24794" s="5" t="s">
        <v>11672</v>
      </c>
      <c r="C24794" s="5" t="s">
        <v>11299</v>
      </c>
      <c r="D24794" s="5" t="s">
        <v>51672</v>
      </c>
      <c r="E24794" s="6" t="s">
        <v>6756</v>
      </c>
    </row>
    <row r="24795" spans="1:5" s="1" customFormat="1" x14ac:dyDescent="0.3">
      <c r="A24795" s="4">
        <v>1335901</v>
      </c>
      <c r="B24795" s="5" t="s">
        <v>33651</v>
      </c>
      <c r="C24795" s="5" t="s">
        <v>51680</v>
      </c>
      <c r="D24795" s="5" t="s">
        <v>51672</v>
      </c>
      <c r="E24795" s="6" t="s">
        <v>6756</v>
      </c>
    </row>
    <row r="24796" spans="1:5" s="1" customFormat="1" x14ac:dyDescent="0.3">
      <c r="A24796" s="4">
        <v>1335902</v>
      </c>
      <c r="B24796" s="5" t="s">
        <v>625</v>
      </c>
      <c r="C24796" s="5" t="s">
        <v>12217</v>
      </c>
      <c r="D24796" s="5" t="s">
        <v>51672</v>
      </c>
      <c r="E24796" s="6" t="s">
        <v>6756</v>
      </c>
    </row>
    <row r="24797" spans="1:5" s="1" customFormat="1" x14ac:dyDescent="0.3">
      <c r="A24797" s="4">
        <v>1335903</v>
      </c>
      <c r="B24797" s="5" t="s">
        <v>615</v>
      </c>
      <c r="C24797" s="5" t="s">
        <v>612</v>
      </c>
      <c r="D24797" s="5" t="s">
        <v>51672</v>
      </c>
      <c r="E24797" s="6" t="s">
        <v>6756</v>
      </c>
    </row>
    <row r="24798" spans="1:5" s="1" customFormat="1" x14ac:dyDescent="0.3">
      <c r="A24798" s="4">
        <v>1335904</v>
      </c>
      <c r="B24798" s="5" t="s">
        <v>14028</v>
      </c>
      <c r="C24798" s="5" t="s">
        <v>883</v>
      </c>
      <c r="D24798" s="5" t="s">
        <v>51672</v>
      </c>
      <c r="E24798" s="6" t="s">
        <v>6756</v>
      </c>
    </row>
    <row r="24799" spans="1:5" s="1" customFormat="1" x14ac:dyDescent="0.3">
      <c r="A24799" s="4">
        <v>1335905</v>
      </c>
      <c r="B24799" s="5" t="s">
        <v>51681</v>
      </c>
      <c r="C24799" s="5" t="s">
        <v>51682</v>
      </c>
      <c r="D24799" s="5" t="s">
        <v>51672</v>
      </c>
      <c r="E24799" s="6" t="s">
        <v>6756</v>
      </c>
    </row>
    <row r="24800" spans="1:5" s="1" customFormat="1" x14ac:dyDescent="0.3">
      <c r="A24800" s="4">
        <v>1335906</v>
      </c>
      <c r="B24800" s="5" t="s">
        <v>1641</v>
      </c>
      <c r="C24800" s="5" t="s">
        <v>51683</v>
      </c>
      <c r="D24800" s="5" t="s">
        <v>51672</v>
      </c>
      <c r="E24800" s="6" t="s">
        <v>6756</v>
      </c>
    </row>
    <row r="24801" spans="1:5" s="1" customFormat="1" x14ac:dyDescent="0.3">
      <c r="A24801" s="4">
        <v>1335907</v>
      </c>
      <c r="B24801" s="5" t="s">
        <v>301</v>
      </c>
      <c r="C24801" s="5" t="s">
        <v>51684</v>
      </c>
      <c r="D24801" s="5" t="s">
        <v>51672</v>
      </c>
      <c r="E24801" s="6" t="s">
        <v>6756</v>
      </c>
    </row>
    <row r="24802" spans="1:5" s="1" customFormat="1" x14ac:dyDescent="0.3">
      <c r="A24802" s="4">
        <v>1335908</v>
      </c>
      <c r="B24802" s="5" t="s">
        <v>58</v>
      </c>
      <c r="C24802" s="5" t="s">
        <v>17524</v>
      </c>
      <c r="D24802" s="5" t="s">
        <v>51672</v>
      </c>
      <c r="E24802" s="6" t="s">
        <v>6756</v>
      </c>
    </row>
    <row r="24803" spans="1:5" s="1" customFormat="1" x14ac:dyDescent="0.3">
      <c r="A24803" s="4">
        <v>1335909</v>
      </c>
      <c r="B24803" s="5" t="s">
        <v>10393</v>
      </c>
      <c r="C24803" s="5" t="s">
        <v>3210</v>
      </c>
      <c r="D24803" s="5" t="s">
        <v>51672</v>
      </c>
      <c r="E24803" s="6" t="s">
        <v>6756</v>
      </c>
    </row>
    <row r="24804" spans="1:5" s="1" customFormat="1" x14ac:dyDescent="0.3">
      <c r="A24804" s="4">
        <v>1335911</v>
      </c>
      <c r="B24804" s="5" t="s">
        <v>181</v>
      </c>
      <c r="C24804" s="5" t="s">
        <v>12620</v>
      </c>
      <c r="D24804" s="5" t="s">
        <v>51672</v>
      </c>
      <c r="E24804" s="6" t="s">
        <v>6756</v>
      </c>
    </row>
    <row r="24805" spans="1:5" s="1" customFormat="1" x14ac:dyDescent="0.3">
      <c r="A24805" s="4">
        <v>1335912</v>
      </c>
      <c r="B24805" s="5" t="s">
        <v>51685</v>
      </c>
      <c r="C24805" s="5" t="s">
        <v>51686</v>
      </c>
      <c r="D24805" s="5" t="s">
        <v>51672</v>
      </c>
      <c r="E24805" s="6" t="s">
        <v>6756</v>
      </c>
    </row>
    <row r="24806" spans="1:5" s="1" customFormat="1" x14ac:dyDescent="0.3">
      <c r="A24806" s="4">
        <v>1335913</v>
      </c>
      <c r="B24806" s="5" t="s">
        <v>410</v>
      </c>
      <c r="C24806" s="5" t="s">
        <v>51687</v>
      </c>
      <c r="D24806" s="5" t="s">
        <v>51672</v>
      </c>
      <c r="E24806" s="6" t="s">
        <v>6756</v>
      </c>
    </row>
    <row r="24807" spans="1:5" s="1" customFormat="1" x14ac:dyDescent="0.3">
      <c r="A24807" s="4">
        <v>1335914</v>
      </c>
      <c r="B24807" s="5" t="s">
        <v>44</v>
      </c>
      <c r="C24807" s="5" t="s">
        <v>354</v>
      </c>
      <c r="D24807" s="5" t="s">
        <v>51672</v>
      </c>
      <c r="E24807" s="6" t="s">
        <v>6756</v>
      </c>
    </row>
    <row r="24808" spans="1:5" s="1" customFormat="1" x14ac:dyDescent="0.3">
      <c r="A24808" s="4">
        <v>1335915</v>
      </c>
      <c r="B24808" s="5" t="s">
        <v>184</v>
      </c>
      <c r="C24808" s="5" t="s">
        <v>33161</v>
      </c>
      <c r="D24808" s="5" t="s">
        <v>51688</v>
      </c>
      <c r="E24808" s="6" t="s">
        <v>5973</v>
      </c>
    </row>
    <row r="24809" spans="1:5" s="1" customFormat="1" x14ac:dyDescent="0.3">
      <c r="A24809" s="4">
        <v>1335919</v>
      </c>
      <c r="B24809" s="5" t="s">
        <v>3299</v>
      </c>
      <c r="C24809" s="5" t="s">
        <v>1684</v>
      </c>
      <c r="D24809" s="5" t="s">
        <v>51689</v>
      </c>
      <c r="E24809" s="6" t="s">
        <v>46145</v>
      </c>
    </row>
    <row r="24810" spans="1:5" s="1" customFormat="1" x14ac:dyDescent="0.3">
      <c r="A24810" s="4">
        <v>1335924</v>
      </c>
      <c r="B24810" s="5" t="s">
        <v>22</v>
      </c>
      <c r="C24810" s="5" t="s">
        <v>5372</v>
      </c>
      <c r="D24810" s="5" t="s">
        <v>51690</v>
      </c>
      <c r="E24810" s="6" t="s">
        <v>51691</v>
      </c>
    </row>
    <row r="24811" spans="1:5" s="1" customFormat="1" x14ac:dyDescent="0.3">
      <c r="A24811" s="4">
        <v>1335925</v>
      </c>
      <c r="B24811" s="5" t="s">
        <v>1972</v>
      </c>
      <c r="C24811" s="5" t="s">
        <v>51692</v>
      </c>
      <c r="D24811" s="5" t="s">
        <v>51693</v>
      </c>
      <c r="E24811" s="6" t="s">
        <v>51694</v>
      </c>
    </row>
    <row r="24812" spans="1:5" s="1" customFormat="1" x14ac:dyDescent="0.3">
      <c r="A24812" s="4">
        <v>1335926</v>
      </c>
      <c r="B24812" s="5" t="s">
        <v>16</v>
      </c>
      <c r="C24812" s="5" t="s">
        <v>22755</v>
      </c>
      <c r="D24812" s="5" t="s">
        <v>51695</v>
      </c>
      <c r="E24812" s="6" t="s">
        <v>51696</v>
      </c>
    </row>
    <row r="24813" spans="1:5" s="1" customFormat="1" x14ac:dyDescent="0.3">
      <c r="A24813" s="4">
        <v>1335929</v>
      </c>
      <c r="B24813" s="5" t="s">
        <v>51697</v>
      </c>
      <c r="C24813" s="5" t="s">
        <v>21260</v>
      </c>
      <c r="D24813" s="5" t="s">
        <v>51698</v>
      </c>
      <c r="E24813" s="6" t="s">
        <v>51699</v>
      </c>
    </row>
    <row r="24814" spans="1:5" s="1" customFormat="1" x14ac:dyDescent="0.3">
      <c r="A24814" s="4">
        <v>1335930</v>
      </c>
      <c r="B24814" s="5" t="s">
        <v>68</v>
      </c>
      <c r="C24814" s="5" t="s">
        <v>12079</v>
      </c>
      <c r="D24814" s="5" t="s">
        <v>51700</v>
      </c>
      <c r="E24814" s="6" t="s">
        <v>51701</v>
      </c>
    </row>
    <row r="24815" spans="1:5" s="1" customFormat="1" x14ac:dyDescent="0.3">
      <c r="A24815" s="4">
        <v>1335932</v>
      </c>
      <c r="B24815" s="5" t="s">
        <v>52</v>
      </c>
      <c r="C24815" s="5" t="s">
        <v>10599</v>
      </c>
      <c r="D24815" s="5" t="s">
        <v>51702</v>
      </c>
      <c r="E24815" s="6" t="s">
        <v>51703</v>
      </c>
    </row>
    <row r="24816" spans="1:5" s="1" customFormat="1" x14ac:dyDescent="0.3">
      <c r="A24816" s="4">
        <v>1335933</v>
      </c>
      <c r="B24816" s="5" t="s">
        <v>51704</v>
      </c>
      <c r="C24816" s="5" t="s">
        <v>1019</v>
      </c>
      <c r="D24816" s="5" t="s">
        <v>51705</v>
      </c>
      <c r="E24816" s="6" t="s">
        <v>51706</v>
      </c>
    </row>
    <row r="24817" spans="1:5" s="1" customFormat="1" x14ac:dyDescent="0.3">
      <c r="A24817" s="4">
        <v>1335934</v>
      </c>
      <c r="B24817" s="5" t="s">
        <v>51707</v>
      </c>
      <c r="C24817" s="5" t="s">
        <v>51708</v>
      </c>
      <c r="D24817" s="5" t="s">
        <v>51709</v>
      </c>
      <c r="E24817" s="6" t="s">
        <v>47875</v>
      </c>
    </row>
    <row r="24818" spans="1:5" s="1" customFormat="1" x14ac:dyDescent="0.3">
      <c r="A24818" s="4">
        <v>1335936</v>
      </c>
      <c r="B24818" s="5" t="s">
        <v>16410</v>
      </c>
      <c r="C24818" s="5" t="s">
        <v>45981</v>
      </c>
      <c r="D24818" s="5" t="s">
        <v>51709</v>
      </c>
      <c r="E24818" s="6" t="s">
        <v>51710</v>
      </c>
    </row>
    <row r="24819" spans="1:5" s="1" customFormat="1" x14ac:dyDescent="0.3">
      <c r="A24819" s="4">
        <v>1335938</v>
      </c>
      <c r="B24819" s="5" t="s">
        <v>531</v>
      </c>
      <c r="C24819" s="5" t="s">
        <v>51711</v>
      </c>
      <c r="D24819" s="5" t="s">
        <v>51712</v>
      </c>
      <c r="E24819" s="6" t="s">
        <v>51713</v>
      </c>
    </row>
    <row r="24820" spans="1:5" s="1" customFormat="1" x14ac:dyDescent="0.3">
      <c r="A24820" s="4">
        <v>1335942</v>
      </c>
      <c r="B24820" s="5" t="s">
        <v>10689</v>
      </c>
      <c r="C24820" s="5" t="s">
        <v>51714</v>
      </c>
      <c r="D24820" s="5" t="s">
        <v>51715</v>
      </c>
      <c r="E24820" s="6" t="s">
        <v>51716</v>
      </c>
    </row>
    <row r="24821" spans="1:5" s="1" customFormat="1" x14ac:dyDescent="0.3">
      <c r="A24821" s="4">
        <v>1335943</v>
      </c>
      <c r="B24821" s="5" t="s">
        <v>4757</v>
      </c>
      <c r="C24821" s="5" t="s">
        <v>51717</v>
      </c>
      <c r="D24821" s="5" t="s">
        <v>51718</v>
      </c>
      <c r="E24821" s="6" t="s">
        <v>51719</v>
      </c>
    </row>
    <row r="24822" spans="1:5" s="1" customFormat="1" x14ac:dyDescent="0.3">
      <c r="A24822" s="4">
        <v>1335945</v>
      </c>
      <c r="B24822" s="5" t="s">
        <v>5845</v>
      </c>
      <c r="C24822" s="5" t="s">
        <v>3946</v>
      </c>
      <c r="D24822" s="5" t="s">
        <v>51720</v>
      </c>
      <c r="E24822" s="6" t="s">
        <v>51721</v>
      </c>
    </row>
    <row r="24823" spans="1:5" s="1" customFormat="1" x14ac:dyDescent="0.3">
      <c r="A24823" s="4">
        <v>1335947</v>
      </c>
      <c r="B24823" s="5" t="s">
        <v>997</v>
      </c>
      <c r="C24823" s="5" t="s">
        <v>26402</v>
      </c>
      <c r="D24823" s="5" t="s">
        <v>51722</v>
      </c>
      <c r="E24823" s="6" t="s">
        <v>51723</v>
      </c>
    </row>
    <row r="24824" spans="1:5" s="1" customFormat="1" x14ac:dyDescent="0.3">
      <c r="A24824" s="4">
        <v>1335950</v>
      </c>
      <c r="B24824" s="5" t="s">
        <v>184</v>
      </c>
      <c r="C24824" s="5" t="s">
        <v>51724</v>
      </c>
      <c r="D24824" s="5" t="s">
        <v>51725</v>
      </c>
      <c r="E24824" s="6" t="s">
        <v>51726</v>
      </c>
    </row>
    <row r="24825" spans="1:5" s="1" customFormat="1" x14ac:dyDescent="0.3">
      <c r="A24825" s="4">
        <v>1335953</v>
      </c>
      <c r="B24825" s="5" t="s">
        <v>181</v>
      </c>
      <c r="C24825" s="5" t="s">
        <v>9951</v>
      </c>
      <c r="D24825" s="5" t="s">
        <v>51727</v>
      </c>
      <c r="E24825" s="6" t="s">
        <v>51728</v>
      </c>
    </row>
    <row r="24826" spans="1:5" s="1" customFormat="1" x14ac:dyDescent="0.3">
      <c r="A24826" s="4">
        <v>1335957</v>
      </c>
      <c r="B24826" s="5" t="s">
        <v>703</v>
      </c>
      <c r="C24826" s="5" t="s">
        <v>15288</v>
      </c>
      <c r="D24826" s="5" t="s">
        <v>49385</v>
      </c>
      <c r="E24826" s="6" t="s">
        <v>49386</v>
      </c>
    </row>
    <row r="24827" spans="1:5" s="1" customFormat="1" x14ac:dyDescent="0.3">
      <c r="A24827" s="4">
        <v>1335959</v>
      </c>
      <c r="B24827" s="5" t="s">
        <v>952</v>
      </c>
      <c r="C24827" s="5" t="s">
        <v>524</v>
      </c>
      <c r="D24827" s="5" t="s">
        <v>51729</v>
      </c>
      <c r="E24827" s="6" t="s">
        <v>27021</v>
      </c>
    </row>
    <row r="24828" spans="1:5" s="1" customFormat="1" x14ac:dyDescent="0.3">
      <c r="A24828" s="4">
        <v>1335965</v>
      </c>
      <c r="B24828" s="5" t="s">
        <v>4578</v>
      </c>
      <c r="C24828" s="5" t="s">
        <v>51730</v>
      </c>
      <c r="D24828" s="5" t="s">
        <v>51731</v>
      </c>
      <c r="E24828" s="6" t="s">
        <v>51732</v>
      </c>
    </row>
    <row r="24829" spans="1:5" s="1" customFormat="1" x14ac:dyDescent="0.3">
      <c r="A24829" s="4">
        <v>1335966</v>
      </c>
      <c r="B24829" s="5" t="s">
        <v>44</v>
      </c>
      <c r="C24829" s="5" t="s">
        <v>40996</v>
      </c>
      <c r="D24829" s="5" t="s">
        <v>51733</v>
      </c>
      <c r="E24829" s="6" t="s">
        <v>51734</v>
      </c>
    </row>
    <row r="24830" spans="1:5" s="1" customFormat="1" x14ac:dyDescent="0.3">
      <c r="A24830" s="4">
        <v>1335968</v>
      </c>
      <c r="B24830" s="5" t="s">
        <v>51735</v>
      </c>
      <c r="C24830" s="5" t="s">
        <v>51736</v>
      </c>
      <c r="D24830" s="5" t="s">
        <v>51737</v>
      </c>
      <c r="E24830" s="6" t="s">
        <v>51738</v>
      </c>
    </row>
    <row r="24831" spans="1:5" s="1" customFormat="1" x14ac:dyDescent="0.3">
      <c r="A24831" s="4">
        <v>1335969</v>
      </c>
      <c r="B24831" s="5" t="s">
        <v>5979</v>
      </c>
      <c r="C24831" s="5" t="s">
        <v>51739</v>
      </c>
      <c r="D24831" s="5" t="s">
        <v>51740</v>
      </c>
      <c r="E24831" s="6" t="s">
        <v>51741</v>
      </c>
    </row>
    <row r="24832" spans="1:5" s="1" customFormat="1" x14ac:dyDescent="0.3">
      <c r="A24832" s="4">
        <v>1335971</v>
      </c>
      <c r="B24832" s="5" t="s">
        <v>219</v>
      </c>
      <c r="C24832" s="5" t="s">
        <v>1806</v>
      </c>
      <c r="D24832" s="5" t="s">
        <v>51742</v>
      </c>
      <c r="E24832" s="6" t="s">
        <v>51743</v>
      </c>
    </row>
    <row r="24833" spans="1:5" s="1" customFormat="1" x14ac:dyDescent="0.3">
      <c r="A24833" s="4">
        <v>1335976</v>
      </c>
      <c r="B24833" s="5" t="s">
        <v>6400</v>
      </c>
      <c r="C24833" s="5" t="s">
        <v>51744</v>
      </c>
      <c r="D24833" s="5" t="s">
        <v>51745</v>
      </c>
      <c r="E24833" s="6" t="s">
        <v>15456</v>
      </c>
    </row>
    <row r="24834" spans="1:5" s="1" customFormat="1" x14ac:dyDescent="0.3">
      <c r="A24834" s="4">
        <v>1335983</v>
      </c>
      <c r="B24834" s="5" t="s">
        <v>9184</v>
      </c>
      <c r="C24834" s="5" t="s">
        <v>6718</v>
      </c>
      <c r="D24834" s="5" t="s">
        <v>51746</v>
      </c>
      <c r="E24834" s="6" t="s">
        <v>51747</v>
      </c>
    </row>
    <row r="24835" spans="1:5" s="1" customFormat="1" x14ac:dyDescent="0.3">
      <c r="A24835" s="4">
        <v>1335984</v>
      </c>
      <c r="B24835" s="5" t="s">
        <v>21068</v>
      </c>
      <c r="C24835" s="5" t="s">
        <v>51748</v>
      </c>
      <c r="D24835" s="5" t="s">
        <v>51749</v>
      </c>
      <c r="E24835" s="6" t="s">
        <v>5973</v>
      </c>
    </row>
    <row r="24836" spans="1:5" s="1" customFormat="1" x14ac:dyDescent="0.3">
      <c r="A24836" s="4">
        <v>1335988</v>
      </c>
      <c r="B24836" s="5" t="s">
        <v>3810</v>
      </c>
      <c r="C24836" s="5" t="s">
        <v>1416</v>
      </c>
      <c r="D24836" s="5" t="s">
        <v>7658</v>
      </c>
      <c r="E24836" s="6" t="s">
        <v>6756</v>
      </c>
    </row>
    <row r="24837" spans="1:5" s="1" customFormat="1" x14ac:dyDescent="0.3">
      <c r="A24837" s="4">
        <v>1335989</v>
      </c>
      <c r="B24837" s="5" t="s">
        <v>993</v>
      </c>
      <c r="C24837" s="5" t="s">
        <v>1960</v>
      </c>
      <c r="D24837" s="5" t="s">
        <v>7658</v>
      </c>
      <c r="E24837" s="6" t="s">
        <v>6756</v>
      </c>
    </row>
    <row r="24838" spans="1:5" s="1" customFormat="1" x14ac:dyDescent="0.3">
      <c r="A24838" s="4">
        <v>1335990</v>
      </c>
      <c r="B24838" s="5" t="s">
        <v>143</v>
      </c>
      <c r="C24838" s="5" t="s">
        <v>51750</v>
      </c>
      <c r="D24838" s="5" t="s">
        <v>7658</v>
      </c>
      <c r="E24838" s="6" t="s">
        <v>6756</v>
      </c>
    </row>
    <row r="24839" spans="1:5" s="1" customFormat="1" x14ac:dyDescent="0.3">
      <c r="A24839" s="4">
        <v>1335991</v>
      </c>
      <c r="B24839" s="5" t="s">
        <v>9658</v>
      </c>
      <c r="C24839" s="5" t="s">
        <v>28186</v>
      </c>
      <c r="D24839" s="5" t="s">
        <v>51751</v>
      </c>
      <c r="E24839" s="6" t="s">
        <v>51752</v>
      </c>
    </row>
    <row r="24840" spans="1:5" s="1" customFormat="1" x14ac:dyDescent="0.3">
      <c r="A24840" s="4">
        <v>1335992</v>
      </c>
      <c r="B24840" s="5" t="s">
        <v>6089</v>
      </c>
      <c r="C24840" s="5" t="s">
        <v>51753</v>
      </c>
      <c r="D24840" s="5" t="s">
        <v>51754</v>
      </c>
      <c r="E24840" s="6" t="s">
        <v>51060</v>
      </c>
    </row>
    <row r="24841" spans="1:5" s="1" customFormat="1" x14ac:dyDescent="0.3">
      <c r="A24841" s="4">
        <v>1335993</v>
      </c>
      <c r="B24841" s="5" t="s">
        <v>3217</v>
      </c>
      <c r="C24841" s="5" t="s">
        <v>1749</v>
      </c>
      <c r="D24841" s="5" t="s">
        <v>51755</v>
      </c>
      <c r="E24841" s="6" t="s">
        <v>51756</v>
      </c>
    </row>
    <row r="24842" spans="1:5" s="1" customFormat="1" x14ac:dyDescent="0.3">
      <c r="A24842" s="4">
        <v>1335994</v>
      </c>
      <c r="B24842" s="5" t="s">
        <v>31</v>
      </c>
      <c r="C24842" s="5" t="s">
        <v>51757</v>
      </c>
      <c r="D24842" s="5" t="s">
        <v>51758</v>
      </c>
      <c r="E24842" s="6" t="s">
        <v>51759</v>
      </c>
    </row>
    <row r="24843" spans="1:5" s="1" customFormat="1" x14ac:dyDescent="0.3">
      <c r="A24843" s="4">
        <v>1335997</v>
      </c>
      <c r="B24843" s="5" t="s">
        <v>143</v>
      </c>
      <c r="C24843" s="5" t="s">
        <v>1969</v>
      </c>
      <c r="D24843" s="5" t="s">
        <v>51760</v>
      </c>
      <c r="E24843" s="6" t="s">
        <v>51761</v>
      </c>
    </row>
    <row r="24844" spans="1:5" s="1" customFormat="1" x14ac:dyDescent="0.3">
      <c r="A24844" s="4">
        <v>1335998</v>
      </c>
      <c r="B24844" s="5" t="s">
        <v>27453</v>
      </c>
      <c r="C24844" s="5" t="s">
        <v>51762</v>
      </c>
      <c r="D24844" s="5" t="s">
        <v>51763</v>
      </c>
      <c r="E24844" s="6" t="s">
        <v>40455</v>
      </c>
    </row>
    <row r="24845" spans="1:5" s="1" customFormat="1" x14ac:dyDescent="0.3">
      <c r="A24845" s="4">
        <v>1335999</v>
      </c>
      <c r="B24845" s="5" t="s">
        <v>51764</v>
      </c>
      <c r="C24845" s="5" t="s">
        <v>877</v>
      </c>
      <c r="D24845" s="5" t="s">
        <v>51765</v>
      </c>
      <c r="E24845" s="6" t="s">
        <v>51766</v>
      </c>
    </row>
    <row r="24846" spans="1:5" s="1" customFormat="1" x14ac:dyDescent="0.3">
      <c r="A24846" s="4">
        <v>1336001</v>
      </c>
      <c r="B24846" s="5" t="s">
        <v>51767</v>
      </c>
      <c r="C24846" s="5" t="s">
        <v>4421</v>
      </c>
      <c r="D24846" s="5" t="s">
        <v>51768</v>
      </c>
      <c r="E24846" s="6" t="s">
        <v>9312</v>
      </c>
    </row>
    <row r="24847" spans="1:5" s="1" customFormat="1" x14ac:dyDescent="0.3">
      <c r="A24847" s="4">
        <v>1336002</v>
      </c>
      <c r="B24847" s="5" t="s">
        <v>349</v>
      </c>
      <c r="C24847" s="5" t="s">
        <v>294</v>
      </c>
      <c r="D24847" s="5" t="s">
        <v>51769</v>
      </c>
      <c r="E24847" s="6" t="s">
        <v>9312</v>
      </c>
    </row>
    <row r="24848" spans="1:5" s="1" customFormat="1" x14ac:dyDescent="0.3">
      <c r="A24848" s="4">
        <v>1336004</v>
      </c>
      <c r="B24848" s="5" t="s">
        <v>2037</v>
      </c>
      <c r="C24848" s="5" t="s">
        <v>41592</v>
      </c>
      <c r="D24848" s="5" t="s">
        <v>51770</v>
      </c>
      <c r="E24848" s="6" t="s">
        <v>51771</v>
      </c>
    </row>
    <row r="24849" spans="1:5" s="1" customFormat="1" x14ac:dyDescent="0.3">
      <c r="A24849" s="4">
        <v>1336005</v>
      </c>
      <c r="B24849" s="5" t="s">
        <v>50</v>
      </c>
      <c r="C24849" s="5" t="s">
        <v>51772</v>
      </c>
      <c r="D24849" s="5" t="s">
        <v>51773</v>
      </c>
      <c r="E24849" s="6" t="s">
        <v>32389</v>
      </c>
    </row>
    <row r="24850" spans="1:5" s="1" customFormat="1" x14ac:dyDescent="0.3">
      <c r="A24850" s="4">
        <v>1336006</v>
      </c>
      <c r="B24850" s="5" t="s">
        <v>656</v>
      </c>
      <c r="C24850" s="5" t="s">
        <v>3756</v>
      </c>
      <c r="D24850" s="5" t="s">
        <v>34994</v>
      </c>
      <c r="E24850" s="6" t="s">
        <v>39475</v>
      </c>
    </row>
    <row r="24851" spans="1:5" s="1" customFormat="1" x14ac:dyDescent="0.3">
      <c r="A24851" s="4">
        <v>1336007</v>
      </c>
      <c r="B24851" s="5" t="s">
        <v>1019</v>
      </c>
      <c r="C24851" s="5" t="s">
        <v>51774</v>
      </c>
      <c r="D24851" s="5" t="s">
        <v>34994</v>
      </c>
      <c r="E24851" s="6" t="s">
        <v>39475</v>
      </c>
    </row>
    <row r="24852" spans="1:5" s="1" customFormat="1" x14ac:dyDescent="0.3">
      <c r="A24852" s="4">
        <v>1336008</v>
      </c>
      <c r="B24852" s="5" t="s">
        <v>5</v>
      </c>
      <c r="C24852" s="5" t="s">
        <v>2389</v>
      </c>
      <c r="D24852" s="5" t="s">
        <v>34994</v>
      </c>
      <c r="E24852" s="6" t="s">
        <v>39475</v>
      </c>
    </row>
    <row r="24853" spans="1:5" s="1" customFormat="1" x14ac:dyDescent="0.3">
      <c r="A24853" s="4">
        <v>1336009</v>
      </c>
      <c r="B24853" s="5" t="s">
        <v>2368</v>
      </c>
      <c r="C24853" s="5" t="s">
        <v>51775</v>
      </c>
      <c r="D24853" s="5" t="s">
        <v>7658</v>
      </c>
      <c r="E24853" s="6" t="s">
        <v>6756</v>
      </c>
    </row>
    <row r="24854" spans="1:5" s="1" customFormat="1" x14ac:dyDescent="0.3">
      <c r="A24854" s="4">
        <v>1336010</v>
      </c>
      <c r="B24854" s="5" t="s">
        <v>181</v>
      </c>
      <c r="C24854" s="5" t="s">
        <v>51776</v>
      </c>
      <c r="D24854" s="5" t="s">
        <v>34994</v>
      </c>
      <c r="E24854" s="6" t="s">
        <v>39475</v>
      </c>
    </row>
    <row r="24855" spans="1:5" s="1" customFormat="1" x14ac:dyDescent="0.3">
      <c r="A24855" s="4">
        <v>1336011</v>
      </c>
      <c r="B24855" s="5" t="s">
        <v>362</v>
      </c>
      <c r="C24855" s="5" t="s">
        <v>51777</v>
      </c>
      <c r="D24855" s="5" t="s">
        <v>7658</v>
      </c>
      <c r="E24855" s="6" t="s">
        <v>6756</v>
      </c>
    </row>
    <row r="24856" spans="1:5" s="1" customFormat="1" x14ac:dyDescent="0.3">
      <c r="A24856" s="4">
        <v>1336012</v>
      </c>
      <c r="B24856" s="5" t="s">
        <v>382</v>
      </c>
      <c r="C24856" s="5" t="s">
        <v>3280</v>
      </c>
      <c r="D24856" s="5" t="s">
        <v>7658</v>
      </c>
      <c r="E24856" s="6" t="s">
        <v>6756</v>
      </c>
    </row>
    <row r="24857" spans="1:5" s="1" customFormat="1" x14ac:dyDescent="0.3">
      <c r="A24857" s="4">
        <v>1336013</v>
      </c>
      <c r="B24857" s="5" t="s">
        <v>184</v>
      </c>
      <c r="C24857" s="5" t="s">
        <v>4421</v>
      </c>
      <c r="D24857" s="5" t="s">
        <v>51778</v>
      </c>
      <c r="E24857" s="6" t="s">
        <v>9312</v>
      </c>
    </row>
    <row r="24858" spans="1:5" s="1" customFormat="1" x14ac:dyDescent="0.3">
      <c r="A24858" s="4">
        <v>1336014</v>
      </c>
      <c r="B24858" s="5" t="s">
        <v>6463</v>
      </c>
      <c r="C24858" s="5" t="s">
        <v>51779</v>
      </c>
      <c r="D24858" s="5" t="s">
        <v>51780</v>
      </c>
      <c r="E24858" s="6" t="s">
        <v>51781</v>
      </c>
    </row>
    <row r="24859" spans="1:5" s="1" customFormat="1" x14ac:dyDescent="0.3">
      <c r="A24859" s="4">
        <v>1336015</v>
      </c>
      <c r="B24859" s="5" t="s">
        <v>23497</v>
      </c>
      <c r="C24859" s="5" t="s">
        <v>51782</v>
      </c>
      <c r="D24859" s="5" t="s">
        <v>7658</v>
      </c>
      <c r="E24859" s="6" t="s">
        <v>6756</v>
      </c>
    </row>
    <row r="24860" spans="1:5" s="1" customFormat="1" x14ac:dyDescent="0.3">
      <c r="A24860" s="4">
        <v>1336016</v>
      </c>
      <c r="B24860" s="5" t="s">
        <v>51783</v>
      </c>
      <c r="C24860" s="5" t="s">
        <v>306</v>
      </c>
      <c r="D24860" s="5" t="s">
        <v>7658</v>
      </c>
      <c r="E24860" s="6" t="s">
        <v>6756</v>
      </c>
    </row>
    <row r="24861" spans="1:5" s="1" customFormat="1" x14ac:dyDescent="0.3">
      <c r="A24861" s="4">
        <v>1336021</v>
      </c>
      <c r="B24861" s="5" t="s">
        <v>1335</v>
      </c>
      <c r="C24861" s="5" t="s">
        <v>51784</v>
      </c>
      <c r="D24861" s="5" t="s">
        <v>51785</v>
      </c>
      <c r="E24861" s="6" t="s">
        <v>51786</v>
      </c>
    </row>
    <row r="24862" spans="1:5" s="1" customFormat="1" x14ac:dyDescent="0.3">
      <c r="A24862" s="4">
        <v>1336023</v>
      </c>
      <c r="B24862" s="5" t="s">
        <v>407</v>
      </c>
      <c r="C24862" s="5" t="s">
        <v>51787</v>
      </c>
      <c r="D24862" s="5" t="s">
        <v>7658</v>
      </c>
      <c r="E24862" s="6" t="s">
        <v>6756</v>
      </c>
    </row>
    <row r="24863" spans="1:5" s="1" customFormat="1" x14ac:dyDescent="0.3">
      <c r="A24863" s="4">
        <v>1336025</v>
      </c>
      <c r="B24863" s="5" t="s">
        <v>981</v>
      </c>
      <c r="C24863" s="5" t="s">
        <v>3396</v>
      </c>
      <c r="D24863" s="5" t="s">
        <v>51788</v>
      </c>
      <c r="E24863" s="6" t="s">
        <v>12676</v>
      </c>
    </row>
    <row r="24864" spans="1:5" s="1" customFormat="1" x14ac:dyDescent="0.3">
      <c r="A24864" s="4">
        <v>1336026</v>
      </c>
      <c r="B24864" s="5" t="s">
        <v>125</v>
      </c>
      <c r="C24864" s="5" t="s">
        <v>51789</v>
      </c>
      <c r="D24864" s="5" t="s">
        <v>7658</v>
      </c>
      <c r="E24864" s="6" t="s">
        <v>6756</v>
      </c>
    </row>
    <row r="24865" spans="1:5" s="1" customFormat="1" x14ac:dyDescent="0.3">
      <c r="A24865" s="4">
        <v>1336027</v>
      </c>
      <c r="B24865" s="5" t="s">
        <v>184</v>
      </c>
      <c r="C24865" s="5" t="s">
        <v>51790</v>
      </c>
      <c r="D24865" s="5" t="s">
        <v>51791</v>
      </c>
      <c r="E24865" s="6" t="s">
        <v>10901</v>
      </c>
    </row>
    <row r="24866" spans="1:5" s="1" customFormat="1" x14ac:dyDescent="0.3">
      <c r="A24866" s="4">
        <v>1336028</v>
      </c>
      <c r="B24866" s="5" t="s">
        <v>2612</v>
      </c>
      <c r="C24866" s="5" t="s">
        <v>2731</v>
      </c>
      <c r="D24866" s="5" t="s">
        <v>51792</v>
      </c>
      <c r="E24866" s="6" t="s">
        <v>3404</v>
      </c>
    </row>
    <row r="24867" spans="1:5" s="1" customFormat="1" x14ac:dyDescent="0.3">
      <c r="A24867" s="4">
        <v>1336029</v>
      </c>
      <c r="B24867" s="5" t="s">
        <v>50</v>
      </c>
      <c r="C24867" s="5" t="s">
        <v>51793</v>
      </c>
      <c r="D24867" s="5" t="s">
        <v>51794</v>
      </c>
      <c r="E24867" s="6" t="s">
        <v>51795</v>
      </c>
    </row>
    <row r="24868" spans="1:5" s="1" customFormat="1" x14ac:dyDescent="0.3">
      <c r="A24868" s="4">
        <v>1336033</v>
      </c>
      <c r="B24868" s="5" t="s">
        <v>31</v>
      </c>
      <c r="C24868" s="5" t="s">
        <v>2134</v>
      </c>
      <c r="D24868" s="5" t="s">
        <v>51796</v>
      </c>
      <c r="E24868" s="6" t="s">
        <v>51797</v>
      </c>
    </row>
    <row r="24869" spans="1:5" s="1" customFormat="1" x14ac:dyDescent="0.3">
      <c r="A24869" s="4">
        <v>1336035</v>
      </c>
      <c r="B24869" s="5" t="s">
        <v>52</v>
      </c>
      <c r="C24869" s="5" t="s">
        <v>51798</v>
      </c>
      <c r="D24869" s="5" t="s">
        <v>7658</v>
      </c>
      <c r="E24869" s="6" t="s">
        <v>6756</v>
      </c>
    </row>
    <row r="24870" spans="1:5" s="1" customFormat="1" x14ac:dyDescent="0.3">
      <c r="A24870" s="4">
        <v>1336038</v>
      </c>
      <c r="B24870" s="5" t="s">
        <v>16</v>
      </c>
      <c r="C24870" s="5" t="s">
        <v>10193</v>
      </c>
      <c r="D24870" s="5" t="s">
        <v>51799</v>
      </c>
      <c r="E24870" s="6" t="s">
        <v>50712</v>
      </c>
    </row>
    <row r="24871" spans="1:5" s="1" customFormat="1" x14ac:dyDescent="0.3">
      <c r="A24871" s="4">
        <v>1336040</v>
      </c>
      <c r="B24871" s="5" t="s">
        <v>981</v>
      </c>
      <c r="C24871" s="5" t="s">
        <v>25144</v>
      </c>
      <c r="D24871" s="5" t="s">
        <v>51800</v>
      </c>
      <c r="E24871" s="6" t="s">
        <v>51801</v>
      </c>
    </row>
    <row r="24872" spans="1:5" s="1" customFormat="1" x14ac:dyDescent="0.3">
      <c r="A24872" s="4">
        <v>1336041</v>
      </c>
      <c r="B24872" s="5" t="s">
        <v>369</v>
      </c>
      <c r="C24872" s="5" t="s">
        <v>51802</v>
      </c>
      <c r="D24872" s="5" t="s">
        <v>51803</v>
      </c>
      <c r="E24872" s="6" t="s">
        <v>3897</v>
      </c>
    </row>
    <row r="24873" spans="1:5" s="1" customFormat="1" x14ac:dyDescent="0.3">
      <c r="A24873" s="4">
        <v>1336044</v>
      </c>
      <c r="B24873" s="5" t="s">
        <v>58</v>
      </c>
      <c r="C24873" s="5" t="s">
        <v>6816</v>
      </c>
      <c r="D24873" s="5" t="s">
        <v>51804</v>
      </c>
      <c r="E24873" s="6" t="s">
        <v>51805</v>
      </c>
    </row>
    <row r="24874" spans="1:5" s="1" customFormat="1" x14ac:dyDescent="0.3">
      <c r="A24874" s="4">
        <v>1336045</v>
      </c>
      <c r="B24874" s="5" t="s">
        <v>50</v>
      </c>
      <c r="C24874" s="5" t="s">
        <v>51806</v>
      </c>
      <c r="D24874" s="5" t="s">
        <v>7658</v>
      </c>
      <c r="E24874" s="6" t="s">
        <v>6756</v>
      </c>
    </row>
    <row r="24875" spans="1:5" s="1" customFormat="1" x14ac:dyDescent="0.3">
      <c r="A24875" s="4">
        <v>1336047</v>
      </c>
      <c r="B24875" s="5" t="s">
        <v>40151</v>
      </c>
      <c r="C24875" s="5" t="s">
        <v>1210</v>
      </c>
      <c r="D24875" s="5" t="s">
        <v>7658</v>
      </c>
      <c r="E24875" s="6" t="s">
        <v>6756</v>
      </c>
    </row>
    <row r="24876" spans="1:5" s="1" customFormat="1" x14ac:dyDescent="0.3">
      <c r="A24876" s="4">
        <v>1336048</v>
      </c>
      <c r="B24876" s="5" t="s">
        <v>10856</v>
      </c>
      <c r="C24876" s="5" t="s">
        <v>51807</v>
      </c>
      <c r="D24876" s="5" t="s">
        <v>51808</v>
      </c>
      <c r="E24876" s="6"/>
    </row>
    <row r="24877" spans="1:5" s="1" customFormat="1" x14ac:dyDescent="0.3">
      <c r="A24877" s="4">
        <v>1336049</v>
      </c>
      <c r="B24877" s="5" t="s">
        <v>51809</v>
      </c>
      <c r="C24877" s="5" t="s">
        <v>51810</v>
      </c>
      <c r="D24877" s="5" t="s">
        <v>51811</v>
      </c>
      <c r="E24877" s="6" t="s">
        <v>51812</v>
      </c>
    </row>
    <row r="24878" spans="1:5" s="1" customFormat="1" x14ac:dyDescent="0.3">
      <c r="A24878" s="4">
        <v>1336050</v>
      </c>
      <c r="B24878" s="5" t="s">
        <v>50</v>
      </c>
      <c r="C24878" s="5" t="s">
        <v>51813</v>
      </c>
      <c r="D24878" s="5" t="s">
        <v>51814</v>
      </c>
      <c r="E24878" s="6" t="s">
        <v>1306</v>
      </c>
    </row>
    <row r="24879" spans="1:5" s="1" customFormat="1" x14ac:dyDescent="0.3">
      <c r="A24879" s="4">
        <v>1336051</v>
      </c>
      <c r="B24879" s="5" t="s">
        <v>44</v>
      </c>
      <c r="C24879" s="5" t="s">
        <v>1417</v>
      </c>
      <c r="D24879" s="5" t="s">
        <v>51815</v>
      </c>
      <c r="E24879" s="6" t="s">
        <v>51816</v>
      </c>
    </row>
    <row r="24880" spans="1:5" s="1" customFormat="1" x14ac:dyDescent="0.3">
      <c r="A24880" s="4">
        <v>1336053</v>
      </c>
      <c r="B24880" s="5" t="s">
        <v>1825</v>
      </c>
      <c r="C24880" s="5" t="s">
        <v>1137</v>
      </c>
      <c r="D24880" s="5" t="s">
        <v>51817</v>
      </c>
      <c r="E24880" s="6" t="s">
        <v>51818</v>
      </c>
    </row>
    <row r="24881" spans="1:5" s="1" customFormat="1" x14ac:dyDescent="0.3">
      <c r="A24881" s="4">
        <v>1336055</v>
      </c>
      <c r="B24881" s="5" t="s">
        <v>31</v>
      </c>
      <c r="C24881" s="5" t="s">
        <v>14651</v>
      </c>
      <c r="D24881" s="5" t="s">
        <v>7658</v>
      </c>
      <c r="E24881" s="6" t="s">
        <v>6756</v>
      </c>
    </row>
    <row r="24882" spans="1:5" s="1" customFormat="1" x14ac:dyDescent="0.3">
      <c r="A24882" s="4">
        <v>1336056</v>
      </c>
      <c r="B24882" s="5" t="s">
        <v>3262</v>
      </c>
      <c r="C24882" s="5" t="s">
        <v>3926</v>
      </c>
      <c r="D24882" s="5" t="s">
        <v>51819</v>
      </c>
      <c r="E24882" s="6" t="s">
        <v>51820</v>
      </c>
    </row>
    <row r="24883" spans="1:5" s="1" customFormat="1" x14ac:dyDescent="0.3">
      <c r="A24883" s="4">
        <v>1336057</v>
      </c>
      <c r="B24883" s="5" t="s">
        <v>2389</v>
      </c>
      <c r="C24883" s="5" t="s">
        <v>1359</v>
      </c>
      <c r="D24883" s="5" t="s">
        <v>7658</v>
      </c>
      <c r="E24883" s="6" t="s">
        <v>6756</v>
      </c>
    </row>
    <row r="24884" spans="1:5" s="1" customFormat="1" x14ac:dyDescent="0.3">
      <c r="A24884" s="4">
        <v>1336059</v>
      </c>
      <c r="B24884" s="5" t="s">
        <v>1115</v>
      </c>
      <c r="C24884" s="5" t="s">
        <v>51821</v>
      </c>
      <c r="D24884" s="5" t="s">
        <v>51822</v>
      </c>
      <c r="E24884" s="6" t="s">
        <v>51823</v>
      </c>
    </row>
    <row r="24885" spans="1:5" s="1" customFormat="1" x14ac:dyDescent="0.3">
      <c r="A24885" s="4">
        <v>1336060</v>
      </c>
      <c r="B24885" s="5" t="s">
        <v>893</v>
      </c>
      <c r="C24885" s="5" t="s">
        <v>51824</v>
      </c>
      <c r="D24885" s="5" t="s">
        <v>51825</v>
      </c>
      <c r="E24885" s="6" t="s">
        <v>8127</v>
      </c>
    </row>
    <row r="24886" spans="1:5" s="1" customFormat="1" x14ac:dyDescent="0.3">
      <c r="A24886" s="4">
        <v>1336061</v>
      </c>
      <c r="B24886" s="5" t="s">
        <v>10099</v>
      </c>
      <c r="C24886" s="5" t="s">
        <v>300</v>
      </c>
      <c r="D24886" s="5" t="s">
        <v>35744</v>
      </c>
      <c r="E24886" s="6" t="s">
        <v>44858</v>
      </c>
    </row>
    <row r="24887" spans="1:5" s="1" customFormat="1" x14ac:dyDescent="0.3">
      <c r="A24887" s="4">
        <v>1336062</v>
      </c>
      <c r="B24887" s="5" t="s">
        <v>18</v>
      </c>
      <c r="C24887" s="5" t="s">
        <v>51826</v>
      </c>
      <c r="D24887" s="5" t="s">
        <v>35744</v>
      </c>
      <c r="E24887" s="6" t="s">
        <v>44858</v>
      </c>
    </row>
    <row r="24888" spans="1:5" s="1" customFormat="1" x14ac:dyDescent="0.3">
      <c r="A24888" s="4">
        <v>1336064</v>
      </c>
      <c r="B24888" s="5" t="s">
        <v>6089</v>
      </c>
      <c r="C24888" s="5" t="s">
        <v>27335</v>
      </c>
      <c r="D24888" s="5" t="s">
        <v>51827</v>
      </c>
      <c r="E24888" s="6" t="s">
        <v>51828</v>
      </c>
    </row>
    <row r="24889" spans="1:5" s="1" customFormat="1" x14ac:dyDescent="0.3">
      <c r="A24889" s="4">
        <v>1336065</v>
      </c>
      <c r="B24889" s="5" t="s">
        <v>1672</v>
      </c>
      <c r="C24889" s="5" t="s">
        <v>51829</v>
      </c>
      <c r="D24889" s="5" t="s">
        <v>51830</v>
      </c>
      <c r="E24889" s="6" t="s">
        <v>51831</v>
      </c>
    </row>
    <row r="24890" spans="1:5" s="1" customFormat="1" x14ac:dyDescent="0.3">
      <c r="A24890" s="4">
        <v>1336068</v>
      </c>
      <c r="B24890" s="5" t="s">
        <v>1019</v>
      </c>
      <c r="C24890" s="5" t="s">
        <v>3062</v>
      </c>
      <c r="D24890" s="5" t="s">
        <v>51832</v>
      </c>
      <c r="E24890" s="6" t="s">
        <v>51833</v>
      </c>
    </row>
    <row r="24891" spans="1:5" s="1" customFormat="1" x14ac:dyDescent="0.3">
      <c r="A24891" s="4">
        <v>1336069</v>
      </c>
      <c r="B24891" s="5" t="s">
        <v>184</v>
      </c>
      <c r="C24891" s="5" t="s">
        <v>51834</v>
      </c>
      <c r="D24891" s="5" t="s">
        <v>51835</v>
      </c>
      <c r="E24891" s="6" t="s">
        <v>51836</v>
      </c>
    </row>
    <row r="24892" spans="1:5" s="1" customFormat="1" x14ac:dyDescent="0.3">
      <c r="A24892" s="4">
        <v>1336070</v>
      </c>
      <c r="B24892" s="5" t="s">
        <v>531</v>
      </c>
      <c r="C24892" s="5" t="s">
        <v>51837</v>
      </c>
      <c r="D24892" s="5" t="s">
        <v>51838</v>
      </c>
      <c r="E24892" s="6" t="s">
        <v>51839</v>
      </c>
    </row>
    <row r="24893" spans="1:5" s="1" customFormat="1" x14ac:dyDescent="0.3">
      <c r="A24893" s="4">
        <v>1336072</v>
      </c>
      <c r="B24893" s="5" t="s">
        <v>45063</v>
      </c>
      <c r="C24893" s="5" t="s">
        <v>6966</v>
      </c>
      <c r="D24893" s="5" t="s">
        <v>51840</v>
      </c>
      <c r="E24893" s="6" t="s">
        <v>51841</v>
      </c>
    </row>
    <row r="24894" spans="1:5" s="1" customFormat="1" x14ac:dyDescent="0.3">
      <c r="A24894" s="4">
        <v>1336074</v>
      </c>
      <c r="B24894" s="5" t="s">
        <v>243</v>
      </c>
      <c r="C24894" s="5" t="s">
        <v>51842</v>
      </c>
      <c r="D24894" s="5" t="s">
        <v>51843</v>
      </c>
      <c r="E24894" s="6" t="s">
        <v>51844</v>
      </c>
    </row>
    <row r="24895" spans="1:5" s="1" customFormat="1" x14ac:dyDescent="0.3">
      <c r="A24895" s="4">
        <v>1336076</v>
      </c>
      <c r="B24895" s="5" t="s">
        <v>3008</v>
      </c>
      <c r="C24895" s="5" t="s">
        <v>14729</v>
      </c>
      <c r="D24895" s="5" t="s">
        <v>51845</v>
      </c>
      <c r="E24895" s="6" t="s">
        <v>51846</v>
      </c>
    </row>
    <row r="24896" spans="1:5" s="1" customFormat="1" x14ac:dyDescent="0.3">
      <c r="A24896" s="4">
        <v>1336077</v>
      </c>
      <c r="B24896" s="5" t="s">
        <v>1447</v>
      </c>
      <c r="C24896" s="5" t="s">
        <v>3705</v>
      </c>
      <c r="D24896" s="5" t="s">
        <v>51847</v>
      </c>
      <c r="E24896" s="6" t="s">
        <v>51848</v>
      </c>
    </row>
    <row r="24897" spans="1:5" s="1" customFormat="1" x14ac:dyDescent="0.3">
      <c r="A24897" s="4">
        <v>1336078</v>
      </c>
      <c r="B24897" s="5" t="s">
        <v>12195</v>
      </c>
      <c r="C24897" s="5" t="s">
        <v>51849</v>
      </c>
      <c r="D24897" s="5" t="s">
        <v>51850</v>
      </c>
      <c r="E24897" s="6" t="s">
        <v>51851</v>
      </c>
    </row>
    <row r="24898" spans="1:5" s="1" customFormat="1" x14ac:dyDescent="0.3">
      <c r="A24898" s="4">
        <v>1336079</v>
      </c>
      <c r="B24898" s="5" t="s">
        <v>444</v>
      </c>
      <c r="C24898" s="5" t="s">
        <v>3316</v>
      </c>
      <c r="D24898" s="5" t="s">
        <v>34994</v>
      </c>
      <c r="E24898" s="6" t="s">
        <v>39475</v>
      </c>
    </row>
    <row r="24899" spans="1:5" s="1" customFormat="1" x14ac:dyDescent="0.3">
      <c r="A24899" s="4">
        <v>1336080</v>
      </c>
      <c r="B24899" s="5" t="s">
        <v>2342</v>
      </c>
      <c r="C24899" s="5" t="s">
        <v>51852</v>
      </c>
      <c r="D24899" s="5" t="s">
        <v>51853</v>
      </c>
      <c r="E24899" s="6" t="s">
        <v>51854</v>
      </c>
    </row>
    <row r="24900" spans="1:5" s="1" customFormat="1" x14ac:dyDescent="0.3">
      <c r="A24900" s="4">
        <v>1336084</v>
      </c>
      <c r="B24900" s="5" t="s">
        <v>1987</v>
      </c>
      <c r="C24900" s="5" t="s">
        <v>21065</v>
      </c>
      <c r="D24900" s="5" t="s">
        <v>51855</v>
      </c>
      <c r="E24900" s="6" t="s">
        <v>51856</v>
      </c>
    </row>
    <row r="24901" spans="1:5" s="1" customFormat="1" x14ac:dyDescent="0.3">
      <c r="A24901" s="4">
        <v>1336085</v>
      </c>
      <c r="B24901" s="5" t="s">
        <v>125</v>
      </c>
      <c r="C24901" s="5" t="s">
        <v>51857</v>
      </c>
      <c r="D24901" s="5" t="s">
        <v>51858</v>
      </c>
      <c r="E24901" s="6" t="s">
        <v>51859</v>
      </c>
    </row>
    <row r="24902" spans="1:5" s="1" customFormat="1" x14ac:dyDescent="0.3">
      <c r="A24902" s="4">
        <v>1336093</v>
      </c>
      <c r="B24902" s="5" t="s">
        <v>68</v>
      </c>
      <c r="C24902" s="5" t="s">
        <v>195</v>
      </c>
      <c r="D24902" s="5" t="s">
        <v>51860</v>
      </c>
      <c r="E24902" s="6" t="s">
        <v>51861</v>
      </c>
    </row>
    <row r="24903" spans="1:5" s="1" customFormat="1" x14ac:dyDescent="0.3">
      <c r="A24903" s="4">
        <v>1336094</v>
      </c>
      <c r="B24903" s="5" t="s">
        <v>44</v>
      </c>
      <c r="C24903" s="5" t="s">
        <v>51862</v>
      </c>
      <c r="D24903" s="5" t="s">
        <v>51863</v>
      </c>
      <c r="E24903" s="6" t="s">
        <v>51864</v>
      </c>
    </row>
    <row r="24904" spans="1:5" s="1" customFormat="1" x14ac:dyDescent="0.3">
      <c r="A24904" s="4">
        <v>1336095</v>
      </c>
      <c r="B24904" s="5" t="s">
        <v>12872</v>
      </c>
      <c r="C24904" s="5" t="s">
        <v>51865</v>
      </c>
      <c r="D24904" s="5" t="s">
        <v>51866</v>
      </c>
      <c r="E24904" s="6" t="s">
        <v>51867</v>
      </c>
    </row>
    <row r="24905" spans="1:5" s="1" customFormat="1" x14ac:dyDescent="0.3">
      <c r="A24905" s="4">
        <v>1336098</v>
      </c>
      <c r="B24905" s="5" t="s">
        <v>181</v>
      </c>
      <c r="C24905" s="5" t="s">
        <v>1759</v>
      </c>
      <c r="D24905" s="5" t="s">
        <v>51868</v>
      </c>
      <c r="E24905" s="6" t="s">
        <v>51869</v>
      </c>
    </row>
    <row r="24906" spans="1:5" s="1" customFormat="1" x14ac:dyDescent="0.3">
      <c r="A24906" s="4">
        <v>1336100</v>
      </c>
      <c r="B24906" s="5" t="s">
        <v>6372</v>
      </c>
      <c r="C24906" s="5" t="s">
        <v>7564</v>
      </c>
      <c r="D24906" s="5" t="s">
        <v>51870</v>
      </c>
      <c r="E24906" s="6" t="s">
        <v>51871</v>
      </c>
    </row>
    <row r="24907" spans="1:5" s="1" customFormat="1" x14ac:dyDescent="0.3">
      <c r="A24907" s="4">
        <v>1336101</v>
      </c>
      <c r="B24907" s="5" t="s">
        <v>349</v>
      </c>
      <c r="C24907" s="5" t="s">
        <v>51872</v>
      </c>
      <c r="D24907" s="5" t="s">
        <v>51873</v>
      </c>
      <c r="E24907" s="6" t="s">
        <v>51874</v>
      </c>
    </row>
    <row r="24908" spans="1:5" s="1" customFormat="1" x14ac:dyDescent="0.3">
      <c r="A24908" s="4">
        <v>1336102</v>
      </c>
      <c r="B24908" s="5" t="s">
        <v>1536</v>
      </c>
      <c r="C24908" s="5" t="s">
        <v>51875</v>
      </c>
      <c r="D24908" s="5" t="s">
        <v>51876</v>
      </c>
      <c r="E24908" s="6" t="s">
        <v>51877</v>
      </c>
    </row>
    <row r="24909" spans="1:5" s="1" customFormat="1" x14ac:dyDescent="0.3">
      <c r="A24909" s="4">
        <v>1336103</v>
      </c>
      <c r="B24909" s="5" t="s">
        <v>747</v>
      </c>
      <c r="C24909" s="5" t="s">
        <v>51878</v>
      </c>
      <c r="D24909" s="5" t="s">
        <v>51879</v>
      </c>
      <c r="E24909" s="6" t="s">
        <v>51880</v>
      </c>
    </row>
    <row r="24910" spans="1:5" s="1" customFormat="1" x14ac:dyDescent="0.3">
      <c r="A24910" s="4">
        <v>1336104</v>
      </c>
      <c r="B24910" s="5" t="s">
        <v>5696</v>
      </c>
      <c r="C24910" s="5" t="s">
        <v>1328</v>
      </c>
      <c r="D24910" s="5" t="s">
        <v>51881</v>
      </c>
      <c r="E24910" s="6" t="s">
        <v>51882</v>
      </c>
    </row>
    <row r="24911" spans="1:5" s="1" customFormat="1" x14ac:dyDescent="0.3">
      <c r="A24911" s="4">
        <v>1336106</v>
      </c>
      <c r="B24911" s="5" t="s">
        <v>1230</v>
      </c>
      <c r="C24911" s="5" t="s">
        <v>216</v>
      </c>
      <c r="D24911" s="5" t="s">
        <v>51883</v>
      </c>
      <c r="E24911" s="6" t="s">
        <v>51884</v>
      </c>
    </row>
    <row r="24912" spans="1:5" s="1" customFormat="1" x14ac:dyDescent="0.3">
      <c r="A24912" s="4">
        <v>1336107</v>
      </c>
      <c r="B24912" s="5" t="s">
        <v>1447</v>
      </c>
      <c r="C24912" s="5" t="s">
        <v>51885</v>
      </c>
      <c r="D24912" s="5" t="s">
        <v>51886</v>
      </c>
      <c r="E24912" s="6" t="s">
        <v>51887</v>
      </c>
    </row>
    <row r="24913" spans="1:5" s="1" customFormat="1" x14ac:dyDescent="0.3">
      <c r="A24913" s="4">
        <v>1336110</v>
      </c>
      <c r="B24913" s="5" t="s">
        <v>868</v>
      </c>
      <c r="C24913" s="5" t="s">
        <v>2052</v>
      </c>
      <c r="D24913" s="5" t="s">
        <v>19869</v>
      </c>
      <c r="E24913" s="6" t="s">
        <v>27954</v>
      </c>
    </row>
    <row r="24914" spans="1:5" s="1" customFormat="1" x14ac:dyDescent="0.3">
      <c r="A24914" s="4">
        <v>1336111</v>
      </c>
      <c r="B24914" s="5" t="s">
        <v>85</v>
      </c>
      <c r="C24914" s="5" t="s">
        <v>21547</v>
      </c>
      <c r="D24914" s="5" t="s">
        <v>51888</v>
      </c>
      <c r="E24914" s="6" t="s">
        <v>51889</v>
      </c>
    </row>
    <row r="24915" spans="1:5" s="1" customFormat="1" x14ac:dyDescent="0.3">
      <c r="A24915" s="4">
        <v>1336113</v>
      </c>
      <c r="B24915" s="5" t="s">
        <v>656</v>
      </c>
      <c r="C24915" s="5" t="s">
        <v>12766</v>
      </c>
      <c r="D24915" s="5" t="s">
        <v>7658</v>
      </c>
      <c r="E24915" s="6" t="s">
        <v>6756</v>
      </c>
    </row>
    <row r="24916" spans="1:5" s="1" customFormat="1" x14ac:dyDescent="0.3">
      <c r="A24916" s="4">
        <v>1336114</v>
      </c>
      <c r="B24916" s="5" t="s">
        <v>12872</v>
      </c>
      <c r="C24916" s="5" t="s">
        <v>300</v>
      </c>
      <c r="D24916" s="5" t="s">
        <v>51890</v>
      </c>
      <c r="E24916" s="6" t="s">
        <v>29949</v>
      </c>
    </row>
    <row r="24917" spans="1:5" s="1" customFormat="1" x14ac:dyDescent="0.3">
      <c r="A24917" s="4">
        <v>1336115</v>
      </c>
      <c r="B24917" s="5" t="s">
        <v>625</v>
      </c>
      <c r="C24917" s="5" t="s">
        <v>51891</v>
      </c>
      <c r="D24917" s="5" t="s">
        <v>51892</v>
      </c>
      <c r="E24917" s="6" t="s">
        <v>51893</v>
      </c>
    </row>
    <row r="24918" spans="1:5" s="1" customFormat="1" x14ac:dyDescent="0.3">
      <c r="A24918" s="4">
        <v>1336116</v>
      </c>
      <c r="B24918" s="5" t="s">
        <v>497</v>
      </c>
      <c r="C24918" s="5" t="s">
        <v>1799</v>
      </c>
      <c r="D24918" s="5" t="s">
        <v>51894</v>
      </c>
      <c r="E24918" s="6" t="s">
        <v>51895</v>
      </c>
    </row>
    <row r="24919" spans="1:5" s="1" customFormat="1" x14ac:dyDescent="0.3">
      <c r="A24919" s="4">
        <v>1336117</v>
      </c>
      <c r="B24919" s="5" t="s">
        <v>14367</v>
      </c>
      <c r="C24919" s="5" t="s">
        <v>3270</v>
      </c>
      <c r="D24919" s="5" t="s">
        <v>51896</v>
      </c>
      <c r="E24919" s="6" t="s">
        <v>51897</v>
      </c>
    </row>
    <row r="24920" spans="1:5" s="1" customFormat="1" x14ac:dyDescent="0.3">
      <c r="A24920" s="4">
        <v>1336118</v>
      </c>
      <c r="B24920" s="5" t="s">
        <v>1825</v>
      </c>
      <c r="C24920" s="5" t="s">
        <v>2380</v>
      </c>
      <c r="D24920" s="5" t="s">
        <v>51898</v>
      </c>
      <c r="E24920" s="6" t="s">
        <v>50215</v>
      </c>
    </row>
    <row r="24921" spans="1:5" s="1" customFormat="1" x14ac:dyDescent="0.3">
      <c r="A24921" s="4">
        <v>1336119</v>
      </c>
      <c r="B24921" s="5" t="s">
        <v>95</v>
      </c>
      <c r="C24921" s="5" t="s">
        <v>51899</v>
      </c>
      <c r="D24921" s="5" t="s">
        <v>7658</v>
      </c>
      <c r="E24921" s="6" t="s">
        <v>6756</v>
      </c>
    </row>
    <row r="24922" spans="1:5" s="1" customFormat="1" x14ac:dyDescent="0.3">
      <c r="A24922" s="4">
        <v>1336120</v>
      </c>
      <c r="B24922" s="5" t="s">
        <v>540</v>
      </c>
      <c r="C24922" s="5" t="s">
        <v>51900</v>
      </c>
      <c r="D24922" s="5" t="s">
        <v>7658</v>
      </c>
      <c r="E24922" s="6" t="s">
        <v>6756</v>
      </c>
    </row>
    <row r="24923" spans="1:5" s="1" customFormat="1" x14ac:dyDescent="0.3">
      <c r="A24923" s="4">
        <v>1336121</v>
      </c>
      <c r="B24923" s="5" t="s">
        <v>1985</v>
      </c>
      <c r="C24923" s="5" t="s">
        <v>24213</v>
      </c>
      <c r="D24923" s="5" t="s">
        <v>7658</v>
      </c>
      <c r="E24923" s="6" t="s">
        <v>6756</v>
      </c>
    </row>
    <row r="24924" spans="1:5" s="1" customFormat="1" x14ac:dyDescent="0.3">
      <c r="A24924" s="4">
        <v>1336124</v>
      </c>
      <c r="B24924" s="5" t="s">
        <v>1972</v>
      </c>
      <c r="C24924" s="5" t="s">
        <v>1007</v>
      </c>
      <c r="D24924" s="5" t="s">
        <v>7658</v>
      </c>
      <c r="E24924" s="6" t="s">
        <v>6756</v>
      </c>
    </row>
    <row r="24925" spans="1:5" s="1" customFormat="1" x14ac:dyDescent="0.3">
      <c r="A24925" s="4">
        <v>1336125</v>
      </c>
      <c r="B24925" s="5" t="s">
        <v>9182</v>
      </c>
      <c r="C24925" s="5" t="s">
        <v>12525</v>
      </c>
      <c r="D24925" s="5" t="s">
        <v>51901</v>
      </c>
      <c r="E24925" s="6" t="s">
        <v>51902</v>
      </c>
    </row>
    <row r="24926" spans="1:5" s="1" customFormat="1" x14ac:dyDescent="0.3">
      <c r="A24926" s="4">
        <v>1336126</v>
      </c>
      <c r="B24926" s="5" t="s">
        <v>9184</v>
      </c>
      <c r="C24926" s="5" t="s">
        <v>51903</v>
      </c>
      <c r="D24926" s="5" t="s">
        <v>51904</v>
      </c>
      <c r="E24926" s="6" t="s">
        <v>51905</v>
      </c>
    </row>
    <row r="24927" spans="1:5" s="1" customFormat="1" x14ac:dyDescent="0.3">
      <c r="A24927" s="4">
        <v>1336127</v>
      </c>
      <c r="B24927" s="5" t="s">
        <v>12532</v>
      </c>
      <c r="C24927" s="5" t="s">
        <v>51906</v>
      </c>
      <c r="D24927" s="5" t="s">
        <v>51907</v>
      </c>
      <c r="E24927" s="6" t="s">
        <v>51908</v>
      </c>
    </row>
    <row r="24928" spans="1:5" s="1" customFormat="1" x14ac:dyDescent="0.3">
      <c r="A24928" s="4">
        <v>1336129</v>
      </c>
      <c r="B24928" s="5" t="s">
        <v>38866</v>
      </c>
      <c r="C24928" s="5" t="s">
        <v>456</v>
      </c>
      <c r="D24928" s="5" t="s">
        <v>51909</v>
      </c>
      <c r="E24928" s="6" t="s">
        <v>51910</v>
      </c>
    </row>
    <row r="24929" spans="1:5" s="1" customFormat="1" x14ac:dyDescent="0.3">
      <c r="A24929" s="4">
        <v>1336132</v>
      </c>
      <c r="B24929" s="5" t="s">
        <v>3971</v>
      </c>
      <c r="C24929" s="5" t="s">
        <v>588</v>
      </c>
      <c r="D24929" s="5" t="s">
        <v>51911</v>
      </c>
      <c r="E24929" s="6" t="s">
        <v>9312</v>
      </c>
    </row>
    <row r="24930" spans="1:5" s="1" customFormat="1" x14ac:dyDescent="0.3">
      <c r="A24930" s="4">
        <v>1336134</v>
      </c>
      <c r="B24930" s="5" t="s">
        <v>5866</v>
      </c>
      <c r="C24930" s="5" t="s">
        <v>12</v>
      </c>
      <c r="D24930" s="5" t="s">
        <v>51912</v>
      </c>
      <c r="E24930" s="6" t="s">
        <v>19853</v>
      </c>
    </row>
    <row r="24931" spans="1:5" s="1" customFormat="1" x14ac:dyDescent="0.3">
      <c r="A24931" s="4">
        <v>1336140</v>
      </c>
      <c r="B24931" s="5" t="s">
        <v>398</v>
      </c>
      <c r="C24931" s="5" t="s">
        <v>51913</v>
      </c>
      <c r="D24931" s="5" t="s">
        <v>51914</v>
      </c>
      <c r="E24931" s="6" t="s">
        <v>51915</v>
      </c>
    </row>
    <row r="24932" spans="1:5" s="1" customFormat="1" x14ac:dyDescent="0.3">
      <c r="A24932" s="4">
        <v>1336141</v>
      </c>
      <c r="B24932" s="5" t="s">
        <v>6284</v>
      </c>
      <c r="C24932" s="5" t="s">
        <v>51916</v>
      </c>
      <c r="D24932" s="5" t="s">
        <v>51917</v>
      </c>
      <c r="E24932" s="6" t="s">
        <v>51918</v>
      </c>
    </row>
    <row r="24933" spans="1:5" s="1" customFormat="1" x14ac:dyDescent="0.3">
      <c r="A24933" s="4">
        <v>1336142</v>
      </c>
      <c r="B24933" s="5" t="s">
        <v>1968</v>
      </c>
      <c r="C24933" s="5" t="s">
        <v>25084</v>
      </c>
      <c r="D24933" s="5" t="s">
        <v>51919</v>
      </c>
      <c r="E24933" s="6" t="s">
        <v>51920</v>
      </c>
    </row>
    <row r="24934" spans="1:5" s="1" customFormat="1" x14ac:dyDescent="0.3">
      <c r="A24934" s="4">
        <v>1336149</v>
      </c>
      <c r="B24934" s="5" t="s">
        <v>1641</v>
      </c>
      <c r="C24934" s="5" t="s">
        <v>51921</v>
      </c>
      <c r="D24934" s="5" t="s">
        <v>19869</v>
      </c>
      <c r="E24934" s="6" t="s">
        <v>27954</v>
      </c>
    </row>
    <row r="24935" spans="1:5" s="1" customFormat="1" x14ac:dyDescent="0.3">
      <c r="A24935" s="4">
        <v>1336151</v>
      </c>
      <c r="B24935" s="5" t="s">
        <v>1641</v>
      </c>
      <c r="C24935" s="5" t="s">
        <v>51922</v>
      </c>
      <c r="D24935" s="5" t="s">
        <v>51923</v>
      </c>
      <c r="E24935" s="6" t="s">
        <v>51924</v>
      </c>
    </row>
    <row r="24936" spans="1:5" s="1" customFormat="1" x14ac:dyDescent="0.3">
      <c r="A24936" s="4">
        <v>1336152</v>
      </c>
      <c r="B24936" s="5" t="s">
        <v>65</v>
      </c>
      <c r="C24936" s="5" t="s">
        <v>5668</v>
      </c>
      <c r="D24936" s="5" t="s">
        <v>51925</v>
      </c>
      <c r="E24936" s="6" t="s">
        <v>51926</v>
      </c>
    </row>
    <row r="24937" spans="1:5" s="1" customFormat="1" x14ac:dyDescent="0.3">
      <c r="A24937" s="4">
        <v>1336153</v>
      </c>
      <c r="B24937" s="5" t="s">
        <v>497</v>
      </c>
      <c r="C24937" s="5" t="s">
        <v>51927</v>
      </c>
      <c r="D24937" s="5" t="s">
        <v>7658</v>
      </c>
      <c r="E24937" s="6" t="s">
        <v>6756</v>
      </c>
    </row>
    <row r="24938" spans="1:5" s="1" customFormat="1" x14ac:dyDescent="0.3">
      <c r="A24938" s="4">
        <v>1336154</v>
      </c>
      <c r="B24938" s="5" t="s">
        <v>62</v>
      </c>
      <c r="C24938" s="5" t="s">
        <v>51928</v>
      </c>
      <c r="D24938" s="5" t="s">
        <v>7658</v>
      </c>
      <c r="E24938" s="6" t="s">
        <v>6756</v>
      </c>
    </row>
    <row r="24939" spans="1:5" s="1" customFormat="1" x14ac:dyDescent="0.3">
      <c r="A24939" s="4">
        <v>1336156</v>
      </c>
      <c r="B24939" s="5" t="s">
        <v>143</v>
      </c>
      <c r="C24939" s="5" t="s">
        <v>51929</v>
      </c>
      <c r="D24939" s="5" t="s">
        <v>7658</v>
      </c>
      <c r="E24939" s="6" t="s">
        <v>6756</v>
      </c>
    </row>
    <row r="24940" spans="1:5" s="1" customFormat="1" x14ac:dyDescent="0.3">
      <c r="A24940" s="4">
        <v>1336157</v>
      </c>
      <c r="B24940" s="5" t="s">
        <v>184</v>
      </c>
      <c r="C24940" s="5" t="s">
        <v>10470</v>
      </c>
      <c r="D24940" s="5" t="s">
        <v>7658</v>
      </c>
      <c r="E24940" s="6" t="s">
        <v>6756</v>
      </c>
    </row>
    <row r="24941" spans="1:5" s="1" customFormat="1" x14ac:dyDescent="0.3">
      <c r="A24941" s="4">
        <v>1336158</v>
      </c>
      <c r="B24941" s="5" t="s">
        <v>993</v>
      </c>
      <c r="C24941" s="5" t="s">
        <v>51930</v>
      </c>
      <c r="D24941" s="5" t="s">
        <v>7658</v>
      </c>
      <c r="E24941" s="6" t="s">
        <v>6756</v>
      </c>
    </row>
    <row r="24942" spans="1:5" s="1" customFormat="1" x14ac:dyDescent="0.3">
      <c r="A24942" s="4">
        <v>1336159</v>
      </c>
      <c r="B24942" s="5" t="s">
        <v>3262</v>
      </c>
      <c r="C24942" s="5" t="s">
        <v>3351</v>
      </c>
      <c r="D24942" s="5" t="s">
        <v>51931</v>
      </c>
      <c r="E24942" s="6" t="s">
        <v>51932</v>
      </c>
    </row>
    <row r="24943" spans="1:5" s="1" customFormat="1" x14ac:dyDescent="0.3">
      <c r="A24943" s="4">
        <v>1336161</v>
      </c>
      <c r="B24943" s="5" t="s">
        <v>68</v>
      </c>
      <c r="C24943" s="5" t="s">
        <v>51933</v>
      </c>
      <c r="D24943" s="5" t="s">
        <v>7658</v>
      </c>
      <c r="E24943" s="6" t="s">
        <v>6756</v>
      </c>
    </row>
    <row r="24944" spans="1:5" s="1" customFormat="1" x14ac:dyDescent="0.3">
      <c r="A24944" s="4">
        <v>1336165</v>
      </c>
      <c r="B24944" s="5" t="s">
        <v>9184</v>
      </c>
      <c r="C24944" s="5" t="s">
        <v>3134</v>
      </c>
      <c r="D24944" s="5" t="s">
        <v>51934</v>
      </c>
      <c r="E24944" s="6" t="s">
        <v>19099</v>
      </c>
    </row>
    <row r="24945" spans="1:5" s="1" customFormat="1" x14ac:dyDescent="0.3">
      <c r="A24945" s="4">
        <v>1336166</v>
      </c>
      <c r="B24945" s="5" t="s">
        <v>42142</v>
      </c>
      <c r="C24945" s="5" t="s">
        <v>51935</v>
      </c>
      <c r="D24945" s="5" t="s">
        <v>51936</v>
      </c>
      <c r="E24945" s="6" t="s">
        <v>19099</v>
      </c>
    </row>
    <row r="24946" spans="1:5" s="1" customFormat="1" x14ac:dyDescent="0.3">
      <c r="A24946" s="4">
        <v>1336168</v>
      </c>
      <c r="B24946" s="5" t="s">
        <v>243</v>
      </c>
      <c r="C24946" s="5" t="s">
        <v>51937</v>
      </c>
      <c r="D24946" s="5" t="s">
        <v>51938</v>
      </c>
      <c r="E24946" s="6" t="s">
        <v>51939</v>
      </c>
    </row>
    <row r="24947" spans="1:5" s="1" customFormat="1" x14ac:dyDescent="0.3">
      <c r="A24947" s="4">
        <v>1336172</v>
      </c>
      <c r="B24947" s="5" t="s">
        <v>51940</v>
      </c>
      <c r="C24947" s="5" t="s">
        <v>51941</v>
      </c>
      <c r="D24947" s="5" t="s">
        <v>7658</v>
      </c>
      <c r="E24947" s="6" t="s">
        <v>6756</v>
      </c>
    </row>
    <row r="24948" spans="1:5" s="1" customFormat="1" x14ac:dyDescent="0.3">
      <c r="A24948" s="4">
        <v>1336174</v>
      </c>
      <c r="B24948" s="5" t="s">
        <v>410</v>
      </c>
      <c r="C24948" s="5" t="s">
        <v>26848</v>
      </c>
      <c r="D24948" s="5" t="s">
        <v>51942</v>
      </c>
      <c r="E24948" s="6" t="s">
        <v>51943</v>
      </c>
    </row>
    <row r="24949" spans="1:5" s="1" customFormat="1" x14ac:dyDescent="0.3">
      <c r="A24949" s="4">
        <v>1336175</v>
      </c>
      <c r="B24949" s="5" t="s">
        <v>11618</v>
      </c>
      <c r="C24949" s="5" t="s">
        <v>3418</v>
      </c>
      <c r="D24949" s="5" t="s">
        <v>7658</v>
      </c>
      <c r="E24949" s="6" t="s">
        <v>6756</v>
      </c>
    </row>
    <row r="24950" spans="1:5" s="1" customFormat="1" x14ac:dyDescent="0.3">
      <c r="A24950" s="4">
        <v>1336177</v>
      </c>
      <c r="B24950" s="5" t="s">
        <v>3971</v>
      </c>
      <c r="C24950" s="5" t="s">
        <v>34723</v>
      </c>
      <c r="D24950" s="5" t="s">
        <v>51944</v>
      </c>
      <c r="E24950" s="6" t="s">
        <v>51945</v>
      </c>
    </row>
    <row r="24951" spans="1:5" s="1" customFormat="1" x14ac:dyDescent="0.3">
      <c r="A24951" s="4">
        <v>1336179</v>
      </c>
      <c r="B24951" s="5" t="s">
        <v>3971</v>
      </c>
      <c r="C24951" s="5" t="s">
        <v>51946</v>
      </c>
      <c r="D24951" s="5" t="s">
        <v>51947</v>
      </c>
      <c r="E24951" s="6" t="s">
        <v>24555</v>
      </c>
    </row>
    <row r="24952" spans="1:5" s="1" customFormat="1" x14ac:dyDescent="0.3">
      <c r="A24952" s="4">
        <v>1336181</v>
      </c>
      <c r="B24952" s="5" t="s">
        <v>44</v>
      </c>
      <c r="C24952" s="5" t="s">
        <v>51948</v>
      </c>
      <c r="D24952" s="5" t="s">
        <v>51949</v>
      </c>
      <c r="E24952" s="6" t="s">
        <v>51950</v>
      </c>
    </row>
    <row r="24953" spans="1:5" s="1" customFormat="1" x14ac:dyDescent="0.3">
      <c r="A24953" s="4">
        <v>1336182</v>
      </c>
      <c r="B24953" s="5" t="s">
        <v>51951</v>
      </c>
      <c r="C24953" s="5" t="s">
        <v>51952</v>
      </c>
      <c r="D24953" s="5" t="s">
        <v>51953</v>
      </c>
      <c r="E24953" s="6" t="s">
        <v>51954</v>
      </c>
    </row>
    <row r="24954" spans="1:5" s="1" customFormat="1" x14ac:dyDescent="0.3">
      <c r="A24954" s="4">
        <v>1336186</v>
      </c>
      <c r="B24954" s="5" t="s">
        <v>184</v>
      </c>
      <c r="C24954" s="5" t="s">
        <v>51955</v>
      </c>
      <c r="D24954" s="5" t="s">
        <v>51956</v>
      </c>
      <c r="E24954" s="6" t="s">
        <v>51957</v>
      </c>
    </row>
    <row r="24955" spans="1:5" s="1" customFormat="1" x14ac:dyDescent="0.3">
      <c r="A24955" s="4">
        <v>1336189</v>
      </c>
      <c r="B24955" s="5" t="s">
        <v>51958</v>
      </c>
      <c r="C24955" s="5" t="s">
        <v>11672</v>
      </c>
      <c r="D24955" s="5" t="s">
        <v>51959</v>
      </c>
      <c r="E24955" s="6" t="s">
        <v>51960</v>
      </c>
    </row>
    <row r="24956" spans="1:5" s="1" customFormat="1" x14ac:dyDescent="0.3">
      <c r="A24956" s="4">
        <v>1336190</v>
      </c>
      <c r="B24956" s="5" t="s">
        <v>10557</v>
      </c>
      <c r="C24956" s="5" t="s">
        <v>1839</v>
      </c>
      <c r="D24956" s="5" t="s">
        <v>51961</v>
      </c>
      <c r="E24956" s="6" t="s">
        <v>51962</v>
      </c>
    </row>
    <row r="24957" spans="1:5" s="1" customFormat="1" x14ac:dyDescent="0.3">
      <c r="A24957" s="4">
        <v>1336193</v>
      </c>
      <c r="B24957" s="5" t="s">
        <v>9184</v>
      </c>
      <c r="C24957" s="5" t="s">
        <v>5864</v>
      </c>
      <c r="D24957" s="5" t="s">
        <v>51963</v>
      </c>
      <c r="E24957" s="6" t="s">
        <v>51964</v>
      </c>
    </row>
    <row r="24958" spans="1:5" s="1" customFormat="1" x14ac:dyDescent="0.3">
      <c r="A24958" s="4">
        <v>1336194</v>
      </c>
      <c r="B24958" s="5" t="s">
        <v>16</v>
      </c>
      <c r="C24958" s="5" t="s">
        <v>2325</v>
      </c>
      <c r="D24958" s="5" t="s">
        <v>51965</v>
      </c>
      <c r="E24958" s="6" t="s">
        <v>51966</v>
      </c>
    </row>
    <row r="24959" spans="1:5" s="1" customFormat="1" x14ac:dyDescent="0.3">
      <c r="A24959" s="4">
        <v>1336195</v>
      </c>
      <c r="B24959" s="5" t="s">
        <v>51967</v>
      </c>
      <c r="C24959" s="5" t="s">
        <v>51968</v>
      </c>
      <c r="D24959" s="5" t="s">
        <v>51969</v>
      </c>
      <c r="E24959" s="6" t="s">
        <v>51970</v>
      </c>
    </row>
    <row r="24960" spans="1:5" s="1" customFormat="1" x14ac:dyDescent="0.3">
      <c r="A24960" s="4">
        <v>1336198</v>
      </c>
      <c r="B24960" s="5" t="s">
        <v>349</v>
      </c>
      <c r="C24960" s="5" t="s">
        <v>39526</v>
      </c>
      <c r="D24960" s="5" t="s">
        <v>51971</v>
      </c>
      <c r="E24960" s="6" t="s">
        <v>51972</v>
      </c>
    </row>
    <row r="24961" spans="1:5" s="1" customFormat="1" x14ac:dyDescent="0.3">
      <c r="A24961" s="4">
        <v>1336204</v>
      </c>
      <c r="B24961" s="5" t="s">
        <v>4859</v>
      </c>
      <c r="C24961" s="5" t="s">
        <v>12380</v>
      </c>
      <c r="D24961" s="5" t="s">
        <v>51973</v>
      </c>
      <c r="E24961" s="6" t="s">
        <v>51974</v>
      </c>
    </row>
    <row r="24962" spans="1:5" s="1" customFormat="1" x14ac:dyDescent="0.3">
      <c r="A24962" s="4">
        <v>1336211</v>
      </c>
      <c r="B24962" s="5" t="s">
        <v>4496</v>
      </c>
      <c r="C24962" s="5" t="s">
        <v>25805</v>
      </c>
      <c r="D24962" s="5" t="s">
        <v>51975</v>
      </c>
      <c r="E24962" s="6" t="s">
        <v>51976</v>
      </c>
    </row>
    <row r="24963" spans="1:5" s="1" customFormat="1" x14ac:dyDescent="0.3">
      <c r="A24963" s="4">
        <v>1336212</v>
      </c>
      <c r="B24963" s="5" t="s">
        <v>6363</v>
      </c>
      <c r="C24963" s="5" t="s">
        <v>5630</v>
      </c>
      <c r="D24963" s="5" t="s">
        <v>51977</v>
      </c>
      <c r="E24963" s="6" t="s">
        <v>51978</v>
      </c>
    </row>
    <row r="24964" spans="1:5" s="1" customFormat="1" x14ac:dyDescent="0.3">
      <c r="A24964" s="4">
        <v>1336213</v>
      </c>
      <c r="B24964" s="5" t="s">
        <v>184</v>
      </c>
      <c r="C24964" s="5" t="s">
        <v>51979</v>
      </c>
      <c r="D24964" s="5" t="s">
        <v>51980</v>
      </c>
      <c r="E24964" s="6" t="s">
        <v>51981</v>
      </c>
    </row>
    <row r="24965" spans="1:5" s="1" customFormat="1" x14ac:dyDescent="0.3">
      <c r="A24965" s="4">
        <v>1336218</v>
      </c>
      <c r="B24965" s="5" t="s">
        <v>1641</v>
      </c>
      <c r="C24965" s="5" t="s">
        <v>45909</v>
      </c>
      <c r="D24965" s="5" t="s">
        <v>51982</v>
      </c>
      <c r="E24965" s="6" t="s">
        <v>51983</v>
      </c>
    </row>
    <row r="24966" spans="1:5" s="1" customFormat="1" x14ac:dyDescent="0.3">
      <c r="A24966" s="4">
        <v>1336225</v>
      </c>
      <c r="B24966" s="5" t="s">
        <v>62</v>
      </c>
      <c r="C24966" s="5" t="s">
        <v>51984</v>
      </c>
      <c r="D24966" s="5" t="s">
        <v>51985</v>
      </c>
      <c r="E24966" s="6" t="s">
        <v>51986</v>
      </c>
    </row>
    <row r="24967" spans="1:5" s="1" customFormat="1" x14ac:dyDescent="0.3">
      <c r="A24967" s="4">
        <v>1336226</v>
      </c>
      <c r="B24967" s="5" t="s">
        <v>40450</v>
      </c>
      <c r="C24967" s="5" t="s">
        <v>930</v>
      </c>
      <c r="D24967" s="5" t="s">
        <v>19869</v>
      </c>
      <c r="E24967" s="6" t="s">
        <v>27954</v>
      </c>
    </row>
    <row r="24968" spans="1:5" s="1" customFormat="1" x14ac:dyDescent="0.3">
      <c r="A24968" s="4">
        <v>1336227</v>
      </c>
      <c r="B24968" s="5" t="s">
        <v>44</v>
      </c>
      <c r="C24968" s="5" t="s">
        <v>51049</v>
      </c>
      <c r="D24968" s="5"/>
      <c r="E24968" s="6"/>
    </row>
    <row r="24969" spans="1:5" s="1" customFormat="1" x14ac:dyDescent="0.3">
      <c r="A24969" s="4">
        <v>1336228</v>
      </c>
      <c r="B24969" s="5" t="s">
        <v>68</v>
      </c>
      <c r="C24969" s="5" t="s">
        <v>1263</v>
      </c>
      <c r="D24969" s="5" t="s">
        <v>51987</v>
      </c>
      <c r="E24969" s="6" t="s">
        <v>51988</v>
      </c>
    </row>
    <row r="24970" spans="1:5" s="1" customFormat="1" x14ac:dyDescent="0.3">
      <c r="A24970" s="4">
        <v>1336235</v>
      </c>
      <c r="B24970" s="5" t="s">
        <v>981</v>
      </c>
      <c r="C24970" s="5" t="s">
        <v>51989</v>
      </c>
      <c r="D24970" s="5" t="s">
        <v>51990</v>
      </c>
      <c r="E24970" s="6" t="s">
        <v>51991</v>
      </c>
    </row>
    <row r="24971" spans="1:5" s="1" customFormat="1" x14ac:dyDescent="0.3">
      <c r="A24971" s="4">
        <v>1336236</v>
      </c>
      <c r="B24971" s="5" t="s">
        <v>1414</v>
      </c>
      <c r="C24971" s="5" t="s">
        <v>51992</v>
      </c>
      <c r="D24971" s="5" t="s">
        <v>19869</v>
      </c>
      <c r="E24971" s="6" t="s">
        <v>27954</v>
      </c>
    </row>
    <row r="24972" spans="1:5" s="1" customFormat="1" x14ac:dyDescent="0.3">
      <c r="A24972" s="4">
        <v>1336237</v>
      </c>
      <c r="B24972" s="5" t="s">
        <v>68</v>
      </c>
      <c r="C24972" s="5" t="s">
        <v>50092</v>
      </c>
      <c r="D24972" s="5" t="s">
        <v>51993</v>
      </c>
      <c r="E24972" s="6" t="s">
        <v>51994</v>
      </c>
    </row>
    <row r="24973" spans="1:5" s="1" customFormat="1" x14ac:dyDescent="0.3">
      <c r="A24973" s="4">
        <v>1336238</v>
      </c>
      <c r="B24973" s="5" t="s">
        <v>714</v>
      </c>
      <c r="C24973" s="5" t="s">
        <v>51995</v>
      </c>
      <c r="D24973" s="5" t="s">
        <v>51996</v>
      </c>
      <c r="E24973" s="6" t="s">
        <v>9312</v>
      </c>
    </row>
    <row r="24974" spans="1:5" s="1" customFormat="1" x14ac:dyDescent="0.3">
      <c r="A24974" s="4">
        <v>1336240</v>
      </c>
      <c r="B24974" s="5" t="s">
        <v>8542</v>
      </c>
      <c r="C24974" s="5" t="s">
        <v>51997</v>
      </c>
      <c r="D24974" s="5" t="s">
        <v>51998</v>
      </c>
      <c r="E24974" s="6" t="s">
        <v>51999</v>
      </c>
    </row>
    <row r="24975" spans="1:5" s="1" customFormat="1" x14ac:dyDescent="0.3">
      <c r="A24975" s="4">
        <v>1336241</v>
      </c>
      <c r="B24975" s="5" t="s">
        <v>2550</v>
      </c>
      <c r="C24975" s="5" t="s">
        <v>2565</v>
      </c>
      <c r="D24975" s="5" t="s">
        <v>52000</v>
      </c>
      <c r="E24975" s="6" t="s">
        <v>52001</v>
      </c>
    </row>
    <row r="24976" spans="1:5" s="1" customFormat="1" x14ac:dyDescent="0.3">
      <c r="A24976" s="4">
        <v>1336243</v>
      </c>
      <c r="B24976" s="5" t="s">
        <v>5323</v>
      </c>
      <c r="C24976" s="5" t="s">
        <v>52002</v>
      </c>
      <c r="D24976" s="5" t="s">
        <v>52003</v>
      </c>
      <c r="E24976" s="6" t="s">
        <v>52004</v>
      </c>
    </row>
    <row r="24977" spans="1:5" s="1" customFormat="1" x14ac:dyDescent="0.3">
      <c r="A24977" s="4">
        <v>1336246</v>
      </c>
      <c r="B24977" s="5" t="s">
        <v>1935</v>
      </c>
      <c r="C24977" s="5" t="s">
        <v>1585</v>
      </c>
      <c r="D24977" s="5" t="s">
        <v>52005</v>
      </c>
      <c r="E24977" s="6" t="s">
        <v>52006</v>
      </c>
    </row>
    <row r="24978" spans="1:5" s="1" customFormat="1" x14ac:dyDescent="0.3">
      <c r="A24978" s="4">
        <v>1336250</v>
      </c>
      <c r="B24978" s="5" t="s">
        <v>369</v>
      </c>
      <c r="C24978" s="5" t="s">
        <v>21632</v>
      </c>
      <c r="D24978" s="5" t="s">
        <v>51066</v>
      </c>
      <c r="E24978" s="6" t="s">
        <v>37561</v>
      </c>
    </row>
    <row r="24979" spans="1:5" s="1" customFormat="1" x14ac:dyDescent="0.3">
      <c r="A24979" s="4">
        <v>1336251</v>
      </c>
      <c r="B24979" s="5" t="s">
        <v>8221</v>
      </c>
      <c r="C24979" s="5" t="s">
        <v>52007</v>
      </c>
      <c r="D24979" s="5"/>
      <c r="E24979" s="6" t="s">
        <v>52008</v>
      </c>
    </row>
    <row r="24980" spans="1:5" s="1" customFormat="1" x14ac:dyDescent="0.3">
      <c r="A24980" s="4">
        <v>1336256</v>
      </c>
      <c r="B24980" s="5" t="s">
        <v>12750</v>
      </c>
      <c r="C24980" s="5" t="s">
        <v>52009</v>
      </c>
      <c r="D24980" s="5" t="s">
        <v>52010</v>
      </c>
      <c r="E24980" s="6" t="s">
        <v>43407</v>
      </c>
    </row>
    <row r="24981" spans="1:5" s="1" customFormat="1" x14ac:dyDescent="0.3">
      <c r="A24981" s="4">
        <v>1336257</v>
      </c>
      <c r="B24981" s="5" t="s">
        <v>16</v>
      </c>
      <c r="C24981" s="5" t="s">
        <v>1179</v>
      </c>
      <c r="D24981" s="5" t="s">
        <v>52011</v>
      </c>
      <c r="E24981" s="6" t="s">
        <v>6836</v>
      </c>
    </row>
    <row r="24982" spans="1:5" s="1" customFormat="1" x14ac:dyDescent="0.3">
      <c r="A24982" s="4">
        <v>1336265</v>
      </c>
      <c r="B24982" s="5" t="s">
        <v>314</v>
      </c>
      <c r="C24982" s="5" t="s">
        <v>52012</v>
      </c>
      <c r="D24982" s="5" t="s">
        <v>52013</v>
      </c>
      <c r="E24982" s="6" t="s">
        <v>52014</v>
      </c>
    </row>
    <row r="24983" spans="1:5" s="1" customFormat="1" x14ac:dyDescent="0.3">
      <c r="A24983" s="4">
        <v>1336266</v>
      </c>
      <c r="B24983" s="5" t="s">
        <v>243</v>
      </c>
      <c r="C24983" s="5" t="s">
        <v>144</v>
      </c>
      <c r="D24983" s="5" t="s">
        <v>52015</v>
      </c>
      <c r="E24983" s="6" t="s">
        <v>52016</v>
      </c>
    </row>
    <row r="24984" spans="1:5" s="1" customFormat="1" x14ac:dyDescent="0.3">
      <c r="A24984" s="4">
        <v>1336267</v>
      </c>
      <c r="B24984" s="5" t="s">
        <v>12195</v>
      </c>
      <c r="C24984" s="5" t="s">
        <v>2457</v>
      </c>
      <c r="D24984" s="5" t="s">
        <v>52017</v>
      </c>
      <c r="E24984" s="6" t="s">
        <v>52018</v>
      </c>
    </row>
    <row r="24985" spans="1:5" s="1" customFormat="1" x14ac:dyDescent="0.3">
      <c r="A24985" s="4">
        <v>1336273</v>
      </c>
      <c r="B24985" s="5" t="s">
        <v>24656</v>
      </c>
      <c r="C24985" s="5" t="s">
        <v>52019</v>
      </c>
      <c r="D24985" s="5" t="s">
        <v>52020</v>
      </c>
      <c r="E24985" s="6" t="s">
        <v>6756</v>
      </c>
    </row>
    <row r="24986" spans="1:5" s="1" customFormat="1" x14ac:dyDescent="0.3">
      <c r="A24986" s="4">
        <v>1336275</v>
      </c>
      <c r="B24986" s="5" t="s">
        <v>3068</v>
      </c>
      <c r="C24986" s="5" t="s">
        <v>52021</v>
      </c>
      <c r="D24986" s="5" t="s">
        <v>52022</v>
      </c>
      <c r="E24986" s="6" t="s">
        <v>14238</v>
      </c>
    </row>
    <row r="24987" spans="1:5" s="1" customFormat="1" x14ac:dyDescent="0.3">
      <c r="A24987" s="4">
        <v>1336276</v>
      </c>
      <c r="B24987" s="5" t="s">
        <v>8221</v>
      </c>
      <c r="C24987" s="5" t="s">
        <v>1885</v>
      </c>
      <c r="D24987" s="5" t="s">
        <v>7658</v>
      </c>
      <c r="E24987" s="6" t="s">
        <v>6756</v>
      </c>
    </row>
    <row r="24988" spans="1:5" s="1" customFormat="1" x14ac:dyDescent="0.3">
      <c r="A24988" s="4">
        <v>1336277</v>
      </c>
      <c r="B24988" s="5" t="s">
        <v>444</v>
      </c>
      <c r="C24988" s="5" t="s">
        <v>52023</v>
      </c>
      <c r="D24988" s="5"/>
      <c r="E24988" s="6"/>
    </row>
    <row r="24989" spans="1:5" s="1" customFormat="1" x14ac:dyDescent="0.3">
      <c r="A24989" s="4">
        <v>1336278</v>
      </c>
      <c r="B24989" s="5" t="s">
        <v>3971</v>
      </c>
      <c r="C24989" s="5" t="s">
        <v>52024</v>
      </c>
      <c r="D24989" s="5" t="s">
        <v>29230</v>
      </c>
      <c r="E24989" s="6" t="s">
        <v>52025</v>
      </c>
    </row>
    <row r="24990" spans="1:5" s="1" customFormat="1" x14ac:dyDescent="0.3">
      <c r="A24990" s="4">
        <v>1336280</v>
      </c>
      <c r="B24990" s="5" t="s">
        <v>8221</v>
      </c>
      <c r="C24990" s="5" t="s">
        <v>52026</v>
      </c>
      <c r="D24990" s="5"/>
      <c r="E24990" s="6" t="s">
        <v>15518</v>
      </c>
    </row>
    <row r="24991" spans="1:5" s="1" customFormat="1" x14ac:dyDescent="0.3">
      <c r="A24991" s="4">
        <v>1336281</v>
      </c>
      <c r="B24991" s="5" t="s">
        <v>2218</v>
      </c>
      <c r="C24991" s="5" t="s">
        <v>3788</v>
      </c>
      <c r="D24991" s="5" t="s">
        <v>52027</v>
      </c>
      <c r="E24991" s="6" t="s">
        <v>52028</v>
      </c>
    </row>
    <row r="24992" spans="1:5" s="1" customFormat="1" x14ac:dyDescent="0.3">
      <c r="A24992" s="4">
        <v>1336282</v>
      </c>
      <c r="B24992" s="5" t="s">
        <v>16</v>
      </c>
      <c r="C24992" s="5" t="s">
        <v>52029</v>
      </c>
      <c r="D24992" s="5" t="s">
        <v>52030</v>
      </c>
      <c r="E24992" s="6" t="s">
        <v>52031</v>
      </c>
    </row>
    <row r="24993" spans="1:5" s="1" customFormat="1" x14ac:dyDescent="0.3">
      <c r="A24993" s="4">
        <v>1336283</v>
      </c>
      <c r="B24993" s="5" t="s">
        <v>5</v>
      </c>
      <c r="C24993" s="5" t="s">
        <v>1470</v>
      </c>
      <c r="D24993" s="5" t="s">
        <v>52032</v>
      </c>
      <c r="E24993" s="6" t="s">
        <v>52033</v>
      </c>
    </row>
    <row r="24994" spans="1:5" s="1" customFormat="1" x14ac:dyDescent="0.3">
      <c r="A24994" s="4">
        <v>1336284</v>
      </c>
      <c r="B24994" s="5" t="s">
        <v>3538</v>
      </c>
      <c r="C24994" s="5" t="s">
        <v>52034</v>
      </c>
      <c r="D24994" s="5" t="s">
        <v>19869</v>
      </c>
      <c r="E24994" s="6" t="s">
        <v>27954</v>
      </c>
    </row>
    <row r="24995" spans="1:5" s="1" customFormat="1" x14ac:dyDescent="0.3">
      <c r="A24995" s="4">
        <v>1336285</v>
      </c>
      <c r="B24995" s="5" t="s">
        <v>7</v>
      </c>
      <c r="C24995" s="5" t="s">
        <v>52035</v>
      </c>
      <c r="D24995" s="5" t="s">
        <v>19869</v>
      </c>
      <c r="E24995" s="6" t="s">
        <v>27954</v>
      </c>
    </row>
    <row r="24996" spans="1:5" s="1" customFormat="1" x14ac:dyDescent="0.3">
      <c r="A24996" s="4">
        <v>1336286</v>
      </c>
      <c r="B24996" s="5" t="s">
        <v>531</v>
      </c>
      <c r="C24996" s="5" t="s">
        <v>52036</v>
      </c>
      <c r="D24996" s="5" t="s">
        <v>19869</v>
      </c>
      <c r="E24996" s="6" t="s">
        <v>27954</v>
      </c>
    </row>
    <row r="24997" spans="1:5" s="1" customFormat="1" x14ac:dyDescent="0.3">
      <c r="A24997" s="4">
        <v>1336289</v>
      </c>
      <c r="B24997" s="5" t="s">
        <v>414</v>
      </c>
      <c r="C24997" s="5" t="s">
        <v>52037</v>
      </c>
      <c r="D24997" s="5" t="s">
        <v>52038</v>
      </c>
      <c r="E24997" s="6" t="s">
        <v>7590</v>
      </c>
    </row>
    <row r="24998" spans="1:5" s="1" customFormat="1" x14ac:dyDescent="0.3">
      <c r="A24998" s="4">
        <v>1336295</v>
      </c>
      <c r="B24998" s="5" t="s">
        <v>12</v>
      </c>
      <c r="C24998" s="5" t="s">
        <v>39010</v>
      </c>
      <c r="D24998" s="5" t="s">
        <v>52039</v>
      </c>
      <c r="E24998" s="6" t="s">
        <v>52040</v>
      </c>
    </row>
    <row r="24999" spans="1:5" s="1" customFormat="1" x14ac:dyDescent="0.3">
      <c r="A24999" s="4">
        <v>1336296</v>
      </c>
      <c r="B24999" s="5" t="s">
        <v>8686</v>
      </c>
      <c r="C24999" s="5" t="s">
        <v>2753</v>
      </c>
      <c r="D24999" s="5" t="s">
        <v>52041</v>
      </c>
      <c r="E24999" s="6" t="s">
        <v>52042</v>
      </c>
    </row>
    <row r="25000" spans="1:5" s="1" customFormat="1" x14ac:dyDescent="0.3">
      <c r="A25000" s="4">
        <v>1336306</v>
      </c>
      <c r="B25000" s="5" t="s">
        <v>52043</v>
      </c>
      <c r="C25000" s="5" t="s">
        <v>1806</v>
      </c>
      <c r="D25000" s="5" t="s">
        <v>52044</v>
      </c>
      <c r="E25000" s="6" t="s">
        <v>52045</v>
      </c>
    </row>
    <row r="25001" spans="1:5" s="1" customFormat="1" x14ac:dyDescent="0.3">
      <c r="A25001" s="4">
        <v>1336307</v>
      </c>
      <c r="B25001" s="5" t="s">
        <v>2177</v>
      </c>
      <c r="C25001" s="5" t="s">
        <v>39361</v>
      </c>
      <c r="D25001" s="5" t="s">
        <v>52046</v>
      </c>
      <c r="E25001" s="6" t="s">
        <v>52047</v>
      </c>
    </row>
    <row r="25002" spans="1:5" s="1" customFormat="1" x14ac:dyDescent="0.3">
      <c r="A25002" s="4">
        <v>1336313</v>
      </c>
      <c r="B25002" s="5" t="s">
        <v>44</v>
      </c>
      <c r="C25002" s="5" t="s">
        <v>10193</v>
      </c>
      <c r="D25002" s="5" t="s">
        <v>52048</v>
      </c>
      <c r="E25002" s="6" t="s">
        <v>52049</v>
      </c>
    </row>
    <row r="25003" spans="1:5" s="1" customFormat="1" x14ac:dyDescent="0.3">
      <c r="A25003" s="4">
        <v>1336323</v>
      </c>
      <c r="B25003" s="5" t="s">
        <v>981</v>
      </c>
      <c r="C25003" s="5" t="s">
        <v>8684</v>
      </c>
      <c r="D25003" s="5" t="s">
        <v>35744</v>
      </c>
      <c r="E25003" s="6" t="s">
        <v>44858</v>
      </c>
    </row>
    <row r="25004" spans="1:5" s="1" customFormat="1" x14ac:dyDescent="0.3">
      <c r="A25004" s="4">
        <v>1336328</v>
      </c>
      <c r="B25004" s="5" t="s">
        <v>52</v>
      </c>
      <c r="C25004" s="5" t="s">
        <v>6397</v>
      </c>
      <c r="D25004" s="5" t="s">
        <v>52050</v>
      </c>
      <c r="E25004" s="6" t="s">
        <v>52051</v>
      </c>
    </row>
    <row r="25005" spans="1:5" s="1" customFormat="1" x14ac:dyDescent="0.3">
      <c r="A25005" s="4">
        <v>1336329</v>
      </c>
      <c r="B25005" s="5" t="s">
        <v>12789</v>
      </c>
      <c r="C25005" s="5" t="s">
        <v>52052</v>
      </c>
      <c r="D25005" s="5" t="s">
        <v>52053</v>
      </c>
      <c r="E25005" s="6" t="s">
        <v>52054</v>
      </c>
    </row>
    <row r="25006" spans="1:5" s="1" customFormat="1" x14ac:dyDescent="0.3">
      <c r="A25006" s="4">
        <v>1336330</v>
      </c>
      <c r="B25006" s="5" t="s">
        <v>44</v>
      </c>
      <c r="C25006" s="5" t="s">
        <v>174</v>
      </c>
      <c r="D25006" s="5" t="s">
        <v>52055</v>
      </c>
      <c r="E25006" s="6" t="s">
        <v>52056</v>
      </c>
    </row>
    <row r="25007" spans="1:5" s="1" customFormat="1" x14ac:dyDescent="0.3">
      <c r="A25007" s="4">
        <v>1336334</v>
      </c>
      <c r="B25007" s="5" t="s">
        <v>143</v>
      </c>
      <c r="C25007" s="5" t="s">
        <v>52057</v>
      </c>
      <c r="D25007" s="5" t="s">
        <v>52058</v>
      </c>
      <c r="E25007" s="6" t="s">
        <v>52059</v>
      </c>
    </row>
    <row r="25008" spans="1:5" s="1" customFormat="1" x14ac:dyDescent="0.3">
      <c r="A25008" s="4">
        <v>1336338</v>
      </c>
      <c r="B25008" s="5" t="s">
        <v>349</v>
      </c>
      <c r="C25008" s="5" t="s">
        <v>52060</v>
      </c>
      <c r="D25008" s="5" t="s">
        <v>52061</v>
      </c>
      <c r="E25008" s="6" t="s">
        <v>52062</v>
      </c>
    </row>
    <row r="25009" spans="1:5" s="1" customFormat="1" x14ac:dyDescent="0.3">
      <c r="A25009" s="4">
        <v>1336342</v>
      </c>
      <c r="B25009" s="5" t="s">
        <v>5538</v>
      </c>
      <c r="C25009" s="5" t="s">
        <v>52063</v>
      </c>
      <c r="D25009" s="5" t="s">
        <v>52064</v>
      </c>
      <c r="E25009" s="6" t="s">
        <v>52065</v>
      </c>
    </row>
    <row r="25010" spans="1:5" s="1" customFormat="1" x14ac:dyDescent="0.3">
      <c r="A25010" s="4">
        <v>1336344</v>
      </c>
      <c r="B25010" s="5" t="s">
        <v>331</v>
      </c>
      <c r="C25010" s="5" t="s">
        <v>33126</v>
      </c>
      <c r="D25010" s="5" t="s">
        <v>52066</v>
      </c>
      <c r="E25010" s="6" t="s">
        <v>33656</v>
      </c>
    </row>
    <row r="25011" spans="1:5" s="1" customFormat="1" x14ac:dyDescent="0.3">
      <c r="A25011" s="4">
        <v>1336347</v>
      </c>
      <c r="B25011" s="5" t="s">
        <v>2027</v>
      </c>
      <c r="C25011" s="5" t="s">
        <v>531</v>
      </c>
      <c r="D25011" s="5" t="s">
        <v>52067</v>
      </c>
      <c r="E25011" s="6" t="s">
        <v>52068</v>
      </c>
    </row>
    <row r="25012" spans="1:5" s="1" customFormat="1" x14ac:dyDescent="0.3">
      <c r="A25012" s="4">
        <v>1336349</v>
      </c>
      <c r="B25012" s="5" t="s">
        <v>5</v>
      </c>
      <c r="C25012" s="5" t="s">
        <v>45254</v>
      </c>
      <c r="D25012" s="5" t="s">
        <v>52069</v>
      </c>
      <c r="E25012" s="6" t="s">
        <v>52070</v>
      </c>
    </row>
    <row r="25013" spans="1:5" s="1" customFormat="1" x14ac:dyDescent="0.3">
      <c r="A25013" s="4">
        <v>1336350</v>
      </c>
      <c r="B25013" s="5" t="s">
        <v>4866</v>
      </c>
      <c r="C25013" s="5" t="s">
        <v>7878</v>
      </c>
      <c r="D25013" s="5" t="s">
        <v>52071</v>
      </c>
      <c r="E25013" s="6" t="s">
        <v>51970</v>
      </c>
    </row>
    <row r="25014" spans="1:5" s="1" customFormat="1" x14ac:dyDescent="0.3">
      <c r="A25014" s="4">
        <v>1336358</v>
      </c>
      <c r="B25014" s="5" t="s">
        <v>525</v>
      </c>
      <c r="C25014" s="5" t="s">
        <v>52072</v>
      </c>
      <c r="D25014" s="5" t="s">
        <v>52073</v>
      </c>
      <c r="E25014" s="6" t="s">
        <v>52074</v>
      </c>
    </row>
    <row r="25015" spans="1:5" s="1" customFormat="1" x14ac:dyDescent="0.3">
      <c r="A25015" s="4">
        <v>1336360</v>
      </c>
      <c r="B25015" s="5" t="s">
        <v>143</v>
      </c>
      <c r="C25015" s="5" t="s">
        <v>52075</v>
      </c>
      <c r="D25015" s="5" t="s">
        <v>52076</v>
      </c>
      <c r="E25015" s="6" t="s">
        <v>5967</v>
      </c>
    </row>
    <row r="25016" spans="1:5" s="1" customFormat="1" x14ac:dyDescent="0.3">
      <c r="A25016" s="4">
        <v>1336362</v>
      </c>
      <c r="B25016" s="5" t="s">
        <v>198</v>
      </c>
      <c r="C25016" s="5" t="s">
        <v>2343</v>
      </c>
      <c r="D25016" s="5" t="s">
        <v>52077</v>
      </c>
      <c r="E25016" s="6" t="s">
        <v>42796</v>
      </c>
    </row>
    <row r="25017" spans="1:5" s="1" customFormat="1" x14ac:dyDescent="0.3">
      <c r="A25017" s="4">
        <v>1336363</v>
      </c>
      <c r="B25017" s="5" t="s">
        <v>1241</v>
      </c>
      <c r="C25017" s="5" t="s">
        <v>11055</v>
      </c>
      <c r="D25017" s="5" t="s">
        <v>52078</v>
      </c>
      <c r="E25017" s="6" t="s">
        <v>10351</v>
      </c>
    </row>
    <row r="25018" spans="1:5" s="1" customFormat="1" x14ac:dyDescent="0.3">
      <c r="A25018" s="4">
        <v>1336364</v>
      </c>
      <c r="B25018" s="5" t="s">
        <v>5469</v>
      </c>
      <c r="C25018" s="5" t="s">
        <v>27605</v>
      </c>
      <c r="D25018" s="5" t="s">
        <v>52079</v>
      </c>
      <c r="E25018" s="6" t="s">
        <v>52080</v>
      </c>
    </row>
    <row r="25019" spans="1:5" s="1" customFormat="1" x14ac:dyDescent="0.3">
      <c r="A25019" s="4">
        <v>1336366</v>
      </c>
      <c r="B25019" s="5" t="s">
        <v>369</v>
      </c>
      <c r="C25019" s="5" t="s">
        <v>52081</v>
      </c>
      <c r="D25019" s="5" t="s">
        <v>7658</v>
      </c>
      <c r="E25019" s="6" t="s">
        <v>6756</v>
      </c>
    </row>
    <row r="25020" spans="1:5" s="1" customFormat="1" x14ac:dyDescent="0.3">
      <c r="A25020" s="4">
        <v>1336369</v>
      </c>
      <c r="B25020" s="5" t="s">
        <v>132</v>
      </c>
      <c r="C25020" s="5" t="s">
        <v>874</v>
      </c>
      <c r="D25020" s="5" t="s">
        <v>7658</v>
      </c>
      <c r="E25020" s="6" t="s">
        <v>6756</v>
      </c>
    </row>
    <row r="25021" spans="1:5" s="1" customFormat="1" x14ac:dyDescent="0.3">
      <c r="A25021" s="4">
        <v>1336370</v>
      </c>
      <c r="B25021" s="5" t="s">
        <v>2095</v>
      </c>
      <c r="C25021" s="5" t="s">
        <v>8426</v>
      </c>
      <c r="D25021" s="5" t="s">
        <v>7658</v>
      </c>
      <c r="E25021" s="6" t="s">
        <v>6756</v>
      </c>
    </row>
    <row r="25022" spans="1:5" s="1" customFormat="1" x14ac:dyDescent="0.3">
      <c r="A25022" s="4">
        <v>1336371</v>
      </c>
      <c r="B25022" s="5" t="s">
        <v>410</v>
      </c>
      <c r="C25022" s="5" t="s">
        <v>52082</v>
      </c>
      <c r="D25022" s="5" t="s">
        <v>52083</v>
      </c>
      <c r="E25022" s="6" t="s">
        <v>52084</v>
      </c>
    </row>
    <row r="25023" spans="1:5" s="1" customFormat="1" x14ac:dyDescent="0.3">
      <c r="A25023" s="4">
        <v>1336372</v>
      </c>
      <c r="B25023" s="5" t="s">
        <v>3971</v>
      </c>
      <c r="C25023" s="5" t="s">
        <v>52085</v>
      </c>
      <c r="D25023" s="5" t="s">
        <v>7658</v>
      </c>
      <c r="E25023" s="6" t="s">
        <v>6756</v>
      </c>
    </row>
    <row r="25024" spans="1:5" s="1" customFormat="1" x14ac:dyDescent="0.3">
      <c r="A25024" s="4">
        <v>1336373</v>
      </c>
      <c r="B25024" s="5" t="s">
        <v>22</v>
      </c>
      <c r="C25024" s="5" t="s">
        <v>3726</v>
      </c>
      <c r="D25024" s="5" t="s">
        <v>7658</v>
      </c>
      <c r="E25024" s="6" t="s">
        <v>6756</v>
      </c>
    </row>
    <row r="25025" spans="1:5" s="1" customFormat="1" x14ac:dyDescent="0.3">
      <c r="A25025" s="4">
        <v>1336374</v>
      </c>
      <c r="B25025" s="5" t="s">
        <v>253</v>
      </c>
      <c r="C25025" s="5" t="s">
        <v>52086</v>
      </c>
      <c r="D25025" s="5" t="s">
        <v>7658</v>
      </c>
      <c r="E25025" s="6" t="s">
        <v>6756</v>
      </c>
    </row>
    <row r="25026" spans="1:5" s="1" customFormat="1" x14ac:dyDescent="0.3">
      <c r="A25026" s="4">
        <v>1336376</v>
      </c>
      <c r="B25026" s="5" t="s">
        <v>132</v>
      </c>
      <c r="C25026" s="5" t="s">
        <v>7790</v>
      </c>
      <c r="D25026" s="5" t="s">
        <v>52087</v>
      </c>
      <c r="E25026" s="6" t="s">
        <v>37561</v>
      </c>
    </row>
    <row r="25027" spans="1:5" s="1" customFormat="1" x14ac:dyDescent="0.3">
      <c r="A25027" s="4">
        <v>1336377</v>
      </c>
      <c r="B25027" s="5" t="s">
        <v>2206</v>
      </c>
      <c r="C25027" s="5" t="s">
        <v>52088</v>
      </c>
      <c r="D25027" s="5" t="s">
        <v>52089</v>
      </c>
      <c r="E25027" s="6" t="s">
        <v>52090</v>
      </c>
    </row>
    <row r="25028" spans="1:5" s="1" customFormat="1" x14ac:dyDescent="0.3">
      <c r="A25028" s="4">
        <v>1336378</v>
      </c>
      <c r="B25028" s="5" t="s">
        <v>5010</v>
      </c>
      <c r="C25028" s="5" t="s">
        <v>52091</v>
      </c>
      <c r="D25028" s="5" t="s">
        <v>7658</v>
      </c>
      <c r="E25028" s="6" t="s">
        <v>6756</v>
      </c>
    </row>
    <row r="25029" spans="1:5" s="1" customFormat="1" x14ac:dyDescent="0.3">
      <c r="A25029" s="4">
        <v>1336380</v>
      </c>
      <c r="B25029" s="5" t="s">
        <v>85</v>
      </c>
      <c r="C25029" s="5" t="s">
        <v>52092</v>
      </c>
      <c r="D25029" s="5" t="s">
        <v>7658</v>
      </c>
      <c r="E25029" s="6" t="s">
        <v>6756</v>
      </c>
    </row>
    <row r="25030" spans="1:5" s="1" customFormat="1" x14ac:dyDescent="0.3">
      <c r="A25030" s="4">
        <v>1336382</v>
      </c>
      <c r="B25030" s="5" t="s">
        <v>16</v>
      </c>
      <c r="C25030" s="5" t="s">
        <v>4664</v>
      </c>
      <c r="D25030" s="5" t="s">
        <v>52093</v>
      </c>
      <c r="E25030" s="6" t="s">
        <v>12229</v>
      </c>
    </row>
    <row r="25031" spans="1:5" s="1" customFormat="1" x14ac:dyDescent="0.3">
      <c r="A25031" s="4">
        <v>1336383</v>
      </c>
      <c r="B25031" s="5" t="s">
        <v>52094</v>
      </c>
      <c r="C25031" s="5" t="s">
        <v>52095</v>
      </c>
      <c r="D25031" s="5" t="s">
        <v>52096</v>
      </c>
      <c r="E25031" s="6" t="s">
        <v>52097</v>
      </c>
    </row>
    <row r="25032" spans="1:5" s="1" customFormat="1" x14ac:dyDescent="0.3">
      <c r="A25032" s="4">
        <v>1336396</v>
      </c>
      <c r="B25032" s="5" t="s">
        <v>243</v>
      </c>
      <c r="C25032" s="5" t="s">
        <v>647</v>
      </c>
      <c r="D25032" s="5" t="s">
        <v>52098</v>
      </c>
      <c r="E25032" s="6" t="s">
        <v>45332</v>
      </c>
    </row>
    <row r="25033" spans="1:5" s="1" customFormat="1" x14ac:dyDescent="0.3">
      <c r="A25033" s="4">
        <v>1336399</v>
      </c>
      <c r="B25033" s="5" t="s">
        <v>1447</v>
      </c>
      <c r="C25033" s="5" t="s">
        <v>22618</v>
      </c>
      <c r="D25033" s="5" t="s">
        <v>52099</v>
      </c>
      <c r="E25033" s="6" t="s">
        <v>51950</v>
      </c>
    </row>
    <row r="25034" spans="1:5" s="1" customFormat="1" x14ac:dyDescent="0.3">
      <c r="A25034" s="4">
        <v>1336404</v>
      </c>
      <c r="B25034" s="5" t="s">
        <v>12</v>
      </c>
      <c r="C25034" s="5" t="s">
        <v>820</v>
      </c>
      <c r="D25034" s="5" t="s">
        <v>52100</v>
      </c>
      <c r="E25034" s="6" t="s">
        <v>52101</v>
      </c>
    </row>
    <row r="25035" spans="1:5" s="1" customFormat="1" x14ac:dyDescent="0.3">
      <c r="A25035" s="4">
        <v>1336405</v>
      </c>
      <c r="B25035" s="5" t="s">
        <v>44</v>
      </c>
      <c r="C25035" s="5" t="s">
        <v>6708</v>
      </c>
      <c r="D25035" s="5" t="s">
        <v>52102</v>
      </c>
      <c r="E25035" s="6" t="s">
        <v>19749</v>
      </c>
    </row>
    <row r="25036" spans="1:5" s="1" customFormat="1" x14ac:dyDescent="0.3">
      <c r="A25036" s="4">
        <v>1336406</v>
      </c>
      <c r="B25036" s="5" t="s">
        <v>349</v>
      </c>
      <c r="C25036" s="5" t="s">
        <v>8310</v>
      </c>
      <c r="D25036" s="5" t="s">
        <v>52103</v>
      </c>
      <c r="E25036" s="6" t="s">
        <v>52104</v>
      </c>
    </row>
    <row r="25037" spans="1:5" s="1" customFormat="1" x14ac:dyDescent="0.3">
      <c r="A25037" s="4">
        <v>1336407</v>
      </c>
      <c r="B25037" s="5" t="s">
        <v>10393</v>
      </c>
      <c r="C25037" s="5" t="s">
        <v>52105</v>
      </c>
      <c r="D25037" s="5" t="s">
        <v>52106</v>
      </c>
      <c r="E25037" s="6" t="s">
        <v>52107</v>
      </c>
    </row>
    <row r="25038" spans="1:5" s="1" customFormat="1" x14ac:dyDescent="0.3">
      <c r="A25038" s="4">
        <v>1336409</v>
      </c>
      <c r="B25038" s="5" t="s">
        <v>369</v>
      </c>
      <c r="C25038" s="5" t="s">
        <v>52108</v>
      </c>
      <c r="D25038" s="5"/>
      <c r="E25038" s="6"/>
    </row>
    <row r="25039" spans="1:5" s="1" customFormat="1" x14ac:dyDescent="0.3">
      <c r="A25039" s="4">
        <v>1336410</v>
      </c>
      <c r="B25039" s="5" t="s">
        <v>7473</v>
      </c>
      <c r="C25039" s="5" t="s">
        <v>6118</v>
      </c>
      <c r="D25039" s="5" t="s">
        <v>52109</v>
      </c>
      <c r="E25039" s="6" t="s">
        <v>52110</v>
      </c>
    </row>
    <row r="25040" spans="1:5" s="1" customFormat="1" x14ac:dyDescent="0.3">
      <c r="A25040" s="4">
        <v>1336415</v>
      </c>
      <c r="B25040" s="5" t="s">
        <v>52</v>
      </c>
      <c r="C25040" s="5" t="s">
        <v>52111</v>
      </c>
      <c r="D25040" s="5" t="s">
        <v>7658</v>
      </c>
      <c r="E25040" s="6" t="s">
        <v>6756</v>
      </c>
    </row>
    <row r="25041" spans="1:5" s="1" customFormat="1" x14ac:dyDescent="0.3">
      <c r="A25041" s="4">
        <v>1336416</v>
      </c>
      <c r="B25041" s="5" t="s">
        <v>5538</v>
      </c>
      <c r="C25041" s="5" t="s">
        <v>108</v>
      </c>
      <c r="D25041" s="5" t="s">
        <v>7658</v>
      </c>
      <c r="E25041" s="6" t="s">
        <v>6756</v>
      </c>
    </row>
    <row r="25042" spans="1:5" s="1" customFormat="1" x14ac:dyDescent="0.3">
      <c r="A25042" s="4">
        <v>1336417</v>
      </c>
      <c r="B25042" s="5" t="s">
        <v>2177</v>
      </c>
      <c r="C25042" s="5" t="s">
        <v>7030</v>
      </c>
      <c r="D25042" s="5" t="s">
        <v>775</v>
      </c>
      <c r="E25042" s="6" t="s">
        <v>776</v>
      </c>
    </row>
    <row r="25043" spans="1:5" s="1" customFormat="1" x14ac:dyDescent="0.3">
      <c r="A25043" s="4">
        <v>1336418</v>
      </c>
      <c r="B25043" s="5" t="s">
        <v>6305</v>
      </c>
      <c r="C25043" s="5" t="s">
        <v>25682</v>
      </c>
      <c r="D25043" s="5" t="s">
        <v>52112</v>
      </c>
      <c r="E25043" s="6" t="s">
        <v>52113</v>
      </c>
    </row>
    <row r="25044" spans="1:5" s="1" customFormat="1" x14ac:dyDescent="0.3">
      <c r="A25044" s="4">
        <v>1336419</v>
      </c>
      <c r="B25044" s="5" t="s">
        <v>3299</v>
      </c>
      <c r="C25044" s="5" t="s">
        <v>3360</v>
      </c>
      <c r="D25044" s="5" t="s">
        <v>52114</v>
      </c>
      <c r="E25044" s="6" t="s">
        <v>52115</v>
      </c>
    </row>
    <row r="25045" spans="1:5" s="1" customFormat="1" x14ac:dyDescent="0.3">
      <c r="A25045" s="4">
        <v>1336420</v>
      </c>
      <c r="B25045" s="5" t="s">
        <v>5459</v>
      </c>
      <c r="C25045" s="5" t="s">
        <v>1527</v>
      </c>
      <c r="D25045" s="5" t="s">
        <v>52116</v>
      </c>
      <c r="E25045" s="6" t="s">
        <v>52117</v>
      </c>
    </row>
    <row r="25046" spans="1:5" s="1" customFormat="1" x14ac:dyDescent="0.3">
      <c r="A25046" s="4">
        <v>1336421</v>
      </c>
      <c r="B25046" s="5" t="s">
        <v>9428</v>
      </c>
      <c r="C25046" s="5" t="s">
        <v>5728</v>
      </c>
      <c r="D25046" s="5" t="s">
        <v>19869</v>
      </c>
      <c r="E25046" s="6" t="s">
        <v>27954</v>
      </c>
    </row>
    <row r="25047" spans="1:5" s="1" customFormat="1" x14ac:dyDescent="0.3">
      <c r="A25047" s="4">
        <v>1336423</v>
      </c>
      <c r="B25047" s="5" t="s">
        <v>314</v>
      </c>
      <c r="C25047" s="5" t="s">
        <v>10324</v>
      </c>
      <c r="D25047" s="5" t="s">
        <v>52118</v>
      </c>
      <c r="E25047" s="6" t="s">
        <v>52119</v>
      </c>
    </row>
    <row r="25048" spans="1:5" s="1" customFormat="1" x14ac:dyDescent="0.3">
      <c r="A25048" s="4">
        <v>1336428</v>
      </c>
      <c r="B25048" s="5" t="s">
        <v>41</v>
      </c>
      <c r="C25048" s="5" t="s">
        <v>7553</v>
      </c>
      <c r="D25048" s="5" t="s">
        <v>52120</v>
      </c>
      <c r="E25048" s="6" t="s">
        <v>52121</v>
      </c>
    </row>
    <row r="25049" spans="1:5" s="1" customFormat="1" x14ac:dyDescent="0.3">
      <c r="A25049" s="4">
        <v>1336429</v>
      </c>
      <c r="B25049" s="5" t="s">
        <v>1283</v>
      </c>
      <c r="C25049" s="5" t="s">
        <v>52122</v>
      </c>
      <c r="D25049" s="5" t="s">
        <v>52123</v>
      </c>
      <c r="E25049" s="6" t="s">
        <v>52124</v>
      </c>
    </row>
    <row r="25050" spans="1:5" s="1" customFormat="1" x14ac:dyDescent="0.3">
      <c r="A25050" s="4">
        <v>1336430</v>
      </c>
      <c r="B25050" s="5" t="s">
        <v>181</v>
      </c>
      <c r="C25050" s="5" t="s">
        <v>1749</v>
      </c>
      <c r="D25050" s="5" t="s">
        <v>52125</v>
      </c>
      <c r="E25050" s="6" t="s">
        <v>52126</v>
      </c>
    </row>
    <row r="25051" spans="1:5" s="1" customFormat="1" x14ac:dyDescent="0.3">
      <c r="A25051" s="4">
        <v>1336431</v>
      </c>
      <c r="B25051" s="5" t="s">
        <v>12789</v>
      </c>
      <c r="C25051" s="5" t="s">
        <v>20515</v>
      </c>
      <c r="D25051" s="5" t="s">
        <v>52127</v>
      </c>
      <c r="E25051" s="6" t="s">
        <v>48180</v>
      </c>
    </row>
    <row r="25052" spans="1:5" s="1" customFormat="1" x14ac:dyDescent="0.3">
      <c r="A25052" s="4">
        <v>1336432</v>
      </c>
      <c r="B25052" s="5" t="s">
        <v>1390</v>
      </c>
      <c r="C25052" s="5" t="s">
        <v>12735</v>
      </c>
      <c r="D25052" s="5" t="s">
        <v>52128</v>
      </c>
      <c r="E25052" s="6" t="s">
        <v>52129</v>
      </c>
    </row>
    <row r="25053" spans="1:5" s="1" customFormat="1" x14ac:dyDescent="0.3">
      <c r="A25053" s="4">
        <v>1336433</v>
      </c>
      <c r="B25053" s="5" t="s">
        <v>3971</v>
      </c>
      <c r="C25053" s="5" t="s">
        <v>6818</v>
      </c>
      <c r="D25053" s="5" t="s">
        <v>52130</v>
      </c>
      <c r="E25053" s="6" t="s">
        <v>52131</v>
      </c>
    </row>
    <row r="25054" spans="1:5" s="1" customFormat="1" x14ac:dyDescent="0.3">
      <c r="A25054" s="4">
        <v>1336435</v>
      </c>
      <c r="B25054" s="5" t="s">
        <v>15723</v>
      </c>
      <c r="C25054" s="5" t="s">
        <v>50708</v>
      </c>
      <c r="D25054" s="5" t="s">
        <v>52132</v>
      </c>
      <c r="E25054" s="6" t="s">
        <v>23729</v>
      </c>
    </row>
    <row r="25055" spans="1:5" s="1" customFormat="1" x14ac:dyDescent="0.3">
      <c r="A25055" s="4">
        <v>1336436</v>
      </c>
      <c r="B25055" s="5" t="s">
        <v>107</v>
      </c>
      <c r="C25055" s="5" t="s">
        <v>52133</v>
      </c>
      <c r="D25055" s="5" t="s">
        <v>7658</v>
      </c>
      <c r="E25055" s="6" t="s">
        <v>6756</v>
      </c>
    </row>
    <row r="25056" spans="1:5" s="1" customFormat="1" x14ac:dyDescent="0.3">
      <c r="A25056" s="4">
        <v>1336437</v>
      </c>
      <c r="B25056" s="5" t="s">
        <v>4189</v>
      </c>
      <c r="C25056" s="5" t="s">
        <v>5710</v>
      </c>
      <c r="D25056" s="5" t="s">
        <v>7658</v>
      </c>
      <c r="E25056" s="6" t="s">
        <v>6756</v>
      </c>
    </row>
    <row r="25057" spans="1:5" s="1" customFormat="1" x14ac:dyDescent="0.3">
      <c r="A25057" s="4">
        <v>1336438</v>
      </c>
      <c r="B25057" s="5" t="s">
        <v>993</v>
      </c>
      <c r="C25057" s="5" t="s">
        <v>6109</v>
      </c>
      <c r="D25057" s="5" t="s">
        <v>52134</v>
      </c>
      <c r="E25057" s="6" t="s">
        <v>52135</v>
      </c>
    </row>
    <row r="25058" spans="1:5" s="1" customFormat="1" x14ac:dyDescent="0.3">
      <c r="A25058" s="4">
        <v>1336441</v>
      </c>
      <c r="B25058" s="5" t="s">
        <v>44</v>
      </c>
      <c r="C25058" s="5" t="s">
        <v>52136</v>
      </c>
      <c r="D25058" s="5" t="s">
        <v>52137</v>
      </c>
      <c r="E25058" s="6" t="s">
        <v>52138</v>
      </c>
    </row>
    <row r="25059" spans="1:5" s="1" customFormat="1" x14ac:dyDescent="0.3">
      <c r="A25059" s="4">
        <v>1336445</v>
      </c>
      <c r="B25059" s="5" t="s">
        <v>6160</v>
      </c>
      <c r="C25059" s="5" t="s">
        <v>6533</v>
      </c>
      <c r="D25059" s="5" t="s">
        <v>7658</v>
      </c>
      <c r="E25059" s="6" t="s">
        <v>6756</v>
      </c>
    </row>
    <row r="25060" spans="1:5" s="1" customFormat="1" x14ac:dyDescent="0.3">
      <c r="A25060" s="4">
        <v>1336447</v>
      </c>
      <c r="B25060" s="5" t="s">
        <v>3351</v>
      </c>
      <c r="C25060" s="5" t="s">
        <v>92</v>
      </c>
      <c r="D25060" s="5" t="s">
        <v>7658</v>
      </c>
      <c r="E25060" s="6" t="s">
        <v>6756</v>
      </c>
    </row>
    <row r="25061" spans="1:5" s="1" customFormat="1" x14ac:dyDescent="0.3">
      <c r="A25061" s="4">
        <v>1336450</v>
      </c>
      <c r="B25061" s="5" t="s">
        <v>52139</v>
      </c>
      <c r="C25061" s="5" t="s">
        <v>52140</v>
      </c>
      <c r="D25061" s="5" t="s">
        <v>52141</v>
      </c>
      <c r="E25061" s="6" t="s">
        <v>52142</v>
      </c>
    </row>
    <row r="25062" spans="1:5" s="1" customFormat="1" x14ac:dyDescent="0.3">
      <c r="A25062" s="4">
        <v>1336451</v>
      </c>
      <c r="B25062" s="5" t="s">
        <v>4490</v>
      </c>
      <c r="C25062" s="5" t="s">
        <v>2738</v>
      </c>
      <c r="D25062" s="5" t="s">
        <v>52143</v>
      </c>
      <c r="E25062" s="6" t="s">
        <v>52144</v>
      </c>
    </row>
    <row r="25063" spans="1:5" s="1" customFormat="1" x14ac:dyDescent="0.3">
      <c r="A25063" s="4">
        <v>1336452</v>
      </c>
      <c r="B25063" s="5" t="s">
        <v>44</v>
      </c>
      <c r="C25063" s="5" t="s">
        <v>52145</v>
      </c>
      <c r="D25063" s="5" t="s">
        <v>52146</v>
      </c>
      <c r="E25063" s="6" t="s">
        <v>52147</v>
      </c>
    </row>
    <row r="25064" spans="1:5" s="1" customFormat="1" x14ac:dyDescent="0.3">
      <c r="A25064" s="4">
        <v>1336453</v>
      </c>
      <c r="B25064" s="5" t="s">
        <v>34049</v>
      </c>
      <c r="C25064" s="5" t="s">
        <v>6390</v>
      </c>
      <c r="D25064" s="5" t="s">
        <v>52148</v>
      </c>
      <c r="E25064" s="6" t="s">
        <v>52149</v>
      </c>
    </row>
    <row r="25065" spans="1:5" s="1" customFormat="1" x14ac:dyDescent="0.3">
      <c r="A25065" s="4">
        <v>1336454</v>
      </c>
      <c r="B25065" s="5" t="s">
        <v>1447</v>
      </c>
      <c r="C25065" s="5" t="s">
        <v>30808</v>
      </c>
      <c r="D25065" s="5" t="s">
        <v>52150</v>
      </c>
      <c r="E25065" s="6" t="s">
        <v>52151</v>
      </c>
    </row>
    <row r="25066" spans="1:5" s="1" customFormat="1" x14ac:dyDescent="0.3">
      <c r="A25066" s="4">
        <v>1336457</v>
      </c>
      <c r="B25066" s="5" t="s">
        <v>1968</v>
      </c>
      <c r="C25066" s="5" t="s">
        <v>4883</v>
      </c>
      <c r="D25066" s="5" t="s">
        <v>52152</v>
      </c>
      <c r="E25066" s="6" t="s">
        <v>52153</v>
      </c>
    </row>
    <row r="25067" spans="1:5" s="1" customFormat="1" x14ac:dyDescent="0.3">
      <c r="A25067" s="4">
        <v>1336458</v>
      </c>
      <c r="B25067" s="5" t="s">
        <v>2511</v>
      </c>
      <c r="C25067" s="5" t="s">
        <v>52154</v>
      </c>
      <c r="D25067" s="5" t="s">
        <v>52155</v>
      </c>
      <c r="E25067" s="6" t="s">
        <v>52156</v>
      </c>
    </row>
    <row r="25068" spans="1:5" s="1" customFormat="1" x14ac:dyDescent="0.3">
      <c r="A25068" s="4">
        <v>1336459</v>
      </c>
      <c r="B25068" s="5" t="s">
        <v>2089</v>
      </c>
      <c r="C25068" s="5" t="s">
        <v>52157</v>
      </c>
      <c r="D25068" s="5" t="s">
        <v>52158</v>
      </c>
      <c r="E25068" s="6" t="s">
        <v>52159</v>
      </c>
    </row>
    <row r="25069" spans="1:5" s="1" customFormat="1" x14ac:dyDescent="0.3">
      <c r="A25069" s="4">
        <v>1336460</v>
      </c>
      <c r="B25069" s="5" t="s">
        <v>773</v>
      </c>
      <c r="C25069" s="5" t="s">
        <v>52160</v>
      </c>
      <c r="D25069" s="5" t="s">
        <v>52161</v>
      </c>
      <c r="E25069" s="6" t="s">
        <v>52162</v>
      </c>
    </row>
    <row r="25070" spans="1:5" s="1" customFormat="1" x14ac:dyDescent="0.3">
      <c r="A25070" s="4">
        <v>1336461</v>
      </c>
      <c r="B25070" s="5" t="s">
        <v>26463</v>
      </c>
      <c r="C25070" s="5" t="s">
        <v>52163</v>
      </c>
      <c r="D25070" s="5" t="s">
        <v>52164</v>
      </c>
      <c r="E25070" s="6" t="s">
        <v>52165</v>
      </c>
    </row>
    <row r="25071" spans="1:5" s="1" customFormat="1" x14ac:dyDescent="0.3">
      <c r="A25071" s="4">
        <v>1336465</v>
      </c>
      <c r="B25071" s="5" t="s">
        <v>12729</v>
      </c>
      <c r="C25071" s="5" t="s">
        <v>18345</v>
      </c>
      <c r="D25071" s="5" t="s">
        <v>52166</v>
      </c>
      <c r="E25071" s="6" t="s">
        <v>52167</v>
      </c>
    </row>
    <row r="25072" spans="1:5" s="1" customFormat="1" x14ac:dyDescent="0.3">
      <c r="A25072" s="4">
        <v>1336468</v>
      </c>
      <c r="B25072" s="5" t="s">
        <v>52168</v>
      </c>
      <c r="C25072" s="5" t="s">
        <v>52169</v>
      </c>
      <c r="D25072" s="5" t="s">
        <v>52170</v>
      </c>
      <c r="E25072" s="6" t="s">
        <v>8163</v>
      </c>
    </row>
    <row r="25073" spans="1:5" s="1" customFormat="1" x14ac:dyDescent="0.3">
      <c r="A25073" s="4">
        <v>1336469</v>
      </c>
      <c r="B25073" s="5" t="s">
        <v>1019</v>
      </c>
      <c r="C25073" s="5" t="s">
        <v>52171</v>
      </c>
      <c r="D25073" s="5" t="s">
        <v>52172</v>
      </c>
      <c r="E25073" s="6" t="s">
        <v>52173</v>
      </c>
    </row>
    <row r="25074" spans="1:5" s="1" customFormat="1" x14ac:dyDescent="0.3">
      <c r="A25074" s="4">
        <v>1336472</v>
      </c>
      <c r="B25074" s="5" t="s">
        <v>951</v>
      </c>
      <c r="C25074" s="5" t="s">
        <v>19399</v>
      </c>
      <c r="D25074" s="5" t="s">
        <v>7658</v>
      </c>
      <c r="E25074" s="6" t="s">
        <v>6756</v>
      </c>
    </row>
    <row r="25075" spans="1:5" s="1" customFormat="1" x14ac:dyDescent="0.3">
      <c r="A25075" s="4">
        <v>1336473</v>
      </c>
      <c r="B25075" s="5" t="s">
        <v>1169</v>
      </c>
      <c r="C25075" s="5" t="s">
        <v>6330</v>
      </c>
      <c r="D25075" s="5" t="s">
        <v>7658</v>
      </c>
      <c r="E25075" s="6" t="s">
        <v>6756</v>
      </c>
    </row>
    <row r="25076" spans="1:5" s="1" customFormat="1" x14ac:dyDescent="0.3">
      <c r="A25076" s="4">
        <v>1336489</v>
      </c>
      <c r="B25076" s="5" t="s">
        <v>523</v>
      </c>
      <c r="C25076" s="5" t="s">
        <v>18210</v>
      </c>
      <c r="D25076" s="5" t="s">
        <v>52174</v>
      </c>
      <c r="E25076" s="6" t="s">
        <v>52175</v>
      </c>
    </row>
    <row r="25077" spans="1:5" s="1" customFormat="1" x14ac:dyDescent="0.3">
      <c r="A25077" s="4">
        <v>1336491</v>
      </c>
      <c r="B25077" s="5" t="s">
        <v>5538</v>
      </c>
      <c r="C25077" s="5" t="s">
        <v>52176</v>
      </c>
      <c r="D25077" s="5" t="s">
        <v>52177</v>
      </c>
      <c r="E25077" s="6" t="s">
        <v>52175</v>
      </c>
    </row>
    <row r="25078" spans="1:5" s="1" customFormat="1" x14ac:dyDescent="0.3">
      <c r="A25078" s="4">
        <v>1336492</v>
      </c>
      <c r="B25078" s="5" t="s">
        <v>14613</v>
      </c>
      <c r="C25078" s="5" t="s">
        <v>52178</v>
      </c>
      <c r="D25078" s="5" t="s">
        <v>52179</v>
      </c>
      <c r="E25078" s="6" t="s">
        <v>41222</v>
      </c>
    </row>
    <row r="25079" spans="1:5" s="1" customFormat="1" x14ac:dyDescent="0.3">
      <c r="A25079" s="4">
        <v>1336493</v>
      </c>
      <c r="B25079" s="5" t="s">
        <v>68</v>
      </c>
      <c r="C25079" s="5" t="s">
        <v>930</v>
      </c>
      <c r="D25079" s="5" t="s">
        <v>52180</v>
      </c>
      <c r="E25079" s="6" t="s">
        <v>52181</v>
      </c>
    </row>
    <row r="25080" spans="1:5" s="1" customFormat="1" x14ac:dyDescent="0.3">
      <c r="A25080" s="4">
        <v>1336494</v>
      </c>
      <c r="B25080" s="5" t="s">
        <v>9658</v>
      </c>
      <c r="C25080" s="5" t="s">
        <v>52182</v>
      </c>
      <c r="D25080" s="5" t="s">
        <v>52183</v>
      </c>
      <c r="E25080" s="6" t="s">
        <v>52184</v>
      </c>
    </row>
    <row r="25081" spans="1:5" s="1" customFormat="1" x14ac:dyDescent="0.3">
      <c r="A25081" s="4">
        <v>1336496</v>
      </c>
      <c r="B25081" s="5" t="s">
        <v>7</v>
      </c>
      <c r="C25081" s="5" t="s">
        <v>1434</v>
      </c>
      <c r="D25081" s="5" t="s">
        <v>52185</v>
      </c>
      <c r="E25081" s="6" t="s">
        <v>23729</v>
      </c>
    </row>
    <row r="25082" spans="1:5" s="1" customFormat="1" x14ac:dyDescent="0.3">
      <c r="A25082" s="4">
        <v>1336497</v>
      </c>
      <c r="B25082" s="5" t="s">
        <v>8554</v>
      </c>
      <c r="C25082" s="5" t="s">
        <v>3500</v>
      </c>
      <c r="D25082" s="5" t="s">
        <v>52186</v>
      </c>
      <c r="E25082" s="6" t="s">
        <v>46478</v>
      </c>
    </row>
    <row r="25083" spans="1:5" s="1" customFormat="1" x14ac:dyDescent="0.3">
      <c r="A25083" s="4">
        <v>1336499</v>
      </c>
      <c r="B25083" s="5" t="s">
        <v>2355</v>
      </c>
      <c r="C25083" s="5" t="s">
        <v>52187</v>
      </c>
      <c r="D25083" s="5" t="s">
        <v>52188</v>
      </c>
      <c r="E25083" s="6" t="s">
        <v>52189</v>
      </c>
    </row>
    <row r="25084" spans="1:5" s="1" customFormat="1" x14ac:dyDescent="0.3">
      <c r="A25084" s="4">
        <v>1336505</v>
      </c>
      <c r="B25084" s="5" t="s">
        <v>4968</v>
      </c>
      <c r="C25084" s="5" t="s">
        <v>30859</v>
      </c>
      <c r="D25084" s="5" t="s">
        <v>7658</v>
      </c>
      <c r="E25084" s="6" t="s">
        <v>6756</v>
      </c>
    </row>
    <row r="25085" spans="1:5" s="1" customFormat="1" x14ac:dyDescent="0.3">
      <c r="A25085" s="4">
        <v>1336506</v>
      </c>
      <c r="B25085" s="5" t="s">
        <v>16</v>
      </c>
      <c r="C25085" s="5" t="s">
        <v>2060</v>
      </c>
      <c r="D25085" s="5" t="s">
        <v>7658</v>
      </c>
      <c r="E25085" s="6" t="s">
        <v>6756</v>
      </c>
    </row>
    <row r="25086" spans="1:5" s="1" customFormat="1" x14ac:dyDescent="0.3">
      <c r="A25086" s="4">
        <v>1336507</v>
      </c>
      <c r="B25086" s="5" t="s">
        <v>20805</v>
      </c>
      <c r="C25086" s="5" t="s">
        <v>6426</v>
      </c>
      <c r="D25086" s="5"/>
      <c r="E25086" s="6"/>
    </row>
    <row r="25087" spans="1:5" s="1" customFormat="1" x14ac:dyDescent="0.3">
      <c r="A25087" s="4">
        <v>1336509</v>
      </c>
      <c r="B25087" s="5" t="s">
        <v>407</v>
      </c>
      <c r="C25087" s="5" t="s">
        <v>52190</v>
      </c>
      <c r="D25087" s="5" t="s">
        <v>52191</v>
      </c>
      <c r="E25087" s="6" t="s">
        <v>52192</v>
      </c>
    </row>
    <row r="25088" spans="1:5" s="1" customFormat="1" x14ac:dyDescent="0.3">
      <c r="A25088" s="4">
        <v>1336511</v>
      </c>
      <c r="B25088" s="5" t="s">
        <v>89</v>
      </c>
      <c r="C25088" s="5" t="s">
        <v>619</v>
      </c>
      <c r="D25088" s="5" t="s">
        <v>52193</v>
      </c>
      <c r="E25088" s="6" t="s">
        <v>52194</v>
      </c>
    </row>
    <row r="25089" spans="1:5" s="1" customFormat="1" x14ac:dyDescent="0.3">
      <c r="A25089" s="4">
        <v>1336512</v>
      </c>
      <c r="B25089" s="5" t="s">
        <v>50</v>
      </c>
      <c r="C25089" s="5" t="s">
        <v>52195</v>
      </c>
      <c r="D25089" s="5" t="s">
        <v>52196</v>
      </c>
      <c r="E25089" s="6" t="s">
        <v>6756</v>
      </c>
    </row>
    <row r="25090" spans="1:5" s="1" customFormat="1" x14ac:dyDescent="0.3">
      <c r="A25090" s="4">
        <v>1336515</v>
      </c>
      <c r="B25090" s="5" t="s">
        <v>7486</v>
      </c>
      <c r="C25090" s="5" t="s">
        <v>1565</v>
      </c>
      <c r="D25090" s="5" t="s">
        <v>52197</v>
      </c>
      <c r="E25090" s="6" t="s">
        <v>52198</v>
      </c>
    </row>
    <row r="25091" spans="1:5" s="1" customFormat="1" x14ac:dyDescent="0.3">
      <c r="A25091" s="4">
        <v>1336516</v>
      </c>
      <c r="B25091" s="5" t="s">
        <v>25871</v>
      </c>
      <c r="C25091" s="5" t="s">
        <v>9212</v>
      </c>
      <c r="D25091" s="5" t="s">
        <v>52199</v>
      </c>
      <c r="E25091" s="6" t="s">
        <v>52200</v>
      </c>
    </row>
    <row r="25092" spans="1:5" s="1" customFormat="1" x14ac:dyDescent="0.3">
      <c r="A25092" s="4">
        <v>1336517</v>
      </c>
      <c r="B25092" s="5" t="s">
        <v>243</v>
      </c>
      <c r="C25092" s="5" t="s">
        <v>52201</v>
      </c>
      <c r="D25092" s="5" t="s">
        <v>52202</v>
      </c>
      <c r="E25092" s="6" t="s">
        <v>52203</v>
      </c>
    </row>
    <row r="25093" spans="1:5" s="1" customFormat="1" x14ac:dyDescent="0.3">
      <c r="A25093" s="4">
        <v>1336518</v>
      </c>
      <c r="B25093" s="5" t="s">
        <v>4969</v>
      </c>
      <c r="C25093" s="5" t="s">
        <v>52204</v>
      </c>
      <c r="D25093" s="5" t="s">
        <v>52205</v>
      </c>
      <c r="E25093" s="6" t="s">
        <v>52206</v>
      </c>
    </row>
    <row r="25094" spans="1:5" s="1" customFormat="1" x14ac:dyDescent="0.3">
      <c r="A25094" s="4">
        <v>1336521</v>
      </c>
      <c r="B25094" s="5" t="s">
        <v>95</v>
      </c>
      <c r="C25094" s="5" t="s">
        <v>52207</v>
      </c>
      <c r="D25094" s="5" t="s">
        <v>52208</v>
      </c>
      <c r="E25094" s="6" t="s">
        <v>52209</v>
      </c>
    </row>
    <row r="25095" spans="1:5" s="1" customFormat="1" x14ac:dyDescent="0.3">
      <c r="A25095" s="4">
        <v>1336523</v>
      </c>
      <c r="B25095" s="5" t="s">
        <v>121</v>
      </c>
      <c r="C25095" s="5" t="s">
        <v>52210</v>
      </c>
      <c r="D25095" s="5" t="s">
        <v>52211</v>
      </c>
      <c r="E25095" s="6" t="s">
        <v>9312</v>
      </c>
    </row>
    <row r="25096" spans="1:5" s="1" customFormat="1" x14ac:dyDescent="0.3">
      <c r="A25096" s="4">
        <v>1336532</v>
      </c>
      <c r="B25096" s="5" t="s">
        <v>29088</v>
      </c>
      <c r="C25096" s="5" t="s">
        <v>164</v>
      </c>
      <c r="D25096" s="5" t="s">
        <v>52212</v>
      </c>
      <c r="E25096" s="6" t="s">
        <v>52213</v>
      </c>
    </row>
    <row r="25097" spans="1:5" s="1" customFormat="1" x14ac:dyDescent="0.3">
      <c r="A25097" s="4">
        <v>1336533</v>
      </c>
      <c r="B25097" s="5" t="s">
        <v>85</v>
      </c>
      <c r="C25097" s="5" t="s">
        <v>2593</v>
      </c>
      <c r="D25097" s="5" t="s">
        <v>7658</v>
      </c>
      <c r="E25097" s="6" t="s">
        <v>6756</v>
      </c>
    </row>
    <row r="25098" spans="1:5" s="1" customFormat="1" x14ac:dyDescent="0.3">
      <c r="A25098" s="4">
        <v>1336534</v>
      </c>
      <c r="B25098" s="5" t="s">
        <v>1191</v>
      </c>
      <c r="C25098" s="5" t="s">
        <v>3886</v>
      </c>
      <c r="D25098" s="5" t="s">
        <v>38495</v>
      </c>
      <c r="E25098" s="6" t="s">
        <v>52214</v>
      </c>
    </row>
    <row r="25099" spans="1:5" s="1" customFormat="1" x14ac:dyDescent="0.3">
      <c r="A25099" s="4">
        <v>1336537</v>
      </c>
      <c r="B25099" s="5" t="s">
        <v>730</v>
      </c>
      <c r="C25099" s="5" t="s">
        <v>52215</v>
      </c>
      <c r="D25099" s="5" t="s">
        <v>52216</v>
      </c>
      <c r="E25099" s="6" t="s">
        <v>52217</v>
      </c>
    </row>
    <row r="25100" spans="1:5" s="1" customFormat="1" x14ac:dyDescent="0.3">
      <c r="A25100" s="4">
        <v>1336538</v>
      </c>
      <c r="B25100" s="5" t="s">
        <v>7704</v>
      </c>
      <c r="C25100" s="5" t="s">
        <v>5045</v>
      </c>
      <c r="D25100" s="5" t="s">
        <v>45979</v>
      </c>
      <c r="E25100" s="6" t="s">
        <v>6756</v>
      </c>
    </row>
    <row r="25101" spans="1:5" s="1" customFormat="1" x14ac:dyDescent="0.3">
      <c r="A25101" s="4">
        <v>1336540</v>
      </c>
      <c r="B25101" s="5" t="s">
        <v>1283</v>
      </c>
      <c r="C25101" s="5" t="s">
        <v>44487</v>
      </c>
      <c r="D25101" s="5" t="s">
        <v>19869</v>
      </c>
      <c r="E25101" s="6" t="s">
        <v>27954</v>
      </c>
    </row>
    <row r="25102" spans="1:5" s="1" customFormat="1" x14ac:dyDescent="0.3">
      <c r="A25102" s="4">
        <v>1336541</v>
      </c>
      <c r="B25102" s="5" t="s">
        <v>10133</v>
      </c>
      <c r="C25102" s="5" t="s">
        <v>52218</v>
      </c>
      <c r="D25102" s="5" t="s">
        <v>52020</v>
      </c>
      <c r="E25102" s="6" t="s">
        <v>6756</v>
      </c>
    </row>
    <row r="25103" spans="1:5" s="1" customFormat="1" x14ac:dyDescent="0.3">
      <c r="A25103" s="4">
        <v>1336542</v>
      </c>
      <c r="B25103" s="5" t="s">
        <v>8301</v>
      </c>
      <c r="C25103" s="5" t="s">
        <v>52219</v>
      </c>
      <c r="D25103" s="5" t="s">
        <v>7658</v>
      </c>
      <c r="E25103" s="6" t="s">
        <v>6756</v>
      </c>
    </row>
    <row r="25104" spans="1:5" s="1" customFormat="1" x14ac:dyDescent="0.3">
      <c r="A25104" s="4">
        <v>1336544</v>
      </c>
      <c r="B25104" s="5" t="s">
        <v>1968</v>
      </c>
      <c r="C25104" s="5" t="s">
        <v>52220</v>
      </c>
      <c r="D25104" s="5" t="s">
        <v>7658</v>
      </c>
      <c r="E25104" s="6" t="s">
        <v>6756</v>
      </c>
    </row>
    <row r="25105" spans="1:5" s="1" customFormat="1" x14ac:dyDescent="0.3">
      <c r="A25105" s="4">
        <v>1336545</v>
      </c>
      <c r="B25105" s="5" t="s">
        <v>5</v>
      </c>
      <c r="C25105" s="5" t="s">
        <v>155</v>
      </c>
      <c r="D25105" s="5" t="s">
        <v>52221</v>
      </c>
      <c r="E25105" s="6" t="s">
        <v>35128</v>
      </c>
    </row>
    <row r="25106" spans="1:5" s="1" customFormat="1" x14ac:dyDescent="0.3">
      <c r="A25106" s="4">
        <v>1336546</v>
      </c>
      <c r="B25106" s="5" t="s">
        <v>1641</v>
      </c>
      <c r="C25106" s="5" t="s">
        <v>4263</v>
      </c>
      <c r="D25106" s="5" t="s">
        <v>7658</v>
      </c>
      <c r="E25106" s="6" t="s">
        <v>6756</v>
      </c>
    </row>
    <row r="25107" spans="1:5" s="1" customFormat="1" x14ac:dyDescent="0.3">
      <c r="A25107" s="4">
        <v>1336547</v>
      </c>
      <c r="B25107" s="5" t="s">
        <v>2027</v>
      </c>
      <c r="C25107" s="5" t="s">
        <v>20380</v>
      </c>
      <c r="D25107" s="5" t="s">
        <v>52222</v>
      </c>
      <c r="E25107" s="6" t="s">
        <v>52223</v>
      </c>
    </row>
    <row r="25108" spans="1:5" s="1" customFormat="1" x14ac:dyDescent="0.3">
      <c r="A25108" s="4">
        <v>1336553</v>
      </c>
      <c r="B25108" s="5" t="s">
        <v>68</v>
      </c>
      <c r="C25108" s="5" t="s">
        <v>52224</v>
      </c>
      <c r="D25108" s="5" t="s">
        <v>52225</v>
      </c>
      <c r="E25108" s="6" t="s">
        <v>52226</v>
      </c>
    </row>
    <row r="25109" spans="1:5" s="1" customFormat="1" x14ac:dyDescent="0.3">
      <c r="A25109" s="4">
        <v>1336556</v>
      </c>
      <c r="B25109" s="5" t="s">
        <v>501</v>
      </c>
      <c r="C25109" s="5" t="s">
        <v>52227</v>
      </c>
      <c r="D25109" s="5" t="s">
        <v>52228</v>
      </c>
      <c r="E25109" s="6" t="s">
        <v>52229</v>
      </c>
    </row>
    <row r="25110" spans="1:5" s="1" customFormat="1" x14ac:dyDescent="0.3">
      <c r="A25110" s="4">
        <v>1336558</v>
      </c>
      <c r="B25110" s="5" t="s">
        <v>6305</v>
      </c>
      <c r="C25110" s="5" t="s">
        <v>12990</v>
      </c>
      <c r="D25110" s="5" t="s">
        <v>7658</v>
      </c>
      <c r="E25110" s="6" t="s">
        <v>6756</v>
      </c>
    </row>
    <row r="25111" spans="1:5" s="1" customFormat="1" x14ac:dyDescent="0.3">
      <c r="A25111" s="4">
        <v>1336559</v>
      </c>
      <c r="B25111" s="5" t="s">
        <v>6305</v>
      </c>
      <c r="C25111" s="5" t="s">
        <v>52230</v>
      </c>
      <c r="D25111" s="5" t="s">
        <v>7658</v>
      </c>
      <c r="E25111" s="6" t="s">
        <v>6756</v>
      </c>
    </row>
    <row r="25112" spans="1:5" s="1" customFormat="1" x14ac:dyDescent="0.3">
      <c r="A25112" s="4">
        <v>1336560</v>
      </c>
      <c r="B25112" s="5" t="s">
        <v>1287</v>
      </c>
      <c r="C25112" s="5" t="s">
        <v>52231</v>
      </c>
      <c r="D25112" s="5" t="s">
        <v>18067</v>
      </c>
      <c r="E25112" s="6" t="s">
        <v>52232</v>
      </c>
    </row>
    <row r="25113" spans="1:5" s="1" customFormat="1" x14ac:dyDescent="0.3">
      <c r="A25113" s="4">
        <v>1336561</v>
      </c>
      <c r="B25113" s="5" t="s">
        <v>877</v>
      </c>
      <c r="C25113" s="5" t="s">
        <v>3568</v>
      </c>
      <c r="D25113" s="5" t="s">
        <v>52233</v>
      </c>
      <c r="E25113" s="6" t="s">
        <v>52234</v>
      </c>
    </row>
    <row r="25114" spans="1:5" s="1" customFormat="1" x14ac:dyDescent="0.3">
      <c r="A25114" s="4">
        <v>1336564</v>
      </c>
      <c r="B25114" s="5" t="s">
        <v>16</v>
      </c>
      <c r="C25114" s="5" t="s">
        <v>12036</v>
      </c>
      <c r="D25114" s="5" t="s">
        <v>52235</v>
      </c>
      <c r="E25114" s="6" t="s">
        <v>52236</v>
      </c>
    </row>
    <row r="25115" spans="1:5" s="1" customFormat="1" x14ac:dyDescent="0.3">
      <c r="A25115" s="4">
        <v>1336568</v>
      </c>
      <c r="B25115" s="5" t="s">
        <v>44</v>
      </c>
      <c r="C25115" s="5" t="s">
        <v>52237</v>
      </c>
      <c r="D25115" s="5" t="s">
        <v>52238</v>
      </c>
      <c r="E25115" s="6" t="s">
        <v>52239</v>
      </c>
    </row>
    <row r="25116" spans="1:5" s="1" customFormat="1" x14ac:dyDescent="0.3">
      <c r="A25116" s="4">
        <v>1336569</v>
      </c>
      <c r="B25116" s="5" t="s">
        <v>52240</v>
      </c>
      <c r="C25116" s="5" t="s">
        <v>52241</v>
      </c>
      <c r="D25116" s="5" t="s">
        <v>52242</v>
      </c>
      <c r="E25116" s="6" t="s">
        <v>52243</v>
      </c>
    </row>
    <row r="25117" spans="1:5" s="1" customFormat="1" x14ac:dyDescent="0.3">
      <c r="A25117" s="4">
        <v>1336570</v>
      </c>
      <c r="B25117" s="5" t="s">
        <v>89</v>
      </c>
      <c r="C25117" s="5" t="s">
        <v>11336</v>
      </c>
      <c r="D25117" s="5" t="s">
        <v>52244</v>
      </c>
      <c r="E25117" s="6" t="s">
        <v>52245</v>
      </c>
    </row>
    <row r="25118" spans="1:5" s="1" customFormat="1" x14ac:dyDescent="0.3">
      <c r="A25118" s="4">
        <v>1336576</v>
      </c>
      <c r="B25118" s="5" t="s">
        <v>5</v>
      </c>
      <c r="C25118" s="5" t="s">
        <v>4823</v>
      </c>
      <c r="D25118" s="5" t="s">
        <v>52246</v>
      </c>
      <c r="E25118" s="6" t="s">
        <v>52247</v>
      </c>
    </row>
    <row r="25119" spans="1:5" s="1" customFormat="1" x14ac:dyDescent="0.3">
      <c r="A25119" s="4">
        <v>1336578</v>
      </c>
      <c r="B25119" s="5" t="s">
        <v>292</v>
      </c>
      <c r="C25119" s="5" t="s">
        <v>653</v>
      </c>
      <c r="D25119" s="5" t="s">
        <v>52248</v>
      </c>
      <c r="E25119" s="6" t="s">
        <v>9312</v>
      </c>
    </row>
    <row r="25120" spans="1:5" s="1" customFormat="1" x14ac:dyDescent="0.3">
      <c r="A25120" s="4">
        <v>1336580</v>
      </c>
      <c r="B25120" s="5" t="s">
        <v>819</v>
      </c>
      <c r="C25120" s="5" t="s">
        <v>52249</v>
      </c>
      <c r="D25120" s="5" t="s">
        <v>52250</v>
      </c>
      <c r="E25120" s="6" t="s">
        <v>9312</v>
      </c>
    </row>
    <row r="25121" spans="1:5" s="1" customFormat="1" x14ac:dyDescent="0.3">
      <c r="A25121" s="4">
        <v>1336583</v>
      </c>
      <c r="B25121" s="5" t="s">
        <v>16649</v>
      </c>
      <c r="C25121" s="5" t="s">
        <v>52251</v>
      </c>
      <c r="D25121" s="5" t="s">
        <v>52252</v>
      </c>
      <c r="E25121" s="6" t="s">
        <v>9312</v>
      </c>
    </row>
    <row r="25122" spans="1:5" s="1" customFormat="1" x14ac:dyDescent="0.3">
      <c r="A25122" s="4">
        <v>1336585</v>
      </c>
      <c r="B25122" s="5" t="s">
        <v>339</v>
      </c>
      <c r="C25122" s="5" t="s">
        <v>4155</v>
      </c>
      <c r="D25122" s="5" t="s">
        <v>52253</v>
      </c>
      <c r="E25122" s="6" t="s">
        <v>52254</v>
      </c>
    </row>
    <row r="25123" spans="1:5" s="1" customFormat="1" x14ac:dyDescent="0.3">
      <c r="A25123" s="4">
        <v>1336587</v>
      </c>
      <c r="B25123" s="5" t="s">
        <v>216</v>
      </c>
      <c r="C25123" s="5" t="s">
        <v>664</v>
      </c>
      <c r="D25123" s="5" t="s">
        <v>52255</v>
      </c>
      <c r="E25123" s="6" t="s">
        <v>52256</v>
      </c>
    </row>
    <row r="25124" spans="1:5" s="1" customFormat="1" x14ac:dyDescent="0.3">
      <c r="A25124" s="4">
        <v>1336588</v>
      </c>
      <c r="B25124" s="5" t="s">
        <v>981</v>
      </c>
      <c r="C25124" s="5" t="s">
        <v>52257</v>
      </c>
      <c r="D25124" s="5" t="s">
        <v>52098</v>
      </c>
      <c r="E25124" s="6" t="s">
        <v>52258</v>
      </c>
    </row>
    <row r="25125" spans="1:5" s="1" customFormat="1" x14ac:dyDescent="0.3">
      <c r="A25125" s="4">
        <v>1336592</v>
      </c>
      <c r="B25125" s="5" t="s">
        <v>107</v>
      </c>
      <c r="C25125" s="5" t="s">
        <v>2938</v>
      </c>
      <c r="D25125" s="5" t="s">
        <v>7658</v>
      </c>
      <c r="E25125" s="6" t="s">
        <v>6756</v>
      </c>
    </row>
    <row r="25126" spans="1:5" s="1" customFormat="1" x14ac:dyDescent="0.3">
      <c r="A25126" s="4">
        <v>1336595</v>
      </c>
      <c r="B25126" s="5" t="s">
        <v>2389</v>
      </c>
      <c r="C25126" s="5" t="s">
        <v>11894</v>
      </c>
      <c r="D25126" s="5" t="s">
        <v>7658</v>
      </c>
      <c r="E25126" s="6" t="s">
        <v>6756</v>
      </c>
    </row>
    <row r="25127" spans="1:5" s="1" customFormat="1" x14ac:dyDescent="0.3">
      <c r="A25127" s="4">
        <v>1336596</v>
      </c>
      <c r="B25127" s="5" t="s">
        <v>952</v>
      </c>
      <c r="C25127" s="5" t="s">
        <v>30174</v>
      </c>
      <c r="D25127" s="5" t="s">
        <v>7658</v>
      </c>
      <c r="E25127" s="6" t="s">
        <v>6756</v>
      </c>
    </row>
    <row r="25128" spans="1:5" s="1" customFormat="1" x14ac:dyDescent="0.3">
      <c r="A25128" s="4">
        <v>1336597</v>
      </c>
      <c r="B25128" s="5" t="s">
        <v>1480</v>
      </c>
      <c r="C25128" s="5" t="s">
        <v>3416</v>
      </c>
      <c r="D25128" s="5" t="s">
        <v>52259</v>
      </c>
      <c r="E25128" s="6" t="s">
        <v>52260</v>
      </c>
    </row>
    <row r="25129" spans="1:5" s="1" customFormat="1" x14ac:dyDescent="0.3">
      <c r="A25129" s="4">
        <v>1336598</v>
      </c>
      <c r="B25129" s="5" t="s">
        <v>10348</v>
      </c>
      <c r="C25129" s="5" t="s">
        <v>3181</v>
      </c>
      <c r="D25129" s="5" t="s">
        <v>52261</v>
      </c>
      <c r="E25129" s="6" t="s">
        <v>52262</v>
      </c>
    </row>
    <row r="25130" spans="1:5" s="1" customFormat="1" x14ac:dyDescent="0.3">
      <c r="A25130" s="4">
        <v>1336604</v>
      </c>
      <c r="B25130" s="5" t="s">
        <v>19583</v>
      </c>
      <c r="C25130" s="5" t="s">
        <v>52263</v>
      </c>
      <c r="D25130" s="5" t="s">
        <v>52264</v>
      </c>
      <c r="E25130" s="6" t="s">
        <v>52265</v>
      </c>
    </row>
    <row r="25131" spans="1:5" s="1" customFormat="1" x14ac:dyDescent="0.3">
      <c r="A25131" s="4">
        <v>1336605</v>
      </c>
      <c r="B25131" s="5" t="s">
        <v>993</v>
      </c>
      <c r="C25131" s="5" t="s">
        <v>52266</v>
      </c>
      <c r="D25131" s="5" t="s">
        <v>52267</v>
      </c>
      <c r="E25131" s="6" t="s">
        <v>26091</v>
      </c>
    </row>
    <row r="25132" spans="1:5" s="1" customFormat="1" x14ac:dyDescent="0.3">
      <c r="A25132" s="4">
        <v>1336608</v>
      </c>
      <c r="B25132" s="5" t="s">
        <v>85</v>
      </c>
      <c r="C25132" s="5" t="s">
        <v>52268</v>
      </c>
      <c r="D25132" s="5" t="s">
        <v>52269</v>
      </c>
      <c r="E25132" s="6" t="s">
        <v>52270</v>
      </c>
    </row>
    <row r="25133" spans="1:5" s="1" customFormat="1" x14ac:dyDescent="0.3">
      <c r="A25133" s="4">
        <v>1336609</v>
      </c>
      <c r="B25133" s="5" t="s">
        <v>1065</v>
      </c>
      <c r="C25133" s="5" t="s">
        <v>52271</v>
      </c>
      <c r="D25133" s="5" t="s">
        <v>52272</v>
      </c>
      <c r="E25133" s="6" t="s">
        <v>52273</v>
      </c>
    </row>
    <row r="25134" spans="1:5" s="1" customFormat="1" x14ac:dyDescent="0.3">
      <c r="A25134" s="4">
        <v>1336610</v>
      </c>
      <c r="B25134" s="5" t="s">
        <v>68</v>
      </c>
      <c r="C25134" s="5" t="s">
        <v>1263</v>
      </c>
      <c r="D25134" s="5" t="s">
        <v>52274</v>
      </c>
      <c r="E25134" s="6" t="s">
        <v>52275</v>
      </c>
    </row>
    <row r="25135" spans="1:5" s="1" customFormat="1" x14ac:dyDescent="0.3">
      <c r="A25135" s="4">
        <v>1336611</v>
      </c>
      <c r="B25135" s="5" t="s">
        <v>52</v>
      </c>
      <c r="C25135" s="5" t="s">
        <v>819</v>
      </c>
      <c r="D25135" s="5" t="s">
        <v>52276</v>
      </c>
      <c r="E25135" s="6" t="s">
        <v>52277</v>
      </c>
    </row>
    <row r="25136" spans="1:5" s="1" customFormat="1" x14ac:dyDescent="0.3">
      <c r="A25136" s="4">
        <v>1336612</v>
      </c>
      <c r="B25136" s="5" t="s">
        <v>2263</v>
      </c>
      <c r="C25136" s="5" t="s">
        <v>52278</v>
      </c>
      <c r="D25136" s="5" t="s">
        <v>52279</v>
      </c>
      <c r="E25136" s="6" t="s">
        <v>52280</v>
      </c>
    </row>
    <row r="25137" spans="1:5" s="1" customFormat="1" x14ac:dyDescent="0.3">
      <c r="A25137" s="4">
        <v>1336616</v>
      </c>
      <c r="B25137" s="5" t="s">
        <v>44</v>
      </c>
      <c r="C25137" s="5" t="s">
        <v>52281</v>
      </c>
      <c r="D25137" s="5" t="s">
        <v>37838</v>
      </c>
      <c r="E25137" s="6" t="s">
        <v>37839</v>
      </c>
    </row>
    <row r="25138" spans="1:5" s="1" customFormat="1" x14ac:dyDescent="0.3">
      <c r="A25138" s="4">
        <v>1336617</v>
      </c>
      <c r="B25138" s="5" t="s">
        <v>184</v>
      </c>
      <c r="C25138" s="5" t="s">
        <v>6253</v>
      </c>
      <c r="D25138" s="5" t="s">
        <v>20204</v>
      </c>
      <c r="E25138" s="6" t="s">
        <v>52282</v>
      </c>
    </row>
    <row r="25139" spans="1:5" s="1" customFormat="1" x14ac:dyDescent="0.3">
      <c r="A25139" s="4">
        <v>1336618</v>
      </c>
      <c r="B25139" s="5" t="s">
        <v>44</v>
      </c>
      <c r="C25139" s="5" t="s">
        <v>52283</v>
      </c>
      <c r="D25139" s="5" t="s">
        <v>7658</v>
      </c>
      <c r="E25139" s="6" t="s">
        <v>6756</v>
      </c>
    </row>
    <row r="25140" spans="1:5" s="1" customFormat="1" x14ac:dyDescent="0.3">
      <c r="A25140" s="4">
        <v>1336619</v>
      </c>
      <c r="B25140" s="5" t="s">
        <v>22</v>
      </c>
      <c r="C25140" s="5" t="s">
        <v>52284</v>
      </c>
      <c r="D25140" s="5" t="s">
        <v>7658</v>
      </c>
      <c r="E25140" s="6" t="s">
        <v>6756</v>
      </c>
    </row>
    <row r="25141" spans="1:5" s="1" customFormat="1" x14ac:dyDescent="0.3">
      <c r="A25141" s="4">
        <v>1336622</v>
      </c>
      <c r="B25141" s="5" t="s">
        <v>143</v>
      </c>
      <c r="C25141" s="5" t="s">
        <v>52285</v>
      </c>
      <c r="D25141" s="5" t="s">
        <v>7658</v>
      </c>
      <c r="E25141" s="6" t="s">
        <v>6756</v>
      </c>
    </row>
    <row r="25142" spans="1:5" s="1" customFormat="1" x14ac:dyDescent="0.3">
      <c r="A25142" s="4">
        <v>1336623</v>
      </c>
      <c r="B25142" s="5" t="s">
        <v>22</v>
      </c>
      <c r="C25142" s="5" t="s">
        <v>52286</v>
      </c>
      <c r="D25142" s="5" t="s">
        <v>7658</v>
      </c>
      <c r="E25142" s="6" t="s">
        <v>6756</v>
      </c>
    </row>
    <row r="25143" spans="1:5" s="1" customFormat="1" x14ac:dyDescent="0.3">
      <c r="A25143" s="4">
        <v>1336625</v>
      </c>
      <c r="B25143" s="5" t="s">
        <v>22431</v>
      </c>
      <c r="C25143" s="5" t="s">
        <v>52287</v>
      </c>
      <c r="D25143" s="5" t="s">
        <v>7658</v>
      </c>
      <c r="E25143" s="6" t="s">
        <v>6756</v>
      </c>
    </row>
    <row r="25144" spans="1:5" s="1" customFormat="1" x14ac:dyDescent="0.3">
      <c r="A25144" s="4">
        <v>1336626</v>
      </c>
      <c r="B25144" s="5" t="s">
        <v>531</v>
      </c>
      <c r="C25144" s="5" t="s">
        <v>8495</v>
      </c>
      <c r="D25144" s="5" t="s">
        <v>52288</v>
      </c>
      <c r="E25144" s="6" t="s">
        <v>52289</v>
      </c>
    </row>
    <row r="25145" spans="1:5" s="1" customFormat="1" x14ac:dyDescent="0.3">
      <c r="A25145" s="4">
        <v>1336629</v>
      </c>
      <c r="B25145" s="5" t="s">
        <v>2418</v>
      </c>
      <c r="C25145" s="5" t="s">
        <v>52290</v>
      </c>
      <c r="D25145" s="5" t="s">
        <v>52291</v>
      </c>
      <c r="E25145" s="6" t="s">
        <v>44485</v>
      </c>
    </row>
    <row r="25146" spans="1:5" s="1" customFormat="1" x14ac:dyDescent="0.3">
      <c r="A25146" s="4">
        <v>1336631</v>
      </c>
      <c r="B25146" s="5" t="s">
        <v>52292</v>
      </c>
      <c r="C25146" s="5" t="s">
        <v>1914</v>
      </c>
      <c r="D25146" s="5" t="s">
        <v>52293</v>
      </c>
      <c r="E25146" s="6" t="s">
        <v>52294</v>
      </c>
    </row>
    <row r="25147" spans="1:5" s="1" customFormat="1" x14ac:dyDescent="0.3">
      <c r="A25147" s="4">
        <v>1336632</v>
      </c>
      <c r="B25147" s="5" t="s">
        <v>531</v>
      </c>
      <c r="C25147" s="5" t="s">
        <v>52295</v>
      </c>
      <c r="D25147" s="5" t="s">
        <v>52296</v>
      </c>
      <c r="E25147" s="6" t="s">
        <v>52297</v>
      </c>
    </row>
    <row r="25148" spans="1:5" s="1" customFormat="1" x14ac:dyDescent="0.3">
      <c r="A25148" s="4">
        <v>1336633</v>
      </c>
      <c r="B25148" s="5" t="s">
        <v>5010</v>
      </c>
      <c r="C25148" s="5" t="s">
        <v>52298</v>
      </c>
      <c r="D25148" s="5" t="s">
        <v>52299</v>
      </c>
      <c r="E25148" s="6" t="s">
        <v>52300</v>
      </c>
    </row>
    <row r="25149" spans="1:5" s="1" customFormat="1" x14ac:dyDescent="0.3">
      <c r="A25149" s="4">
        <v>1336634</v>
      </c>
      <c r="B25149" s="5" t="s">
        <v>407</v>
      </c>
      <c r="C25149" s="5" t="s">
        <v>10321</v>
      </c>
      <c r="D25149" s="5" t="s">
        <v>52301</v>
      </c>
      <c r="E25149" s="6" t="s">
        <v>52302</v>
      </c>
    </row>
    <row r="25150" spans="1:5" s="1" customFormat="1" x14ac:dyDescent="0.3">
      <c r="A25150" s="4">
        <v>1336635</v>
      </c>
      <c r="B25150" s="5" t="s">
        <v>2843</v>
      </c>
      <c r="C25150" s="5" t="s">
        <v>52303</v>
      </c>
      <c r="D25150" s="5" t="s">
        <v>52304</v>
      </c>
      <c r="E25150" s="6" t="s">
        <v>52305</v>
      </c>
    </row>
    <row r="25151" spans="1:5" s="1" customFormat="1" x14ac:dyDescent="0.3">
      <c r="A25151" s="4">
        <v>1336637</v>
      </c>
      <c r="B25151" s="5" t="s">
        <v>1758</v>
      </c>
      <c r="C25151" s="5" t="s">
        <v>30555</v>
      </c>
      <c r="D25151" s="5" t="s">
        <v>52306</v>
      </c>
      <c r="E25151" s="6" t="s">
        <v>52307</v>
      </c>
    </row>
    <row r="25152" spans="1:5" s="1" customFormat="1" x14ac:dyDescent="0.3">
      <c r="A25152" s="4">
        <v>1336638</v>
      </c>
      <c r="B25152" s="5" t="s">
        <v>50</v>
      </c>
      <c r="C25152" s="5" t="s">
        <v>52308</v>
      </c>
      <c r="D25152" s="5" t="s">
        <v>52309</v>
      </c>
      <c r="E25152" s="6" t="s">
        <v>20202</v>
      </c>
    </row>
    <row r="25153" spans="1:5" s="1" customFormat="1" x14ac:dyDescent="0.3">
      <c r="A25153" s="4">
        <v>1336639</v>
      </c>
      <c r="B25153" s="5" t="s">
        <v>68</v>
      </c>
      <c r="C25153" s="5" t="s">
        <v>6967</v>
      </c>
      <c r="D25153" s="5" t="s">
        <v>52310</v>
      </c>
      <c r="E25153" s="6" t="s">
        <v>52311</v>
      </c>
    </row>
    <row r="25154" spans="1:5" s="1" customFormat="1" x14ac:dyDescent="0.3">
      <c r="A25154" s="4">
        <v>1336640</v>
      </c>
      <c r="B25154" s="5" t="s">
        <v>52312</v>
      </c>
      <c r="C25154" s="5" t="s">
        <v>52313</v>
      </c>
      <c r="D25154" s="5" t="s">
        <v>7658</v>
      </c>
      <c r="E25154" s="6" t="s">
        <v>6756</v>
      </c>
    </row>
    <row r="25155" spans="1:5" s="1" customFormat="1" x14ac:dyDescent="0.3">
      <c r="A25155" s="4">
        <v>1336641</v>
      </c>
      <c r="B25155" s="5" t="s">
        <v>1019</v>
      </c>
      <c r="C25155" s="5" t="s">
        <v>52314</v>
      </c>
      <c r="D25155" s="5" t="s">
        <v>52315</v>
      </c>
      <c r="E25155" s="6" t="s">
        <v>50543</v>
      </c>
    </row>
    <row r="25156" spans="1:5" s="1" customFormat="1" x14ac:dyDescent="0.3">
      <c r="A25156" s="4">
        <v>1336642</v>
      </c>
      <c r="B25156" s="5" t="s">
        <v>2206</v>
      </c>
      <c r="C25156" s="5" t="s">
        <v>2725</v>
      </c>
      <c r="D25156" s="5" t="s">
        <v>7658</v>
      </c>
      <c r="E25156" s="6" t="s">
        <v>6756</v>
      </c>
    </row>
    <row r="25157" spans="1:5" s="1" customFormat="1" x14ac:dyDescent="0.3">
      <c r="A25157" s="4">
        <v>1336644</v>
      </c>
      <c r="B25157" s="5" t="s">
        <v>68</v>
      </c>
      <c r="C25157" s="5" t="s">
        <v>52316</v>
      </c>
      <c r="D25157" s="5" t="s">
        <v>52317</v>
      </c>
      <c r="E25157" s="6" t="s">
        <v>6339</v>
      </c>
    </row>
    <row r="25158" spans="1:5" s="1" customFormat="1" x14ac:dyDescent="0.3">
      <c r="A25158" s="4">
        <v>1336647</v>
      </c>
      <c r="B25158" s="5" t="s">
        <v>62</v>
      </c>
      <c r="C25158" s="5" t="s">
        <v>52318</v>
      </c>
      <c r="D25158" s="5" t="s">
        <v>52319</v>
      </c>
      <c r="E25158" s="6" t="s">
        <v>52320</v>
      </c>
    </row>
    <row r="25159" spans="1:5" s="1" customFormat="1" x14ac:dyDescent="0.3">
      <c r="A25159" s="4">
        <v>1336648</v>
      </c>
      <c r="B25159" s="5" t="s">
        <v>216</v>
      </c>
      <c r="C25159" s="5" t="s">
        <v>25496</v>
      </c>
      <c r="D25159" s="5" t="s">
        <v>52321</v>
      </c>
      <c r="E25159" s="6" t="s">
        <v>52322</v>
      </c>
    </row>
    <row r="25160" spans="1:5" s="1" customFormat="1" x14ac:dyDescent="0.3">
      <c r="A25160" s="4">
        <v>1336652</v>
      </c>
      <c r="B25160" s="5" t="s">
        <v>52323</v>
      </c>
      <c r="C25160" s="5" t="s">
        <v>52324</v>
      </c>
      <c r="D25160" s="5" t="s">
        <v>19869</v>
      </c>
      <c r="E25160" s="6" t="s">
        <v>27954</v>
      </c>
    </row>
    <row r="25161" spans="1:5" s="1" customFormat="1" x14ac:dyDescent="0.3">
      <c r="A25161" s="4">
        <v>1336653</v>
      </c>
      <c r="B25161" s="5" t="s">
        <v>1641</v>
      </c>
      <c r="C25161" s="5" t="s">
        <v>52325</v>
      </c>
      <c r="D25161" s="5" t="s">
        <v>52326</v>
      </c>
      <c r="E25161" s="6" t="s">
        <v>52327</v>
      </c>
    </row>
    <row r="25162" spans="1:5" s="1" customFormat="1" x14ac:dyDescent="0.3">
      <c r="A25162" s="4">
        <v>1336656</v>
      </c>
      <c r="B25162" s="5" t="s">
        <v>1585</v>
      </c>
      <c r="C25162" s="5" t="s">
        <v>9919</v>
      </c>
      <c r="D25162" s="5" t="s">
        <v>52328</v>
      </c>
      <c r="E25162" s="6" t="s">
        <v>5951</v>
      </c>
    </row>
    <row r="25163" spans="1:5" s="1" customFormat="1" x14ac:dyDescent="0.3">
      <c r="A25163" s="4">
        <v>1336660</v>
      </c>
      <c r="B25163" s="5" t="s">
        <v>625</v>
      </c>
      <c r="C25163" s="5" t="s">
        <v>7286</v>
      </c>
      <c r="D25163" s="5" t="s">
        <v>19869</v>
      </c>
      <c r="E25163" s="6" t="s">
        <v>27954</v>
      </c>
    </row>
    <row r="25164" spans="1:5" s="1" customFormat="1" x14ac:dyDescent="0.3">
      <c r="A25164" s="4">
        <v>1336661</v>
      </c>
      <c r="B25164" s="5" t="s">
        <v>17643</v>
      </c>
      <c r="C25164" s="5" t="s">
        <v>52329</v>
      </c>
      <c r="D25164" s="5" t="s">
        <v>7658</v>
      </c>
      <c r="E25164" s="6" t="s">
        <v>6756</v>
      </c>
    </row>
    <row r="25165" spans="1:5" s="1" customFormat="1" x14ac:dyDescent="0.3">
      <c r="A25165" s="4">
        <v>1336662</v>
      </c>
      <c r="B25165" s="5" t="s">
        <v>349</v>
      </c>
      <c r="C25165" s="5" t="s">
        <v>688</v>
      </c>
      <c r="D25165" s="5" t="s">
        <v>7658</v>
      </c>
      <c r="E25165" s="6" t="s">
        <v>6756</v>
      </c>
    </row>
    <row r="25166" spans="1:5" s="1" customFormat="1" x14ac:dyDescent="0.3">
      <c r="A25166" s="4">
        <v>1336663</v>
      </c>
      <c r="B25166" s="5" t="s">
        <v>181</v>
      </c>
      <c r="C25166" s="5" t="s">
        <v>25872</v>
      </c>
      <c r="D25166" s="5" t="s">
        <v>7658</v>
      </c>
      <c r="E25166" s="6" t="s">
        <v>6756</v>
      </c>
    </row>
    <row r="25167" spans="1:5" s="1" customFormat="1" x14ac:dyDescent="0.3">
      <c r="A25167" s="4">
        <v>1336664</v>
      </c>
      <c r="B25167" s="5" t="s">
        <v>143</v>
      </c>
      <c r="C25167" s="5" t="s">
        <v>52330</v>
      </c>
      <c r="D25167" s="5" t="s">
        <v>7658</v>
      </c>
      <c r="E25167" s="6" t="s">
        <v>6756</v>
      </c>
    </row>
    <row r="25168" spans="1:5" s="1" customFormat="1" x14ac:dyDescent="0.3">
      <c r="A25168" s="4">
        <v>1336667</v>
      </c>
      <c r="B25168" s="5" t="s">
        <v>52331</v>
      </c>
      <c r="C25168" s="5" t="s">
        <v>4155</v>
      </c>
      <c r="D25168" s="5" t="s">
        <v>52332</v>
      </c>
      <c r="E25168" s="6" t="s">
        <v>52333</v>
      </c>
    </row>
    <row r="25169" spans="1:5" s="1" customFormat="1" x14ac:dyDescent="0.3">
      <c r="A25169" s="4">
        <v>1336670</v>
      </c>
      <c r="B25169" s="5" t="s">
        <v>16166</v>
      </c>
      <c r="C25169" s="5" t="s">
        <v>52334</v>
      </c>
      <c r="D25169" s="5" t="s">
        <v>7658</v>
      </c>
      <c r="E25169" s="6" t="s">
        <v>6756</v>
      </c>
    </row>
    <row r="25170" spans="1:5" s="1" customFormat="1" x14ac:dyDescent="0.3">
      <c r="A25170" s="4">
        <v>1336671</v>
      </c>
      <c r="B25170" s="5" t="s">
        <v>1019</v>
      </c>
      <c r="C25170" s="5" t="s">
        <v>2106</v>
      </c>
      <c r="D25170" s="5" t="s">
        <v>52335</v>
      </c>
      <c r="E25170" s="6" t="s">
        <v>50398</v>
      </c>
    </row>
    <row r="25171" spans="1:5" s="1" customFormat="1" x14ac:dyDescent="0.3">
      <c r="A25171" s="4">
        <v>1336673</v>
      </c>
      <c r="B25171" s="5" t="s">
        <v>6667</v>
      </c>
      <c r="C25171" s="5" t="s">
        <v>1103</v>
      </c>
      <c r="D25171" s="5" t="s">
        <v>52336</v>
      </c>
      <c r="E25171" s="6" t="s">
        <v>52337</v>
      </c>
    </row>
    <row r="25172" spans="1:5" s="1" customFormat="1" x14ac:dyDescent="0.3">
      <c r="A25172" s="4">
        <v>1336674</v>
      </c>
      <c r="B25172" s="5" t="s">
        <v>143</v>
      </c>
      <c r="C25172" s="5" t="s">
        <v>1434</v>
      </c>
      <c r="D25172" s="5" t="s">
        <v>52338</v>
      </c>
      <c r="E25172" s="6" t="s">
        <v>50543</v>
      </c>
    </row>
    <row r="25173" spans="1:5" s="1" customFormat="1" x14ac:dyDescent="0.3">
      <c r="A25173" s="4">
        <v>1336675</v>
      </c>
      <c r="B25173" s="5" t="s">
        <v>1552</v>
      </c>
      <c r="C25173" s="5" t="s">
        <v>52339</v>
      </c>
      <c r="D25173" s="5" t="s">
        <v>52340</v>
      </c>
      <c r="E25173" s="6" t="s">
        <v>50543</v>
      </c>
    </row>
    <row r="25174" spans="1:5" s="1" customFormat="1" x14ac:dyDescent="0.3">
      <c r="A25174" s="4">
        <v>1336677</v>
      </c>
      <c r="B25174" s="5" t="s">
        <v>6990</v>
      </c>
      <c r="C25174" s="5" t="s">
        <v>52341</v>
      </c>
      <c r="D25174" s="5" t="s">
        <v>52342</v>
      </c>
      <c r="E25174" s="6" t="s">
        <v>52343</v>
      </c>
    </row>
    <row r="25175" spans="1:5" s="1" customFormat="1" x14ac:dyDescent="0.3">
      <c r="A25175" s="4">
        <v>1336679</v>
      </c>
      <c r="B25175" s="5" t="s">
        <v>1771</v>
      </c>
      <c r="C25175" s="5" t="s">
        <v>1456</v>
      </c>
      <c r="D25175" s="5" t="s">
        <v>7658</v>
      </c>
      <c r="E25175" s="6" t="s">
        <v>6756</v>
      </c>
    </row>
    <row r="25176" spans="1:5" s="1" customFormat="1" x14ac:dyDescent="0.3">
      <c r="A25176" s="4">
        <v>1336680</v>
      </c>
      <c r="B25176" s="5" t="s">
        <v>62</v>
      </c>
      <c r="C25176" s="5" t="s">
        <v>52344</v>
      </c>
      <c r="D25176" s="5" t="s">
        <v>52345</v>
      </c>
      <c r="E25176" s="6" t="s">
        <v>11642</v>
      </c>
    </row>
    <row r="25177" spans="1:5" s="1" customFormat="1" x14ac:dyDescent="0.3">
      <c r="A25177" s="4">
        <v>1336682</v>
      </c>
      <c r="B25177" s="5" t="s">
        <v>184</v>
      </c>
      <c r="C25177" s="5" t="s">
        <v>16568</v>
      </c>
      <c r="D25177" s="5" t="s">
        <v>52346</v>
      </c>
      <c r="E25177" s="6" t="s">
        <v>52347</v>
      </c>
    </row>
    <row r="25178" spans="1:5" s="1" customFormat="1" x14ac:dyDescent="0.3">
      <c r="A25178" s="4">
        <v>1336684</v>
      </c>
      <c r="B25178" s="5" t="s">
        <v>5939</v>
      </c>
      <c r="C25178" s="5" t="s">
        <v>1434</v>
      </c>
      <c r="D25178" s="5" t="s">
        <v>7658</v>
      </c>
      <c r="E25178" s="6" t="s">
        <v>6756</v>
      </c>
    </row>
    <row r="25179" spans="1:5" s="1" customFormat="1" x14ac:dyDescent="0.3">
      <c r="A25179" s="4">
        <v>1336691</v>
      </c>
      <c r="B25179" s="5" t="s">
        <v>9002</v>
      </c>
      <c r="C25179" s="5" t="s">
        <v>52348</v>
      </c>
      <c r="D25179" s="5" t="s">
        <v>52349</v>
      </c>
      <c r="E25179" s="6" t="s">
        <v>52350</v>
      </c>
    </row>
    <row r="25180" spans="1:5" s="1" customFormat="1" x14ac:dyDescent="0.3">
      <c r="A25180" s="4">
        <v>1336695</v>
      </c>
      <c r="B25180" s="5" t="s">
        <v>44</v>
      </c>
      <c r="C25180" s="5" t="s">
        <v>52351</v>
      </c>
      <c r="D25180" s="5" t="s">
        <v>52352</v>
      </c>
      <c r="E25180" s="6" t="s">
        <v>52353</v>
      </c>
    </row>
    <row r="25181" spans="1:5" s="1" customFormat="1" x14ac:dyDescent="0.3">
      <c r="A25181" s="4">
        <v>1336696</v>
      </c>
      <c r="B25181" s="5" t="s">
        <v>4969</v>
      </c>
      <c r="C25181" s="5" t="s">
        <v>3360</v>
      </c>
      <c r="D25181" s="5" t="s">
        <v>7658</v>
      </c>
      <c r="E25181" s="6" t="s">
        <v>6756</v>
      </c>
    </row>
    <row r="25182" spans="1:5" s="1" customFormat="1" x14ac:dyDescent="0.3">
      <c r="A25182" s="4">
        <v>1336697</v>
      </c>
      <c r="B25182" s="5" t="s">
        <v>14569</v>
      </c>
      <c r="C25182" s="5" t="s">
        <v>41389</v>
      </c>
      <c r="D25182" s="5" t="s">
        <v>7658</v>
      </c>
      <c r="E25182" s="6" t="s">
        <v>6756</v>
      </c>
    </row>
    <row r="25183" spans="1:5" s="1" customFormat="1" x14ac:dyDescent="0.3">
      <c r="A25183" s="4">
        <v>1336699</v>
      </c>
      <c r="B25183" s="5" t="s">
        <v>2068</v>
      </c>
      <c r="C25183" s="5" t="s">
        <v>4590</v>
      </c>
      <c r="D25183" s="5" t="s">
        <v>52354</v>
      </c>
      <c r="E25183" s="6" t="s">
        <v>52355</v>
      </c>
    </row>
    <row r="25184" spans="1:5" s="1" customFormat="1" x14ac:dyDescent="0.3">
      <c r="A25184" s="4">
        <v>1336700</v>
      </c>
      <c r="B25184" s="5" t="s">
        <v>132</v>
      </c>
      <c r="C25184" s="5" t="s">
        <v>52356</v>
      </c>
      <c r="D25184" s="5" t="s">
        <v>52357</v>
      </c>
      <c r="E25184" s="6" t="s">
        <v>52358</v>
      </c>
    </row>
    <row r="25185" spans="1:5" s="1" customFormat="1" x14ac:dyDescent="0.3">
      <c r="A25185" s="4">
        <v>1336702</v>
      </c>
      <c r="B25185" s="5" t="s">
        <v>62</v>
      </c>
      <c r="C25185" s="5" t="s">
        <v>2565</v>
      </c>
      <c r="D25185" s="5" t="s">
        <v>52359</v>
      </c>
      <c r="E25185" s="6" t="s">
        <v>39233</v>
      </c>
    </row>
    <row r="25186" spans="1:5" s="1" customFormat="1" x14ac:dyDescent="0.3">
      <c r="A25186" s="4">
        <v>1336703</v>
      </c>
      <c r="B25186" s="5" t="s">
        <v>85</v>
      </c>
      <c r="C25186" s="5" t="s">
        <v>340</v>
      </c>
      <c r="D25186" s="5" t="s">
        <v>52360</v>
      </c>
      <c r="E25186" s="6" t="s">
        <v>52361</v>
      </c>
    </row>
    <row r="25187" spans="1:5" s="1" customFormat="1" x14ac:dyDescent="0.3">
      <c r="A25187" s="4">
        <v>1336704</v>
      </c>
      <c r="B25187" s="5" t="s">
        <v>3971</v>
      </c>
      <c r="C25187" s="5" t="s">
        <v>52362</v>
      </c>
      <c r="D25187" s="5" t="s">
        <v>7658</v>
      </c>
      <c r="E25187" s="6" t="s">
        <v>6756</v>
      </c>
    </row>
    <row r="25188" spans="1:5" s="1" customFormat="1" x14ac:dyDescent="0.3">
      <c r="A25188" s="4">
        <v>1336706</v>
      </c>
      <c r="B25188" s="5" t="s">
        <v>7148</v>
      </c>
      <c r="C25188" s="5" t="s">
        <v>456</v>
      </c>
      <c r="D25188" s="5" t="s">
        <v>52363</v>
      </c>
      <c r="E25188" s="6" t="s">
        <v>52364</v>
      </c>
    </row>
    <row r="25189" spans="1:5" s="1" customFormat="1" x14ac:dyDescent="0.3">
      <c r="A25189" s="4">
        <v>1336708</v>
      </c>
      <c r="B25189" s="5" t="s">
        <v>3299</v>
      </c>
      <c r="C25189" s="5" t="s">
        <v>52365</v>
      </c>
      <c r="D25189" s="5" t="s">
        <v>7658</v>
      </c>
      <c r="E25189" s="6" t="s">
        <v>6756</v>
      </c>
    </row>
    <row r="25190" spans="1:5" s="1" customFormat="1" x14ac:dyDescent="0.3">
      <c r="A25190" s="4">
        <v>1336709</v>
      </c>
      <c r="B25190" s="5" t="s">
        <v>340</v>
      </c>
      <c r="C25190" s="5" t="s">
        <v>10175</v>
      </c>
      <c r="D25190" s="5" t="s">
        <v>52366</v>
      </c>
      <c r="E25190" s="6" t="s">
        <v>52367</v>
      </c>
    </row>
    <row r="25191" spans="1:5" s="1" customFormat="1" x14ac:dyDescent="0.3">
      <c r="A25191" s="4">
        <v>1336711</v>
      </c>
      <c r="B25191" s="5" t="s">
        <v>2511</v>
      </c>
      <c r="C25191" s="5" t="s">
        <v>3764</v>
      </c>
      <c r="D25191" s="5" t="s">
        <v>52368</v>
      </c>
      <c r="E25191" s="6" t="s">
        <v>52369</v>
      </c>
    </row>
    <row r="25192" spans="1:5" s="1" customFormat="1" x14ac:dyDescent="0.3">
      <c r="A25192" s="4">
        <v>1336713</v>
      </c>
      <c r="B25192" s="5" t="s">
        <v>3299</v>
      </c>
      <c r="C25192" s="5" t="s">
        <v>52370</v>
      </c>
      <c r="D25192" s="5" t="s">
        <v>20204</v>
      </c>
      <c r="E25192" s="6" t="s">
        <v>52371</v>
      </c>
    </row>
    <row r="25193" spans="1:5" s="1" customFormat="1" x14ac:dyDescent="0.3">
      <c r="A25193" s="4">
        <v>1336714</v>
      </c>
      <c r="B25193" s="5" t="s">
        <v>243</v>
      </c>
      <c r="C25193" s="5" t="s">
        <v>1304</v>
      </c>
      <c r="D25193" s="5" t="s">
        <v>52372</v>
      </c>
      <c r="E25193" s="6" t="s">
        <v>52373</v>
      </c>
    </row>
    <row r="25194" spans="1:5" s="1" customFormat="1" x14ac:dyDescent="0.3">
      <c r="A25194" s="4">
        <v>1336715</v>
      </c>
      <c r="B25194" s="5" t="s">
        <v>22</v>
      </c>
      <c r="C25194" s="5" t="s">
        <v>4826</v>
      </c>
      <c r="D25194" s="5" t="s">
        <v>52374</v>
      </c>
      <c r="E25194" s="6" t="s">
        <v>52375</v>
      </c>
    </row>
    <row r="25195" spans="1:5" s="1" customFormat="1" x14ac:dyDescent="0.3">
      <c r="A25195" s="4">
        <v>1336716</v>
      </c>
      <c r="B25195" s="5" t="s">
        <v>2240</v>
      </c>
      <c r="C25195" s="5" t="s">
        <v>29548</v>
      </c>
      <c r="D25195" s="5" t="s">
        <v>20204</v>
      </c>
      <c r="E25195" s="6" t="s">
        <v>52376</v>
      </c>
    </row>
    <row r="25196" spans="1:5" s="1" customFormat="1" x14ac:dyDescent="0.3">
      <c r="A25196" s="4">
        <v>1336717</v>
      </c>
      <c r="B25196" s="5" t="s">
        <v>273</v>
      </c>
      <c r="C25196" s="5" t="s">
        <v>11416</v>
      </c>
      <c r="D25196" s="5" t="s">
        <v>7658</v>
      </c>
      <c r="E25196" s="6" t="s">
        <v>6756</v>
      </c>
    </row>
    <row r="25197" spans="1:5" s="1" customFormat="1" x14ac:dyDescent="0.3">
      <c r="A25197" s="4">
        <v>1336718</v>
      </c>
      <c r="B25197" s="5" t="s">
        <v>143</v>
      </c>
      <c r="C25197" s="5" t="s">
        <v>1137</v>
      </c>
      <c r="D25197" s="5" t="s">
        <v>7658</v>
      </c>
      <c r="E25197" s="6" t="s">
        <v>6756</v>
      </c>
    </row>
    <row r="25198" spans="1:5" s="1" customFormat="1" x14ac:dyDescent="0.3">
      <c r="A25198" s="4">
        <v>1336720</v>
      </c>
      <c r="B25198" s="5" t="s">
        <v>3454</v>
      </c>
      <c r="C25198" s="5" t="s">
        <v>52377</v>
      </c>
      <c r="D25198" s="5" t="s">
        <v>52378</v>
      </c>
      <c r="E25198" s="6" t="s">
        <v>52379</v>
      </c>
    </row>
    <row r="25199" spans="1:5" s="1" customFormat="1" x14ac:dyDescent="0.3">
      <c r="A25199" s="4">
        <v>1336721</v>
      </c>
      <c r="B25199" s="5" t="s">
        <v>7492</v>
      </c>
      <c r="C25199" s="5" t="s">
        <v>52380</v>
      </c>
      <c r="D25199" s="5" t="s">
        <v>31267</v>
      </c>
      <c r="E25199" s="6" t="s">
        <v>52381</v>
      </c>
    </row>
    <row r="25200" spans="1:5" s="1" customFormat="1" x14ac:dyDescent="0.3">
      <c r="A25200" s="4">
        <v>1336725</v>
      </c>
      <c r="B25200" s="5" t="s">
        <v>50</v>
      </c>
      <c r="C25200" s="5" t="s">
        <v>52382</v>
      </c>
      <c r="D25200" s="5" t="s">
        <v>52383</v>
      </c>
      <c r="E25200" s="6" t="s">
        <v>52384</v>
      </c>
    </row>
    <row r="25201" spans="1:5" s="1" customFormat="1" x14ac:dyDescent="0.3">
      <c r="A25201" s="4">
        <v>1336726</v>
      </c>
      <c r="B25201" s="5" t="s">
        <v>29957</v>
      </c>
      <c r="C25201" s="5" t="s">
        <v>373</v>
      </c>
      <c r="D25201" s="5" t="s">
        <v>52385</v>
      </c>
      <c r="E25201" s="6" t="s">
        <v>52386</v>
      </c>
    </row>
    <row r="25202" spans="1:5" s="1" customFormat="1" x14ac:dyDescent="0.3">
      <c r="A25202" s="4">
        <v>1336727</v>
      </c>
      <c r="B25202" s="5" t="s">
        <v>2066</v>
      </c>
      <c r="C25202" s="5" t="s">
        <v>52387</v>
      </c>
      <c r="D25202" s="5" t="s">
        <v>52388</v>
      </c>
      <c r="E25202" s="6" t="s">
        <v>52389</v>
      </c>
    </row>
    <row r="25203" spans="1:5" s="1" customFormat="1" x14ac:dyDescent="0.3">
      <c r="A25203" s="4">
        <v>1336728</v>
      </c>
      <c r="B25203" s="5" t="s">
        <v>184</v>
      </c>
      <c r="C25203" s="5" t="s">
        <v>300</v>
      </c>
      <c r="D25203" s="5" t="s">
        <v>52390</v>
      </c>
      <c r="E25203" s="6" t="s">
        <v>52391</v>
      </c>
    </row>
    <row r="25204" spans="1:5" s="1" customFormat="1" x14ac:dyDescent="0.3">
      <c r="A25204" s="4">
        <v>1336729</v>
      </c>
      <c r="B25204" s="5" t="s">
        <v>243</v>
      </c>
      <c r="C25204" s="5" t="s">
        <v>52392</v>
      </c>
      <c r="D25204" s="5" t="s">
        <v>52393</v>
      </c>
      <c r="E25204" s="6" t="s">
        <v>52394</v>
      </c>
    </row>
    <row r="25205" spans="1:5" s="1" customFormat="1" x14ac:dyDescent="0.3">
      <c r="A25205" s="4">
        <v>1336730</v>
      </c>
      <c r="B25205" s="5" t="s">
        <v>22338</v>
      </c>
      <c r="C25205" s="5" t="s">
        <v>35094</v>
      </c>
      <c r="D25205" s="5" t="s">
        <v>52395</v>
      </c>
      <c r="E25205" s="6" t="s">
        <v>52396</v>
      </c>
    </row>
    <row r="25206" spans="1:5" s="1" customFormat="1" x14ac:dyDescent="0.3">
      <c r="A25206" s="4">
        <v>1336732</v>
      </c>
      <c r="B25206" s="5" t="s">
        <v>44</v>
      </c>
      <c r="C25206" s="5" t="s">
        <v>52397</v>
      </c>
      <c r="D25206" s="5" t="s">
        <v>52398</v>
      </c>
      <c r="E25206" s="6" t="s">
        <v>52399</v>
      </c>
    </row>
    <row r="25207" spans="1:5" s="1" customFormat="1" x14ac:dyDescent="0.3">
      <c r="A25207" s="4">
        <v>1336733</v>
      </c>
      <c r="B25207" s="5" t="s">
        <v>509</v>
      </c>
      <c r="C25207" s="5" t="s">
        <v>52400</v>
      </c>
      <c r="D25207" s="5" t="s">
        <v>52401</v>
      </c>
      <c r="E25207" s="6" t="s">
        <v>52402</v>
      </c>
    </row>
    <row r="25208" spans="1:5" s="1" customFormat="1" x14ac:dyDescent="0.3">
      <c r="A25208" s="4">
        <v>1336734</v>
      </c>
      <c r="B25208" s="5" t="s">
        <v>1366</v>
      </c>
      <c r="C25208" s="5" t="s">
        <v>2067</v>
      </c>
      <c r="D25208" s="5" t="s">
        <v>52403</v>
      </c>
      <c r="E25208" s="6" t="s">
        <v>52404</v>
      </c>
    </row>
    <row r="25209" spans="1:5" s="1" customFormat="1" x14ac:dyDescent="0.3">
      <c r="A25209" s="4">
        <v>1336741</v>
      </c>
      <c r="B25209" s="5" t="s">
        <v>588</v>
      </c>
      <c r="C25209" s="5" t="s">
        <v>144</v>
      </c>
      <c r="D25209" s="5" t="s">
        <v>7658</v>
      </c>
      <c r="E25209" s="6" t="s">
        <v>6756</v>
      </c>
    </row>
    <row r="25210" spans="1:5" s="1" customFormat="1" x14ac:dyDescent="0.3">
      <c r="A25210" s="4">
        <v>1336744</v>
      </c>
      <c r="B25210" s="5" t="s">
        <v>5459</v>
      </c>
      <c r="C25210" s="5" t="s">
        <v>3726</v>
      </c>
      <c r="D25210" s="5" t="s">
        <v>52405</v>
      </c>
      <c r="E25210" s="6" t="s">
        <v>52406</v>
      </c>
    </row>
    <row r="25211" spans="1:5" s="1" customFormat="1" x14ac:dyDescent="0.3">
      <c r="A25211" s="4">
        <v>1336745</v>
      </c>
      <c r="B25211" s="5" t="s">
        <v>6990</v>
      </c>
      <c r="C25211" s="5" t="s">
        <v>30324</v>
      </c>
      <c r="D25211" s="5" t="s">
        <v>7658</v>
      </c>
      <c r="E25211" s="6" t="s">
        <v>6756</v>
      </c>
    </row>
    <row r="25212" spans="1:5" s="1" customFormat="1" x14ac:dyDescent="0.3">
      <c r="A25212" s="4">
        <v>1336746</v>
      </c>
      <c r="B25212" s="5" t="s">
        <v>846</v>
      </c>
      <c r="C25212" s="5" t="s">
        <v>25923</v>
      </c>
      <c r="D25212" s="5"/>
      <c r="E25212" s="6" t="s">
        <v>52407</v>
      </c>
    </row>
    <row r="25213" spans="1:5" s="1" customFormat="1" x14ac:dyDescent="0.3">
      <c r="A25213" s="4">
        <v>1336747</v>
      </c>
      <c r="B25213" s="5" t="s">
        <v>997</v>
      </c>
      <c r="C25213" s="5" t="s">
        <v>672</v>
      </c>
      <c r="D25213" s="5" t="s">
        <v>52408</v>
      </c>
      <c r="E25213" s="6" t="s">
        <v>19030</v>
      </c>
    </row>
    <row r="25214" spans="1:5" s="1" customFormat="1" x14ac:dyDescent="0.3">
      <c r="A25214" s="4">
        <v>1336749</v>
      </c>
      <c r="B25214" s="5" t="s">
        <v>25877</v>
      </c>
      <c r="C25214" s="5" t="s">
        <v>9252</v>
      </c>
      <c r="D25214" s="5" t="s">
        <v>49534</v>
      </c>
      <c r="E25214" s="6" t="s">
        <v>52409</v>
      </c>
    </row>
    <row r="25215" spans="1:5" s="1" customFormat="1" x14ac:dyDescent="0.3">
      <c r="A25215" s="4">
        <v>1336750</v>
      </c>
      <c r="B25215" s="5" t="s">
        <v>3262</v>
      </c>
      <c r="C25215" s="5" t="s">
        <v>52410</v>
      </c>
      <c r="D25215" s="5" t="s">
        <v>52411</v>
      </c>
      <c r="E25215" s="6" t="s">
        <v>18876</v>
      </c>
    </row>
    <row r="25216" spans="1:5" s="1" customFormat="1" x14ac:dyDescent="0.3">
      <c r="A25216" s="4">
        <v>1336751</v>
      </c>
      <c r="B25216" s="5" t="s">
        <v>3971</v>
      </c>
      <c r="C25216" s="5" t="s">
        <v>3275</v>
      </c>
      <c r="D25216" s="5" t="s">
        <v>52411</v>
      </c>
      <c r="E25216" s="6" t="s">
        <v>18876</v>
      </c>
    </row>
    <row r="25217" spans="1:5" s="1" customFormat="1" x14ac:dyDescent="0.3">
      <c r="A25217" s="4">
        <v>1336753</v>
      </c>
      <c r="B25217" s="5" t="s">
        <v>52412</v>
      </c>
      <c r="C25217" s="5" t="s">
        <v>37572</v>
      </c>
      <c r="D25217" s="5" t="s">
        <v>52411</v>
      </c>
      <c r="E25217" s="6" t="s">
        <v>18876</v>
      </c>
    </row>
    <row r="25218" spans="1:5" s="1" customFormat="1" x14ac:dyDescent="0.3">
      <c r="A25218" s="4">
        <v>1336754</v>
      </c>
      <c r="B25218" s="5" t="s">
        <v>50</v>
      </c>
      <c r="C25218" s="5" t="s">
        <v>22896</v>
      </c>
      <c r="D25218" s="5" t="s">
        <v>52411</v>
      </c>
      <c r="E25218" s="6" t="s">
        <v>18876</v>
      </c>
    </row>
    <row r="25219" spans="1:5" s="1" customFormat="1" x14ac:dyDescent="0.3">
      <c r="A25219" s="4">
        <v>1336756</v>
      </c>
      <c r="B25219" s="5" t="s">
        <v>8221</v>
      </c>
      <c r="C25219" s="5" t="s">
        <v>52413</v>
      </c>
      <c r="D25219" s="5" t="s">
        <v>34994</v>
      </c>
      <c r="E25219" s="6" t="s">
        <v>39475</v>
      </c>
    </row>
    <row r="25220" spans="1:5" s="1" customFormat="1" x14ac:dyDescent="0.3">
      <c r="A25220" s="4">
        <v>1336757</v>
      </c>
      <c r="B25220" s="5" t="s">
        <v>62</v>
      </c>
      <c r="C25220" s="5" t="s">
        <v>52414</v>
      </c>
      <c r="D25220" s="5" t="s">
        <v>52411</v>
      </c>
      <c r="E25220" s="6" t="s">
        <v>18876</v>
      </c>
    </row>
    <row r="25221" spans="1:5" s="1" customFormat="1" x14ac:dyDescent="0.3">
      <c r="A25221" s="4">
        <v>1336758</v>
      </c>
      <c r="B25221" s="5" t="s">
        <v>52</v>
      </c>
      <c r="C25221" s="5" t="s">
        <v>52415</v>
      </c>
      <c r="D25221" s="5" t="s">
        <v>34994</v>
      </c>
      <c r="E25221" s="6" t="s">
        <v>39475</v>
      </c>
    </row>
    <row r="25222" spans="1:5" s="1" customFormat="1" x14ac:dyDescent="0.3">
      <c r="A25222" s="4">
        <v>1336759</v>
      </c>
      <c r="B25222" s="5" t="s">
        <v>143</v>
      </c>
      <c r="C25222" s="5" t="s">
        <v>2380</v>
      </c>
      <c r="D25222" s="5" t="s">
        <v>34994</v>
      </c>
      <c r="E25222" s="6" t="s">
        <v>39475</v>
      </c>
    </row>
    <row r="25223" spans="1:5" s="1" customFormat="1" x14ac:dyDescent="0.3">
      <c r="A25223" s="4">
        <v>1336760</v>
      </c>
      <c r="B25223" s="5" t="s">
        <v>7343</v>
      </c>
      <c r="C25223" s="5" t="s">
        <v>8469</v>
      </c>
      <c r="D25223" s="5" t="s">
        <v>34994</v>
      </c>
      <c r="E25223" s="6" t="s">
        <v>39475</v>
      </c>
    </row>
    <row r="25224" spans="1:5" s="1" customFormat="1" x14ac:dyDescent="0.3">
      <c r="A25224" s="4">
        <v>1336762</v>
      </c>
      <c r="B25224" s="5" t="s">
        <v>19886</v>
      </c>
      <c r="C25224" s="5" t="s">
        <v>35848</v>
      </c>
      <c r="D25224" s="5" t="s">
        <v>52416</v>
      </c>
      <c r="E25224" s="6" t="s">
        <v>52417</v>
      </c>
    </row>
    <row r="25225" spans="1:5" s="1" customFormat="1" x14ac:dyDescent="0.3">
      <c r="A25225" s="4">
        <v>1336763</v>
      </c>
      <c r="B25225" s="5" t="s">
        <v>4359</v>
      </c>
      <c r="C25225" s="5" t="s">
        <v>52418</v>
      </c>
      <c r="D25225" s="5" t="s">
        <v>52419</v>
      </c>
      <c r="E25225" s="6" t="s">
        <v>52420</v>
      </c>
    </row>
    <row r="25226" spans="1:5" s="1" customFormat="1" x14ac:dyDescent="0.3">
      <c r="A25226" s="4">
        <v>1336767</v>
      </c>
      <c r="B25226" s="5" t="s">
        <v>1044</v>
      </c>
      <c r="C25226" s="5" t="s">
        <v>2126</v>
      </c>
      <c r="D25226" s="5" t="s">
        <v>52196</v>
      </c>
      <c r="E25226" s="6" t="s">
        <v>6756</v>
      </c>
    </row>
    <row r="25227" spans="1:5" s="1" customFormat="1" x14ac:dyDescent="0.3">
      <c r="A25227" s="4">
        <v>1336768</v>
      </c>
      <c r="B25227" s="5" t="s">
        <v>143</v>
      </c>
      <c r="C25227" s="5" t="s">
        <v>52421</v>
      </c>
      <c r="D25227" s="5" t="s">
        <v>7658</v>
      </c>
      <c r="E25227" s="6" t="s">
        <v>6756</v>
      </c>
    </row>
    <row r="25228" spans="1:5" s="1" customFormat="1" x14ac:dyDescent="0.3">
      <c r="A25228" s="4">
        <v>1336769</v>
      </c>
      <c r="B25228" s="5" t="s">
        <v>8680</v>
      </c>
      <c r="C25228" s="5" t="s">
        <v>21329</v>
      </c>
      <c r="D25228" s="5" t="s">
        <v>7658</v>
      </c>
      <c r="E25228" s="6" t="s">
        <v>6756</v>
      </c>
    </row>
    <row r="25229" spans="1:5" s="1" customFormat="1" x14ac:dyDescent="0.3">
      <c r="A25229" s="4">
        <v>1336771</v>
      </c>
      <c r="B25229" s="5" t="s">
        <v>1447</v>
      </c>
      <c r="C25229" s="5" t="s">
        <v>52422</v>
      </c>
      <c r="D25229" s="5" t="s">
        <v>52423</v>
      </c>
      <c r="E25229" s="6" t="s">
        <v>52424</v>
      </c>
    </row>
    <row r="25230" spans="1:5" s="1" customFormat="1" x14ac:dyDescent="0.3">
      <c r="A25230" s="4">
        <v>1336773</v>
      </c>
      <c r="B25230" s="5" t="s">
        <v>2612</v>
      </c>
      <c r="C25230" s="5" t="s">
        <v>52425</v>
      </c>
      <c r="D25230" s="5" t="s">
        <v>52426</v>
      </c>
      <c r="E25230" s="6" t="s">
        <v>20536</v>
      </c>
    </row>
    <row r="25231" spans="1:5" s="1" customFormat="1" x14ac:dyDescent="0.3">
      <c r="A25231" s="4">
        <v>1336774</v>
      </c>
      <c r="B25231" s="5" t="s">
        <v>52427</v>
      </c>
      <c r="C25231" s="5" t="s">
        <v>52428</v>
      </c>
      <c r="D25231" s="5" t="s">
        <v>52429</v>
      </c>
      <c r="E25231" s="6" t="s">
        <v>44464</v>
      </c>
    </row>
    <row r="25232" spans="1:5" s="1" customFormat="1" x14ac:dyDescent="0.3">
      <c r="A25232" s="4">
        <v>1336775</v>
      </c>
      <c r="B25232" s="5" t="s">
        <v>89</v>
      </c>
      <c r="C25232" s="5" t="s">
        <v>52430</v>
      </c>
      <c r="D25232" s="5" t="s">
        <v>52431</v>
      </c>
      <c r="E25232" s="6" t="s">
        <v>52432</v>
      </c>
    </row>
    <row r="25233" spans="1:5" s="1" customFormat="1" x14ac:dyDescent="0.3">
      <c r="A25233" s="4">
        <v>1336776</v>
      </c>
      <c r="B25233" s="5" t="s">
        <v>58</v>
      </c>
      <c r="C25233" s="5" t="s">
        <v>52433</v>
      </c>
      <c r="D25233" s="5" t="s">
        <v>52434</v>
      </c>
      <c r="E25233" s="6" t="s">
        <v>52435</v>
      </c>
    </row>
    <row r="25234" spans="1:5" s="1" customFormat="1" x14ac:dyDescent="0.3">
      <c r="A25234" s="4">
        <v>1336777</v>
      </c>
      <c r="B25234" s="5" t="s">
        <v>85</v>
      </c>
      <c r="C25234" s="5" t="s">
        <v>52436</v>
      </c>
      <c r="D25234" s="5" t="s">
        <v>52437</v>
      </c>
      <c r="E25234" s="6" t="s">
        <v>52438</v>
      </c>
    </row>
    <row r="25235" spans="1:5" s="1" customFormat="1" x14ac:dyDescent="0.3">
      <c r="A25235" s="4">
        <v>1336778</v>
      </c>
      <c r="B25235" s="5" t="s">
        <v>993</v>
      </c>
      <c r="C25235" s="5" t="s">
        <v>52439</v>
      </c>
      <c r="D25235" s="5" t="s">
        <v>52440</v>
      </c>
      <c r="E25235" s="6" t="s">
        <v>6417</v>
      </c>
    </row>
    <row r="25236" spans="1:5" s="1" customFormat="1" x14ac:dyDescent="0.3">
      <c r="A25236" s="4">
        <v>1336782</v>
      </c>
      <c r="B25236" s="5" t="s">
        <v>22579</v>
      </c>
      <c r="C25236" s="5" t="s">
        <v>23580</v>
      </c>
      <c r="D25236" s="5" t="s">
        <v>52441</v>
      </c>
      <c r="E25236" s="6" t="s">
        <v>6417</v>
      </c>
    </row>
    <row r="25237" spans="1:5" s="1" customFormat="1" x14ac:dyDescent="0.3">
      <c r="A25237" s="4">
        <v>1336786</v>
      </c>
      <c r="B25237" s="5" t="s">
        <v>3544</v>
      </c>
      <c r="C25237" s="5" t="s">
        <v>897</v>
      </c>
      <c r="D25237" s="5" t="s">
        <v>52442</v>
      </c>
      <c r="E25237" s="6" t="s">
        <v>5973</v>
      </c>
    </row>
    <row r="25238" spans="1:5" s="1" customFormat="1" x14ac:dyDescent="0.3">
      <c r="A25238" s="4">
        <v>1336790</v>
      </c>
      <c r="B25238" s="5" t="s">
        <v>52443</v>
      </c>
      <c r="C25238" s="5" t="s">
        <v>52444</v>
      </c>
      <c r="D25238" s="5" t="s">
        <v>35744</v>
      </c>
      <c r="E25238" s="6" t="s">
        <v>52445</v>
      </c>
    </row>
    <row r="25239" spans="1:5" s="1" customFormat="1" x14ac:dyDescent="0.3">
      <c r="A25239" s="4">
        <v>1336791</v>
      </c>
      <c r="B25239" s="5" t="s">
        <v>1480</v>
      </c>
      <c r="C25239" s="5" t="s">
        <v>1440</v>
      </c>
      <c r="D25239" s="5" t="s">
        <v>52446</v>
      </c>
      <c r="E25239" s="6" t="s">
        <v>6417</v>
      </c>
    </row>
    <row r="25240" spans="1:5" s="1" customFormat="1" x14ac:dyDescent="0.3">
      <c r="A25240" s="4">
        <v>1336795</v>
      </c>
      <c r="B25240" s="5" t="s">
        <v>3230</v>
      </c>
      <c r="C25240" s="5" t="s">
        <v>52447</v>
      </c>
      <c r="D25240" s="5" t="s">
        <v>52448</v>
      </c>
      <c r="E25240" s="6" t="s">
        <v>52449</v>
      </c>
    </row>
    <row r="25241" spans="1:5" s="1" customFormat="1" x14ac:dyDescent="0.3">
      <c r="A25241" s="4">
        <v>1336798</v>
      </c>
      <c r="B25241" s="5" t="s">
        <v>95</v>
      </c>
      <c r="C25241" s="5" t="s">
        <v>1268</v>
      </c>
      <c r="D25241" s="5" t="s">
        <v>52450</v>
      </c>
      <c r="E25241" s="6" t="s">
        <v>52451</v>
      </c>
    </row>
    <row r="25242" spans="1:5" s="1" customFormat="1" x14ac:dyDescent="0.3">
      <c r="A25242" s="4">
        <v>1336799</v>
      </c>
      <c r="B25242" s="5" t="s">
        <v>184</v>
      </c>
      <c r="C25242" s="5" t="s">
        <v>52452</v>
      </c>
      <c r="D25242" s="5" t="s">
        <v>52453</v>
      </c>
      <c r="E25242" s="6" t="s">
        <v>52454</v>
      </c>
    </row>
    <row r="25243" spans="1:5" s="1" customFormat="1" x14ac:dyDescent="0.3">
      <c r="A25243" s="4">
        <v>1336800</v>
      </c>
      <c r="B25243" s="5" t="s">
        <v>12789</v>
      </c>
      <c r="C25243" s="5" t="s">
        <v>9077</v>
      </c>
      <c r="D25243" s="5" t="s">
        <v>52455</v>
      </c>
      <c r="E25243" s="6" t="s">
        <v>52456</v>
      </c>
    </row>
    <row r="25244" spans="1:5" s="1" customFormat="1" x14ac:dyDescent="0.3">
      <c r="A25244" s="4">
        <v>1336801</v>
      </c>
      <c r="B25244" s="5" t="s">
        <v>11618</v>
      </c>
      <c r="C25244" s="5" t="s">
        <v>52457</v>
      </c>
      <c r="D25244" s="5" t="s">
        <v>7658</v>
      </c>
      <c r="E25244" s="6" t="s">
        <v>6756</v>
      </c>
    </row>
    <row r="25245" spans="1:5" s="1" customFormat="1" x14ac:dyDescent="0.3">
      <c r="A25245" s="4">
        <v>1336802</v>
      </c>
      <c r="B25245" s="5" t="s">
        <v>17598</v>
      </c>
      <c r="C25245" s="5" t="s">
        <v>50970</v>
      </c>
      <c r="D25245" s="5" t="s">
        <v>52458</v>
      </c>
      <c r="E25245" s="6" t="s">
        <v>52459</v>
      </c>
    </row>
    <row r="25246" spans="1:5" s="1" customFormat="1" x14ac:dyDescent="0.3">
      <c r="A25246" s="4">
        <v>1336804</v>
      </c>
      <c r="B25246" s="5" t="s">
        <v>16</v>
      </c>
      <c r="C25246" s="5" t="s">
        <v>1758</v>
      </c>
      <c r="D25246" s="5" t="s">
        <v>52460</v>
      </c>
      <c r="E25246" s="6" t="s">
        <v>52461</v>
      </c>
    </row>
    <row r="25247" spans="1:5" s="1" customFormat="1" x14ac:dyDescent="0.3">
      <c r="A25247" s="4">
        <v>1336805</v>
      </c>
      <c r="B25247" s="5" t="s">
        <v>299</v>
      </c>
      <c r="C25247" s="5" t="s">
        <v>52462</v>
      </c>
      <c r="D25247" s="5" t="s">
        <v>52463</v>
      </c>
      <c r="E25247" s="6" t="s">
        <v>52464</v>
      </c>
    </row>
    <row r="25248" spans="1:5" s="1" customFormat="1" x14ac:dyDescent="0.3">
      <c r="A25248" s="4">
        <v>1336808</v>
      </c>
      <c r="B25248" s="5" t="s">
        <v>253</v>
      </c>
      <c r="C25248" s="5" t="s">
        <v>9396</v>
      </c>
      <c r="D25248" s="5" t="s">
        <v>52465</v>
      </c>
      <c r="E25248" s="6" t="s">
        <v>52466</v>
      </c>
    </row>
    <row r="25249" spans="1:5" s="1" customFormat="1" x14ac:dyDescent="0.3">
      <c r="A25249" s="4">
        <v>1336810</v>
      </c>
      <c r="B25249" s="5" t="s">
        <v>41284</v>
      </c>
      <c r="C25249" s="5" t="s">
        <v>919</v>
      </c>
      <c r="D25249" s="5" t="s">
        <v>52467</v>
      </c>
      <c r="E25249" s="6" t="s">
        <v>9312</v>
      </c>
    </row>
    <row r="25250" spans="1:5" s="1" customFormat="1" x14ac:dyDescent="0.3">
      <c r="A25250" s="4">
        <v>1336811</v>
      </c>
      <c r="B25250" s="5" t="s">
        <v>5968</v>
      </c>
      <c r="C25250" s="5" t="s">
        <v>17935</v>
      </c>
      <c r="D25250" s="5" t="s">
        <v>48062</v>
      </c>
      <c r="E25250" s="6" t="s">
        <v>52468</v>
      </c>
    </row>
    <row r="25251" spans="1:5" s="1" customFormat="1" x14ac:dyDescent="0.3">
      <c r="A25251" s="4">
        <v>1336812</v>
      </c>
      <c r="B25251" s="5" t="s">
        <v>6122</v>
      </c>
      <c r="C25251" s="5" t="s">
        <v>52469</v>
      </c>
      <c r="D25251" s="5" t="s">
        <v>52470</v>
      </c>
      <c r="E25251" s="6" t="s">
        <v>52471</v>
      </c>
    </row>
    <row r="25252" spans="1:5" s="1" customFormat="1" x14ac:dyDescent="0.3">
      <c r="A25252" s="4">
        <v>1336813</v>
      </c>
      <c r="B25252" s="5" t="s">
        <v>1987</v>
      </c>
      <c r="C25252" s="5" t="s">
        <v>52472</v>
      </c>
      <c r="D25252" s="5" t="s">
        <v>52473</v>
      </c>
      <c r="E25252" s="6" t="s">
        <v>26091</v>
      </c>
    </row>
    <row r="25253" spans="1:5" s="1" customFormat="1" x14ac:dyDescent="0.3">
      <c r="A25253" s="4">
        <v>1336814</v>
      </c>
      <c r="B25253" s="5" t="s">
        <v>68</v>
      </c>
      <c r="C25253" s="5" t="s">
        <v>52474</v>
      </c>
      <c r="D25253" s="5" t="s">
        <v>7658</v>
      </c>
      <c r="E25253" s="6" t="s">
        <v>6756</v>
      </c>
    </row>
    <row r="25254" spans="1:5" s="1" customFormat="1" x14ac:dyDescent="0.3">
      <c r="A25254" s="4">
        <v>1336815</v>
      </c>
      <c r="B25254" s="5" t="s">
        <v>535</v>
      </c>
      <c r="C25254" s="5" t="s">
        <v>8291</v>
      </c>
      <c r="D25254" s="5" t="s">
        <v>7658</v>
      </c>
      <c r="E25254" s="6" t="s">
        <v>6756</v>
      </c>
    </row>
    <row r="25255" spans="1:5" s="1" customFormat="1" x14ac:dyDescent="0.3">
      <c r="A25255" s="4">
        <v>1336817</v>
      </c>
      <c r="B25255" s="5" t="s">
        <v>2843</v>
      </c>
      <c r="C25255" s="5" t="s">
        <v>52475</v>
      </c>
      <c r="D25255" s="5" t="s">
        <v>52476</v>
      </c>
      <c r="E25255" s="6" t="s">
        <v>9312</v>
      </c>
    </row>
    <row r="25256" spans="1:5" s="1" customFormat="1" x14ac:dyDescent="0.3">
      <c r="A25256" s="4">
        <v>1336822</v>
      </c>
      <c r="B25256" s="5" t="s">
        <v>2177</v>
      </c>
      <c r="C25256" s="5" t="s">
        <v>52477</v>
      </c>
      <c r="D25256" s="5" t="s">
        <v>52478</v>
      </c>
      <c r="E25256" s="6" t="s">
        <v>52479</v>
      </c>
    </row>
    <row r="25257" spans="1:5" s="1" customFormat="1" x14ac:dyDescent="0.3">
      <c r="A25257" s="4">
        <v>1336823</v>
      </c>
      <c r="B25257" s="5" t="s">
        <v>5538</v>
      </c>
      <c r="C25257" s="5" t="s">
        <v>11020</v>
      </c>
      <c r="D25257" s="5" t="s">
        <v>52480</v>
      </c>
      <c r="E25257" s="6" t="s">
        <v>9312</v>
      </c>
    </row>
    <row r="25258" spans="1:5" s="1" customFormat="1" x14ac:dyDescent="0.3">
      <c r="A25258" s="4">
        <v>1336824</v>
      </c>
      <c r="B25258" s="5" t="s">
        <v>68</v>
      </c>
      <c r="C25258" s="5" t="s">
        <v>606</v>
      </c>
      <c r="D25258" s="5" t="s">
        <v>7658</v>
      </c>
      <c r="E25258" s="6" t="s">
        <v>6756</v>
      </c>
    </row>
    <row r="25259" spans="1:5" s="1" customFormat="1" x14ac:dyDescent="0.3">
      <c r="A25259" s="4">
        <v>1336825</v>
      </c>
      <c r="B25259" s="5" t="s">
        <v>39200</v>
      </c>
      <c r="C25259" s="5" t="s">
        <v>52481</v>
      </c>
      <c r="D25259" s="5" t="s">
        <v>7658</v>
      </c>
      <c r="E25259" s="6" t="s">
        <v>6756</v>
      </c>
    </row>
    <row r="25260" spans="1:5" s="1" customFormat="1" x14ac:dyDescent="0.3">
      <c r="A25260" s="4">
        <v>1336826</v>
      </c>
      <c r="B25260" s="5" t="s">
        <v>253</v>
      </c>
      <c r="C25260" s="5" t="s">
        <v>52482</v>
      </c>
      <c r="D25260" s="5" t="s">
        <v>52483</v>
      </c>
      <c r="E25260" s="6" t="s">
        <v>52484</v>
      </c>
    </row>
    <row r="25261" spans="1:5" s="1" customFormat="1" x14ac:dyDescent="0.3">
      <c r="A25261" s="4">
        <v>1336828</v>
      </c>
      <c r="B25261" s="5" t="s">
        <v>1641</v>
      </c>
      <c r="C25261" s="5" t="s">
        <v>2518</v>
      </c>
      <c r="D25261" s="5" t="s">
        <v>7658</v>
      </c>
      <c r="E25261" s="6" t="s">
        <v>6756</v>
      </c>
    </row>
    <row r="25262" spans="1:5" s="1" customFormat="1" x14ac:dyDescent="0.3">
      <c r="A25262" s="4">
        <v>1336831</v>
      </c>
      <c r="B25262" s="5" t="s">
        <v>7</v>
      </c>
      <c r="C25262" s="5" t="s">
        <v>52485</v>
      </c>
      <c r="D25262" s="5" t="s">
        <v>52486</v>
      </c>
      <c r="E25262" s="6" t="s">
        <v>52487</v>
      </c>
    </row>
    <row r="25263" spans="1:5" s="1" customFormat="1" x14ac:dyDescent="0.3">
      <c r="A25263" s="4">
        <v>1336832</v>
      </c>
      <c r="B25263" s="5" t="s">
        <v>13232</v>
      </c>
      <c r="C25263" s="5" t="s">
        <v>52488</v>
      </c>
      <c r="D25263" s="5" t="s">
        <v>14857</v>
      </c>
      <c r="E25263" s="6" t="s">
        <v>45685</v>
      </c>
    </row>
    <row r="25264" spans="1:5" s="1" customFormat="1" x14ac:dyDescent="0.3">
      <c r="A25264" s="4">
        <v>1336834</v>
      </c>
      <c r="B25264" s="5" t="s">
        <v>6176</v>
      </c>
      <c r="C25264" s="5" t="s">
        <v>1736</v>
      </c>
      <c r="D25264" s="5" t="s">
        <v>7658</v>
      </c>
      <c r="E25264" s="6" t="s">
        <v>6756</v>
      </c>
    </row>
    <row r="25265" spans="1:5" s="1" customFormat="1" x14ac:dyDescent="0.3">
      <c r="A25265" s="4">
        <v>1336836</v>
      </c>
      <c r="B25265" s="5" t="s">
        <v>1536</v>
      </c>
      <c r="C25265" s="5" t="s">
        <v>52489</v>
      </c>
      <c r="D25265" s="5" t="s">
        <v>52490</v>
      </c>
      <c r="E25265" s="6" t="s">
        <v>22614</v>
      </c>
    </row>
    <row r="25266" spans="1:5" s="1" customFormat="1" x14ac:dyDescent="0.3">
      <c r="A25266" s="4">
        <v>1336837</v>
      </c>
      <c r="B25266" s="5" t="s">
        <v>1447</v>
      </c>
      <c r="C25266" s="5" t="s">
        <v>1480</v>
      </c>
      <c r="D25266" s="5" t="s">
        <v>7658</v>
      </c>
      <c r="E25266" s="6" t="s">
        <v>6756</v>
      </c>
    </row>
    <row r="25267" spans="1:5" s="1" customFormat="1" x14ac:dyDescent="0.3">
      <c r="A25267" s="4">
        <v>1336840</v>
      </c>
      <c r="B25267" s="5" t="s">
        <v>52</v>
      </c>
      <c r="C25267" s="5" t="s">
        <v>52491</v>
      </c>
      <c r="D25267" s="5" t="s">
        <v>52492</v>
      </c>
      <c r="E25267" s="6" t="s">
        <v>9312</v>
      </c>
    </row>
    <row r="25268" spans="1:5" s="1" customFormat="1" x14ac:dyDescent="0.3">
      <c r="A25268" s="4">
        <v>1336845</v>
      </c>
      <c r="B25268" s="5" t="s">
        <v>181</v>
      </c>
      <c r="C25268" s="5" t="s">
        <v>52493</v>
      </c>
      <c r="D25268" s="5" t="s">
        <v>52494</v>
      </c>
      <c r="E25268" s="6" t="s">
        <v>20597</v>
      </c>
    </row>
    <row r="25269" spans="1:5" s="1" customFormat="1" x14ac:dyDescent="0.3">
      <c r="A25269" s="4">
        <v>1336849</v>
      </c>
      <c r="B25269" s="5" t="s">
        <v>292</v>
      </c>
      <c r="C25269" s="5" t="s">
        <v>1883</v>
      </c>
      <c r="D25269" s="5" t="s">
        <v>52495</v>
      </c>
      <c r="E25269" s="6" t="s">
        <v>20597</v>
      </c>
    </row>
    <row r="25270" spans="1:5" s="1" customFormat="1" x14ac:dyDescent="0.3">
      <c r="A25270" s="4">
        <v>1336853</v>
      </c>
      <c r="B25270" s="5" t="s">
        <v>143</v>
      </c>
      <c r="C25270" s="5" t="s">
        <v>52496</v>
      </c>
      <c r="D25270" s="5" t="s">
        <v>7658</v>
      </c>
      <c r="E25270" s="6" t="s">
        <v>6756</v>
      </c>
    </row>
    <row r="25271" spans="1:5" s="1" customFormat="1" x14ac:dyDescent="0.3">
      <c r="A25271" s="4">
        <v>1336855</v>
      </c>
      <c r="B25271" s="5" t="s">
        <v>327</v>
      </c>
      <c r="C25271" s="5" t="s">
        <v>52497</v>
      </c>
      <c r="D25271" s="5" t="s">
        <v>7658</v>
      </c>
      <c r="E25271" s="6" t="s">
        <v>6756</v>
      </c>
    </row>
    <row r="25272" spans="1:5" s="1" customFormat="1" x14ac:dyDescent="0.3">
      <c r="A25272" s="4">
        <v>1336856</v>
      </c>
      <c r="B25272" s="5" t="s">
        <v>1447</v>
      </c>
      <c r="C25272" s="5" t="s">
        <v>52498</v>
      </c>
      <c r="D25272" s="5" t="s">
        <v>7658</v>
      </c>
      <c r="E25272" s="6" t="s">
        <v>6756</v>
      </c>
    </row>
    <row r="25273" spans="1:5" s="1" customFormat="1" x14ac:dyDescent="0.3">
      <c r="A25273" s="4">
        <v>1336857</v>
      </c>
      <c r="B25273" s="5" t="s">
        <v>314</v>
      </c>
      <c r="C25273" s="5" t="s">
        <v>52499</v>
      </c>
      <c r="D25273" s="5" t="s">
        <v>7658</v>
      </c>
      <c r="E25273" s="6" t="s">
        <v>6756</v>
      </c>
    </row>
    <row r="25274" spans="1:5" s="1" customFormat="1" x14ac:dyDescent="0.3">
      <c r="A25274" s="4">
        <v>1336858</v>
      </c>
      <c r="B25274" s="5" t="s">
        <v>52500</v>
      </c>
      <c r="C25274" s="5" t="s">
        <v>52501</v>
      </c>
      <c r="D25274" s="5" t="s">
        <v>7658</v>
      </c>
      <c r="E25274" s="6" t="s">
        <v>6756</v>
      </c>
    </row>
    <row r="25275" spans="1:5" s="1" customFormat="1" x14ac:dyDescent="0.3">
      <c r="A25275" s="4">
        <v>1336859</v>
      </c>
      <c r="B25275" s="5" t="s">
        <v>85</v>
      </c>
      <c r="C25275" s="5" t="s">
        <v>52502</v>
      </c>
      <c r="D25275" s="5" t="s">
        <v>7658</v>
      </c>
      <c r="E25275" s="6" t="s">
        <v>6756</v>
      </c>
    </row>
    <row r="25276" spans="1:5" s="1" customFormat="1" x14ac:dyDescent="0.3">
      <c r="A25276" s="4">
        <v>1336860</v>
      </c>
      <c r="B25276" s="5" t="s">
        <v>44</v>
      </c>
      <c r="C25276" s="5" t="s">
        <v>52503</v>
      </c>
      <c r="D25276" s="5" t="s">
        <v>7658</v>
      </c>
      <c r="E25276" s="6" t="s">
        <v>6756</v>
      </c>
    </row>
    <row r="25277" spans="1:5" s="1" customFormat="1" x14ac:dyDescent="0.3">
      <c r="A25277" s="4">
        <v>1336861</v>
      </c>
      <c r="B25277" s="5" t="s">
        <v>12</v>
      </c>
      <c r="C25277" s="5" t="s">
        <v>52504</v>
      </c>
      <c r="D25277" s="5" t="s">
        <v>7658</v>
      </c>
      <c r="E25277" s="6" t="s">
        <v>6756</v>
      </c>
    </row>
    <row r="25278" spans="1:5" s="1" customFormat="1" x14ac:dyDescent="0.3">
      <c r="A25278" s="4">
        <v>1336863</v>
      </c>
      <c r="B25278" s="5" t="s">
        <v>426</v>
      </c>
      <c r="C25278" s="5" t="s">
        <v>49746</v>
      </c>
      <c r="D25278" s="5" t="s">
        <v>12745</v>
      </c>
      <c r="E25278" s="6" t="s">
        <v>12743</v>
      </c>
    </row>
    <row r="25279" spans="1:5" s="1" customFormat="1" x14ac:dyDescent="0.3">
      <c r="A25279" s="4">
        <v>1336865</v>
      </c>
      <c r="B25279" s="5" t="s">
        <v>33930</v>
      </c>
      <c r="C25279" s="5" t="s">
        <v>48493</v>
      </c>
      <c r="D25279" s="5" t="s">
        <v>52505</v>
      </c>
      <c r="E25279" s="6" t="s">
        <v>52506</v>
      </c>
    </row>
    <row r="25280" spans="1:5" s="1" customFormat="1" x14ac:dyDescent="0.3">
      <c r="A25280" s="4">
        <v>1336867</v>
      </c>
      <c r="B25280" s="5" t="s">
        <v>216</v>
      </c>
      <c r="C25280" s="5" t="s">
        <v>742</v>
      </c>
      <c r="D25280" s="5" t="s">
        <v>52507</v>
      </c>
      <c r="E25280" s="6" t="s">
        <v>52508</v>
      </c>
    </row>
    <row r="25281" spans="1:5" s="1" customFormat="1" x14ac:dyDescent="0.3">
      <c r="A25281" s="4">
        <v>1336868</v>
      </c>
      <c r="B25281" s="5" t="s">
        <v>836</v>
      </c>
      <c r="C25281" s="5" t="s">
        <v>531</v>
      </c>
      <c r="D25281" s="5"/>
      <c r="E25281" s="6"/>
    </row>
    <row r="25282" spans="1:5" s="1" customFormat="1" x14ac:dyDescent="0.3">
      <c r="A25282" s="4">
        <v>1336869</v>
      </c>
      <c r="B25282" s="5" t="s">
        <v>4948</v>
      </c>
      <c r="C25282" s="5" t="s">
        <v>1304</v>
      </c>
      <c r="D25282" s="5" t="s">
        <v>52509</v>
      </c>
      <c r="E25282" s="6" t="s">
        <v>52510</v>
      </c>
    </row>
    <row r="25283" spans="1:5" s="1" customFormat="1" x14ac:dyDescent="0.3">
      <c r="A25283" s="4">
        <v>1336870</v>
      </c>
      <c r="B25283" s="5" t="s">
        <v>52511</v>
      </c>
      <c r="C25283" s="5" t="s">
        <v>205</v>
      </c>
      <c r="D25283" s="5" t="s">
        <v>7658</v>
      </c>
      <c r="E25283" s="6" t="s">
        <v>6756</v>
      </c>
    </row>
    <row r="25284" spans="1:5" s="1" customFormat="1" x14ac:dyDescent="0.3">
      <c r="A25284" s="4">
        <v>1336871</v>
      </c>
      <c r="B25284" s="5" t="s">
        <v>2560</v>
      </c>
      <c r="C25284" s="5" t="s">
        <v>1304</v>
      </c>
      <c r="D25284" s="5" t="s">
        <v>7658</v>
      </c>
      <c r="E25284" s="6" t="s">
        <v>6756</v>
      </c>
    </row>
    <row r="25285" spans="1:5" s="1" customFormat="1" x14ac:dyDescent="0.3">
      <c r="A25285" s="4">
        <v>1336872</v>
      </c>
      <c r="B25285" s="5" t="s">
        <v>1332</v>
      </c>
      <c r="C25285" s="5" t="s">
        <v>29240</v>
      </c>
      <c r="D25285" s="5" t="s">
        <v>52512</v>
      </c>
      <c r="E25285" s="6" t="s">
        <v>52513</v>
      </c>
    </row>
    <row r="25286" spans="1:5" s="1" customFormat="1" x14ac:dyDescent="0.3">
      <c r="A25286" s="4">
        <v>1336874</v>
      </c>
      <c r="B25286" s="5" t="s">
        <v>5543</v>
      </c>
      <c r="C25286" s="5" t="s">
        <v>52514</v>
      </c>
      <c r="D25286" s="5" t="s">
        <v>52515</v>
      </c>
      <c r="E25286" s="6" t="s">
        <v>52516</v>
      </c>
    </row>
    <row r="25287" spans="1:5" s="1" customFormat="1" x14ac:dyDescent="0.3">
      <c r="A25287" s="4">
        <v>1336875</v>
      </c>
      <c r="B25287" s="5" t="s">
        <v>6262</v>
      </c>
      <c r="C25287" s="5" t="s">
        <v>8758</v>
      </c>
      <c r="D25287" s="5" t="s">
        <v>34994</v>
      </c>
      <c r="E25287" s="6" t="s">
        <v>52517</v>
      </c>
    </row>
    <row r="25288" spans="1:5" s="1" customFormat="1" x14ac:dyDescent="0.3">
      <c r="A25288" s="4">
        <v>1336876</v>
      </c>
      <c r="B25288" s="5" t="s">
        <v>253</v>
      </c>
      <c r="C25288" s="5" t="s">
        <v>52518</v>
      </c>
      <c r="D25288" s="5" t="s">
        <v>52519</v>
      </c>
      <c r="E25288" s="6" t="s">
        <v>38230</v>
      </c>
    </row>
    <row r="25289" spans="1:5" s="1" customFormat="1" x14ac:dyDescent="0.3">
      <c r="A25289" s="4">
        <v>1336877</v>
      </c>
      <c r="B25289" s="5" t="s">
        <v>868</v>
      </c>
      <c r="C25289" s="5" t="s">
        <v>1221</v>
      </c>
      <c r="D25289" s="5" t="s">
        <v>52520</v>
      </c>
      <c r="E25289" s="6" t="s">
        <v>52521</v>
      </c>
    </row>
    <row r="25290" spans="1:5" s="1" customFormat="1" x14ac:dyDescent="0.3">
      <c r="A25290" s="4">
        <v>1336880</v>
      </c>
      <c r="B25290" s="5" t="s">
        <v>5</v>
      </c>
      <c r="C25290" s="5" t="s">
        <v>755</v>
      </c>
      <c r="D25290" s="5" t="s">
        <v>52522</v>
      </c>
      <c r="E25290" s="6" t="s">
        <v>52523</v>
      </c>
    </row>
    <row r="25291" spans="1:5" s="1" customFormat="1" x14ac:dyDescent="0.3">
      <c r="A25291" s="4">
        <v>1336882</v>
      </c>
      <c r="B25291" s="5" t="s">
        <v>22292</v>
      </c>
      <c r="C25291" s="5" t="s">
        <v>16735</v>
      </c>
      <c r="D25291" s="5" t="s">
        <v>52524</v>
      </c>
      <c r="E25291" s="6" t="s">
        <v>52525</v>
      </c>
    </row>
    <row r="25292" spans="1:5" s="1" customFormat="1" x14ac:dyDescent="0.3">
      <c r="A25292" s="4">
        <v>1336883</v>
      </c>
      <c r="B25292" s="5" t="s">
        <v>293</v>
      </c>
      <c r="C25292" s="5" t="s">
        <v>52526</v>
      </c>
      <c r="D25292" s="5" t="s">
        <v>19869</v>
      </c>
      <c r="E25292" s="6" t="s">
        <v>27954</v>
      </c>
    </row>
    <row r="25293" spans="1:5" s="1" customFormat="1" x14ac:dyDescent="0.3">
      <c r="A25293" s="4">
        <v>1336884</v>
      </c>
      <c r="B25293" s="5" t="s">
        <v>301</v>
      </c>
      <c r="C25293" s="5" t="s">
        <v>52527</v>
      </c>
      <c r="D25293" s="5" t="s">
        <v>19869</v>
      </c>
      <c r="E25293" s="6" t="s">
        <v>27954</v>
      </c>
    </row>
    <row r="25294" spans="1:5" s="1" customFormat="1" x14ac:dyDescent="0.3">
      <c r="A25294" s="4">
        <v>1336885</v>
      </c>
      <c r="B25294" s="5" t="s">
        <v>253</v>
      </c>
      <c r="C25294" s="5" t="s">
        <v>52528</v>
      </c>
      <c r="D25294" s="5" t="s">
        <v>52529</v>
      </c>
      <c r="E25294" s="6" t="s">
        <v>52530</v>
      </c>
    </row>
    <row r="25295" spans="1:5" s="1" customFormat="1" x14ac:dyDescent="0.3">
      <c r="A25295" s="4">
        <v>1336886</v>
      </c>
      <c r="B25295" s="5" t="s">
        <v>48661</v>
      </c>
      <c r="C25295" s="5" t="s">
        <v>52531</v>
      </c>
      <c r="D25295" s="5" t="s">
        <v>52532</v>
      </c>
      <c r="E25295" s="6" t="s">
        <v>36935</v>
      </c>
    </row>
    <row r="25296" spans="1:5" s="1" customFormat="1" x14ac:dyDescent="0.3">
      <c r="A25296" s="4">
        <v>1336888</v>
      </c>
      <c r="B25296" s="5" t="s">
        <v>33920</v>
      </c>
      <c r="C25296" s="5" t="s">
        <v>606</v>
      </c>
      <c r="D25296" s="5" t="s">
        <v>52533</v>
      </c>
      <c r="E25296" s="6" t="s">
        <v>36935</v>
      </c>
    </row>
    <row r="25297" spans="1:5" s="1" customFormat="1" x14ac:dyDescent="0.3">
      <c r="A25297" s="4">
        <v>1336889</v>
      </c>
      <c r="B25297" s="5" t="s">
        <v>331</v>
      </c>
      <c r="C25297" s="5" t="s">
        <v>52534</v>
      </c>
      <c r="D25297" s="5" t="s">
        <v>52535</v>
      </c>
      <c r="E25297" s="6" t="s">
        <v>52536</v>
      </c>
    </row>
    <row r="25298" spans="1:5" s="1" customFormat="1" x14ac:dyDescent="0.3">
      <c r="A25298" s="4">
        <v>1336890</v>
      </c>
      <c r="B25298" s="5" t="s">
        <v>62</v>
      </c>
      <c r="C25298" s="5" t="s">
        <v>52537</v>
      </c>
      <c r="D25298" s="5" t="s">
        <v>52538</v>
      </c>
      <c r="E25298" s="6" t="s">
        <v>40787</v>
      </c>
    </row>
    <row r="25299" spans="1:5" s="1" customFormat="1" x14ac:dyDescent="0.3">
      <c r="A25299" s="4">
        <v>1336892</v>
      </c>
      <c r="B25299" s="5" t="s">
        <v>382</v>
      </c>
      <c r="C25299" s="5" t="s">
        <v>1940</v>
      </c>
      <c r="D25299" s="5" t="s">
        <v>52539</v>
      </c>
      <c r="E25299" s="6" t="s">
        <v>52540</v>
      </c>
    </row>
    <row r="25300" spans="1:5" s="1" customFormat="1" x14ac:dyDescent="0.3">
      <c r="A25300" s="4">
        <v>1336893</v>
      </c>
      <c r="B25300" s="5" t="s">
        <v>1784</v>
      </c>
      <c r="C25300" s="5" t="s">
        <v>52541</v>
      </c>
      <c r="D25300" s="5" t="s">
        <v>52542</v>
      </c>
      <c r="E25300" s="6" t="s">
        <v>52543</v>
      </c>
    </row>
    <row r="25301" spans="1:5" s="1" customFormat="1" x14ac:dyDescent="0.3">
      <c r="A25301" s="4">
        <v>1336894</v>
      </c>
      <c r="B25301" s="5" t="s">
        <v>52544</v>
      </c>
      <c r="C25301" s="5" t="s">
        <v>52545</v>
      </c>
      <c r="D25301" s="5" t="s">
        <v>52546</v>
      </c>
      <c r="E25301" s="6" t="s">
        <v>52547</v>
      </c>
    </row>
    <row r="25302" spans="1:5" s="1" customFormat="1" x14ac:dyDescent="0.3">
      <c r="A25302" s="4">
        <v>1336899</v>
      </c>
      <c r="B25302" s="5" t="s">
        <v>369</v>
      </c>
      <c r="C25302" s="5" t="s">
        <v>52548</v>
      </c>
      <c r="D25302" s="5" t="s">
        <v>52549</v>
      </c>
      <c r="E25302" s="6" t="s">
        <v>52550</v>
      </c>
    </row>
    <row r="25303" spans="1:5" s="1" customFormat="1" x14ac:dyDescent="0.3">
      <c r="A25303" s="4">
        <v>1336903</v>
      </c>
      <c r="B25303" s="5" t="s">
        <v>52551</v>
      </c>
      <c r="C25303" s="5" t="s">
        <v>4656</v>
      </c>
      <c r="D25303" s="5" t="s">
        <v>52552</v>
      </c>
      <c r="E25303" s="6" t="s">
        <v>52553</v>
      </c>
    </row>
    <row r="25304" spans="1:5" s="1" customFormat="1" x14ac:dyDescent="0.3">
      <c r="A25304" s="4">
        <v>1336905</v>
      </c>
      <c r="B25304" s="5" t="s">
        <v>2950</v>
      </c>
      <c r="C25304" s="5" t="s">
        <v>40080</v>
      </c>
      <c r="D25304" s="5" t="s">
        <v>52554</v>
      </c>
      <c r="E25304" s="6" t="s">
        <v>52555</v>
      </c>
    </row>
    <row r="25305" spans="1:5" s="1" customFormat="1" x14ac:dyDescent="0.3">
      <c r="A25305" s="4">
        <v>1336906</v>
      </c>
      <c r="B25305" s="5" t="s">
        <v>25666</v>
      </c>
      <c r="C25305" s="5" t="s">
        <v>44946</v>
      </c>
      <c r="D25305" s="5" t="s">
        <v>52556</v>
      </c>
      <c r="E25305" s="6" t="s">
        <v>10351</v>
      </c>
    </row>
    <row r="25306" spans="1:5" s="1" customFormat="1" x14ac:dyDescent="0.3">
      <c r="A25306" s="4">
        <v>1336907</v>
      </c>
      <c r="B25306" s="5" t="s">
        <v>143</v>
      </c>
      <c r="C25306" s="5" t="s">
        <v>52557</v>
      </c>
      <c r="D25306" s="5" t="s">
        <v>52558</v>
      </c>
      <c r="E25306" s="6" t="s">
        <v>52559</v>
      </c>
    </row>
    <row r="25307" spans="1:5" s="1" customFormat="1" x14ac:dyDescent="0.3">
      <c r="A25307" s="4">
        <v>1336909</v>
      </c>
      <c r="B25307" s="5" t="s">
        <v>143</v>
      </c>
      <c r="C25307" s="5" t="s">
        <v>994</v>
      </c>
      <c r="D25307" s="5" t="s">
        <v>52560</v>
      </c>
      <c r="E25307" s="6" t="s">
        <v>52561</v>
      </c>
    </row>
    <row r="25308" spans="1:5" s="1" customFormat="1" x14ac:dyDescent="0.3">
      <c r="A25308" s="4">
        <v>1336911</v>
      </c>
      <c r="B25308" s="5" t="s">
        <v>1430</v>
      </c>
      <c r="C25308" s="5" t="s">
        <v>52562</v>
      </c>
      <c r="D25308" s="5" t="s">
        <v>52563</v>
      </c>
      <c r="E25308" s="6" t="s">
        <v>34404</v>
      </c>
    </row>
    <row r="25309" spans="1:5" s="1" customFormat="1" x14ac:dyDescent="0.3">
      <c r="A25309" s="4">
        <v>1336913</v>
      </c>
      <c r="B25309" s="5" t="s">
        <v>997</v>
      </c>
      <c r="C25309" s="5" t="s">
        <v>3062</v>
      </c>
      <c r="D25309" s="5" t="s">
        <v>52564</v>
      </c>
      <c r="E25309" s="6" t="s">
        <v>52565</v>
      </c>
    </row>
    <row r="25310" spans="1:5" s="1" customFormat="1" x14ac:dyDescent="0.3">
      <c r="A25310" s="4">
        <v>1336914</v>
      </c>
      <c r="B25310" s="5" t="s">
        <v>180</v>
      </c>
      <c r="C25310" s="5" t="s">
        <v>5782</v>
      </c>
      <c r="D25310" s="5" t="s">
        <v>52566</v>
      </c>
      <c r="E25310" s="6" t="s">
        <v>52567</v>
      </c>
    </row>
    <row r="25311" spans="1:5" s="1" customFormat="1" x14ac:dyDescent="0.3">
      <c r="A25311" s="4">
        <v>1336915</v>
      </c>
      <c r="B25311" s="5" t="s">
        <v>21881</v>
      </c>
      <c r="C25311" s="5" t="s">
        <v>52568</v>
      </c>
      <c r="D25311" s="5" t="s">
        <v>52569</v>
      </c>
      <c r="E25311" s="6" t="s">
        <v>6069</v>
      </c>
    </row>
    <row r="25312" spans="1:5" s="1" customFormat="1" x14ac:dyDescent="0.3">
      <c r="A25312" s="4">
        <v>1336917</v>
      </c>
      <c r="B25312" s="5" t="s">
        <v>6990</v>
      </c>
      <c r="C25312" s="5" t="s">
        <v>8622</v>
      </c>
      <c r="D25312" s="5" t="s">
        <v>52570</v>
      </c>
      <c r="E25312" s="6" t="s">
        <v>26429</v>
      </c>
    </row>
    <row r="25313" spans="1:5" s="1" customFormat="1" x14ac:dyDescent="0.3">
      <c r="A25313" s="4">
        <v>1336919</v>
      </c>
      <c r="B25313" s="5" t="s">
        <v>369</v>
      </c>
      <c r="C25313" s="5" t="s">
        <v>3280</v>
      </c>
      <c r="D25313" s="5" t="s">
        <v>7658</v>
      </c>
      <c r="E25313" s="6" t="s">
        <v>6756</v>
      </c>
    </row>
    <row r="25314" spans="1:5" s="1" customFormat="1" x14ac:dyDescent="0.3">
      <c r="A25314" s="4">
        <v>1336920</v>
      </c>
      <c r="B25314" s="5" t="s">
        <v>331</v>
      </c>
      <c r="C25314" s="5" t="s">
        <v>33321</v>
      </c>
      <c r="D25314" s="5" t="s">
        <v>52571</v>
      </c>
      <c r="E25314" s="6" t="s">
        <v>47875</v>
      </c>
    </row>
    <row r="25315" spans="1:5" s="1" customFormat="1" x14ac:dyDescent="0.3">
      <c r="A25315" s="4">
        <v>1336921</v>
      </c>
      <c r="B25315" s="5" t="s">
        <v>3881</v>
      </c>
      <c r="C25315" s="5" t="s">
        <v>16911</v>
      </c>
      <c r="D25315" s="5" t="s">
        <v>19869</v>
      </c>
      <c r="E25315" s="6" t="s">
        <v>27954</v>
      </c>
    </row>
    <row r="25316" spans="1:5" s="1" customFormat="1" x14ac:dyDescent="0.3">
      <c r="A25316" s="4">
        <v>1336922</v>
      </c>
      <c r="B25316" s="5" t="s">
        <v>2012</v>
      </c>
      <c r="C25316" s="5" t="s">
        <v>9947</v>
      </c>
      <c r="D25316" s="5" t="s">
        <v>52572</v>
      </c>
      <c r="E25316" s="6" t="s">
        <v>52573</v>
      </c>
    </row>
    <row r="25317" spans="1:5" s="1" customFormat="1" x14ac:dyDescent="0.3">
      <c r="A25317" s="4">
        <v>1336923</v>
      </c>
      <c r="B25317" s="5" t="s">
        <v>5</v>
      </c>
      <c r="C25317" s="5" t="s">
        <v>52574</v>
      </c>
      <c r="D25317" s="5" t="s">
        <v>52575</v>
      </c>
      <c r="E25317" s="6" t="s">
        <v>52576</v>
      </c>
    </row>
    <row r="25318" spans="1:5" s="1" customFormat="1" x14ac:dyDescent="0.3">
      <c r="A25318" s="4">
        <v>1336924</v>
      </c>
      <c r="B25318" s="5" t="s">
        <v>50</v>
      </c>
      <c r="C25318" s="5" t="s">
        <v>2532</v>
      </c>
      <c r="D25318" s="5" t="s">
        <v>52577</v>
      </c>
      <c r="E25318" s="6" t="s">
        <v>52578</v>
      </c>
    </row>
    <row r="25319" spans="1:5" s="1" customFormat="1" x14ac:dyDescent="0.3">
      <c r="A25319" s="4">
        <v>1336925</v>
      </c>
      <c r="B25319" s="5" t="s">
        <v>68</v>
      </c>
      <c r="C25319" s="5" t="s">
        <v>52579</v>
      </c>
      <c r="D25319" s="5" t="s">
        <v>52577</v>
      </c>
      <c r="E25319" s="6" t="s">
        <v>52578</v>
      </c>
    </row>
    <row r="25320" spans="1:5" s="1" customFormat="1" x14ac:dyDescent="0.3">
      <c r="A25320" s="4">
        <v>1336927</v>
      </c>
      <c r="B25320" s="5" t="s">
        <v>3217</v>
      </c>
      <c r="C25320" s="5" t="s">
        <v>52580</v>
      </c>
      <c r="D25320" s="5" t="s">
        <v>52581</v>
      </c>
      <c r="E25320" s="6" t="s">
        <v>52582</v>
      </c>
    </row>
    <row r="25321" spans="1:5" s="1" customFormat="1" x14ac:dyDescent="0.3">
      <c r="A25321" s="4">
        <v>1336930</v>
      </c>
      <c r="B25321" s="5" t="s">
        <v>4969</v>
      </c>
      <c r="C25321" s="5" t="s">
        <v>1690</v>
      </c>
      <c r="D25321" s="5" t="s">
        <v>52583</v>
      </c>
      <c r="E25321" s="6" t="s">
        <v>50791</v>
      </c>
    </row>
    <row r="25322" spans="1:5" s="1" customFormat="1" x14ac:dyDescent="0.3">
      <c r="A25322" s="4">
        <v>1336931</v>
      </c>
      <c r="B25322" s="5" t="s">
        <v>314</v>
      </c>
      <c r="C25322" s="5" t="s">
        <v>1359</v>
      </c>
      <c r="D25322" s="5" t="s">
        <v>52584</v>
      </c>
      <c r="E25322" s="6" t="s">
        <v>52585</v>
      </c>
    </row>
    <row r="25323" spans="1:5" s="1" customFormat="1" x14ac:dyDescent="0.3">
      <c r="A25323" s="4">
        <v>1336933</v>
      </c>
      <c r="B25323" s="5" t="s">
        <v>846</v>
      </c>
      <c r="C25323" s="5" t="s">
        <v>20710</v>
      </c>
      <c r="D25323" s="5" t="s">
        <v>7658</v>
      </c>
      <c r="E25323" s="6" t="s">
        <v>6756</v>
      </c>
    </row>
    <row r="25324" spans="1:5" s="1" customFormat="1" x14ac:dyDescent="0.3">
      <c r="A25324" s="4">
        <v>1336934</v>
      </c>
      <c r="B25324" s="5" t="s">
        <v>6205</v>
      </c>
      <c r="C25324" s="5" t="s">
        <v>36548</v>
      </c>
      <c r="D25324" s="5" t="s">
        <v>52586</v>
      </c>
      <c r="E25324" s="6" t="s">
        <v>52587</v>
      </c>
    </row>
    <row r="25325" spans="1:5" s="1" customFormat="1" x14ac:dyDescent="0.3">
      <c r="A25325" s="4">
        <v>1336936</v>
      </c>
      <c r="B25325" s="5" t="s">
        <v>1987</v>
      </c>
      <c r="C25325" s="5" t="s">
        <v>257</v>
      </c>
      <c r="D25325" s="5" t="s">
        <v>52588</v>
      </c>
      <c r="E25325" s="6" t="s">
        <v>52589</v>
      </c>
    </row>
    <row r="25326" spans="1:5" s="1" customFormat="1" x14ac:dyDescent="0.3">
      <c r="A25326" s="4">
        <v>1336937</v>
      </c>
      <c r="B25326" s="5" t="s">
        <v>44</v>
      </c>
      <c r="C25326" s="5" t="s">
        <v>52590</v>
      </c>
      <c r="D25326" s="5" t="s">
        <v>52591</v>
      </c>
      <c r="E25326" s="6" t="s">
        <v>52592</v>
      </c>
    </row>
    <row r="25327" spans="1:5" s="1" customFormat="1" x14ac:dyDescent="0.3">
      <c r="A25327" s="4">
        <v>1336938</v>
      </c>
      <c r="B25327" s="5" t="s">
        <v>5</v>
      </c>
      <c r="C25327" s="5" t="s">
        <v>9517</v>
      </c>
      <c r="D25327" s="5" t="s">
        <v>7658</v>
      </c>
      <c r="E25327" s="6" t="s">
        <v>6756</v>
      </c>
    </row>
    <row r="25328" spans="1:5" s="1" customFormat="1" x14ac:dyDescent="0.3">
      <c r="A25328" s="4">
        <v>1336939</v>
      </c>
      <c r="B25328" s="5" t="s">
        <v>1641</v>
      </c>
      <c r="C25328" s="5" t="s">
        <v>15027</v>
      </c>
      <c r="D25328" s="5" t="s">
        <v>7658</v>
      </c>
      <c r="E25328" s="6" t="s">
        <v>6756</v>
      </c>
    </row>
    <row r="25329" spans="1:5" s="1" customFormat="1" x14ac:dyDescent="0.3">
      <c r="A25329" s="4">
        <v>1336940</v>
      </c>
      <c r="B25329" s="5" t="s">
        <v>7</v>
      </c>
      <c r="C25329" s="5" t="s">
        <v>28366</v>
      </c>
      <c r="D25329" s="5" t="s">
        <v>7658</v>
      </c>
      <c r="E25329" s="6" t="s">
        <v>6756</v>
      </c>
    </row>
    <row r="25330" spans="1:5" s="1" customFormat="1" x14ac:dyDescent="0.3">
      <c r="A25330" s="4">
        <v>1336942</v>
      </c>
      <c r="B25330" s="5" t="s">
        <v>5</v>
      </c>
      <c r="C25330" s="5" t="s">
        <v>13909</v>
      </c>
      <c r="D25330" s="5" t="s">
        <v>52593</v>
      </c>
      <c r="E25330" s="6" t="s">
        <v>52594</v>
      </c>
    </row>
    <row r="25331" spans="1:5" s="1" customFormat="1" x14ac:dyDescent="0.3">
      <c r="A25331" s="4">
        <v>1336956</v>
      </c>
      <c r="B25331" s="5" t="s">
        <v>11618</v>
      </c>
      <c r="C25331" s="5" t="s">
        <v>6610</v>
      </c>
      <c r="D25331" s="5" t="s">
        <v>52595</v>
      </c>
      <c r="E25331" s="6" t="s">
        <v>52596</v>
      </c>
    </row>
    <row r="25332" spans="1:5" s="1" customFormat="1" x14ac:dyDescent="0.3">
      <c r="A25332" s="4">
        <v>1336960</v>
      </c>
      <c r="B25332" s="5" t="s">
        <v>1335</v>
      </c>
      <c r="C25332" s="5" t="s">
        <v>38433</v>
      </c>
      <c r="D25332" s="5" t="s">
        <v>52597</v>
      </c>
      <c r="E25332" s="6" t="s">
        <v>52598</v>
      </c>
    </row>
    <row r="25333" spans="1:5" s="1" customFormat="1" x14ac:dyDescent="0.3">
      <c r="A25333" s="4">
        <v>1336962</v>
      </c>
      <c r="B25333" s="5" t="s">
        <v>981</v>
      </c>
      <c r="C25333" s="5" t="s">
        <v>51031</v>
      </c>
      <c r="D25333" s="5" t="s">
        <v>7658</v>
      </c>
      <c r="E25333" s="6" t="s">
        <v>6756</v>
      </c>
    </row>
    <row r="25334" spans="1:5" s="1" customFormat="1" x14ac:dyDescent="0.3">
      <c r="A25334" s="4">
        <v>1336963</v>
      </c>
      <c r="B25334" s="5" t="s">
        <v>926</v>
      </c>
      <c r="C25334" s="5" t="s">
        <v>52599</v>
      </c>
      <c r="D25334" s="5" t="s">
        <v>52600</v>
      </c>
      <c r="E25334" s="6" t="s">
        <v>6756</v>
      </c>
    </row>
    <row r="25335" spans="1:5" s="1" customFormat="1" x14ac:dyDescent="0.3">
      <c r="A25335" s="4">
        <v>1336966</v>
      </c>
      <c r="B25335" s="5" t="s">
        <v>3971</v>
      </c>
      <c r="C25335" s="5" t="s">
        <v>52601</v>
      </c>
      <c r="D25335" s="5" t="s">
        <v>7658</v>
      </c>
      <c r="E25335" s="6" t="s">
        <v>6756</v>
      </c>
    </row>
    <row r="25336" spans="1:5" s="1" customFormat="1" x14ac:dyDescent="0.3">
      <c r="A25336" s="4">
        <v>1336967</v>
      </c>
      <c r="B25336" s="5" t="s">
        <v>369</v>
      </c>
      <c r="C25336" s="5" t="s">
        <v>15003</v>
      </c>
      <c r="D25336" s="5" t="s">
        <v>52196</v>
      </c>
      <c r="E25336" s="6" t="s">
        <v>6756</v>
      </c>
    </row>
    <row r="25337" spans="1:5" s="1" customFormat="1" x14ac:dyDescent="0.3">
      <c r="A25337" s="4">
        <v>1336970</v>
      </c>
      <c r="B25337" s="5" t="s">
        <v>625</v>
      </c>
      <c r="C25337" s="5" t="s">
        <v>93</v>
      </c>
      <c r="D25337" s="5" t="s">
        <v>7658</v>
      </c>
      <c r="E25337" s="6" t="s">
        <v>6756</v>
      </c>
    </row>
    <row r="25338" spans="1:5" s="1" customFormat="1" x14ac:dyDescent="0.3">
      <c r="A25338" s="4">
        <v>1336971</v>
      </c>
      <c r="B25338" s="5" t="s">
        <v>68</v>
      </c>
      <c r="C25338" s="5" t="s">
        <v>2386</v>
      </c>
      <c r="D25338" s="5" t="s">
        <v>7658</v>
      </c>
      <c r="E25338" s="6" t="s">
        <v>6756</v>
      </c>
    </row>
    <row r="25339" spans="1:5" s="1" customFormat="1" x14ac:dyDescent="0.3">
      <c r="A25339" s="4">
        <v>1336972</v>
      </c>
      <c r="B25339" s="5" t="s">
        <v>107</v>
      </c>
      <c r="C25339" s="5" t="s">
        <v>52602</v>
      </c>
      <c r="D25339" s="5" t="s">
        <v>7658</v>
      </c>
      <c r="E25339" s="6" t="s">
        <v>6756</v>
      </c>
    </row>
    <row r="25340" spans="1:5" s="1" customFormat="1" x14ac:dyDescent="0.3">
      <c r="A25340" s="4">
        <v>1336973</v>
      </c>
      <c r="B25340" s="5" t="s">
        <v>52603</v>
      </c>
      <c r="C25340" s="5" t="s">
        <v>9210</v>
      </c>
      <c r="D25340" s="5" t="s">
        <v>52604</v>
      </c>
      <c r="E25340" s="6" t="s">
        <v>6756</v>
      </c>
    </row>
    <row r="25341" spans="1:5" s="1" customFormat="1" x14ac:dyDescent="0.3">
      <c r="A25341" s="4">
        <v>1336974</v>
      </c>
      <c r="B25341" s="5" t="s">
        <v>143</v>
      </c>
      <c r="C25341" s="5" t="s">
        <v>1930</v>
      </c>
      <c r="D25341" s="5" t="s">
        <v>7658</v>
      </c>
      <c r="E25341" s="6" t="s">
        <v>6756</v>
      </c>
    </row>
    <row r="25342" spans="1:5" s="1" customFormat="1" x14ac:dyDescent="0.3">
      <c r="A25342" s="4">
        <v>1336975</v>
      </c>
      <c r="B25342" s="5" t="s">
        <v>1612</v>
      </c>
      <c r="C25342" s="5" t="s">
        <v>3521</v>
      </c>
      <c r="D25342" s="5" t="s">
        <v>52605</v>
      </c>
      <c r="E25342" s="6" t="s">
        <v>42129</v>
      </c>
    </row>
    <row r="25343" spans="1:5" s="1" customFormat="1" x14ac:dyDescent="0.3">
      <c r="A25343" s="4">
        <v>1336976</v>
      </c>
      <c r="B25343" s="5" t="s">
        <v>15443</v>
      </c>
      <c r="C25343" s="5" t="s">
        <v>11910</v>
      </c>
      <c r="D25343" s="5" t="s">
        <v>52606</v>
      </c>
      <c r="E25343" s="6" t="s">
        <v>52607</v>
      </c>
    </row>
    <row r="25344" spans="1:5" s="1" customFormat="1" x14ac:dyDescent="0.3">
      <c r="A25344" s="4">
        <v>1336983</v>
      </c>
      <c r="B25344" s="5" t="s">
        <v>12</v>
      </c>
      <c r="C25344" s="5" t="s">
        <v>26955</v>
      </c>
      <c r="D25344" s="5" t="s">
        <v>52608</v>
      </c>
      <c r="E25344" s="6" t="s">
        <v>8127</v>
      </c>
    </row>
    <row r="25345" spans="1:5" s="1" customFormat="1" x14ac:dyDescent="0.3">
      <c r="A25345" s="4">
        <v>1336984</v>
      </c>
      <c r="B25345" s="5" t="s">
        <v>1065</v>
      </c>
      <c r="C25345" s="5" t="s">
        <v>37500</v>
      </c>
      <c r="D25345" s="5" t="s">
        <v>52609</v>
      </c>
      <c r="E25345" s="6" t="s">
        <v>52610</v>
      </c>
    </row>
    <row r="25346" spans="1:5" s="1" customFormat="1" x14ac:dyDescent="0.3">
      <c r="A25346" s="4">
        <v>1336985</v>
      </c>
      <c r="B25346" s="5" t="s">
        <v>573</v>
      </c>
      <c r="C25346" s="5" t="s">
        <v>20134</v>
      </c>
      <c r="D25346" s="5" t="s">
        <v>52611</v>
      </c>
      <c r="E25346" s="6" t="s">
        <v>52612</v>
      </c>
    </row>
    <row r="25347" spans="1:5" s="1" customFormat="1" x14ac:dyDescent="0.3">
      <c r="A25347" s="4">
        <v>1337002</v>
      </c>
      <c r="B25347" s="5" t="s">
        <v>143</v>
      </c>
      <c r="C25347" s="5" t="s">
        <v>5504</v>
      </c>
      <c r="D25347" s="5" t="s">
        <v>52613</v>
      </c>
      <c r="E25347" s="6" t="s">
        <v>52614</v>
      </c>
    </row>
    <row r="25348" spans="1:5" s="1" customFormat="1" x14ac:dyDescent="0.3">
      <c r="A25348" s="4">
        <v>1337005</v>
      </c>
      <c r="B25348" s="5" t="s">
        <v>382</v>
      </c>
      <c r="C25348" s="5" t="s">
        <v>212</v>
      </c>
      <c r="D25348" s="5" t="s">
        <v>52615</v>
      </c>
      <c r="E25348" s="6" t="s">
        <v>52616</v>
      </c>
    </row>
    <row r="25349" spans="1:5" s="1" customFormat="1" x14ac:dyDescent="0.3">
      <c r="A25349" s="4">
        <v>1337006</v>
      </c>
      <c r="B25349" s="5" t="s">
        <v>1784</v>
      </c>
      <c r="C25349" s="5" t="s">
        <v>52617</v>
      </c>
      <c r="D25349" s="5" t="s">
        <v>52618</v>
      </c>
      <c r="E25349" s="6" t="s">
        <v>52619</v>
      </c>
    </row>
    <row r="25350" spans="1:5" s="1" customFormat="1" x14ac:dyDescent="0.3">
      <c r="A25350" s="4">
        <v>1337007</v>
      </c>
      <c r="B25350" s="5" t="s">
        <v>6284</v>
      </c>
      <c r="C25350" s="5" t="s">
        <v>52620</v>
      </c>
      <c r="D25350" s="5" t="s">
        <v>52098</v>
      </c>
      <c r="E25350" s="6" t="s">
        <v>45332</v>
      </c>
    </row>
    <row r="25351" spans="1:5" s="1" customFormat="1" x14ac:dyDescent="0.3">
      <c r="A25351" s="4">
        <v>1337008</v>
      </c>
      <c r="B25351" s="5" t="s">
        <v>10892</v>
      </c>
      <c r="C25351" s="5" t="s">
        <v>52621</v>
      </c>
      <c r="D25351" s="5" t="s">
        <v>7658</v>
      </c>
      <c r="E25351" s="6" t="s">
        <v>6756</v>
      </c>
    </row>
    <row r="25352" spans="1:5" s="1" customFormat="1" x14ac:dyDescent="0.3">
      <c r="A25352" s="4">
        <v>1337009</v>
      </c>
      <c r="B25352" s="5" t="s">
        <v>7343</v>
      </c>
      <c r="C25352" s="5" t="s">
        <v>52622</v>
      </c>
      <c r="D25352" s="5" t="s">
        <v>7658</v>
      </c>
      <c r="E25352" s="6" t="s">
        <v>6756</v>
      </c>
    </row>
    <row r="25353" spans="1:5" s="1" customFormat="1" x14ac:dyDescent="0.3">
      <c r="A25353" s="4">
        <v>1337010</v>
      </c>
      <c r="B25353" s="5" t="s">
        <v>2560</v>
      </c>
      <c r="C25353" s="5" t="s">
        <v>52623</v>
      </c>
      <c r="D25353" s="5" t="s">
        <v>7658</v>
      </c>
      <c r="E25353" s="6" t="s">
        <v>6756</v>
      </c>
    </row>
    <row r="25354" spans="1:5" s="1" customFormat="1" x14ac:dyDescent="0.3">
      <c r="A25354" s="4">
        <v>1337011</v>
      </c>
      <c r="B25354" s="5" t="s">
        <v>625</v>
      </c>
      <c r="C25354" s="5" t="s">
        <v>52624</v>
      </c>
      <c r="D25354" s="5" t="s">
        <v>52098</v>
      </c>
      <c r="E25354" s="6" t="s">
        <v>45332</v>
      </c>
    </row>
    <row r="25355" spans="1:5" s="1" customFormat="1" x14ac:dyDescent="0.3">
      <c r="A25355" s="4">
        <v>1337014</v>
      </c>
      <c r="B25355" s="5" t="s">
        <v>4490</v>
      </c>
      <c r="C25355" s="5" t="s">
        <v>52625</v>
      </c>
      <c r="D25355" s="5" t="s">
        <v>52626</v>
      </c>
      <c r="E25355" s="6" t="s">
        <v>52627</v>
      </c>
    </row>
    <row r="25356" spans="1:5" s="1" customFormat="1" x14ac:dyDescent="0.3">
      <c r="A25356" s="4">
        <v>1337015</v>
      </c>
      <c r="B25356" s="5" t="s">
        <v>407</v>
      </c>
      <c r="C25356" s="5" t="s">
        <v>3926</v>
      </c>
      <c r="D25356" s="5" t="s">
        <v>52628</v>
      </c>
      <c r="E25356" s="6" t="s">
        <v>52629</v>
      </c>
    </row>
    <row r="25357" spans="1:5" s="1" customFormat="1" x14ac:dyDescent="0.3">
      <c r="A25357" s="4">
        <v>1337016</v>
      </c>
      <c r="B25357" s="5" t="s">
        <v>5866</v>
      </c>
      <c r="C25357" s="5" t="s">
        <v>4286</v>
      </c>
      <c r="D25357" s="5" t="s">
        <v>52630</v>
      </c>
      <c r="E25357" s="6" t="s">
        <v>52631</v>
      </c>
    </row>
    <row r="25358" spans="1:5" s="1" customFormat="1" x14ac:dyDescent="0.3">
      <c r="A25358" s="4">
        <v>1337017</v>
      </c>
      <c r="B25358" s="5" t="s">
        <v>349</v>
      </c>
      <c r="C25358" s="5" t="s">
        <v>52632</v>
      </c>
      <c r="D25358" s="5" t="s">
        <v>52633</v>
      </c>
      <c r="E25358" s="6" t="s">
        <v>52634</v>
      </c>
    </row>
    <row r="25359" spans="1:5" s="1" customFormat="1" x14ac:dyDescent="0.3">
      <c r="A25359" s="4">
        <v>1337018</v>
      </c>
      <c r="B25359" s="5" t="s">
        <v>1263</v>
      </c>
      <c r="C25359" s="5" t="s">
        <v>742</v>
      </c>
      <c r="D25359" s="5" t="s">
        <v>52635</v>
      </c>
      <c r="E25359" s="6" t="s">
        <v>52636</v>
      </c>
    </row>
    <row r="25360" spans="1:5" s="1" customFormat="1" x14ac:dyDescent="0.3">
      <c r="A25360" s="4">
        <v>1337019</v>
      </c>
      <c r="B25360" s="5" t="s">
        <v>3544</v>
      </c>
      <c r="C25360" s="5" t="s">
        <v>26306</v>
      </c>
      <c r="D25360" s="5" t="s">
        <v>7658</v>
      </c>
      <c r="E25360" s="6" t="s">
        <v>6756</v>
      </c>
    </row>
    <row r="25361" spans="1:5" s="1" customFormat="1" x14ac:dyDescent="0.3">
      <c r="A25361" s="4">
        <v>1337021</v>
      </c>
      <c r="B25361" s="5" t="s">
        <v>95</v>
      </c>
      <c r="C25361" s="5" t="s">
        <v>8819</v>
      </c>
      <c r="D25361" s="5" t="s">
        <v>7658</v>
      </c>
      <c r="E25361" s="6" t="s">
        <v>6756</v>
      </c>
    </row>
    <row r="25362" spans="1:5" s="1" customFormat="1" x14ac:dyDescent="0.3">
      <c r="A25362" s="4">
        <v>1337022</v>
      </c>
      <c r="B25362" s="5" t="s">
        <v>11618</v>
      </c>
      <c r="C25362" s="5" t="s">
        <v>52637</v>
      </c>
      <c r="D25362" s="5" t="s">
        <v>7658</v>
      </c>
      <c r="E25362" s="6" t="s">
        <v>6756</v>
      </c>
    </row>
    <row r="25363" spans="1:5" s="1" customFormat="1" x14ac:dyDescent="0.3">
      <c r="A25363" s="4">
        <v>1337023</v>
      </c>
      <c r="B25363" s="5" t="s">
        <v>44</v>
      </c>
      <c r="C25363" s="5" t="s">
        <v>44371</v>
      </c>
      <c r="D25363" s="5" t="s">
        <v>52638</v>
      </c>
      <c r="E25363" s="6" t="s">
        <v>52639</v>
      </c>
    </row>
    <row r="25364" spans="1:5" s="1" customFormat="1" x14ac:dyDescent="0.3">
      <c r="A25364" s="4">
        <v>1337040</v>
      </c>
      <c r="B25364" s="5" t="s">
        <v>4969</v>
      </c>
      <c r="C25364" s="5" t="s">
        <v>52640</v>
      </c>
      <c r="D25364" s="5" t="s">
        <v>52641</v>
      </c>
      <c r="E25364" s="6" t="s">
        <v>52614</v>
      </c>
    </row>
    <row r="25365" spans="1:5" s="1" customFormat="1" x14ac:dyDescent="0.3">
      <c r="A25365" s="4">
        <v>1337043</v>
      </c>
      <c r="B25365" s="5" t="s">
        <v>2218</v>
      </c>
      <c r="C25365" s="5" t="s">
        <v>52642</v>
      </c>
      <c r="D25365" s="5" t="s">
        <v>52643</v>
      </c>
      <c r="E25365" s="6" t="s">
        <v>19022</v>
      </c>
    </row>
    <row r="25366" spans="1:5" s="1" customFormat="1" x14ac:dyDescent="0.3">
      <c r="A25366" s="4">
        <v>1337044</v>
      </c>
      <c r="B25366" s="5" t="s">
        <v>307</v>
      </c>
      <c r="C25366" s="5" t="s">
        <v>52644</v>
      </c>
      <c r="D25366" s="5" t="s">
        <v>7658</v>
      </c>
      <c r="E25366" s="6" t="s">
        <v>6756</v>
      </c>
    </row>
    <row r="25367" spans="1:5" s="1" customFormat="1" x14ac:dyDescent="0.3">
      <c r="A25367" s="4">
        <v>1337045</v>
      </c>
      <c r="B25367" s="5" t="s">
        <v>21881</v>
      </c>
      <c r="C25367" s="5" t="s">
        <v>52645</v>
      </c>
      <c r="D25367" s="5" t="s">
        <v>7658</v>
      </c>
      <c r="E25367" s="6" t="s">
        <v>6756</v>
      </c>
    </row>
    <row r="25368" spans="1:5" s="1" customFormat="1" x14ac:dyDescent="0.3">
      <c r="A25368" s="4">
        <v>1337053</v>
      </c>
      <c r="B25368" s="5" t="s">
        <v>2612</v>
      </c>
      <c r="C25368" s="5" t="s">
        <v>52646</v>
      </c>
      <c r="D25368" s="5" t="s">
        <v>52647</v>
      </c>
      <c r="E25368" s="6" t="s">
        <v>52648</v>
      </c>
    </row>
    <row r="25369" spans="1:5" s="1" customFormat="1" x14ac:dyDescent="0.3">
      <c r="A25369" s="4">
        <v>1337054</v>
      </c>
      <c r="B25369" s="5" t="s">
        <v>1846</v>
      </c>
      <c r="C25369" s="5" t="s">
        <v>52649</v>
      </c>
      <c r="D25369" s="5" t="s">
        <v>52650</v>
      </c>
      <c r="E25369" s="6" t="s">
        <v>52651</v>
      </c>
    </row>
    <row r="25370" spans="1:5" s="1" customFormat="1" x14ac:dyDescent="0.3">
      <c r="A25370" s="4">
        <v>1337056</v>
      </c>
      <c r="B25370" s="5" t="s">
        <v>307</v>
      </c>
      <c r="C25370" s="5" t="s">
        <v>15293</v>
      </c>
      <c r="D25370" s="5" t="s">
        <v>52652</v>
      </c>
      <c r="E25370" s="6" t="s">
        <v>18532</v>
      </c>
    </row>
    <row r="25371" spans="1:5" s="1" customFormat="1" x14ac:dyDescent="0.3">
      <c r="A25371" s="4">
        <v>1337058</v>
      </c>
      <c r="B25371" s="5" t="s">
        <v>382</v>
      </c>
      <c r="C25371" s="5" t="s">
        <v>25119</v>
      </c>
      <c r="D25371" s="5" t="s">
        <v>52653</v>
      </c>
      <c r="E25371" s="6" t="s">
        <v>52654</v>
      </c>
    </row>
    <row r="25372" spans="1:5" s="1" customFormat="1" x14ac:dyDescent="0.3">
      <c r="A25372" s="4">
        <v>1337060</v>
      </c>
      <c r="B25372" s="5" t="s">
        <v>9482</v>
      </c>
      <c r="C25372" s="5" t="s">
        <v>52655</v>
      </c>
      <c r="D25372" s="5" t="s">
        <v>52656</v>
      </c>
      <c r="E25372" s="6" t="s">
        <v>52648</v>
      </c>
    </row>
    <row r="25373" spans="1:5" s="1" customFormat="1" x14ac:dyDescent="0.3">
      <c r="A25373" s="4">
        <v>1337062</v>
      </c>
      <c r="B25373" s="5" t="s">
        <v>13232</v>
      </c>
      <c r="C25373" s="5" t="s">
        <v>52657</v>
      </c>
      <c r="D25373" s="5" t="s">
        <v>52658</v>
      </c>
      <c r="E25373" s="6" t="s">
        <v>52659</v>
      </c>
    </row>
    <row r="25374" spans="1:5" s="1" customFormat="1" x14ac:dyDescent="0.3">
      <c r="A25374" s="4">
        <v>1337064</v>
      </c>
      <c r="B25374" s="5" t="s">
        <v>44</v>
      </c>
      <c r="C25374" s="5" t="s">
        <v>5080</v>
      </c>
      <c r="D25374" s="5" t="s">
        <v>52660</v>
      </c>
      <c r="E25374" s="6" t="s">
        <v>38482</v>
      </c>
    </row>
    <row r="25375" spans="1:5" s="1" customFormat="1" x14ac:dyDescent="0.3">
      <c r="A25375" s="4">
        <v>1337068</v>
      </c>
      <c r="B25375" s="5" t="s">
        <v>8221</v>
      </c>
      <c r="C25375" s="5" t="s">
        <v>52661</v>
      </c>
      <c r="D25375" s="5" t="s">
        <v>52662</v>
      </c>
      <c r="E25375" s="6" t="s">
        <v>11642</v>
      </c>
    </row>
    <row r="25376" spans="1:5" s="1" customFormat="1" x14ac:dyDescent="0.3">
      <c r="A25376" s="4">
        <v>1337069</v>
      </c>
      <c r="B25376" s="5" t="s">
        <v>431</v>
      </c>
      <c r="C25376" s="5" t="s">
        <v>6238</v>
      </c>
      <c r="D25376" s="5" t="s">
        <v>52663</v>
      </c>
      <c r="E25376" s="6" t="s">
        <v>9312</v>
      </c>
    </row>
    <row r="25377" spans="1:5" s="1" customFormat="1" x14ac:dyDescent="0.3">
      <c r="A25377" s="4">
        <v>1337071</v>
      </c>
      <c r="B25377" s="5" t="s">
        <v>965</v>
      </c>
      <c r="C25377" s="5" t="s">
        <v>17189</v>
      </c>
      <c r="D25377" s="5" t="s">
        <v>52664</v>
      </c>
      <c r="E25377" s="6" t="s">
        <v>9312</v>
      </c>
    </row>
    <row r="25378" spans="1:5" s="1" customFormat="1" x14ac:dyDescent="0.3">
      <c r="A25378" s="4">
        <v>1337072</v>
      </c>
      <c r="B25378" s="5" t="s">
        <v>997</v>
      </c>
      <c r="C25378" s="5" t="s">
        <v>155</v>
      </c>
      <c r="D25378" s="5"/>
      <c r="E25378" s="6"/>
    </row>
    <row r="25379" spans="1:5" s="1" customFormat="1" x14ac:dyDescent="0.3">
      <c r="A25379" s="4">
        <v>1337073</v>
      </c>
      <c r="B25379" s="5" t="s">
        <v>13232</v>
      </c>
      <c r="C25379" s="5" t="s">
        <v>5489</v>
      </c>
      <c r="D25379" s="5" t="s">
        <v>52665</v>
      </c>
      <c r="E25379" s="6" t="s">
        <v>9312</v>
      </c>
    </row>
    <row r="25380" spans="1:5" s="1" customFormat="1" x14ac:dyDescent="0.3">
      <c r="A25380" s="4">
        <v>1337074</v>
      </c>
      <c r="B25380" s="5" t="s">
        <v>7770</v>
      </c>
      <c r="C25380" s="5" t="s">
        <v>11039</v>
      </c>
      <c r="D25380" s="5" t="s">
        <v>52666</v>
      </c>
      <c r="E25380" s="6" t="s">
        <v>52667</v>
      </c>
    </row>
    <row r="25381" spans="1:5" s="1" customFormat="1" x14ac:dyDescent="0.3">
      <c r="A25381" s="4">
        <v>1337075</v>
      </c>
      <c r="B25381" s="5" t="s">
        <v>16067</v>
      </c>
      <c r="C25381" s="5" t="s">
        <v>12525</v>
      </c>
      <c r="D25381" s="5" t="s">
        <v>52668</v>
      </c>
      <c r="E25381" s="6" t="s">
        <v>9312</v>
      </c>
    </row>
    <row r="25382" spans="1:5" s="1" customFormat="1" x14ac:dyDescent="0.3">
      <c r="A25382" s="4">
        <v>1337077</v>
      </c>
      <c r="B25382" s="5" t="s">
        <v>52669</v>
      </c>
      <c r="C25382" s="5" t="s">
        <v>52670</v>
      </c>
      <c r="D25382" s="5" t="s">
        <v>52671</v>
      </c>
      <c r="E25382" s="6" t="s">
        <v>52672</v>
      </c>
    </row>
    <row r="25383" spans="1:5" s="1" customFormat="1" x14ac:dyDescent="0.3">
      <c r="A25383" s="4">
        <v>1337078</v>
      </c>
      <c r="B25383" s="5" t="s">
        <v>10074</v>
      </c>
      <c r="C25383" s="5" t="s">
        <v>3705</v>
      </c>
      <c r="D25383" s="5" t="s">
        <v>52673</v>
      </c>
      <c r="E25383" s="6" t="s">
        <v>9312</v>
      </c>
    </row>
    <row r="25384" spans="1:5" s="1" customFormat="1" x14ac:dyDescent="0.3">
      <c r="A25384" s="4">
        <v>1337079</v>
      </c>
      <c r="B25384" s="5" t="s">
        <v>52674</v>
      </c>
      <c r="C25384" s="5" t="s">
        <v>52675</v>
      </c>
      <c r="D25384" s="5" t="s">
        <v>52676</v>
      </c>
      <c r="E25384" s="6" t="s">
        <v>9312</v>
      </c>
    </row>
    <row r="25385" spans="1:5" s="1" customFormat="1" x14ac:dyDescent="0.3">
      <c r="A25385" s="4">
        <v>1337081</v>
      </c>
      <c r="B25385" s="5" t="s">
        <v>7380</v>
      </c>
      <c r="C25385" s="5" t="s">
        <v>5399</v>
      </c>
      <c r="D25385" s="5" t="s">
        <v>52677</v>
      </c>
      <c r="E25385" s="6" t="s">
        <v>52678</v>
      </c>
    </row>
    <row r="25386" spans="1:5" s="1" customFormat="1" x14ac:dyDescent="0.3">
      <c r="A25386" s="4">
        <v>1337083</v>
      </c>
      <c r="B25386" s="5" t="s">
        <v>7</v>
      </c>
      <c r="C25386" s="5" t="s">
        <v>11741</v>
      </c>
      <c r="D25386" s="5" t="s">
        <v>52679</v>
      </c>
      <c r="E25386" s="6" t="s">
        <v>9312</v>
      </c>
    </row>
    <row r="25387" spans="1:5" s="1" customFormat="1" x14ac:dyDescent="0.3">
      <c r="A25387" s="4">
        <v>1337084</v>
      </c>
      <c r="B25387" s="5" t="s">
        <v>68</v>
      </c>
      <c r="C25387" s="5" t="s">
        <v>52680</v>
      </c>
      <c r="D25387" s="5" t="s">
        <v>52681</v>
      </c>
      <c r="E25387" s="6" t="s">
        <v>9312</v>
      </c>
    </row>
    <row r="25388" spans="1:5" s="1" customFormat="1" x14ac:dyDescent="0.3">
      <c r="A25388" s="4">
        <v>1337087</v>
      </c>
      <c r="B25388" s="5" t="s">
        <v>11432</v>
      </c>
      <c r="C25388" s="5" t="s">
        <v>52682</v>
      </c>
      <c r="D25388" s="5" t="s">
        <v>52683</v>
      </c>
      <c r="E25388" s="6" t="s">
        <v>9312</v>
      </c>
    </row>
    <row r="25389" spans="1:5" s="1" customFormat="1" x14ac:dyDescent="0.3">
      <c r="A25389" s="4">
        <v>1337088</v>
      </c>
      <c r="B25389" s="5" t="s">
        <v>331</v>
      </c>
      <c r="C25389" s="5" t="s">
        <v>10804</v>
      </c>
      <c r="D25389" s="5" t="s">
        <v>52684</v>
      </c>
      <c r="E25389" s="6" t="s">
        <v>9312</v>
      </c>
    </row>
    <row r="25390" spans="1:5" s="1" customFormat="1" x14ac:dyDescent="0.3">
      <c r="A25390" s="4">
        <v>1337089</v>
      </c>
      <c r="B25390" s="5" t="s">
        <v>62</v>
      </c>
      <c r="C25390" s="5" t="s">
        <v>511</v>
      </c>
      <c r="D25390" s="5" t="s">
        <v>52685</v>
      </c>
      <c r="E25390" s="6" t="s">
        <v>52686</v>
      </c>
    </row>
    <row r="25391" spans="1:5" s="1" customFormat="1" x14ac:dyDescent="0.3">
      <c r="A25391" s="4">
        <v>1337090</v>
      </c>
      <c r="B25391" s="5" t="s">
        <v>997</v>
      </c>
      <c r="C25391" s="5" t="s">
        <v>52687</v>
      </c>
      <c r="D25391" s="5" t="s">
        <v>43855</v>
      </c>
      <c r="E25391" s="6" t="s">
        <v>9312</v>
      </c>
    </row>
    <row r="25392" spans="1:5" s="1" customFormat="1" x14ac:dyDescent="0.3">
      <c r="A25392" s="4">
        <v>1337091</v>
      </c>
      <c r="B25392" s="5" t="s">
        <v>6372</v>
      </c>
      <c r="C25392" s="5" t="s">
        <v>38433</v>
      </c>
      <c r="D25392" s="5" t="s">
        <v>52688</v>
      </c>
      <c r="E25392" s="6" t="s">
        <v>9312</v>
      </c>
    </row>
    <row r="25393" spans="1:5" s="1" customFormat="1" x14ac:dyDescent="0.3">
      <c r="A25393" s="4">
        <v>1337092</v>
      </c>
      <c r="B25393" s="5" t="s">
        <v>8221</v>
      </c>
      <c r="C25393" s="5" t="s">
        <v>52689</v>
      </c>
      <c r="D25393" s="5" t="s">
        <v>52690</v>
      </c>
      <c r="E25393" s="6" t="s">
        <v>52691</v>
      </c>
    </row>
    <row r="25394" spans="1:5" s="1" customFormat="1" x14ac:dyDescent="0.3">
      <c r="A25394" s="4">
        <v>1337093</v>
      </c>
      <c r="B25394" s="5" t="s">
        <v>19886</v>
      </c>
      <c r="C25394" s="5" t="s">
        <v>52692</v>
      </c>
      <c r="D25394" s="5" t="s">
        <v>4676</v>
      </c>
      <c r="E25394" s="6" t="s">
        <v>52693</v>
      </c>
    </row>
    <row r="25395" spans="1:5" s="1" customFormat="1" x14ac:dyDescent="0.3">
      <c r="A25395" s="4">
        <v>1337094</v>
      </c>
      <c r="B25395" s="5" t="s">
        <v>1447</v>
      </c>
      <c r="C25395" s="5" t="s">
        <v>3746</v>
      </c>
      <c r="D25395" s="5" t="s">
        <v>34835</v>
      </c>
      <c r="E25395" s="6" t="s">
        <v>52694</v>
      </c>
    </row>
    <row r="25396" spans="1:5" s="1" customFormat="1" x14ac:dyDescent="0.3">
      <c r="A25396" s="4">
        <v>1337095</v>
      </c>
      <c r="B25396" s="5" t="s">
        <v>27941</v>
      </c>
      <c r="C25396" s="5" t="s">
        <v>7286</v>
      </c>
      <c r="D25396" s="5" t="s">
        <v>52695</v>
      </c>
      <c r="E25396" s="6" t="s">
        <v>9312</v>
      </c>
    </row>
    <row r="25397" spans="1:5" s="1" customFormat="1" x14ac:dyDescent="0.3">
      <c r="A25397" s="4">
        <v>1337096</v>
      </c>
      <c r="B25397" s="5" t="s">
        <v>331</v>
      </c>
      <c r="C25397" s="5" t="s">
        <v>52696</v>
      </c>
      <c r="D25397" s="5" t="s">
        <v>52697</v>
      </c>
      <c r="E25397" s="6" t="s">
        <v>9312</v>
      </c>
    </row>
    <row r="25398" spans="1:5" s="1" customFormat="1" x14ac:dyDescent="0.3">
      <c r="A25398" s="4">
        <v>1337097</v>
      </c>
      <c r="B25398" s="5" t="s">
        <v>52698</v>
      </c>
      <c r="C25398" s="5" t="s">
        <v>13094</v>
      </c>
      <c r="D25398" s="5" t="s">
        <v>52699</v>
      </c>
      <c r="E25398" s="6" t="s">
        <v>9312</v>
      </c>
    </row>
    <row r="25399" spans="1:5" s="1" customFormat="1" x14ac:dyDescent="0.3">
      <c r="A25399" s="4">
        <v>1337099</v>
      </c>
      <c r="B25399" s="5" t="s">
        <v>52700</v>
      </c>
      <c r="C25399" s="5" t="s">
        <v>1758</v>
      </c>
      <c r="D25399" s="5" t="s">
        <v>47603</v>
      </c>
      <c r="E25399" s="6" t="s">
        <v>52701</v>
      </c>
    </row>
    <row r="25400" spans="1:5" s="1" customFormat="1" x14ac:dyDescent="0.3">
      <c r="A25400" s="4">
        <v>1337101</v>
      </c>
      <c r="B25400" s="5" t="s">
        <v>414</v>
      </c>
      <c r="C25400" s="5" t="s">
        <v>1991</v>
      </c>
      <c r="D25400" s="5"/>
      <c r="E25400" s="6"/>
    </row>
    <row r="25401" spans="1:5" s="1" customFormat="1" x14ac:dyDescent="0.3">
      <c r="A25401" s="4">
        <v>1337102</v>
      </c>
      <c r="B25401" s="5" t="s">
        <v>1355</v>
      </c>
      <c r="C25401" s="5" t="s">
        <v>6114</v>
      </c>
      <c r="D25401" s="5" t="s">
        <v>52702</v>
      </c>
      <c r="E25401" s="6" t="s">
        <v>52703</v>
      </c>
    </row>
    <row r="25402" spans="1:5" s="1" customFormat="1" x14ac:dyDescent="0.3">
      <c r="A25402" s="4">
        <v>1337107</v>
      </c>
      <c r="B25402" s="5" t="s">
        <v>410</v>
      </c>
      <c r="C25402" s="5" t="s">
        <v>52704</v>
      </c>
      <c r="D25402" s="5" t="s">
        <v>52705</v>
      </c>
      <c r="E25402" s="6" t="s">
        <v>9312</v>
      </c>
    </row>
    <row r="25403" spans="1:5" s="1" customFormat="1" x14ac:dyDescent="0.3">
      <c r="A25403" s="4">
        <v>1337110</v>
      </c>
      <c r="B25403" s="5" t="s">
        <v>1443</v>
      </c>
      <c r="C25403" s="5" t="s">
        <v>52706</v>
      </c>
      <c r="D25403" s="5" t="s">
        <v>52707</v>
      </c>
      <c r="E25403" s="6" t="s">
        <v>52708</v>
      </c>
    </row>
    <row r="25404" spans="1:5" s="1" customFormat="1" x14ac:dyDescent="0.3">
      <c r="A25404" s="4">
        <v>1337111</v>
      </c>
      <c r="B25404" s="5" t="s">
        <v>39278</v>
      </c>
      <c r="C25404" s="5" t="s">
        <v>42130</v>
      </c>
      <c r="D25404" s="5" t="s">
        <v>7658</v>
      </c>
      <c r="E25404" s="6" t="s">
        <v>6756</v>
      </c>
    </row>
    <row r="25405" spans="1:5" s="1" customFormat="1" x14ac:dyDescent="0.3">
      <c r="A25405" s="4">
        <v>1337112</v>
      </c>
      <c r="B25405" s="5" t="s">
        <v>1641</v>
      </c>
      <c r="C25405" s="5" t="s">
        <v>52709</v>
      </c>
      <c r="D25405" s="5" t="s">
        <v>52710</v>
      </c>
      <c r="E25405" s="6" t="s">
        <v>52711</v>
      </c>
    </row>
    <row r="25406" spans="1:5" s="1" customFormat="1" x14ac:dyDescent="0.3">
      <c r="A25406" s="4">
        <v>1337113</v>
      </c>
      <c r="B25406" s="5" t="s">
        <v>6262</v>
      </c>
      <c r="C25406" s="5" t="s">
        <v>22461</v>
      </c>
      <c r="D25406" s="5" t="s">
        <v>7658</v>
      </c>
      <c r="E25406" s="6" t="s">
        <v>6756</v>
      </c>
    </row>
    <row r="25407" spans="1:5" s="1" customFormat="1" x14ac:dyDescent="0.3">
      <c r="A25407" s="4">
        <v>1337114</v>
      </c>
      <c r="B25407" s="5" t="s">
        <v>2941</v>
      </c>
      <c r="C25407" s="5" t="s">
        <v>52712</v>
      </c>
      <c r="D25407" s="5" t="s">
        <v>52713</v>
      </c>
      <c r="E25407" s="6" t="s">
        <v>52714</v>
      </c>
    </row>
    <row r="25408" spans="1:5" s="1" customFormat="1" x14ac:dyDescent="0.3">
      <c r="A25408" s="4">
        <v>1337115</v>
      </c>
      <c r="B25408" s="5" t="s">
        <v>4038</v>
      </c>
      <c r="C25408" s="5" t="s">
        <v>7598</v>
      </c>
      <c r="D25408" s="5" t="s">
        <v>52715</v>
      </c>
      <c r="E25408" s="6" t="s">
        <v>9312</v>
      </c>
    </row>
    <row r="25409" spans="1:5" s="1" customFormat="1" x14ac:dyDescent="0.3">
      <c r="A25409" s="4">
        <v>1337116</v>
      </c>
      <c r="B25409" s="5" t="s">
        <v>4463</v>
      </c>
      <c r="C25409" s="5" t="s">
        <v>2346</v>
      </c>
      <c r="D25409" s="5" t="s">
        <v>52716</v>
      </c>
      <c r="E25409" s="6" t="s">
        <v>9312</v>
      </c>
    </row>
    <row r="25410" spans="1:5" s="1" customFormat="1" x14ac:dyDescent="0.3">
      <c r="A25410" s="4">
        <v>1337117</v>
      </c>
      <c r="B25410" s="5" t="s">
        <v>410</v>
      </c>
      <c r="C25410" s="5" t="s">
        <v>52717</v>
      </c>
      <c r="D25410" s="5" t="s">
        <v>52718</v>
      </c>
      <c r="E25410" s="6" t="s">
        <v>52719</v>
      </c>
    </row>
    <row r="25411" spans="1:5" s="1" customFormat="1" x14ac:dyDescent="0.3">
      <c r="A25411" s="4">
        <v>1337119</v>
      </c>
      <c r="B25411" s="5" t="s">
        <v>2044</v>
      </c>
      <c r="C25411" s="5" t="s">
        <v>52720</v>
      </c>
      <c r="D25411" s="5" t="s">
        <v>52721</v>
      </c>
      <c r="E25411" s="6" t="s">
        <v>52722</v>
      </c>
    </row>
    <row r="25412" spans="1:5" s="1" customFormat="1" x14ac:dyDescent="0.3">
      <c r="A25412" s="4">
        <v>1337121</v>
      </c>
      <c r="B25412" s="5" t="s">
        <v>52723</v>
      </c>
      <c r="C25412" s="5" t="s">
        <v>52724</v>
      </c>
      <c r="D25412" s="5" t="s">
        <v>7658</v>
      </c>
      <c r="E25412" s="6" t="s">
        <v>6756</v>
      </c>
    </row>
    <row r="25413" spans="1:5" s="1" customFormat="1" x14ac:dyDescent="0.3">
      <c r="A25413" s="4">
        <v>1337122</v>
      </c>
      <c r="B25413" s="5" t="s">
        <v>48667</v>
      </c>
      <c r="C25413" s="5" t="s">
        <v>52725</v>
      </c>
      <c r="D25413" s="5" t="s">
        <v>7658</v>
      </c>
      <c r="E25413" s="6" t="s">
        <v>6756</v>
      </c>
    </row>
    <row r="25414" spans="1:5" s="1" customFormat="1" x14ac:dyDescent="0.3">
      <c r="A25414" s="4">
        <v>1337123</v>
      </c>
      <c r="B25414" s="5" t="s">
        <v>836</v>
      </c>
      <c r="C25414" s="5" t="s">
        <v>1691</v>
      </c>
      <c r="D25414" s="5" t="s">
        <v>52726</v>
      </c>
      <c r="E25414" s="6" t="s">
        <v>52727</v>
      </c>
    </row>
    <row r="25415" spans="1:5" s="1" customFormat="1" x14ac:dyDescent="0.3">
      <c r="A25415" s="4">
        <v>1337124</v>
      </c>
      <c r="B25415" s="5" t="s">
        <v>5459</v>
      </c>
      <c r="C25415" s="5" t="s">
        <v>3788</v>
      </c>
      <c r="D25415" s="5" t="s">
        <v>7658</v>
      </c>
      <c r="E25415" s="6" t="s">
        <v>6756</v>
      </c>
    </row>
    <row r="25416" spans="1:5" s="1" customFormat="1" x14ac:dyDescent="0.3">
      <c r="A25416" s="4">
        <v>1337125</v>
      </c>
      <c r="B25416" s="5" t="s">
        <v>1641</v>
      </c>
      <c r="C25416" s="5" t="s">
        <v>1885</v>
      </c>
      <c r="D25416" s="5" t="s">
        <v>52728</v>
      </c>
      <c r="E25416" s="6" t="s">
        <v>9312</v>
      </c>
    </row>
    <row r="25417" spans="1:5" s="1" customFormat="1" x14ac:dyDescent="0.3">
      <c r="A25417" s="4">
        <v>1337126</v>
      </c>
      <c r="B25417" s="5" t="s">
        <v>95</v>
      </c>
      <c r="C25417" s="5" t="s">
        <v>52729</v>
      </c>
      <c r="D25417" s="5" t="s">
        <v>52730</v>
      </c>
      <c r="E25417" s="6" t="s">
        <v>3404</v>
      </c>
    </row>
    <row r="25418" spans="1:5" s="1" customFormat="1" x14ac:dyDescent="0.3">
      <c r="A25418" s="4">
        <v>1337127</v>
      </c>
      <c r="B25418" s="5" t="s">
        <v>52731</v>
      </c>
      <c r="C25418" s="5" t="s">
        <v>3568</v>
      </c>
      <c r="D25418" s="5" t="s">
        <v>21973</v>
      </c>
      <c r="E25418" s="6" t="s">
        <v>21974</v>
      </c>
    </row>
    <row r="25419" spans="1:5" s="1" customFormat="1" x14ac:dyDescent="0.3">
      <c r="A25419" s="4">
        <v>1337128</v>
      </c>
      <c r="B25419" s="5" t="s">
        <v>161</v>
      </c>
      <c r="C25419" s="5" t="s">
        <v>13983</v>
      </c>
      <c r="D25419" s="5" t="s">
        <v>52732</v>
      </c>
      <c r="E25419" s="6" t="s">
        <v>52733</v>
      </c>
    </row>
    <row r="25420" spans="1:5" s="1" customFormat="1" x14ac:dyDescent="0.3">
      <c r="A25420" s="4">
        <v>1337129</v>
      </c>
      <c r="B25420" s="5" t="s">
        <v>52734</v>
      </c>
      <c r="C25420" s="5" t="s">
        <v>52735</v>
      </c>
      <c r="D25420" s="5" t="s">
        <v>7658</v>
      </c>
      <c r="E25420" s="6" t="s">
        <v>6756</v>
      </c>
    </row>
    <row r="25421" spans="1:5" s="1" customFormat="1" x14ac:dyDescent="0.3">
      <c r="A25421" s="4">
        <v>1337130</v>
      </c>
      <c r="B25421" s="5" t="s">
        <v>981</v>
      </c>
      <c r="C25421" s="5" t="s">
        <v>52736</v>
      </c>
      <c r="D25421" s="5" t="s">
        <v>52737</v>
      </c>
      <c r="E25421" s="6" t="s">
        <v>52738</v>
      </c>
    </row>
    <row r="25422" spans="1:5" s="1" customFormat="1" x14ac:dyDescent="0.3">
      <c r="A25422" s="4">
        <v>1337131</v>
      </c>
      <c r="B25422" s="5" t="s">
        <v>50</v>
      </c>
      <c r="C25422" s="5" t="s">
        <v>4622</v>
      </c>
      <c r="D25422" s="5" t="s">
        <v>52739</v>
      </c>
      <c r="E25422" s="6" t="s">
        <v>52740</v>
      </c>
    </row>
    <row r="25423" spans="1:5" s="1" customFormat="1" x14ac:dyDescent="0.3">
      <c r="A25423" s="4">
        <v>1337132</v>
      </c>
      <c r="B25423" s="5" t="s">
        <v>602</v>
      </c>
      <c r="C25423" s="5" t="s">
        <v>52741</v>
      </c>
      <c r="D25423" s="5" t="s">
        <v>52742</v>
      </c>
      <c r="E25423" s="6" t="s">
        <v>52743</v>
      </c>
    </row>
    <row r="25424" spans="1:5" s="1" customFormat="1" x14ac:dyDescent="0.3">
      <c r="A25424" s="4">
        <v>1337134</v>
      </c>
      <c r="B25424" s="5" t="s">
        <v>1230</v>
      </c>
      <c r="C25424" s="5" t="s">
        <v>52744</v>
      </c>
      <c r="D25424" s="5" t="s">
        <v>52745</v>
      </c>
      <c r="E25424" s="6" t="s">
        <v>52746</v>
      </c>
    </row>
    <row r="25425" spans="1:5" s="1" customFormat="1" x14ac:dyDescent="0.3">
      <c r="A25425" s="4">
        <v>1337137</v>
      </c>
      <c r="B25425" s="5" t="s">
        <v>10074</v>
      </c>
      <c r="C25425" s="5" t="s">
        <v>4190</v>
      </c>
      <c r="D25425" s="5" t="s">
        <v>52747</v>
      </c>
      <c r="E25425" s="6" t="s">
        <v>52748</v>
      </c>
    </row>
    <row r="25426" spans="1:5" s="1" customFormat="1" x14ac:dyDescent="0.3">
      <c r="A25426" s="4">
        <v>1337138</v>
      </c>
      <c r="B25426" s="5" t="s">
        <v>143</v>
      </c>
      <c r="C25426" s="5" t="s">
        <v>3165</v>
      </c>
      <c r="D25426" s="5" t="s">
        <v>52749</v>
      </c>
      <c r="E25426" s="6" t="s">
        <v>52750</v>
      </c>
    </row>
    <row r="25427" spans="1:5" s="1" customFormat="1" x14ac:dyDescent="0.3">
      <c r="A25427" s="4">
        <v>1337140</v>
      </c>
      <c r="B25427" s="5" t="s">
        <v>3299</v>
      </c>
      <c r="C25427" s="5" t="s">
        <v>52751</v>
      </c>
      <c r="D25427" s="5" t="s">
        <v>52752</v>
      </c>
      <c r="E25427" s="6" t="s">
        <v>52753</v>
      </c>
    </row>
    <row r="25428" spans="1:5" s="1" customFormat="1" x14ac:dyDescent="0.3">
      <c r="A25428" s="4">
        <v>1337141</v>
      </c>
      <c r="B25428" s="5" t="s">
        <v>17402</v>
      </c>
      <c r="C25428" s="5" t="s">
        <v>52754</v>
      </c>
      <c r="D25428" s="5" t="s">
        <v>52755</v>
      </c>
      <c r="E25428" s="6" t="s">
        <v>52756</v>
      </c>
    </row>
    <row r="25429" spans="1:5" s="1" customFormat="1" x14ac:dyDescent="0.3">
      <c r="A25429" s="4">
        <v>1337142</v>
      </c>
      <c r="B25429" s="5" t="s">
        <v>95</v>
      </c>
      <c r="C25429" s="5" t="s">
        <v>2521</v>
      </c>
      <c r="D25429" s="5" t="s">
        <v>52757</v>
      </c>
      <c r="E25429" s="6" t="s">
        <v>52758</v>
      </c>
    </row>
    <row r="25430" spans="1:5" s="1" customFormat="1" x14ac:dyDescent="0.3">
      <c r="A25430" s="4">
        <v>1337143</v>
      </c>
      <c r="B25430" s="5" t="s">
        <v>5045</v>
      </c>
      <c r="C25430" s="5" t="s">
        <v>52759</v>
      </c>
      <c r="D25430" s="5" t="s">
        <v>52760</v>
      </c>
      <c r="E25430" s="6" t="s">
        <v>52761</v>
      </c>
    </row>
    <row r="25431" spans="1:5" s="1" customFormat="1" x14ac:dyDescent="0.3">
      <c r="A25431" s="4">
        <v>1337144</v>
      </c>
      <c r="B25431" s="5" t="s">
        <v>407</v>
      </c>
      <c r="C25431" s="5" t="s">
        <v>52762</v>
      </c>
      <c r="D25431" s="5" t="s">
        <v>19869</v>
      </c>
      <c r="E25431" s="6" t="s">
        <v>27954</v>
      </c>
    </row>
    <row r="25432" spans="1:5" s="1" customFormat="1" x14ac:dyDescent="0.3">
      <c r="A25432" s="4">
        <v>1337145</v>
      </c>
      <c r="B25432" s="5" t="s">
        <v>10036</v>
      </c>
      <c r="C25432" s="5" t="s">
        <v>52763</v>
      </c>
      <c r="D25432" s="5" t="s">
        <v>52764</v>
      </c>
      <c r="E25432" s="6" t="s">
        <v>52765</v>
      </c>
    </row>
    <row r="25433" spans="1:5" s="1" customFormat="1" x14ac:dyDescent="0.3">
      <c r="A25433" s="4">
        <v>1337147</v>
      </c>
      <c r="B25433" s="5" t="s">
        <v>893</v>
      </c>
      <c r="C25433" s="5" t="s">
        <v>52766</v>
      </c>
      <c r="D25433" s="5" t="s">
        <v>52767</v>
      </c>
      <c r="E25433" s="6" t="s">
        <v>5973</v>
      </c>
    </row>
    <row r="25434" spans="1:5" s="1" customFormat="1" x14ac:dyDescent="0.3">
      <c r="A25434" s="4">
        <v>1337153</v>
      </c>
      <c r="B25434" s="5" t="s">
        <v>5</v>
      </c>
      <c r="C25434" s="5" t="s">
        <v>42483</v>
      </c>
      <c r="D25434" s="5" t="s">
        <v>52768</v>
      </c>
      <c r="E25434" s="6" t="s">
        <v>9312</v>
      </c>
    </row>
    <row r="25435" spans="1:5" s="1" customFormat="1" x14ac:dyDescent="0.3">
      <c r="A25435" s="4">
        <v>1337156</v>
      </c>
      <c r="B25435" s="5" t="s">
        <v>52769</v>
      </c>
      <c r="C25435" s="5" t="s">
        <v>36267</v>
      </c>
      <c r="D25435" s="5" t="s">
        <v>52770</v>
      </c>
      <c r="E25435" s="6" t="s">
        <v>52771</v>
      </c>
    </row>
    <row r="25436" spans="1:5" s="1" customFormat="1" x14ac:dyDescent="0.3">
      <c r="A25436" s="4">
        <v>1337157</v>
      </c>
      <c r="B25436" s="5" t="s">
        <v>7880</v>
      </c>
      <c r="C25436" s="5" t="s">
        <v>7575</v>
      </c>
      <c r="D25436" s="5" t="s">
        <v>52772</v>
      </c>
      <c r="E25436" s="6" t="s">
        <v>37040</v>
      </c>
    </row>
    <row r="25437" spans="1:5" s="1" customFormat="1" x14ac:dyDescent="0.3">
      <c r="A25437" s="4">
        <v>1337159</v>
      </c>
      <c r="B25437" s="5" t="s">
        <v>52</v>
      </c>
      <c r="C25437" s="5" t="s">
        <v>27682</v>
      </c>
      <c r="D25437" s="5" t="s">
        <v>52773</v>
      </c>
      <c r="E25437" s="6" t="s">
        <v>37040</v>
      </c>
    </row>
    <row r="25438" spans="1:5" s="1" customFormat="1" x14ac:dyDescent="0.3">
      <c r="A25438" s="4">
        <v>1337161</v>
      </c>
      <c r="B25438" s="5" t="s">
        <v>68</v>
      </c>
      <c r="C25438" s="5" t="s">
        <v>52774</v>
      </c>
      <c r="D25438" s="5" t="s">
        <v>52775</v>
      </c>
      <c r="E25438" s="6" t="s">
        <v>52776</v>
      </c>
    </row>
    <row r="25439" spans="1:5" s="1" customFormat="1" x14ac:dyDescent="0.3">
      <c r="A25439" s="4">
        <v>1337162</v>
      </c>
      <c r="B25439" s="5" t="s">
        <v>68</v>
      </c>
      <c r="C25439" s="5" t="s">
        <v>7575</v>
      </c>
      <c r="D25439" s="5" t="s">
        <v>19869</v>
      </c>
      <c r="E25439" s="6" t="s">
        <v>27954</v>
      </c>
    </row>
    <row r="25440" spans="1:5" s="1" customFormat="1" x14ac:dyDescent="0.3">
      <c r="A25440" s="4">
        <v>1337163</v>
      </c>
      <c r="B25440" s="5" t="s">
        <v>31</v>
      </c>
      <c r="C25440" s="5" t="s">
        <v>742</v>
      </c>
      <c r="D25440" s="5" t="s">
        <v>19869</v>
      </c>
      <c r="E25440" s="6" t="s">
        <v>27954</v>
      </c>
    </row>
    <row r="25441" spans="1:5" s="1" customFormat="1" x14ac:dyDescent="0.3">
      <c r="A25441" s="4">
        <v>1337165</v>
      </c>
      <c r="B25441" s="5" t="s">
        <v>36717</v>
      </c>
      <c r="C25441" s="5" t="s">
        <v>21990</v>
      </c>
      <c r="D25441" s="5" t="s">
        <v>52777</v>
      </c>
      <c r="E25441" s="6" t="s">
        <v>52778</v>
      </c>
    </row>
    <row r="25442" spans="1:5" s="1" customFormat="1" x14ac:dyDescent="0.3">
      <c r="A25442" s="4">
        <v>1337176</v>
      </c>
      <c r="B25442" s="5" t="s">
        <v>625</v>
      </c>
      <c r="C25442" s="5" t="s">
        <v>52779</v>
      </c>
      <c r="D25442" s="5" t="s">
        <v>52780</v>
      </c>
      <c r="E25442" s="6" t="s">
        <v>44526</v>
      </c>
    </row>
    <row r="25443" spans="1:5" s="1" customFormat="1" x14ac:dyDescent="0.3">
      <c r="A25443" s="4">
        <v>1337177</v>
      </c>
      <c r="B25443" s="5" t="s">
        <v>335</v>
      </c>
      <c r="C25443" s="5" t="s">
        <v>7744</v>
      </c>
      <c r="D25443" s="5" t="s">
        <v>52781</v>
      </c>
      <c r="E25443" s="6" t="s">
        <v>52782</v>
      </c>
    </row>
    <row r="25444" spans="1:5" s="1" customFormat="1" x14ac:dyDescent="0.3">
      <c r="A25444" s="4">
        <v>1337179</v>
      </c>
      <c r="B25444" s="5" t="s">
        <v>1230</v>
      </c>
      <c r="C25444" s="5" t="s">
        <v>52783</v>
      </c>
      <c r="D25444" s="5" t="s">
        <v>52784</v>
      </c>
      <c r="E25444" s="6" t="s">
        <v>52785</v>
      </c>
    </row>
    <row r="25445" spans="1:5" s="1" customFormat="1" x14ac:dyDescent="0.3">
      <c r="A25445" s="4">
        <v>1337180</v>
      </c>
      <c r="B25445" s="5" t="s">
        <v>13958</v>
      </c>
      <c r="C25445" s="5" t="s">
        <v>52786</v>
      </c>
      <c r="D25445" s="5" t="s">
        <v>5700</v>
      </c>
      <c r="E25445" s="6" t="s">
        <v>52787</v>
      </c>
    </row>
    <row r="25446" spans="1:5" s="1" customFormat="1" x14ac:dyDescent="0.3">
      <c r="A25446" s="4">
        <v>1337182</v>
      </c>
      <c r="B25446" s="5" t="s">
        <v>5</v>
      </c>
      <c r="C25446" s="5" t="s">
        <v>14662</v>
      </c>
      <c r="D25446" s="5" t="s">
        <v>52788</v>
      </c>
      <c r="E25446" s="6" t="s">
        <v>52789</v>
      </c>
    </row>
    <row r="25447" spans="1:5" s="1" customFormat="1" x14ac:dyDescent="0.3">
      <c r="A25447" s="4">
        <v>1337183</v>
      </c>
      <c r="B25447" s="5" t="s">
        <v>1019</v>
      </c>
      <c r="C25447" s="5" t="s">
        <v>52790</v>
      </c>
      <c r="D25447" s="5" t="s">
        <v>5700</v>
      </c>
      <c r="E25447" s="6" t="s">
        <v>36221</v>
      </c>
    </row>
    <row r="25448" spans="1:5" s="1" customFormat="1" x14ac:dyDescent="0.3">
      <c r="A25448" s="4">
        <v>1337185</v>
      </c>
      <c r="B25448" s="5" t="s">
        <v>62</v>
      </c>
      <c r="C25448" s="5" t="s">
        <v>14418</v>
      </c>
      <c r="D25448" s="5" t="s">
        <v>52791</v>
      </c>
      <c r="E25448" s="6" t="s">
        <v>52792</v>
      </c>
    </row>
    <row r="25449" spans="1:5" s="1" customFormat="1" x14ac:dyDescent="0.3">
      <c r="A25449" s="4">
        <v>1337186</v>
      </c>
      <c r="B25449" s="5" t="s">
        <v>50</v>
      </c>
      <c r="C25449" s="5" t="s">
        <v>52793</v>
      </c>
      <c r="D25449" s="5" t="s">
        <v>5700</v>
      </c>
      <c r="E25449" s="6" t="s">
        <v>52794</v>
      </c>
    </row>
    <row r="25450" spans="1:5" s="1" customFormat="1" x14ac:dyDescent="0.3">
      <c r="A25450" s="4">
        <v>1337188</v>
      </c>
      <c r="B25450" s="5" t="s">
        <v>8297</v>
      </c>
      <c r="C25450" s="5" t="s">
        <v>52795</v>
      </c>
      <c r="D25450" s="5" t="s">
        <v>52796</v>
      </c>
      <c r="E25450" s="6" t="s">
        <v>48525</v>
      </c>
    </row>
    <row r="25451" spans="1:5" s="1" customFormat="1" x14ac:dyDescent="0.3">
      <c r="A25451" s="4">
        <v>1337190</v>
      </c>
      <c r="B25451" s="5" t="s">
        <v>184</v>
      </c>
      <c r="C25451" s="5" t="s">
        <v>52797</v>
      </c>
      <c r="D25451" s="5" t="s">
        <v>52798</v>
      </c>
      <c r="E25451" s="6" t="s">
        <v>8163</v>
      </c>
    </row>
    <row r="25452" spans="1:5" s="1" customFormat="1" x14ac:dyDescent="0.3">
      <c r="A25452" s="4">
        <v>1337191</v>
      </c>
      <c r="B25452" s="5" t="s">
        <v>44430</v>
      </c>
      <c r="C25452" s="5" t="s">
        <v>17250</v>
      </c>
      <c r="D25452" s="5" t="s">
        <v>52799</v>
      </c>
      <c r="E25452" s="6" t="s">
        <v>52800</v>
      </c>
    </row>
    <row r="25453" spans="1:5" s="1" customFormat="1" x14ac:dyDescent="0.3">
      <c r="A25453" s="4">
        <v>1337192</v>
      </c>
      <c r="B25453" s="5" t="s">
        <v>6318</v>
      </c>
      <c r="C25453" s="5" t="s">
        <v>43538</v>
      </c>
      <c r="D25453" s="5" t="s">
        <v>52801</v>
      </c>
      <c r="E25453" s="6" t="s">
        <v>52802</v>
      </c>
    </row>
    <row r="25454" spans="1:5" s="1" customFormat="1" x14ac:dyDescent="0.3">
      <c r="A25454" s="4">
        <v>1337193</v>
      </c>
      <c r="B25454" s="5" t="s">
        <v>24964</v>
      </c>
      <c r="C25454" s="5" t="s">
        <v>52803</v>
      </c>
      <c r="D25454" s="5" t="s">
        <v>52804</v>
      </c>
      <c r="E25454" s="6" t="s">
        <v>52805</v>
      </c>
    </row>
    <row r="25455" spans="1:5" s="1" customFormat="1" x14ac:dyDescent="0.3">
      <c r="A25455" s="4">
        <v>1337194</v>
      </c>
      <c r="B25455" s="5" t="s">
        <v>204</v>
      </c>
      <c r="C25455" s="5" t="s">
        <v>52806</v>
      </c>
      <c r="D25455" s="5" t="s">
        <v>29230</v>
      </c>
      <c r="E25455" s="6" t="s">
        <v>28628</v>
      </c>
    </row>
    <row r="25456" spans="1:5" s="1" customFormat="1" x14ac:dyDescent="0.3">
      <c r="A25456" s="4">
        <v>1337195</v>
      </c>
      <c r="B25456" s="5" t="s">
        <v>687</v>
      </c>
      <c r="C25456" s="5" t="s">
        <v>93</v>
      </c>
      <c r="D25456" s="5" t="s">
        <v>29230</v>
      </c>
      <c r="E25456" s="6" t="s">
        <v>28628</v>
      </c>
    </row>
    <row r="25457" spans="1:5" s="1" customFormat="1" x14ac:dyDescent="0.3">
      <c r="A25457" s="4">
        <v>1337196</v>
      </c>
      <c r="B25457" s="5" t="s">
        <v>52</v>
      </c>
      <c r="C25457" s="5" t="s">
        <v>52807</v>
      </c>
      <c r="D25457" s="5" t="s">
        <v>29230</v>
      </c>
      <c r="E25457" s="6" t="s">
        <v>28628</v>
      </c>
    </row>
    <row r="25458" spans="1:5" s="1" customFormat="1" x14ac:dyDescent="0.3">
      <c r="A25458" s="4">
        <v>1337197</v>
      </c>
      <c r="B25458" s="5" t="s">
        <v>993</v>
      </c>
      <c r="C25458" s="5" t="s">
        <v>52808</v>
      </c>
      <c r="D25458" s="5" t="s">
        <v>7658</v>
      </c>
      <c r="E25458" s="6" t="s">
        <v>6756</v>
      </c>
    </row>
    <row r="25459" spans="1:5" s="1" customFormat="1" x14ac:dyDescent="0.3">
      <c r="A25459" s="4">
        <v>1337198</v>
      </c>
      <c r="B25459" s="5" t="s">
        <v>442</v>
      </c>
      <c r="C25459" s="5" t="s">
        <v>52809</v>
      </c>
      <c r="D25459" s="5" t="s">
        <v>775</v>
      </c>
      <c r="E25459" s="6" t="s">
        <v>776</v>
      </c>
    </row>
    <row r="25460" spans="1:5" s="1" customFormat="1" x14ac:dyDescent="0.3">
      <c r="A25460" s="4">
        <v>1337200</v>
      </c>
      <c r="B25460" s="5" t="s">
        <v>44</v>
      </c>
      <c r="C25460" s="5" t="s">
        <v>52810</v>
      </c>
      <c r="D25460" s="5" t="s">
        <v>7658</v>
      </c>
      <c r="E25460" s="6" t="s">
        <v>6756</v>
      </c>
    </row>
    <row r="25461" spans="1:5" s="1" customFormat="1" x14ac:dyDescent="0.3">
      <c r="A25461" s="4">
        <v>1337201</v>
      </c>
      <c r="B25461" s="5" t="s">
        <v>349</v>
      </c>
      <c r="C25461" s="5" t="s">
        <v>883</v>
      </c>
      <c r="D25461" s="5" t="s">
        <v>7658</v>
      </c>
      <c r="E25461" s="6" t="s">
        <v>6756</v>
      </c>
    </row>
    <row r="25462" spans="1:5" s="1" customFormat="1" x14ac:dyDescent="0.3">
      <c r="A25462" s="4">
        <v>1337202</v>
      </c>
      <c r="B25462" s="5" t="s">
        <v>125</v>
      </c>
      <c r="C25462" s="5" t="s">
        <v>52811</v>
      </c>
      <c r="D25462" s="5" t="s">
        <v>775</v>
      </c>
      <c r="E25462" s="6" t="s">
        <v>776</v>
      </c>
    </row>
    <row r="25463" spans="1:5" s="1" customFormat="1" x14ac:dyDescent="0.3">
      <c r="A25463" s="4">
        <v>1337203</v>
      </c>
      <c r="B25463" s="5" t="s">
        <v>3971</v>
      </c>
      <c r="C25463" s="5" t="s">
        <v>18199</v>
      </c>
      <c r="D25463" s="5" t="s">
        <v>52812</v>
      </c>
      <c r="E25463" s="6" t="s">
        <v>52813</v>
      </c>
    </row>
    <row r="25464" spans="1:5" s="1" customFormat="1" x14ac:dyDescent="0.3">
      <c r="A25464" s="4">
        <v>1337208</v>
      </c>
      <c r="B25464" s="5" t="s">
        <v>52814</v>
      </c>
      <c r="C25464" s="5" t="s">
        <v>6778</v>
      </c>
      <c r="D25464" s="5" t="s">
        <v>52815</v>
      </c>
      <c r="E25464" s="6" t="s">
        <v>52816</v>
      </c>
    </row>
    <row r="25465" spans="1:5" s="1" customFormat="1" x14ac:dyDescent="0.3">
      <c r="A25465" s="4">
        <v>1337210</v>
      </c>
      <c r="B25465" s="5" t="s">
        <v>5845</v>
      </c>
      <c r="C25465" s="5" t="s">
        <v>5121</v>
      </c>
      <c r="D25465" s="5" t="s">
        <v>52817</v>
      </c>
      <c r="E25465" s="6" t="s">
        <v>52818</v>
      </c>
    </row>
    <row r="25466" spans="1:5" s="1" customFormat="1" x14ac:dyDescent="0.3">
      <c r="A25466" s="4">
        <v>1337213</v>
      </c>
      <c r="B25466" s="5" t="s">
        <v>52819</v>
      </c>
      <c r="C25466" s="5" t="s">
        <v>52820</v>
      </c>
      <c r="D25466" s="5" t="s">
        <v>52821</v>
      </c>
      <c r="E25466" s="6" t="s">
        <v>52822</v>
      </c>
    </row>
    <row r="25467" spans="1:5" s="1" customFormat="1" x14ac:dyDescent="0.3">
      <c r="A25467" s="4">
        <v>1337214</v>
      </c>
      <c r="B25467" s="5" t="s">
        <v>20762</v>
      </c>
      <c r="C25467" s="5" t="s">
        <v>52823</v>
      </c>
      <c r="D25467" s="5" t="s">
        <v>52824</v>
      </c>
      <c r="E25467" s="6" t="s">
        <v>52822</v>
      </c>
    </row>
    <row r="25468" spans="1:5" s="1" customFormat="1" x14ac:dyDescent="0.3">
      <c r="A25468" s="4">
        <v>1337215</v>
      </c>
      <c r="B25468" s="5" t="s">
        <v>52825</v>
      </c>
      <c r="C25468" s="5" t="s">
        <v>9210</v>
      </c>
      <c r="D25468" s="5" t="s">
        <v>52826</v>
      </c>
      <c r="E25468" s="6" t="s">
        <v>52822</v>
      </c>
    </row>
    <row r="25469" spans="1:5" s="1" customFormat="1" x14ac:dyDescent="0.3">
      <c r="A25469" s="4">
        <v>1337218</v>
      </c>
      <c r="B25469" s="5" t="s">
        <v>754</v>
      </c>
      <c r="C25469" s="5" t="s">
        <v>1205</v>
      </c>
      <c r="D25469" s="5" t="s">
        <v>52827</v>
      </c>
      <c r="E25469" s="6" t="s">
        <v>52828</v>
      </c>
    </row>
    <row r="25470" spans="1:5" s="1" customFormat="1" x14ac:dyDescent="0.3">
      <c r="A25470" s="4">
        <v>1337219</v>
      </c>
      <c r="B25470" s="5" t="s">
        <v>85</v>
      </c>
      <c r="C25470" s="5" t="s">
        <v>52829</v>
      </c>
      <c r="D25470" s="5" t="s">
        <v>47603</v>
      </c>
      <c r="E25470" s="6" t="s">
        <v>46046</v>
      </c>
    </row>
    <row r="25471" spans="1:5" s="1" customFormat="1" x14ac:dyDescent="0.3">
      <c r="A25471" s="4">
        <v>1337221</v>
      </c>
      <c r="B25471" s="5" t="s">
        <v>1490</v>
      </c>
      <c r="C25471" s="5" t="s">
        <v>883</v>
      </c>
      <c r="D25471" s="5" t="s">
        <v>52830</v>
      </c>
      <c r="E25471" s="6" t="s">
        <v>52831</v>
      </c>
    </row>
    <row r="25472" spans="1:5" s="1" customFormat="1" x14ac:dyDescent="0.3">
      <c r="A25472" s="4">
        <v>1337222</v>
      </c>
      <c r="B25472" s="5" t="s">
        <v>2511</v>
      </c>
      <c r="C25472" s="5" t="s">
        <v>664</v>
      </c>
      <c r="D25472" s="5" t="s">
        <v>52832</v>
      </c>
      <c r="E25472" s="6" t="s">
        <v>52833</v>
      </c>
    </row>
    <row r="25473" spans="1:5" s="1" customFormat="1" x14ac:dyDescent="0.3">
      <c r="A25473" s="4">
        <v>1337243</v>
      </c>
      <c r="B25473" s="5" t="s">
        <v>12</v>
      </c>
      <c r="C25473" s="5" t="s">
        <v>52834</v>
      </c>
      <c r="D25473" s="5" t="s">
        <v>52835</v>
      </c>
      <c r="E25473" s="6" t="s">
        <v>52836</v>
      </c>
    </row>
    <row r="25474" spans="1:5" s="1" customFormat="1" x14ac:dyDescent="0.3">
      <c r="A25474" s="4">
        <v>1337244</v>
      </c>
      <c r="B25474" s="5" t="s">
        <v>52</v>
      </c>
      <c r="C25474" s="5" t="s">
        <v>19399</v>
      </c>
      <c r="D25474" s="5" t="s">
        <v>52838</v>
      </c>
      <c r="E25474" s="6" t="s">
        <v>52836</v>
      </c>
    </row>
    <row r="25475" spans="1:5" s="1" customFormat="1" x14ac:dyDescent="0.3">
      <c r="A25475" s="4">
        <v>1337245</v>
      </c>
      <c r="B25475" s="5" t="s">
        <v>48661</v>
      </c>
      <c r="C25475" s="5" t="s">
        <v>19399</v>
      </c>
      <c r="D25475" s="5"/>
      <c r="E25475" s="6"/>
    </row>
    <row r="25476" spans="1:5" s="1" customFormat="1" x14ac:dyDescent="0.3">
      <c r="A25476" s="4">
        <v>1337252</v>
      </c>
      <c r="B25476" s="5" t="s">
        <v>1987</v>
      </c>
      <c r="C25476" s="5" t="s">
        <v>52839</v>
      </c>
      <c r="D25476" s="5" t="s">
        <v>52840</v>
      </c>
      <c r="E25476" s="6" t="s">
        <v>52836</v>
      </c>
    </row>
    <row r="25477" spans="1:5" s="1" customFormat="1" x14ac:dyDescent="0.3">
      <c r="A25477" s="4">
        <v>1337253</v>
      </c>
      <c r="B25477" s="5" t="s">
        <v>5</v>
      </c>
      <c r="C25477" s="5" t="s">
        <v>7289</v>
      </c>
      <c r="D25477" s="5" t="s">
        <v>52841</v>
      </c>
      <c r="E25477" s="6" t="s">
        <v>52836</v>
      </c>
    </row>
    <row r="25478" spans="1:5" s="1" customFormat="1" x14ac:dyDescent="0.3">
      <c r="A25478" s="4">
        <v>1337254</v>
      </c>
      <c r="B25478" s="5" t="s">
        <v>5</v>
      </c>
      <c r="C25478" s="5" t="s">
        <v>25590</v>
      </c>
      <c r="D25478" s="5" t="s">
        <v>52842</v>
      </c>
      <c r="E25478" s="6" t="s">
        <v>52843</v>
      </c>
    </row>
    <row r="25479" spans="1:5" s="1" customFormat="1" x14ac:dyDescent="0.3">
      <c r="A25479" s="4">
        <v>1337255</v>
      </c>
      <c r="B25479" s="5" t="s">
        <v>1641</v>
      </c>
      <c r="C25479" s="5" t="s">
        <v>1907</v>
      </c>
      <c r="D25479" s="5" t="s">
        <v>52844</v>
      </c>
      <c r="E25479" s="6" t="s">
        <v>52836</v>
      </c>
    </row>
    <row r="25480" spans="1:5" s="1" customFormat="1" x14ac:dyDescent="0.3">
      <c r="A25480" s="4">
        <v>1337257</v>
      </c>
      <c r="B25480" s="5" t="s">
        <v>181</v>
      </c>
      <c r="C25480" s="5" t="s">
        <v>52845</v>
      </c>
      <c r="D25480" s="5" t="s">
        <v>52846</v>
      </c>
      <c r="E25480" s="6" t="s">
        <v>52836</v>
      </c>
    </row>
    <row r="25481" spans="1:5" s="1" customFormat="1" x14ac:dyDescent="0.3">
      <c r="A25481" s="4">
        <v>1337271</v>
      </c>
      <c r="B25481" s="5" t="s">
        <v>3971</v>
      </c>
      <c r="C25481" s="5" t="s">
        <v>52847</v>
      </c>
      <c r="D25481" s="5" t="s">
        <v>52848</v>
      </c>
      <c r="E25481" s="6" t="s">
        <v>52849</v>
      </c>
    </row>
    <row r="25482" spans="1:5" s="1" customFormat="1" x14ac:dyDescent="0.3">
      <c r="A25482" s="4">
        <v>1337273</v>
      </c>
      <c r="B25482" s="5" t="s">
        <v>176</v>
      </c>
      <c r="C25482" s="5" t="s">
        <v>1969</v>
      </c>
      <c r="D25482" s="5" t="s">
        <v>52850</v>
      </c>
      <c r="E25482" s="6" t="s">
        <v>52851</v>
      </c>
    </row>
    <row r="25483" spans="1:5" s="1" customFormat="1" x14ac:dyDescent="0.3">
      <c r="A25483" s="4">
        <v>1337274</v>
      </c>
      <c r="B25483" s="5" t="s">
        <v>4570</v>
      </c>
      <c r="C25483" s="5" t="s">
        <v>52852</v>
      </c>
      <c r="D25483" s="5" t="s">
        <v>52853</v>
      </c>
      <c r="E25483" s="6" t="s">
        <v>52854</v>
      </c>
    </row>
    <row r="25484" spans="1:5" s="1" customFormat="1" x14ac:dyDescent="0.3">
      <c r="A25484" s="4">
        <v>1337278</v>
      </c>
      <c r="B25484" s="5" t="s">
        <v>2389</v>
      </c>
      <c r="C25484" s="5" t="s">
        <v>1248</v>
      </c>
      <c r="D25484" s="5" t="s">
        <v>52855</v>
      </c>
      <c r="E25484" s="6" t="s">
        <v>52856</v>
      </c>
    </row>
    <row r="25485" spans="1:5" s="1" customFormat="1" x14ac:dyDescent="0.3">
      <c r="A25485" s="4">
        <v>1337280</v>
      </c>
      <c r="B25485" s="5" t="s">
        <v>62</v>
      </c>
      <c r="C25485" s="5" t="s">
        <v>2763</v>
      </c>
      <c r="D25485" s="5" t="s">
        <v>52857</v>
      </c>
      <c r="E25485" s="6" t="s">
        <v>52858</v>
      </c>
    </row>
    <row r="25486" spans="1:5" s="1" customFormat="1" x14ac:dyDescent="0.3">
      <c r="A25486" s="4">
        <v>1337282</v>
      </c>
      <c r="B25486" s="5" t="s">
        <v>15115</v>
      </c>
      <c r="C25486" s="5" t="s">
        <v>9210</v>
      </c>
      <c r="D25486" s="5" t="s">
        <v>7658</v>
      </c>
      <c r="E25486" s="6" t="s">
        <v>6756</v>
      </c>
    </row>
    <row r="25487" spans="1:5" s="1" customFormat="1" x14ac:dyDescent="0.3">
      <c r="A25487" s="4">
        <v>1337286</v>
      </c>
      <c r="B25487" s="5" t="s">
        <v>13232</v>
      </c>
      <c r="C25487" s="5" t="s">
        <v>52859</v>
      </c>
      <c r="D25487" s="5" t="s">
        <v>52860</v>
      </c>
      <c r="E25487" s="6" t="s">
        <v>41373</v>
      </c>
    </row>
    <row r="25488" spans="1:5" s="1" customFormat="1" x14ac:dyDescent="0.3">
      <c r="A25488" s="4">
        <v>1337289</v>
      </c>
      <c r="B25488" s="5" t="s">
        <v>22</v>
      </c>
      <c r="C25488" s="5" t="s">
        <v>13400</v>
      </c>
      <c r="D25488" s="5" t="s">
        <v>52861</v>
      </c>
      <c r="E25488" s="6" t="s">
        <v>52862</v>
      </c>
    </row>
    <row r="25489" spans="1:5" s="1" customFormat="1" x14ac:dyDescent="0.3">
      <c r="A25489" s="4">
        <v>1337295</v>
      </c>
      <c r="B25489" s="5" t="s">
        <v>2027</v>
      </c>
      <c r="C25489" s="5" t="s">
        <v>3284</v>
      </c>
      <c r="D25489" s="5" t="s">
        <v>52863</v>
      </c>
      <c r="E25489" s="6" t="s">
        <v>52864</v>
      </c>
    </row>
    <row r="25490" spans="1:5" s="1" customFormat="1" x14ac:dyDescent="0.3">
      <c r="A25490" s="4">
        <v>1337307</v>
      </c>
      <c r="B25490" s="5" t="s">
        <v>16</v>
      </c>
      <c r="C25490" s="5" t="s">
        <v>52865</v>
      </c>
      <c r="D25490" s="5" t="s">
        <v>7658</v>
      </c>
      <c r="E25490" s="6" t="s">
        <v>6756</v>
      </c>
    </row>
    <row r="25491" spans="1:5" s="1" customFormat="1" x14ac:dyDescent="0.3">
      <c r="A25491" s="4">
        <v>1337308</v>
      </c>
      <c r="B25491" s="5" t="s">
        <v>27572</v>
      </c>
      <c r="C25491" s="5" t="s">
        <v>1585</v>
      </c>
      <c r="D25491" s="5" t="s">
        <v>52866</v>
      </c>
      <c r="E25491" s="6" t="s">
        <v>7590</v>
      </c>
    </row>
    <row r="25492" spans="1:5" s="1" customFormat="1" x14ac:dyDescent="0.3">
      <c r="A25492" s="4">
        <v>1337312</v>
      </c>
      <c r="B25492" s="5" t="s">
        <v>181</v>
      </c>
      <c r="C25492" s="5" t="s">
        <v>40549</v>
      </c>
      <c r="D25492" s="5" t="s">
        <v>52867</v>
      </c>
      <c r="E25492" s="6" t="s">
        <v>52868</v>
      </c>
    </row>
    <row r="25493" spans="1:5" s="1" customFormat="1" x14ac:dyDescent="0.3">
      <c r="A25493" s="4">
        <v>1337318</v>
      </c>
      <c r="B25493" s="5" t="s">
        <v>14641</v>
      </c>
      <c r="C25493" s="5" t="s">
        <v>31816</v>
      </c>
      <c r="D25493" s="5" t="s">
        <v>52869</v>
      </c>
      <c r="E25493" s="6" t="s">
        <v>52870</v>
      </c>
    </row>
    <row r="25494" spans="1:5" s="1" customFormat="1" x14ac:dyDescent="0.3">
      <c r="A25494" s="4">
        <v>1337321</v>
      </c>
      <c r="B25494" s="5" t="s">
        <v>523</v>
      </c>
      <c r="C25494" s="5" t="s">
        <v>16328</v>
      </c>
      <c r="D25494" s="5" t="s">
        <v>52871</v>
      </c>
      <c r="E25494" s="6" t="s">
        <v>52872</v>
      </c>
    </row>
    <row r="25495" spans="1:5" s="1" customFormat="1" x14ac:dyDescent="0.3">
      <c r="A25495" s="4">
        <v>1337322</v>
      </c>
      <c r="B25495" s="5" t="s">
        <v>181</v>
      </c>
      <c r="C25495" s="5" t="s">
        <v>52873</v>
      </c>
      <c r="D25495" s="5" t="s">
        <v>52874</v>
      </c>
      <c r="E25495" s="6" t="s">
        <v>52875</v>
      </c>
    </row>
    <row r="25496" spans="1:5" s="1" customFormat="1" x14ac:dyDescent="0.3">
      <c r="A25496" s="4">
        <v>1337324</v>
      </c>
      <c r="B25496" s="5" t="s">
        <v>89</v>
      </c>
      <c r="C25496" s="5" t="s">
        <v>698</v>
      </c>
      <c r="D25496" s="5" t="s">
        <v>52876</v>
      </c>
      <c r="E25496" s="6" t="s">
        <v>52877</v>
      </c>
    </row>
    <row r="25497" spans="1:5" s="1" customFormat="1" x14ac:dyDescent="0.3">
      <c r="A25497" s="4">
        <v>1337342</v>
      </c>
      <c r="B25497" s="5" t="s">
        <v>62</v>
      </c>
      <c r="C25497" s="5" t="s">
        <v>52878</v>
      </c>
      <c r="D25497" s="5" t="s">
        <v>52879</v>
      </c>
      <c r="E25497" s="6" t="s">
        <v>52880</v>
      </c>
    </row>
    <row r="25498" spans="1:5" s="1" customFormat="1" x14ac:dyDescent="0.3">
      <c r="A25498" s="4">
        <v>1337360</v>
      </c>
      <c r="B25498" s="5" t="s">
        <v>85</v>
      </c>
      <c r="C25498" s="5" t="s">
        <v>5651</v>
      </c>
      <c r="D25498" s="5" t="s">
        <v>52881</v>
      </c>
      <c r="E25498" s="6" t="s">
        <v>52880</v>
      </c>
    </row>
    <row r="25499" spans="1:5" s="1" customFormat="1" x14ac:dyDescent="0.3">
      <c r="A25499" s="4">
        <v>1337361</v>
      </c>
      <c r="B25499" s="5" t="s">
        <v>6946</v>
      </c>
      <c r="C25499" s="5" t="s">
        <v>2873</v>
      </c>
      <c r="D25499" s="5" t="s">
        <v>52882</v>
      </c>
      <c r="E25499" s="6" t="s">
        <v>52883</v>
      </c>
    </row>
    <row r="25500" spans="1:5" s="1" customFormat="1" x14ac:dyDescent="0.3">
      <c r="A25500" s="4">
        <v>1337362</v>
      </c>
      <c r="B25500" s="5" t="s">
        <v>1540</v>
      </c>
      <c r="C25500" s="5" t="s">
        <v>3280</v>
      </c>
      <c r="D25500" s="5" t="s">
        <v>52884</v>
      </c>
      <c r="E25500" s="6" t="s">
        <v>52885</v>
      </c>
    </row>
    <row r="25501" spans="1:5" s="1" customFormat="1" x14ac:dyDescent="0.3">
      <c r="A25501" s="4">
        <v>1337363</v>
      </c>
      <c r="B25501" s="5" t="s">
        <v>50131</v>
      </c>
      <c r="C25501" s="5" t="s">
        <v>2137</v>
      </c>
      <c r="D25501" s="5" t="s">
        <v>50132</v>
      </c>
      <c r="E25501" s="6" t="s">
        <v>52886</v>
      </c>
    </row>
    <row r="25502" spans="1:5" s="1" customFormat="1" x14ac:dyDescent="0.3">
      <c r="A25502" s="4">
        <v>1337364</v>
      </c>
      <c r="B25502" s="5" t="s">
        <v>50</v>
      </c>
      <c r="C25502" s="5" t="s">
        <v>52887</v>
      </c>
      <c r="D25502" s="5" t="s">
        <v>52888</v>
      </c>
      <c r="E25502" s="6" t="s">
        <v>52889</v>
      </c>
    </row>
    <row r="25503" spans="1:5" s="1" customFormat="1" x14ac:dyDescent="0.3">
      <c r="A25503" s="4">
        <v>1337365</v>
      </c>
      <c r="B25503" s="5" t="s">
        <v>369</v>
      </c>
      <c r="C25503" s="5" t="s">
        <v>52890</v>
      </c>
      <c r="D25503" s="5" t="s">
        <v>52891</v>
      </c>
      <c r="E25503" s="6" t="s">
        <v>52892</v>
      </c>
    </row>
    <row r="25504" spans="1:5" s="1" customFormat="1" x14ac:dyDescent="0.3">
      <c r="A25504" s="4">
        <v>1337366</v>
      </c>
      <c r="B25504" s="5" t="s">
        <v>46</v>
      </c>
      <c r="C25504" s="5" t="s">
        <v>7974</v>
      </c>
      <c r="D25504" s="5" t="s">
        <v>52893</v>
      </c>
      <c r="E25504" s="6" t="s">
        <v>52894</v>
      </c>
    </row>
    <row r="25505" spans="1:5" s="1" customFormat="1" x14ac:dyDescent="0.3">
      <c r="A25505" s="4">
        <v>1337367</v>
      </c>
      <c r="B25505" s="5" t="s">
        <v>5949</v>
      </c>
      <c r="C25505" s="5" t="s">
        <v>1169</v>
      </c>
      <c r="D25505" s="5" t="s">
        <v>52895</v>
      </c>
      <c r="E25505" s="6" t="s">
        <v>24008</v>
      </c>
    </row>
    <row r="25506" spans="1:5" s="1" customFormat="1" x14ac:dyDescent="0.3">
      <c r="A25506" s="4">
        <v>1337369</v>
      </c>
      <c r="B25506" s="5" t="s">
        <v>3446</v>
      </c>
      <c r="C25506" s="5" t="s">
        <v>52896</v>
      </c>
      <c r="D25506" s="5" t="s">
        <v>52897</v>
      </c>
      <c r="E25506" s="6" t="s">
        <v>52898</v>
      </c>
    </row>
    <row r="25507" spans="1:5" s="1" customFormat="1" x14ac:dyDescent="0.3">
      <c r="A25507" s="4">
        <v>1337370</v>
      </c>
      <c r="B25507" s="5" t="s">
        <v>642</v>
      </c>
      <c r="C25507" s="5" t="s">
        <v>52899</v>
      </c>
      <c r="D25507" s="5" t="s">
        <v>52900</v>
      </c>
      <c r="E25507" s="6" t="s">
        <v>44526</v>
      </c>
    </row>
    <row r="25508" spans="1:5" s="1" customFormat="1" x14ac:dyDescent="0.3">
      <c r="A25508" s="4">
        <v>1337371</v>
      </c>
      <c r="B25508" s="5" t="s">
        <v>6305</v>
      </c>
      <c r="C25508" s="5" t="s">
        <v>52901</v>
      </c>
      <c r="D25508" s="5" t="s">
        <v>48062</v>
      </c>
      <c r="E25508" s="6" t="s">
        <v>37258</v>
      </c>
    </row>
    <row r="25509" spans="1:5" s="1" customFormat="1" x14ac:dyDescent="0.3">
      <c r="A25509" s="4">
        <v>1337376</v>
      </c>
      <c r="B25509" s="5" t="s">
        <v>3971</v>
      </c>
      <c r="C25509" s="5" t="s">
        <v>2063</v>
      </c>
      <c r="D25509" s="5" t="s">
        <v>52902</v>
      </c>
      <c r="E25509" s="6" t="s">
        <v>52903</v>
      </c>
    </row>
    <row r="25510" spans="1:5" s="1" customFormat="1" x14ac:dyDescent="0.3">
      <c r="A25510" s="4">
        <v>1337378</v>
      </c>
      <c r="B25510" s="5" t="s">
        <v>1641</v>
      </c>
      <c r="C25510" s="5" t="s">
        <v>373</v>
      </c>
      <c r="D25510" s="5" t="s">
        <v>52904</v>
      </c>
      <c r="E25510" s="6" t="s">
        <v>52905</v>
      </c>
    </row>
    <row r="25511" spans="1:5" s="1" customFormat="1" x14ac:dyDescent="0.3">
      <c r="A25511" s="4">
        <v>1337379</v>
      </c>
      <c r="B25511" s="5" t="s">
        <v>52</v>
      </c>
      <c r="C25511" s="5" t="s">
        <v>1473</v>
      </c>
      <c r="D25511" s="5" t="s">
        <v>19869</v>
      </c>
      <c r="E25511" s="6" t="s">
        <v>52906</v>
      </c>
    </row>
    <row r="25512" spans="1:5" s="1" customFormat="1" x14ac:dyDescent="0.3">
      <c r="A25512" s="4">
        <v>1337382</v>
      </c>
      <c r="B25512" s="5" t="s">
        <v>407</v>
      </c>
      <c r="C25512" s="5" t="s">
        <v>52907</v>
      </c>
      <c r="D25512" s="5" t="s">
        <v>52908</v>
      </c>
      <c r="E25512" s="6" t="s">
        <v>52909</v>
      </c>
    </row>
    <row r="25513" spans="1:5" s="1" customFormat="1" x14ac:dyDescent="0.3">
      <c r="A25513" s="4">
        <v>1337383</v>
      </c>
      <c r="B25513" s="5" t="s">
        <v>143</v>
      </c>
      <c r="C25513" s="5" t="s">
        <v>8466</v>
      </c>
      <c r="D25513" s="5" t="s">
        <v>52910</v>
      </c>
      <c r="E25513" s="6" t="s">
        <v>52911</v>
      </c>
    </row>
    <row r="25514" spans="1:5" s="1" customFormat="1" x14ac:dyDescent="0.3">
      <c r="A25514" s="4">
        <v>1337384</v>
      </c>
      <c r="B25514" s="5" t="s">
        <v>5</v>
      </c>
      <c r="C25514" s="5" t="s">
        <v>8430</v>
      </c>
      <c r="D25514" s="5" t="s">
        <v>52912</v>
      </c>
      <c r="E25514" s="6" t="s">
        <v>52913</v>
      </c>
    </row>
    <row r="25515" spans="1:5" s="1" customFormat="1" x14ac:dyDescent="0.3">
      <c r="A25515" s="4">
        <v>1337396</v>
      </c>
      <c r="B25515" s="5" t="s">
        <v>107</v>
      </c>
      <c r="C25515" s="5" t="s">
        <v>52914</v>
      </c>
      <c r="D25515" s="5" t="s">
        <v>19869</v>
      </c>
      <c r="E25515" s="6" t="s">
        <v>27954</v>
      </c>
    </row>
    <row r="25516" spans="1:5" s="1" customFormat="1" x14ac:dyDescent="0.3">
      <c r="A25516" s="4">
        <v>1337397</v>
      </c>
      <c r="B25516" s="5" t="s">
        <v>3446</v>
      </c>
      <c r="C25516" s="5" t="s">
        <v>52915</v>
      </c>
      <c r="D25516" s="5" t="s">
        <v>52916</v>
      </c>
      <c r="E25516" s="6" t="s">
        <v>52917</v>
      </c>
    </row>
    <row r="25517" spans="1:5" s="1" customFormat="1" x14ac:dyDescent="0.3">
      <c r="A25517" s="4">
        <v>1337398</v>
      </c>
      <c r="B25517" s="5" t="s">
        <v>30632</v>
      </c>
      <c r="C25517" s="5" t="s">
        <v>783</v>
      </c>
      <c r="D25517" s="5" t="s">
        <v>52918</v>
      </c>
      <c r="E25517" s="6" t="s">
        <v>52919</v>
      </c>
    </row>
    <row r="25518" spans="1:5" s="1" customFormat="1" x14ac:dyDescent="0.3">
      <c r="A25518" s="4">
        <v>1337399</v>
      </c>
      <c r="B25518" s="5" t="s">
        <v>180</v>
      </c>
      <c r="C25518" s="5" t="s">
        <v>52920</v>
      </c>
      <c r="D25518" s="5" t="s">
        <v>52921</v>
      </c>
      <c r="E25518" s="6" t="s">
        <v>52922</v>
      </c>
    </row>
    <row r="25519" spans="1:5" s="1" customFormat="1" x14ac:dyDescent="0.3">
      <c r="A25519" s="4">
        <v>1337400</v>
      </c>
      <c r="B25519" s="5" t="s">
        <v>52923</v>
      </c>
      <c r="C25519" s="5" t="s">
        <v>52924</v>
      </c>
      <c r="D25519" s="5" t="s">
        <v>52925</v>
      </c>
      <c r="E25519" s="6" t="s">
        <v>52926</v>
      </c>
    </row>
    <row r="25520" spans="1:5" s="1" customFormat="1" x14ac:dyDescent="0.3">
      <c r="A25520" s="4">
        <v>1337401</v>
      </c>
      <c r="B25520" s="5" t="s">
        <v>893</v>
      </c>
      <c r="C25520" s="5" t="s">
        <v>52927</v>
      </c>
      <c r="D25520" s="5" t="s">
        <v>52928</v>
      </c>
      <c r="E25520" s="6" t="s">
        <v>52929</v>
      </c>
    </row>
    <row r="25521" spans="1:5" s="1" customFormat="1" x14ac:dyDescent="0.3">
      <c r="A25521" s="4">
        <v>1337403</v>
      </c>
      <c r="B25521" s="5" t="s">
        <v>243</v>
      </c>
      <c r="C25521" s="5" t="s">
        <v>52930</v>
      </c>
      <c r="D25521" s="5" t="s">
        <v>52931</v>
      </c>
      <c r="E25521" s="6" t="s">
        <v>52932</v>
      </c>
    </row>
    <row r="25522" spans="1:5" s="1" customFormat="1" x14ac:dyDescent="0.3">
      <c r="A25522" s="4">
        <v>1337404</v>
      </c>
      <c r="B25522" s="5" t="s">
        <v>3454</v>
      </c>
      <c r="C25522" s="5" t="s">
        <v>2731</v>
      </c>
      <c r="D25522" s="5" t="s">
        <v>51250</v>
      </c>
      <c r="E25522" s="6" t="s">
        <v>6836</v>
      </c>
    </row>
    <row r="25523" spans="1:5" s="1" customFormat="1" x14ac:dyDescent="0.3">
      <c r="A25523" s="4">
        <v>1337405</v>
      </c>
      <c r="B25523" s="5" t="s">
        <v>52933</v>
      </c>
      <c r="C25523" s="5" t="s">
        <v>26375</v>
      </c>
      <c r="D25523" s="5" t="s">
        <v>52934</v>
      </c>
      <c r="E25523" s="6" t="s">
        <v>7590</v>
      </c>
    </row>
    <row r="25524" spans="1:5" s="1" customFormat="1" x14ac:dyDescent="0.3">
      <c r="A25524" s="4">
        <v>1337409</v>
      </c>
      <c r="B25524" s="5" t="s">
        <v>1447</v>
      </c>
      <c r="C25524" s="5" t="s">
        <v>52935</v>
      </c>
      <c r="D25524" s="5" t="s">
        <v>52936</v>
      </c>
      <c r="E25524" s="6" t="s">
        <v>52937</v>
      </c>
    </row>
    <row r="25525" spans="1:5" s="1" customFormat="1" x14ac:dyDescent="0.3">
      <c r="A25525" s="4">
        <v>1337410</v>
      </c>
      <c r="B25525" s="5" t="s">
        <v>184</v>
      </c>
      <c r="C25525" s="5" t="s">
        <v>2416</v>
      </c>
      <c r="D25525" s="5" t="s">
        <v>52938</v>
      </c>
      <c r="E25525" s="6" t="s">
        <v>14455</v>
      </c>
    </row>
    <row r="25526" spans="1:5" s="1" customFormat="1" x14ac:dyDescent="0.3">
      <c r="A25526" s="4">
        <v>1337411</v>
      </c>
      <c r="B25526" s="5" t="s">
        <v>1594</v>
      </c>
      <c r="C25526" s="5" t="s">
        <v>52939</v>
      </c>
      <c r="D25526" s="5" t="s">
        <v>52940</v>
      </c>
      <c r="E25526" s="6" t="s">
        <v>52941</v>
      </c>
    </row>
    <row r="25527" spans="1:5" s="1" customFormat="1" x14ac:dyDescent="0.3">
      <c r="A25527" s="4">
        <v>1337412</v>
      </c>
      <c r="B25527" s="5" t="s">
        <v>497</v>
      </c>
      <c r="C25527" s="5" t="s">
        <v>52942</v>
      </c>
      <c r="D25527" s="5" t="s">
        <v>52943</v>
      </c>
      <c r="E25527" s="6" t="s">
        <v>52944</v>
      </c>
    </row>
    <row r="25528" spans="1:5" s="1" customFormat="1" x14ac:dyDescent="0.3">
      <c r="A25528" s="4">
        <v>1337414</v>
      </c>
      <c r="B25528" s="5" t="s">
        <v>8554</v>
      </c>
      <c r="C25528" s="5" t="s">
        <v>52945</v>
      </c>
      <c r="D25528" s="5" t="s">
        <v>52946</v>
      </c>
      <c r="E25528" s="6" t="s">
        <v>52947</v>
      </c>
    </row>
    <row r="25529" spans="1:5" s="1" customFormat="1" x14ac:dyDescent="0.3">
      <c r="A25529" s="4">
        <v>1337416</v>
      </c>
      <c r="B25529" s="5" t="s">
        <v>4969</v>
      </c>
      <c r="C25529" s="5" t="s">
        <v>11235</v>
      </c>
      <c r="D25529" s="5" t="s">
        <v>52948</v>
      </c>
      <c r="E25529" s="6" t="s">
        <v>47938</v>
      </c>
    </row>
    <row r="25530" spans="1:5" s="1" customFormat="1" x14ac:dyDescent="0.3">
      <c r="A25530" s="4">
        <v>1337418</v>
      </c>
      <c r="B25530" s="5" t="s">
        <v>52949</v>
      </c>
      <c r="C25530" s="5" t="s">
        <v>1416</v>
      </c>
      <c r="D25530" s="5" t="s">
        <v>52950</v>
      </c>
      <c r="E25530" s="6" t="s">
        <v>8163</v>
      </c>
    </row>
    <row r="25531" spans="1:5" s="1" customFormat="1" x14ac:dyDescent="0.3">
      <c r="A25531" s="4">
        <v>1337419</v>
      </c>
      <c r="B25531" s="5" t="s">
        <v>2511</v>
      </c>
      <c r="C25531" s="5" t="s">
        <v>913</v>
      </c>
      <c r="D25531" s="5" t="s">
        <v>52951</v>
      </c>
      <c r="E25531" s="6" t="s">
        <v>52952</v>
      </c>
    </row>
    <row r="25532" spans="1:5" s="1" customFormat="1" x14ac:dyDescent="0.3">
      <c r="A25532" s="4">
        <v>1337420</v>
      </c>
      <c r="B25532" s="5" t="s">
        <v>52953</v>
      </c>
      <c r="C25532" s="5" t="s">
        <v>22915</v>
      </c>
      <c r="D25532" s="5" t="s">
        <v>52954</v>
      </c>
      <c r="E25532" s="6" t="s">
        <v>52955</v>
      </c>
    </row>
    <row r="25533" spans="1:5" s="1" customFormat="1" x14ac:dyDescent="0.3">
      <c r="A25533" s="4">
        <v>1337421</v>
      </c>
      <c r="B25533" s="5" t="s">
        <v>6667</v>
      </c>
      <c r="C25533" s="5" t="s">
        <v>1130</v>
      </c>
      <c r="D25533" s="5" t="s">
        <v>7658</v>
      </c>
      <c r="E25533" s="6" t="s">
        <v>6756</v>
      </c>
    </row>
    <row r="25534" spans="1:5" s="1" customFormat="1" x14ac:dyDescent="0.3">
      <c r="A25534" s="4">
        <v>1337422</v>
      </c>
      <c r="B25534" s="5" t="s">
        <v>1490</v>
      </c>
      <c r="C25534" s="5" t="s">
        <v>52956</v>
      </c>
      <c r="D25534" s="5" t="s">
        <v>52957</v>
      </c>
      <c r="E25534" s="6" t="s">
        <v>52958</v>
      </c>
    </row>
    <row r="25535" spans="1:5" s="1" customFormat="1" x14ac:dyDescent="0.3">
      <c r="A25535" s="4">
        <v>1337423</v>
      </c>
      <c r="B25535" s="5" t="s">
        <v>6305</v>
      </c>
      <c r="C25535" s="5" t="s">
        <v>4508</v>
      </c>
      <c r="D25535" s="5" t="s">
        <v>7658</v>
      </c>
      <c r="E25535" s="6" t="s">
        <v>6756</v>
      </c>
    </row>
    <row r="25536" spans="1:5" s="1" customFormat="1" x14ac:dyDescent="0.3">
      <c r="A25536" s="4">
        <v>1337425</v>
      </c>
      <c r="B25536" s="5" t="s">
        <v>16</v>
      </c>
      <c r="C25536" s="5" t="s">
        <v>52959</v>
      </c>
      <c r="D25536" s="5" t="s">
        <v>52960</v>
      </c>
      <c r="E25536" s="6" t="s">
        <v>52961</v>
      </c>
    </row>
    <row r="25537" spans="1:5" s="1" customFormat="1" x14ac:dyDescent="0.3">
      <c r="A25537" s="4">
        <v>1337428</v>
      </c>
      <c r="B25537" s="5" t="s">
        <v>204</v>
      </c>
      <c r="C25537" s="5" t="s">
        <v>1718</v>
      </c>
      <c r="D25537" s="5" t="s">
        <v>52962</v>
      </c>
      <c r="E25537" s="6" t="s">
        <v>52963</v>
      </c>
    </row>
    <row r="25538" spans="1:5" s="1" customFormat="1" x14ac:dyDescent="0.3">
      <c r="A25538" s="4">
        <v>1337429</v>
      </c>
      <c r="B25538" s="5" t="s">
        <v>52964</v>
      </c>
      <c r="C25538" s="5" t="s">
        <v>11103</v>
      </c>
      <c r="D25538" s="5" t="s">
        <v>7658</v>
      </c>
      <c r="E25538" s="6" t="s">
        <v>6756</v>
      </c>
    </row>
    <row r="25539" spans="1:5" s="1" customFormat="1" x14ac:dyDescent="0.3">
      <c r="A25539" s="4">
        <v>1337430</v>
      </c>
      <c r="B25539" s="5" t="s">
        <v>62</v>
      </c>
      <c r="C25539" s="5" t="s">
        <v>52965</v>
      </c>
      <c r="D25539" s="5" t="s">
        <v>52966</v>
      </c>
      <c r="E25539" s="6" t="s">
        <v>52967</v>
      </c>
    </row>
    <row r="25540" spans="1:5" s="1" customFormat="1" x14ac:dyDescent="0.3">
      <c r="A25540" s="4">
        <v>1337431</v>
      </c>
      <c r="B25540" s="5" t="s">
        <v>1019</v>
      </c>
      <c r="C25540" s="5" t="s">
        <v>5235</v>
      </c>
      <c r="D25540" s="5" t="s">
        <v>7658</v>
      </c>
      <c r="E25540" s="6" t="s">
        <v>6756</v>
      </c>
    </row>
    <row r="25541" spans="1:5" s="1" customFormat="1" x14ac:dyDescent="0.3">
      <c r="A25541" s="4">
        <v>1337433</v>
      </c>
      <c r="B25541" s="5" t="s">
        <v>273</v>
      </c>
      <c r="C25541" s="5" t="s">
        <v>52968</v>
      </c>
      <c r="D25541" s="5" t="s">
        <v>52969</v>
      </c>
      <c r="E25541" s="6" t="s">
        <v>52970</v>
      </c>
    </row>
    <row r="25542" spans="1:5" s="1" customFormat="1" x14ac:dyDescent="0.3">
      <c r="A25542" s="4">
        <v>1337434</v>
      </c>
      <c r="B25542" s="5" t="s">
        <v>52971</v>
      </c>
      <c r="C25542" s="5" t="s">
        <v>5660</v>
      </c>
      <c r="D25542" s="5" t="s">
        <v>7658</v>
      </c>
      <c r="E25542" s="6" t="s">
        <v>6756</v>
      </c>
    </row>
    <row r="25543" spans="1:5" s="1" customFormat="1" x14ac:dyDescent="0.3">
      <c r="A25543" s="4">
        <v>1337435</v>
      </c>
      <c r="B25543" s="5" t="s">
        <v>9398</v>
      </c>
      <c r="C25543" s="5" t="s">
        <v>33082</v>
      </c>
      <c r="D25543" s="5" t="s">
        <v>7658</v>
      </c>
      <c r="E25543" s="6" t="s">
        <v>6756</v>
      </c>
    </row>
    <row r="25544" spans="1:5" s="1" customFormat="1" x14ac:dyDescent="0.3">
      <c r="A25544" s="4">
        <v>1337442</v>
      </c>
      <c r="B25544" s="5" t="s">
        <v>1641</v>
      </c>
      <c r="C25544" s="5" t="s">
        <v>52972</v>
      </c>
      <c r="D25544" s="5" t="s">
        <v>7658</v>
      </c>
      <c r="E25544" s="6" t="s">
        <v>6756</v>
      </c>
    </row>
    <row r="25545" spans="1:5" s="1" customFormat="1" x14ac:dyDescent="0.3">
      <c r="A25545" s="4">
        <v>1337443</v>
      </c>
      <c r="B25545" s="5" t="s">
        <v>14164</v>
      </c>
      <c r="C25545" s="5" t="s">
        <v>755</v>
      </c>
      <c r="D25545" s="5" t="s">
        <v>7658</v>
      </c>
      <c r="E25545" s="6" t="s">
        <v>6756</v>
      </c>
    </row>
    <row r="25546" spans="1:5" s="1" customFormat="1" x14ac:dyDescent="0.3">
      <c r="A25546" s="4">
        <v>1337446</v>
      </c>
      <c r="B25546" s="5" t="s">
        <v>12195</v>
      </c>
      <c r="C25546" s="5" t="s">
        <v>52973</v>
      </c>
      <c r="D25546" s="5" t="s">
        <v>7658</v>
      </c>
      <c r="E25546" s="6" t="s">
        <v>6756</v>
      </c>
    </row>
    <row r="25547" spans="1:5" s="1" customFormat="1" x14ac:dyDescent="0.3">
      <c r="A25547" s="4">
        <v>1337453</v>
      </c>
      <c r="B25547" s="5" t="s">
        <v>243</v>
      </c>
      <c r="C25547" s="5" t="s">
        <v>52974</v>
      </c>
      <c r="D25547" s="5" t="s">
        <v>52975</v>
      </c>
      <c r="E25547" s="6" t="s">
        <v>52976</v>
      </c>
    </row>
    <row r="25548" spans="1:5" s="1" customFormat="1" x14ac:dyDescent="0.3">
      <c r="A25548" s="4">
        <v>1337456</v>
      </c>
      <c r="B25548" s="5" t="s">
        <v>143</v>
      </c>
      <c r="C25548" s="5" t="s">
        <v>2454</v>
      </c>
      <c r="D25548" s="5" t="s">
        <v>52977</v>
      </c>
      <c r="E25548" s="6" t="s">
        <v>52978</v>
      </c>
    </row>
    <row r="25549" spans="1:5" s="1" customFormat="1" x14ac:dyDescent="0.3">
      <c r="A25549" s="4">
        <v>1337460</v>
      </c>
      <c r="B25549" s="5" t="s">
        <v>5408</v>
      </c>
      <c r="C25549" s="5" t="s">
        <v>52979</v>
      </c>
      <c r="D25549" s="5" t="s">
        <v>7658</v>
      </c>
      <c r="E25549" s="6" t="s">
        <v>6756</v>
      </c>
    </row>
    <row r="25550" spans="1:5" s="1" customFormat="1" x14ac:dyDescent="0.3">
      <c r="A25550" s="4">
        <v>1337465</v>
      </c>
      <c r="B25550" s="5" t="s">
        <v>2985</v>
      </c>
      <c r="C25550" s="5" t="s">
        <v>52980</v>
      </c>
      <c r="D25550" s="5" t="s">
        <v>7658</v>
      </c>
      <c r="E25550" s="6" t="s">
        <v>6756</v>
      </c>
    </row>
    <row r="25551" spans="1:5" s="1" customFormat="1" x14ac:dyDescent="0.3">
      <c r="A25551" s="4">
        <v>1337466</v>
      </c>
      <c r="B25551" s="5" t="s">
        <v>23122</v>
      </c>
      <c r="C25551" s="5" t="s">
        <v>52981</v>
      </c>
      <c r="D25551" s="5" t="s">
        <v>7658</v>
      </c>
      <c r="E25551" s="6" t="s">
        <v>6756</v>
      </c>
    </row>
    <row r="25552" spans="1:5" s="1" customFormat="1" x14ac:dyDescent="0.3">
      <c r="A25552" s="4">
        <v>1337467</v>
      </c>
      <c r="B25552" s="5" t="s">
        <v>3788</v>
      </c>
      <c r="C25552" s="5" t="s">
        <v>52982</v>
      </c>
      <c r="D25552" s="5" t="s">
        <v>7658</v>
      </c>
      <c r="E25552" s="6" t="s">
        <v>6756</v>
      </c>
    </row>
    <row r="25553" spans="1:5" s="1" customFormat="1" x14ac:dyDescent="0.3">
      <c r="A25553" s="4">
        <v>1337468</v>
      </c>
      <c r="B25553" s="5" t="s">
        <v>10689</v>
      </c>
      <c r="C25553" s="5" t="s">
        <v>4622</v>
      </c>
      <c r="D25553" s="5" t="s">
        <v>7658</v>
      </c>
      <c r="E25553" s="6" t="s">
        <v>6756</v>
      </c>
    </row>
    <row r="25554" spans="1:5" s="1" customFormat="1" x14ac:dyDescent="0.3">
      <c r="A25554" s="4">
        <v>1337469</v>
      </c>
      <c r="B25554" s="5" t="s">
        <v>72</v>
      </c>
      <c r="C25554" s="5" t="s">
        <v>52983</v>
      </c>
      <c r="D25554" s="5" t="s">
        <v>7658</v>
      </c>
      <c r="E25554" s="6" t="s">
        <v>6756</v>
      </c>
    </row>
    <row r="25555" spans="1:5" s="1" customFormat="1" x14ac:dyDescent="0.3">
      <c r="A25555" s="4">
        <v>1337470</v>
      </c>
      <c r="B25555" s="5" t="s">
        <v>2922</v>
      </c>
      <c r="C25555" s="5" t="s">
        <v>3312</v>
      </c>
      <c r="D25555" s="5" t="s">
        <v>52984</v>
      </c>
      <c r="E25555" s="6" t="s">
        <v>29620</v>
      </c>
    </row>
    <row r="25556" spans="1:5" s="1" customFormat="1" x14ac:dyDescent="0.3">
      <c r="A25556" s="4">
        <v>1337472</v>
      </c>
      <c r="B25556" s="5" t="s">
        <v>1447</v>
      </c>
      <c r="C25556" s="5" t="s">
        <v>49193</v>
      </c>
      <c r="D25556" s="5" t="s">
        <v>52985</v>
      </c>
      <c r="E25556" s="6" t="s">
        <v>52986</v>
      </c>
    </row>
    <row r="25557" spans="1:5" s="1" customFormat="1" x14ac:dyDescent="0.3">
      <c r="A25557" s="4">
        <v>1337473</v>
      </c>
      <c r="B25557" s="5" t="s">
        <v>26179</v>
      </c>
      <c r="C25557" s="5" t="s">
        <v>832</v>
      </c>
      <c r="D25557" s="5" t="s">
        <v>52987</v>
      </c>
      <c r="E25557" s="6" t="s">
        <v>8163</v>
      </c>
    </row>
    <row r="25558" spans="1:5" s="1" customFormat="1" x14ac:dyDescent="0.3">
      <c r="A25558" s="4">
        <v>1337474</v>
      </c>
      <c r="B25558" s="5" t="s">
        <v>13232</v>
      </c>
      <c r="C25558" s="5" t="s">
        <v>612</v>
      </c>
      <c r="D25558" s="5" t="s">
        <v>7658</v>
      </c>
      <c r="E25558" s="6" t="s">
        <v>6756</v>
      </c>
    </row>
    <row r="25559" spans="1:5" s="1" customFormat="1" x14ac:dyDescent="0.3">
      <c r="A25559" s="4">
        <v>1337475</v>
      </c>
      <c r="B25559" s="5" t="s">
        <v>314</v>
      </c>
      <c r="C25559" s="5" t="s">
        <v>2873</v>
      </c>
      <c r="D25559" s="5" t="s">
        <v>52988</v>
      </c>
      <c r="E25559" s="6" t="s">
        <v>52989</v>
      </c>
    </row>
    <row r="25560" spans="1:5" s="1" customFormat="1" x14ac:dyDescent="0.3">
      <c r="A25560" s="4">
        <v>1337478</v>
      </c>
      <c r="B25560" s="5" t="s">
        <v>13232</v>
      </c>
      <c r="C25560" s="5" t="s">
        <v>4108</v>
      </c>
      <c r="D25560" s="5" t="s">
        <v>7658</v>
      </c>
      <c r="E25560" s="6" t="s">
        <v>6756</v>
      </c>
    </row>
    <row r="25561" spans="1:5" s="1" customFormat="1" x14ac:dyDescent="0.3">
      <c r="A25561" s="4">
        <v>1337484</v>
      </c>
      <c r="B25561" s="5" t="s">
        <v>651</v>
      </c>
      <c r="C25561" s="5" t="s">
        <v>40375</v>
      </c>
      <c r="D25561" s="5" t="s">
        <v>7658</v>
      </c>
      <c r="E25561" s="6" t="s">
        <v>6756</v>
      </c>
    </row>
    <row r="25562" spans="1:5" s="1" customFormat="1" x14ac:dyDescent="0.3">
      <c r="A25562" s="4">
        <v>1337485</v>
      </c>
      <c r="B25562" s="5" t="s">
        <v>52</v>
      </c>
      <c r="C25562" s="5" t="s">
        <v>12843</v>
      </c>
      <c r="D25562" s="5" t="s">
        <v>52990</v>
      </c>
      <c r="E25562" s="6" t="s">
        <v>52991</v>
      </c>
    </row>
    <row r="25563" spans="1:5" s="1" customFormat="1" x14ac:dyDescent="0.3">
      <c r="A25563" s="4">
        <v>1337489</v>
      </c>
      <c r="B25563" s="5" t="s">
        <v>444</v>
      </c>
      <c r="C25563" s="5" t="s">
        <v>52992</v>
      </c>
      <c r="D25563" s="5" t="s">
        <v>52993</v>
      </c>
      <c r="E25563" s="6" t="s">
        <v>52994</v>
      </c>
    </row>
    <row r="25564" spans="1:5" s="1" customFormat="1" x14ac:dyDescent="0.3">
      <c r="A25564" s="4">
        <v>1337490</v>
      </c>
      <c r="B25564" s="5" t="s">
        <v>410</v>
      </c>
      <c r="C25564" s="5" t="s">
        <v>3521</v>
      </c>
      <c r="D25564" s="5" t="s">
        <v>52995</v>
      </c>
      <c r="E25564" s="6" t="s">
        <v>52996</v>
      </c>
    </row>
    <row r="25565" spans="1:5" s="1" customFormat="1" x14ac:dyDescent="0.3">
      <c r="A25565" s="4">
        <v>1337491</v>
      </c>
      <c r="B25565" s="5" t="s">
        <v>9184</v>
      </c>
      <c r="C25565" s="5" t="s">
        <v>52997</v>
      </c>
      <c r="D25565" s="5" t="s">
        <v>52998</v>
      </c>
      <c r="E25565" s="6" t="s">
        <v>52999</v>
      </c>
    </row>
    <row r="25566" spans="1:5" s="1" customFormat="1" x14ac:dyDescent="0.3">
      <c r="A25566" s="4">
        <v>1337492</v>
      </c>
      <c r="B25566" s="5" t="s">
        <v>53000</v>
      </c>
      <c r="C25566" s="5" t="s">
        <v>4108</v>
      </c>
      <c r="D25566" s="5" t="s">
        <v>7658</v>
      </c>
      <c r="E25566" s="6" t="s">
        <v>6756</v>
      </c>
    </row>
    <row r="25567" spans="1:5" s="1" customFormat="1" x14ac:dyDescent="0.3">
      <c r="A25567" s="4">
        <v>1337493</v>
      </c>
      <c r="B25567" s="5" t="s">
        <v>525</v>
      </c>
      <c r="C25567" s="5" t="s">
        <v>53001</v>
      </c>
      <c r="D25567" s="5" t="s">
        <v>7658</v>
      </c>
      <c r="E25567" s="6" t="s">
        <v>6756</v>
      </c>
    </row>
    <row r="25568" spans="1:5" s="1" customFormat="1" x14ac:dyDescent="0.3">
      <c r="A25568" s="4">
        <v>1337494</v>
      </c>
      <c r="B25568" s="5" t="s">
        <v>2368</v>
      </c>
      <c r="C25568" s="5" t="s">
        <v>14654</v>
      </c>
      <c r="D25568" s="5" t="s">
        <v>53002</v>
      </c>
      <c r="E25568" s="6" t="s">
        <v>53003</v>
      </c>
    </row>
    <row r="25569" spans="1:5" s="1" customFormat="1" x14ac:dyDescent="0.3">
      <c r="A25569" s="4">
        <v>1337497</v>
      </c>
      <c r="B25569" s="5" t="s">
        <v>475</v>
      </c>
      <c r="C25569" s="5" t="s">
        <v>4898</v>
      </c>
      <c r="D25569" s="5" t="s">
        <v>53004</v>
      </c>
      <c r="E25569" s="6" t="s">
        <v>53005</v>
      </c>
    </row>
    <row r="25570" spans="1:5" s="1" customFormat="1" x14ac:dyDescent="0.3">
      <c r="A25570" s="4">
        <v>1337499</v>
      </c>
      <c r="B25570" s="5" t="s">
        <v>5939</v>
      </c>
      <c r="C25570" s="5" t="s">
        <v>53006</v>
      </c>
      <c r="D25570" s="5" t="s">
        <v>53007</v>
      </c>
      <c r="E25570" s="6" t="s">
        <v>9838</v>
      </c>
    </row>
    <row r="25571" spans="1:5" s="1" customFormat="1" x14ac:dyDescent="0.3">
      <c r="A25571" s="4">
        <v>1337502</v>
      </c>
      <c r="B25571" s="5" t="s">
        <v>10837</v>
      </c>
      <c r="C25571" s="5" t="s">
        <v>53008</v>
      </c>
      <c r="D25571" s="5" t="s">
        <v>7658</v>
      </c>
      <c r="E25571" s="6" t="s">
        <v>6756</v>
      </c>
    </row>
    <row r="25572" spans="1:5" s="1" customFormat="1" x14ac:dyDescent="0.3">
      <c r="A25572" s="4">
        <v>1337503</v>
      </c>
      <c r="B25572" s="5" t="s">
        <v>299</v>
      </c>
      <c r="C25572" s="5" t="s">
        <v>53009</v>
      </c>
      <c r="D25572" s="5" t="s">
        <v>7658</v>
      </c>
      <c r="E25572" s="6" t="s">
        <v>6756</v>
      </c>
    </row>
    <row r="25573" spans="1:5" s="1" customFormat="1" x14ac:dyDescent="0.3">
      <c r="A25573" s="4">
        <v>1337507</v>
      </c>
      <c r="B25573" s="5" t="s">
        <v>12872</v>
      </c>
      <c r="C25573" s="5" t="s">
        <v>2066</v>
      </c>
      <c r="D25573" s="5" t="s">
        <v>53010</v>
      </c>
      <c r="E25573" s="6" t="s">
        <v>53011</v>
      </c>
    </row>
    <row r="25574" spans="1:5" s="1" customFormat="1" x14ac:dyDescent="0.3">
      <c r="A25574" s="4">
        <v>1337508</v>
      </c>
      <c r="B25574" s="5" t="s">
        <v>5873</v>
      </c>
      <c r="C25574" s="5" t="s">
        <v>12356</v>
      </c>
      <c r="D25574" s="5" t="s">
        <v>53012</v>
      </c>
      <c r="E25574" s="6" t="s">
        <v>53013</v>
      </c>
    </row>
    <row r="25575" spans="1:5" s="1" customFormat="1" x14ac:dyDescent="0.3">
      <c r="A25575" s="4">
        <v>1337510</v>
      </c>
      <c r="B25575" s="5" t="s">
        <v>207</v>
      </c>
      <c r="C25575" s="5" t="s">
        <v>53014</v>
      </c>
      <c r="D25575" s="5" t="s">
        <v>53015</v>
      </c>
      <c r="E25575" s="6" t="s">
        <v>53016</v>
      </c>
    </row>
    <row r="25576" spans="1:5" s="1" customFormat="1" x14ac:dyDescent="0.3">
      <c r="A25576" s="4">
        <v>1337514</v>
      </c>
      <c r="B25576" s="5" t="s">
        <v>3971</v>
      </c>
      <c r="C25576" s="5" t="s">
        <v>2763</v>
      </c>
      <c r="D25576" s="5" t="s">
        <v>775</v>
      </c>
      <c r="E25576" s="6" t="s">
        <v>776</v>
      </c>
    </row>
    <row r="25577" spans="1:5" s="1" customFormat="1" x14ac:dyDescent="0.3">
      <c r="A25577" s="4">
        <v>1337515</v>
      </c>
      <c r="B25577" s="5" t="s">
        <v>29852</v>
      </c>
      <c r="C25577" s="5" t="s">
        <v>53017</v>
      </c>
      <c r="D25577" s="5" t="s">
        <v>53018</v>
      </c>
      <c r="E25577" s="6" t="s">
        <v>53019</v>
      </c>
    </row>
    <row r="25578" spans="1:5" s="1" customFormat="1" x14ac:dyDescent="0.3">
      <c r="A25578" s="4">
        <v>1337518</v>
      </c>
      <c r="B25578" s="5" t="s">
        <v>58</v>
      </c>
      <c r="C25578" s="5" t="s">
        <v>53020</v>
      </c>
      <c r="D25578" s="5" t="s">
        <v>7658</v>
      </c>
      <c r="E25578" s="6" t="s">
        <v>6756</v>
      </c>
    </row>
    <row r="25579" spans="1:5" s="1" customFormat="1" x14ac:dyDescent="0.3">
      <c r="A25579" s="4">
        <v>1337519</v>
      </c>
      <c r="B25579" s="5" t="s">
        <v>1987</v>
      </c>
      <c r="C25579" s="5" t="s">
        <v>53021</v>
      </c>
      <c r="D25579" s="5" t="s">
        <v>7658</v>
      </c>
      <c r="E25579" s="6" t="s">
        <v>6756</v>
      </c>
    </row>
    <row r="25580" spans="1:5" s="1" customFormat="1" x14ac:dyDescent="0.3">
      <c r="A25580" s="4">
        <v>1337520</v>
      </c>
      <c r="B25580" s="5" t="s">
        <v>407</v>
      </c>
      <c r="C25580" s="5" t="s">
        <v>1304</v>
      </c>
      <c r="D25580" s="5" t="s">
        <v>20204</v>
      </c>
      <c r="E25580" s="6" t="s">
        <v>53022</v>
      </c>
    </row>
    <row r="25581" spans="1:5" s="1" customFormat="1" x14ac:dyDescent="0.3">
      <c r="A25581" s="4">
        <v>1337521</v>
      </c>
      <c r="B25581" s="5" t="s">
        <v>981</v>
      </c>
      <c r="C25581" s="5" t="s">
        <v>53023</v>
      </c>
      <c r="D25581" s="5" t="s">
        <v>53024</v>
      </c>
      <c r="E25581" s="6" t="s">
        <v>53025</v>
      </c>
    </row>
    <row r="25582" spans="1:5" s="1" customFormat="1" x14ac:dyDescent="0.3">
      <c r="A25582" s="4">
        <v>1337523</v>
      </c>
      <c r="B25582" s="5" t="s">
        <v>53026</v>
      </c>
      <c r="C25582" s="5" t="s">
        <v>53027</v>
      </c>
      <c r="D25582" s="5" t="s">
        <v>53028</v>
      </c>
      <c r="E25582" s="6" t="s">
        <v>53029</v>
      </c>
    </row>
    <row r="25583" spans="1:5" s="1" customFormat="1" x14ac:dyDescent="0.3">
      <c r="A25583" s="4">
        <v>1337524</v>
      </c>
      <c r="B25583" s="5" t="s">
        <v>21881</v>
      </c>
      <c r="C25583" s="5" t="s">
        <v>17383</v>
      </c>
      <c r="D25583" s="5" t="s">
        <v>53030</v>
      </c>
      <c r="E25583" s="6" t="s">
        <v>53031</v>
      </c>
    </row>
    <row r="25584" spans="1:5" s="1" customFormat="1" x14ac:dyDescent="0.3">
      <c r="A25584" s="4">
        <v>1337525</v>
      </c>
      <c r="B25584" s="5" t="s">
        <v>2206</v>
      </c>
      <c r="C25584" s="5" t="s">
        <v>53032</v>
      </c>
      <c r="D25584" s="5" t="s">
        <v>53033</v>
      </c>
      <c r="E25584" s="6" t="s">
        <v>53034</v>
      </c>
    </row>
    <row r="25585" spans="1:5" s="1" customFormat="1" x14ac:dyDescent="0.3">
      <c r="A25585" s="4">
        <v>1337528</v>
      </c>
      <c r="B25585" s="5" t="s">
        <v>7343</v>
      </c>
      <c r="C25585" s="5" t="s">
        <v>53035</v>
      </c>
      <c r="D25585" s="5" t="s">
        <v>53036</v>
      </c>
      <c r="E25585" s="6" t="s">
        <v>53037</v>
      </c>
    </row>
    <row r="25586" spans="1:5" s="1" customFormat="1" x14ac:dyDescent="0.3">
      <c r="A25586" s="4">
        <v>1337530</v>
      </c>
      <c r="B25586" s="5" t="s">
        <v>750</v>
      </c>
      <c r="C25586" s="5" t="s">
        <v>53038</v>
      </c>
      <c r="D25586" s="5" t="s">
        <v>53039</v>
      </c>
      <c r="E25586" s="6" t="s">
        <v>53040</v>
      </c>
    </row>
    <row r="25587" spans="1:5" s="1" customFormat="1" x14ac:dyDescent="0.3">
      <c r="A25587" s="4">
        <v>1337531</v>
      </c>
      <c r="B25587" s="5" t="s">
        <v>410</v>
      </c>
      <c r="C25587" s="5" t="s">
        <v>53041</v>
      </c>
      <c r="D25587" s="5" t="s">
        <v>53042</v>
      </c>
      <c r="E25587" s="6" t="s">
        <v>53043</v>
      </c>
    </row>
    <row r="25588" spans="1:5" s="1" customFormat="1" x14ac:dyDescent="0.3">
      <c r="A25588" s="4">
        <v>1337532</v>
      </c>
      <c r="B25588" s="5" t="s">
        <v>12195</v>
      </c>
      <c r="C25588" s="5" t="s">
        <v>8270</v>
      </c>
      <c r="D25588" s="5" t="s">
        <v>53044</v>
      </c>
      <c r="E25588" s="6" t="s">
        <v>53045</v>
      </c>
    </row>
    <row r="25589" spans="1:5" s="1" customFormat="1" x14ac:dyDescent="0.3">
      <c r="A25589" s="4">
        <v>1337533</v>
      </c>
      <c r="B25589" s="5" t="s">
        <v>44</v>
      </c>
      <c r="C25589" s="5" t="s">
        <v>53046</v>
      </c>
      <c r="D25589" s="5" t="s">
        <v>45321</v>
      </c>
      <c r="E25589" s="6" t="s">
        <v>53047</v>
      </c>
    </row>
    <row r="25590" spans="1:5" s="1" customFormat="1" x14ac:dyDescent="0.3">
      <c r="A25590" s="4">
        <v>1337534</v>
      </c>
      <c r="B25590" s="5" t="s">
        <v>29957</v>
      </c>
      <c r="C25590" s="5" t="s">
        <v>53048</v>
      </c>
      <c r="D25590" s="5" t="s">
        <v>7658</v>
      </c>
      <c r="E25590" s="6" t="s">
        <v>6756</v>
      </c>
    </row>
    <row r="25591" spans="1:5" s="1" customFormat="1" x14ac:dyDescent="0.3">
      <c r="A25591" s="4">
        <v>1337536</v>
      </c>
      <c r="B25591" s="5" t="s">
        <v>19886</v>
      </c>
      <c r="C25591" s="5" t="s">
        <v>53049</v>
      </c>
      <c r="D25591" s="5" t="s">
        <v>50869</v>
      </c>
      <c r="E25591" s="6" t="s">
        <v>53050</v>
      </c>
    </row>
    <row r="25592" spans="1:5" s="1" customFormat="1" x14ac:dyDescent="0.3">
      <c r="A25592" s="4">
        <v>1337537</v>
      </c>
      <c r="B25592" s="5" t="s">
        <v>22</v>
      </c>
      <c r="C25592" s="5" t="s">
        <v>3074</v>
      </c>
      <c r="D25592" s="5" t="s">
        <v>7658</v>
      </c>
      <c r="E25592" s="6" t="s">
        <v>6756</v>
      </c>
    </row>
    <row r="25593" spans="1:5" s="1" customFormat="1" x14ac:dyDescent="0.3">
      <c r="A25593" s="4">
        <v>1337538</v>
      </c>
      <c r="B25593" s="5" t="s">
        <v>68</v>
      </c>
      <c r="C25593" s="5" t="s">
        <v>53051</v>
      </c>
      <c r="D25593" s="5" t="s">
        <v>53052</v>
      </c>
      <c r="E25593" s="6" t="s">
        <v>53053</v>
      </c>
    </row>
    <row r="25594" spans="1:5" s="1" customFormat="1" x14ac:dyDescent="0.3">
      <c r="A25594" s="4">
        <v>1337539</v>
      </c>
      <c r="B25594" s="5" t="s">
        <v>13971</v>
      </c>
      <c r="C25594" s="5" t="s">
        <v>53054</v>
      </c>
      <c r="D25594" s="5" t="s">
        <v>7658</v>
      </c>
      <c r="E25594" s="6" t="s">
        <v>6756</v>
      </c>
    </row>
    <row r="25595" spans="1:5" s="1" customFormat="1" x14ac:dyDescent="0.3">
      <c r="A25595" s="4">
        <v>1337540</v>
      </c>
      <c r="B25595" s="5" t="s">
        <v>18258</v>
      </c>
      <c r="C25595" s="5" t="s">
        <v>4208</v>
      </c>
      <c r="D25595" s="5" t="s">
        <v>53055</v>
      </c>
      <c r="E25595" s="6" t="s">
        <v>53053</v>
      </c>
    </row>
    <row r="25596" spans="1:5" s="1" customFormat="1" x14ac:dyDescent="0.3">
      <c r="A25596" s="4">
        <v>1337541</v>
      </c>
      <c r="B25596" s="5" t="s">
        <v>7</v>
      </c>
      <c r="C25596" s="5" t="s">
        <v>625</v>
      </c>
      <c r="D25596" s="5" t="s">
        <v>53056</v>
      </c>
      <c r="E25596" s="6" t="s">
        <v>53057</v>
      </c>
    </row>
    <row r="25597" spans="1:5" s="1" customFormat="1" x14ac:dyDescent="0.3">
      <c r="A25597" s="4">
        <v>1337542</v>
      </c>
      <c r="B25597" s="5" t="s">
        <v>1443</v>
      </c>
      <c r="C25597" s="5" t="s">
        <v>53058</v>
      </c>
      <c r="D25597" s="5" t="s">
        <v>53059</v>
      </c>
      <c r="E25597" s="6" t="s">
        <v>53060</v>
      </c>
    </row>
    <row r="25598" spans="1:5" s="1" customFormat="1" x14ac:dyDescent="0.3">
      <c r="A25598" s="4">
        <v>1337543</v>
      </c>
      <c r="B25598" s="5" t="s">
        <v>2240</v>
      </c>
      <c r="C25598" s="5" t="s">
        <v>3600</v>
      </c>
      <c r="D25598" s="5" t="s">
        <v>53061</v>
      </c>
      <c r="E25598" s="6" t="s">
        <v>53062</v>
      </c>
    </row>
    <row r="25599" spans="1:5" s="1" customFormat="1" x14ac:dyDescent="0.3">
      <c r="A25599" s="4">
        <v>1337544</v>
      </c>
      <c r="B25599" s="5" t="s">
        <v>1430</v>
      </c>
      <c r="C25599" s="5" t="s">
        <v>53063</v>
      </c>
      <c r="D25599" s="5" t="s">
        <v>53064</v>
      </c>
      <c r="E25599" s="6" t="s">
        <v>53065</v>
      </c>
    </row>
    <row r="25600" spans="1:5" s="1" customFormat="1" x14ac:dyDescent="0.3">
      <c r="A25600" s="4">
        <v>1337546</v>
      </c>
      <c r="B25600" s="5" t="s">
        <v>1641</v>
      </c>
      <c r="C25600" s="5" t="s">
        <v>53066</v>
      </c>
      <c r="D25600" s="5" t="s">
        <v>53067</v>
      </c>
      <c r="E25600" s="6" t="s">
        <v>53068</v>
      </c>
    </row>
    <row r="25601" spans="1:5" s="1" customFormat="1" x14ac:dyDescent="0.3">
      <c r="A25601" s="4">
        <v>1337547</v>
      </c>
      <c r="B25601" s="5" t="s">
        <v>5</v>
      </c>
      <c r="C25601" s="5" t="s">
        <v>53069</v>
      </c>
      <c r="D25601" s="5" t="s">
        <v>53070</v>
      </c>
      <c r="E25601" s="6" t="s">
        <v>53071</v>
      </c>
    </row>
    <row r="25602" spans="1:5" s="1" customFormat="1" x14ac:dyDescent="0.3">
      <c r="A25602" s="4">
        <v>1337548</v>
      </c>
      <c r="B25602" s="5" t="s">
        <v>16</v>
      </c>
      <c r="C25602" s="5" t="s">
        <v>53072</v>
      </c>
      <c r="D25602" s="5" t="s">
        <v>53073</v>
      </c>
      <c r="E25602" s="6" t="s">
        <v>53074</v>
      </c>
    </row>
    <row r="25603" spans="1:5" s="1" customFormat="1" x14ac:dyDescent="0.3">
      <c r="A25603" s="4">
        <v>1337549</v>
      </c>
      <c r="B25603" s="5" t="s">
        <v>9184</v>
      </c>
      <c r="C25603" s="5" t="s">
        <v>53075</v>
      </c>
      <c r="D25603" s="5" t="s">
        <v>53076</v>
      </c>
      <c r="E25603" s="6" t="s">
        <v>53077</v>
      </c>
    </row>
    <row r="25604" spans="1:5" s="1" customFormat="1" x14ac:dyDescent="0.3">
      <c r="A25604" s="4">
        <v>1337550</v>
      </c>
      <c r="B25604" s="5" t="s">
        <v>10133</v>
      </c>
      <c r="C25604" s="5" t="s">
        <v>43960</v>
      </c>
      <c r="D25604" s="5" t="s">
        <v>53078</v>
      </c>
      <c r="E25604" s="6" t="s">
        <v>53079</v>
      </c>
    </row>
    <row r="25605" spans="1:5" s="1" customFormat="1" x14ac:dyDescent="0.3">
      <c r="A25605" s="4">
        <v>1337555</v>
      </c>
      <c r="B25605" s="5" t="s">
        <v>1307</v>
      </c>
      <c r="C25605" s="5" t="s">
        <v>7410</v>
      </c>
      <c r="D25605" s="5" t="s">
        <v>53080</v>
      </c>
      <c r="E25605" s="6" t="s">
        <v>53081</v>
      </c>
    </row>
    <row r="25606" spans="1:5" s="1" customFormat="1" x14ac:dyDescent="0.3">
      <c r="A25606" s="4">
        <v>1337556</v>
      </c>
      <c r="B25606" s="5" t="s">
        <v>12872</v>
      </c>
      <c r="C25606" s="5" t="s">
        <v>53082</v>
      </c>
      <c r="D25606" s="5" t="s">
        <v>53083</v>
      </c>
      <c r="E25606" s="6" t="s">
        <v>53084</v>
      </c>
    </row>
    <row r="25607" spans="1:5" s="1" customFormat="1" x14ac:dyDescent="0.3">
      <c r="A25607" s="4">
        <v>1337558</v>
      </c>
      <c r="B25607" s="5" t="s">
        <v>5</v>
      </c>
      <c r="C25607" s="5" t="s">
        <v>53085</v>
      </c>
      <c r="D25607" s="5" t="s">
        <v>53086</v>
      </c>
      <c r="E25607" s="6" t="s">
        <v>53087</v>
      </c>
    </row>
    <row r="25608" spans="1:5" s="1" customFormat="1" x14ac:dyDescent="0.3">
      <c r="A25608" s="4">
        <v>1337559</v>
      </c>
      <c r="B25608" s="5" t="s">
        <v>965</v>
      </c>
      <c r="C25608" s="5" t="s">
        <v>49557</v>
      </c>
      <c r="D25608" s="5" t="s">
        <v>53088</v>
      </c>
      <c r="E25608" s="6" t="s">
        <v>53089</v>
      </c>
    </row>
    <row r="25609" spans="1:5" s="1" customFormat="1" x14ac:dyDescent="0.3">
      <c r="A25609" s="4">
        <v>1337560</v>
      </c>
      <c r="B25609" s="5" t="s">
        <v>464</v>
      </c>
      <c r="C25609" s="5" t="s">
        <v>22755</v>
      </c>
      <c r="D25609" s="5" t="s">
        <v>53090</v>
      </c>
      <c r="E25609" s="6" t="s">
        <v>7038</v>
      </c>
    </row>
    <row r="25610" spans="1:5" s="1" customFormat="1" x14ac:dyDescent="0.3">
      <c r="A25610" s="4">
        <v>1337562</v>
      </c>
      <c r="B25610" s="5" t="s">
        <v>3807</v>
      </c>
      <c r="C25610" s="5" t="s">
        <v>53091</v>
      </c>
      <c r="D25610" s="5" t="s">
        <v>53092</v>
      </c>
      <c r="E25610" s="6" t="s">
        <v>53093</v>
      </c>
    </row>
    <row r="25611" spans="1:5" s="1" customFormat="1" x14ac:dyDescent="0.3">
      <c r="A25611" s="4">
        <v>1337563</v>
      </c>
      <c r="B25611" s="5" t="s">
        <v>407</v>
      </c>
      <c r="C25611" s="5" t="s">
        <v>53094</v>
      </c>
      <c r="D25611" s="5" t="s">
        <v>53095</v>
      </c>
      <c r="E25611" s="6" t="s">
        <v>9155</v>
      </c>
    </row>
    <row r="25612" spans="1:5" s="1" customFormat="1" x14ac:dyDescent="0.3">
      <c r="A25612" s="4">
        <v>1337564</v>
      </c>
      <c r="B25612" s="5" t="s">
        <v>62</v>
      </c>
      <c r="C25612" s="5" t="s">
        <v>53096</v>
      </c>
      <c r="D25612" s="5" t="s">
        <v>53097</v>
      </c>
      <c r="E25612" s="6" t="s">
        <v>53098</v>
      </c>
    </row>
    <row r="25613" spans="1:5" s="1" customFormat="1" x14ac:dyDescent="0.3">
      <c r="A25613" s="4">
        <v>1337566</v>
      </c>
      <c r="B25613" s="5" t="s">
        <v>53099</v>
      </c>
      <c r="C25613" s="5" t="s">
        <v>53100</v>
      </c>
      <c r="D25613" s="5" t="s">
        <v>53101</v>
      </c>
      <c r="E25613" s="6" t="s">
        <v>45607</v>
      </c>
    </row>
    <row r="25614" spans="1:5" s="1" customFormat="1" x14ac:dyDescent="0.3">
      <c r="A25614" s="4">
        <v>1337567</v>
      </c>
      <c r="B25614" s="5" t="s">
        <v>12</v>
      </c>
      <c r="C25614" s="5" t="s">
        <v>9781</v>
      </c>
      <c r="D25614" s="5" t="s">
        <v>53102</v>
      </c>
      <c r="E25614" s="6" t="s">
        <v>53103</v>
      </c>
    </row>
    <row r="25615" spans="1:5" s="1" customFormat="1" x14ac:dyDescent="0.3">
      <c r="A25615" s="4">
        <v>1337569</v>
      </c>
      <c r="B25615" s="5" t="s">
        <v>1830</v>
      </c>
      <c r="C25615" s="5" t="s">
        <v>53104</v>
      </c>
      <c r="D25615" s="5" t="s">
        <v>53105</v>
      </c>
      <c r="E25615" s="6" t="s">
        <v>53106</v>
      </c>
    </row>
    <row r="25616" spans="1:5" s="1" customFormat="1" x14ac:dyDescent="0.3">
      <c r="A25616" s="4">
        <v>1337570</v>
      </c>
      <c r="B25616" s="5" t="s">
        <v>53107</v>
      </c>
      <c r="C25616" s="5" t="s">
        <v>20974</v>
      </c>
      <c r="D25616" s="5" t="s">
        <v>53108</v>
      </c>
      <c r="E25616" s="6" t="s">
        <v>53109</v>
      </c>
    </row>
    <row r="25617" spans="1:5" s="1" customFormat="1" x14ac:dyDescent="0.3">
      <c r="A25617" s="4">
        <v>1337571</v>
      </c>
      <c r="B25617" s="5" t="s">
        <v>132</v>
      </c>
      <c r="C25617" s="5" t="s">
        <v>53110</v>
      </c>
      <c r="D25617" s="5" t="s">
        <v>35744</v>
      </c>
      <c r="E25617" s="6" t="s">
        <v>53111</v>
      </c>
    </row>
    <row r="25618" spans="1:5" s="1" customFormat="1" x14ac:dyDescent="0.3">
      <c r="A25618" s="4">
        <v>1337572</v>
      </c>
      <c r="B25618" s="5" t="s">
        <v>426</v>
      </c>
      <c r="C25618" s="5" t="s">
        <v>895</v>
      </c>
      <c r="D25618" s="5" t="s">
        <v>7658</v>
      </c>
      <c r="E25618" s="6" t="s">
        <v>6756</v>
      </c>
    </row>
    <row r="25619" spans="1:5" s="1" customFormat="1" x14ac:dyDescent="0.3">
      <c r="A25619" s="4">
        <v>1337574</v>
      </c>
      <c r="B25619" s="5" t="s">
        <v>5473</v>
      </c>
      <c r="C25619" s="5" t="s">
        <v>4701</v>
      </c>
      <c r="D25619" s="5" t="s">
        <v>53112</v>
      </c>
      <c r="E25619" s="6" t="s">
        <v>53113</v>
      </c>
    </row>
    <row r="25620" spans="1:5" s="1" customFormat="1" x14ac:dyDescent="0.3">
      <c r="A25620" s="4">
        <v>1337575</v>
      </c>
      <c r="B25620" s="5" t="s">
        <v>121</v>
      </c>
      <c r="C25620" s="5" t="s">
        <v>53114</v>
      </c>
      <c r="D25620" s="5" t="s">
        <v>7658</v>
      </c>
      <c r="E25620" s="6" t="s">
        <v>6756</v>
      </c>
    </row>
    <row r="25621" spans="1:5" s="1" customFormat="1" x14ac:dyDescent="0.3">
      <c r="A25621" s="4">
        <v>1337576</v>
      </c>
      <c r="B25621" s="5" t="s">
        <v>314</v>
      </c>
      <c r="C25621" s="5" t="s">
        <v>5734</v>
      </c>
      <c r="D25621" s="5" t="s">
        <v>7658</v>
      </c>
      <c r="E25621" s="6" t="s">
        <v>6756</v>
      </c>
    </row>
    <row r="25622" spans="1:5" s="1" customFormat="1" x14ac:dyDescent="0.3">
      <c r="A25622" s="4">
        <v>1337577</v>
      </c>
      <c r="B25622" s="5" t="s">
        <v>1510</v>
      </c>
      <c r="C25622" s="5" t="s">
        <v>53115</v>
      </c>
      <c r="D25622" s="5" t="s">
        <v>7658</v>
      </c>
      <c r="E25622" s="6" t="s">
        <v>6756</v>
      </c>
    </row>
    <row r="25623" spans="1:5" s="1" customFormat="1" x14ac:dyDescent="0.3">
      <c r="A25623" s="4">
        <v>1337578</v>
      </c>
      <c r="B25623" s="5" t="s">
        <v>41</v>
      </c>
      <c r="C25623" s="5" t="s">
        <v>10193</v>
      </c>
      <c r="D25623" s="5" t="s">
        <v>7658</v>
      </c>
      <c r="E25623" s="6" t="s">
        <v>6756</v>
      </c>
    </row>
    <row r="25624" spans="1:5" s="1" customFormat="1" x14ac:dyDescent="0.3">
      <c r="A25624" s="4">
        <v>1337579</v>
      </c>
      <c r="B25624" s="5" t="s">
        <v>12</v>
      </c>
      <c r="C25624" s="5" t="s">
        <v>1565</v>
      </c>
      <c r="D25624" s="5" t="s">
        <v>7658</v>
      </c>
      <c r="E25624" s="6" t="s">
        <v>6756</v>
      </c>
    </row>
    <row r="25625" spans="1:5" s="1" customFormat="1" x14ac:dyDescent="0.3">
      <c r="A25625" s="4">
        <v>1337580</v>
      </c>
      <c r="B25625" s="5" t="s">
        <v>509</v>
      </c>
      <c r="C25625" s="5" t="s">
        <v>625</v>
      </c>
      <c r="D25625" s="5" t="s">
        <v>7658</v>
      </c>
      <c r="E25625" s="6" t="s">
        <v>6756</v>
      </c>
    </row>
    <row r="25626" spans="1:5" s="1" customFormat="1" x14ac:dyDescent="0.3">
      <c r="A25626" s="4">
        <v>1337582</v>
      </c>
      <c r="B25626" s="5" t="s">
        <v>181</v>
      </c>
      <c r="C25626" s="5" t="s">
        <v>3293</v>
      </c>
      <c r="D25626" s="5" t="s">
        <v>53116</v>
      </c>
      <c r="E25626" s="6" t="s">
        <v>53117</v>
      </c>
    </row>
    <row r="25627" spans="1:5" s="1" customFormat="1" x14ac:dyDescent="0.3">
      <c r="A25627" s="4">
        <v>1337583</v>
      </c>
      <c r="B25627" s="5" t="s">
        <v>68</v>
      </c>
      <c r="C25627" s="5" t="s">
        <v>53118</v>
      </c>
      <c r="D25627" s="5" t="s">
        <v>53119</v>
      </c>
      <c r="E25627" s="6" t="s">
        <v>53120</v>
      </c>
    </row>
    <row r="25628" spans="1:5" s="1" customFormat="1" x14ac:dyDescent="0.3">
      <c r="A25628" s="4">
        <v>1337589</v>
      </c>
      <c r="B25628" s="5" t="s">
        <v>22</v>
      </c>
      <c r="C25628" s="5" t="s">
        <v>53121</v>
      </c>
      <c r="D25628" s="5" t="s">
        <v>53122</v>
      </c>
      <c r="E25628" s="6" t="s">
        <v>53123</v>
      </c>
    </row>
    <row r="25629" spans="1:5" s="1" customFormat="1" x14ac:dyDescent="0.3">
      <c r="A25629" s="4">
        <v>1337590</v>
      </c>
      <c r="B25629" s="5" t="s">
        <v>68</v>
      </c>
      <c r="C25629" s="5" t="s">
        <v>26236</v>
      </c>
      <c r="D25629" s="5" t="s">
        <v>53124</v>
      </c>
      <c r="E25629" s="6" t="s">
        <v>53125</v>
      </c>
    </row>
    <row r="25630" spans="1:5" s="1" customFormat="1" x14ac:dyDescent="0.3">
      <c r="A25630" s="4">
        <v>1337593</v>
      </c>
      <c r="B25630" s="5" t="s">
        <v>3971</v>
      </c>
      <c r="C25630" s="5" t="s">
        <v>53126</v>
      </c>
      <c r="D25630" s="5" t="s">
        <v>53127</v>
      </c>
      <c r="E25630" s="6" t="s">
        <v>53128</v>
      </c>
    </row>
    <row r="25631" spans="1:5" s="1" customFormat="1" x14ac:dyDescent="0.3">
      <c r="A25631" s="4">
        <v>1337594</v>
      </c>
      <c r="B25631" s="5" t="s">
        <v>7161</v>
      </c>
      <c r="C25631" s="5" t="s">
        <v>10087</v>
      </c>
      <c r="D25631" s="5" t="s">
        <v>53129</v>
      </c>
      <c r="E25631" s="6" t="s">
        <v>53130</v>
      </c>
    </row>
    <row r="25632" spans="1:5" s="1" customFormat="1" x14ac:dyDescent="0.3">
      <c r="A25632" s="4">
        <v>1337595</v>
      </c>
      <c r="B25632" s="5" t="s">
        <v>2095</v>
      </c>
      <c r="C25632" s="5" t="s">
        <v>53131</v>
      </c>
      <c r="D25632" s="5" t="s">
        <v>53132</v>
      </c>
      <c r="E25632" s="6" t="s">
        <v>53133</v>
      </c>
    </row>
    <row r="25633" spans="1:5" s="1" customFormat="1" x14ac:dyDescent="0.3">
      <c r="A25633" s="4">
        <v>1337597</v>
      </c>
      <c r="B25633" s="5" t="s">
        <v>4038</v>
      </c>
      <c r="C25633" s="5" t="s">
        <v>53134</v>
      </c>
      <c r="D25633" s="5" t="s">
        <v>53135</v>
      </c>
      <c r="E25633" s="6" t="s">
        <v>53136</v>
      </c>
    </row>
    <row r="25634" spans="1:5" s="1" customFormat="1" x14ac:dyDescent="0.3">
      <c r="A25634" s="4">
        <v>1337600</v>
      </c>
      <c r="B25634" s="5" t="s">
        <v>4570</v>
      </c>
      <c r="C25634" s="5" t="s">
        <v>53137</v>
      </c>
      <c r="D25634" s="5" t="s">
        <v>53138</v>
      </c>
      <c r="E25634" s="6" t="s">
        <v>7947</v>
      </c>
    </row>
    <row r="25635" spans="1:5" s="1" customFormat="1" x14ac:dyDescent="0.3">
      <c r="A25635" s="4">
        <v>1337603</v>
      </c>
      <c r="B25635" s="5" t="s">
        <v>314</v>
      </c>
      <c r="C25635" s="5" t="s">
        <v>53139</v>
      </c>
      <c r="D25635" s="5" t="s">
        <v>53140</v>
      </c>
      <c r="E25635" s="6" t="s">
        <v>53141</v>
      </c>
    </row>
    <row r="25636" spans="1:5" s="1" customFormat="1" x14ac:dyDescent="0.3">
      <c r="A25636" s="4">
        <v>1337604</v>
      </c>
      <c r="B25636" s="5" t="s">
        <v>207</v>
      </c>
      <c r="C25636" s="5" t="s">
        <v>9206</v>
      </c>
      <c r="D25636" s="5" t="s">
        <v>53142</v>
      </c>
      <c r="E25636" s="6" t="s">
        <v>53143</v>
      </c>
    </row>
    <row r="25637" spans="1:5" s="1" customFormat="1" x14ac:dyDescent="0.3">
      <c r="A25637" s="4">
        <v>1337607</v>
      </c>
      <c r="B25637" s="5" t="s">
        <v>23373</v>
      </c>
      <c r="C25637" s="5" t="s">
        <v>53144</v>
      </c>
      <c r="D25637" s="5" t="s">
        <v>53145</v>
      </c>
      <c r="E25637" s="6" t="s">
        <v>5731</v>
      </c>
    </row>
    <row r="25638" spans="1:5" s="1" customFormat="1" x14ac:dyDescent="0.3">
      <c r="A25638" s="4">
        <v>1337608</v>
      </c>
      <c r="B25638" s="5" t="s">
        <v>53146</v>
      </c>
      <c r="C25638" s="5" t="s">
        <v>9103</v>
      </c>
      <c r="D25638" s="5" t="s">
        <v>53147</v>
      </c>
      <c r="E25638" s="6" t="s">
        <v>53148</v>
      </c>
    </row>
    <row r="25639" spans="1:5" s="1" customFormat="1" x14ac:dyDescent="0.3">
      <c r="A25639" s="4">
        <v>1337609</v>
      </c>
      <c r="B25639" s="5" t="s">
        <v>531</v>
      </c>
      <c r="C25639" s="5" t="s">
        <v>53149</v>
      </c>
      <c r="D25639" s="5"/>
      <c r="E25639" s="6"/>
    </row>
    <row r="25640" spans="1:5" s="1" customFormat="1" x14ac:dyDescent="0.3">
      <c r="A25640" s="4">
        <v>1337610</v>
      </c>
      <c r="B25640" s="5" t="s">
        <v>981</v>
      </c>
      <c r="C25640" s="5" t="s">
        <v>12335</v>
      </c>
      <c r="D25640" s="5" t="s">
        <v>19869</v>
      </c>
      <c r="E25640" s="6" t="s">
        <v>48258</v>
      </c>
    </row>
    <row r="25641" spans="1:5" s="1" customFormat="1" x14ac:dyDescent="0.3">
      <c r="A25641" s="4">
        <v>1337612</v>
      </c>
      <c r="B25641" s="5" t="s">
        <v>8221</v>
      </c>
      <c r="C25641" s="5" t="s">
        <v>16964</v>
      </c>
      <c r="D25641" s="5" t="s">
        <v>53150</v>
      </c>
      <c r="E25641" s="6" t="s">
        <v>39708</v>
      </c>
    </row>
    <row r="25642" spans="1:5" s="1" customFormat="1" x14ac:dyDescent="0.3">
      <c r="A25642" s="4">
        <v>1337613</v>
      </c>
      <c r="B25642" s="5" t="s">
        <v>119</v>
      </c>
      <c r="C25642" s="5" t="s">
        <v>511</v>
      </c>
      <c r="D25642" s="5" t="s">
        <v>53151</v>
      </c>
      <c r="E25642" s="6" t="s">
        <v>53152</v>
      </c>
    </row>
    <row r="25643" spans="1:5" s="1" customFormat="1" x14ac:dyDescent="0.3">
      <c r="A25643" s="4">
        <v>1337614</v>
      </c>
      <c r="B25643" s="5" t="s">
        <v>53153</v>
      </c>
      <c r="C25643" s="5" t="s">
        <v>53154</v>
      </c>
      <c r="D25643" s="5" t="s">
        <v>53155</v>
      </c>
      <c r="E25643" s="6" t="s">
        <v>53156</v>
      </c>
    </row>
    <row r="25644" spans="1:5" s="1" customFormat="1" x14ac:dyDescent="0.3">
      <c r="A25644" s="4">
        <v>1337615</v>
      </c>
      <c r="B25644" s="5" t="s">
        <v>44</v>
      </c>
      <c r="C25644" s="5" t="s">
        <v>53157</v>
      </c>
      <c r="D25644" s="5" t="s">
        <v>53158</v>
      </c>
      <c r="E25644" s="6" t="s">
        <v>53159</v>
      </c>
    </row>
    <row r="25645" spans="1:5" s="1" customFormat="1" x14ac:dyDescent="0.3">
      <c r="A25645" s="4">
        <v>1337617</v>
      </c>
      <c r="B25645" s="5" t="s">
        <v>132</v>
      </c>
      <c r="C25645" s="5" t="s">
        <v>53160</v>
      </c>
      <c r="D25645" s="5" t="s">
        <v>53161</v>
      </c>
      <c r="E25645" s="6" t="s">
        <v>53162</v>
      </c>
    </row>
    <row r="25646" spans="1:5" s="1" customFormat="1" x14ac:dyDescent="0.3">
      <c r="A25646" s="4">
        <v>1337618</v>
      </c>
      <c r="B25646" s="5" t="s">
        <v>95</v>
      </c>
      <c r="C25646" s="5" t="s">
        <v>53163</v>
      </c>
      <c r="D25646" s="5" t="s">
        <v>53164</v>
      </c>
      <c r="E25646" s="6" t="s">
        <v>53165</v>
      </c>
    </row>
    <row r="25647" spans="1:5" s="1" customFormat="1" x14ac:dyDescent="0.3">
      <c r="A25647" s="4">
        <v>1337619</v>
      </c>
      <c r="B25647" s="5" t="s">
        <v>6774</v>
      </c>
      <c r="C25647" s="5" t="s">
        <v>13799</v>
      </c>
      <c r="D25647" s="5" t="s">
        <v>53166</v>
      </c>
      <c r="E25647" s="6" t="s">
        <v>53167</v>
      </c>
    </row>
    <row r="25648" spans="1:5" s="1" customFormat="1" x14ac:dyDescent="0.3">
      <c r="A25648" s="4">
        <v>1337620</v>
      </c>
      <c r="B25648" s="5" t="s">
        <v>44</v>
      </c>
      <c r="C25648" s="5" t="s">
        <v>53168</v>
      </c>
      <c r="D25648" s="5" t="s">
        <v>53169</v>
      </c>
      <c r="E25648" s="6" t="s">
        <v>53170</v>
      </c>
    </row>
    <row r="25649" spans="1:5" s="1" customFormat="1" x14ac:dyDescent="0.3">
      <c r="A25649" s="4">
        <v>1337621</v>
      </c>
      <c r="B25649" s="5" t="s">
        <v>52</v>
      </c>
      <c r="C25649" s="5" t="s">
        <v>11020</v>
      </c>
      <c r="D25649" s="5" t="s">
        <v>19869</v>
      </c>
      <c r="E25649" s="6" t="s">
        <v>27954</v>
      </c>
    </row>
    <row r="25650" spans="1:5" s="1" customFormat="1" x14ac:dyDescent="0.3">
      <c r="A25650" s="4">
        <v>1337622</v>
      </c>
      <c r="B25650" s="5" t="s">
        <v>2612</v>
      </c>
      <c r="C25650" s="5" t="s">
        <v>53171</v>
      </c>
      <c r="D25650" s="5" t="s">
        <v>53172</v>
      </c>
      <c r="E25650" s="6" t="s">
        <v>53173</v>
      </c>
    </row>
    <row r="25651" spans="1:5" s="1" customFormat="1" x14ac:dyDescent="0.3">
      <c r="A25651" s="4">
        <v>1337623</v>
      </c>
      <c r="B25651" s="5" t="s">
        <v>335</v>
      </c>
      <c r="C25651" s="5" t="s">
        <v>53174</v>
      </c>
      <c r="D25651" s="5" t="s">
        <v>7658</v>
      </c>
      <c r="E25651" s="6" t="s">
        <v>6756</v>
      </c>
    </row>
    <row r="25652" spans="1:5" s="1" customFormat="1" x14ac:dyDescent="0.3">
      <c r="A25652" s="4">
        <v>1337624</v>
      </c>
      <c r="B25652" s="5" t="s">
        <v>95</v>
      </c>
      <c r="C25652" s="5" t="s">
        <v>2057</v>
      </c>
      <c r="D25652" s="5" t="s">
        <v>53175</v>
      </c>
      <c r="E25652" s="6" t="s">
        <v>53176</v>
      </c>
    </row>
    <row r="25653" spans="1:5" s="1" customFormat="1" x14ac:dyDescent="0.3">
      <c r="A25653" s="4">
        <v>1337625</v>
      </c>
      <c r="B25653" s="5" t="s">
        <v>6939</v>
      </c>
      <c r="C25653" s="5" t="s">
        <v>3076</v>
      </c>
      <c r="D25653" s="5" t="s">
        <v>19869</v>
      </c>
      <c r="E25653" s="6" t="s">
        <v>27954</v>
      </c>
    </row>
    <row r="25654" spans="1:5" s="1" customFormat="1" x14ac:dyDescent="0.3">
      <c r="A25654" s="4">
        <v>1337626</v>
      </c>
      <c r="B25654" s="5" t="s">
        <v>625</v>
      </c>
      <c r="C25654" s="5" t="s">
        <v>21297</v>
      </c>
      <c r="D25654" s="5" t="s">
        <v>19869</v>
      </c>
      <c r="E25654" s="6" t="s">
        <v>27954</v>
      </c>
    </row>
    <row r="25655" spans="1:5" s="1" customFormat="1" x14ac:dyDescent="0.3">
      <c r="A25655" s="4">
        <v>1337627</v>
      </c>
      <c r="B25655" s="5" t="s">
        <v>407</v>
      </c>
      <c r="C25655" s="5" t="s">
        <v>53177</v>
      </c>
      <c r="D25655" s="5" t="s">
        <v>19869</v>
      </c>
      <c r="E25655" s="6" t="s">
        <v>27954</v>
      </c>
    </row>
    <row r="25656" spans="1:5" s="1" customFormat="1" x14ac:dyDescent="0.3">
      <c r="A25656" s="4">
        <v>1337628</v>
      </c>
      <c r="B25656" s="5" t="s">
        <v>3186</v>
      </c>
      <c r="C25656" s="5" t="s">
        <v>1434</v>
      </c>
      <c r="D25656" s="5" t="s">
        <v>7658</v>
      </c>
      <c r="E25656" s="6" t="s">
        <v>6756</v>
      </c>
    </row>
    <row r="25657" spans="1:5" s="1" customFormat="1" x14ac:dyDescent="0.3">
      <c r="A25657" s="4">
        <v>1337629</v>
      </c>
      <c r="B25657" s="5" t="s">
        <v>44</v>
      </c>
      <c r="C25657" s="5" t="s">
        <v>53178</v>
      </c>
      <c r="D25657" s="5" t="s">
        <v>53179</v>
      </c>
      <c r="E25657" s="6" t="s">
        <v>53180</v>
      </c>
    </row>
    <row r="25658" spans="1:5" s="1" customFormat="1" x14ac:dyDescent="0.3">
      <c r="A25658" s="4">
        <v>1337630</v>
      </c>
      <c r="B25658" s="5" t="s">
        <v>8221</v>
      </c>
      <c r="C25658" s="5" t="s">
        <v>53181</v>
      </c>
      <c r="D25658" s="5" t="s">
        <v>7658</v>
      </c>
      <c r="E25658" s="6" t="s">
        <v>6756</v>
      </c>
    </row>
    <row r="25659" spans="1:5" s="1" customFormat="1" x14ac:dyDescent="0.3">
      <c r="A25659" s="4">
        <v>1337631</v>
      </c>
      <c r="B25659" s="5" t="s">
        <v>3299</v>
      </c>
      <c r="C25659" s="5" t="s">
        <v>1130</v>
      </c>
      <c r="D25659" s="5" t="s">
        <v>7658</v>
      </c>
      <c r="E25659" s="6" t="s">
        <v>6756</v>
      </c>
    </row>
    <row r="25660" spans="1:5" s="1" customFormat="1" x14ac:dyDescent="0.3">
      <c r="A25660" s="4">
        <v>1337634</v>
      </c>
      <c r="B25660" s="5" t="s">
        <v>1019</v>
      </c>
      <c r="C25660" s="5" t="s">
        <v>15160</v>
      </c>
      <c r="D25660" s="5" t="s">
        <v>53182</v>
      </c>
      <c r="E25660" s="6" t="s">
        <v>53183</v>
      </c>
    </row>
    <row r="25661" spans="1:5" s="1" customFormat="1" x14ac:dyDescent="0.3">
      <c r="A25661" s="4">
        <v>1337648</v>
      </c>
      <c r="B25661" s="5" t="s">
        <v>52</v>
      </c>
      <c r="C25661" s="5" t="s">
        <v>4823</v>
      </c>
      <c r="D25661" s="5" t="s">
        <v>53184</v>
      </c>
      <c r="E25661" s="6" t="s">
        <v>53185</v>
      </c>
    </row>
    <row r="25662" spans="1:5" s="1" customFormat="1" x14ac:dyDescent="0.3">
      <c r="A25662" s="4">
        <v>1337649</v>
      </c>
      <c r="B25662" s="5" t="s">
        <v>993</v>
      </c>
      <c r="C25662" s="5" t="s">
        <v>53186</v>
      </c>
      <c r="D25662" s="5" t="s">
        <v>53187</v>
      </c>
      <c r="E25662" s="6" t="s">
        <v>53188</v>
      </c>
    </row>
    <row r="25663" spans="1:5" s="1" customFormat="1" x14ac:dyDescent="0.3">
      <c r="A25663" s="4">
        <v>1337650</v>
      </c>
      <c r="B25663" s="5" t="s">
        <v>606</v>
      </c>
      <c r="C25663" s="5" t="s">
        <v>16098</v>
      </c>
      <c r="D25663" s="5" t="s">
        <v>53189</v>
      </c>
      <c r="E25663" s="6" t="s">
        <v>53190</v>
      </c>
    </row>
    <row r="25664" spans="1:5" s="1" customFormat="1" x14ac:dyDescent="0.3">
      <c r="A25664" s="4">
        <v>1337651</v>
      </c>
      <c r="B25664" s="5" t="s">
        <v>52</v>
      </c>
      <c r="C25664" s="5" t="s">
        <v>53191</v>
      </c>
      <c r="D25664" s="5" t="s">
        <v>53192</v>
      </c>
      <c r="E25664" s="6" t="s">
        <v>53193</v>
      </c>
    </row>
    <row r="25665" spans="1:5" s="1" customFormat="1" x14ac:dyDescent="0.3">
      <c r="A25665" s="4">
        <v>1337652</v>
      </c>
      <c r="B25665" s="5" t="s">
        <v>10099</v>
      </c>
      <c r="C25665" s="5" t="s">
        <v>53194</v>
      </c>
      <c r="D25665" s="5" t="s">
        <v>53195</v>
      </c>
      <c r="E25665" s="6" t="s">
        <v>53196</v>
      </c>
    </row>
    <row r="25666" spans="1:5" s="1" customFormat="1" x14ac:dyDescent="0.3">
      <c r="A25666" s="4">
        <v>1337653</v>
      </c>
      <c r="B25666" s="5" t="s">
        <v>299</v>
      </c>
      <c r="C25666" s="5" t="s">
        <v>6398</v>
      </c>
      <c r="D25666" s="5" t="s">
        <v>53197</v>
      </c>
      <c r="E25666" s="6" t="s">
        <v>53198</v>
      </c>
    </row>
    <row r="25667" spans="1:5" s="1" customFormat="1" x14ac:dyDescent="0.3">
      <c r="A25667" s="4">
        <v>1337654</v>
      </c>
      <c r="B25667" s="5" t="s">
        <v>181</v>
      </c>
      <c r="C25667" s="5" t="s">
        <v>15395</v>
      </c>
      <c r="D25667" s="5" t="s">
        <v>53199</v>
      </c>
      <c r="E25667" s="6" t="s">
        <v>44526</v>
      </c>
    </row>
    <row r="25668" spans="1:5" s="1" customFormat="1" x14ac:dyDescent="0.3">
      <c r="A25668" s="4">
        <v>1337655</v>
      </c>
      <c r="B25668" s="5" t="s">
        <v>181</v>
      </c>
      <c r="C25668" s="5" t="s">
        <v>53200</v>
      </c>
      <c r="D25668" s="5" t="s">
        <v>53201</v>
      </c>
      <c r="E25668" s="6" t="s">
        <v>53202</v>
      </c>
    </row>
    <row r="25669" spans="1:5" s="1" customFormat="1" x14ac:dyDescent="0.3">
      <c r="A25669" s="4">
        <v>1337656</v>
      </c>
      <c r="B25669" s="5" t="s">
        <v>331</v>
      </c>
      <c r="C25669" s="5" t="s">
        <v>237</v>
      </c>
      <c r="D25669" s="5" t="s">
        <v>53203</v>
      </c>
      <c r="E25669" s="6" t="s">
        <v>53204</v>
      </c>
    </row>
    <row r="25670" spans="1:5" s="1" customFormat="1" x14ac:dyDescent="0.3">
      <c r="A25670" s="4">
        <v>1337657</v>
      </c>
      <c r="B25670" s="5" t="s">
        <v>993</v>
      </c>
      <c r="C25670" s="5" t="s">
        <v>7280</v>
      </c>
      <c r="D25670" s="5" t="s">
        <v>53205</v>
      </c>
      <c r="E25670" s="6" t="s">
        <v>53206</v>
      </c>
    </row>
    <row r="25671" spans="1:5" s="1" customFormat="1" x14ac:dyDescent="0.3">
      <c r="A25671" s="4">
        <v>1337658</v>
      </c>
      <c r="B25671" s="5" t="s">
        <v>44</v>
      </c>
      <c r="C25671" s="5" t="s">
        <v>53207</v>
      </c>
      <c r="D25671" s="5" t="s">
        <v>53208</v>
      </c>
      <c r="E25671" s="6" t="s">
        <v>53209</v>
      </c>
    </row>
    <row r="25672" spans="1:5" s="1" customFormat="1" x14ac:dyDescent="0.3">
      <c r="A25672" s="4">
        <v>1337659</v>
      </c>
      <c r="B25672" s="5" t="s">
        <v>243</v>
      </c>
      <c r="C25672" s="5" t="s">
        <v>3795</v>
      </c>
      <c r="D25672" s="5" t="s">
        <v>53210</v>
      </c>
      <c r="E25672" s="6" t="s">
        <v>53211</v>
      </c>
    </row>
    <row r="25673" spans="1:5" s="1" customFormat="1" x14ac:dyDescent="0.3">
      <c r="A25673" s="4">
        <v>1337660</v>
      </c>
      <c r="B25673" s="5" t="s">
        <v>644</v>
      </c>
      <c r="C25673" s="5" t="s">
        <v>12184</v>
      </c>
      <c r="D25673" s="5" t="s">
        <v>53212</v>
      </c>
      <c r="E25673" s="6" t="s">
        <v>53213</v>
      </c>
    </row>
    <row r="25674" spans="1:5" s="1" customFormat="1" x14ac:dyDescent="0.3">
      <c r="A25674" s="4">
        <v>1337661</v>
      </c>
      <c r="B25674" s="5" t="s">
        <v>1401</v>
      </c>
      <c r="C25674" s="5" t="s">
        <v>1709</v>
      </c>
      <c r="D25674" s="5" t="s">
        <v>53214</v>
      </c>
      <c r="E25674" s="6" t="s">
        <v>53215</v>
      </c>
    </row>
    <row r="25675" spans="1:5" s="1" customFormat="1" x14ac:dyDescent="0.3">
      <c r="A25675" s="4">
        <v>1337662</v>
      </c>
      <c r="B25675" s="5" t="s">
        <v>819</v>
      </c>
      <c r="C25675" s="5" t="s">
        <v>811</v>
      </c>
      <c r="D25675" s="5" t="s">
        <v>53216</v>
      </c>
      <c r="E25675" s="6" t="s">
        <v>53217</v>
      </c>
    </row>
    <row r="25676" spans="1:5" s="1" customFormat="1" x14ac:dyDescent="0.3">
      <c r="A25676" s="4">
        <v>1337663</v>
      </c>
      <c r="B25676" s="5" t="s">
        <v>243</v>
      </c>
      <c r="C25676" s="5" t="s">
        <v>493</v>
      </c>
      <c r="D25676" s="5" t="s">
        <v>53218</v>
      </c>
      <c r="E25676" s="6" t="s">
        <v>53219</v>
      </c>
    </row>
    <row r="25677" spans="1:5" s="1" customFormat="1" x14ac:dyDescent="0.3">
      <c r="A25677" s="4">
        <v>1337664</v>
      </c>
      <c r="B25677" s="5" t="s">
        <v>50</v>
      </c>
      <c r="C25677" s="5" t="s">
        <v>913</v>
      </c>
      <c r="D25677" s="5" t="s">
        <v>53220</v>
      </c>
      <c r="E25677" s="6" t="s">
        <v>53221</v>
      </c>
    </row>
    <row r="25678" spans="1:5" s="1" customFormat="1" x14ac:dyDescent="0.3">
      <c r="A25678" s="4">
        <v>1337665</v>
      </c>
      <c r="B25678" s="5" t="s">
        <v>216</v>
      </c>
      <c r="C25678" s="5" t="s">
        <v>18798</v>
      </c>
      <c r="D25678" s="5"/>
      <c r="E25678" s="6"/>
    </row>
    <row r="25679" spans="1:5" s="1" customFormat="1" x14ac:dyDescent="0.3">
      <c r="A25679" s="4">
        <v>1337666</v>
      </c>
      <c r="B25679" s="5" t="s">
        <v>2921</v>
      </c>
      <c r="C25679" s="5" t="s">
        <v>53222</v>
      </c>
      <c r="D25679" s="5" t="s">
        <v>53223</v>
      </c>
      <c r="E25679" s="6" t="s">
        <v>53224</v>
      </c>
    </row>
    <row r="25680" spans="1:5" s="1" customFormat="1" x14ac:dyDescent="0.3">
      <c r="A25680" s="4">
        <v>1337667</v>
      </c>
      <c r="B25680" s="5" t="s">
        <v>631</v>
      </c>
      <c r="C25680" s="5" t="s">
        <v>25110</v>
      </c>
      <c r="D25680" s="5" t="s">
        <v>53225</v>
      </c>
      <c r="E25680" s="6" t="s">
        <v>53226</v>
      </c>
    </row>
    <row r="25681" spans="1:5" s="1" customFormat="1" x14ac:dyDescent="0.3">
      <c r="A25681" s="4">
        <v>1337668</v>
      </c>
      <c r="B25681" s="5" t="s">
        <v>53227</v>
      </c>
      <c r="C25681" s="5" t="s">
        <v>53228</v>
      </c>
      <c r="D25681" s="5" t="s">
        <v>53229</v>
      </c>
      <c r="E25681" s="6" t="s">
        <v>53230</v>
      </c>
    </row>
    <row r="25682" spans="1:5" s="1" customFormat="1" x14ac:dyDescent="0.3">
      <c r="A25682" s="4">
        <v>1337669</v>
      </c>
      <c r="B25682" s="5" t="s">
        <v>36905</v>
      </c>
      <c r="C25682" s="5" t="s">
        <v>1565</v>
      </c>
      <c r="D25682" s="5" t="s">
        <v>53231</v>
      </c>
      <c r="E25682" s="6" t="s">
        <v>53232</v>
      </c>
    </row>
    <row r="25683" spans="1:5" s="1" customFormat="1" x14ac:dyDescent="0.3">
      <c r="A25683" s="4">
        <v>1337670</v>
      </c>
      <c r="B25683" s="5" t="s">
        <v>6160</v>
      </c>
      <c r="C25683" s="5" t="s">
        <v>53233</v>
      </c>
      <c r="D25683" s="5" t="s">
        <v>53234</v>
      </c>
      <c r="E25683" s="6" t="s">
        <v>53235</v>
      </c>
    </row>
    <row r="25684" spans="1:5" s="1" customFormat="1" x14ac:dyDescent="0.3">
      <c r="A25684" s="4">
        <v>1337672</v>
      </c>
      <c r="B25684" s="5" t="s">
        <v>12</v>
      </c>
      <c r="C25684" s="5" t="s">
        <v>53236</v>
      </c>
      <c r="D25684" s="5" t="s">
        <v>53237</v>
      </c>
      <c r="E25684" s="6" t="s">
        <v>19530</v>
      </c>
    </row>
    <row r="25685" spans="1:5" s="1" customFormat="1" x14ac:dyDescent="0.3">
      <c r="A25685" s="4">
        <v>1337676</v>
      </c>
      <c r="B25685" s="5" t="s">
        <v>1728</v>
      </c>
      <c r="C25685" s="5" t="s">
        <v>6463</v>
      </c>
      <c r="D25685" s="5" t="s">
        <v>53238</v>
      </c>
      <c r="E25685" s="6" t="s">
        <v>53239</v>
      </c>
    </row>
    <row r="25686" spans="1:5" s="1" customFormat="1" x14ac:dyDescent="0.3">
      <c r="A25686" s="4">
        <v>1337677</v>
      </c>
      <c r="B25686" s="5" t="s">
        <v>184</v>
      </c>
      <c r="C25686" s="5" t="s">
        <v>53240</v>
      </c>
      <c r="D25686" s="5" t="s">
        <v>53241</v>
      </c>
      <c r="E25686" s="6" t="s">
        <v>53242</v>
      </c>
    </row>
    <row r="25687" spans="1:5" s="1" customFormat="1" x14ac:dyDescent="0.3">
      <c r="A25687" s="4">
        <v>1337678</v>
      </c>
      <c r="B25687" s="5" t="s">
        <v>184</v>
      </c>
      <c r="C25687" s="5" t="s">
        <v>20620</v>
      </c>
      <c r="D25687" s="5" t="s">
        <v>53243</v>
      </c>
      <c r="E25687" s="6" t="s">
        <v>53244</v>
      </c>
    </row>
    <row r="25688" spans="1:5" s="1" customFormat="1" x14ac:dyDescent="0.3">
      <c r="A25688" s="4">
        <v>1337679</v>
      </c>
      <c r="B25688" s="5" t="s">
        <v>3932</v>
      </c>
      <c r="C25688" s="5" t="s">
        <v>53245</v>
      </c>
      <c r="D25688" s="5" t="s">
        <v>53246</v>
      </c>
      <c r="E25688" s="6" t="s">
        <v>53247</v>
      </c>
    </row>
    <row r="25689" spans="1:5" s="1" customFormat="1" x14ac:dyDescent="0.3">
      <c r="A25689" s="4">
        <v>1337680</v>
      </c>
      <c r="B25689" s="5" t="s">
        <v>993</v>
      </c>
      <c r="C25689" s="5" t="s">
        <v>3275</v>
      </c>
      <c r="D25689" s="5" t="s">
        <v>53248</v>
      </c>
      <c r="E25689" s="6" t="s">
        <v>51346</v>
      </c>
    </row>
    <row r="25690" spans="1:5" s="1" customFormat="1" x14ac:dyDescent="0.3">
      <c r="A25690" s="4">
        <v>1337681</v>
      </c>
      <c r="B25690" s="5" t="s">
        <v>1985</v>
      </c>
      <c r="C25690" s="5" t="s">
        <v>53249</v>
      </c>
      <c r="D25690" s="5" t="s">
        <v>53250</v>
      </c>
      <c r="E25690" s="6" t="s">
        <v>53251</v>
      </c>
    </row>
    <row r="25691" spans="1:5" s="1" customFormat="1" x14ac:dyDescent="0.3">
      <c r="A25691" s="4">
        <v>1337682</v>
      </c>
      <c r="B25691" s="5" t="s">
        <v>4732</v>
      </c>
      <c r="C25691" s="5" t="s">
        <v>53252</v>
      </c>
      <c r="D25691" s="5" t="s">
        <v>53253</v>
      </c>
      <c r="E25691" s="6" t="s">
        <v>53254</v>
      </c>
    </row>
    <row r="25692" spans="1:5" s="1" customFormat="1" x14ac:dyDescent="0.3">
      <c r="A25692" s="4">
        <v>1337683</v>
      </c>
      <c r="B25692" s="5" t="s">
        <v>50</v>
      </c>
      <c r="C25692" s="5" t="s">
        <v>53255</v>
      </c>
      <c r="D25692" s="5" t="s">
        <v>53256</v>
      </c>
      <c r="E25692" s="6" t="s">
        <v>53257</v>
      </c>
    </row>
    <row r="25693" spans="1:5" s="1" customFormat="1" x14ac:dyDescent="0.3">
      <c r="A25693" s="4">
        <v>1337684</v>
      </c>
      <c r="B25693" s="5" t="s">
        <v>143</v>
      </c>
      <c r="C25693" s="5" t="s">
        <v>53258</v>
      </c>
      <c r="D25693" s="5" t="s">
        <v>53259</v>
      </c>
      <c r="E25693" s="6" t="s">
        <v>53260</v>
      </c>
    </row>
    <row r="25694" spans="1:5" s="1" customFormat="1" x14ac:dyDescent="0.3">
      <c r="A25694" s="4">
        <v>1337685</v>
      </c>
      <c r="B25694" s="5" t="s">
        <v>531</v>
      </c>
      <c r="C25694" s="5" t="s">
        <v>53261</v>
      </c>
      <c r="D25694" s="5" t="s">
        <v>53262</v>
      </c>
      <c r="E25694" s="6" t="s">
        <v>53263</v>
      </c>
    </row>
    <row r="25695" spans="1:5" s="1" customFormat="1" x14ac:dyDescent="0.3">
      <c r="A25695" s="4">
        <v>1337686</v>
      </c>
      <c r="B25695" s="5" t="s">
        <v>52</v>
      </c>
      <c r="C25695" s="5" t="s">
        <v>53264</v>
      </c>
      <c r="D25695" s="5" t="s">
        <v>53265</v>
      </c>
      <c r="E25695" s="6" t="s">
        <v>53266</v>
      </c>
    </row>
    <row r="25696" spans="1:5" s="1" customFormat="1" x14ac:dyDescent="0.3">
      <c r="A25696" s="4">
        <v>1337687</v>
      </c>
      <c r="B25696" s="5" t="s">
        <v>1897</v>
      </c>
      <c r="C25696" s="5" t="s">
        <v>53267</v>
      </c>
      <c r="D25696" s="5" t="s">
        <v>53268</v>
      </c>
      <c r="E25696" s="6" t="s">
        <v>53269</v>
      </c>
    </row>
    <row r="25697" spans="1:5" s="1" customFormat="1" x14ac:dyDescent="0.3">
      <c r="A25697" s="4">
        <v>1337689</v>
      </c>
      <c r="B25697" s="5" t="s">
        <v>7</v>
      </c>
      <c r="C25697" s="5" t="s">
        <v>24644</v>
      </c>
      <c r="D25697" s="5" t="s">
        <v>53270</v>
      </c>
      <c r="E25697" s="6" t="s">
        <v>53271</v>
      </c>
    </row>
    <row r="25698" spans="1:5" s="1" customFormat="1" x14ac:dyDescent="0.3">
      <c r="A25698" s="4">
        <v>1337690</v>
      </c>
      <c r="B25698" s="5" t="s">
        <v>143</v>
      </c>
      <c r="C25698" s="5" t="s">
        <v>1839</v>
      </c>
      <c r="D25698" s="5" t="s">
        <v>53272</v>
      </c>
      <c r="E25698" s="6" t="s">
        <v>53273</v>
      </c>
    </row>
    <row r="25699" spans="1:5" s="1" customFormat="1" x14ac:dyDescent="0.3">
      <c r="A25699" s="4">
        <v>1337691</v>
      </c>
      <c r="B25699" s="5" t="s">
        <v>703</v>
      </c>
      <c r="C25699" s="5" t="s">
        <v>53274</v>
      </c>
      <c r="D25699" s="5" t="s">
        <v>53275</v>
      </c>
      <c r="E25699" s="6" t="s">
        <v>53276</v>
      </c>
    </row>
    <row r="25700" spans="1:5" s="1" customFormat="1" x14ac:dyDescent="0.3">
      <c r="A25700" s="4">
        <v>1337692</v>
      </c>
      <c r="B25700" s="5" t="s">
        <v>965</v>
      </c>
      <c r="C25700" s="5" t="s">
        <v>7073</v>
      </c>
      <c r="D25700" s="5" t="s">
        <v>53277</v>
      </c>
      <c r="E25700" s="6" t="s">
        <v>53278</v>
      </c>
    </row>
    <row r="25701" spans="1:5" s="1" customFormat="1" x14ac:dyDescent="0.3">
      <c r="A25701" s="4">
        <v>1337693</v>
      </c>
      <c r="B25701" s="5" t="s">
        <v>656</v>
      </c>
      <c r="C25701" s="5" t="s">
        <v>12862</v>
      </c>
      <c r="D25701" s="5" t="s">
        <v>53279</v>
      </c>
      <c r="E25701" s="6" t="s">
        <v>53280</v>
      </c>
    </row>
    <row r="25702" spans="1:5" s="1" customFormat="1" x14ac:dyDescent="0.3">
      <c r="A25702" s="4">
        <v>1337694</v>
      </c>
      <c r="B25702" s="5" t="s">
        <v>41</v>
      </c>
      <c r="C25702" s="5" t="s">
        <v>53281</v>
      </c>
      <c r="D25702" s="5" t="s">
        <v>53282</v>
      </c>
      <c r="E25702" s="6" t="s">
        <v>53283</v>
      </c>
    </row>
    <row r="25703" spans="1:5" s="1" customFormat="1" x14ac:dyDescent="0.3">
      <c r="A25703" s="4">
        <v>1337696</v>
      </c>
      <c r="B25703" s="5" t="s">
        <v>3262</v>
      </c>
      <c r="C25703" s="5" t="s">
        <v>664</v>
      </c>
      <c r="D25703" s="5" t="s">
        <v>53284</v>
      </c>
      <c r="E25703" s="6" t="s">
        <v>53285</v>
      </c>
    </row>
    <row r="25704" spans="1:5" s="1" customFormat="1" x14ac:dyDescent="0.3">
      <c r="A25704" s="4">
        <v>1337697</v>
      </c>
      <c r="B25704" s="5" t="s">
        <v>184</v>
      </c>
      <c r="C25704" s="5" t="s">
        <v>108</v>
      </c>
      <c r="D25704" s="5" t="s">
        <v>53286</v>
      </c>
      <c r="E25704" s="6" t="s">
        <v>53287</v>
      </c>
    </row>
    <row r="25705" spans="1:5" s="1" customFormat="1" x14ac:dyDescent="0.3">
      <c r="A25705" s="4">
        <v>1337699</v>
      </c>
      <c r="B25705" s="5" t="s">
        <v>143</v>
      </c>
      <c r="C25705" s="5" t="s">
        <v>53288</v>
      </c>
      <c r="D25705" s="5" t="s">
        <v>53289</v>
      </c>
      <c r="E25705" s="6" t="s">
        <v>53290</v>
      </c>
    </row>
    <row r="25706" spans="1:5" s="1" customFormat="1" x14ac:dyDescent="0.3">
      <c r="A25706" s="4">
        <v>1337700</v>
      </c>
      <c r="B25706" s="5" t="s">
        <v>667</v>
      </c>
      <c r="C25706" s="5" t="s">
        <v>189</v>
      </c>
      <c r="D25706" s="5" t="s">
        <v>53291</v>
      </c>
      <c r="E25706" s="6" t="s">
        <v>53292</v>
      </c>
    </row>
    <row r="25707" spans="1:5" s="1" customFormat="1" x14ac:dyDescent="0.3">
      <c r="A25707" s="4">
        <v>1337702</v>
      </c>
      <c r="B25707" s="5" t="s">
        <v>5555</v>
      </c>
      <c r="C25707" s="5" t="s">
        <v>53293</v>
      </c>
      <c r="D25707" s="5" t="s">
        <v>53294</v>
      </c>
      <c r="E25707" s="6" t="s">
        <v>53295</v>
      </c>
    </row>
    <row r="25708" spans="1:5" s="1" customFormat="1" x14ac:dyDescent="0.3">
      <c r="A25708" s="4">
        <v>1337703</v>
      </c>
      <c r="B25708" s="5" t="s">
        <v>525</v>
      </c>
      <c r="C25708" s="5" t="s">
        <v>780</v>
      </c>
      <c r="D25708" s="5" t="s">
        <v>53296</v>
      </c>
      <c r="E25708" s="6" t="s">
        <v>53297</v>
      </c>
    </row>
    <row r="25709" spans="1:5" s="1" customFormat="1" x14ac:dyDescent="0.3">
      <c r="A25709" s="4">
        <v>1337705</v>
      </c>
      <c r="B25709" s="5" t="s">
        <v>181</v>
      </c>
      <c r="C25709" s="5" t="s">
        <v>53298</v>
      </c>
      <c r="D25709" s="5" t="s">
        <v>53299</v>
      </c>
      <c r="E25709" s="6" t="s">
        <v>53300</v>
      </c>
    </row>
    <row r="25710" spans="1:5" s="1" customFormat="1" x14ac:dyDescent="0.3">
      <c r="A25710" s="4">
        <v>1337706</v>
      </c>
      <c r="B25710" s="5" t="s">
        <v>5</v>
      </c>
      <c r="C25710" s="5" t="s">
        <v>742</v>
      </c>
      <c r="D25710" s="5"/>
      <c r="E25710" s="6"/>
    </row>
    <row r="25711" spans="1:5" s="1" customFormat="1" x14ac:dyDescent="0.3">
      <c r="A25711" s="4">
        <v>1337707</v>
      </c>
      <c r="B25711" s="5" t="s">
        <v>5459</v>
      </c>
      <c r="C25711" s="5" t="s">
        <v>53301</v>
      </c>
      <c r="D25711" s="5" t="s">
        <v>53302</v>
      </c>
      <c r="E25711" s="6" t="s">
        <v>53303</v>
      </c>
    </row>
    <row r="25712" spans="1:5" s="1" customFormat="1" x14ac:dyDescent="0.3">
      <c r="A25712" s="4">
        <v>1337708</v>
      </c>
      <c r="B25712" s="5" t="s">
        <v>50</v>
      </c>
      <c r="C25712" s="5" t="s">
        <v>108</v>
      </c>
      <c r="D25712" s="5" t="s">
        <v>53304</v>
      </c>
      <c r="E25712" s="6" t="s">
        <v>53305</v>
      </c>
    </row>
    <row r="25713" spans="1:5" s="1" customFormat="1" x14ac:dyDescent="0.3">
      <c r="A25713" s="4">
        <v>1337709</v>
      </c>
      <c r="B25713" s="5" t="s">
        <v>68</v>
      </c>
      <c r="C25713" s="5" t="s">
        <v>53306</v>
      </c>
      <c r="D25713" s="5" t="s">
        <v>53307</v>
      </c>
      <c r="E25713" s="6" t="s">
        <v>53308</v>
      </c>
    </row>
    <row r="25714" spans="1:5" s="1" customFormat="1" x14ac:dyDescent="0.3">
      <c r="A25714" s="4">
        <v>1337710</v>
      </c>
      <c r="B25714" s="5" t="s">
        <v>26647</v>
      </c>
      <c r="C25714" s="5" t="s">
        <v>53309</v>
      </c>
      <c r="D25714" s="5" t="s">
        <v>53310</v>
      </c>
      <c r="E25714" s="6" t="s">
        <v>53311</v>
      </c>
    </row>
    <row r="25715" spans="1:5" s="1" customFormat="1" x14ac:dyDescent="0.3">
      <c r="A25715" s="4">
        <v>1337712</v>
      </c>
      <c r="B25715" s="5" t="s">
        <v>4167</v>
      </c>
      <c r="C25715" s="5" t="s">
        <v>3280</v>
      </c>
      <c r="D25715" s="5" t="s">
        <v>53312</v>
      </c>
      <c r="E25715" s="6" t="s">
        <v>53313</v>
      </c>
    </row>
    <row r="25716" spans="1:5" s="1" customFormat="1" x14ac:dyDescent="0.3">
      <c r="A25716" s="4">
        <v>1337713</v>
      </c>
      <c r="B25716" s="5" t="s">
        <v>44</v>
      </c>
      <c r="C25716" s="5" t="s">
        <v>40081</v>
      </c>
      <c r="D25716" s="5" t="s">
        <v>4624</v>
      </c>
      <c r="E25716" s="6" t="s">
        <v>4625</v>
      </c>
    </row>
    <row r="25717" spans="1:5" s="1" customFormat="1" x14ac:dyDescent="0.3">
      <c r="A25717" s="4">
        <v>1337727</v>
      </c>
      <c r="B25717" s="5" t="s">
        <v>2732</v>
      </c>
      <c r="C25717" s="5" t="s">
        <v>53314</v>
      </c>
      <c r="D25717" s="5" t="s">
        <v>7658</v>
      </c>
      <c r="E25717" s="6" t="s">
        <v>6756</v>
      </c>
    </row>
    <row r="25718" spans="1:5" s="1" customFormat="1" x14ac:dyDescent="0.3">
      <c r="A25718" s="4">
        <v>1337728</v>
      </c>
      <c r="B25718" s="5" t="s">
        <v>14641</v>
      </c>
      <c r="C25718" s="5" t="s">
        <v>53315</v>
      </c>
      <c r="D25718" s="5" t="s">
        <v>34994</v>
      </c>
      <c r="E25718" s="6" t="s">
        <v>52517</v>
      </c>
    </row>
    <row r="25719" spans="1:5" s="1" customFormat="1" x14ac:dyDescent="0.3">
      <c r="A25719" s="4">
        <v>1337729</v>
      </c>
      <c r="B25719" s="5" t="s">
        <v>53316</v>
      </c>
      <c r="C25719" s="5" t="s">
        <v>53317</v>
      </c>
      <c r="D25719" s="5" t="s">
        <v>53318</v>
      </c>
      <c r="E25719" s="6" t="s">
        <v>53319</v>
      </c>
    </row>
    <row r="25720" spans="1:5" s="1" customFormat="1" x14ac:dyDescent="0.3">
      <c r="A25720" s="4">
        <v>1337730</v>
      </c>
      <c r="B25720" s="5" t="s">
        <v>143</v>
      </c>
      <c r="C25720" s="5" t="s">
        <v>4527</v>
      </c>
      <c r="D25720" s="5"/>
      <c r="E25720" s="6"/>
    </row>
    <row r="25721" spans="1:5" s="1" customFormat="1" x14ac:dyDescent="0.3">
      <c r="A25721" s="4">
        <v>1337731</v>
      </c>
      <c r="B25721" s="5" t="s">
        <v>52</v>
      </c>
      <c r="C25721" s="5" t="s">
        <v>23510</v>
      </c>
      <c r="D25721" s="5" t="s">
        <v>53320</v>
      </c>
      <c r="E25721" s="6" t="s">
        <v>23512</v>
      </c>
    </row>
    <row r="25722" spans="1:5" s="1" customFormat="1" x14ac:dyDescent="0.3">
      <c r="A25722" s="4">
        <v>1337733</v>
      </c>
      <c r="B25722" s="5" t="s">
        <v>10036</v>
      </c>
      <c r="C25722" s="5" t="s">
        <v>18721</v>
      </c>
      <c r="D25722" s="5" t="s">
        <v>7658</v>
      </c>
      <c r="E25722" s="6" t="s">
        <v>6756</v>
      </c>
    </row>
    <row r="25723" spans="1:5" s="1" customFormat="1" x14ac:dyDescent="0.3">
      <c r="A25723" s="4">
        <v>1337734</v>
      </c>
      <c r="B25723" s="5" t="s">
        <v>12</v>
      </c>
      <c r="C25723" s="5" t="s">
        <v>53321</v>
      </c>
      <c r="D25723" s="5" t="s">
        <v>7658</v>
      </c>
      <c r="E25723" s="6" t="s">
        <v>6756</v>
      </c>
    </row>
    <row r="25724" spans="1:5" s="1" customFormat="1" x14ac:dyDescent="0.3">
      <c r="A25724" s="4">
        <v>1337735</v>
      </c>
      <c r="B25724" s="5" t="s">
        <v>53322</v>
      </c>
      <c r="C25724" s="5" t="s">
        <v>53323</v>
      </c>
      <c r="D25724" s="5" t="s">
        <v>7658</v>
      </c>
      <c r="E25724" s="6" t="s">
        <v>6756</v>
      </c>
    </row>
    <row r="25725" spans="1:5" s="1" customFormat="1" x14ac:dyDescent="0.3">
      <c r="A25725" s="4">
        <v>1337736</v>
      </c>
      <c r="B25725" s="5" t="s">
        <v>5943</v>
      </c>
      <c r="C25725" s="5" t="s">
        <v>16133</v>
      </c>
      <c r="D25725" s="5" t="s">
        <v>7658</v>
      </c>
      <c r="E25725" s="6" t="s">
        <v>6756</v>
      </c>
    </row>
    <row r="25726" spans="1:5" s="1" customFormat="1" x14ac:dyDescent="0.3">
      <c r="A25726" s="4">
        <v>1337737</v>
      </c>
      <c r="B25726" s="5" t="s">
        <v>121</v>
      </c>
      <c r="C25726" s="5" t="s">
        <v>53325</v>
      </c>
      <c r="D25726" s="5" t="s">
        <v>7658</v>
      </c>
      <c r="E25726" s="6" t="s">
        <v>6756</v>
      </c>
    </row>
    <row r="25727" spans="1:5" s="1" customFormat="1" x14ac:dyDescent="0.3">
      <c r="A25727" s="4">
        <v>1337738</v>
      </c>
      <c r="B25727" s="5" t="s">
        <v>18345</v>
      </c>
      <c r="C25727" s="5" t="s">
        <v>53326</v>
      </c>
      <c r="D25727" s="5" t="s">
        <v>53327</v>
      </c>
      <c r="E25727" s="6" t="s">
        <v>42275</v>
      </c>
    </row>
    <row r="25728" spans="1:5" s="1" customFormat="1" x14ac:dyDescent="0.3">
      <c r="A25728" s="4">
        <v>1337740</v>
      </c>
      <c r="B25728" s="5" t="s">
        <v>3262</v>
      </c>
      <c r="C25728" s="5" t="s">
        <v>53325</v>
      </c>
      <c r="D25728" s="5" t="s">
        <v>53328</v>
      </c>
      <c r="E25728" s="6" t="s">
        <v>53329</v>
      </c>
    </row>
    <row r="25729" spans="1:5" s="1" customFormat="1" x14ac:dyDescent="0.3">
      <c r="A25729" s="4">
        <v>1337741</v>
      </c>
      <c r="B25729" s="5" t="s">
        <v>12195</v>
      </c>
      <c r="C25729" s="5" t="s">
        <v>53330</v>
      </c>
      <c r="D25729" s="5" t="s">
        <v>53331</v>
      </c>
      <c r="E25729" s="6" t="s">
        <v>53332</v>
      </c>
    </row>
    <row r="25730" spans="1:5" s="1" customFormat="1" x14ac:dyDescent="0.3">
      <c r="A25730" s="4">
        <v>1337742</v>
      </c>
      <c r="B25730" s="5" t="s">
        <v>2944</v>
      </c>
      <c r="C25730" s="5" t="s">
        <v>37671</v>
      </c>
      <c r="D25730" s="5" t="s">
        <v>53333</v>
      </c>
      <c r="E25730" s="6" t="s">
        <v>53334</v>
      </c>
    </row>
    <row r="25731" spans="1:5" s="1" customFormat="1" x14ac:dyDescent="0.3">
      <c r="A25731" s="4">
        <v>1337744</v>
      </c>
      <c r="B25731" s="5" t="s">
        <v>44</v>
      </c>
      <c r="C25731" s="5" t="s">
        <v>1130</v>
      </c>
      <c r="D25731" s="5" t="s">
        <v>53335</v>
      </c>
      <c r="E25731" s="6" t="s">
        <v>53336</v>
      </c>
    </row>
    <row r="25732" spans="1:5" s="1" customFormat="1" x14ac:dyDescent="0.3">
      <c r="A25732" s="4">
        <v>1337746</v>
      </c>
      <c r="B25732" s="5" t="s">
        <v>68</v>
      </c>
      <c r="C25732" s="5" t="s">
        <v>53337</v>
      </c>
      <c r="D25732" s="5" t="s">
        <v>51855</v>
      </c>
      <c r="E25732" s="6" t="s">
        <v>53338</v>
      </c>
    </row>
    <row r="25733" spans="1:5" s="1" customFormat="1" x14ac:dyDescent="0.3">
      <c r="A25733" s="4">
        <v>1337749</v>
      </c>
      <c r="B25733" s="5" t="s">
        <v>13132</v>
      </c>
      <c r="C25733" s="5" t="s">
        <v>53339</v>
      </c>
      <c r="D25733" s="5" t="s">
        <v>53340</v>
      </c>
      <c r="E25733" s="6" t="s">
        <v>53341</v>
      </c>
    </row>
    <row r="25734" spans="1:5" s="1" customFormat="1" x14ac:dyDescent="0.3">
      <c r="A25734" s="4">
        <v>1337750</v>
      </c>
      <c r="B25734" s="5" t="s">
        <v>1641</v>
      </c>
      <c r="C25734" s="5" t="s">
        <v>53342</v>
      </c>
      <c r="D25734" s="5" t="s">
        <v>53343</v>
      </c>
      <c r="E25734" s="6" t="s">
        <v>12478</v>
      </c>
    </row>
    <row r="25735" spans="1:5" s="1" customFormat="1" x14ac:dyDescent="0.3">
      <c r="A25735" s="4">
        <v>1337751</v>
      </c>
      <c r="B25735" s="5" t="s">
        <v>2954</v>
      </c>
      <c r="C25735" s="5" t="s">
        <v>53344</v>
      </c>
      <c r="D25735" s="5" t="s">
        <v>53345</v>
      </c>
      <c r="E25735" s="6" t="s">
        <v>53346</v>
      </c>
    </row>
    <row r="25736" spans="1:5" s="1" customFormat="1" x14ac:dyDescent="0.3">
      <c r="A25736" s="4">
        <v>1337752</v>
      </c>
      <c r="B25736" s="5" t="s">
        <v>28062</v>
      </c>
      <c r="C25736" s="5" t="s">
        <v>1137</v>
      </c>
      <c r="D25736" s="5" t="s">
        <v>53347</v>
      </c>
      <c r="E25736" s="6" t="s">
        <v>53348</v>
      </c>
    </row>
    <row r="25737" spans="1:5" s="1" customFormat="1" x14ac:dyDescent="0.3">
      <c r="A25737" s="4">
        <v>1337753</v>
      </c>
      <c r="B25737" s="5" t="s">
        <v>386</v>
      </c>
      <c r="C25737" s="5" t="s">
        <v>5065</v>
      </c>
      <c r="D25737" s="5" t="s">
        <v>53349</v>
      </c>
      <c r="E25737" s="6" t="s">
        <v>53350</v>
      </c>
    </row>
    <row r="25738" spans="1:5" s="1" customFormat="1" x14ac:dyDescent="0.3">
      <c r="A25738" s="4">
        <v>1337754</v>
      </c>
      <c r="B25738" s="5" t="s">
        <v>2511</v>
      </c>
      <c r="C25738" s="5" t="s">
        <v>53351</v>
      </c>
      <c r="D25738" s="5" t="s">
        <v>53352</v>
      </c>
      <c r="E25738" s="6" t="s">
        <v>53353</v>
      </c>
    </row>
    <row r="25739" spans="1:5" s="1" customFormat="1" x14ac:dyDescent="0.3">
      <c r="A25739" s="4">
        <v>1337755</v>
      </c>
      <c r="B25739" s="5" t="s">
        <v>410</v>
      </c>
      <c r="C25739" s="5" t="s">
        <v>53354</v>
      </c>
      <c r="D25739" s="5" t="s">
        <v>53355</v>
      </c>
      <c r="E25739" s="6" t="s">
        <v>53356</v>
      </c>
    </row>
    <row r="25740" spans="1:5" s="1" customFormat="1" x14ac:dyDescent="0.3">
      <c r="A25740" s="4">
        <v>1337756</v>
      </c>
      <c r="B25740" s="5" t="s">
        <v>62</v>
      </c>
      <c r="C25740" s="5" t="s">
        <v>53357</v>
      </c>
      <c r="D25740" s="5" t="s">
        <v>53358</v>
      </c>
      <c r="E25740" s="6" t="s">
        <v>53359</v>
      </c>
    </row>
    <row r="25741" spans="1:5" s="1" customFormat="1" x14ac:dyDescent="0.3">
      <c r="A25741" s="4">
        <v>1337759</v>
      </c>
      <c r="B25741" s="5" t="s">
        <v>12</v>
      </c>
      <c r="C25741" s="5" t="s">
        <v>11859</v>
      </c>
      <c r="D25741" s="5" t="s">
        <v>53360</v>
      </c>
      <c r="E25741" s="6" t="s">
        <v>53361</v>
      </c>
    </row>
    <row r="25742" spans="1:5" s="1" customFormat="1" x14ac:dyDescent="0.3">
      <c r="A25742" s="4">
        <v>1337761</v>
      </c>
      <c r="B25742" s="5" t="s">
        <v>625</v>
      </c>
      <c r="C25742" s="5" t="s">
        <v>300</v>
      </c>
      <c r="D25742" s="5" t="s">
        <v>7658</v>
      </c>
      <c r="E25742" s="6" t="s">
        <v>6756</v>
      </c>
    </row>
    <row r="25743" spans="1:5" s="1" customFormat="1" x14ac:dyDescent="0.3">
      <c r="A25743" s="4">
        <v>1337762</v>
      </c>
      <c r="B25743" s="5" t="s">
        <v>44</v>
      </c>
      <c r="C25743" s="5" t="s">
        <v>53362</v>
      </c>
      <c r="D25743" s="5"/>
      <c r="E25743" s="6"/>
    </row>
    <row r="25744" spans="1:5" s="1" customFormat="1" x14ac:dyDescent="0.3">
      <c r="A25744" s="4">
        <v>1337763</v>
      </c>
      <c r="B25744" s="5" t="s">
        <v>53363</v>
      </c>
      <c r="C25744" s="5" t="s">
        <v>21013</v>
      </c>
      <c r="D25744" s="5" t="s">
        <v>7658</v>
      </c>
      <c r="E25744" s="6" t="s">
        <v>6756</v>
      </c>
    </row>
    <row r="25745" spans="1:5" s="1" customFormat="1" x14ac:dyDescent="0.3">
      <c r="A25745" s="4">
        <v>1337764</v>
      </c>
      <c r="B25745" s="5" t="s">
        <v>68</v>
      </c>
      <c r="C25745" s="5" t="s">
        <v>897</v>
      </c>
      <c r="D25745" s="5" t="s">
        <v>7658</v>
      </c>
      <c r="E25745" s="6" t="s">
        <v>6756</v>
      </c>
    </row>
    <row r="25746" spans="1:5" s="1" customFormat="1" x14ac:dyDescent="0.3">
      <c r="A25746" s="4">
        <v>1337767</v>
      </c>
      <c r="B25746" s="5" t="s">
        <v>3810</v>
      </c>
      <c r="C25746" s="5" t="s">
        <v>2555</v>
      </c>
      <c r="D25746" s="5" t="s">
        <v>7658</v>
      </c>
      <c r="E25746" s="6" t="s">
        <v>6756</v>
      </c>
    </row>
    <row r="25747" spans="1:5" s="1" customFormat="1" x14ac:dyDescent="0.3">
      <c r="A25747" s="4">
        <v>1337769</v>
      </c>
      <c r="B25747" s="5" t="s">
        <v>2305</v>
      </c>
      <c r="C25747" s="5" t="s">
        <v>19773</v>
      </c>
      <c r="D25747" s="5" t="s">
        <v>53364</v>
      </c>
      <c r="E25747" s="6" t="s">
        <v>53365</v>
      </c>
    </row>
    <row r="25748" spans="1:5" s="1" customFormat="1" x14ac:dyDescent="0.3">
      <c r="A25748" s="4">
        <v>1337770</v>
      </c>
      <c r="B25748" s="5" t="s">
        <v>1447</v>
      </c>
      <c r="C25748" s="5" t="s">
        <v>53366</v>
      </c>
      <c r="D25748" s="5" t="s">
        <v>7658</v>
      </c>
      <c r="E25748" s="6" t="s">
        <v>6756</v>
      </c>
    </row>
    <row r="25749" spans="1:5" s="1" customFormat="1" x14ac:dyDescent="0.3">
      <c r="A25749" s="4">
        <v>1337772</v>
      </c>
      <c r="B25749" s="5" t="s">
        <v>53367</v>
      </c>
      <c r="C25749" s="5" t="s">
        <v>3074</v>
      </c>
      <c r="D25749" s="5" t="s">
        <v>53368</v>
      </c>
      <c r="E25749" s="6" t="s">
        <v>53369</v>
      </c>
    </row>
    <row r="25750" spans="1:5" s="1" customFormat="1" x14ac:dyDescent="0.3">
      <c r="A25750" s="4">
        <v>1337773</v>
      </c>
      <c r="B25750" s="5" t="s">
        <v>1033</v>
      </c>
      <c r="C25750" s="5" t="s">
        <v>53370</v>
      </c>
      <c r="D25750" s="5" t="s">
        <v>53371</v>
      </c>
      <c r="E25750" s="6" t="s">
        <v>53372</v>
      </c>
    </row>
    <row r="25751" spans="1:5" s="1" customFormat="1" x14ac:dyDescent="0.3">
      <c r="A25751" s="4">
        <v>1337774</v>
      </c>
      <c r="B25751" s="5" t="s">
        <v>993</v>
      </c>
      <c r="C25751" s="5" t="s">
        <v>53373</v>
      </c>
      <c r="D25751" s="5" t="s">
        <v>19869</v>
      </c>
      <c r="E25751" s="6" t="s">
        <v>27954</v>
      </c>
    </row>
    <row r="25752" spans="1:5" s="1" customFormat="1" x14ac:dyDescent="0.3">
      <c r="A25752" s="4">
        <v>1337775</v>
      </c>
      <c r="B25752" s="5" t="s">
        <v>501</v>
      </c>
      <c r="C25752" s="5" t="s">
        <v>5473</v>
      </c>
      <c r="D25752" s="5" t="s">
        <v>53374</v>
      </c>
      <c r="E25752" s="6" t="s">
        <v>39233</v>
      </c>
    </row>
    <row r="25753" spans="1:5" s="1" customFormat="1" x14ac:dyDescent="0.3">
      <c r="A25753" s="4">
        <v>1337780</v>
      </c>
      <c r="B25753" s="5" t="s">
        <v>525</v>
      </c>
      <c r="C25753" s="5" t="s">
        <v>53375</v>
      </c>
      <c r="D25753" s="5"/>
      <c r="E25753" s="6" t="s">
        <v>53376</v>
      </c>
    </row>
    <row r="25754" spans="1:5" s="1" customFormat="1" x14ac:dyDescent="0.3">
      <c r="A25754" s="4">
        <v>1337781</v>
      </c>
      <c r="B25754" s="5" t="s">
        <v>11598</v>
      </c>
      <c r="C25754" s="5" t="s">
        <v>53377</v>
      </c>
      <c r="D25754" s="5" t="s">
        <v>53378</v>
      </c>
      <c r="E25754" s="6" t="s">
        <v>53379</v>
      </c>
    </row>
    <row r="25755" spans="1:5" s="1" customFormat="1" x14ac:dyDescent="0.3">
      <c r="A25755" s="4">
        <v>1337782</v>
      </c>
      <c r="B25755" s="5" t="s">
        <v>2177</v>
      </c>
      <c r="C25755" s="5" t="s">
        <v>53380</v>
      </c>
      <c r="D25755" s="5" t="s">
        <v>53381</v>
      </c>
      <c r="E25755" s="6" t="s">
        <v>53382</v>
      </c>
    </row>
    <row r="25756" spans="1:5" s="1" customFormat="1" x14ac:dyDescent="0.3">
      <c r="A25756" s="4">
        <v>1337783</v>
      </c>
      <c r="B25756" s="5" t="s">
        <v>251</v>
      </c>
      <c r="C25756" s="5" t="s">
        <v>2060</v>
      </c>
      <c r="D25756" s="5" t="s">
        <v>53383</v>
      </c>
      <c r="E25756" s="6" t="s">
        <v>53384</v>
      </c>
    </row>
    <row r="25757" spans="1:5" s="1" customFormat="1" x14ac:dyDescent="0.3">
      <c r="A25757" s="4">
        <v>1337784</v>
      </c>
      <c r="B25757" s="5" t="s">
        <v>14569</v>
      </c>
      <c r="C25757" s="5" t="s">
        <v>53385</v>
      </c>
      <c r="D25757" s="5" t="s">
        <v>53386</v>
      </c>
      <c r="E25757" s="6" t="s">
        <v>53387</v>
      </c>
    </row>
    <row r="25758" spans="1:5" s="1" customFormat="1" x14ac:dyDescent="0.3">
      <c r="A25758" s="4">
        <v>1337785</v>
      </c>
      <c r="B25758" s="5" t="s">
        <v>3576</v>
      </c>
      <c r="C25758" s="5" t="s">
        <v>1492</v>
      </c>
      <c r="D25758" s="5" t="s">
        <v>53388</v>
      </c>
      <c r="E25758" s="6" t="s">
        <v>53389</v>
      </c>
    </row>
    <row r="25759" spans="1:5" s="1" customFormat="1" x14ac:dyDescent="0.3">
      <c r="A25759" s="4">
        <v>1337786</v>
      </c>
      <c r="B25759" s="5" t="s">
        <v>687</v>
      </c>
      <c r="C25759" s="5" t="s">
        <v>742</v>
      </c>
      <c r="D25759" s="5" t="s">
        <v>53390</v>
      </c>
      <c r="E25759" s="6" t="s">
        <v>53391</v>
      </c>
    </row>
    <row r="25760" spans="1:5" s="1" customFormat="1" x14ac:dyDescent="0.3">
      <c r="A25760" s="4">
        <v>1337787</v>
      </c>
      <c r="B25760" s="5" t="s">
        <v>382</v>
      </c>
      <c r="C25760" s="5" t="s">
        <v>29343</v>
      </c>
      <c r="D25760" s="5" t="s">
        <v>53392</v>
      </c>
      <c r="E25760" s="6" t="s">
        <v>53393</v>
      </c>
    </row>
    <row r="25761" spans="1:5" s="1" customFormat="1" x14ac:dyDescent="0.3">
      <c r="A25761" s="4">
        <v>1337788</v>
      </c>
      <c r="B25761" s="5" t="s">
        <v>525</v>
      </c>
      <c r="C25761" s="5" t="s">
        <v>10513</v>
      </c>
      <c r="D25761" s="5" t="s">
        <v>53394</v>
      </c>
      <c r="E25761" s="6" t="s">
        <v>53395</v>
      </c>
    </row>
    <row r="25762" spans="1:5" s="1" customFormat="1" x14ac:dyDescent="0.3">
      <c r="A25762" s="4">
        <v>1337789</v>
      </c>
      <c r="B25762" s="5" t="s">
        <v>13934</v>
      </c>
      <c r="C25762" s="5" t="s">
        <v>16577</v>
      </c>
      <c r="D25762" s="5" t="s">
        <v>53396</v>
      </c>
      <c r="E25762" s="6" t="s">
        <v>53397</v>
      </c>
    </row>
    <row r="25763" spans="1:5" s="1" customFormat="1" x14ac:dyDescent="0.3">
      <c r="A25763" s="4">
        <v>1337790</v>
      </c>
      <c r="B25763" s="5" t="s">
        <v>53398</v>
      </c>
      <c r="C25763" s="5" t="s">
        <v>53399</v>
      </c>
      <c r="D25763" s="5" t="s">
        <v>53400</v>
      </c>
      <c r="E25763" s="6" t="s">
        <v>53401</v>
      </c>
    </row>
    <row r="25764" spans="1:5" s="1" customFormat="1" x14ac:dyDescent="0.3">
      <c r="A25764" s="4">
        <v>1337791</v>
      </c>
      <c r="B25764" s="5" t="s">
        <v>68</v>
      </c>
      <c r="C25764" s="5" t="s">
        <v>53402</v>
      </c>
      <c r="D25764" s="5" t="s">
        <v>53403</v>
      </c>
      <c r="E25764" s="6" t="s">
        <v>53404</v>
      </c>
    </row>
    <row r="25765" spans="1:5" s="1" customFormat="1" x14ac:dyDescent="0.3">
      <c r="A25765" s="4">
        <v>1337793</v>
      </c>
      <c r="B25765" s="5" t="s">
        <v>14981</v>
      </c>
      <c r="C25765" s="5" t="s">
        <v>53405</v>
      </c>
      <c r="D25765" s="5" t="s">
        <v>53406</v>
      </c>
      <c r="E25765" s="6" t="s">
        <v>53407</v>
      </c>
    </row>
    <row r="25766" spans="1:5" s="1" customFormat="1" x14ac:dyDescent="0.3">
      <c r="A25766" s="4">
        <v>1337794</v>
      </c>
      <c r="B25766" s="5" t="s">
        <v>65</v>
      </c>
      <c r="C25766" s="5" t="s">
        <v>53408</v>
      </c>
      <c r="D25766" s="5"/>
      <c r="E25766" s="6"/>
    </row>
    <row r="25767" spans="1:5" s="1" customFormat="1" x14ac:dyDescent="0.3">
      <c r="A25767" s="4">
        <v>1337795</v>
      </c>
      <c r="B25767" s="5" t="s">
        <v>204</v>
      </c>
      <c r="C25767" s="5" t="s">
        <v>53409</v>
      </c>
      <c r="D25767" s="5" t="s">
        <v>53410</v>
      </c>
      <c r="E25767" s="6" t="s">
        <v>53411</v>
      </c>
    </row>
    <row r="25768" spans="1:5" s="1" customFormat="1" x14ac:dyDescent="0.3">
      <c r="A25768" s="4">
        <v>1337796</v>
      </c>
      <c r="B25768" s="5" t="s">
        <v>706</v>
      </c>
      <c r="C25768" s="5" t="s">
        <v>75</v>
      </c>
      <c r="D25768" s="5" t="s">
        <v>53412</v>
      </c>
      <c r="E25768" s="6" t="s">
        <v>53413</v>
      </c>
    </row>
    <row r="25769" spans="1:5" s="1" customFormat="1" x14ac:dyDescent="0.3">
      <c r="A25769" s="4">
        <v>1337797</v>
      </c>
      <c r="B25769" s="5" t="s">
        <v>410</v>
      </c>
      <c r="C25769" s="5" t="s">
        <v>2100</v>
      </c>
      <c r="D25769" s="5" t="s">
        <v>53414</v>
      </c>
      <c r="E25769" s="6" t="s">
        <v>53415</v>
      </c>
    </row>
    <row r="25770" spans="1:5" s="1" customFormat="1" x14ac:dyDescent="0.3">
      <c r="A25770" s="4">
        <v>1337799</v>
      </c>
      <c r="B25770" s="5" t="s">
        <v>314</v>
      </c>
      <c r="C25770" s="5" t="s">
        <v>53416</v>
      </c>
      <c r="D25770" s="5" t="s">
        <v>53417</v>
      </c>
      <c r="E25770" s="6" t="s">
        <v>53418</v>
      </c>
    </row>
    <row r="25771" spans="1:5" s="1" customFormat="1" x14ac:dyDescent="0.3">
      <c r="A25771" s="4">
        <v>1337800</v>
      </c>
      <c r="B25771" s="5" t="s">
        <v>243</v>
      </c>
      <c r="C25771" s="5" t="s">
        <v>25591</v>
      </c>
      <c r="D25771" s="5" t="s">
        <v>53419</v>
      </c>
      <c r="E25771" s="6" t="s">
        <v>53420</v>
      </c>
    </row>
    <row r="25772" spans="1:5" s="1" customFormat="1" x14ac:dyDescent="0.3">
      <c r="A25772" s="4">
        <v>1337801</v>
      </c>
      <c r="B25772" s="5" t="s">
        <v>1065</v>
      </c>
      <c r="C25772" s="5" t="s">
        <v>53421</v>
      </c>
      <c r="D25772" s="5" t="s">
        <v>53422</v>
      </c>
      <c r="E25772" s="6" t="s">
        <v>53423</v>
      </c>
    </row>
    <row r="25773" spans="1:5" s="1" customFormat="1" x14ac:dyDescent="0.3">
      <c r="A25773" s="4">
        <v>1337802</v>
      </c>
      <c r="B25773" s="5" t="s">
        <v>407</v>
      </c>
      <c r="C25773" s="5" t="s">
        <v>53424</v>
      </c>
      <c r="D25773" s="5" t="s">
        <v>53425</v>
      </c>
      <c r="E25773" s="6" t="s">
        <v>53426</v>
      </c>
    </row>
    <row r="25774" spans="1:5" s="1" customFormat="1" x14ac:dyDescent="0.3">
      <c r="A25774" s="4">
        <v>1337803</v>
      </c>
      <c r="B25774" s="5" t="s">
        <v>531</v>
      </c>
      <c r="C25774" s="5" t="s">
        <v>53427</v>
      </c>
      <c r="D25774" s="5" t="s">
        <v>53428</v>
      </c>
      <c r="E25774" s="6" t="s">
        <v>53429</v>
      </c>
    </row>
    <row r="25775" spans="1:5" s="1" customFormat="1" x14ac:dyDescent="0.3">
      <c r="A25775" s="4">
        <v>1337805</v>
      </c>
      <c r="B25775" s="5" t="s">
        <v>44</v>
      </c>
      <c r="C25775" s="5" t="s">
        <v>53430</v>
      </c>
      <c r="D25775" s="5" t="s">
        <v>48062</v>
      </c>
      <c r="E25775" s="6" t="s">
        <v>37258</v>
      </c>
    </row>
    <row r="25776" spans="1:5" s="1" customFormat="1" x14ac:dyDescent="0.3">
      <c r="A25776" s="4">
        <v>1337806</v>
      </c>
      <c r="B25776" s="5" t="s">
        <v>8283</v>
      </c>
      <c r="C25776" s="5" t="s">
        <v>53431</v>
      </c>
      <c r="D25776" s="5" t="s">
        <v>19869</v>
      </c>
      <c r="E25776" s="6" t="s">
        <v>27954</v>
      </c>
    </row>
    <row r="25777" spans="1:5" s="1" customFormat="1" x14ac:dyDescent="0.3">
      <c r="A25777" s="4">
        <v>1337807</v>
      </c>
      <c r="B25777" s="5" t="s">
        <v>53432</v>
      </c>
      <c r="C25777" s="5" t="s">
        <v>53433</v>
      </c>
      <c r="D25777" s="5" t="s">
        <v>53434</v>
      </c>
      <c r="E25777" s="6" t="s">
        <v>53435</v>
      </c>
    </row>
    <row r="25778" spans="1:5" s="1" customFormat="1" x14ac:dyDescent="0.3">
      <c r="A25778" s="4">
        <v>1337809</v>
      </c>
      <c r="B25778" s="5" t="s">
        <v>1401</v>
      </c>
      <c r="C25778" s="5" t="s">
        <v>1131</v>
      </c>
      <c r="D25778" s="5" t="s">
        <v>53436</v>
      </c>
      <c r="E25778" s="6" t="s">
        <v>53437</v>
      </c>
    </row>
    <row r="25779" spans="1:5" s="1" customFormat="1" x14ac:dyDescent="0.3">
      <c r="A25779" s="4">
        <v>1337810</v>
      </c>
      <c r="B25779" s="5" t="s">
        <v>44</v>
      </c>
      <c r="C25779" s="5" t="s">
        <v>7993</v>
      </c>
      <c r="D25779" s="5" t="s">
        <v>53438</v>
      </c>
      <c r="E25779" s="6" t="s">
        <v>53439</v>
      </c>
    </row>
    <row r="25780" spans="1:5" s="1" customFormat="1" x14ac:dyDescent="0.3">
      <c r="A25780" s="4">
        <v>1337811</v>
      </c>
      <c r="B25780" s="5" t="s">
        <v>407</v>
      </c>
      <c r="C25780" s="5" t="s">
        <v>53440</v>
      </c>
      <c r="D25780" s="5" t="s">
        <v>53441</v>
      </c>
      <c r="E25780" s="6" t="s">
        <v>53442</v>
      </c>
    </row>
    <row r="25781" spans="1:5" s="1" customFormat="1" x14ac:dyDescent="0.3">
      <c r="A25781" s="4">
        <v>1337813</v>
      </c>
      <c r="B25781" s="5" t="s">
        <v>68</v>
      </c>
      <c r="C25781" s="5" t="s">
        <v>10518</v>
      </c>
      <c r="D25781" s="5" t="s">
        <v>53443</v>
      </c>
      <c r="E25781" s="6" t="s">
        <v>53444</v>
      </c>
    </row>
    <row r="25782" spans="1:5" s="1" customFormat="1" x14ac:dyDescent="0.3">
      <c r="A25782" s="4">
        <v>1337815</v>
      </c>
      <c r="B25782" s="5" t="s">
        <v>243</v>
      </c>
      <c r="C25782" s="5" t="s">
        <v>8399</v>
      </c>
      <c r="D25782" s="5" t="s">
        <v>53445</v>
      </c>
      <c r="E25782" s="6" t="s">
        <v>53446</v>
      </c>
    </row>
    <row r="25783" spans="1:5" s="1" customFormat="1" x14ac:dyDescent="0.3">
      <c r="A25783" s="4">
        <v>1337816</v>
      </c>
      <c r="B25783" s="5" t="s">
        <v>53447</v>
      </c>
      <c r="C25783" s="5" t="s">
        <v>53448</v>
      </c>
      <c r="D25783" s="5" t="s">
        <v>53449</v>
      </c>
      <c r="E25783" s="6" t="s">
        <v>53450</v>
      </c>
    </row>
    <row r="25784" spans="1:5" s="1" customFormat="1" x14ac:dyDescent="0.3">
      <c r="A25784" s="4">
        <v>1337818</v>
      </c>
      <c r="B25784" s="5" t="s">
        <v>642</v>
      </c>
      <c r="C25784" s="5" t="s">
        <v>53451</v>
      </c>
      <c r="D25784" s="5" t="s">
        <v>53452</v>
      </c>
      <c r="E25784" s="6" t="s">
        <v>53453</v>
      </c>
    </row>
    <row r="25785" spans="1:5" s="1" customFormat="1" x14ac:dyDescent="0.3">
      <c r="A25785" s="4">
        <v>1337820</v>
      </c>
      <c r="B25785" s="5" t="s">
        <v>2095</v>
      </c>
      <c r="C25785" s="5" t="s">
        <v>5096</v>
      </c>
      <c r="D25785" s="5" t="s">
        <v>53454</v>
      </c>
      <c r="E25785" s="6" t="s">
        <v>53455</v>
      </c>
    </row>
    <row r="25786" spans="1:5" s="1" customFormat="1" x14ac:dyDescent="0.3">
      <c r="A25786" s="4">
        <v>1337821</v>
      </c>
      <c r="B25786" s="5" t="s">
        <v>3217</v>
      </c>
      <c r="C25786" s="5" t="s">
        <v>6127</v>
      </c>
      <c r="D25786" s="5" t="s">
        <v>53456</v>
      </c>
      <c r="E25786" s="6" t="s">
        <v>5973</v>
      </c>
    </row>
    <row r="25787" spans="1:5" s="1" customFormat="1" x14ac:dyDescent="0.3">
      <c r="A25787" s="4">
        <v>1337826</v>
      </c>
      <c r="B25787" s="5" t="s">
        <v>4189</v>
      </c>
      <c r="C25787" s="5" t="s">
        <v>1434</v>
      </c>
      <c r="D25787" s="5" t="s">
        <v>53457</v>
      </c>
      <c r="E25787" s="6" t="s">
        <v>53458</v>
      </c>
    </row>
    <row r="25788" spans="1:5" s="1" customFormat="1" x14ac:dyDescent="0.3">
      <c r="A25788" s="4">
        <v>1337830</v>
      </c>
      <c r="B25788" s="5" t="s">
        <v>18</v>
      </c>
      <c r="C25788" s="5" t="s">
        <v>53459</v>
      </c>
      <c r="D25788" s="5" t="s">
        <v>53460</v>
      </c>
      <c r="E25788" s="6" t="s">
        <v>6417</v>
      </c>
    </row>
    <row r="25789" spans="1:5" s="1" customFormat="1" x14ac:dyDescent="0.3">
      <c r="A25789" s="4">
        <v>1337834</v>
      </c>
      <c r="B25789" s="5" t="s">
        <v>23094</v>
      </c>
      <c r="C25789" s="5" t="s">
        <v>53461</v>
      </c>
      <c r="D25789" s="5" t="s">
        <v>53462</v>
      </c>
      <c r="E25789" s="6" t="s">
        <v>27671</v>
      </c>
    </row>
    <row r="25790" spans="1:5" s="1" customFormat="1" x14ac:dyDescent="0.3">
      <c r="A25790" s="4">
        <v>1337838</v>
      </c>
      <c r="B25790" s="5" t="s">
        <v>4483</v>
      </c>
      <c r="C25790" s="5" t="s">
        <v>53463</v>
      </c>
      <c r="D25790" s="5" t="s">
        <v>53464</v>
      </c>
      <c r="E25790" s="6" t="s">
        <v>53465</v>
      </c>
    </row>
    <row r="25791" spans="1:5" s="1" customFormat="1" x14ac:dyDescent="0.3">
      <c r="A25791" s="4">
        <v>1337839</v>
      </c>
      <c r="B25791" s="5" t="s">
        <v>8301</v>
      </c>
      <c r="C25791" s="5" t="s">
        <v>1169</v>
      </c>
      <c r="D25791" s="5" t="s">
        <v>53466</v>
      </c>
      <c r="E25791" s="6" t="s">
        <v>53467</v>
      </c>
    </row>
    <row r="25792" spans="1:5" s="1" customFormat="1" x14ac:dyDescent="0.3">
      <c r="A25792" s="4">
        <v>1337840</v>
      </c>
      <c r="B25792" s="5" t="s">
        <v>53468</v>
      </c>
      <c r="C25792" s="5" t="s">
        <v>13307</v>
      </c>
      <c r="D25792" s="5" t="s">
        <v>53469</v>
      </c>
      <c r="E25792" s="6" t="s">
        <v>23729</v>
      </c>
    </row>
    <row r="25793" spans="1:5" s="1" customFormat="1" x14ac:dyDescent="0.3">
      <c r="A25793" s="4">
        <v>1337841</v>
      </c>
      <c r="B25793" s="5" t="s">
        <v>5262</v>
      </c>
      <c r="C25793" s="5" t="s">
        <v>50851</v>
      </c>
      <c r="D25793" s="5" t="s">
        <v>53470</v>
      </c>
      <c r="E25793" s="6" t="s">
        <v>53471</v>
      </c>
    </row>
    <row r="25794" spans="1:5" s="1" customFormat="1" x14ac:dyDescent="0.3">
      <c r="A25794" s="4">
        <v>1337844</v>
      </c>
      <c r="B25794" s="5" t="s">
        <v>62</v>
      </c>
      <c r="C25794" s="5" t="s">
        <v>930</v>
      </c>
      <c r="D25794" s="5" t="s">
        <v>53472</v>
      </c>
      <c r="E25794" s="6" t="s">
        <v>53473</v>
      </c>
    </row>
    <row r="25795" spans="1:5" s="1" customFormat="1" x14ac:dyDescent="0.3">
      <c r="A25795" s="4">
        <v>1337845</v>
      </c>
      <c r="B25795" s="5" t="s">
        <v>497</v>
      </c>
      <c r="C25795" s="5" t="s">
        <v>2151</v>
      </c>
      <c r="D25795" s="5" t="s">
        <v>53474</v>
      </c>
      <c r="E25795" s="6" t="s">
        <v>5973</v>
      </c>
    </row>
    <row r="25796" spans="1:5" s="1" customFormat="1" x14ac:dyDescent="0.3">
      <c r="A25796" s="4">
        <v>1337849</v>
      </c>
      <c r="B25796" s="5" t="s">
        <v>17965</v>
      </c>
      <c r="C25796" s="5" t="s">
        <v>53475</v>
      </c>
      <c r="D25796" s="5" t="s">
        <v>53476</v>
      </c>
      <c r="E25796" s="6" t="s">
        <v>53477</v>
      </c>
    </row>
    <row r="25797" spans="1:5" s="1" customFormat="1" x14ac:dyDescent="0.3">
      <c r="A25797" s="4">
        <v>1337850</v>
      </c>
      <c r="B25797" s="5" t="s">
        <v>143</v>
      </c>
      <c r="C25797" s="5" t="s">
        <v>53478</v>
      </c>
      <c r="D25797" s="5" t="s">
        <v>53479</v>
      </c>
      <c r="E25797" s="6" t="s">
        <v>53480</v>
      </c>
    </row>
    <row r="25798" spans="1:5" s="1" customFormat="1" x14ac:dyDescent="0.3">
      <c r="A25798" s="4">
        <v>1337851</v>
      </c>
      <c r="B25798" s="5" t="s">
        <v>44</v>
      </c>
      <c r="C25798" s="5" t="s">
        <v>53481</v>
      </c>
      <c r="D25798" s="5" t="s">
        <v>53482</v>
      </c>
      <c r="E25798" s="6" t="s">
        <v>53483</v>
      </c>
    </row>
    <row r="25799" spans="1:5" s="1" customFormat="1" x14ac:dyDescent="0.3">
      <c r="A25799" s="4">
        <v>1337852</v>
      </c>
      <c r="B25799" s="5" t="s">
        <v>68</v>
      </c>
      <c r="C25799" s="5" t="s">
        <v>619</v>
      </c>
      <c r="D25799" s="5" t="s">
        <v>53484</v>
      </c>
      <c r="E25799" s="6" t="s">
        <v>53485</v>
      </c>
    </row>
    <row r="25800" spans="1:5" s="1" customFormat="1" x14ac:dyDescent="0.3">
      <c r="A25800" s="4">
        <v>1337856</v>
      </c>
      <c r="B25800" s="5" t="s">
        <v>14569</v>
      </c>
      <c r="C25800" s="5" t="s">
        <v>94</v>
      </c>
      <c r="D25800" s="5" t="s">
        <v>53486</v>
      </c>
      <c r="E25800" s="6" t="s">
        <v>53487</v>
      </c>
    </row>
    <row r="25801" spans="1:5" s="1" customFormat="1" x14ac:dyDescent="0.3">
      <c r="A25801" s="4">
        <v>1337857</v>
      </c>
      <c r="B25801" s="5" t="s">
        <v>18119</v>
      </c>
      <c r="C25801" s="5" t="s">
        <v>8176</v>
      </c>
      <c r="D25801" s="5" t="s">
        <v>7658</v>
      </c>
      <c r="E25801" s="6" t="s">
        <v>6756</v>
      </c>
    </row>
    <row r="25802" spans="1:5" s="1" customFormat="1" x14ac:dyDescent="0.3">
      <c r="A25802" s="4">
        <v>1337858</v>
      </c>
      <c r="B25802" s="5" t="s">
        <v>410</v>
      </c>
      <c r="C25802" s="5" t="s">
        <v>53488</v>
      </c>
      <c r="D25802" s="5" t="s">
        <v>53489</v>
      </c>
      <c r="E25802" s="6" t="s">
        <v>53490</v>
      </c>
    </row>
    <row r="25803" spans="1:5" s="1" customFormat="1" x14ac:dyDescent="0.3">
      <c r="A25803" s="4">
        <v>1337862</v>
      </c>
      <c r="B25803" s="5" t="s">
        <v>851</v>
      </c>
      <c r="C25803" s="5" t="s">
        <v>5372</v>
      </c>
      <c r="D25803" s="5" t="s">
        <v>53491</v>
      </c>
      <c r="E25803" s="6" t="s">
        <v>53492</v>
      </c>
    </row>
    <row r="25804" spans="1:5" s="1" customFormat="1" x14ac:dyDescent="0.3">
      <c r="A25804" s="4">
        <v>1337863</v>
      </c>
      <c r="B25804" s="5" t="s">
        <v>68</v>
      </c>
      <c r="C25804" s="5" t="s">
        <v>53493</v>
      </c>
      <c r="D25804" s="5" t="s">
        <v>53494</v>
      </c>
      <c r="E25804" s="6" t="s">
        <v>53495</v>
      </c>
    </row>
    <row r="25805" spans="1:5" s="1" customFormat="1" x14ac:dyDescent="0.3">
      <c r="A25805" s="4">
        <v>1337864</v>
      </c>
      <c r="B25805" s="5" t="s">
        <v>53496</v>
      </c>
      <c r="C25805" s="5" t="s">
        <v>11103</v>
      </c>
      <c r="D25805" s="5" t="s">
        <v>19869</v>
      </c>
      <c r="E25805" s="6" t="s">
        <v>27954</v>
      </c>
    </row>
    <row r="25806" spans="1:5" s="1" customFormat="1" x14ac:dyDescent="0.3">
      <c r="A25806" s="4">
        <v>1337865</v>
      </c>
      <c r="B25806" s="5" t="s">
        <v>85</v>
      </c>
      <c r="C25806" s="5" t="s">
        <v>6150</v>
      </c>
      <c r="D25806" s="5" t="s">
        <v>53497</v>
      </c>
      <c r="E25806" s="6" t="s">
        <v>53498</v>
      </c>
    </row>
    <row r="25807" spans="1:5" s="1" customFormat="1" x14ac:dyDescent="0.3">
      <c r="A25807" s="4">
        <v>1337866</v>
      </c>
      <c r="B25807" s="5" t="s">
        <v>883</v>
      </c>
      <c r="C25807" s="5" t="s">
        <v>501</v>
      </c>
      <c r="D25807" s="5" t="s">
        <v>20204</v>
      </c>
      <c r="E25807" s="6" t="s">
        <v>53499</v>
      </c>
    </row>
    <row r="25808" spans="1:5" s="1" customFormat="1" x14ac:dyDescent="0.3">
      <c r="A25808" s="4">
        <v>1337867</v>
      </c>
      <c r="B25808" s="5" t="s">
        <v>53500</v>
      </c>
      <c r="C25808" s="5" t="s">
        <v>28496</v>
      </c>
      <c r="D25808" s="5" t="s">
        <v>53501</v>
      </c>
      <c r="E25808" s="6" t="s">
        <v>9312</v>
      </c>
    </row>
    <row r="25809" spans="1:5" s="1" customFormat="1" x14ac:dyDescent="0.3">
      <c r="A25809" s="4">
        <v>1337868</v>
      </c>
      <c r="B25809" s="5" t="s">
        <v>6990</v>
      </c>
      <c r="C25809" s="5" t="s">
        <v>36076</v>
      </c>
      <c r="D25809" s="5" t="s">
        <v>53502</v>
      </c>
      <c r="E25809" s="6" t="s">
        <v>24370</v>
      </c>
    </row>
    <row r="25810" spans="1:5" s="1" customFormat="1" x14ac:dyDescent="0.3">
      <c r="A25810" s="4">
        <v>1337870</v>
      </c>
      <c r="B25810" s="5" t="s">
        <v>6372</v>
      </c>
      <c r="C25810" s="5" t="s">
        <v>34149</v>
      </c>
      <c r="D25810" s="5" t="s">
        <v>53503</v>
      </c>
      <c r="E25810" s="6" t="s">
        <v>6308</v>
      </c>
    </row>
    <row r="25811" spans="1:5" s="1" customFormat="1" x14ac:dyDescent="0.3">
      <c r="A25811" s="4">
        <v>1337871</v>
      </c>
      <c r="B25811" s="5" t="s">
        <v>53504</v>
      </c>
      <c r="C25811" s="5" t="s">
        <v>31676</v>
      </c>
      <c r="D25811" s="5" t="s">
        <v>7658</v>
      </c>
      <c r="E25811" s="6" t="s">
        <v>6756</v>
      </c>
    </row>
    <row r="25812" spans="1:5" s="1" customFormat="1" x14ac:dyDescent="0.3">
      <c r="A25812" s="4">
        <v>1337872</v>
      </c>
      <c r="B25812" s="5" t="s">
        <v>3299</v>
      </c>
      <c r="C25812" s="5" t="s">
        <v>33530</v>
      </c>
      <c r="D25812" s="5" t="s">
        <v>53505</v>
      </c>
      <c r="E25812" s="6" t="s">
        <v>53506</v>
      </c>
    </row>
    <row r="25813" spans="1:5" s="1" customFormat="1" x14ac:dyDescent="0.3">
      <c r="A25813" s="4">
        <v>1337874</v>
      </c>
      <c r="B25813" s="5" t="s">
        <v>15723</v>
      </c>
      <c r="C25813" s="5" t="s">
        <v>5252</v>
      </c>
      <c r="D25813" s="5" t="s">
        <v>53507</v>
      </c>
      <c r="E25813" s="6" t="s">
        <v>53508</v>
      </c>
    </row>
    <row r="25814" spans="1:5" s="1" customFormat="1" x14ac:dyDescent="0.3">
      <c r="A25814" s="4">
        <v>1337876</v>
      </c>
      <c r="B25814" s="5" t="s">
        <v>3446</v>
      </c>
      <c r="C25814" s="5" t="s">
        <v>53509</v>
      </c>
      <c r="D25814" s="5" t="s">
        <v>53510</v>
      </c>
      <c r="E25814" s="6" t="s">
        <v>53511</v>
      </c>
    </row>
    <row r="25815" spans="1:5" s="1" customFormat="1" x14ac:dyDescent="0.3">
      <c r="A25815" s="4">
        <v>1337879</v>
      </c>
      <c r="B25815" s="5" t="s">
        <v>13198</v>
      </c>
      <c r="C25815" s="5" t="s">
        <v>2547</v>
      </c>
      <c r="D25815" s="5" t="s">
        <v>53512</v>
      </c>
      <c r="E25815" s="6" t="s">
        <v>53513</v>
      </c>
    </row>
    <row r="25816" spans="1:5" s="1" customFormat="1" x14ac:dyDescent="0.3">
      <c r="A25816" s="4">
        <v>1337880</v>
      </c>
      <c r="B25816" s="5" t="s">
        <v>1728</v>
      </c>
      <c r="C25816" s="5" t="s">
        <v>6785</v>
      </c>
      <c r="D25816" s="5" t="s">
        <v>53514</v>
      </c>
      <c r="E25816" s="6" t="s">
        <v>53515</v>
      </c>
    </row>
    <row r="25817" spans="1:5" s="1" customFormat="1" x14ac:dyDescent="0.3">
      <c r="A25817" s="4">
        <v>1337882</v>
      </c>
      <c r="B25817" s="5" t="s">
        <v>184</v>
      </c>
      <c r="C25817" s="5" t="s">
        <v>53516</v>
      </c>
      <c r="D25817" s="5" t="s">
        <v>53517</v>
      </c>
      <c r="E25817" s="6" t="s">
        <v>53518</v>
      </c>
    </row>
    <row r="25818" spans="1:5" s="1" customFormat="1" x14ac:dyDescent="0.3">
      <c r="A25818" s="4">
        <v>1337883</v>
      </c>
      <c r="B25818" s="5" t="s">
        <v>53519</v>
      </c>
      <c r="C25818" s="5" t="s">
        <v>2624</v>
      </c>
      <c r="D25818" s="5" t="s">
        <v>53520</v>
      </c>
      <c r="E25818" s="6" t="s">
        <v>53521</v>
      </c>
    </row>
    <row r="25819" spans="1:5" s="1" customFormat="1" x14ac:dyDescent="0.3">
      <c r="A25819" s="4">
        <v>1337884</v>
      </c>
      <c r="B25819" s="5" t="s">
        <v>349</v>
      </c>
      <c r="C25819" s="5" t="s">
        <v>15943</v>
      </c>
      <c r="D25819" s="5" t="s">
        <v>53522</v>
      </c>
      <c r="E25819" s="6" t="s">
        <v>53523</v>
      </c>
    </row>
    <row r="25820" spans="1:5" s="1" customFormat="1" x14ac:dyDescent="0.3">
      <c r="A25820" s="4">
        <v>1337885</v>
      </c>
      <c r="B25820" s="5" t="s">
        <v>615</v>
      </c>
      <c r="C25820" s="5" t="s">
        <v>53524</v>
      </c>
      <c r="D25820" s="5" t="s">
        <v>53525</v>
      </c>
      <c r="E25820" s="6" t="s">
        <v>53526</v>
      </c>
    </row>
    <row r="25821" spans="1:5" s="1" customFormat="1" x14ac:dyDescent="0.3">
      <c r="A25821" s="4">
        <v>1337887</v>
      </c>
      <c r="B25821" s="5" t="s">
        <v>65</v>
      </c>
      <c r="C25821" s="5" t="s">
        <v>28293</v>
      </c>
      <c r="D25821" s="5" t="s">
        <v>7658</v>
      </c>
      <c r="E25821" s="6" t="s">
        <v>6756</v>
      </c>
    </row>
    <row r="25822" spans="1:5" s="1" customFormat="1" x14ac:dyDescent="0.3">
      <c r="A25822" s="4">
        <v>1337888</v>
      </c>
      <c r="B25822" s="5" t="s">
        <v>36717</v>
      </c>
      <c r="C25822" s="5" t="s">
        <v>53527</v>
      </c>
      <c r="D25822" s="5" t="s">
        <v>53528</v>
      </c>
      <c r="E25822" s="6" t="s">
        <v>53529</v>
      </c>
    </row>
    <row r="25823" spans="1:5" s="1" customFormat="1" x14ac:dyDescent="0.3">
      <c r="A25823" s="4">
        <v>1337889</v>
      </c>
      <c r="B25823" s="5" t="s">
        <v>53530</v>
      </c>
      <c r="C25823" s="5" t="s">
        <v>53531</v>
      </c>
      <c r="D25823" s="5" t="s">
        <v>53532</v>
      </c>
      <c r="E25823" s="6" t="s">
        <v>53533</v>
      </c>
    </row>
    <row r="25824" spans="1:5" s="1" customFormat="1" x14ac:dyDescent="0.3">
      <c r="A25824" s="4">
        <v>1337890</v>
      </c>
      <c r="B25824" s="5" t="s">
        <v>3317</v>
      </c>
      <c r="C25824" s="5" t="s">
        <v>2843</v>
      </c>
      <c r="D25824" s="5" t="s">
        <v>7658</v>
      </c>
      <c r="E25824" s="6" t="s">
        <v>6756</v>
      </c>
    </row>
    <row r="25825" spans="1:5" s="1" customFormat="1" x14ac:dyDescent="0.3">
      <c r="A25825" s="4">
        <v>1337893</v>
      </c>
      <c r="B25825" s="5" t="s">
        <v>769</v>
      </c>
      <c r="C25825" s="5" t="s">
        <v>53534</v>
      </c>
      <c r="D25825" s="5" t="s">
        <v>7658</v>
      </c>
      <c r="E25825" s="6" t="s">
        <v>6756</v>
      </c>
    </row>
    <row r="25826" spans="1:5" s="1" customFormat="1" x14ac:dyDescent="0.3">
      <c r="A25826" s="4">
        <v>1337894</v>
      </c>
      <c r="B25826" s="5" t="s">
        <v>9671</v>
      </c>
      <c r="C25826" s="5" t="s">
        <v>11336</v>
      </c>
      <c r="D25826" s="5" t="s">
        <v>7658</v>
      </c>
      <c r="E25826" s="6" t="s">
        <v>6756</v>
      </c>
    </row>
    <row r="25827" spans="1:5" s="1" customFormat="1" x14ac:dyDescent="0.3">
      <c r="A25827" s="4">
        <v>1337895</v>
      </c>
      <c r="B25827" s="5" t="s">
        <v>13198</v>
      </c>
      <c r="C25827" s="5" t="s">
        <v>53535</v>
      </c>
      <c r="D25827" s="5" t="s">
        <v>7658</v>
      </c>
      <c r="E25827" s="6" t="s">
        <v>6756</v>
      </c>
    </row>
    <row r="25828" spans="1:5" s="1" customFormat="1" x14ac:dyDescent="0.3">
      <c r="A25828" s="4">
        <v>1337898</v>
      </c>
      <c r="B25828" s="5" t="s">
        <v>75</v>
      </c>
      <c r="C25828" s="5" t="s">
        <v>11990</v>
      </c>
      <c r="D25828" s="5" t="s">
        <v>53536</v>
      </c>
      <c r="E25828" s="6" t="s">
        <v>53537</v>
      </c>
    </row>
    <row r="25829" spans="1:5" s="1" customFormat="1" x14ac:dyDescent="0.3">
      <c r="A25829" s="4">
        <v>1337899</v>
      </c>
      <c r="B25829" s="5" t="s">
        <v>53538</v>
      </c>
      <c r="C25829" s="5" t="s">
        <v>755</v>
      </c>
      <c r="D25829" s="5" t="s">
        <v>7658</v>
      </c>
      <c r="E25829" s="6" t="s">
        <v>6756</v>
      </c>
    </row>
    <row r="25830" spans="1:5" s="1" customFormat="1" x14ac:dyDescent="0.3">
      <c r="A25830" s="4">
        <v>1337900</v>
      </c>
      <c r="B25830" s="5" t="s">
        <v>44</v>
      </c>
      <c r="C25830" s="5" t="s">
        <v>28038</v>
      </c>
      <c r="D25830" s="5" t="s">
        <v>53539</v>
      </c>
      <c r="E25830" s="6" t="s">
        <v>19549</v>
      </c>
    </row>
    <row r="25831" spans="1:5" s="1" customFormat="1" x14ac:dyDescent="0.3">
      <c r="A25831" s="4">
        <v>1337903</v>
      </c>
      <c r="B25831" s="5" t="s">
        <v>9658</v>
      </c>
      <c r="C25831" s="5" t="s">
        <v>3411</v>
      </c>
      <c r="D25831" s="5" t="s">
        <v>53540</v>
      </c>
      <c r="E25831" s="6" t="s">
        <v>53541</v>
      </c>
    </row>
    <row r="25832" spans="1:5" s="1" customFormat="1" x14ac:dyDescent="0.3">
      <c r="A25832" s="4">
        <v>1337906</v>
      </c>
      <c r="B25832" s="5" t="s">
        <v>2342</v>
      </c>
      <c r="C25832" s="5" t="s">
        <v>53542</v>
      </c>
      <c r="D25832" s="5" t="s">
        <v>53543</v>
      </c>
      <c r="E25832" s="6" t="s">
        <v>53544</v>
      </c>
    </row>
    <row r="25833" spans="1:5" s="1" customFormat="1" x14ac:dyDescent="0.3">
      <c r="A25833" s="4">
        <v>1337909</v>
      </c>
      <c r="B25833" s="5" t="s">
        <v>4901</v>
      </c>
      <c r="C25833" s="5" t="s">
        <v>1993</v>
      </c>
      <c r="D25833" s="5" t="s">
        <v>53545</v>
      </c>
      <c r="E25833" s="6" t="s">
        <v>53546</v>
      </c>
    </row>
    <row r="25834" spans="1:5" s="1" customFormat="1" x14ac:dyDescent="0.3">
      <c r="A25834" s="4">
        <v>1337912</v>
      </c>
      <c r="B25834" s="5" t="s">
        <v>1362</v>
      </c>
      <c r="C25834" s="5" t="s">
        <v>4969</v>
      </c>
      <c r="D25834" s="5" t="s">
        <v>53547</v>
      </c>
      <c r="E25834" s="6" t="s">
        <v>53548</v>
      </c>
    </row>
    <row r="25835" spans="1:5" s="1" customFormat="1" x14ac:dyDescent="0.3">
      <c r="A25835" s="4">
        <v>1337913</v>
      </c>
      <c r="B25835" s="5" t="s">
        <v>16</v>
      </c>
      <c r="C25835" s="5" t="s">
        <v>53549</v>
      </c>
      <c r="D25835" s="5" t="s">
        <v>35744</v>
      </c>
      <c r="E25835" s="6" t="s">
        <v>53550</v>
      </c>
    </row>
    <row r="25836" spans="1:5" s="1" customFormat="1" x14ac:dyDescent="0.3">
      <c r="A25836" s="4">
        <v>1337914</v>
      </c>
      <c r="B25836" s="5" t="s">
        <v>44</v>
      </c>
      <c r="C25836" s="5" t="s">
        <v>230</v>
      </c>
      <c r="D25836" s="5" t="s">
        <v>53551</v>
      </c>
      <c r="E25836" s="6" t="s">
        <v>53552</v>
      </c>
    </row>
    <row r="25837" spans="1:5" s="1" customFormat="1" x14ac:dyDescent="0.3">
      <c r="A25837" s="4">
        <v>1337927</v>
      </c>
      <c r="B25837" s="5" t="s">
        <v>6328</v>
      </c>
      <c r="C25837" s="5" t="s">
        <v>294</v>
      </c>
      <c r="D25837" s="5"/>
      <c r="E25837" s="6"/>
    </row>
    <row r="25838" spans="1:5" s="1" customFormat="1" x14ac:dyDescent="0.3">
      <c r="A25838" s="4">
        <v>1337929</v>
      </c>
      <c r="B25838" s="5" t="s">
        <v>143</v>
      </c>
      <c r="C25838" s="5" t="s">
        <v>33447</v>
      </c>
      <c r="D25838" s="5" t="s">
        <v>53553</v>
      </c>
      <c r="E25838" s="6" t="s">
        <v>53554</v>
      </c>
    </row>
    <row r="25839" spans="1:5" s="1" customFormat="1" x14ac:dyDescent="0.3">
      <c r="A25839" s="4">
        <v>1337930</v>
      </c>
      <c r="B25839" s="5" t="s">
        <v>5538</v>
      </c>
      <c r="C25839" s="5" t="s">
        <v>53555</v>
      </c>
      <c r="D25839" s="5" t="s">
        <v>53556</v>
      </c>
      <c r="E25839" s="6" t="s">
        <v>53557</v>
      </c>
    </row>
    <row r="25840" spans="1:5" s="1" customFormat="1" x14ac:dyDescent="0.3">
      <c r="A25840" s="4">
        <v>1337931</v>
      </c>
      <c r="B25840" s="5" t="s">
        <v>33266</v>
      </c>
      <c r="C25840" s="5" t="s">
        <v>53558</v>
      </c>
      <c r="D25840" s="5" t="s">
        <v>53559</v>
      </c>
      <c r="E25840" s="6" t="s">
        <v>53560</v>
      </c>
    </row>
    <row r="25841" spans="1:5" s="1" customFormat="1" x14ac:dyDescent="0.3">
      <c r="A25841" s="4">
        <v>1337932</v>
      </c>
      <c r="B25841" s="5" t="s">
        <v>3317</v>
      </c>
      <c r="C25841" s="5" t="s">
        <v>32509</v>
      </c>
      <c r="D25841" s="5" t="s">
        <v>53561</v>
      </c>
      <c r="E25841" s="6" t="s">
        <v>53562</v>
      </c>
    </row>
    <row r="25842" spans="1:5" s="1" customFormat="1" x14ac:dyDescent="0.3">
      <c r="A25842" s="4">
        <v>1337933</v>
      </c>
      <c r="B25842" s="5" t="s">
        <v>2941</v>
      </c>
      <c r="C25842" s="5" t="s">
        <v>35919</v>
      </c>
      <c r="D25842" s="5"/>
      <c r="E25842" s="6"/>
    </row>
    <row r="25843" spans="1:5" s="1" customFormat="1" x14ac:dyDescent="0.3">
      <c r="A25843" s="4">
        <v>1337937</v>
      </c>
      <c r="B25843" s="5" t="s">
        <v>369</v>
      </c>
      <c r="C25843" s="5" t="s">
        <v>53563</v>
      </c>
      <c r="D25843" s="5" t="s">
        <v>4314</v>
      </c>
      <c r="E25843" s="6" t="s">
        <v>45127</v>
      </c>
    </row>
    <row r="25844" spans="1:5" s="1" customFormat="1" x14ac:dyDescent="0.3">
      <c r="A25844" s="4">
        <v>1337938</v>
      </c>
      <c r="B25844" s="5" t="s">
        <v>53564</v>
      </c>
      <c r="C25844" s="5" t="s">
        <v>53565</v>
      </c>
      <c r="D25844" s="5" t="s">
        <v>775</v>
      </c>
      <c r="E25844" s="6" t="s">
        <v>53566</v>
      </c>
    </row>
    <row r="25845" spans="1:5" s="1" customFormat="1" x14ac:dyDescent="0.3">
      <c r="A25845" s="4">
        <v>1337941</v>
      </c>
      <c r="B25845" s="5" t="s">
        <v>12872</v>
      </c>
      <c r="C25845" s="5" t="s">
        <v>53567</v>
      </c>
      <c r="D25845" s="5" t="s">
        <v>7658</v>
      </c>
      <c r="E25845" s="6" t="s">
        <v>6756</v>
      </c>
    </row>
    <row r="25846" spans="1:5" s="1" customFormat="1" x14ac:dyDescent="0.3">
      <c r="A25846" s="4">
        <v>1337942</v>
      </c>
      <c r="B25846" s="5" t="s">
        <v>17862</v>
      </c>
      <c r="C25846" s="5" t="s">
        <v>24110</v>
      </c>
      <c r="D25846" s="5" t="s">
        <v>775</v>
      </c>
      <c r="E25846" s="6" t="s">
        <v>53568</v>
      </c>
    </row>
    <row r="25847" spans="1:5" s="1" customFormat="1" x14ac:dyDescent="0.3">
      <c r="A25847" s="4">
        <v>1337944</v>
      </c>
      <c r="B25847" s="5" t="s">
        <v>531</v>
      </c>
      <c r="C25847" s="5" t="s">
        <v>53569</v>
      </c>
      <c r="D25847" s="5" t="s">
        <v>53570</v>
      </c>
      <c r="E25847" s="6" t="s">
        <v>53571</v>
      </c>
    </row>
    <row r="25848" spans="1:5" s="1" customFormat="1" x14ac:dyDescent="0.3">
      <c r="A25848" s="4">
        <v>1337945</v>
      </c>
      <c r="B25848" s="5" t="s">
        <v>1846</v>
      </c>
      <c r="C25848" s="5" t="s">
        <v>1480</v>
      </c>
      <c r="D25848" s="5" t="s">
        <v>53572</v>
      </c>
      <c r="E25848" s="6" t="s">
        <v>53573</v>
      </c>
    </row>
    <row r="25849" spans="1:5" s="1" customFormat="1" x14ac:dyDescent="0.3">
      <c r="A25849" s="4">
        <v>1337946</v>
      </c>
      <c r="B25849" s="5" t="s">
        <v>531</v>
      </c>
      <c r="C25849" s="5" t="s">
        <v>53574</v>
      </c>
      <c r="D25849" s="5" t="s">
        <v>53575</v>
      </c>
      <c r="E25849" s="6" t="s">
        <v>53576</v>
      </c>
    </row>
    <row r="25850" spans="1:5" s="1" customFormat="1" x14ac:dyDescent="0.3">
      <c r="A25850" s="4">
        <v>1337947</v>
      </c>
      <c r="B25850" s="5" t="s">
        <v>53577</v>
      </c>
      <c r="C25850" s="5" t="s">
        <v>16133</v>
      </c>
      <c r="D25850" s="5" t="s">
        <v>53578</v>
      </c>
      <c r="E25850" s="6" t="s">
        <v>53579</v>
      </c>
    </row>
    <row r="25851" spans="1:5" s="1" customFormat="1" x14ac:dyDescent="0.3">
      <c r="A25851" s="4">
        <v>1337965</v>
      </c>
      <c r="B25851" s="5" t="s">
        <v>53580</v>
      </c>
      <c r="C25851" s="5" t="s">
        <v>53581</v>
      </c>
      <c r="D25851" s="5" t="s">
        <v>53582</v>
      </c>
      <c r="E25851" s="6" t="s">
        <v>53583</v>
      </c>
    </row>
    <row r="25852" spans="1:5" s="1" customFormat="1" x14ac:dyDescent="0.3">
      <c r="A25852" s="4">
        <v>1337982</v>
      </c>
      <c r="B25852" s="5" t="s">
        <v>15387</v>
      </c>
      <c r="C25852" s="5" t="s">
        <v>742</v>
      </c>
      <c r="D25852" s="5" t="s">
        <v>7658</v>
      </c>
      <c r="E25852" s="6" t="s">
        <v>6756</v>
      </c>
    </row>
    <row r="25853" spans="1:5" s="1" customFormat="1" x14ac:dyDescent="0.3">
      <c r="A25853" s="4">
        <v>1337983</v>
      </c>
      <c r="B25853" s="5" t="s">
        <v>5</v>
      </c>
      <c r="C25853" s="5" t="s">
        <v>53584</v>
      </c>
      <c r="D25853" s="5" t="s">
        <v>53585</v>
      </c>
      <c r="E25853" s="6" t="s">
        <v>53586</v>
      </c>
    </row>
    <row r="25854" spans="1:5" s="1" customFormat="1" x14ac:dyDescent="0.3">
      <c r="A25854" s="4">
        <v>1337984</v>
      </c>
      <c r="B25854" s="5" t="s">
        <v>5</v>
      </c>
      <c r="C25854" s="5" t="s">
        <v>8570</v>
      </c>
      <c r="D25854" s="5" t="s">
        <v>7658</v>
      </c>
      <c r="E25854" s="6" t="s">
        <v>53587</v>
      </c>
    </row>
    <row r="25855" spans="1:5" s="1" customFormat="1" x14ac:dyDescent="0.3">
      <c r="A25855" s="4">
        <v>1337986</v>
      </c>
      <c r="B25855" s="5" t="s">
        <v>6646</v>
      </c>
      <c r="C25855" s="5" t="s">
        <v>53588</v>
      </c>
      <c r="D25855" s="5" t="s">
        <v>53589</v>
      </c>
      <c r="E25855" s="6" t="s">
        <v>53590</v>
      </c>
    </row>
    <row r="25856" spans="1:5" s="1" customFormat="1" x14ac:dyDescent="0.3">
      <c r="A25856" s="4">
        <v>1337987</v>
      </c>
      <c r="B25856" s="5" t="s">
        <v>44</v>
      </c>
      <c r="C25856" s="5" t="s">
        <v>11673</v>
      </c>
      <c r="D25856" s="5" t="s">
        <v>53591</v>
      </c>
      <c r="E25856" s="6" t="s">
        <v>7038</v>
      </c>
    </row>
    <row r="25857" spans="1:5" s="1" customFormat="1" x14ac:dyDescent="0.3">
      <c r="A25857" s="4">
        <v>1337988</v>
      </c>
      <c r="B25857" s="5" t="s">
        <v>2218</v>
      </c>
      <c r="C25857" s="5" t="s">
        <v>14192</v>
      </c>
      <c r="D25857" s="5" t="s">
        <v>7658</v>
      </c>
      <c r="E25857" s="6" t="s">
        <v>6756</v>
      </c>
    </row>
    <row r="25858" spans="1:5" s="1" customFormat="1" x14ac:dyDescent="0.3">
      <c r="A25858" s="4">
        <v>1337989</v>
      </c>
      <c r="B25858" s="5" t="s">
        <v>7434</v>
      </c>
      <c r="C25858" s="5" t="s">
        <v>8234</v>
      </c>
      <c r="D25858" s="5" t="s">
        <v>53592</v>
      </c>
      <c r="E25858" s="6" t="s">
        <v>53593</v>
      </c>
    </row>
    <row r="25859" spans="1:5" s="1" customFormat="1" x14ac:dyDescent="0.3">
      <c r="A25859" s="4">
        <v>1337990</v>
      </c>
      <c r="B25859" s="5" t="s">
        <v>2305</v>
      </c>
      <c r="C25859" s="5" t="s">
        <v>53594</v>
      </c>
      <c r="D25859" s="5" t="s">
        <v>53595</v>
      </c>
      <c r="E25859" s="6" t="s">
        <v>53596</v>
      </c>
    </row>
    <row r="25860" spans="1:5" s="1" customFormat="1" x14ac:dyDescent="0.3">
      <c r="A25860" s="4">
        <v>1337992</v>
      </c>
      <c r="B25860" s="5" t="s">
        <v>3881</v>
      </c>
      <c r="C25860" s="5" t="s">
        <v>2151</v>
      </c>
      <c r="D25860" s="5" t="s">
        <v>53597</v>
      </c>
      <c r="E25860" s="6" t="s">
        <v>53598</v>
      </c>
    </row>
    <row r="25861" spans="1:5" s="1" customFormat="1" x14ac:dyDescent="0.3">
      <c r="A25861" s="4">
        <v>1337994</v>
      </c>
      <c r="B25861" s="5" t="s">
        <v>7</v>
      </c>
      <c r="C25861" s="5" t="s">
        <v>53599</v>
      </c>
      <c r="D25861" s="5" t="s">
        <v>7658</v>
      </c>
      <c r="E25861" s="6" t="s">
        <v>41077</v>
      </c>
    </row>
    <row r="25862" spans="1:5" s="1" customFormat="1" x14ac:dyDescent="0.3">
      <c r="A25862" s="4">
        <v>1337995</v>
      </c>
      <c r="B25862" s="5" t="s">
        <v>53600</v>
      </c>
      <c r="C25862" s="5" t="s">
        <v>45674</v>
      </c>
      <c r="D25862" s="5" t="s">
        <v>53601</v>
      </c>
      <c r="E25862" s="6" t="s">
        <v>53602</v>
      </c>
    </row>
    <row r="25863" spans="1:5" s="1" customFormat="1" x14ac:dyDescent="0.3">
      <c r="A25863" s="4">
        <v>1337996</v>
      </c>
      <c r="B25863" s="5" t="s">
        <v>12</v>
      </c>
      <c r="C25863" s="5" t="s">
        <v>53603</v>
      </c>
      <c r="D25863" s="5" t="s">
        <v>53604</v>
      </c>
      <c r="E25863" s="6" t="s">
        <v>53605</v>
      </c>
    </row>
    <row r="25864" spans="1:5" s="1" customFormat="1" x14ac:dyDescent="0.3">
      <c r="A25864" s="4">
        <v>1337998</v>
      </c>
      <c r="B25864" s="5" t="s">
        <v>204</v>
      </c>
      <c r="C25864" s="5" t="s">
        <v>635</v>
      </c>
      <c r="D25864" s="5" t="s">
        <v>53606</v>
      </c>
      <c r="E25864" s="6" t="s">
        <v>53607</v>
      </c>
    </row>
    <row r="25865" spans="1:5" s="1" customFormat="1" x14ac:dyDescent="0.3">
      <c r="A25865" s="4">
        <v>1337999</v>
      </c>
      <c r="B25865" s="5" t="s">
        <v>1416</v>
      </c>
      <c r="C25865" s="5" t="s">
        <v>4530</v>
      </c>
      <c r="D25865" s="5" t="s">
        <v>53608</v>
      </c>
      <c r="E25865" s="6" t="s">
        <v>53609</v>
      </c>
    </row>
    <row r="25866" spans="1:5" s="1" customFormat="1" x14ac:dyDescent="0.3">
      <c r="A25866" s="4">
        <v>1338000</v>
      </c>
      <c r="B25866" s="5" t="s">
        <v>855</v>
      </c>
      <c r="C25866" s="5" t="s">
        <v>53610</v>
      </c>
      <c r="D25866" s="5" t="s">
        <v>53611</v>
      </c>
      <c r="E25866" s="6" t="s">
        <v>53612</v>
      </c>
    </row>
    <row r="25867" spans="1:5" s="1" customFormat="1" x14ac:dyDescent="0.3">
      <c r="A25867" s="4">
        <v>1338001</v>
      </c>
      <c r="B25867" s="5" t="s">
        <v>3971</v>
      </c>
      <c r="C25867" s="5" t="s">
        <v>5276</v>
      </c>
      <c r="D25867" s="5" t="s">
        <v>53613</v>
      </c>
      <c r="E25867" s="6" t="s">
        <v>53614</v>
      </c>
    </row>
    <row r="25868" spans="1:5" s="1" customFormat="1" x14ac:dyDescent="0.3">
      <c r="A25868" s="4">
        <v>1338002</v>
      </c>
      <c r="B25868" s="5" t="s">
        <v>53615</v>
      </c>
      <c r="C25868" s="5" t="s">
        <v>53616</v>
      </c>
      <c r="D25868" s="5" t="s">
        <v>53617</v>
      </c>
      <c r="E25868" s="6" t="s">
        <v>53618</v>
      </c>
    </row>
    <row r="25869" spans="1:5" s="1" customFormat="1" x14ac:dyDescent="0.3">
      <c r="A25869" s="4">
        <v>1338004</v>
      </c>
      <c r="B25869" s="5" t="s">
        <v>3044</v>
      </c>
      <c r="C25869" s="5" t="s">
        <v>10324</v>
      </c>
      <c r="D25869" s="5" t="s">
        <v>53619</v>
      </c>
      <c r="E25869" s="6" t="s">
        <v>53620</v>
      </c>
    </row>
    <row r="25870" spans="1:5" s="1" customFormat="1" x14ac:dyDescent="0.3">
      <c r="A25870" s="4">
        <v>1338006</v>
      </c>
      <c r="B25870" s="5" t="s">
        <v>3454</v>
      </c>
      <c r="C25870" s="5" t="s">
        <v>53621</v>
      </c>
      <c r="D25870" s="5" t="s">
        <v>53622</v>
      </c>
      <c r="E25870" s="6" t="s">
        <v>53623</v>
      </c>
    </row>
    <row r="25871" spans="1:5" s="1" customFormat="1" x14ac:dyDescent="0.3">
      <c r="A25871" s="4">
        <v>1338007</v>
      </c>
      <c r="B25871" s="5" t="s">
        <v>6990</v>
      </c>
      <c r="C25871" s="5" t="s">
        <v>14155</v>
      </c>
      <c r="D25871" s="5" t="s">
        <v>53624</v>
      </c>
      <c r="E25871" s="6" t="s">
        <v>53625</v>
      </c>
    </row>
    <row r="25872" spans="1:5" s="1" customFormat="1" x14ac:dyDescent="0.3">
      <c r="A25872" s="4">
        <v>1338008</v>
      </c>
      <c r="B25872" s="5" t="s">
        <v>625</v>
      </c>
      <c r="C25872" s="5" t="s">
        <v>45888</v>
      </c>
      <c r="D25872" s="5" t="s">
        <v>53626</v>
      </c>
      <c r="E25872" s="6" t="s">
        <v>53627</v>
      </c>
    </row>
    <row r="25873" spans="1:5" s="1" customFormat="1" x14ac:dyDescent="0.3">
      <c r="A25873" s="4">
        <v>1338012</v>
      </c>
      <c r="B25873" s="5" t="s">
        <v>531</v>
      </c>
      <c r="C25873" s="5" t="s">
        <v>53628</v>
      </c>
      <c r="D25873" s="5" t="s">
        <v>53629</v>
      </c>
      <c r="E25873" s="6" t="s">
        <v>53630</v>
      </c>
    </row>
    <row r="25874" spans="1:5" s="1" customFormat="1" x14ac:dyDescent="0.3">
      <c r="A25874" s="4">
        <v>1338013</v>
      </c>
      <c r="B25874" s="5" t="s">
        <v>53631</v>
      </c>
      <c r="C25874" s="5" t="s">
        <v>53632</v>
      </c>
      <c r="D25874" s="5" t="s">
        <v>53633</v>
      </c>
      <c r="E25874" s="6" t="s">
        <v>53634</v>
      </c>
    </row>
    <row r="25875" spans="1:5" s="1" customFormat="1" x14ac:dyDescent="0.3">
      <c r="A25875" s="4">
        <v>1338014</v>
      </c>
      <c r="B25875" s="5" t="s">
        <v>1772</v>
      </c>
      <c r="C25875" s="5" t="s">
        <v>8992</v>
      </c>
      <c r="D25875" s="5"/>
      <c r="E25875" s="6"/>
    </row>
    <row r="25876" spans="1:5" s="1" customFormat="1" x14ac:dyDescent="0.3">
      <c r="A25876" s="4">
        <v>1338015</v>
      </c>
      <c r="B25876" s="5" t="s">
        <v>3262</v>
      </c>
      <c r="C25876" s="5" t="s">
        <v>7190</v>
      </c>
      <c r="D25876" s="5" t="s">
        <v>53635</v>
      </c>
      <c r="E25876" s="6" t="s">
        <v>53636</v>
      </c>
    </row>
    <row r="25877" spans="1:5" s="1" customFormat="1" x14ac:dyDescent="0.3">
      <c r="A25877" s="4">
        <v>1338017</v>
      </c>
      <c r="B25877" s="5" t="s">
        <v>426</v>
      </c>
      <c r="C25877" s="5" t="s">
        <v>53637</v>
      </c>
      <c r="D25877" s="5" t="s">
        <v>53638</v>
      </c>
      <c r="E25877" s="6" t="s">
        <v>53639</v>
      </c>
    </row>
    <row r="25878" spans="1:5" s="1" customFormat="1" x14ac:dyDescent="0.3">
      <c r="A25878" s="4">
        <v>1338018</v>
      </c>
      <c r="B25878" s="5" t="s">
        <v>3262</v>
      </c>
      <c r="C25878" s="5" t="s">
        <v>53640</v>
      </c>
      <c r="D25878" s="5" t="s">
        <v>53641</v>
      </c>
      <c r="E25878" s="6" t="s">
        <v>53642</v>
      </c>
    </row>
    <row r="25879" spans="1:5" s="1" customFormat="1" x14ac:dyDescent="0.3">
      <c r="A25879" s="4">
        <v>1338019</v>
      </c>
      <c r="B25879" s="5" t="s">
        <v>68</v>
      </c>
      <c r="C25879" s="5" t="s">
        <v>4048</v>
      </c>
      <c r="D25879" s="5" t="s">
        <v>53643</v>
      </c>
      <c r="E25879" s="6" t="s">
        <v>53644</v>
      </c>
    </row>
    <row r="25880" spans="1:5" s="1" customFormat="1" x14ac:dyDescent="0.3">
      <c r="A25880" s="4">
        <v>1338021</v>
      </c>
      <c r="B25880" s="5" t="s">
        <v>119</v>
      </c>
      <c r="C25880" s="5" t="s">
        <v>3795</v>
      </c>
      <c r="D25880" s="5" t="s">
        <v>53645</v>
      </c>
      <c r="E25880" s="6" t="s">
        <v>53646</v>
      </c>
    </row>
    <row r="25881" spans="1:5" s="1" customFormat="1" x14ac:dyDescent="0.3">
      <c r="A25881" s="4">
        <v>1338022</v>
      </c>
      <c r="B25881" s="5" t="s">
        <v>7161</v>
      </c>
      <c r="C25881" s="5" t="s">
        <v>53647</v>
      </c>
      <c r="D25881" s="5" t="s">
        <v>53648</v>
      </c>
      <c r="E25881" s="6" t="s">
        <v>53649</v>
      </c>
    </row>
    <row r="25882" spans="1:5" s="1" customFormat="1" x14ac:dyDescent="0.3">
      <c r="A25882" s="4">
        <v>1338023</v>
      </c>
      <c r="B25882" s="5" t="s">
        <v>6774</v>
      </c>
      <c r="C25882" s="5" t="s">
        <v>52443</v>
      </c>
      <c r="D25882" s="5" t="s">
        <v>53650</v>
      </c>
      <c r="E25882" s="6" t="s">
        <v>53651</v>
      </c>
    </row>
    <row r="25883" spans="1:5" s="1" customFormat="1" x14ac:dyDescent="0.3">
      <c r="A25883" s="4">
        <v>1338024</v>
      </c>
      <c r="B25883" s="5" t="s">
        <v>331</v>
      </c>
      <c r="C25883" s="5" t="s">
        <v>53652</v>
      </c>
      <c r="D25883" s="5" t="s">
        <v>7658</v>
      </c>
      <c r="E25883" s="6" t="s">
        <v>6756</v>
      </c>
    </row>
    <row r="25884" spans="1:5" s="1" customFormat="1" x14ac:dyDescent="0.3">
      <c r="A25884" s="4">
        <v>1338025</v>
      </c>
      <c r="B25884" s="5" t="s">
        <v>3262</v>
      </c>
      <c r="C25884" s="5" t="s">
        <v>6085</v>
      </c>
      <c r="D25884" s="5" t="s">
        <v>7658</v>
      </c>
      <c r="E25884" s="6" t="s">
        <v>6756</v>
      </c>
    </row>
    <row r="25885" spans="1:5" s="1" customFormat="1" x14ac:dyDescent="0.3">
      <c r="A25885" s="4">
        <v>1338026</v>
      </c>
      <c r="B25885" s="5" t="s">
        <v>44</v>
      </c>
      <c r="C25885" s="5" t="s">
        <v>5783</v>
      </c>
      <c r="D25885" s="5" t="s">
        <v>7658</v>
      </c>
      <c r="E25885" s="6" t="s">
        <v>6756</v>
      </c>
    </row>
    <row r="25886" spans="1:5" s="1" customFormat="1" x14ac:dyDescent="0.3">
      <c r="A25886" s="4">
        <v>1338027</v>
      </c>
      <c r="B25886" s="5" t="s">
        <v>47424</v>
      </c>
      <c r="C25886" s="5" t="s">
        <v>24379</v>
      </c>
      <c r="D25886" s="5" t="s">
        <v>7658</v>
      </c>
      <c r="E25886" s="6" t="s">
        <v>6756</v>
      </c>
    </row>
    <row r="25887" spans="1:5" s="1" customFormat="1" x14ac:dyDescent="0.3">
      <c r="A25887" s="4">
        <v>1338028</v>
      </c>
      <c r="B25887" s="5" t="s">
        <v>1019</v>
      </c>
      <c r="C25887" s="5" t="s">
        <v>4421</v>
      </c>
      <c r="D25887" s="5" t="s">
        <v>7658</v>
      </c>
      <c r="E25887" s="6" t="s">
        <v>6756</v>
      </c>
    </row>
    <row r="25888" spans="1:5" s="1" customFormat="1" x14ac:dyDescent="0.3">
      <c r="A25888" s="4">
        <v>1338029</v>
      </c>
      <c r="B25888" s="5" t="s">
        <v>53653</v>
      </c>
      <c r="C25888" s="5" t="s">
        <v>53654</v>
      </c>
      <c r="D25888" s="5" t="s">
        <v>35744</v>
      </c>
      <c r="E25888" s="6" t="s">
        <v>44858</v>
      </c>
    </row>
    <row r="25889" spans="1:5" s="1" customFormat="1" x14ac:dyDescent="0.3">
      <c r="A25889" s="4">
        <v>1338031</v>
      </c>
      <c r="B25889" s="5" t="s">
        <v>531</v>
      </c>
      <c r="C25889" s="5" t="s">
        <v>53655</v>
      </c>
      <c r="D25889" s="5" t="s">
        <v>53656</v>
      </c>
      <c r="E25889" s="6" t="s">
        <v>53657</v>
      </c>
    </row>
    <row r="25890" spans="1:5" s="1" customFormat="1" x14ac:dyDescent="0.3">
      <c r="A25890" s="4">
        <v>1338032</v>
      </c>
      <c r="B25890" s="5" t="s">
        <v>181</v>
      </c>
      <c r="C25890" s="5" t="s">
        <v>53658</v>
      </c>
      <c r="D25890" s="5" t="s">
        <v>53659</v>
      </c>
      <c r="E25890" s="6" t="s">
        <v>53660</v>
      </c>
    </row>
    <row r="25891" spans="1:5" s="1" customFormat="1" x14ac:dyDescent="0.3">
      <c r="A25891" s="4">
        <v>1338033</v>
      </c>
      <c r="B25891" s="5" t="s">
        <v>5</v>
      </c>
      <c r="C25891" s="5" t="s">
        <v>53661</v>
      </c>
      <c r="D25891" s="5" t="s">
        <v>53662</v>
      </c>
      <c r="E25891" s="6" t="s">
        <v>53663</v>
      </c>
    </row>
    <row r="25892" spans="1:5" s="1" customFormat="1" x14ac:dyDescent="0.3">
      <c r="A25892" s="4">
        <v>1338034</v>
      </c>
      <c r="B25892" s="5" t="s">
        <v>6248</v>
      </c>
      <c r="C25892" s="5" t="s">
        <v>53664</v>
      </c>
      <c r="D25892" s="5" t="s">
        <v>53665</v>
      </c>
      <c r="E25892" s="6" t="s">
        <v>14238</v>
      </c>
    </row>
    <row r="25893" spans="1:5" s="1" customFormat="1" x14ac:dyDescent="0.3">
      <c r="A25893" s="4">
        <v>1338035</v>
      </c>
      <c r="B25893" s="5" t="s">
        <v>4969</v>
      </c>
      <c r="C25893" s="5" t="s">
        <v>23050</v>
      </c>
      <c r="D25893" s="5" t="s">
        <v>53666</v>
      </c>
      <c r="E25893" s="6" t="s">
        <v>53667</v>
      </c>
    </row>
    <row r="25894" spans="1:5" s="1" customFormat="1" x14ac:dyDescent="0.3">
      <c r="A25894" s="4">
        <v>1338037</v>
      </c>
      <c r="B25894" s="5" t="s">
        <v>2941</v>
      </c>
      <c r="C25894" s="5" t="s">
        <v>6030</v>
      </c>
      <c r="D25894" s="5" t="s">
        <v>53668</v>
      </c>
      <c r="E25894" s="6" t="s">
        <v>53669</v>
      </c>
    </row>
    <row r="25895" spans="1:5" s="1" customFormat="1" x14ac:dyDescent="0.3">
      <c r="A25895" s="4">
        <v>1338040</v>
      </c>
      <c r="B25895" s="5" t="s">
        <v>53670</v>
      </c>
      <c r="C25895" s="5" t="s">
        <v>53671</v>
      </c>
      <c r="D25895" s="5" t="s">
        <v>53672</v>
      </c>
      <c r="E25895" s="6" t="s">
        <v>53673</v>
      </c>
    </row>
    <row r="25896" spans="1:5" s="1" customFormat="1" x14ac:dyDescent="0.3">
      <c r="A25896" s="4">
        <v>1338041</v>
      </c>
      <c r="B25896" s="5" t="s">
        <v>44</v>
      </c>
      <c r="C25896" s="5" t="s">
        <v>1248</v>
      </c>
      <c r="D25896" s="5" t="s">
        <v>53674</v>
      </c>
      <c r="E25896" s="6" t="s">
        <v>53675</v>
      </c>
    </row>
    <row r="25897" spans="1:5" s="1" customFormat="1" x14ac:dyDescent="0.3">
      <c r="A25897" s="4">
        <v>1338042</v>
      </c>
      <c r="B25897" s="5" t="s">
        <v>52</v>
      </c>
      <c r="C25897" s="5" t="s">
        <v>8374</v>
      </c>
      <c r="D25897" s="5" t="s">
        <v>53676</v>
      </c>
      <c r="E25897" s="6" t="s">
        <v>53677</v>
      </c>
    </row>
    <row r="25898" spans="1:5" s="1" customFormat="1" x14ac:dyDescent="0.3">
      <c r="A25898" s="4">
        <v>1338043</v>
      </c>
      <c r="B25898" s="5" t="s">
        <v>12195</v>
      </c>
      <c r="C25898" s="5" t="s">
        <v>53678</v>
      </c>
      <c r="D25898" s="5" t="s">
        <v>53679</v>
      </c>
      <c r="E25898" s="6" t="s">
        <v>53680</v>
      </c>
    </row>
    <row r="25899" spans="1:5" s="1" customFormat="1" x14ac:dyDescent="0.3">
      <c r="A25899" s="4">
        <v>1338044</v>
      </c>
      <c r="B25899" s="5" t="s">
        <v>1012</v>
      </c>
      <c r="C25899" s="5" t="s">
        <v>52795</v>
      </c>
      <c r="D25899" s="5" t="s">
        <v>53681</v>
      </c>
      <c r="E25899" s="6" t="s">
        <v>53682</v>
      </c>
    </row>
    <row r="25900" spans="1:5" s="1" customFormat="1" x14ac:dyDescent="0.3">
      <c r="A25900" s="4">
        <v>1338045</v>
      </c>
      <c r="B25900" s="5" t="s">
        <v>184</v>
      </c>
      <c r="C25900" s="5" t="s">
        <v>2713</v>
      </c>
      <c r="D25900" s="5" t="s">
        <v>53683</v>
      </c>
      <c r="E25900" s="6" t="s">
        <v>53684</v>
      </c>
    </row>
    <row r="25901" spans="1:5" s="1" customFormat="1" x14ac:dyDescent="0.3">
      <c r="A25901" s="4">
        <v>1338046</v>
      </c>
      <c r="B25901" s="5" t="s">
        <v>3144</v>
      </c>
      <c r="C25901" s="5" t="s">
        <v>53685</v>
      </c>
      <c r="D25901" s="5" t="s">
        <v>53686</v>
      </c>
      <c r="E25901" s="6" t="s">
        <v>53687</v>
      </c>
    </row>
    <row r="25902" spans="1:5" s="1" customFormat="1" x14ac:dyDescent="0.3">
      <c r="A25902" s="4">
        <v>1338047</v>
      </c>
      <c r="B25902" s="5" t="s">
        <v>253</v>
      </c>
      <c r="C25902" s="5" t="s">
        <v>1197</v>
      </c>
      <c r="D25902" s="5" t="s">
        <v>53688</v>
      </c>
      <c r="E25902" s="6" t="s">
        <v>53689</v>
      </c>
    </row>
    <row r="25903" spans="1:5" s="1" customFormat="1" x14ac:dyDescent="0.3">
      <c r="A25903" s="4">
        <v>1338048</v>
      </c>
      <c r="B25903" s="5" t="s">
        <v>68</v>
      </c>
      <c r="C25903" s="5" t="s">
        <v>19109</v>
      </c>
      <c r="D25903" s="5" t="s">
        <v>53690</v>
      </c>
      <c r="E25903" s="6" t="s">
        <v>53691</v>
      </c>
    </row>
    <row r="25904" spans="1:5" s="1" customFormat="1" x14ac:dyDescent="0.3">
      <c r="A25904" s="4">
        <v>1338049</v>
      </c>
      <c r="B25904" s="5" t="s">
        <v>12817</v>
      </c>
      <c r="C25904" s="5" t="s">
        <v>53692</v>
      </c>
      <c r="D25904" s="5" t="s">
        <v>53693</v>
      </c>
      <c r="E25904" s="6" t="s">
        <v>23969</v>
      </c>
    </row>
    <row r="25905" spans="1:5" s="1" customFormat="1" x14ac:dyDescent="0.3">
      <c r="A25905" s="4">
        <v>1338050</v>
      </c>
      <c r="B25905" s="5" t="s">
        <v>2089</v>
      </c>
      <c r="C25905" s="5" t="s">
        <v>53694</v>
      </c>
      <c r="D25905" s="5" t="s">
        <v>53695</v>
      </c>
      <c r="E25905" s="6" t="s">
        <v>28724</v>
      </c>
    </row>
    <row r="25906" spans="1:5" s="1" customFormat="1" x14ac:dyDescent="0.3">
      <c r="A25906" s="4">
        <v>1338052</v>
      </c>
      <c r="B25906" s="5" t="s">
        <v>243</v>
      </c>
      <c r="C25906" s="5" t="s">
        <v>53186</v>
      </c>
      <c r="D25906" s="5" t="s">
        <v>53696</v>
      </c>
      <c r="E25906" s="6" t="s">
        <v>53697</v>
      </c>
    </row>
    <row r="25907" spans="1:5" s="1" customFormat="1" x14ac:dyDescent="0.3">
      <c r="A25907" s="4">
        <v>1338053</v>
      </c>
      <c r="B25907" s="5" t="s">
        <v>52</v>
      </c>
      <c r="C25907" s="5" t="s">
        <v>2090</v>
      </c>
      <c r="D25907" s="5" t="s">
        <v>53698</v>
      </c>
      <c r="E25907" s="6" t="s">
        <v>53699</v>
      </c>
    </row>
    <row r="25908" spans="1:5" s="1" customFormat="1" x14ac:dyDescent="0.3">
      <c r="A25908" s="4">
        <v>1338054</v>
      </c>
      <c r="B25908" s="5" t="s">
        <v>993</v>
      </c>
      <c r="C25908" s="5" t="s">
        <v>182</v>
      </c>
      <c r="D25908" s="5" t="s">
        <v>53700</v>
      </c>
      <c r="E25908" s="6" t="s">
        <v>53701</v>
      </c>
    </row>
    <row r="25909" spans="1:5" s="1" customFormat="1" x14ac:dyDescent="0.3">
      <c r="A25909" s="4">
        <v>1338055</v>
      </c>
      <c r="B25909" s="5" t="s">
        <v>6305</v>
      </c>
      <c r="C25909" s="5" t="s">
        <v>52901</v>
      </c>
      <c r="D25909" s="5" t="s">
        <v>53702</v>
      </c>
      <c r="E25909" s="6" t="s">
        <v>52162</v>
      </c>
    </row>
    <row r="25910" spans="1:5" s="1" customFormat="1" x14ac:dyDescent="0.3">
      <c r="A25910" s="4">
        <v>1338056</v>
      </c>
      <c r="B25910" s="5" t="s">
        <v>111</v>
      </c>
      <c r="C25910" s="5" t="s">
        <v>13736</v>
      </c>
      <c r="D25910" s="5" t="s">
        <v>53703</v>
      </c>
      <c r="E25910" s="6" t="s">
        <v>53704</v>
      </c>
    </row>
    <row r="25911" spans="1:5" s="1" customFormat="1" x14ac:dyDescent="0.3">
      <c r="A25911" s="4">
        <v>1338058</v>
      </c>
      <c r="B25911" s="5" t="s">
        <v>52</v>
      </c>
      <c r="C25911" s="5" t="s">
        <v>53705</v>
      </c>
      <c r="D25911" s="5" t="s">
        <v>53706</v>
      </c>
      <c r="E25911" s="6" t="s">
        <v>53707</v>
      </c>
    </row>
    <row r="25912" spans="1:5" s="1" customFormat="1" x14ac:dyDescent="0.3">
      <c r="A25912" s="4">
        <v>1338059</v>
      </c>
      <c r="B25912" s="5" t="s">
        <v>6844</v>
      </c>
      <c r="C25912" s="5" t="s">
        <v>742</v>
      </c>
      <c r="D25912" s="5" t="s">
        <v>53708</v>
      </c>
      <c r="E25912" s="6" t="s">
        <v>53709</v>
      </c>
    </row>
    <row r="25913" spans="1:5" s="1" customFormat="1" x14ac:dyDescent="0.3">
      <c r="A25913" s="4">
        <v>1338062</v>
      </c>
      <c r="B25913" s="5" t="s">
        <v>5</v>
      </c>
      <c r="C25913" s="5" t="s">
        <v>53710</v>
      </c>
      <c r="D25913" s="5" t="s">
        <v>53711</v>
      </c>
      <c r="E25913" s="6" t="s">
        <v>53712</v>
      </c>
    </row>
    <row r="25914" spans="1:5" s="1" customFormat="1" x14ac:dyDescent="0.3">
      <c r="A25914" s="4">
        <v>1338063</v>
      </c>
      <c r="B25914" s="5" t="s">
        <v>1443</v>
      </c>
      <c r="C25914" s="5" t="s">
        <v>5024</v>
      </c>
      <c r="D25914" s="5" t="s">
        <v>53713</v>
      </c>
      <c r="E25914" s="6" t="s">
        <v>53714</v>
      </c>
    </row>
    <row r="25915" spans="1:5" s="1" customFormat="1" x14ac:dyDescent="0.3">
      <c r="A25915" s="4">
        <v>1338064</v>
      </c>
      <c r="B25915" s="5" t="s">
        <v>10009</v>
      </c>
      <c r="C25915" s="5" t="s">
        <v>53715</v>
      </c>
      <c r="D25915" s="5" t="s">
        <v>53716</v>
      </c>
      <c r="E25915" s="6" t="s">
        <v>53717</v>
      </c>
    </row>
    <row r="25916" spans="1:5" s="1" customFormat="1" x14ac:dyDescent="0.3">
      <c r="A25916" s="4">
        <v>1338065</v>
      </c>
      <c r="B25916" s="5" t="s">
        <v>1510</v>
      </c>
      <c r="C25916" s="5" t="s">
        <v>17643</v>
      </c>
      <c r="D25916" s="5" t="s">
        <v>53718</v>
      </c>
      <c r="E25916" s="6" t="s">
        <v>53719</v>
      </c>
    </row>
    <row r="25917" spans="1:5" s="1" customFormat="1" x14ac:dyDescent="0.3">
      <c r="A25917" s="4">
        <v>1338066</v>
      </c>
      <c r="B25917" s="5" t="s">
        <v>41510</v>
      </c>
      <c r="C25917" s="5" t="s">
        <v>53720</v>
      </c>
      <c r="D25917" s="5" t="s">
        <v>53721</v>
      </c>
      <c r="E25917" s="6" t="s">
        <v>7590</v>
      </c>
    </row>
    <row r="25918" spans="1:5" s="1" customFormat="1" x14ac:dyDescent="0.3">
      <c r="A25918" s="4">
        <v>1338070</v>
      </c>
      <c r="B25918" s="5" t="s">
        <v>5283</v>
      </c>
      <c r="C25918" s="5" t="s">
        <v>820</v>
      </c>
      <c r="D25918" s="5" t="s">
        <v>53722</v>
      </c>
      <c r="E25918" s="6" t="s">
        <v>53723</v>
      </c>
    </row>
    <row r="25919" spans="1:5" s="1" customFormat="1" x14ac:dyDescent="0.3">
      <c r="A25919" s="4">
        <v>1338072</v>
      </c>
      <c r="B25919" s="5" t="s">
        <v>27473</v>
      </c>
      <c r="C25919" s="5" t="s">
        <v>37403</v>
      </c>
      <c r="D25919" s="5" t="s">
        <v>7658</v>
      </c>
      <c r="E25919" s="6" t="s">
        <v>6756</v>
      </c>
    </row>
    <row r="25920" spans="1:5" s="1" customFormat="1" x14ac:dyDescent="0.3">
      <c r="A25920" s="4">
        <v>1338073</v>
      </c>
      <c r="B25920" s="5" t="s">
        <v>660</v>
      </c>
      <c r="C25920" s="5" t="s">
        <v>6057</v>
      </c>
      <c r="D25920" s="5" t="s">
        <v>53724</v>
      </c>
      <c r="E25920" s="6" t="s">
        <v>53725</v>
      </c>
    </row>
    <row r="25921" spans="1:5" s="1" customFormat="1" x14ac:dyDescent="0.3">
      <c r="A25921" s="4">
        <v>1338078</v>
      </c>
      <c r="B25921" s="5" t="s">
        <v>34394</v>
      </c>
      <c r="C25921" s="5" t="s">
        <v>755</v>
      </c>
      <c r="D25921" s="5" t="s">
        <v>7658</v>
      </c>
      <c r="E25921" s="6" t="s">
        <v>6756</v>
      </c>
    </row>
    <row r="25922" spans="1:5" s="1" customFormat="1" x14ac:dyDescent="0.3">
      <c r="A25922" s="4">
        <v>1338081</v>
      </c>
      <c r="B25922" s="5" t="s">
        <v>13885</v>
      </c>
      <c r="C25922" s="5" t="s">
        <v>94</v>
      </c>
      <c r="D25922" s="5" t="s">
        <v>53726</v>
      </c>
      <c r="E25922" s="6" t="s">
        <v>53727</v>
      </c>
    </row>
    <row r="25923" spans="1:5" s="1" customFormat="1" x14ac:dyDescent="0.3">
      <c r="A25923" s="4">
        <v>1338082</v>
      </c>
      <c r="B25923" s="5" t="s">
        <v>349</v>
      </c>
      <c r="C25923" s="5" t="s">
        <v>53728</v>
      </c>
      <c r="D25923" s="5" t="s">
        <v>7658</v>
      </c>
      <c r="E25923" s="6" t="s">
        <v>6756</v>
      </c>
    </row>
    <row r="25924" spans="1:5" s="1" customFormat="1" x14ac:dyDescent="0.3">
      <c r="A25924" s="4">
        <v>1338083</v>
      </c>
      <c r="B25924" s="5" t="s">
        <v>16586</v>
      </c>
      <c r="C25924" s="5" t="s">
        <v>53729</v>
      </c>
      <c r="D25924" s="5" t="s">
        <v>53730</v>
      </c>
      <c r="E25924" s="6" t="s">
        <v>39233</v>
      </c>
    </row>
    <row r="25925" spans="1:5" s="1" customFormat="1" x14ac:dyDescent="0.3">
      <c r="A25925" s="4">
        <v>1338084</v>
      </c>
      <c r="B25925" s="5" t="s">
        <v>6160</v>
      </c>
      <c r="C25925" s="5" t="s">
        <v>53731</v>
      </c>
      <c r="D25925" s="5" t="s">
        <v>53732</v>
      </c>
      <c r="E25925" s="6" t="s">
        <v>53733</v>
      </c>
    </row>
    <row r="25926" spans="1:5" s="1" customFormat="1" x14ac:dyDescent="0.3">
      <c r="A25926" s="4">
        <v>1338087</v>
      </c>
      <c r="B25926" s="5" t="s">
        <v>981</v>
      </c>
      <c r="C25926" s="5" t="s">
        <v>44673</v>
      </c>
      <c r="D25926" s="5" t="s">
        <v>7658</v>
      </c>
      <c r="E25926" s="6" t="s">
        <v>6756</v>
      </c>
    </row>
    <row r="25927" spans="1:5" s="1" customFormat="1" x14ac:dyDescent="0.3">
      <c r="A25927" s="4">
        <v>1338088</v>
      </c>
      <c r="B25927" s="5" t="s">
        <v>426</v>
      </c>
      <c r="C25927" s="5" t="s">
        <v>53734</v>
      </c>
      <c r="D25927" s="5" t="s">
        <v>53735</v>
      </c>
      <c r="E25927" s="6" t="s">
        <v>53736</v>
      </c>
    </row>
    <row r="25928" spans="1:5" s="1" customFormat="1" x14ac:dyDescent="0.3">
      <c r="A25928" s="4">
        <v>1338089</v>
      </c>
      <c r="B25928" s="5" t="s">
        <v>14164</v>
      </c>
      <c r="C25928" s="5" t="s">
        <v>53737</v>
      </c>
      <c r="D25928" s="5" t="s">
        <v>7658</v>
      </c>
      <c r="E25928" s="6" t="s">
        <v>6756</v>
      </c>
    </row>
    <row r="25929" spans="1:5" s="1" customFormat="1" x14ac:dyDescent="0.3">
      <c r="A25929" s="4">
        <v>1338090</v>
      </c>
      <c r="B25929" s="5" t="s">
        <v>52</v>
      </c>
      <c r="C25929" s="5" t="s">
        <v>53738</v>
      </c>
      <c r="D25929" s="5" t="s">
        <v>53739</v>
      </c>
      <c r="E25929" s="6" t="s">
        <v>53740</v>
      </c>
    </row>
    <row r="25930" spans="1:5" s="1" customFormat="1" x14ac:dyDescent="0.3">
      <c r="A25930" s="4">
        <v>1338091</v>
      </c>
      <c r="B25930" s="5" t="s">
        <v>349</v>
      </c>
      <c r="C25930" s="5" t="s">
        <v>3705</v>
      </c>
      <c r="D25930" s="5" t="s">
        <v>53741</v>
      </c>
      <c r="E25930" s="6" t="s">
        <v>53742</v>
      </c>
    </row>
    <row r="25931" spans="1:5" s="1" customFormat="1" x14ac:dyDescent="0.3">
      <c r="A25931" s="4">
        <v>1338092</v>
      </c>
      <c r="B25931" s="5" t="s">
        <v>1536</v>
      </c>
      <c r="C25931" s="5" t="s">
        <v>53743</v>
      </c>
      <c r="D25931" s="5" t="s">
        <v>53744</v>
      </c>
      <c r="E25931" s="6" t="s">
        <v>53745</v>
      </c>
    </row>
    <row r="25932" spans="1:5" s="1" customFormat="1" x14ac:dyDescent="0.3">
      <c r="A25932" s="4">
        <v>1338093</v>
      </c>
      <c r="B25932" s="5" t="s">
        <v>125</v>
      </c>
      <c r="C25932" s="5" t="s">
        <v>53746</v>
      </c>
      <c r="D25932" s="5" t="s">
        <v>53747</v>
      </c>
      <c r="E25932" s="6" t="s">
        <v>53748</v>
      </c>
    </row>
    <row r="25933" spans="1:5" s="1" customFormat="1" x14ac:dyDescent="0.3">
      <c r="A25933" s="4">
        <v>1338094</v>
      </c>
      <c r="B25933" s="5" t="s">
        <v>4281</v>
      </c>
      <c r="C25933" s="5" t="s">
        <v>53749</v>
      </c>
      <c r="D25933" s="5" t="s">
        <v>53750</v>
      </c>
      <c r="E25933" s="6" t="s">
        <v>53751</v>
      </c>
    </row>
    <row r="25934" spans="1:5" s="1" customFormat="1" x14ac:dyDescent="0.3">
      <c r="A25934" s="4">
        <v>1338096</v>
      </c>
      <c r="B25934" s="5" t="s">
        <v>16813</v>
      </c>
      <c r="C25934" s="5" t="s">
        <v>53752</v>
      </c>
      <c r="D25934" s="5" t="s">
        <v>53753</v>
      </c>
      <c r="E25934" s="6" t="s">
        <v>53754</v>
      </c>
    </row>
    <row r="25935" spans="1:5" s="1" customFormat="1" x14ac:dyDescent="0.3">
      <c r="A25935" s="4">
        <v>1338097</v>
      </c>
      <c r="B25935" s="5" t="s">
        <v>1065</v>
      </c>
      <c r="C25935" s="5" t="s">
        <v>14360</v>
      </c>
      <c r="D25935" s="5" t="s">
        <v>53755</v>
      </c>
      <c r="E25935" s="6" t="s">
        <v>53756</v>
      </c>
    </row>
    <row r="25936" spans="1:5" s="1" customFormat="1" x14ac:dyDescent="0.3">
      <c r="A25936" s="4">
        <v>1338136</v>
      </c>
      <c r="B25936" s="5" t="s">
        <v>509</v>
      </c>
      <c r="C25936" s="5" t="s">
        <v>53757</v>
      </c>
      <c r="D25936" s="5" t="s">
        <v>53758</v>
      </c>
      <c r="E25936" s="6" t="s">
        <v>53759</v>
      </c>
    </row>
    <row r="25937" spans="1:5" s="1" customFormat="1" x14ac:dyDescent="0.3">
      <c r="A25937" s="4">
        <v>1338137</v>
      </c>
      <c r="B25937" s="5" t="s">
        <v>13888</v>
      </c>
      <c r="C25937" s="5" t="s">
        <v>3360</v>
      </c>
      <c r="D25937" s="5" t="s">
        <v>53760</v>
      </c>
      <c r="E25937" s="6" t="s">
        <v>48984</v>
      </c>
    </row>
    <row r="25938" spans="1:5" s="1" customFormat="1" x14ac:dyDescent="0.3">
      <c r="A25938" s="4">
        <v>1338138</v>
      </c>
      <c r="B25938" s="5" t="s">
        <v>1536</v>
      </c>
      <c r="C25938" s="5" t="s">
        <v>53761</v>
      </c>
      <c r="D25938" s="5" t="s">
        <v>53762</v>
      </c>
      <c r="E25938" s="6" t="s">
        <v>53763</v>
      </c>
    </row>
    <row r="25939" spans="1:5" s="1" customFormat="1" x14ac:dyDescent="0.3">
      <c r="A25939" s="4">
        <v>1338139</v>
      </c>
      <c r="B25939" s="5" t="s">
        <v>53764</v>
      </c>
      <c r="C25939" s="5" t="s">
        <v>53765</v>
      </c>
      <c r="D25939" s="5" t="s">
        <v>53766</v>
      </c>
      <c r="E25939" s="6" t="s">
        <v>53767</v>
      </c>
    </row>
    <row r="25940" spans="1:5" s="1" customFormat="1" x14ac:dyDescent="0.3">
      <c r="A25940" s="4">
        <v>1338142</v>
      </c>
      <c r="B25940" s="5" t="s">
        <v>1536</v>
      </c>
      <c r="C25940" s="5" t="s">
        <v>53768</v>
      </c>
      <c r="D25940" s="5" t="s">
        <v>53769</v>
      </c>
      <c r="E25940" s="6" t="s">
        <v>53770</v>
      </c>
    </row>
    <row r="25941" spans="1:5" s="1" customFormat="1" x14ac:dyDescent="0.3">
      <c r="A25941" s="4">
        <v>1338143</v>
      </c>
      <c r="B25941" s="5" t="s">
        <v>2921</v>
      </c>
      <c r="C25941" s="5" t="s">
        <v>53771</v>
      </c>
      <c r="D25941" s="5" t="s">
        <v>7658</v>
      </c>
      <c r="E25941" s="6" t="s">
        <v>6756</v>
      </c>
    </row>
    <row r="25942" spans="1:5" s="1" customFormat="1" x14ac:dyDescent="0.3">
      <c r="A25942" s="4">
        <v>1338144</v>
      </c>
      <c r="B25942" s="5" t="s">
        <v>6305</v>
      </c>
      <c r="C25942" s="5" t="s">
        <v>53772</v>
      </c>
      <c r="D25942" s="5" t="s">
        <v>7658</v>
      </c>
      <c r="E25942" s="6" t="s">
        <v>6756</v>
      </c>
    </row>
    <row r="25943" spans="1:5" s="1" customFormat="1" x14ac:dyDescent="0.3">
      <c r="A25943" s="4">
        <v>1338145</v>
      </c>
      <c r="B25943" s="5" t="s">
        <v>4217</v>
      </c>
      <c r="C25943" s="5" t="s">
        <v>53773</v>
      </c>
      <c r="D25943" s="5" t="s">
        <v>7658</v>
      </c>
      <c r="E25943" s="6" t="s">
        <v>6756</v>
      </c>
    </row>
    <row r="25944" spans="1:5" s="1" customFormat="1" x14ac:dyDescent="0.3">
      <c r="A25944" s="4">
        <v>1338146</v>
      </c>
      <c r="B25944" s="5" t="s">
        <v>52</v>
      </c>
      <c r="C25944" s="5" t="s">
        <v>53774</v>
      </c>
      <c r="D25944" s="5" t="s">
        <v>53775</v>
      </c>
      <c r="E25944" s="6" t="s">
        <v>53776</v>
      </c>
    </row>
    <row r="25945" spans="1:5" s="1" customFormat="1" x14ac:dyDescent="0.3">
      <c r="A25945" s="4">
        <v>1338147</v>
      </c>
      <c r="B25945" s="5" t="s">
        <v>31843</v>
      </c>
      <c r="C25945" s="5" t="s">
        <v>356</v>
      </c>
      <c r="D25945" s="5" t="s">
        <v>53777</v>
      </c>
      <c r="E25945" s="6" t="s">
        <v>53778</v>
      </c>
    </row>
    <row r="25946" spans="1:5" s="1" customFormat="1" x14ac:dyDescent="0.3">
      <c r="A25946" s="4">
        <v>1338148</v>
      </c>
      <c r="B25946" s="5" t="s">
        <v>53779</v>
      </c>
      <c r="C25946" s="5" t="s">
        <v>53780</v>
      </c>
      <c r="D25946" s="5" t="s">
        <v>53781</v>
      </c>
      <c r="E25946" s="6" t="s">
        <v>53782</v>
      </c>
    </row>
    <row r="25947" spans="1:5" s="1" customFormat="1" x14ac:dyDescent="0.3">
      <c r="A25947" s="4">
        <v>1338149</v>
      </c>
      <c r="B25947" s="5" t="s">
        <v>9182</v>
      </c>
      <c r="C25947" s="5" t="s">
        <v>44951</v>
      </c>
      <c r="D25947" s="5" t="s">
        <v>53783</v>
      </c>
      <c r="E25947" s="6" t="s">
        <v>53784</v>
      </c>
    </row>
    <row r="25948" spans="1:5" s="1" customFormat="1" x14ac:dyDescent="0.3">
      <c r="A25948" s="4">
        <v>1338150</v>
      </c>
      <c r="B25948" s="5" t="s">
        <v>4698</v>
      </c>
      <c r="C25948" s="5" t="s">
        <v>53785</v>
      </c>
      <c r="D25948" s="5" t="s">
        <v>53786</v>
      </c>
      <c r="E25948" s="6" t="s">
        <v>53787</v>
      </c>
    </row>
    <row r="25949" spans="1:5" s="1" customFormat="1" x14ac:dyDescent="0.3">
      <c r="A25949" s="4">
        <v>1338151</v>
      </c>
      <c r="B25949" s="5" t="s">
        <v>52</v>
      </c>
      <c r="C25949" s="5" t="s">
        <v>53788</v>
      </c>
      <c r="D25949" s="5" t="s">
        <v>53789</v>
      </c>
      <c r="E25949" s="6" t="s">
        <v>53790</v>
      </c>
    </row>
    <row r="25950" spans="1:5" s="1" customFormat="1" x14ac:dyDescent="0.3">
      <c r="A25950" s="4">
        <v>1338153</v>
      </c>
      <c r="B25950" s="5" t="s">
        <v>44</v>
      </c>
      <c r="C25950" s="5" t="s">
        <v>625</v>
      </c>
      <c r="D25950" s="5" t="s">
        <v>53791</v>
      </c>
      <c r="E25950" s="6" t="s">
        <v>53792</v>
      </c>
    </row>
    <row r="25951" spans="1:5" s="1" customFormat="1" x14ac:dyDescent="0.3">
      <c r="A25951" s="4">
        <v>1338156</v>
      </c>
      <c r="B25951" s="5" t="s">
        <v>703</v>
      </c>
      <c r="C25951" s="5" t="s">
        <v>33555</v>
      </c>
      <c r="D25951" s="5" t="s">
        <v>53793</v>
      </c>
      <c r="E25951" s="6" t="s">
        <v>53794</v>
      </c>
    </row>
    <row r="25952" spans="1:5" s="1" customFormat="1" x14ac:dyDescent="0.3">
      <c r="A25952" s="4">
        <v>1338157</v>
      </c>
      <c r="B25952" s="5" t="s">
        <v>509</v>
      </c>
      <c r="C25952" s="5" t="s">
        <v>53795</v>
      </c>
      <c r="D25952" s="5" t="s">
        <v>53796</v>
      </c>
      <c r="E25952" s="6" t="s">
        <v>6756</v>
      </c>
    </row>
    <row r="25953" spans="1:5" s="1" customFormat="1" x14ac:dyDescent="0.3">
      <c r="A25953" s="4">
        <v>1338158</v>
      </c>
      <c r="B25953" s="5" t="s">
        <v>68</v>
      </c>
      <c r="C25953" s="5" t="s">
        <v>340</v>
      </c>
      <c r="D25953" s="5" t="s">
        <v>53797</v>
      </c>
      <c r="E25953" s="6" t="s">
        <v>53798</v>
      </c>
    </row>
    <row r="25954" spans="1:5" s="1" customFormat="1" x14ac:dyDescent="0.3">
      <c r="A25954" s="4">
        <v>1338160</v>
      </c>
      <c r="B25954" s="5" t="s">
        <v>1335</v>
      </c>
      <c r="C25954" s="5" t="s">
        <v>53799</v>
      </c>
      <c r="D25954" s="5" t="s">
        <v>53800</v>
      </c>
      <c r="E25954" s="6" t="s">
        <v>53801</v>
      </c>
    </row>
    <row r="25955" spans="1:5" s="1" customFormat="1" x14ac:dyDescent="0.3">
      <c r="A25955" s="4">
        <v>1338163</v>
      </c>
      <c r="B25955" s="5" t="s">
        <v>143</v>
      </c>
      <c r="C25955" s="5" t="s">
        <v>53802</v>
      </c>
      <c r="D25955" s="5" t="s">
        <v>53803</v>
      </c>
      <c r="E25955" s="6" t="s">
        <v>24172</v>
      </c>
    </row>
    <row r="25956" spans="1:5" s="1" customFormat="1" x14ac:dyDescent="0.3">
      <c r="A25956" s="4">
        <v>1338164</v>
      </c>
      <c r="B25956" s="5" t="s">
        <v>382</v>
      </c>
      <c r="C25956" s="5" t="s">
        <v>53804</v>
      </c>
      <c r="D25956" s="5" t="s">
        <v>53805</v>
      </c>
      <c r="E25956" s="6" t="s">
        <v>53806</v>
      </c>
    </row>
    <row r="25957" spans="1:5" s="1" customFormat="1" x14ac:dyDescent="0.3">
      <c r="A25957" s="4">
        <v>1338165</v>
      </c>
      <c r="B25957" s="5" t="s">
        <v>52</v>
      </c>
      <c r="C25957" s="5" t="s">
        <v>3165</v>
      </c>
      <c r="D25957" s="5" t="s">
        <v>53807</v>
      </c>
      <c r="E25957" s="6" t="s">
        <v>53808</v>
      </c>
    </row>
    <row r="25958" spans="1:5" s="1" customFormat="1" x14ac:dyDescent="0.3">
      <c r="A25958" s="4">
        <v>1338166</v>
      </c>
      <c r="B25958" s="5" t="s">
        <v>4161</v>
      </c>
      <c r="C25958" s="5" t="s">
        <v>53809</v>
      </c>
      <c r="D25958" s="5" t="s">
        <v>53810</v>
      </c>
      <c r="E25958" s="6" t="s">
        <v>53811</v>
      </c>
    </row>
    <row r="25959" spans="1:5" s="1" customFormat="1" x14ac:dyDescent="0.3">
      <c r="A25959" s="4">
        <v>1338167</v>
      </c>
      <c r="B25959" s="5" t="s">
        <v>29708</v>
      </c>
      <c r="C25959" s="5" t="s">
        <v>53812</v>
      </c>
      <c r="D25959" s="5" t="s">
        <v>7658</v>
      </c>
      <c r="E25959" s="6" t="s">
        <v>6756</v>
      </c>
    </row>
    <row r="25960" spans="1:5" s="1" customFormat="1" x14ac:dyDescent="0.3">
      <c r="A25960" s="4">
        <v>1338181</v>
      </c>
      <c r="B25960" s="5" t="s">
        <v>10074</v>
      </c>
      <c r="C25960" s="5" t="s">
        <v>10239</v>
      </c>
      <c r="D25960" s="5" t="s">
        <v>53813</v>
      </c>
      <c r="E25960" s="6" t="s">
        <v>53814</v>
      </c>
    </row>
    <row r="25961" spans="1:5" s="1" customFormat="1" x14ac:dyDescent="0.3">
      <c r="A25961" s="4">
        <v>1338182</v>
      </c>
      <c r="B25961" s="5" t="s">
        <v>1641</v>
      </c>
      <c r="C25961" s="5" t="s">
        <v>53815</v>
      </c>
      <c r="D25961" s="5" t="s">
        <v>53816</v>
      </c>
      <c r="E25961" s="6" t="s">
        <v>53817</v>
      </c>
    </row>
    <row r="25962" spans="1:5" s="1" customFormat="1" x14ac:dyDescent="0.3">
      <c r="A25962" s="4">
        <v>1338183</v>
      </c>
      <c r="B25962" s="5" t="s">
        <v>181</v>
      </c>
      <c r="C25962" s="5" t="s">
        <v>53818</v>
      </c>
      <c r="D25962" s="5" t="s">
        <v>53819</v>
      </c>
      <c r="E25962" s="6" t="s">
        <v>53820</v>
      </c>
    </row>
    <row r="25963" spans="1:5" s="1" customFormat="1" x14ac:dyDescent="0.3">
      <c r="A25963" s="4">
        <v>1338184</v>
      </c>
      <c r="B25963" s="5" t="s">
        <v>1012</v>
      </c>
      <c r="C25963" s="5" t="s">
        <v>53821</v>
      </c>
      <c r="D25963" s="5" t="s">
        <v>53822</v>
      </c>
      <c r="E25963" s="6" t="s">
        <v>53823</v>
      </c>
    </row>
    <row r="25964" spans="1:5" s="1" customFormat="1" x14ac:dyDescent="0.3">
      <c r="A25964" s="4">
        <v>1338185</v>
      </c>
      <c r="B25964" s="5" t="s">
        <v>12789</v>
      </c>
      <c r="C25964" s="5" t="s">
        <v>41799</v>
      </c>
      <c r="D25964" s="5" t="s">
        <v>53824</v>
      </c>
      <c r="E25964" s="6" t="s">
        <v>53825</v>
      </c>
    </row>
    <row r="25965" spans="1:5" s="1" customFormat="1" x14ac:dyDescent="0.3">
      <c r="A25965" s="4">
        <v>1338186</v>
      </c>
      <c r="B25965" s="5" t="s">
        <v>8221</v>
      </c>
      <c r="C25965" s="5" t="s">
        <v>53826</v>
      </c>
      <c r="D25965" s="5" t="s">
        <v>53827</v>
      </c>
      <c r="E25965" s="6" t="s">
        <v>53828</v>
      </c>
    </row>
    <row r="25966" spans="1:5" s="1" customFormat="1" x14ac:dyDescent="0.3">
      <c r="A25966" s="4">
        <v>1338187</v>
      </c>
      <c r="B25966" s="5" t="s">
        <v>314</v>
      </c>
      <c r="C25966" s="5" t="s">
        <v>53829</v>
      </c>
      <c r="D25966" s="5" t="s">
        <v>53830</v>
      </c>
      <c r="E25966" s="6" t="s">
        <v>24172</v>
      </c>
    </row>
    <row r="25967" spans="1:5" s="1" customFormat="1" x14ac:dyDescent="0.3">
      <c r="A25967" s="4">
        <v>1338188</v>
      </c>
      <c r="B25967" s="5" t="s">
        <v>12</v>
      </c>
      <c r="C25967" s="5" t="s">
        <v>53831</v>
      </c>
      <c r="D25967" s="5" t="s">
        <v>53832</v>
      </c>
      <c r="E25967" s="6" t="s">
        <v>53833</v>
      </c>
    </row>
    <row r="25968" spans="1:5" s="1" customFormat="1" x14ac:dyDescent="0.3">
      <c r="A25968" s="4">
        <v>1338189</v>
      </c>
      <c r="B25968" s="5" t="s">
        <v>181</v>
      </c>
      <c r="C25968" s="5" t="s">
        <v>31644</v>
      </c>
      <c r="D25968" s="5" t="s">
        <v>53834</v>
      </c>
      <c r="E25968" s="6" t="s">
        <v>9312</v>
      </c>
    </row>
    <row r="25969" spans="1:5" s="1" customFormat="1" x14ac:dyDescent="0.3">
      <c r="A25969" s="4">
        <v>1338192</v>
      </c>
      <c r="B25969" s="5" t="s">
        <v>85</v>
      </c>
      <c r="C25969" s="5" t="s">
        <v>53835</v>
      </c>
      <c r="D25969" s="5"/>
      <c r="E25969" s="6"/>
    </row>
    <row r="25970" spans="1:5" s="1" customFormat="1" x14ac:dyDescent="0.3">
      <c r="A25970" s="4">
        <v>1338195</v>
      </c>
      <c r="B25970" s="5" t="s">
        <v>36905</v>
      </c>
      <c r="C25970" s="5" t="s">
        <v>53836</v>
      </c>
      <c r="D25970" s="5" t="s">
        <v>53837</v>
      </c>
      <c r="E25970" s="6" t="s">
        <v>53838</v>
      </c>
    </row>
    <row r="25971" spans="1:5" s="1" customFormat="1" x14ac:dyDescent="0.3">
      <c r="A25971" s="4">
        <v>1338196</v>
      </c>
      <c r="B25971" s="5" t="s">
        <v>44</v>
      </c>
      <c r="C25971" s="5" t="s">
        <v>53839</v>
      </c>
      <c r="D25971" s="5" t="s">
        <v>53840</v>
      </c>
      <c r="E25971" s="6" t="s">
        <v>53841</v>
      </c>
    </row>
    <row r="25972" spans="1:5" s="1" customFormat="1" x14ac:dyDescent="0.3">
      <c r="A25972" s="4">
        <v>1338197</v>
      </c>
      <c r="B25972" s="5" t="s">
        <v>349</v>
      </c>
      <c r="C25972" s="5" t="s">
        <v>205</v>
      </c>
      <c r="D25972" s="5" t="s">
        <v>53842</v>
      </c>
      <c r="E25972" s="6" t="s">
        <v>48056</v>
      </c>
    </row>
    <row r="25973" spans="1:5" s="1" customFormat="1" x14ac:dyDescent="0.3">
      <c r="A25973" s="4">
        <v>1338198</v>
      </c>
      <c r="B25973" s="5" t="s">
        <v>53843</v>
      </c>
      <c r="C25973" s="5" t="s">
        <v>53844</v>
      </c>
      <c r="D25973" s="5" t="s">
        <v>53845</v>
      </c>
      <c r="E25973" s="6" t="s">
        <v>53846</v>
      </c>
    </row>
    <row r="25974" spans="1:5" s="1" customFormat="1" x14ac:dyDescent="0.3">
      <c r="A25974" s="4">
        <v>1338199</v>
      </c>
      <c r="B25974" s="5" t="s">
        <v>444</v>
      </c>
      <c r="C25974" s="5" t="s">
        <v>2052</v>
      </c>
      <c r="D25974" s="5" t="s">
        <v>53847</v>
      </c>
      <c r="E25974" s="6" t="s">
        <v>51566</v>
      </c>
    </row>
    <row r="25975" spans="1:5" s="1" customFormat="1" x14ac:dyDescent="0.3">
      <c r="A25975" s="4">
        <v>1338200</v>
      </c>
      <c r="B25975" s="5" t="s">
        <v>143</v>
      </c>
      <c r="C25975" s="5" t="s">
        <v>1991</v>
      </c>
      <c r="D25975" s="5" t="s">
        <v>53848</v>
      </c>
      <c r="E25975" s="6" t="s">
        <v>53849</v>
      </c>
    </row>
    <row r="25976" spans="1:5" s="1" customFormat="1" x14ac:dyDescent="0.3">
      <c r="A25976" s="4">
        <v>1338201</v>
      </c>
      <c r="B25976" s="5" t="s">
        <v>216</v>
      </c>
      <c r="C25976" s="5" t="s">
        <v>20396</v>
      </c>
      <c r="D25976" s="5" t="s">
        <v>53850</v>
      </c>
      <c r="E25976" s="6" t="s">
        <v>41222</v>
      </c>
    </row>
    <row r="25977" spans="1:5" s="1" customFormat="1" x14ac:dyDescent="0.3">
      <c r="A25977" s="4">
        <v>1338202</v>
      </c>
      <c r="B25977" s="5" t="s">
        <v>180</v>
      </c>
      <c r="C25977" s="5" t="s">
        <v>930</v>
      </c>
      <c r="D25977" s="5" t="s">
        <v>7658</v>
      </c>
      <c r="E25977" s="6" t="s">
        <v>6756</v>
      </c>
    </row>
    <row r="25978" spans="1:5" s="1" customFormat="1" x14ac:dyDescent="0.3">
      <c r="A25978" s="4">
        <v>1338205</v>
      </c>
      <c r="B25978" s="5" t="s">
        <v>16</v>
      </c>
      <c r="C25978" s="5" t="s">
        <v>53851</v>
      </c>
      <c r="D25978" s="5" t="s">
        <v>53852</v>
      </c>
      <c r="E25978" s="6" t="s">
        <v>53853</v>
      </c>
    </row>
    <row r="25979" spans="1:5" s="1" customFormat="1" x14ac:dyDescent="0.3">
      <c r="A25979" s="4">
        <v>1338209</v>
      </c>
      <c r="B25979" s="5" t="s">
        <v>44</v>
      </c>
      <c r="C25979" s="5" t="s">
        <v>53854</v>
      </c>
      <c r="D25979" s="5" t="s">
        <v>53855</v>
      </c>
      <c r="E25979" s="6" t="s">
        <v>53074</v>
      </c>
    </row>
    <row r="25980" spans="1:5" s="1" customFormat="1" x14ac:dyDescent="0.3">
      <c r="A25980" s="4">
        <v>1338210</v>
      </c>
      <c r="B25980" s="5" t="s">
        <v>993</v>
      </c>
      <c r="C25980" s="5" t="s">
        <v>53856</v>
      </c>
      <c r="D25980" s="5" t="s">
        <v>53857</v>
      </c>
      <c r="E25980" s="6" t="s">
        <v>53858</v>
      </c>
    </row>
    <row r="25981" spans="1:5" s="1" customFormat="1" x14ac:dyDescent="0.3">
      <c r="A25981" s="4">
        <v>1338211</v>
      </c>
      <c r="B25981" s="5" t="s">
        <v>17738</v>
      </c>
      <c r="C25981" s="5" t="s">
        <v>4816</v>
      </c>
      <c r="D25981" s="5" t="s">
        <v>53859</v>
      </c>
      <c r="E25981" s="6" t="s">
        <v>53860</v>
      </c>
    </row>
    <row r="25982" spans="1:5" s="1" customFormat="1" x14ac:dyDescent="0.3">
      <c r="A25982" s="4">
        <v>1338212</v>
      </c>
      <c r="B25982" s="5" t="s">
        <v>62</v>
      </c>
      <c r="C25982" s="5" t="s">
        <v>11394</v>
      </c>
      <c r="D25982" s="5" t="s">
        <v>53861</v>
      </c>
      <c r="E25982" s="6" t="s">
        <v>53862</v>
      </c>
    </row>
    <row r="25983" spans="1:5" s="1" customFormat="1" x14ac:dyDescent="0.3">
      <c r="A25983" s="4">
        <v>1338213</v>
      </c>
      <c r="B25983" s="5" t="s">
        <v>143</v>
      </c>
      <c r="C25983" s="5" t="s">
        <v>50661</v>
      </c>
      <c r="D25983" s="5" t="s">
        <v>53863</v>
      </c>
      <c r="E25983" s="6" t="s">
        <v>53864</v>
      </c>
    </row>
    <row r="25984" spans="1:5" s="1" customFormat="1" x14ac:dyDescent="0.3">
      <c r="A25984" s="4">
        <v>1338215</v>
      </c>
      <c r="B25984" s="5" t="s">
        <v>981</v>
      </c>
      <c r="C25984" s="5" t="s">
        <v>550</v>
      </c>
      <c r="D25984" s="5" t="s">
        <v>53865</v>
      </c>
      <c r="E25984" s="6" t="s">
        <v>53866</v>
      </c>
    </row>
    <row r="25985" spans="1:5" s="1" customFormat="1" x14ac:dyDescent="0.3">
      <c r="A25985" s="4">
        <v>1338250</v>
      </c>
      <c r="B25985" s="5" t="s">
        <v>44</v>
      </c>
      <c r="C25985" s="5" t="s">
        <v>53867</v>
      </c>
      <c r="D25985" s="5" t="s">
        <v>53868</v>
      </c>
      <c r="E25985" s="6" t="s">
        <v>53869</v>
      </c>
    </row>
    <row r="25986" spans="1:5" s="1" customFormat="1" x14ac:dyDescent="0.3">
      <c r="A25986" s="4">
        <v>1338252</v>
      </c>
      <c r="B25986" s="5" t="s">
        <v>4281</v>
      </c>
      <c r="C25986" s="5" t="s">
        <v>26402</v>
      </c>
      <c r="D25986" s="5" t="s">
        <v>53870</v>
      </c>
      <c r="E25986" s="6" t="s">
        <v>14238</v>
      </c>
    </row>
    <row r="25987" spans="1:5" s="1" customFormat="1" x14ac:dyDescent="0.3">
      <c r="A25987" s="4">
        <v>1338253</v>
      </c>
      <c r="B25987" s="5" t="s">
        <v>531</v>
      </c>
      <c r="C25987" s="5" t="s">
        <v>53871</v>
      </c>
      <c r="D25987" s="5" t="s">
        <v>53872</v>
      </c>
      <c r="E25987" s="6" t="s">
        <v>53873</v>
      </c>
    </row>
    <row r="25988" spans="1:5" s="1" customFormat="1" x14ac:dyDescent="0.3">
      <c r="A25988" s="4">
        <v>1338254</v>
      </c>
      <c r="B25988" s="5" t="s">
        <v>53874</v>
      </c>
      <c r="C25988" s="5" t="s">
        <v>897</v>
      </c>
      <c r="D25988" s="5" t="s">
        <v>53875</v>
      </c>
      <c r="E25988" s="6" t="s">
        <v>53876</v>
      </c>
    </row>
    <row r="25989" spans="1:5" s="1" customFormat="1" x14ac:dyDescent="0.3">
      <c r="A25989" s="4">
        <v>1338255</v>
      </c>
      <c r="B25989" s="5" t="s">
        <v>52</v>
      </c>
      <c r="C25989" s="5" t="s">
        <v>6423</v>
      </c>
      <c r="D25989" s="5" t="s">
        <v>53877</v>
      </c>
      <c r="E25989" s="6" t="s">
        <v>53878</v>
      </c>
    </row>
    <row r="25990" spans="1:5" s="1" customFormat="1" x14ac:dyDescent="0.3">
      <c r="A25990" s="4">
        <v>1338256</v>
      </c>
      <c r="B25990" s="5" t="s">
        <v>407</v>
      </c>
      <c r="C25990" s="5" t="s">
        <v>1852</v>
      </c>
      <c r="D25990" s="5" t="s">
        <v>53879</v>
      </c>
      <c r="E25990" s="6" t="s">
        <v>53880</v>
      </c>
    </row>
    <row r="25991" spans="1:5" s="1" customFormat="1" x14ac:dyDescent="0.3">
      <c r="A25991" s="4">
        <v>1338257</v>
      </c>
      <c r="B25991" s="5" t="s">
        <v>2441</v>
      </c>
      <c r="C25991" s="5" t="s">
        <v>39482</v>
      </c>
      <c r="D25991" s="5" t="s">
        <v>53881</v>
      </c>
      <c r="E25991" s="6" t="s">
        <v>53882</v>
      </c>
    </row>
    <row r="25992" spans="1:5" s="1" customFormat="1" x14ac:dyDescent="0.3">
      <c r="A25992" s="4">
        <v>1338258</v>
      </c>
      <c r="B25992" s="5" t="s">
        <v>16</v>
      </c>
      <c r="C25992" s="5" t="s">
        <v>53883</v>
      </c>
      <c r="D25992" s="5" t="s">
        <v>53884</v>
      </c>
      <c r="E25992" s="6" t="s">
        <v>37258</v>
      </c>
    </row>
    <row r="25993" spans="1:5" s="1" customFormat="1" x14ac:dyDescent="0.3">
      <c r="A25993" s="4">
        <v>1338259</v>
      </c>
      <c r="B25993" s="5" t="s">
        <v>5</v>
      </c>
      <c r="C25993" s="5" t="s">
        <v>7813</v>
      </c>
      <c r="D25993" s="5" t="s">
        <v>53885</v>
      </c>
      <c r="E25993" s="6" t="s">
        <v>53886</v>
      </c>
    </row>
    <row r="25994" spans="1:5" s="1" customFormat="1" x14ac:dyDescent="0.3">
      <c r="A25994" s="4">
        <v>1338262</v>
      </c>
      <c r="B25994" s="5" t="s">
        <v>13885</v>
      </c>
      <c r="C25994" s="5" t="s">
        <v>5033</v>
      </c>
      <c r="D25994" s="5"/>
      <c r="E25994" s="6"/>
    </row>
    <row r="25995" spans="1:5" s="1" customFormat="1" x14ac:dyDescent="0.3">
      <c r="A25995" s="4">
        <v>1338264</v>
      </c>
      <c r="B25995" s="5" t="s">
        <v>52</v>
      </c>
      <c r="C25995" s="5" t="s">
        <v>24150</v>
      </c>
      <c r="D25995" s="5" t="s">
        <v>37838</v>
      </c>
      <c r="E25995" s="6" t="s">
        <v>37839</v>
      </c>
    </row>
    <row r="25996" spans="1:5" s="1" customFormat="1" x14ac:dyDescent="0.3">
      <c r="A25996" s="4">
        <v>1338265</v>
      </c>
      <c r="B25996" s="5" t="s">
        <v>9979</v>
      </c>
      <c r="C25996" s="5" t="s">
        <v>53887</v>
      </c>
      <c r="D25996" s="5" t="s">
        <v>53888</v>
      </c>
      <c r="E25996" s="6" t="s">
        <v>53889</v>
      </c>
    </row>
    <row r="25997" spans="1:5" s="1" customFormat="1" x14ac:dyDescent="0.3">
      <c r="A25997" s="4">
        <v>1338266</v>
      </c>
      <c r="B25997" s="5" t="s">
        <v>143</v>
      </c>
      <c r="C25997" s="5" t="s">
        <v>7075</v>
      </c>
      <c r="D25997" s="5" t="s">
        <v>53890</v>
      </c>
      <c r="E25997" s="6" t="s">
        <v>53891</v>
      </c>
    </row>
    <row r="25998" spans="1:5" s="1" customFormat="1" x14ac:dyDescent="0.3">
      <c r="A25998" s="4">
        <v>1338267</v>
      </c>
      <c r="B25998" s="5" t="s">
        <v>93</v>
      </c>
      <c r="C25998" s="5" t="s">
        <v>3834</v>
      </c>
      <c r="D25998" s="5" t="s">
        <v>53892</v>
      </c>
      <c r="E25998" s="6" t="s">
        <v>53893</v>
      </c>
    </row>
    <row r="25999" spans="1:5" s="1" customFormat="1" x14ac:dyDescent="0.3">
      <c r="A25999" s="4">
        <v>1338268</v>
      </c>
      <c r="B25999" s="5" t="s">
        <v>53894</v>
      </c>
      <c r="C25999" s="5" t="s">
        <v>9210</v>
      </c>
      <c r="D25999" s="5" t="s">
        <v>53895</v>
      </c>
      <c r="E25999" s="6" t="s">
        <v>7930</v>
      </c>
    </row>
    <row r="26000" spans="1:5" s="1" customFormat="1" x14ac:dyDescent="0.3">
      <c r="A26000" s="4">
        <v>1338269</v>
      </c>
      <c r="B26000" s="5" t="s">
        <v>8221</v>
      </c>
      <c r="C26000" s="5" t="s">
        <v>61</v>
      </c>
      <c r="D26000" s="5" t="s">
        <v>53896</v>
      </c>
      <c r="E26000" s="6" t="s">
        <v>8050</v>
      </c>
    </row>
    <row r="26001" spans="1:5" s="1" customFormat="1" x14ac:dyDescent="0.3">
      <c r="A26001" s="4">
        <v>1338271</v>
      </c>
      <c r="B26001" s="5" t="s">
        <v>531</v>
      </c>
      <c r="C26001" s="5" t="s">
        <v>53897</v>
      </c>
      <c r="D26001" s="5" t="s">
        <v>52291</v>
      </c>
      <c r="E26001" s="6" t="s">
        <v>53898</v>
      </c>
    </row>
    <row r="26002" spans="1:5" s="1" customFormat="1" x14ac:dyDescent="0.3">
      <c r="A26002" s="4">
        <v>1338273</v>
      </c>
      <c r="B26002" s="5" t="s">
        <v>660</v>
      </c>
      <c r="C26002" s="5" t="s">
        <v>53899</v>
      </c>
      <c r="D26002" s="5" t="s">
        <v>53900</v>
      </c>
      <c r="E26002" s="6" t="s">
        <v>4625</v>
      </c>
    </row>
    <row r="26003" spans="1:5" s="1" customFormat="1" x14ac:dyDescent="0.3">
      <c r="A26003" s="4">
        <v>1338288</v>
      </c>
      <c r="B26003" s="5" t="s">
        <v>253</v>
      </c>
      <c r="C26003" s="5" t="s">
        <v>53901</v>
      </c>
      <c r="D26003" s="5" t="s">
        <v>20204</v>
      </c>
      <c r="E26003" s="6" t="s">
        <v>53902</v>
      </c>
    </row>
    <row r="26004" spans="1:5" s="1" customFormat="1" x14ac:dyDescent="0.3">
      <c r="A26004" s="4">
        <v>1338289</v>
      </c>
      <c r="B26004" s="5" t="s">
        <v>4140</v>
      </c>
      <c r="C26004" s="5" t="s">
        <v>53903</v>
      </c>
      <c r="D26004" s="5" t="s">
        <v>53904</v>
      </c>
      <c r="E26004" s="6" t="s">
        <v>53905</v>
      </c>
    </row>
    <row r="26005" spans="1:5" s="1" customFormat="1" x14ac:dyDescent="0.3">
      <c r="A26005" s="4">
        <v>1338291</v>
      </c>
      <c r="B26005" s="5" t="s">
        <v>414</v>
      </c>
      <c r="C26005" s="5" t="s">
        <v>53906</v>
      </c>
      <c r="D26005" s="5" t="s">
        <v>53907</v>
      </c>
      <c r="E26005" s="6" t="s">
        <v>53620</v>
      </c>
    </row>
    <row r="26006" spans="1:5" s="1" customFormat="1" x14ac:dyDescent="0.3">
      <c r="A26006" s="4">
        <v>1338293</v>
      </c>
      <c r="B26006" s="5" t="s">
        <v>386</v>
      </c>
      <c r="C26006" s="5" t="s">
        <v>21538</v>
      </c>
      <c r="D26006" s="5" t="s">
        <v>53908</v>
      </c>
      <c r="E26006" s="6" t="s">
        <v>53909</v>
      </c>
    </row>
    <row r="26007" spans="1:5" s="1" customFormat="1" x14ac:dyDescent="0.3">
      <c r="A26007" s="4">
        <v>1338294</v>
      </c>
      <c r="B26007" s="5" t="s">
        <v>475</v>
      </c>
      <c r="C26007" s="5" t="s">
        <v>53910</v>
      </c>
      <c r="D26007" s="5" t="s">
        <v>35744</v>
      </c>
      <c r="E26007" s="6" t="s">
        <v>44858</v>
      </c>
    </row>
    <row r="26008" spans="1:5" s="1" customFormat="1" x14ac:dyDescent="0.3">
      <c r="A26008" s="4">
        <v>1338295</v>
      </c>
      <c r="B26008" s="5" t="s">
        <v>523</v>
      </c>
      <c r="C26008" s="5" t="s">
        <v>8264</v>
      </c>
      <c r="D26008" s="5" t="s">
        <v>53911</v>
      </c>
      <c r="E26008" s="6" t="s">
        <v>53912</v>
      </c>
    </row>
    <row r="26009" spans="1:5" s="1" customFormat="1" x14ac:dyDescent="0.3">
      <c r="A26009" s="4">
        <v>1338297</v>
      </c>
      <c r="B26009" s="5" t="s">
        <v>8221</v>
      </c>
      <c r="C26009" s="5" t="s">
        <v>53913</v>
      </c>
      <c r="D26009" s="5" t="s">
        <v>53914</v>
      </c>
      <c r="E26009" s="6" t="s">
        <v>53915</v>
      </c>
    </row>
    <row r="26010" spans="1:5" s="1" customFormat="1" x14ac:dyDescent="0.3">
      <c r="A26010" s="4">
        <v>1338302</v>
      </c>
      <c r="B26010" s="5" t="s">
        <v>53916</v>
      </c>
      <c r="C26010" s="5" t="s">
        <v>3521</v>
      </c>
      <c r="D26010" s="5" t="s">
        <v>53917</v>
      </c>
      <c r="E26010" s="6" t="s">
        <v>53918</v>
      </c>
    </row>
    <row r="26011" spans="1:5" s="1" customFormat="1" x14ac:dyDescent="0.3">
      <c r="A26011" s="4">
        <v>1338303</v>
      </c>
      <c r="B26011" s="5" t="s">
        <v>44</v>
      </c>
      <c r="C26011" s="5" t="s">
        <v>3608</v>
      </c>
      <c r="D26011" s="5" t="s">
        <v>53919</v>
      </c>
      <c r="E26011" s="6" t="s">
        <v>53920</v>
      </c>
    </row>
    <row r="26012" spans="1:5" s="1" customFormat="1" x14ac:dyDescent="0.3">
      <c r="A26012" s="4">
        <v>1338304</v>
      </c>
      <c r="B26012" s="5" t="s">
        <v>68</v>
      </c>
      <c r="C26012" s="5" t="s">
        <v>53921</v>
      </c>
      <c r="D26012" s="5" t="s">
        <v>14857</v>
      </c>
      <c r="E26012" s="6" t="s">
        <v>45685</v>
      </c>
    </row>
    <row r="26013" spans="1:5" s="1" customFormat="1" x14ac:dyDescent="0.3">
      <c r="A26013" s="4">
        <v>1338305</v>
      </c>
      <c r="B26013" s="5" t="s">
        <v>3230</v>
      </c>
      <c r="C26013" s="5" t="s">
        <v>2386</v>
      </c>
      <c r="D26013" s="5" t="s">
        <v>53922</v>
      </c>
      <c r="E26013" s="6" t="s">
        <v>15669</v>
      </c>
    </row>
    <row r="26014" spans="1:5" s="1" customFormat="1" x14ac:dyDescent="0.3">
      <c r="A26014" s="4">
        <v>1338306</v>
      </c>
      <c r="B26014" s="5" t="s">
        <v>184</v>
      </c>
      <c r="C26014" s="5" t="s">
        <v>7609</v>
      </c>
      <c r="D26014" s="5" t="s">
        <v>53923</v>
      </c>
      <c r="E26014" s="6" t="s">
        <v>53924</v>
      </c>
    </row>
    <row r="26015" spans="1:5" s="1" customFormat="1" x14ac:dyDescent="0.3">
      <c r="A26015" s="4">
        <v>1338312</v>
      </c>
      <c r="B26015" s="5" t="s">
        <v>299</v>
      </c>
      <c r="C26015" s="5" t="s">
        <v>53925</v>
      </c>
      <c r="D26015" s="5" t="s">
        <v>53926</v>
      </c>
      <c r="E26015" s="6" t="s">
        <v>53927</v>
      </c>
    </row>
    <row r="26016" spans="1:5" s="1" customFormat="1" x14ac:dyDescent="0.3">
      <c r="A26016" s="4">
        <v>1338316</v>
      </c>
      <c r="B26016" s="5" t="s">
        <v>5</v>
      </c>
      <c r="C26016" s="5" t="s">
        <v>24732</v>
      </c>
      <c r="D26016" s="5" t="s">
        <v>53928</v>
      </c>
      <c r="E26016" s="6" t="s">
        <v>53929</v>
      </c>
    </row>
    <row r="26017" spans="1:5" s="1" customFormat="1" x14ac:dyDescent="0.3">
      <c r="A26017" s="4">
        <v>1338317</v>
      </c>
      <c r="B26017" s="5" t="s">
        <v>85</v>
      </c>
      <c r="C26017" s="5" t="s">
        <v>53930</v>
      </c>
      <c r="D26017" s="5" t="s">
        <v>53931</v>
      </c>
      <c r="E26017" s="6" t="s">
        <v>53932</v>
      </c>
    </row>
    <row r="26018" spans="1:5" s="1" customFormat="1" x14ac:dyDescent="0.3">
      <c r="A26018" s="4">
        <v>1338318</v>
      </c>
      <c r="B26018" s="5" t="s">
        <v>58</v>
      </c>
      <c r="C26018" s="5" t="s">
        <v>59</v>
      </c>
      <c r="D26018" s="5" t="s">
        <v>53933</v>
      </c>
      <c r="E26018" s="6" t="s">
        <v>53934</v>
      </c>
    </row>
    <row r="26019" spans="1:5" s="1" customFormat="1" x14ac:dyDescent="0.3">
      <c r="A26019" s="4">
        <v>1338319</v>
      </c>
      <c r="B26019" s="5" t="s">
        <v>44</v>
      </c>
      <c r="C26019" s="5" t="s">
        <v>742</v>
      </c>
      <c r="D26019" s="5" t="s">
        <v>53935</v>
      </c>
      <c r="E26019" s="6" t="s">
        <v>53936</v>
      </c>
    </row>
    <row r="26020" spans="1:5" s="1" customFormat="1" x14ac:dyDescent="0.3">
      <c r="A26020" s="4">
        <v>1338320</v>
      </c>
      <c r="B26020" s="5" t="s">
        <v>68</v>
      </c>
      <c r="C26020" s="5" t="s">
        <v>26323</v>
      </c>
      <c r="D26020" s="5" t="s">
        <v>53937</v>
      </c>
      <c r="E26020" s="6" t="s">
        <v>53938</v>
      </c>
    </row>
    <row r="26021" spans="1:5" s="1" customFormat="1" x14ac:dyDescent="0.3">
      <c r="A26021" s="4">
        <v>1338322</v>
      </c>
      <c r="B26021" s="5" t="s">
        <v>881</v>
      </c>
      <c r="C26021" s="5" t="s">
        <v>6183</v>
      </c>
      <c r="D26021" s="5" t="s">
        <v>53939</v>
      </c>
      <c r="E26021" s="6" t="s">
        <v>53940</v>
      </c>
    </row>
    <row r="26022" spans="1:5" s="1" customFormat="1" x14ac:dyDescent="0.3">
      <c r="A26022" s="4">
        <v>1338324</v>
      </c>
      <c r="B26022" s="5" t="s">
        <v>7770</v>
      </c>
      <c r="C26022" s="5" t="s">
        <v>53941</v>
      </c>
      <c r="D26022" s="5" t="s">
        <v>53942</v>
      </c>
      <c r="E26022" s="6" t="s">
        <v>53943</v>
      </c>
    </row>
    <row r="26023" spans="1:5" s="1" customFormat="1" x14ac:dyDescent="0.3">
      <c r="A26023" s="4">
        <v>1338326</v>
      </c>
      <c r="B26023" s="5" t="s">
        <v>253</v>
      </c>
      <c r="C26023" s="5" t="s">
        <v>16861</v>
      </c>
      <c r="D26023" s="5" t="s">
        <v>53944</v>
      </c>
      <c r="E26023" s="6" t="s">
        <v>53945</v>
      </c>
    </row>
    <row r="26024" spans="1:5" s="1" customFormat="1" x14ac:dyDescent="0.3">
      <c r="A26024" s="4">
        <v>1338327</v>
      </c>
      <c r="B26024" s="5" t="s">
        <v>5</v>
      </c>
      <c r="C26024" s="5" t="s">
        <v>59</v>
      </c>
      <c r="D26024" s="5" t="s">
        <v>53946</v>
      </c>
      <c r="E26024" s="6" t="s">
        <v>53947</v>
      </c>
    </row>
    <row r="26025" spans="1:5" s="1" customFormat="1" x14ac:dyDescent="0.3">
      <c r="A26025" s="4">
        <v>1338329</v>
      </c>
      <c r="B26025" s="5" t="s">
        <v>125</v>
      </c>
      <c r="C26025" s="5" t="s">
        <v>53948</v>
      </c>
      <c r="D26025" s="5" t="s">
        <v>53949</v>
      </c>
      <c r="E26025" s="6" t="s">
        <v>53950</v>
      </c>
    </row>
    <row r="26026" spans="1:5" s="1" customFormat="1" x14ac:dyDescent="0.3">
      <c r="A26026" s="4">
        <v>1338330</v>
      </c>
      <c r="B26026" s="5" t="s">
        <v>53951</v>
      </c>
      <c r="C26026" s="5" t="s">
        <v>53952</v>
      </c>
      <c r="D26026" s="5" t="s">
        <v>53953</v>
      </c>
      <c r="E26026" s="6" t="s">
        <v>53954</v>
      </c>
    </row>
    <row r="26027" spans="1:5" s="1" customFormat="1" x14ac:dyDescent="0.3">
      <c r="A26027" s="4">
        <v>1338331</v>
      </c>
      <c r="B26027" s="5" t="s">
        <v>386</v>
      </c>
      <c r="C26027" s="5" t="s">
        <v>53955</v>
      </c>
      <c r="D26027" s="5" t="s">
        <v>53956</v>
      </c>
      <c r="E26027" s="6" t="s">
        <v>53957</v>
      </c>
    </row>
    <row r="26028" spans="1:5" s="1" customFormat="1" x14ac:dyDescent="0.3">
      <c r="A26028" s="4">
        <v>1338332</v>
      </c>
      <c r="B26028" s="5" t="s">
        <v>7367</v>
      </c>
      <c r="C26028" s="5" t="s">
        <v>13400</v>
      </c>
      <c r="D26028" s="5" t="s">
        <v>53958</v>
      </c>
      <c r="E26028" s="6" t="s">
        <v>53959</v>
      </c>
    </row>
    <row r="26029" spans="1:5" s="1" customFormat="1" x14ac:dyDescent="0.3">
      <c r="A26029" s="4">
        <v>1338333</v>
      </c>
      <c r="B26029" s="5" t="s">
        <v>4582</v>
      </c>
      <c r="C26029" s="5" t="s">
        <v>53960</v>
      </c>
      <c r="D26029" s="5" t="s">
        <v>53961</v>
      </c>
      <c r="E26029" s="6" t="s">
        <v>53962</v>
      </c>
    </row>
    <row r="26030" spans="1:5" s="1" customFormat="1" x14ac:dyDescent="0.3">
      <c r="A26030" s="4">
        <v>1338334</v>
      </c>
      <c r="B26030" s="5" t="s">
        <v>410</v>
      </c>
      <c r="C26030" s="5" t="s">
        <v>53963</v>
      </c>
      <c r="D26030" s="5" t="s">
        <v>53964</v>
      </c>
      <c r="E26030" s="6" t="s">
        <v>53965</v>
      </c>
    </row>
    <row r="26031" spans="1:5" s="1" customFormat="1" x14ac:dyDescent="0.3">
      <c r="A26031" s="4">
        <v>1338335</v>
      </c>
      <c r="B26031" s="5" t="s">
        <v>53966</v>
      </c>
      <c r="C26031" s="5" t="s">
        <v>53967</v>
      </c>
      <c r="D26031" s="5" t="s">
        <v>46618</v>
      </c>
      <c r="E26031" s="6" t="s">
        <v>53968</v>
      </c>
    </row>
    <row r="26032" spans="1:5" s="1" customFormat="1" x14ac:dyDescent="0.3">
      <c r="A26032" s="4">
        <v>1338337</v>
      </c>
      <c r="B26032" s="5" t="s">
        <v>1430</v>
      </c>
      <c r="C26032" s="5" t="s">
        <v>53969</v>
      </c>
      <c r="D26032" s="5" t="s">
        <v>53970</v>
      </c>
      <c r="E26032" s="6" t="s">
        <v>53971</v>
      </c>
    </row>
    <row r="26033" spans="1:5" s="1" customFormat="1" x14ac:dyDescent="0.3">
      <c r="A26033" s="4">
        <v>1338339</v>
      </c>
      <c r="B26033" s="5" t="s">
        <v>1019</v>
      </c>
      <c r="C26033" s="5" t="s">
        <v>53972</v>
      </c>
      <c r="D26033" s="5" t="s">
        <v>53973</v>
      </c>
      <c r="E26033" s="6" t="s">
        <v>40629</v>
      </c>
    </row>
    <row r="26034" spans="1:5" s="1" customFormat="1" x14ac:dyDescent="0.3">
      <c r="A26034" s="4">
        <v>1338341</v>
      </c>
      <c r="B26034" s="5" t="s">
        <v>386</v>
      </c>
      <c r="C26034" s="5" t="s">
        <v>53974</v>
      </c>
      <c r="D26034" s="5" t="s">
        <v>53975</v>
      </c>
      <c r="E26034" s="6" t="s">
        <v>53976</v>
      </c>
    </row>
    <row r="26035" spans="1:5" s="1" customFormat="1" x14ac:dyDescent="0.3">
      <c r="A26035" s="4">
        <v>1338343</v>
      </c>
      <c r="B26035" s="5" t="s">
        <v>5538</v>
      </c>
      <c r="C26035" s="5" t="s">
        <v>2763</v>
      </c>
      <c r="D26035" s="5" t="s">
        <v>53977</v>
      </c>
      <c r="E26035" s="6" t="s">
        <v>53978</v>
      </c>
    </row>
    <row r="26036" spans="1:5" s="1" customFormat="1" x14ac:dyDescent="0.3">
      <c r="A26036" s="4">
        <v>1338344</v>
      </c>
      <c r="B26036" s="5" t="s">
        <v>18671</v>
      </c>
      <c r="C26036" s="5" t="s">
        <v>30377</v>
      </c>
      <c r="D26036" s="5" t="s">
        <v>53979</v>
      </c>
      <c r="E26036" s="6" t="s">
        <v>53980</v>
      </c>
    </row>
    <row r="26037" spans="1:5" s="1" customFormat="1" x14ac:dyDescent="0.3">
      <c r="A26037" s="4">
        <v>1338345</v>
      </c>
      <c r="B26037" s="5" t="s">
        <v>58</v>
      </c>
      <c r="C26037" s="5" t="s">
        <v>53981</v>
      </c>
      <c r="D26037" s="5" t="s">
        <v>35744</v>
      </c>
      <c r="E26037" s="6" t="s">
        <v>44858</v>
      </c>
    </row>
    <row r="26038" spans="1:5" s="1" customFormat="1" x14ac:dyDescent="0.3">
      <c r="A26038" s="4">
        <v>1338346</v>
      </c>
      <c r="B26038" s="5" t="s">
        <v>1137</v>
      </c>
      <c r="C26038" s="5" t="s">
        <v>6328</v>
      </c>
      <c r="D26038" s="5" t="s">
        <v>45707</v>
      </c>
      <c r="E26038" s="6" t="s">
        <v>44983</v>
      </c>
    </row>
    <row r="26039" spans="1:5" s="1" customFormat="1" x14ac:dyDescent="0.3">
      <c r="A26039" s="4">
        <v>1338348</v>
      </c>
      <c r="B26039" s="5" t="s">
        <v>7343</v>
      </c>
      <c r="C26039" s="5" t="s">
        <v>53982</v>
      </c>
      <c r="D26039" s="5" t="s">
        <v>53983</v>
      </c>
      <c r="E26039" s="6" t="s">
        <v>53984</v>
      </c>
    </row>
    <row r="26040" spans="1:5" s="1" customFormat="1" x14ac:dyDescent="0.3">
      <c r="A26040" s="4">
        <v>1338351</v>
      </c>
      <c r="B26040" s="5" t="s">
        <v>1019</v>
      </c>
      <c r="C26040" s="5" t="s">
        <v>22071</v>
      </c>
      <c r="D26040" s="5" t="s">
        <v>53985</v>
      </c>
      <c r="E26040" s="6" t="s">
        <v>53986</v>
      </c>
    </row>
    <row r="26041" spans="1:5" s="1" customFormat="1" x14ac:dyDescent="0.3">
      <c r="A26041" s="4">
        <v>1338356</v>
      </c>
      <c r="B26041" s="5" t="s">
        <v>89</v>
      </c>
      <c r="C26041" s="5" t="s">
        <v>53987</v>
      </c>
      <c r="D26041" s="5" t="s">
        <v>53988</v>
      </c>
      <c r="E26041" s="6" t="s">
        <v>53989</v>
      </c>
    </row>
    <row r="26042" spans="1:5" s="1" customFormat="1" x14ac:dyDescent="0.3">
      <c r="A26042" s="4">
        <v>1338357</v>
      </c>
      <c r="B26042" s="5" t="s">
        <v>284</v>
      </c>
      <c r="C26042" s="5" t="s">
        <v>2416</v>
      </c>
      <c r="D26042" s="5" t="s">
        <v>53990</v>
      </c>
      <c r="E26042" s="6" t="s">
        <v>53991</v>
      </c>
    </row>
    <row r="26043" spans="1:5" s="1" customFormat="1" x14ac:dyDescent="0.3">
      <c r="A26043" s="4">
        <v>1338359</v>
      </c>
      <c r="B26043" s="5" t="s">
        <v>44</v>
      </c>
      <c r="C26043" s="5" t="s">
        <v>53992</v>
      </c>
      <c r="D26043" s="5" t="s">
        <v>14857</v>
      </c>
      <c r="E26043" s="6" t="s">
        <v>45685</v>
      </c>
    </row>
    <row r="26044" spans="1:5" s="1" customFormat="1" x14ac:dyDescent="0.3">
      <c r="A26044" s="4">
        <v>1338360</v>
      </c>
      <c r="B26044" s="5" t="s">
        <v>38750</v>
      </c>
      <c r="C26044" s="5" t="s">
        <v>53993</v>
      </c>
      <c r="D26044" s="5" t="s">
        <v>53994</v>
      </c>
      <c r="E26044" s="6" t="s">
        <v>53995</v>
      </c>
    </row>
    <row r="26045" spans="1:5" s="1" customFormat="1" x14ac:dyDescent="0.3">
      <c r="A26045" s="4">
        <v>1338361</v>
      </c>
      <c r="B26045" s="5" t="s">
        <v>444</v>
      </c>
      <c r="C26045" s="5" t="s">
        <v>53996</v>
      </c>
      <c r="D26045" s="5" t="s">
        <v>53997</v>
      </c>
      <c r="E26045" s="6" t="s">
        <v>53998</v>
      </c>
    </row>
    <row r="26046" spans="1:5" s="1" customFormat="1" x14ac:dyDescent="0.3">
      <c r="A26046" s="4">
        <v>1338362</v>
      </c>
      <c r="B26046" s="5" t="s">
        <v>877</v>
      </c>
      <c r="C26046" s="5" t="s">
        <v>53999</v>
      </c>
      <c r="D26046" s="5" t="s">
        <v>54000</v>
      </c>
      <c r="E26046" s="6" t="s">
        <v>54001</v>
      </c>
    </row>
    <row r="26047" spans="1:5" s="1" customFormat="1" x14ac:dyDescent="0.3">
      <c r="A26047" s="4">
        <v>1338364</v>
      </c>
      <c r="B26047" s="5" t="s">
        <v>22564</v>
      </c>
      <c r="C26047" s="5" t="s">
        <v>51776</v>
      </c>
      <c r="D26047" s="5" t="s">
        <v>54002</v>
      </c>
      <c r="E26047" s="6" t="s">
        <v>54003</v>
      </c>
    </row>
    <row r="26048" spans="1:5" s="1" customFormat="1" x14ac:dyDescent="0.3">
      <c r="A26048" s="4">
        <v>1338366</v>
      </c>
      <c r="B26048" s="5" t="s">
        <v>1641</v>
      </c>
      <c r="C26048" s="5" t="s">
        <v>54004</v>
      </c>
      <c r="D26048" s="5" t="s">
        <v>54005</v>
      </c>
      <c r="E26048" s="6" t="s">
        <v>54006</v>
      </c>
    </row>
    <row r="26049" spans="1:5" s="1" customFormat="1" x14ac:dyDescent="0.3">
      <c r="A26049" s="4">
        <v>1338368</v>
      </c>
      <c r="B26049" s="5" t="s">
        <v>99</v>
      </c>
      <c r="C26049" s="5" t="s">
        <v>1736</v>
      </c>
      <c r="D26049" s="5" t="s">
        <v>54007</v>
      </c>
      <c r="E26049" s="6" t="s">
        <v>54008</v>
      </c>
    </row>
    <row r="26050" spans="1:5" s="1" customFormat="1" x14ac:dyDescent="0.3">
      <c r="A26050" s="4">
        <v>1338370</v>
      </c>
      <c r="B26050" s="5" t="s">
        <v>2206</v>
      </c>
      <c r="C26050" s="5" t="s">
        <v>7211</v>
      </c>
      <c r="D26050" s="5" t="s">
        <v>54009</v>
      </c>
      <c r="E26050" s="6" t="s">
        <v>54010</v>
      </c>
    </row>
    <row r="26051" spans="1:5" s="1" customFormat="1" x14ac:dyDescent="0.3">
      <c r="A26051" s="4">
        <v>1338372</v>
      </c>
      <c r="B26051" s="5" t="s">
        <v>5</v>
      </c>
      <c r="C26051" s="5" t="s">
        <v>606</v>
      </c>
      <c r="D26051" s="5" t="s">
        <v>54011</v>
      </c>
      <c r="E26051" s="6" t="s">
        <v>54012</v>
      </c>
    </row>
    <row r="26052" spans="1:5" s="1" customFormat="1" x14ac:dyDescent="0.3">
      <c r="A26052" s="4">
        <v>1338374</v>
      </c>
      <c r="B26052" s="5" t="s">
        <v>2418</v>
      </c>
      <c r="C26052" s="5" t="s">
        <v>54013</v>
      </c>
      <c r="D26052" s="5" t="s">
        <v>54014</v>
      </c>
      <c r="E26052" s="6" t="s">
        <v>40629</v>
      </c>
    </row>
    <row r="26053" spans="1:5" s="1" customFormat="1" x14ac:dyDescent="0.3">
      <c r="A26053" s="4">
        <v>1338376</v>
      </c>
      <c r="B26053" s="5" t="s">
        <v>14569</v>
      </c>
      <c r="C26053" s="5" t="s">
        <v>22314</v>
      </c>
      <c r="D26053" s="5" t="s">
        <v>54015</v>
      </c>
      <c r="E26053" s="6" t="s">
        <v>54016</v>
      </c>
    </row>
    <row r="26054" spans="1:5" s="1" customFormat="1" x14ac:dyDescent="0.3">
      <c r="A26054" s="4">
        <v>1338378</v>
      </c>
      <c r="B26054" s="5" t="s">
        <v>3446</v>
      </c>
      <c r="C26054" s="5" t="s">
        <v>21571</v>
      </c>
      <c r="D26054" s="5" t="s">
        <v>54017</v>
      </c>
      <c r="E26054" s="6" t="s">
        <v>54018</v>
      </c>
    </row>
    <row r="26055" spans="1:5" s="1" customFormat="1" x14ac:dyDescent="0.3">
      <c r="A26055" s="4">
        <v>1338379</v>
      </c>
      <c r="B26055" s="5" t="s">
        <v>143</v>
      </c>
      <c r="C26055" s="5" t="s">
        <v>2441</v>
      </c>
      <c r="D26055" s="5" t="s">
        <v>54019</v>
      </c>
      <c r="E26055" s="6" t="s">
        <v>54020</v>
      </c>
    </row>
    <row r="26056" spans="1:5" s="1" customFormat="1" x14ac:dyDescent="0.3">
      <c r="A26056" s="4">
        <v>1338380</v>
      </c>
      <c r="B26056" s="5" t="s">
        <v>1401</v>
      </c>
      <c r="C26056" s="5" t="s">
        <v>54021</v>
      </c>
      <c r="D26056" s="5" t="s">
        <v>54022</v>
      </c>
      <c r="E26056" s="6" t="s">
        <v>54023</v>
      </c>
    </row>
    <row r="26057" spans="1:5" s="1" customFormat="1" x14ac:dyDescent="0.3">
      <c r="A26057" s="4">
        <v>1338384</v>
      </c>
      <c r="B26057" s="5" t="s">
        <v>4969</v>
      </c>
      <c r="C26057" s="5" t="s">
        <v>54024</v>
      </c>
      <c r="D26057" s="5" t="s">
        <v>54025</v>
      </c>
      <c r="E26057" s="6" t="s">
        <v>48808</v>
      </c>
    </row>
    <row r="26058" spans="1:5" s="1" customFormat="1" x14ac:dyDescent="0.3">
      <c r="A26058" s="4">
        <v>1338386</v>
      </c>
      <c r="B26058" s="5" t="s">
        <v>1552</v>
      </c>
      <c r="C26058" s="5" t="s">
        <v>8607</v>
      </c>
      <c r="D26058" s="5" t="s">
        <v>54026</v>
      </c>
      <c r="E26058" s="6" t="s">
        <v>54027</v>
      </c>
    </row>
    <row r="26059" spans="1:5" s="1" customFormat="1" x14ac:dyDescent="0.3">
      <c r="A26059" s="4">
        <v>1338388</v>
      </c>
      <c r="B26059" s="5" t="s">
        <v>46</v>
      </c>
      <c r="C26059" s="5" t="s">
        <v>2057</v>
      </c>
      <c r="D26059" s="5" t="s">
        <v>54028</v>
      </c>
      <c r="E26059" s="6" t="s">
        <v>54029</v>
      </c>
    </row>
    <row r="26060" spans="1:5" s="1" customFormat="1" x14ac:dyDescent="0.3">
      <c r="A26060" s="4">
        <v>1338390</v>
      </c>
      <c r="B26060" s="5" t="s">
        <v>52</v>
      </c>
      <c r="C26060" s="5" t="s">
        <v>800</v>
      </c>
      <c r="D26060" s="5" t="s">
        <v>54030</v>
      </c>
      <c r="E26060" s="6" t="s">
        <v>54031</v>
      </c>
    </row>
    <row r="26061" spans="1:5" s="1" customFormat="1" x14ac:dyDescent="0.3">
      <c r="A26061" s="4">
        <v>1338392</v>
      </c>
      <c r="B26061" s="5" t="s">
        <v>1447</v>
      </c>
      <c r="C26061" s="5" t="s">
        <v>3062</v>
      </c>
      <c r="D26061" s="5" t="s">
        <v>54032</v>
      </c>
      <c r="E26061" s="6" t="s">
        <v>54033</v>
      </c>
    </row>
    <row r="26062" spans="1:5" s="1" customFormat="1" x14ac:dyDescent="0.3">
      <c r="A26062" s="4">
        <v>1338395</v>
      </c>
      <c r="B26062" s="5" t="s">
        <v>1968</v>
      </c>
      <c r="C26062" s="5" t="s">
        <v>54034</v>
      </c>
      <c r="D26062" s="5" t="s">
        <v>54035</v>
      </c>
      <c r="E26062" s="6" t="s">
        <v>54036</v>
      </c>
    </row>
    <row r="26063" spans="1:5" s="1" customFormat="1" x14ac:dyDescent="0.3">
      <c r="A26063" s="4">
        <v>1338396</v>
      </c>
      <c r="B26063" s="5" t="s">
        <v>44</v>
      </c>
      <c r="C26063" s="5" t="s">
        <v>54037</v>
      </c>
      <c r="D26063" s="5" t="s">
        <v>54038</v>
      </c>
      <c r="E26063" s="6" t="s">
        <v>54039</v>
      </c>
    </row>
    <row r="26064" spans="1:5" s="1" customFormat="1" x14ac:dyDescent="0.3">
      <c r="A26064" s="4">
        <v>1338398</v>
      </c>
      <c r="B26064" s="5" t="s">
        <v>54040</v>
      </c>
      <c r="C26064" s="5" t="s">
        <v>2521</v>
      </c>
      <c r="D26064" s="5" t="s">
        <v>54041</v>
      </c>
      <c r="E26064" s="6" t="s">
        <v>54042</v>
      </c>
    </row>
    <row r="26065" spans="1:5" s="1" customFormat="1" x14ac:dyDescent="0.3">
      <c r="A26065" s="4">
        <v>1338400</v>
      </c>
      <c r="B26065" s="5" t="s">
        <v>1065</v>
      </c>
      <c r="C26065" s="5" t="s">
        <v>257</v>
      </c>
      <c r="D26065" s="5" t="s">
        <v>54043</v>
      </c>
      <c r="E26065" s="6" t="s">
        <v>54044</v>
      </c>
    </row>
    <row r="26066" spans="1:5" s="1" customFormat="1" x14ac:dyDescent="0.3">
      <c r="A26066" s="4">
        <v>1338402</v>
      </c>
      <c r="B26066" s="5" t="s">
        <v>12</v>
      </c>
      <c r="C26066" s="5" t="s">
        <v>7955</v>
      </c>
      <c r="D26066" s="5" t="s">
        <v>54045</v>
      </c>
      <c r="E26066" s="6" t="s">
        <v>54046</v>
      </c>
    </row>
    <row r="26067" spans="1:5" s="1" customFormat="1" x14ac:dyDescent="0.3">
      <c r="A26067" s="4">
        <v>1338404</v>
      </c>
      <c r="B26067" s="5" t="s">
        <v>307</v>
      </c>
      <c r="C26067" s="5" t="s">
        <v>54047</v>
      </c>
      <c r="D26067" s="5" t="s">
        <v>54048</v>
      </c>
      <c r="E26067" s="6" t="s">
        <v>19484</v>
      </c>
    </row>
    <row r="26068" spans="1:5" s="1" customFormat="1" x14ac:dyDescent="0.3">
      <c r="A26068" s="4">
        <v>1338407</v>
      </c>
      <c r="B26068" s="5" t="s">
        <v>40645</v>
      </c>
      <c r="C26068" s="5" t="s">
        <v>54049</v>
      </c>
      <c r="D26068" s="5" t="s">
        <v>54050</v>
      </c>
      <c r="E26068" s="6" t="s">
        <v>54051</v>
      </c>
    </row>
    <row r="26069" spans="1:5" s="1" customFormat="1" x14ac:dyDescent="0.3">
      <c r="A26069" s="4">
        <v>1338409</v>
      </c>
      <c r="B26069" s="5" t="s">
        <v>1490</v>
      </c>
      <c r="C26069" s="5" t="s">
        <v>54052</v>
      </c>
      <c r="D26069" s="5" t="s">
        <v>54053</v>
      </c>
      <c r="E26069" s="6" t="s">
        <v>54054</v>
      </c>
    </row>
    <row r="26070" spans="1:5" s="1" customFormat="1" x14ac:dyDescent="0.3">
      <c r="A26070" s="4">
        <v>1338410</v>
      </c>
      <c r="B26070" s="5" t="s">
        <v>10354</v>
      </c>
      <c r="C26070" s="5" t="s">
        <v>11103</v>
      </c>
      <c r="D26070" s="5" t="s">
        <v>34994</v>
      </c>
      <c r="E26070" s="6" t="s">
        <v>54055</v>
      </c>
    </row>
    <row r="26071" spans="1:5" s="1" customFormat="1" x14ac:dyDescent="0.3">
      <c r="A26071" s="4">
        <v>1338411</v>
      </c>
      <c r="B26071" s="5" t="s">
        <v>12109</v>
      </c>
      <c r="C26071" s="5" t="s">
        <v>8801</v>
      </c>
      <c r="D26071" s="5" t="s">
        <v>34994</v>
      </c>
      <c r="E26071" s="6" t="s">
        <v>54055</v>
      </c>
    </row>
    <row r="26072" spans="1:5" s="1" customFormat="1" x14ac:dyDescent="0.3">
      <c r="A26072" s="4">
        <v>1338412</v>
      </c>
      <c r="B26072" s="5" t="s">
        <v>44</v>
      </c>
      <c r="C26072" s="5" t="s">
        <v>501</v>
      </c>
      <c r="D26072" s="5" t="s">
        <v>34994</v>
      </c>
      <c r="E26072" s="6" t="s">
        <v>54055</v>
      </c>
    </row>
    <row r="26073" spans="1:5" s="1" customFormat="1" x14ac:dyDescent="0.3">
      <c r="A26073" s="4">
        <v>1338413</v>
      </c>
      <c r="B26073" s="5" t="s">
        <v>7464</v>
      </c>
      <c r="C26073" s="5" t="s">
        <v>54056</v>
      </c>
      <c r="D26073" s="5" t="s">
        <v>54057</v>
      </c>
      <c r="E26073" s="6" t="s">
        <v>54058</v>
      </c>
    </row>
    <row r="26074" spans="1:5" s="1" customFormat="1" x14ac:dyDescent="0.3">
      <c r="A26074" s="4">
        <v>1338415</v>
      </c>
      <c r="B26074" s="5" t="s">
        <v>1641</v>
      </c>
      <c r="C26074" s="5" t="s">
        <v>54059</v>
      </c>
      <c r="D26074" s="5" t="s">
        <v>54060</v>
      </c>
      <c r="E26074" s="6" t="s">
        <v>54061</v>
      </c>
    </row>
    <row r="26075" spans="1:5" s="1" customFormat="1" x14ac:dyDescent="0.3">
      <c r="A26075" s="4">
        <v>1338417</v>
      </c>
      <c r="B26075" s="5" t="s">
        <v>1447</v>
      </c>
      <c r="C26075" s="5" t="s">
        <v>54062</v>
      </c>
      <c r="D26075" s="5" t="s">
        <v>54063</v>
      </c>
      <c r="E26075" s="6" t="s">
        <v>54064</v>
      </c>
    </row>
    <row r="26076" spans="1:5" s="1" customFormat="1" x14ac:dyDescent="0.3">
      <c r="A26076" s="4">
        <v>1338419</v>
      </c>
      <c r="B26076" s="5" t="s">
        <v>6946</v>
      </c>
      <c r="C26076" s="5" t="s">
        <v>574</v>
      </c>
      <c r="D26076" s="5" t="s">
        <v>54065</v>
      </c>
      <c r="E26076" s="6" t="s">
        <v>54066</v>
      </c>
    </row>
    <row r="26077" spans="1:5" s="1" customFormat="1" x14ac:dyDescent="0.3">
      <c r="A26077" s="4">
        <v>1338421</v>
      </c>
      <c r="B26077" s="5" t="s">
        <v>642</v>
      </c>
      <c r="C26077" s="5" t="s">
        <v>49022</v>
      </c>
      <c r="D26077" s="5" t="s">
        <v>54067</v>
      </c>
      <c r="E26077" s="6" t="s">
        <v>54068</v>
      </c>
    </row>
    <row r="26078" spans="1:5" s="1" customFormat="1" x14ac:dyDescent="0.3">
      <c r="A26078" s="4">
        <v>1338423</v>
      </c>
      <c r="B26078" s="5" t="s">
        <v>1447</v>
      </c>
      <c r="C26078" s="5" t="s">
        <v>54069</v>
      </c>
      <c r="D26078" s="5" t="s">
        <v>54070</v>
      </c>
      <c r="E26078" s="6" t="s">
        <v>5967</v>
      </c>
    </row>
    <row r="26079" spans="1:5" s="1" customFormat="1" x14ac:dyDescent="0.3">
      <c r="A26079" s="4">
        <v>1338424</v>
      </c>
      <c r="B26079" s="5" t="s">
        <v>19578</v>
      </c>
      <c r="C26079" s="5" t="s">
        <v>3946</v>
      </c>
      <c r="D26079" s="5" t="s">
        <v>54071</v>
      </c>
      <c r="E26079" s="6" t="s">
        <v>54072</v>
      </c>
    </row>
    <row r="26080" spans="1:5" s="1" customFormat="1" x14ac:dyDescent="0.3">
      <c r="A26080" s="4">
        <v>1338426</v>
      </c>
      <c r="B26080" s="5" t="s">
        <v>6241</v>
      </c>
      <c r="C26080" s="5" t="s">
        <v>54073</v>
      </c>
      <c r="D26080" s="5" t="s">
        <v>54074</v>
      </c>
      <c r="E26080" s="6" t="s">
        <v>54075</v>
      </c>
    </row>
    <row r="26081" spans="1:5" s="1" customFormat="1" x14ac:dyDescent="0.3">
      <c r="A26081" s="4">
        <v>1338428</v>
      </c>
      <c r="B26081" s="5" t="s">
        <v>523</v>
      </c>
      <c r="C26081" s="5" t="s">
        <v>34476</v>
      </c>
      <c r="D26081" s="5" t="s">
        <v>54076</v>
      </c>
      <c r="E26081" s="6" t="s">
        <v>54077</v>
      </c>
    </row>
    <row r="26082" spans="1:5" s="1" customFormat="1" x14ac:dyDescent="0.3">
      <c r="A26082" s="4">
        <v>1338430</v>
      </c>
      <c r="B26082" s="5" t="s">
        <v>951</v>
      </c>
      <c r="C26082" s="5" t="s">
        <v>47692</v>
      </c>
      <c r="D26082" s="5" t="s">
        <v>54078</v>
      </c>
      <c r="E26082" s="6" t="s">
        <v>54079</v>
      </c>
    </row>
    <row r="26083" spans="1:5" s="1" customFormat="1" x14ac:dyDescent="0.3">
      <c r="A26083" s="4">
        <v>1338431</v>
      </c>
      <c r="B26083" s="5" t="s">
        <v>184</v>
      </c>
      <c r="C26083" s="5" t="s">
        <v>54080</v>
      </c>
      <c r="D26083" s="5" t="s">
        <v>54081</v>
      </c>
      <c r="E26083" s="6" t="s">
        <v>54082</v>
      </c>
    </row>
    <row r="26084" spans="1:5" s="1" customFormat="1" x14ac:dyDescent="0.3">
      <c r="A26084" s="4">
        <v>1338433</v>
      </c>
      <c r="B26084" s="5" t="s">
        <v>184</v>
      </c>
      <c r="C26084" s="5" t="s">
        <v>54083</v>
      </c>
      <c r="D26084" s="5" t="s">
        <v>54084</v>
      </c>
      <c r="E26084" s="6" t="s">
        <v>54085</v>
      </c>
    </row>
    <row r="26085" spans="1:5" s="1" customFormat="1" x14ac:dyDescent="0.3">
      <c r="A26085" s="4">
        <v>1338435</v>
      </c>
      <c r="B26085" s="5" t="s">
        <v>2305</v>
      </c>
      <c r="C26085" s="5" t="s">
        <v>8078</v>
      </c>
      <c r="D26085" s="5" t="s">
        <v>54086</v>
      </c>
      <c r="E26085" s="6" t="s">
        <v>54087</v>
      </c>
    </row>
    <row r="26086" spans="1:5" s="1" customFormat="1" x14ac:dyDescent="0.3">
      <c r="A26086" s="4">
        <v>1338437</v>
      </c>
      <c r="B26086" s="5" t="s">
        <v>7</v>
      </c>
      <c r="C26086" s="5" t="s">
        <v>205</v>
      </c>
      <c r="D26086" s="5" t="s">
        <v>54088</v>
      </c>
      <c r="E26086" s="6" t="s">
        <v>54089</v>
      </c>
    </row>
    <row r="26087" spans="1:5" s="1" customFormat="1" x14ac:dyDescent="0.3">
      <c r="A26087" s="4">
        <v>1338439</v>
      </c>
      <c r="B26087" s="5" t="s">
        <v>5866</v>
      </c>
      <c r="C26087" s="5" t="s">
        <v>946</v>
      </c>
      <c r="D26087" s="5" t="s">
        <v>54090</v>
      </c>
      <c r="E26087" s="6" t="s">
        <v>54091</v>
      </c>
    </row>
    <row r="26088" spans="1:5" s="1" customFormat="1" x14ac:dyDescent="0.3">
      <c r="A26088" s="4">
        <v>1338441</v>
      </c>
      <c r="B26088" s="5" t="s">
        <v>951</v>
      </c>
      <c r="C26088" s="5" t="s">
        <v>8534</v>
      </c>
      <c r="D26088" s="5" t="s">
        <v>19869</v>
      </c>
      <c r="E26088" s="6" t="s">
        <v>27954</v>
      </c>
    </row>
    <row r="26089" spans="1:5" s="1" customFormat="1" x14ac:dyDescent="0.3">
      <c r="A26089" s="4">
        <v>1338442</v>
      </c>
      <c r="B26089" s="5" t="s">
        <v>5866</v>
      </c>
      <c r="C26089" s="5" t="s">
        <v>664</v>
      </c>
      <c r="D26089" s="5"/>
      <c r="E26089" s="6"/>
    </row>
    <row r="26090" spans="1:5" s="1" customFormat="1" x14ac:dyDescent="0.3">
      <c r="A26090" s="4">
        <v>1338444</v>
      </c>
      <c r="B26090" s="5" t="s">
        <v>41</v>
      </c>
      <c r="C26090" s="5" t="s">
        <v>54092</v>
      </c>
      <c r="D26090" s="5" t="s">
        <v>54093</v>
      </c>
      <c r="E26090" s="6" t="s">
        <v>54094</v>
      </c>
    </row>
    <row r="26091" spans="1:5" s="1" customFormat="1" x14ac:dyDescent="0.3">
      <c r="A26091" s="4">
        <v>1338446</v>
      </c>
      <c r="B26091" s="5" t="s">
        <v>181</v>
      </c>
      <c r="C26091" s="5" t="s">
        <v>54095</v>
      </c>
      <c r="D26091" s="5" t="s">
        <v>54096</v>
      </c>
      <c r="E26091" s="6" t="s">
        <v>54097</v>
      </c>
    </row>
    <row r="26092" spans="1:5" s="1" customFormat="1" x14ac:dyDescent="0.3">
      <c r="A26092" s="4">
        <v>1338448</v>
      </c>
      <c r="B26092" s="5" t="s">
        <v>181</v>
      </c>
      <c r="C26092" s="5" t="s">
        <v>54098</v>
      </c>
      <c r="D26092" s="5" t="s">
        <v>54099</v>
      </c>
      <c r="E26092" s="6" t="s">
        <v>54100</v>
      </c>
    </row>
    <row r="26093" spans="1:5" s="1" customFormat="1" x14ac:dyDescent="0.3">
      <c r="A26093" s="4">
        <v>1338450</v>
      </c>
      <c r="B26093" s="5" t="s">
        <v>95</v>
      </c>
      <c r="C26093" s="5" t="s">
        <v>54101</v>
      </c>
      <c r="D26093" s="5" t="s">
        <v>54102</v>
      </c>
      <c r="E26093" s="6" t="s">
        <v>54103</v>
      </c>
    </row>
    <row r="26094" spans="1:5" s="1" customFormat="1" x14ac:dyDescent="0.3">
      <c r="A26094" s="4">
        <v>1338452</v>
      </c>
      <c r="B26094" s="5" t="s">
        <v>72</v>
      </c>
      <c r="C26094" s="5" t="s">
        <v>54104</v>
      </c>
      <c r="D26094" s="5" t="s">
        <v>54105</v>
      </c>
      <c r="E26094" s="6" t="s">
        <v>54106</v>
      </c>
    </row>
    <row r="26095" spans="1:5" s="1" customFormat="1" x14ac:dyDescent="0.3">
      <c r="A26095" s="4">
        <v>1338454</v>
      </c>
      <c r="B26095" s="5" t="s">
        <v>62</v>
      </c>
      <c r="C26095" s="5" t="s">
        <v>4396</v>
      </c>
      <c r="D26095" s="5" t="s">
        <v>54107</v>
      </c>
      <c r="E26095" s="6" t="s">
        <v>54108</v>
      </c>
    </row>
    <row r="26096" spans="1:5" s="1" customFormat="1" x14ac:dyDescent="0.3">
      <c r="A26096" s="4">
        <v>1338456</v>
      </c>
      <c r="B26096" s="5" t="s">
        <v>588</v>
      </c>
      <c r="C26096" s="5" t="s">
        <v>54109</v>
      </c>
      <c r="D26096" s="5" t="s">
        <v>54110</v>
      </c>
      <c r="E26096" s="6" t="s">
        <v>54111</v>
      </c>
    </row>
    <row r="26097" spans="1:5" s="1" customFormat="1" x14ac:dyDescent="0.3">
      <c r="A26097" s="4">
        <v>1338460</v>
      </c>
      <c r="B26097" s="5" t="s">
        <v>44</v>
      </c>
      <c r="C26097" s="5" t="s">
        <v>32</v>
      </c>
      <c r="D26097" s="5" t="s">
        <v>54112</v>
      </c>
      <c r="E26097" s="6" t="s">
        <v>54113</v>
      </c>
    </row>
    <row r="26098" spans="1:5" s="1" customFormat="1" x14ac:dyDescent="0.3">
      <c r="A26098" s="4">
        <v>1338463</v>
      </c>
      <c r="B26098" s="5" t="s">
        <v>44</v>
      </c>
      <c r="C26098" s="5" t="s">
        <v>15929</v>
      </c>
      <c r="D26098" s="5" t="s">
        <v>54114</v>
      </c>
      <c r="E26098" s="6" t="s">
        <v>54115</v>
      </c>
    </row>
    <row r="26099" spans="1:5" s="1" customFormat="1" x14ac:dyDescent="0.3">
      <c r="A26099" s="4">
        <v>1338465</v>
      </c>
      <c r="B26099" s="5" t="s">
        <v>143</v>
      </c>
      <c r="C26099" s="5" t="s">
        <v>54116</v>
      </c>
      <c r="D26099" s="5" t="s">
        <v>54117</v>
      </c>
      <c r="E26099" s="6" t="s">
        <v>54118</v>
      </c>
    </row>
    <row r="26100" spans="1:5" s="1" customFormat="1" x14ac:dyDescent="0.3">
      <c r="A26100" s="4">
        <v>1338466</v>
      </c>
      <c r="B26100" s="5" t="s">
        <v>184</v>
      </c>
      <c r="C26100" s="5" t="s">
        <v>54119</v>
      </c>
      <c r="D26100" s="5" t="s">
        <v>54120</v>
      </c>
      <c r="E26100" s="6" t="s">
        <v>6029</v>
      </c>
    </row>
    <row r="26101" spans="1:5" s="1" customFormat="1" x14ac:dyDescent="0.3">
      <c r="A26101" s="4">
        <v>1338469</v>
      </c>
      <c r="B26101" s="5" t="s">
        <v>314</v>
      </c>
      <c r="C26101" s="5" t="s">
        <v>54121</v>
      </c>
      <c r="D26101" s="5" t="s">
        <v>54122</v>
      </c>
      <c r="E26101" s="6" t="s">
        <v>54123</v>
      </c>
    </row>
    <row r="26102" spans="1:5" s="1" customFormat="1" x14ac:dyDescent="0.3">
      <c r="A26102" s="4">
        <v>1338471</v>
      </c>
      <c r="B26102" s="5" t="s">
        <v>14569</v>
      </c>
      <c r="C26102" s="5" t="s">
        <v>54124</v>
      </c>
      <c r="D26102" s="5" t="s">
        <v>54125</v>
      </c>
      <c r="E26102" s="6" t="s">
        <v>54126</v>
      </c>
    </row>
    <row r="26103" spans="1:5" s="1" customFormat="1" x14ac:dyDescent="0.3">
      <c r="A26103" s="4">
        <v>1338473</v>
      </c>
      <c r="B26103" s="5" t="s">
        <v>1536</v>
      </c>
      <c r="C26103" s="5" t="s">
        <v>5280</v>
      </c>
      <c r="D26103" s="5" t="s">
        <v>54127</v>
      </c>
      <c r="E26103" s="6" t="s">
        <v>54128</v>
      </c>
    </row>
    <row r="26104" spans="1:5" s="1" customFormat="1" x14ac:dyDescent="0.3">
      <c r="A26104" s="4">
        <v>1338475</v>
      </c>
      <c r="B26104" s="5" t="s">
        <v>54129</v>
      </c>
      <c r="C26104" s="5" t="s">
        <v>6608</v>
      </c>
      <c r="D26104" s="5" t="s">
        <v>54130</v>
      </c>
      <c r="E26104" s="6" t="s">
        <v>6756</v>
      </c>
    </row>
    <row r="26105" spans="1:5" s="1" customFormat="1" x14ac:dyDescent="0.3">
      <c r="A26105" s="4">
        <v>1338476</v>
      </c>
      <c r="B26105" s="5" t="s">
        <v>72</v>
      </c>
      <c r="C26105" s="5" t="s">
        <v>2380</v>
      </c>
      <c r="D26105" s="5" t="s">
        <v>54130</v>
      </c>
      <c r="E26105" s="6" t="s">
        <v>6756</v>
      </c>
    </row>
    <row r="26106" spans="1:5" s="1" customFormat="1" x14ac:dyDescent="0.3">
      <c r="A26106" s="4">
        <v>1338477</v>
      </c>
      <c r="B26106" s="5" t="s">
        <v>9184</v>
      </c>
      <c r="C26106" s="5" t="s">
        <v>54131</v>
      </c>
      <c r="D26106" s="5" t="s">
        <v>54130</v>
      </c>
      <c r="E26106" s="6" t="s">
        <v>6756</v>
      </c>
    </row>
    <row r="26107" spans="1:5" s="1" customFormat="1" x14ac:dyDescent="0.3">
      <c r="A26107" s="4">
        <v>1338478</v>
      </c>
      <c r="B26107" s="5" t="s">
        <v>442</v>
      </c>
      <c r="C26107" s="5" t="s">
        <v>6610</v>
      </c>
      <c r="D26107" s="5" t="s">
        <v>54132</v>
      </c>
      <c r="E26107" s="6" t="s">
        <v>54133</v>
      </c>
    </row>
    <row r="26108" spans="1:5" s="1" customFormat="1" x14ac:dyDescent="0.3">
      <c r="A26108" s="4">
        <v>1338480</v>
      </c>
      <c r="B26108" s="5" t="s">
        <v>111</v>
      </c>
      <c r="C26108" s="5" t="s">
        <v>54134</v>
      </c>
      <c r="D26108" s="5" t="s">
        <v>54130</v>
      </c>
      <c r="E26108" s="6" t="s">
        <v>6756</v>
      </c>
    </row>
    <row r="26109" spans="1:5" s="1" customFormat="1" x14ac:dyDescent="0.3">
      <c r="A26109" s="4">
        <v>1338481</v>
      </c>
      <c r="B26109" s="5" t="s">
        <v>23094</v>
      </c>
      <c r="C26109" s="5" t="s">
        <v>356</v>
      </c>
      <c r="D26109" s="5" t="s">
        <v>54135</v>
      </c>
      <c r="E26109" s="6" t="s">
        <v>54136</v>
      </c>
    </row>
    <row r="26110" spans="1:5" s="1" customFormat="1" x14ac:dyDescent="0.3">
      <c r="A26110" s="4">
        <v>1338482</v>
      </c>
      <c r="B26110" s="5" t="s">
        <v>62</v>
      </c>
      <c r="C26110" s="5" t="s">
        <v>8219</v>
      </c>
      <c r="D26110" s="5" t="s">
        <v>54130</v>
      </c>
      <c r="E26110" s="6" t="s">
        <v>6756</v>
      </c>
    </row>
    <row r="26111" spans="1:5" s="1" customFormat="1" x14ac:dyDescent="0.3">
      <c r="A26111" s="4">
        <v>1338483</v>
      </c>
      <c r="B26111" s="5" t="s">
        <v>981</v>
      </c>
      <c r="C26111" s="5" t="s">
        <v>38530</v>
      </c>
      <c r="D26111" s="5" t="s">
        <v>54130</v>
      </c>
      <c r="E26111" s="6" t="s">
        <v>6756</v>
      </c>
    </row>
    <row r="26112" spans="1:5" s="1" customFormat="1" x14ac:dyDescent="0.3">
      <c r="A26112" s="4">
        <v>1338484</v>
      </c>
      <c r="B26112" s="5" t="s">
        <v>58</v>
      </c>
      <c r="C26112" s="5" t="s">
        <v>2637</v>
      </c>
      <c r="D26112" s="5" t="s">
        <v>54137</v>
      </c>
      <c r="E26112" s="6" t="s">
        <v>54138</v>
      </c>
    </row>
    <row r="26113" spans="1:5" s="1" customFormat="1" x14ac:dyDescent="0.3">
      <c r="A26113" s="4">
        <v>1338486</v>
      </c>
      <c r="B26113" s="5" t="s">
        <v>52</v>
      </c>
      <c r="C26113" s="5" t="s">
        <v>54139</v>
      </c>
      <c r="D26113" s="5" t="s">
        <v>54130</v>
      </c>
      <c r="E26113" s="6" t="s">
        <v>6756</v>
      </c>
    </row>
    <row r="26114" spans="1:5" s="1" customFormat="1" x14ac:dyDescent="0.3">
      <c r="A26114" s="4">
        <v>1338487</v>
      </c>
      <c r="B26114" s="5" t="s">
        <v>459</v>
      </c>
      <c r="C26114" s="5" t="s">
        <v>742</v>
      </c>
      <c r="D26114" s="5" t="s">
        <v>54130</v>
      </c>
      <c r="E26114" s="6" t="s">
        <v>6756</v>
      </c>
    </row>
    <row r="26115" spans="1:5" s="1" customFormat="1" x14ac:dyDescent="0.3">
      <c r="A26115" s="4">
        <v>1338488</v>
      </c>
      <c r="B26115" s="5" t="s">
        <v>143</v>
      </c>
      <c r="C26115" s="5" t="s">
        <v>7974</v>
      </c>
      <c r="D26115" s="5" t="s">
        <v>54130</v>
      </c>
      <c r="E26115" s="6" t="s">
        <v>6756</v>
      </c>
    </row>
    <row r="26116" spans="1:5" s="1" customFormat="1" x14ac:dyDescent="0.3">
      <c r="A26116" s="4">
        <v>1338489</v>
      </c>
      <c r="B26116" s="5" t="s">
        <v>184</v>
      </c>
      <c r="C26116" s="5" t="s">
        <v>54140</v>
      </c>
      <c r="D26116" s="5" t="s">
        <v>54130</v>
      </c>
      <c r="E26116" s="6" t="s">
        <v>6756</v>
      </c>
    </row>
    <row r="26117" spans="1:5" s="1" customFormat="1" x14ac:dyDescent="0.3">
      <c r="A26117" s="4">
        <v>1338490</v>
      </c>
      <c r="B26117" s="5" t="s">
        <v>243</v>
      </c>
      <c r="C26117" s="5" t="s">
        <v>340</v>
      </c>
      <c r="D26117" s="5" t="s">
        <v>54141</v>
      </c>
      <c r="E26117" s="6" t="s">
        <v>54142</v>
      </c>
    </row>
    <row r="26118" spans="1:5" s="1" customFormat="1" x14ac:dyDescent="0.3">
      <c r="A26118" s="4">
        <v>1338491</v>
      </c>
      <c r="B26118" s="5" t="s">
        <v>216</v>
      </c>
      <c r="C26118" s="5" t="s">
        <v>54143</v>
      </c>
      <c r="D26118" s="5" t="s">
        <v>54144</v>
      </c>
      <c r="E26118" s="6" t="s">
        <v>54145</v>
      </c>
    </row>
    <row r="26119" spans="1:5" s="1" customFormat="1" x14ac:dyDescent="0.3">
      <c r="A26119" s="4">
        <v>1338492</v>
      </c>
      <c r="B26119" s="5" t="s">
        <v>54146</v>
      </c>
      <c r="C26119" s="5" t="s">
        <v>19004</v>
      </c>
      <c r="D26119" s="5" t="s">
        <v>54147</v>
      </c>
      <c r="E26119" s="6" t="s">
        <v>54145</v>
      </c>
    </row>
    <row r="26120" spans="1:5" s="1" customFormat="1" x14ac:dyDescent="0.3">
      <c r="A26120" s="4">
        <v>1338493</v>
      </c>
      <c r="B26120" s="5" t="s">
        <v>1230</v>
      </c>
      <c r="C26120" s="5" t="s">
        <v>897</v>
      </c>
      <c r="D26120" s="5" t="s">
        <v>54148</v>
      </c>
      <c r="E26120" s="6" t="s">
        <v>54149</v>
      </c>
    </row>
    <row r="26121" spans="1:5" s="1" customFormat="1" x14ac:dyDescent="0.3">
      <c r="A26121" s="4">
        <v>1338494</v>
      </c>
      <c r="B26121" s="5" t="s">
        <v>965</v>
      </c>
      <c r="C26121" s="5" t="s">
        <v>5708</v>
      </c>
      <c r="D26121" s="5" t="s">
        <v>54150</v>
      </c>
      <c r="E26121" s="6" t="s">
        <v>54151</v>
      </c>
    </row>
    <row r="26122" spans="1:5" s="1" customFormat="1" x14ac:dyDescent="0.3">
      <c r="A26122" s="4">
        <v>1338495</v>
      </c>
      <c r="B26122" s="5" t="s">
        <v>52</v>
      </c>
      <c r="C26122" s="5" t="s">
        <v>54152</v>
      </c>
      <c r="D26122" s="5" t="s">
        <v>54130</v>
      </c>
      <c r="E26122" s="6" t="s">
        <v>6756</v>
      </c>
    </row>
    <row r="26123" spans="1:5" s="1" customFormat="1" x14ac:dyDescent="0.3">
      <c r="A26123" s="4">
        <v>1338497</v>
      </c>
      <c r="B26123" s="5" t="s">
        <v>851</v>
      </c>
      <c r="C26123" s="5" t="s">
        <v>8985</v>
      </c>
      <c r="D26123" s="5" t="s">
        <v>54153</v>
      </c>
      <c r="E26123" s="6" t="s">
        <v>54154</v>
      </c>
    </row>
    <row r="26124" spans="1:5" s="1" customFormat="1" x14ac:dyDescent="0.3">
      <c r="A26124" s="4">
        <v>1338498</v>
      </c>
      <c r="B26124" s="5" t="s">
        <v>8283</v>
      </c>
      <c r="C26124" s="5" t="s">
        <v>54155</v>
      </c>
      <c r="D26124" s="5" t="s">
        <v>54156</v>
      </c>
      <c r="E26124" s="6" t="s">
        <v>54157</v>
      </c>
    </row>
    <row r="26125" spans="1:5" s="1" customFormat="1" x14ac:dyDescent="0.3">
      <c r="A26125" s="4">
        <v>1338499</v>
      </c>
      <c r="B26125" s="5" t="s">
        <v>44</v>
      </c>
      <c r="C26125" s="5" t="s">
        <v>54158</v>
      </c>
      <c r="D26125" s="5" t="s">
        <v>7658</v>
      </c>
      <c r="E26125" s="6" t="s">
        <v>6756</v>
      </c>
    </row>
    <row r="26126" spans="1:5" s="1" customFormat="1" x14ac:dyDescent="0.3">
      <c r="A26126" s="4">
        <v>1338500</v>
      </c>
      <c r="B26126" s="5" t="s">
        <v>687</v>
      </c>
      <c r="C26126" s="5" t="s">
        <v>1440</v>
      </c>
      <c r="D26126" s="5" t="s">
        <v>54159</v>
      </c>
      <c r="E26126" s="6" t="s">
        <v>54160</v>
      </c>
    </row>
    <row r="26127" spans="1:5" s="1" customFormat="1" x14ac:dyDescent="0.3">
      <c r="A26127" s="4">
        <v>1338501</v>
      </c>
      <c r="B26127" s="5" t="s">
        <v>1443</v>
      </c>
      <c r="C26127" s="5" t="s">
        <v>54161</v>
      </c>
      <c r="D26127" s="5" t="s">
        <v>54162</v>
      </c>
      <c r="E26127" s="6" t="s">
        <v>54163</v>
      </c>
    </row>
    <row r="26128" spans="1:5" s="1" customFormat="1" x14ac:dyDescent="0.3">
      <c r="A26128" s="4">
        <v>1338502</v>
      </c>
      <c r="B26128" s="5" t="s">
        <v>1283</v>
      </c>
      <c r="C26128" s="5" t="s">
        <v>5259</v>
      </c>
      <c r="D26128" s="5" t="s">
        <v>54164</v>
      </c>
      <c r="E26128" s="6" t="s">
        <v>54165</v>
      </c>
    </row>
    <row r="26129" spans="1:5" s="1" customFormat="1" x14ac:dyDescent="0.3">
      <c r="A26129" s="4">
        <v>1338504</v>
      </c>
      <c r="B26129" s="5" t="s">
        <v>15749</v>
      </c>
      <c r="C26129" s="5" t="s">
        <v>2122</v>
      </c>
      <c r="D26129" s="5" t="s">
        <v>54166</v>
      </c>
      <c r="E26129" s="6" t="s">
        <v>6029</v>
      </c>
    </row>
    <row r="26130" spans="1:5" s="1" customFormat="1" x14ac:dyDescent="0.3">
      <c r="A26130" s="4">
        <v>1338505</v>
      </c>
      <c r="B26130" s="5" t="s">
        <v>1987</v>
      </c>
      <c r="C26130" s="5" t="s">
        <v>54167</v>
      </c>
      <c r="D26130" s="5" t="s">
        <v>54168</v>
      </c>
      <c r="E26130" s="6" t="s">
        <v>54169</v>
      </c>
    </row>
    <row r="26131" spans="1:5" s="1" customFormat="1" x14ac:dyDescent="0.3">
      <c r="A26131" s="4">
        <v>1338506</v>
      </c>
      <c r="B26131" s="5" t="s">
        <v>846</v>
      </c>
      <c r="C26131" s="5" t="s">
        <v>1248</v>
      </c>
      <c r="D26131" s="5" t="s">
        <v>54170</v>
      </c>
      <c r="E26131" s="6" t="s">
        <v>54171</v>
      </c>
    </row>
    <row r="26132" spans="1:5" s="1" customFormat="1" x14ac:dyDescent="0.3">
      <c r="A26132" s="4">
        <v>1338507</v>
      </c>
      <c r="B26132" s="5" t="s">
        <v>11030</v>
      </c>
      <c r="C26132" s="5" t="s">
        <v>1480</v>
      </c>
      <c r="D26132" s="5" t="s">
        <v>54172</v>
      </c>
      <c r="E26132" s="6" t="s">
        <v>54173</v>
      </c>
    </row>
    <row r="26133" spans="1:5" s="1" customFormat="1" x14ac:dyDescent="0.3">
      <c r="A26133" s="4">
        <v>1338508</v>
      </c>
      <c r="B26133" s="5" t="s">
        <v>340</v>
      </c>
      <c r="C26133" s="5" t="s">
        <v>54174</v>
      </c>
      <c r="D26133" s="5" t="s">
        <v>54175</v>
      </c>
      <c r="E26133" s="6" t="s">
        <v>54176</v>
      </c>
    </row>
    <row r="26134" spans="1:5" s="1" customFormat="1" x14ac:dyDescent="0.3">
      <c r="A26134" s="4">
        <v>1338510</v>
      </c>
      <c r="B26134" s="5" t="s">
        <v>54177</v>
      </c>
      <c r="C26134" s="5" t="s">
        <v>54178</v>
      </c>
      <c r="D26134" s="5" t="s">
        <v>54179</v>
      </c>
      <c r="E26134" s="6" t="s">
        <v>54180</v>
      </c>
    </row>
    <row r="26135" spans="1:5" s="1" customFormat="1" x14ac:dyDescent="0.3">
      <c r="A26135" s="4">
        <v>1338511</v>
      </c>
      <c r="B26135" s="5" t="s">
        <v>62</v>
      </c>
      <c r="C26135" s="5" t="s">
        <v>54181</v>
      </c>
      <c r="D26135" s="5" t="s">
        <v>54182</v>
      </c>
      <c r="E26135" s="6" t="s">
        <v>54180</v>
      </c>
    </row>
    <row r="26136" spans="1:5" s="1" customFormat="1" x14ac:dyDescent="0.3">
      <c r="A26136" s="4">
        <v>1338512</v>
      </c>
      <c r="B26136" s="5" t="s">
        <v>143</v>
      </c>
      <c r="C26136" s="5" t="s">
        <v>54183</v>
      </c>
      <c r="D26136" s="5" t="s">
        <v>54184</v>
      </c>
      <c r="E26136" s="6" t="s">
        <v>44983</v>
      </c>
    </row>
    <row r="26137" spans="1:5" s="1" customFormat="1" x14ac:dyDescent="0.3">
      <c r="A26137" s="4">
        <v>1338513</v>
      </c>
      <c r="B26137" s="5" t="s">
        <v>121</v>
      </c>
      <c r="C26137" s="5" t="s">
        <v>1585</v>
      </c>
      <c r="D26137" s="5" t="s">
        <v>54185</v>
      </c>
      <c r="E26137" s="6" t="s">
        <v>54186</v>
      </c>
    </row>
    <row r="26138" spans="1:5" s="1" customFormat="1" x14ac:dyDescent="0.3">
      <c r="A26138" s="4">
        <v>1338514</v>
      </c>
      <c r="B26138" s="5" t="s">
        <v>5</v>
      </c>
      <c r="C26138" s="5" t="s">
        <v>54187</v>
      </c>
      <c r="D26138" s="5" t="s">
        <v>54188</v>
      </c>
      <c r="E26138" s="6" t="s">
        <v>54189</v>
      </c>
    </row>
    <row r="26139" spans="1:5" s="1" customFormat="1" x14ac:dyDescent="0.3">
      <c r="A26139" s="4">
        <v>1338515</v>
      </c>
      <c r="B26139" s="5" t="s">
        <v>525</v>
      </c>
      <c r="C26139" s="5" t="s">
        <v>21179</v>
      </c>
      <c r="D26139" s="5" t="s">
        <v>54190</v>
      </c>
      <c r="E26139" s="6" t="s">
        <v>54191</v>
      </c>
    </row>
    <row r="26140" spans="1:5" s="1" customFormat="1" x14ac:dyDescent="0.3">
      <c r="A26140" s="4">
        <v>1338516</v>
      </c>
      <c r="B26140" s="5" t="s">
        <v>2240</v>
      </c>
      <c r="C26140" s="5" t="s">
        <v>54192</v>
      </c>
      <c r="D26140" s="5" t="s">
        <v>54193</v>
      </c>
      <c r="E26140" s="6" t="s">
        <v>54194</v>
      </c>
    </row>
    <row r="26141" spans="1:5" s="1" customFormat="1" x14ac:dyDescent="0.3">
      <c r="A26141" s="4">
        <v>1338518</v>
      </c>
      <c r="B26141" s="5" t="s">
        <v>981</v>
      </c>
      <c r="C26141" s="5" t="s">
        <v>8933</v>
      </c>
      <c r="D26141" s="5" t="s">
        <v>54195</v>
      </c>
      <c r="E26141" s="6" t="s">
        <v>54196</v>
      </c>
    </row>
    <row r="26142" spans="1:5" s="1" customFormat="1" x14ac:dyDescent="0.3">
      <c r="A26142" s="4">
        <v>1338519</v>
      </c>
      <c r="B26142" s="5" t="s">
        <v>531</v>
      </c>
      <c r="C26142" s="5" t="s">
        <v>28087</v>
      </c>
      <c r="D26142" s="5" t="s">
        <v>54197</v>
      </c>
      <c r="E26142" s="6" t="s">
        <v>54198</v>
      </c>
    </row>
    <row r="26143" spans="1:5" s="1" customFormat="1" x14ac:dyDescent="0.3">
      <c r="A26143" s="4">
        <v>1338520</v>
      </c>
      <c r="B26143" s="5" t="s">
        <v>9959</v>
      </c>
      <c r="C26143" s="5" t="s">
        <v>28904</v>
      </c>
      <c r="D26143" s="5" t="s">
        <v>54199</v>
      </c>
      <c r="E26143" s="6" t="s">
        <v>54200</v>
      </c>
    </row>
    <row r="26144" spans="1:5" s="1" customFormat="1" x14ac:dyDescent="0.3">
      <c r="A26144" s="4">
        <v>1338521</v>
      </c>
      <c r="B26144" s="5" t="s">
        <v>525</v>
      </c>
      <c r="C26144" s="5" t="s">
        <v>54201</v>
      </c>
      <c r="D26144" s="5" t="s">
        <v>54202</v>
      </c>
      <c r="E26144" s="6" t="s">
        <v>54203</v>
      </c>
    </row>
    <row r="26145" spans="1:5" s="1" customFormat="1" x14ac:dyDescent="0.3">
      <c r="A26145" s="4">
        <v>1338525</v>
      </c>
      <c r="B26145" s="5" t="s">
        <v>54204</v>
      </c>
      <c r="C26145" s="5" t="s">
        <v>54205</v>
      </c>
      <c r="D26145" s="5" t="s">
        <v>54206</v>
      </c>
      <c r="E26145" s="6" t="s">
        <v>54207</v>
      </c>
    </row>
    <row r="26146" spans="1:5" s="1" customFormat="1" x14ac:dyDescent="0.3">
      <c r="A26146" s="4">
        <v>1338526</v>
      </c>
      <c r="B26146" s="5" t="s">
        <v>531</v>
      </c>
      <c r="C26146" s="5" t="s">
        <v>30059</v>
      </c>
      <c r="D26146" s="5" t="s">
        <v>54208</v>
      </c>
      <c r="E26146" s="6" t="s">
        <v>54209</v>
      </c>
    </row>
    <row r="26147" spans="1:5" s="1" customFormat="1" x14ac:dyDescent="0.3">
      <c r="A26147" s="4">
        <v>1338527</v>
      </c>
      <c r="B26147" s="5" t="s">
        <v>54210</v>
      </c>
      <c r="C26147" s="5" t="s">
        <v>54211</v>
      </c>
      <c r="D26147" s="5" t="s">
        <v>54212</v>
      </c>
      <c r="E26147" s="6" t="s">
        <v>54213</v>
      </c>
    </row>
    <row r="26148" spans="1:5" s="1" customFormat="1" x14ac:dyDescent="0.3">
      <c r="A26148" s="4">
        <v>1338528</v>
      </c>
      <c r="B26148" s="5" t="s">
        <v>10099</v>
      </c>
      <c r="C26148" s="5" t="s">
        <v>54214</v>
      </c>
      <c r="D26148" s="5" t="s">
        <v>35744</v>
      </c>
      <c r="E26148" s="6" t="s">
        <v>53111</v>
      </c>
    </row>
    <row r="26149" spans="1:5" s="1" customFormat="1" x14ac:dyDescent="0.3">
      <c r="A26149" s="4">
        <v>1338530</v>
      </c>
      <c r="B26149" s="5" t="s">
        <v>2240</v>
      </c>
      <c r="C26149" s="5" t="s">
        <v>9001</v>
      </c>
      <c r="D26149" s="5" t="s">
        <v>54215</v>
      </c>
      <c r="E26149" s="6" t="s">
        <v>54216</v>
      </c>
    </row>
    <row r="26150" spans="1:5" s="1" customFormat="1" x14ac:dyDescent="0.3">
      <c r="A26150" s="4">
        <v>1338531</v>
      </c>
      <c r="B26150" s="5" t="s">
        <v>163</v>
      </c>
      <c r="C26150" s="5" t="s">
        <v>54217</v>
      </c>
      <c r="D26150" s="5" t="s">
        <v>54218</v>
      </c>
      <c r="E26150" s="6" t="s">
        <v>54219</v>
      </c>
    </row>
    <row r="26151" spans="1:5" s="1" customFormat="1" x14ac:dyDescent="0.3">
      <c r="A26151" s="4">
        <v>1338532</v>
      </c>
      <c r="B26151" s="5" t="s">
        <v>20062</v>
      </c>
      <c r="C26151" s="5" t="s">
        <v>54220</v>
      </c>
      <c r="D26151" s="5" t="s">
        <v>54221</v>
      </c>
      <c r="E26151" s="6" t="s">
        <v>51983</v>
      </c>
    </row>
    <row r="26152" spans="1:5" s="1" customFormat="1" x14ac:dyDescent="0.3">
      <c r="A26152" s="4">
        <v>1338533</v>
      </c>
      <c r="B26152" s="5" t="s">
        <v>1395</v>
      </c>
      <c r="C26152" s="5" t="s">
        <v>54222</v>
      </c>
      <c r="D26152" s="5" t="s">
        <v>54223</v>
      </c>
      <c r="E26152" s="6" t="s">
        <v>54224</v>
      </c>
    </row>
    <row r="26153" spans="1:5" s="1" customFormat="1" x14ac:dyDescent="0.3">
      <c r="A26153" s="4">
        <v>1338534</v>
      </c>
      <c r="B26153" s="5" t="s">
        <v>851</v>
      </c>
      <c r="C26153" s="5" t="s">
        <v>54140</v>
      </c>
      <c r="D26153" s="5" t="s">
        <v>45707</v>
      </c>
      <c r="E26153" s="6" t="s">
        <v>44983</v>
      </c>
    </row>
    <row r="26154" spans="1:5" s="1" customFormat="1" x14ac:dyDescent="0.3">
      <c r="A26154" s="4">
        <v>1338535</v>
      </c>
      <c r="B26154" s="5" t="s">
        <v>284</v>
      </c>
      <c r="C26154" s="5" t="s">
        <v>54225</v>
      </c>
      <c r="D26154" s="5" t="s">
        <v>54226</v>
      </c>
      <c r="E26154" s="6" t="s">
        <v>54227</v>
      </c>
    </row>
    <row r="26155" spans="1:5" s="1" customFormat="1" x14ac:dyDescent="0.3">
      <c r="A26155" s="4">
        <v>1338538</v>
      </c>
      <c r="B26155" s="5" t="s">
        <v>143</v>
      </c>
      <c r="C26155" s="5" t="s">
        <v>7575</v>
      </c>
      <c r="D26155" s="5" t="s">
        <v>7658</v>
      </c>
      <c r="E26155" s="6" t="s">
        <v>6756</v>
      </c>
    </row>
    <row r="26156" spans="1:5" s="1" customFormat="1" x14ac:dyDescent="0.3">
      <c r="A26156" s="4">
        <v>1338539</v>
      </c>
      <c r="B26156" s="5" t="s">
        <v>47597</v>
      </c>
      <c r="C26156" s="5" t="s">
        <v>456</v>
      </c>
      <c r="D26156" s="5" t="s">
        <v>54228</v>
      </c>
      <c r="E26156" s="6" t="s">
        <v>54229</v>
      </c>
    </row>
    <row r="26157" spans="1:5" s="1" customFormat="1" x14ac:dyDescent="0.3">
      <c r="A26157" s="4">
        <v>1338540</v>
      </c>
      <c r="B26157" s="5" t="s">
        <v>382</v>
      </c>
      <c r="C26157" s="5" t="s">
        <v>54230</v>
      </c>
      <c r="D26157" s="5" t="s">
        <v>54231</v>
      </c>
      <c r="E26157" s="6" t="s">
        <v>54232</v>
      </c>
    </row>
    <row r="26158" spans="1:5" s="1" customFormat="1" x14ac:dyDescent="0.3">
      <c r="A26158" s="4">
        <v>1338541</v>
      </c>
      <c r="B26158" s="5" t="s">
        <v>349</v>
      </c>
      <c r="C26158" s="5" t="s">
        <v>897</v>
      </c>
      <c r="D26158" s="5" t="s">
        <v>54233</v>
      </c>
      <c r="E26158" s="6" t="s">
        <v>54234</v>
      </c>
    </row>
    <row r="26159" spans="1:5" s="1" customFormat="1" x14ac:dyDescent="0.3">
      <c r="A26159" s="4">
        <v>1338542</v>
      </c>
      <c r="B26159" s="5" t="s">
        <v>8221</v>
      </c>
      <c r="C26159" s="5" t="s">
        <v>554</v>
      </c>
      <c r="D26159" s="5" t="s">
        <v>54235</v>
      </c>
      <c r="E26159" s="6" t="s">
        <v>54236</v>
      </c>
    </row>
    <row r="26160" spans="1:5" s="1" customFormat="1" x14ac:dyDescent="0.3">
      <c r="A26160" s="4">
        <v>1338543</v>
      </c>
      <c r="B26160" s="5" t="s">
        <v>349</v>
      </c>
      <c r="C26160" s="5" t="s">
        <v>11020</v>
      </c>
      <c r="D26160" s="5" t="s">
        <v>54237</v>
      </c>
      <c r="E26160" s="6" t="s">
        <v>20202</v>
      </c>
    </row>
    <row r="26161" spans="1:5" s="1" customFormat="1" x14ac:dyDescent="0.3">
      <c r="A26161" s="4">
        <v>1338545</v>
      </c>
      <c r="B26161" s="5" t="s">
        <v>54238</v>
      </c>
      <c r="C26161" s="5" t="s">
        <v>54239</v>
      </c>
      <c r="D26161" s="5" t="s">
        <v>54240</v>
      </c>
      <c r="E26161" s="6" t="s">
        <v>54241</v>
      </c>
    </row>
    <row r="26162" spans="1:5" s="1" customFormat="1" x14ac:dyDescent="0.3">
      <c r="A26162" s="4">
        <v>1338548</v>
      </c>
      <c r="B26162" s="5" t="s">
        <v>4496</v>
      </c>
      <c r="C26162" s="5" t="s">
        <v>54242</v>
      </c>
      <c r="D26162" s="5" t="s">
        <v>775</v>
      </c>
      <c r="E26162" s="6" t="s">
        <v>776</v>
      </c>
    </row>
    <row r="26163" spans="1:5" s="1" customFormat="1" x14ac:dyDescent="0.3">
      <c r="A26163" s="4">
        <v>1338549</v>
      </c>
      <c r="B26163" s="5" t="s">
        <v>20008</v>
      </c>
      <c r="C26163" s="5" t="s">
        <v>54243</v>
      </c>
      <c r="D26163" s="5" t="s">
        <v>7658</v>
      </c>
      <c r="E26163" s="6" t="s">
        <v>6756</v>
      </c>
    </row>
    <row r="26164" spans="1:5" s="1" customFormat="1" x14ac:dyDescent="0.3">
      <c r="A26164" s="4">
        <v>1338551</v>
      </c>
      <c r="B26164" s="5" t="s">
        <v>3259</v>
      </c>
      <c r="C26164" s="5" t="s">
        <v>33899</v>
      </c>
      <c r="D26164" s="5" t="s">
        <v>54244</v>
      </c>
      <c r="E26164" s="6" t="s">
        <v>54245</v>
      </c>
    </row>
    <row r="26165" spans="1:5" s="1" customFormat="1" x14ac:dyDescent="0.3">
      <c r="A26165" s="4">
        <v>1338553</v>
      </c>
      <c r="B26165" s="5" t="s">
        <v>4281</v>
      </c>
      <c r="C26165" s="5" t="s">
        <v>54246</v>
      </c>
      <c r="D26165" s="5" t="s">
        <v>54247</v>
      </c>
      <c r="E26165" s="6" t="s">
        <v>54248</v>
      </c>
    </row>
    <row r="26166" spans="1:5" s="1" customFormat="1" x14ac:dyDescent="0.3">
      <c r="A26166" s="4">
        <v>1338554</v>
      </c>
      <c r="B26166" s="5" t="s">
        <v>5283</v>
      </c>
      <c r="C26166" s="5" t="s">
        <v>54249</v>
      </c>
      <c r="D26166" s="5" t="s">
        <v>54250</v>
      </c>
      <c r="E26166" s="6" t="s">
        <v>54251</v>
      </c>
    </row>
    <row r="26167" spans="1:5" s="1" customFormat="1" x14ac:dyDescent="0.3">
      <c r="A26167" s="4">
        <v>1338555</v>
      </c>
      <c r="B26167" s="5" t="s">
        <v>50247</v>
      </c>
      <c r="C26167" s="5" t="s">
        <v>3774</v>
      </c>
      <c r="D26167" s="5" t="s">
        <v>54252</v>
      </c>
      <c r="E26167" s="6" t="s">
        <v>54253</v>
      </c>
    </row>
    <row r="26168" spans="1:5" s="1" customFormat="1" x14ac:dyDescent="0.3">
      <c r="A26168" s="4">
        <v>1338557</v>
      </c>
      <c r="B26168" s="5" t="s">
        <v>44</v>
      </c>
      <c r="C26168" s="5" t="s">
        <v>54254</v>
      </c>
      <c r="D26168" s="5" t="s">
        <v>54114</v>
      </c>
      <c r="E26168" s="6" t="s">
        <v>54115</v>
      </c>
    </row>
    <row r="26169" spans="1:5" s="1" customFormat="1" x14ac:dyDescent="0.3">
      <c r="A26169" s="4">
        <v>1338558</v>
      </c>
      <c r="B26169" s="5" t="s">
        <v>181</v>
      </c>
      <c r="C26169" s="5" t="s">
        <v>36290</v>
      </c>
      <c r="D26169" s="5"/>
      <c r="E26169" s="6" t="s">
        <v>54255</v>
      </c>
    </row>
    <row r="26170" spans="1:5" s="1" customFormat="1" x14ac:dyDescent="0.3">
      <c r="A26170" s="4">
        <v>1338560</v>
      </c>
      <c r="B26170" s="5" t="s">
        <v>444</v>
      </c>
      <c r="C26170" s="5" t="s">
        <v>266</v>
      </c>
      <c r="D26170" s="5" t="s">
        <v>54256</v>
      </c>
      <c r="E26170" s="6" t="s">
        <v>54257</v>
      </c>
    </row>
    <row r="26171" spans="1:5" s="1" customFormat="1" x14ac:dyDescent="0.3">
      <c r="A26171" s="4">
        <v>1338561</v>
      </c>
      <c r="B26171" s="5" t="s">
        <v>62</v>
      </c>
      <c r="C26171" s="5" t="s">
        <v>54258</v>
      </c>
      <c r="D26171" s="5" t="s">
        <v>54259</v>
      </c>
      <c r="E26171" s="6" t="s">
        <v>54260</v>
      </c>
    </row>
    <row r="26172" spans="1:5" s="1" customFormat="1" x14ac:dyDescent="0.3">
      <c r="A26172" s="4">
        <v>1338563</v>
      </c>
      <c r="B26172" s="5" t="s">
        <v>1771</v>
      </c>
      <c r="C26172" s="5" t="s">
        <v>742</v>
      </c>
      <c r="D26172" s="5"/>
      <c r="E26172" s="6" t="s">
        <v>54261</v>
      </c>
    </row>
    <row r="26173" spans="1:5" s="1" customFormat="1" x14ac:dyDescent="0.3">
      <c r="A26173" s="4">
        <v>1338565</v>
      </c>
      <c r="B26173" s="5" t="s">
        <v>44</v>
      </c>
      <c r="C26173" s="5" t="s">
        <v>8196</v>
      </c>
      <c r="D26173" s="5" t="s">
        <v>54262</v>
      </c>
      <c r="E26173" s="6" t="s">
        <v>54263</v>
      </c>
    </row>
    <row r="26174" spans="1:5" s="1" customFormat="1" x14ac:dyDescent="0.3">
      <c r="A26174" s="4">
        <v>1338566</v>
      </c>
      <c r="B26174" s="5" t="s">
        <v>54264</v>
      </c>
      <c r="C26174" s="5" t="s">
        <v>9034</v>
      </c>
      <c r="D26174" s="5" t="s">
        <v>54265</v>
      </c>
      <c r="E26174" s="6" t="s">
        <v>54266</v>
      </c>
    </row>
    <row r="26175" spans="1:5" s="1" customFormat="1" x14ac:dyDescent="0.3">
      <c r="A26175" s="4">
        <v>1338568</v>
      </c>
      <c r="B26175" s="5" t="s">
        <v>981</v>
      </c>
      <c r="C26175" s="5" t="s">
        <v>373</v>
      </c>
      <c r="D26175" s="5" t="s">
        <v>19869</v>
      </c>
      <c r="E26175" s="6" t="s">
        <v>27954</v>
      </c>
    </row>
    <row r="26176" spans="1:5" s="1" customFormat="1" x14ac:dyDescent="0.3">
      <c r="A26176" s="4">
        <v>1338569</v>
      </c>
      <c r="B26176" s="5" t="s">
        <v>14311</v>
      </c>
      <c r="C26176" s="5" t="s">
        <v>54267</v>
      </c>
      <c r="D26176" s="5" t="s">
        <v>54268</v>
      </c>
      <c r="E26176" s="6" t="s">
        <v>54269</v>
      </c>
    </row>
    <row r="26177" spans="1:5" s="1" customFormat="1" x14ac:dyDescent="0.3">
      <c r="A26177" s="4">
        <v>1338570</v>
      </c>
      <c r="B26177" s="5" t="s">
        <v>5010</v>
      </c>
      <c r="C26177" s="5" t="s">
        <v>27351</v>
      </c>
      <c r="D26177" s="5" t="s">
        <v>54270</v>
      </c>
      <c r="E26177" s="6" t="s">
        <v>54271</v>
      </c>
    </row>
    <row r="26178" spans="1:5" s="1" customFormat="1" x14ac:dyDescent="0.3">
      <c r="A26178" s="4">
        <v>1338571</v>
      </c>
      <c r="B26178" s="5" t="s">
        <v>16</v>
      </c>
      <c r="C26178" s="5" t="s">
        <v>2060</v>
      </c>
      <c r="D26178" s="5" t="s">
        <v>54272</v>
      </c>
      <c r="E26178" s="6" t="s">
        <v>54273</v>
      </c>
    </row>
    <row r="26179" spans="1:5" s="1" customFormat="1" x14ac:dyDescent="0.3">
      <c r="A26179" s="4">
        <v>1338572</v>
      </c>
      <c r="B26179" s="5" t="s">
        <v>46</v>
      </c>
      <c r="C26179" s="5" t="s">
        <v>540</v>
      </c>
      <c r="D26179" s="5" t="s">
        <v>54274</v>
      </c>
      <c r="E26179" s="6" t="s">
        <v>54234</v>
      </c>
    </row>
    <row r="26180" spans="1:5" s="1" customFormat="1" x14ac:dyDescent="0.3">
      <c r="A26180" s="4">
        <v>1338573</v>
      </c>
      <c r="B26180" s="5" t="s">
        <v>54275</v>
      </c>
      <c r="C26180" s="5" t="s">
        <v>54276</v>
      </c>
      <c r="D26180" s="5" t="s">
        <v>54277</v>
      </c>
      <c r="E26180" s="6" t="s">
        <v>54278</v>
      </c>
    </row>
    <row r="26181" spans="1:5" s="1" customFormat="1" x14ac:dyDescent="0.3">
      <c r="A26181" s="4">
        <v>1338574</v>
      </c>
      <c r="B26181" s="5" t="s">
        <v>4080</v>
      </c>
      <c r="C26181" s="5" t="s">
        <v>37572</v>
      </c>
      <c r="D26181" s="5" t="s">
        <v>54279</v>
      </c>
      <c r="E26181" s="6" t="s">
        <v>54280</v>
      </c>
    </row>
    <row r="26182" spans="1:5" s="1" customFormat="1" x14ac:dyDescent="0.3">
      <c r="A26182" s="4">
        <v>1338575</v>
      </c>
      <c r="B26182" s="5" t="s">
        <v>15419</v>
      </c>
      <c r="C26182" s="5" t="s">
        <v>54281</v>
      </c>
      <c r="D26182" s="5" t="s">
        <v>54282</v>
      </c>
      <c r="E26182" s="6" t="s">
        <v>19117</v>
      </c>
    </row>
    <row r="26183" spans="1:5" s="1" customFormat="1" x14ac:dyDescent="0.3">
      <c r="A26183" s="4">
        <v>1338577</v>
      </c>
      <c r="B26183" s="5" t="s">
        <v>54283</v>
      </c>
      <c r="C26183" s="5" t="s">
        <v>12035</v>
      </c>
      <c r="D26183" s="5" t="s">
        <v>54284</v>
      </c>
      <c r="E26183" s="6" t="s">
        <v>54285</v>
      </c>
    </row>
    <row r="26184" spans="1:5" s="1" customFormat="1" x14ac:dyDescent="0.3">
      <c r="A26184" s="4">
        <v>1338578</v>
      </c>
      <c r="B26184" s="5" t="s">
        <v>2044</v>
      </c>
      <c r="C26184" s="5" t="s">
        <v>54286</v>
      </c>
      <c r="D26184" s="5" t="s">
        <v>54287</v>
      </c>
      <c r="E26184" s="6" t="s">
        <v>54288</v>
      </c>
    </row>
    <row r="26185" spans="1:5" s="1" customFormat="1" x14ac:dyDescent="0.3">
      <c r="A26185" s="4">
        <v>1338579</v>
      </c>
      <c r="B26185" s="5" t="s">
        <v>216</v>
      </c>
      <c r="C26185" s="5" t="s">
        <v>54289</v>
      </c>
      <c r="D26185" s="5" t="s">
        <v>54290</v>
      </c>
      <c r="E26185" s="6" t="s">
        <v>54291</v>
      </c>
    </row>
    <row r="26186" spans="1:5" s="1" customFormat="1" x14ac:dyDescent="0.3">
      <c r="A26186" s="4">
        <v>1338580</v>
      </c>
      <c r="B26186" s="5" t="s">
        <v>52</v>
      </c>
      <c r="C26186" s="5" t="s">
        <v>28069</v>
      </c>
      <c r="D26186" s="5" t="s">
        <v>54292</v>
      </c>
      <c r="E26186" s="6" t="s">
        <v>54293</v>
      </c>
    </row>
    <row r="26187" spans="1:5" s="1" customFormat="1" x14ac:dyDescent="0.3">
      <c r="A26187" s="4">
        <v>1338581</v>
      </c>
      <c r="B26187" s="5" t="s">
        <v>1536</v>
      </c>
      <c r="C26187" s="5" t="s">
        <v>6844</v>
      </c>
      <c r="D26187" s="5" t="s">
        <v>54294</v>
      </c>
      <c r="E26187" s="6" t="s">
        <v>54295</v>
      </c>
    </row>
    <row r="26188" spans="1:5" s="1" customFormat="1" x14ac:dyDescent="0.3">
      <c r="A26188" s="4">
        <v>1338582</v>
      </c>
      <c r="B26188" s="5" t="s">
        <v>54296</v>
      </c>
      <c r="C26188" s="5" t="s">
        <v>22230</v>
      </c>
      <c r="D26188" s="5" t="s">
        <v>54297</v>
      </c>
      <c r="E26188" s="6" t="s">
        <v>54298</v>
      </c>
    </row>
    <row r="26189" spans="1:5" s="1" customFormat="1" x14ac:dyDescent="0.3">
      <c r="A26189" s="4">
        <v>1338583</v>
      </c>
      <c r="B26189" s="5" t="s">
        <v>12789</v>
      </c>
      <c r="C26189" s="5" t="s">
        <v>2346</v>
      </c>
      <c r="D26189" s="5" t="s">
        <v>54299</v>
      </c>
      <c r="E26189" s="6" t="s">
        <v>54300</v>
      </c>
    </row>
    <row r="26190" spans="1:5" s="1" customFormat="1" x14ac:dyDescent="0.3">
      <c r="A26190" s="4">
        <v>1338585</v>
      </c>
      <c r="B26190" s="5" t="s">
        <v>22878</v>
      </c>
      <c r="C26190" s="5" t="s">
        <v>2301</v>
      </c>
      <c r="D26190" s="5" t="s">
        <v>54301</v>
      </c>
      <c r="E26190" s="6" t="s">
        <v>54302</v>
      </c>
    </row>
    <row r="26191" spans="1:5" s="1" customFormat="1" x14ac:dyDescent="0.3">
      <c r="A26191" s="4">
        <v>1338586</v>
      </c>
      <c r="B26191" s="5" t="s">
        <v>3834</v>
      </c>
      <c r="C26191" s="5" t="s">
        <v>855</v>
      </c>
      <c r="D26191" s="5" t="s">
        <v>54303</v>
      </c>
      <c r="E26191" s="6" t="s">
        <v>54304</v>
      </c>
    </row>
    <row r="26192" spans="1:5" s="1" customFormat="1" x14ac:dyDescent="0.3">
      <c r="A26192" s="4">
        <v>1338587</v>
      </c>
      <c r="B26192" s="5" t="s">
        <v>349</v>
      </c>
      <c r="C26192" s="5" t="s">
        <v>4816</v>
      </c>
      <c r="D26192" s="5" t="s">
        <v>54305</v>
      </c>
      <c r="E26192" s="6" t="s">
        <v>54306</v>
      </c>
    </row>
    <row r="26193" spans="1:5" s="1" customFormat="1" x14ac:dyDescent="0.3">
      <c r="A26193" s="4">
        <v>1338588</v>
      </c>
      <c r="B26193" s="5" t="s">
        <v>3454</v>
      </c>
      <c r="C26193" s="5" t="s">
        <v>54307</v>
      </c>
      <c r="D26193" s="5" t="s">
        <v>54308</v>
      </c>
      <c r="E26193" s="6" t="s">
        <v>6339</v>
      </c>
    </row>
    <row r="26194" spans="1:5" s="1" customFormat="1" x14ac:dyDescent="0.3">
      <c r="A26194" s="4">
        <v>1338589</v>
      </c>
      <c r="B26194" s="5" t="s">
        <v>44</v>
      </c>
      <c r="C26194" s="5" t="s">
        <v>6397</v>
      </c>
      <c r="D26194" s="5" t="s">
        <v>54309</v>
      </c>
      <c r="E26194" s="6" t="s">
        <v>54310</v>
      </c>
    </row>
    <row r="26195" spans="1:5" s="1" customFormat="1" x14ac:dyDescent="0.3">
      <c r="A26195" s="4">
        <v>1338591</v>
      </c>
      <c r="B26195" s="5" t="s">
        <v>993</v>
      </c>
      <c r="C26195" s="5" t="s">
        <v>15779</v>
      </c>
      <c r="D26195" s="5" t="s">
        <v>54311</v>
      </c>
      <c r="E26195" s="6" t="s">
        <v>54312</v>
      </c>
    </row>
    <row r="26196" spans="1:5" s="1" customFormat="1" x14ac:dyDescent="0.3">
      <c r="A26196" s="4">
        <v>1338592</v>
      </c>
      <c r="B26196" s="5" t="s">
        <v>143</v>
      </c>
      <c r="C26196" s="5" t="s">
        <v>54313</v>
      </c>
      <c r="D26196" s="5" t="s">
        <v>54314</v>
      </c>
      <c r="E26196" s="6" t="s">
        <v>30437</v>
      </c>
    </row>
    <row r="26197" spans="1:5" s="1" customFormat="1" x14ac:dyDescent="0.3">
      <c r="A26197" s="4">
        <v>1338596</v>
      </c>
      <c r="B26197" s="5" t="s">
        <v>993</v>
      </c>
      <c r="C26197" s="5" t="s">
        <v>9567</v>
      </c>
      <c r="D26197" s="5" t="s">
        <v>54315</v>
      </c>
      <c r="E26197" s="6" t="s">
        <v>44883</v>
      </c>
    </row>
    <row r="26198" spans="1:5" s="1" customFormat="1" x14ac:dyDescent="0.3">
      <c r="A26198" s="4">
        <v>1338597</v>
      </c>
      <c r="B26198" s="5" t="s">
        <v>16</v>
      </c>
      <c r="C26198" s="5" t="s">
        <v>2457</v>
      </c>
      <c r="D26198" s="5" t="s">
        <v>54316</v>
      </c>
      <c r="E26198" s="6" t="s">
        <v>54317</v>
      </c>
    </row>
    <row r="26199" spans="1:5" s="1" customFormat="1" x14ac:dyDescent="0.3">
      <c r="A26199" s="4">
        <v>1338598</v>
      </c>
      <c r="B26199" s="5" t="s">
        <v>3454</v>
      </c>
      <c r="C26199" s="5" t="s">
        <v>54318</v>
      </c>
      <c r="D26199" s="5" t="s">
        <v>54319</v>
      </c>
      <c r="E26199" s="6" t="s">
        <v>19117</v>
      </c>
    </row>
    <row r="26200" spans="1:5" s="1" customFormat="1" x14ac:dyDescent="0.3">
      <c r="A26200" s="4">
        <v>1338599</v>
      </c>
      <c r="B26200" s="5" t="s">
        <v>58</v>
      </c>
      <c r="C26200" s="5" t="s">
        <v>45110</v>
      </c>
      <c r="D26200" s="5" t="s">
        <v>54320</v>
      </c>
      <c r="E26200" s="6" t="s">
        <v>54321</v>
      </c>
    </row>
    <row r="26201" spans="1:5" s="1" customFormat="1" x14ac:dyDescent="0.3">
      <c r="A26201" s="4">
        <v>1338601</v>
      </c>
      <c r="B26201" s="5" t="s">
        <v>11030</v>
      </c>
      <c r="C26201" s="5" t="s">
        <v>855</v>
      </c>
      <c r="D26201" s="5" t="s">
        <v>31267</v>
      </c>
      <c r="E26201" s="6" t="s">
        <v>54322</v>
      </c>
    </row>
    <row r="26202" spans="1:5" s="1" customFormat="1" x14ac:dyDescent="0.3">
      <c r="A26202" s="4">
        <v>1338602</v>
      </c>
      <c r="B26202" s="5" t="s">
        <v>22</v>
      </c>
      <c r="C26202" s="5" t="s">
        <v>54323</v>
      </c>
      <c r="D26202" s="5" t="s">
        <v>54324</v>
      </c>
      <c r="E26202" s="6" t="s">
        <v>54325</v>
      </c>
    </row>
    <row r="26203" spans="1:5" s="1" customFormat="1" x14ac:dyDescent="0.3">
      <c r="A26203" s="4">
        <v>1338603</v>
      </c>
      <c r="B26203" s="5" t="s">
        <v>5585</v>
      </c>
      <c r="C26203" s="5" t="s">
        <v>742</v>
      </c>
      <c r="D26203" s="5" t="s">
        <v>54326</v>
      </c>
      <c r="E26203" s="6" t="s">
        <v>54327</v>
      </c>
    </row>
    <row r="26204" spans="1:5" s="1" customFormat="1" x14ac:dyDescent="0.3">
      <c r="A26204" s="4">
        <v>1338604</v>
      </c>
      <c r="B26204" s="5" t="s">
        <v>3262</v>
      </c>
      <c r="C26204" s="5" t="s">
        <v>54328</v>
      </c>
      <c r="D26204" s="5" t="s">
        <v>7658</v>
      </c>
      <c r="E26204" s="6" t="s">
        <v>6756</v>
      </c>
    </row>
    <row r="26205" spans="1:5" s="1" customFormat="1" x14ac:dyDescent="0.3">
      <c r="A26205" s="4">
        <v>1338612</v>
      </c>
      <c r="B26205" s="5" t="s">
        <v>44</v>
      </c>
      <c r="C26205" s="5" t="s">
        <v>17392</v>
      </c>
      <c r="D26205" s="5" t="s">
        <v>54329</v>
      </c>
      <c r="E26205" s="6" t="s">
        <v>42261</v>
      </c>
    </row>
    <row r="26206" spans="1:5" s="1" customFormat="1" x14ac:dyDescent="0.3">
      <c r="A26206" s="4">
        <v>1338613</v>
      </c>
      <c r="B26206" s="5" t="s">
        <v>22523</v>
      </c>
      <c r="C26206" s="5" t="s">
        <v>54330</v>
      </c>
      <c r="D26206" s="5" t="s">
        <v>7658</v>
      </c>
      <c r="E26206" s="6" t="s">
        <v>6756</v>
      </c>
    </row>
    <row r="26207" spans="1:5" s="1" customFormat="1" x14ac:dyDescent="0.3">
      <c r="A26207" s="4">
        <v>1338617</v>
      </c>
      <c r="B26207" s="5" t="s">
        <v>34234</v>
      </c>
      <c r="C26207" s="5" t="s">
        <v>93</v>
      </c>
      <c r="D26207" s="5" t="s">
        <v>54331</v>
      </c>
      <c r="E26207" s="6" t="s">
        <v>54332</v>
      </c>
    </row>
    <row r="26208" spans="1:5" s="1" customFormat="1" x14ac:dyDescent="0.3">
      <c r="A26208" s="4">
        <v>1338618</v>
      </c>
      <c r="B26208" s="5" t="s">
        <v>4570</v>
      </c>
      <c r="C26208" s="5" t="s">
        <v>54333</v>
      </c>
      <c r="D26208" s="5" t="s">
        <v>37069</v>
      </c>
      <c r="E26208" s="6" t="s">
        <v>54334</v>
      </c>
    </row>
    <row r="26209" spans="1:5" s="1" customFormat="1" x14ac:dyDescent="0.3">
      <c r="A26209" s="4">
        <v>1338620</v>
      </c>
      <c r="B26209" s="5" t="s">
        <v>62</v>
      </c>
      <c r="C26209" s="5" t="s">
        <v>742</v>
      </c>
      <c r="D26209" s="5" t="s">
        <v>54335</v>
      </c>
      <c r="E26209" s="6" t="s">
        <v>43362</v>
      </c>
    </row>
    <row r="26210" spans="1:5" s="1" customFormat="1" x14ac:dyDescent="0.3">
      <c r="A26210" s="4">
        <v>1338624</v>
      </c>
      <c r="B26210" s="5" t="s">
        <v>81</v>
      </c>
      <c r="C26210" s="5" t="s">
        <v>54336</v>
      </c>
      <c r="D26210" s="5" t="s">
        <v>54337</v>
      </c>
      <c r="E26210" s="6" t="s">
        <v>54338</v>
      </c>
    </row>
    <row r="26211" spans="1:5" s="1" customFormat="1" x14ac:dyDescent="0.3">
      <c r="A26211" s="4">
        <v>1338625</v>
      </c>
      <c r="B26211" s="5" t="s">
        <v>1283</v>
      </c>
      <c r="C26211" s="5" t="s">
        <v>54339</v>
      </c>
      <c r="D26211" s="5" t="s">
        <v>54340</v>
      </c>
      <c r="E26211" s="6" t="s">
        <v>5973</v>
      </c>
    </row>
    <row r="26212" spans="1:5" s="1" customFormat="1" x14ac:dyDescent="0.3">
      <c r="A26212" s="4">
        <v>1338629</v>
      </c>
      <c r="B26212" s="5" t="s">
        <v>301</v>
      </c>
      <c r="C26212" s="5" t="s">
        <v>7575</v>
      </c>
      <c r="D26212" s="5" t="s">
        <v>7658</v>
      </c>
      <c r="E26212" s="6" t="s">
        <v>6756</v>
      </c>
    </row>
    <row r="26213" spans="1:5" s="1" customFormat="1" x14ac:dyDescent="0.3">
      <c r="A26213" s="4">
        <v>1338630</v>
      </c>
      <c r="B26213" s="5" t="s">
        <v>143</v>
      </c>
      <c r="C26213" s="5" t="s">
        <v>193</v>
      </c>
      <c r="D26213" s="5" t="s">
        <v>7658</v>
      </c>
      <c r="E26213" s="6" t="s">
        <v>6756</v>
      </c>
    </row>
    <row r="26214" spans="1:5" s="1" customFormat="1" x14ac:dyDescent="0.3">
      <c r="A26214" s="4">
        <v>1338631</v>
      </c>
      <c r="B26214" s="5" t="s">
        <v>1390</v>
      </c>
      <c r="C26214" s="5" t="s">
        <v>54341</v>
      </c>
      <c r="D26214" s="5" t="s">
        <v>775</v>
      </c>
      <c r="E26214" s="6" t="s">
        <v>776</v>
      </c>
    </row>
    <row r="26215" spans="1:5" s="1" customFormat="1" x14ac:dyDescent="0.3">
      <c r="A26215" s="4">
        <v>1338632</v>
      </c>
      <c r="B26215" s="5" t="s">
        <v>4637</v>
      </c>
      <c r="C26215" s="5" t="s">
        <v>1748</v>
      </c>
      <c r="D26215" s="5" t="s">
        <v>54342</v>
      </c>
      <c r="E26215" s="6" t="s">
        <v>54343</v>
      </c>
    </row>
    <row r="26216" spans="1:5" s="1" customFormat="1" x14ac:dyDescent="0.3">
      <c r="A26216" s="4">
        <v>1338633</v>
      </c>
      <c r="B26216" s="5" t="s">
        <v>314</v>
      </c>
      <c r="C26216" s="5" t="s">
        <v>54344</v>
      </c>
      <c r="D26216" s="5" t="s">
        <v>54345</v>
      </c>
      <c r="E26216" s="6" t="s">
        <v>54346</v>
      </c>
    </row>
    <row r="26217" spans="1:5" s="1" customFormat="1" x14ac:dyDescent="0.3">
      <c r="A26217" s="4">
        <v>1338635</v>
      </c>
      <c r="B26217" s="5" t="s">
        <v>52</v>
      </c>
      <c r="C26217" s="5" t="s">
        <v>54347</v>
      </c>
      <c r="D26217" s="5" t="s">
        <v>54348</v>
      </c>
      <c r="E26217" s="6" t="s">
        <v>54349</v>
      </c>
    </row>
    <row r="26218" spans="1:5" s="1" customFormat="1" x14ac:dyDescent="0.3">
      <c r="A26218" s="4">
        <v>1338636</v>
      </c>
      <c r="B26218" s="5" t="s">
        <v>501</v>
      </c>
      <c r="C26218" s="5" t="s">
        <v>9517</v>
      </c>
      <c r="D26218" s="5" t="s">
        <v>54350</v>
      </c>
      <c r="E26218" s="6" t="s">
        <v>19885</v>
      </c>
    </row>
    <row r="26219" spans="1:5" s="1" customFormat="1" x14ac:dyDescent="0.3">
      <c r="A26219" s="4">
        <v>1338640</v>
      </c>
      <c r="B26219" s="5" t="s">
        <v>523</v>
      </c>
      <c r="C26219" s="5" t="s">
        <v>300</v>
      </c>
      <c r="D26219" s="5" t="s">
        <v>54351</v>
      </c>
      <c r="E26219" s="6" t="s">
        <v>54352</v>
      </c>
    </row>
    <row r="26220" spans="1:5" s="1" customFormat="1" x14ac:dyDescent="0.3">
      <c r="A26220" s="4">
        <v>1338641</v>
      </c>
      <c r="B26220" s="5" t="s">
        <v>6363</v>
      </c>
      <c r="C26220" s="5" t="s">
        <v>531</v>
      </c>
      <c r="D26220" s="5" t="s">
        <v>54353</v>
      </c>
      <c r="E26220" s="6" t="s">
        <v>54354</v>
      </c>
    </row>
    <row r="26221" spans="1:5" s="1" customFormat="1" x14ac:dyDescent="0.3">
      <c r="A26221" s="4">
        <v>1338642</v>
      </c>
      <c r="B26221" s="5" t="s">
        <v>54355</v>
      </c>
      <c r="C26221" s="5" t="s">
        <v>54356</v>
      </c>
      <c r="D26221" s="5" t="s">
        <v>54357</v>
      </c>
      <c r="E26221" s="6" t="s">
        <v>54358</v>
      </c>
    </row>
    <row r="26222" spans="1:5" s="1" customFormat="1" x14ac:dyDescent="0.3">
      <c r="A26222" s="4">
        <v>1338644</v>
      </c>
      <c r="B26222" s="5" t="s">
        <v>243</v>
      </c>
      <c r="C26222" s="5" t="s">
        <v>6247</v>
      </c>
      <c r="D26222" s="5" t="s">
        <v>54359</v>
      </c>
      <c r="E26222" s="6" t="s">
        <v>54360</v>
      </c>
    </row>
    <row r="26223" spans="1:5" s="1" customFormat="1" x14ac:dyDescent="0.3">
      <c r="A26223" s="4">
        <v>1338645</v>
      </c>
      <c r="B26223" s="5" t="s">
        <v>121</v>
      </c>
      <c r="C26223" s="5" t="s">
        <v>2873</v>
      </c>
      <c r="D26223" s="5" t="s">
        <v>54361</v>
      </c>
      <c r="E26223" s="6" t="s">
        <v>54362</v>
      </c>
    </row>
    <row r="26224" spans="1:5" s="1" customFormat="1" x14ac:dyDescent="0.3">
      <c r="A26224" s="4">
        <v>1338647</v>
      </c>
      <c r="B26224" s="5" t="s">
        <v>1830</v>
      </c>
      <c r="C26224" s="5" t="s">
        <v>54363</v>
      </c>
      <c r="D26224" s="5" t="s">
        <v>54364</v>
      </c>
      <c r="E26224" s="6" t="s">
        <v>54365</v>
      </c>
    </row>
    <row r="26225" spans="1:5" s="1" customFormat="1" x14ac:dyDescent="0.3">
      <c r="A26225" s="4">
        <v>1338649</v>
      </c>
      <c r="B26225" s="5" t="s">
        <v>181</v>
      </c>
      <c r="C26225" s="5" t="s">
        <v>54366</v>
      </c>
      <c r="D26225" s="5" t="s">
        <v>54367</v>
      </c>
      <c r="E26225" s="6" t="s">
        <v>54368</v>
      </c>
    </row>
    <row r="26226" spans="1:5" s="1" customFormat="1" x14ac:dyDescent="0.3">
      <c r="A26226" s="4">
        <v>1338650</v>
      </c>
      <c r="B26226" s="5" t="s">
        <v>184</v>
      </c>
      <c r="C26226" s="5" t="s">
        <v>54369</v>
      </c>
      <c r="D26226" s="5"/>
      <c r="E26226" s="6"/>
    </row>
    <row r="26227" spans="1:5" s="1" customFormat="1" x14ac:dyDescent="0.3">
      <c r="A26227" s="4">
        <v>1338651</v>
      </c>
      <c r="B26227" s="5" t="s">
        <v>7343</v>
      </c>
      <c r="C26227" s="5" t="s">
        <v>54370</v>
      </c>
      <c r="D26227" s="5" t="s">
        <v>54371</v>
      </c>
      <c r="E26227" s="6" t="s">
        <v>54372</v>
      </c>
    </row>
    <row r="26228" spans="1:5" s="1" customFormat="1" x14ac:dyDescent="0.3">
      <c r="A26228" s="4">
        <v>1338652</v>
      </c>
      <c r="B26228" s="5" t="s">
        <v>243</v>
      </c>
      <c r="C26228" s="5" t="s">
        <v>54373</v>
      </c>
      <c r="D26228" s="5" t="s">
        <v>54374</v>
      </c>
      <c r="E26228" s="6" t="s">
        <v>54375</v>
      </c>
    </row>
    <row r="26229" spans="1:5" s="1" customFormat="1" x14ac:dyDescent="0.3">
      <c r="A26229" s="4">
        <v>1338653</v>
      </c>
      <c r="B26229" s="5" t="s">
        <v>44344</v>
      </c>
      <c r="C26229" s="5" t="s">
        <v>21090</v>
      </c>
      <c r="D26229" s="5" t="s">
        <v>49385</v>
      </c>
      <c r="E26229" s="6" t="s">
        <v>49386</v>
      </c>
    </row>
    <row r="26230" spans="1:5" s="1" customFormat="1" x14ac:dyDescent="0.3">
      <c r="A26230" s="4">
        <v>1338654</v>
      </c>
      <c r="B26230" s="5" t="s">
        <v>132</v>
      </c>
      <c r="C26230" s="5" t="s">
        <v>54376</v>
      </c>
      <c r="D26230" s="5" t="s">
        <v>54377</v>
      </c>
      <c r="E26230" s="6" t="s">
        <v>54378</v>
      </c>
    </row>
    <row r="26231" spans="1:5" s="1" customFormat="1" x14ac:dyDescent="0.3">
      <c r="A26231" s="4">
        <v>1338655</v>
      </c>
      <c r="B26231" s="5" t="s">
        <v>11841</v>
      </c>
      <c r="C26231" s="5" t="s">
        <v>11640</v>
      </c>
      <c r="D26231" s="5" t="s">
        <v>54379</v>
      </c>
      <c r="E26231" s="6" t="s">
        <v>54380</v>
      </c>
    </row>
    <row r="26232" spans="1:5" s="1" customFormat="1" x14ac:dyDescent="0.3">
      <c r="A26232" s="4">
        <v>1338657</v>
      </c>
      <c r="B26232" s="5" t="s">
        <v>7118</v>
      </c>
      <c r="C26232" s="5" t="s">
        <v>41220</v>
      </c>
      <c r="D26232" s="5" t="s">
        <v>54381</v>
      </c>
      <c r="E26232" s="6" t="s">
        <v>8163</v>
      </c>
    </row>
    <row r="26233" spans="1:5" s="1" customFormat="1" x14ac:dyDescent="0.3">
      <c r="A26233" s="4">
        <v>1338658</v>
      </c>
      <c r="B26233" s="5" t="s">
        <v>28749</v>
      </c>
      <c r="C26233" s="5" t="s">
        <v>54382</v>
      </c>
      <c r="D26233" s="5" t="s">
        <v>54383</v>
      </c>
      <c r="E26233" s="6" t="s">
        <v>54384</v>
      </c>
    </row>
    <row r="26234" spans="1:5" s="1" customFormat="1" x14ac:dyDescent="0.3">
      <c r="A26234" s="4">
        <v>1338664</v>
      </c>
      <c r="B26234" s="5" t="s">
        <v>41748</v>
      </c>
      <c r="C26234" s="5" t="s">
        <v>8080</v>
      </c>
      <c r="D26234" s="5" t="s">
        <v>54385</v>
      </c>
      <c r="E26234" s="6" t="s">
        <v>54386</v>
      </c>
    </row>
    <row r="26235" spans="1:5" s="1" customFormat="1" x14ac:dyDescent="0.3">
      <c r="A26235" s="4">
        <v>1338665</v>
      </c>
      <c r="B26235" s="5" t="s">
        <v>2511</v>
      </c>
      <c r="C26235" s="5" t="s">
        <v>635</v>
      </c>
      <c r="D26235" s="5" t="s">
        <v>54387</v>
      </c>
      <c r="E26235" s="6" t="s">
        <v>54388</v>
      </c>
    </row>
    <row r="26236" spans="1:5" s="1" customFormat="1" x14ac:dyDescent="0.3">
      <c r="A26236" s="4">
        <v>1338666</v>
      </c>
      <c r="B26236" s="5" t="s">
        <v>288</v>
      </c>
      <c r="C26236" s="5" t="s">
        <v>54389</v>
      </c>
      <c r="D26236" s="5" t="s">
        <v>54390</v>
      </c>
      <c r="E26236" s="6" t="s">
        <v>54391</v>
      </c>
    </row>
    <row r="26237" spans="1:5" s="1" customFormat="1" x14ac:dyDescent="0.3">
      <c r="A26237" s="4">
        <v>1338667</v>
      </c>
      <c r="B26237" s="5" t="s">
        <v>926</v>
      </c>
      <c r="C26237" s="5" t="s">
        <v>54392</v>
      </c>
      <c r="D26237" s="5" t="s">
        <v>54393</v>
      </c>
      <c r="E26237" s="6" t="s">
        <v>54394</v>
      </c>
    </row>
    <row r="26238" spans="1:5" s="1" customFormat="1" x14ac:dyDescent="0.3">
      <c r="A26238" s="4">
        <v>1338669</v>
      </c>
      <c r="B26238" s="5" t="s">
        <v>14569</v>
      </c>
      <c r="C26238" s="5" t="s">
        <v>819</v>
      </c>
      <c r="D26238" s="5" t="s">
        <v>54395</v>
      </c>
      <c r="E26238" s="6" t="s">
        <v>54396</v>
      </c>
    </row>
    <row r="26239" spans="1:5" s="1" customFormat="1" x14ac:dyDescent="0.3">
      <c r="A26239" s="4">
        <v>1338671</v>
      </c>
      <c r="B26239" s="5" t="s">
        <v>204</v>
      </c>
      <c r="C26239" s="5" t="s">
        <v>54397</v>
      </c>
      <c r="D26239" s="5" t="s">
        <v>54398</v>
      </c>
      <c r="E26239" s="6" t="s">
        <v>54399</v>
      </c>
    </row>
    <row r="26240" spans="1:5" s="1" customFormat="1" x14ac:dyDescent="0.3">
      <c r="A26240" s="4">
        <v>1338672</v>
      </c>
      <c r="B26240" s="5" t="s">
        <v>243</v>
      </c>
      <c r="C26240" s="5" t="s">
        <v>54400</v>
      </c>
      <c r="D26240" s="5" t="s">
        <v>7658</v>
      </c>
      <c r="E26240" s="6" t="s">
        <v>6756</v>
      </c>
    </row>
    <row r="26241" spans="1:5" s="1" customFormat="1" x14ac:dyDescent="0.3">
      <c r="A26241" s="4">
        <v>1338675</v>
      </c>
      <c r="B26241" s="5" t="s">
        <v>68</v>
      </c>
      <c r="C26241" s="5" t="s">
        <v>1945</v>
      </c>
      <c r="D26241" s="5" t="s">
        <v>54401</v>
      </c>
      <c r="E26241" s="6" t="s">
        <v>54402</v>
      </c>
    </row>
    <row r="26242" spans="1:5" s="1" customFormat="1" x14ac:dyDescent="0.3">
      <c r="A26242" s="4">
        <v>1338676</v>
      </c>
      <c r="B26242" s="5" t="s">
        <v>410</v>
      </c>
      <c r="C26242" s="5" t="s">
        <v>54403</v>
      </c>
      <c r="D26242" s="5" t="s">
        <v>7658</v>
      </c>
      <c r="E26242" s="6" t="s">
        <v>6756</v>
      </c>
    </row>
    <row r="26243" spans="1:5" s="1" customFormat="1" x14ac:dyDescent="0.3">
      <c r="A26243" s="4">
        <v>1338677</v>
      </c>
      <c r="B26243" s="5" t="s">
        <v>44</v>
      </c>
      <c r="C26243" s="5" t="s">
        <v>11217</v>
      </c>
      <c r="D26243" s="5" t="s">
        <v>54404</v>
      </c>
      <c r="E26243" s="6" t="s">
        <v>54405</v>
      </c>
    </row>
    <row r="26244" spans="1:5" s="1" customFormat="1" x14ac:dyDescent="0.3">
      <c r="A26244" s="4">
        <v>1338678</v>
      </c>
      <c r="B26244" s="5" t="s">
        <v>46</v>
      </c>
      <c r="C26244" s="5" t="s">
        <v>54406</v>
      </c>
      <c r="D26244" s="5" t="s">
        <v>54407</v>
      </c>
      <c r="E26244" s="6" t="s">
        <v>54408</v>
      </c>
    </row>
    <row r="26245" spans="1:5" s="1" customFormat="1" x14ac:dyDescent="0.3">
      <c r="A26245" s="4">
        <v>1338679</v>
      </c>
      <c r="B26245" s="5" t="s">
        <v>54409</v>
      </c>
      <c r="C26245" s="5" t="s">
        <v>7598</v>
      </c>
      <c r="D26245" s="5" t="s">
        <v>54410</v>
      </c>
      <c r="E26245" s="6" t="s">
        <v>54411</v>
      </c>
    </row>
    <row r="26246" spans="1:5" s="1" customFormat="1" x14ac:dyDescent="0.3">
      <c r="A26246" s="4">
        <v>1338682</v>
      </c>
      <c r="B26246" s="5" t="s">
        <v>143</v>
      </c>
      <c r="C26246" s="5" t="s">
        <v>54412</v>
      </c>
      <c r="D26246" s="5" t="s">
        <v>54413</v>
      </c>
      <c r="E26246" s="6" t="s">
        <v>54414</v>
      </c>
    </row>
    <row r="26247" spans="1:5" s="1" customFormat="1" x14ac:dyDescent="0.3">
      <c r="A26247" s="4">
        <v>1338684</v>
      </c>
      <c r="B26247" s="5" t="s">
        <v>22</v>
      </c>
      <c r="C26247" s="5" t="s">
        <v>336</v>
      </c>
      <c r="D26247" s="5" t="s">
        <v>54415</v>
      </c>
      <c r="E26247" s="6" t="s">
        <v>54416</v>
      </c>
    </row>
    <row r="26248" spans="1:5" s="1" customFormat="1" x14ac:dyDescent="0.3">
      <c r="A26248" s="4">
        <v>1338685</v>
      </c>
      <c r="B26248" s="5" t="s">
        <v>54417</v>
      </c>
      <c r="C26248" s="5" t="s">
        <v>54418</v>
      </c>
      <c r="D26248" s="5" t="s">
        <v>54419</v>
      </c>
      <c r="E26248" s="6" t="s">
        <v>54420</v>
      </c>
    </row>
    <row r="26249" spans="1:5" s="1" customFormat="1" x14ac:dyDescent="0.3">
      <c r="A26249" s="4">
        <v>1338686</v>
      </c>
      <c r="B26249" s="5" t="s">
        <v>2487</v>
      </c>
      <c r="C26249" s="5" t="s">
        <v>54421</v>
      </c>
      <c r="D26249" s="5" t="s">
        <v>54422</v>
      </c>
      <c r="E26249" s="6" t="s">
        <v>54423</v>
      </c>
    </row>
    <row r="26250" spans="1:5" s="1" customFormat="1" x14ac:dyDescent="0.3">
      <c r="A26250" s="4">
        <v>1338687</v>
      </c>
      <c r="B26250" s="5" t="s">
        <v>5459</v>
      </c>
      <c r="C26250" s="5" t="s">
        <v>1434</v>
      </c>
      <c r="D26250" s="5" t="s">
        <v>54424</v>
      </c>
      <c r="E26250" s="6" t="s">
        <v>54425</v>
      </c>
    </row>
    <row r="26251" spans="1:5" s="1" customFormat="1" x14ac:dyDescent="0.3">
      <c r="A26251" s="4">
        <v>1338689</v>
      </c>
      <c r="B26251" s="5" t="s">
        <v>2044</v>
      </c>
      <c r="C26251" s="5" t="s">
        <v>3074</v>
      </c>
      <c r="D26251" s="5" t="s">
        <v>54426</v>
      </c>
      <c r="E26251" s="6" t="s">
        <v>6756</v>
      </c>
    </row>
    <row r="26252" spans="1:5" s="1" customFormat="1" x14ac:dyDescent="0.3">
      <c r="A26252" s="4">
        <v>1338690</v>
      </c>
      <c r="B26252" s="5" t="s">
        <v>331</v>
      </c>
      <c r="C26252" s="5" t="s">
        <v>11720</v>
      </c>
      <c r="D26252" s="5" t="s">
        <v>54427</v>
      </c>
      <c r="E26252" s="6" t="s">
        <v>49837</v>
      </c>
    </row>
    <row r="26253" spans="1:5" s="1" customFormat="1" x14ac:dyDescent="0.3">
      <c r="A26253" s="4">
        <v>1338691</v>
      </c>
      <c r="B26253" s="5" t="s">
        <v>16</v>
      </c>
      <c r="C26253" s="5" t="s">
        <v>2448</v>
      </c>
      <c r="D26253" s="5" t="s">
        <v>7658</v>
      </c>
      <c r="E26253" s="6" t="s">
        <v>6756</v>
      </c>
    </row>
    <row r="26254" spans="1:5" s="1" customFormat="1" x14ac:dyDescent="0.3">
      <c r="A26254" s="4">
        <v>1338693</v>
      </c>
      <c r="B26254" s="5" t="s">
        <v>37442</v>
      </c>
      <c r="C26254" s="5" t="s">
        <v>7405</v>
      </c>
      <c r="D26254" s="5" t="s">
        <v>54428</v>
      </c>
      <c r="E26254" s="6" t="s">
        <v>54429</v>
      </c>
    </row>
    <row r="26255" spans="1:5" s="1" customFormat="1" x14ac:dyDescent="0.3">
      <c r="A26255" s="4">
        <v>1338694</v>
      </c>
      <c r="B26255" s="5" t="s">
        <v>52</v>
      </c>
      <c r="C26255" s="5" t="s">
        <v>54430</v>
      </c>
      <c r="D26255" s="5" t="s">
        <v>54431</v>
      </c>
      <c r="E26255" s="6" t="s">
        <v>54432</v>
      </c>
    </row>
    <row r="26256" spans="1:5" s="1" customFormat="1" x14ac:dyDescent="0.3">
      <c r="A26256" s="4">
        <v>1338695</v>
      </c>
      <c r="B26256" s="5" t="s">
        <v>369</v>
      </c>
      <c r="C26256" s="5" t="s">
        <v>54433</v>
      </c>
      <c r="D26256" s="5" t="s">
        <v>7658</v>
      </c>
      <c r="E26256" s="6" t="s">
        <v>6756</v>
      </c>
    </row>
    <row r="26257" spans="1:5" s="1" customFormat="1" x14ac:dyDescent="0.3">
      <c r="A26257" s="4">
        <v>1338697</v>
      </c>
      <c r="B26257" s="5" t="s">
        <v>54434</v>
      </c>
      <c r="C26257" s="5" t="s">
        <v>54435</v>
      </c>
      <c r="D26257" s="5" t="s">
        <v>54436</v>
      </c>
      <c r="E26257" s="6" t="s">
        <v>28450</v>
      </c>
    </row>
    <row r="26258" spans="1:5" s="1" customFormat="1" x14ac:dyDescent="0.3">
      <c r="A26258" s="4">
        <v>1338699</v>
      </c>
      <c r="B26258" s="5" t="s">
        <v>54437</v>
      </c>
      <c r="C26258" s="5" t="s">
        <v>54438</v>
      </c>
      <c r="D26258" s="5" t="s">
        <v>54439</v>
      </c>
      <c r="E26258" s="6" t="s">
        <v>48448</v>
      </c>
    </row>
    <row r="26259" spans="1:5" s="1" customFormat="1" x14ac:dyDescent="0.3">
      <c r="A26259" s="4">
        <v>1338700</v>
      </c>
      <c r="B26259" s="5" t="s">
        <v>426</v>
      </c>
      <c r="C26259" s="5" t="s">
        <v>9964</v>
      </c>
      <c r="D26259" s="5" t="s">
        <v>54440</v>
      </c>
      <c r="E26259" s="6" t="s">
        <v>54441</v>
      </c>
    </row>
    <row r="26260" spans="1:5" s="1" customFormat="1" x14ac:dyDescent="0.3">
      <c r="A26260" s="4">
        <v>1338701</v>
      </c>
      <c r="B26260" s="5" t="s">
        <v>6453</v>
      </c>
      <c r="C26260" s="5" t="s">
        <v>1671</v>
      </c>
      <c r="D26260" s="5" t="s">
        <v>54442</v>
      </c>
      <c r="E26260" s="6" t="s">
        <v>54443</v>
      </c>
    </row>
    <row r="26261" spans="1:5" s="1" customFormat="1" x14ac:dyDescent="0.3">
      <c r="A26261" s="4">
        <v>1338702</v>
      </c>
      <c r="B26261" s="5" t="s">
        <v>20008</v>
      </c>
      <c r="C26261" s="5" t="s">
        <v>54444</v>
      </c>
      <c r="D26261" s="5" t="s">
        <v>54445</v>
      </c>
      <c r="E26261" s="6" t="s">
        <v>54446</v>
      </c>
    </row>
    <row r="26262" spans="1:5" s="1" customFormat="1" x14ac:dyDescent="0.3">
      <c r="A26262" s="4">
        <v>1338704</v>
      </c>
      <c r="B26262" s="5" t="s">
        <v>355</v>
      </c>
      <c r="C26262" s="5" t="s">
        <v>2784</v>
      </c>
      <c r="D26262" s="5" t="s">
        <v>54447</v>
      </c>
      <c r="E26262" s="6" t="s">
        <v>54448</v>
      </c>
    </row>
    <row r="26263" spans="1:5" s="1" customFormat="1" x14ac:dyDescent="0.3">
      <c r="A26263" s="4">
        <v>1338706</v>
      </c>
      <c r="B26263" s="5" t="s">
        <v>1987</v>
      </c>
      <c r="C26263" s="5" t="s">
        <v>54449</v>
      </c>
      <c r="D26263" s="5" t="s">
        <v>54450</v>
      </c>
      <c r="E26263" s="6" t="s">
        <v>54451</v>
      </c>
    </row>
    <row r="26264" spans="1:5" s="1" customFormat="1" x14ac:dyDescent="0.3">
      <c r="A26264" s="4">
        <v>1338708</v>
      </c>
      <c r="B26264" s="5" t="s">
        <v>625</v>
      </c>
      <c r="C26264" s="5" t="s">
        <v>8045</v>
      </c>
      <c r="D26264" s="5" t="s">
        <v>54452</v>
      </c>
      <c r="E26264" s="6" t="s">
        <v>54453</v>
      </c>
    </row>
    <row r="26265" spans="1:5" s="1" customFormat="1" x14ac:dyDescent="0.3">
      <c r="A26265" s="4">
        <v>1338709</v>
      </c>
      <c r="B26265" s="5" t="s">
        <v>1585</v>
      </c>
      <c r="C26265" s="5" t="s">
        <v>15854</v>
      </c>
      <c r="D26265" s="5" t="s">
        <v>7658</v>
      </c>
      <c r="E26265" s="6" t="s">
        <v>6756</v>
      </c>
    </row>
    <row r="26266" spans="1:5" s="1" customFormat="1" x14ac:dyDescent="0.3">
      <c r="A26266" s="4">
        <v>1338710</v>
      </c>
      <c r="B26266" s="5" t="s">
        <v>54454</v>
      </c>
      <c r="C26266" s="5" t="s">
        <v>10193</v>
      </c>
      <c r="D26266" s="5" t="s">
        <v>7658</v>
      </c>
      <c r="E26266" s="6" t="s">
        <v>6756</v>
      </c>
    </row>
    <row r="26267" spans="1:5" s="1" customFormat="1" x14ac:dyDescent="0.3">
      <c r="A26267" s="4">
        <v>1338711</v>
      </c>
      <c r="B26267" s="5" t="s">
        <v>81</v>
      </c>
      <c r="C26267" s="5" t="s">
        <v>26604</v>
      </c>
      <c r="D26267" s="5" t="s">
        <v>54455</v>
      </c>
      <c r="E26267" s="6" t="s">
        <v>54456</v>
      </c>
    </row>
    <row r="26268" spans="1:5" s="1" customFormat="1" x14ac:dyDescent="0.3">
      <c r="A26268" s="4">
        <v>1338712</v>
      </c>
      <c r="B26268" s="5" t="s">
        <v>349</v>
      </c>
      <c r="C26268" s="5" t="s">
        <v>54457</v>
      </c>
      <c r="D26268" s="5" t="s">
        <v>54458</v>
      </c>
      <c r="E26268" s="6" t="s">
        <v>54459</v>
      </c>
    </row>
    <row r="26269" spans="1:5" s="1" customFormat="1" x14ac:dyDescent="0.3">
      <c r="A26269" s="4">
        <v>1338714</v>
      </c>
      <c r="B26269" s="5" t="s">
        <v>143</v>
      </c>
      <c r="C26269" s="5" t="s">
        <v>14192</v>
      </c>
      <c r="D26269" s="5" t="s">
        <v>7658</v>
      </c>
      <c r="E26269" s="6" t="s">
        <v>6756</v>
      </c>
    </row>
    <row r="26270" spans="1:5" s="1" customFormat="1" x14ac:dyDescent="0.3">
      <c r="A26270" s="4">
        <v>1338715</v>
      </c>
      <c r="B26270" s="5" t="s">
        <v>143</v>
      </c>
      <c r="C26270" s="5" t="s">
        <v>2126</v>
      </c>
      <c r="D26270" s="5" t="s">
        <v>54460</v>
      </c>
      <c r="E26270" s="6" t="s">
        <v>54461</v>
      </c>
    </row>
    <row r="26271" spans="1:5" s="1" customFormat="1" x14ac:dyDescent="0.3">
      <c r="A26271" s="4">
        <v>1338720</v>
      </c>
      <c r="B26271" s="5" t="s">
        <v>349</v>
      </c>
      <c r="C26271" s="5" t="s">
        <v>54462</v>
      </c>
      <c r="D26271" s="5" t="s">
        <v>7658</v>
      </c>
      <c r="E26271" s="6" t="s">
        <v>6756</v>
      </c>
    </row>
    <row r="26272" spans="1:5" s="1" customFormat="1" x14ac:dyDescent="0.3">
      <c r="A26272" s="4">
        <v>1338721</v>
      </c>
      <c r="B26272" s="5" t="s">
        <v>369</v>
      </c>
      <c r="C26272" s="5" t="s">
        <v>635</v>
      </c>
      <c r="D26272" s="5" t="s">
        <v>54463</v>
      </c>
      <c r="E26272" s="6" t="s">
        <v>54464</v>
      </c>
    </row>
    <row r="26273" spans="1:5" s="1" customFormat="1" x14ac:dyDescent="0.3">
      <c r="A26273" s="4">
        <v>1338722</v>
      </c>
      <c r="B26273" s="5" t="s">
        <v>253</v>
      </c>
      <c r="C26273" s="5" t="s">
        <v>54465</v>
      </c>
      <c r="D26273" s="5" t="s">
        <v>54466</v>
      </c>
      <c r="E26273" s="6" t="s">
        <v>54467</v>
      </c>
    </row>
    <row r="26274" spans="1:5" s="1" customFormat="1" x14ac:dyDescent="0.3">
      <c r="A26274" s="4">
        <v>1338724</v>
      </c>
      <c r="B26274" s="5" t="s">
        <v>36905</v>
      </c>
      <c r="C26274" s="5" t="s">
        <v>28807</v>
      </c>
      <c r="D26274" s="5" t="s">
        <v>1305</v>
      </c>
      <c r="E26274" s="6" t="s">
        <v>1306</v>
      </c>
    </row>
    <row r="26275" spans="1:5" s="1" customFormat="1" x14ac:dyDescent="0.3">
      <c r="A26275" s="4">
        <v>1338725</v>
      </c>
      <c r="B26275" s="5" t="s">
        <v>38780</v>
      </c>
      <c r="C26275" s="5" t="s">
        <v>54468</v>
      </c>
      <c r="D26275" s="5" t="s">
        <v>54469</v>
      </c>
      <c r="E26275" s="6" t="s">
        <v>54470</v>
      </c>
    </row>
    <row r="26276" spans="1:5" s="1" customFormat="1" x14ac:dyDescent="0.3">
      <c r="A26276" s="4">
        <v>1338726</v>
      </c>
      <c r="B26276" s="5" t="s">
        <v>6764</v>
      </c>
      <c r="C26276" s="5" t="s">
        <v>5259</v>
      </c>
      <c r="D26276" s="5" t="s">
        <v>7658</v>
      </c>
      <c r="E26276" s="6" t="s">
        <v>6756</v>
      </c>
    </row>
    <row r="26277" spans="1:5" s="1" customFormat="1" x14ac:dyDescent="0.3">
      <c r="A26277" s="4">
        <v>1338727</v>
      </c>
      <c r="B26277" s="5" t="s">
        <v>62</v>
      </c>
      <c r="C26277" s="5" t="s">
        <v>18519</v>
      </c>
      <c r="D26277" s="5" t="s">
        <v>54471</v>
      </c>
      <c r="E26277" s="6" t="s">
        <v>54472</v>
      </c>
    </row>
    <row r="26278" spans="1:5" s="1" customFormat="1" x14ac:dyDescent="0.3">
      <c r="A26278" s="4">
        <v>1338728</v>
      </c>
      <c r="B26278" s="5" t="s">
        <v>44</v>
      </c>
      <c r="C26278" s="5" t="s">
        <v>54473</v>
      </c>
      <c r="D26278" s="5" t="s">
        <v>54474</v>
      </c>
      <c r="E26278" s="6" t="s">
        <v>54475</v>
      </c>
    </row>
    <row r="26279" spans="1:5" s="1" customFormat="1" x14ac:dyDescent="0.3">
      <c r="A26279" s="4">
        <v>1338729</v>
      </c>
      <c r="B26279" s="5" t="s">
        <v>4189</v>
      </c>
      <c r="C26279" s="5" t="s">
        <v>54476</v>
      </c>
      <c r="D26279" s="5" t="s">
        <v>54477</v>
      </c>
      <c r="E26279" s="6" t="s">
        <v>54478</v>
      </c>
    </row>
    <row r="26280" spans="1:5" s="1" customFormat="1" x14ac:dyDescent="0.3">
      <c r="A26280" s="4">
        <v>1338730</v>
      </c>
      <c r="B26280" s="5" t="s">
        <v>253</v>
      </c>
      <c r="C26280" s="5" t="s">
        <v>54479</v>
      </c>
      <c r="D26280" s="5" t="s">
        <v>54480</v>
      </c>
      <c r="E26280" s="6" t="s">
        <v>54481</v>
      </c>
    </row>
    <row r="26281" spans="1:5" s="1" customFormat="1" x14ac:dyDescent="0.3">
      <c r="A26281" s="4">
        <v>1338731</v>
      </c>
      <c r="B26281" s="5" t="s">
        <v>180</v>
      </c>
      <c r="C26281" s="5" t="s">
        <v>54482</v>
      </c>
      <c r="D26281" s="5" t="s">
        <v>54483</v>
      </c>
      <c r="E26281" s="6" t="s">
        <v>49483</v>
      </c>
    </row>
    <row r="26282" spans="1:5" s="1" customFormat="1" x14ac:dyDescent="0.3">
      <c r="A26282" s="4">
        <v>1338732</v>
      </c>
      <c r="B26282" s="5" t="s">
        <v>314</v>
      </c>
      <c r="C26282" s="5" t="s">
        <v>1210</v>
      </c>
      <c r="D26282" s="5" t="s">
        <v>54484</v>
      </c>
      <c r="E26282" s="6" t="s">
        <v>54485</v>
      </c>
    </row>
    <row r="26283" spans="1:5" s="1" customFormat="1" x14ac:dyDescent="0.3">
      <c r="A26283" s="4">
        <v>1338733</v>
      </c>
      <c r="B26283" s="5" t="s">
        <v>540</v>
      </c>
      <c r="C26283" s="5" t="s">
        <v>54486</v>
      </c>
      <c r="D26283" s="5" t="s">
        <v>49534</v>
      </c>
      <c r="E26283" s="6" t="s">
        <v>52409</v>
      </c>
    </row>
    <row r="26284" spans="1:5" s="1" customFormat="1" x14ac:dyDescent="0.3">
      <c r="A26284" s="4">
        <v>1338736</v>
      </c>
      <c r="B26284" s="5" t="s">
        <v>653</v>
      </c>
      <c r="C26284" s="5" t="s">
        <v>346</v>
      </c>
      <c r="D26284" s="5" t="s">
        <v>54487</v>
      </c>
      <c r="E26284" s="6" t="s">
        <v>24555</v>
      </c>
    </row>
    <row r="26285" spans="1:5" s="1" customFormat="1" x14ac:dyDescent="0.3">
      <c r="A26285" s="4">
        <v>1338737</v>
      </c>
      <c r="B26285" s="5" t="s">
        <v>22962</v>
      </c>
      <c r="C26285" s="5" t="s">
        <v>54488</v>
      </c>
      <c r="D26285" s="5" t="s">
        <v>54489</v>
      </c>
      <c r="E26285" s="6" t="s">
        <v>54490</v>
      </c>
    </row>
    <row r="26286" spans="1:5" s="1" customFormat="1" x14ac:dyDescent="0.3">
      <c r="A26286" s="4">
        <v>1338739</v>
      </c>
      <c r="B26286" s="5" t="s">
        <v>184</v>
      </c>
      <c r="C26286" s="5" t="s">
        <v>340</v>
      </c>
      <c r="D26286" s="5" t="s">
        <v>54491</v>
      </c>
      <c r="E26286" s="6" t="s">
        <v>54492</v>
      </c>
    </row>
    <row r="26287" spans="1:5" s="1" customFormat="1" x14ac:dyDescent="0.3">
      <c r="A26287" s="4">
        <v>1338741</v>
      </c>
      <c r="B26287" s="5" t="s">
        <v>14023</v>
      </c>
      <c r="C26287" s="5" t="s">
        <v>2067</v>
      </c>
      <c r="D26287" s="5" t="s">
        <v>54493</v>
      </c>
      <c r="E26287" s="6" t="s">
        <v>54494</v>
      </c>
    </row>
    <row r="26288" spans="1:5" s="1" customFormat="1" x14ac:dyDescent="0.3">
      <c r="A26288" s="4">
        <v>1338743</v>
      </c>
      <c r="B26288" s="5" t="s">
        <v>1430</v>
      </c>
      <c r="C26288" s="5" t="s">
        <v>54495</v>
      </c>
      <c r="D26288" s="5" t="s">
        <v>54496</v>
      </c>
      <c r="E26288" s="6" t="s">
        <v>54497</v>
      </c>
    </row>
    <row r="26289" spans="1:5" s="1" customFormat="1" x14ac:dyDescent="0.3">
      <c r="A26289" s="4">
        <v>1338746</v>
      </c>
      <c r="B26289" s="5" t="s">
        <v>13243</v>
      </c>
      <c r="C26289" s="5" t="s">
        <v>2090</v>
      </c>
      <c r="D26289" s="5" t="s">
        <v>54498</v>
      </c>
      <c r="E26289" s="6" t="s">
        <v>54499</v>
      </c>
    </row>
    <row r="26290" spans="1:5" s="1" customFormat="1" x14ac:dyDescent="0.3">
      <c r="A26290" s="4">
        <v>1338747</v>
      </c>
      <c r="B26290" s="5" t="s">
        <v>5543</v>
      </c>
      <c r="C26290" s="5" t="s">
        <v>33492</v>
      </c>
      <c r="D26290" s="5" t="s">
        <v>54500</v>
      </c>
      <c r="E26290" s="6" t="s">
        <v>54501</v>
      </c>
    </row>
    <row r="26291" spans="1:5" s="1" customFormat="1" x14ac:dyDescent="0.3">
      <c r="A26291" s="4">
        <v>1338748</v>
      </c>
      <c r="B26291" s="5" t="s">
        <v>288</v>
      </c>
      <c r="C26291" s="5" t="s">
        <v>9964</v>
      </c>
      <c r="D26291" s="5" t="s">
        <v>54502</v>
      </c>
      <c r="E26291" s="6" t="s">
        <v>54441</v>
      </c>
    </row>
    <row r="26292" spans="1:5" s="1" customFormat="1" x14ac:dyDescent="0.3">
      <c r="A26292" s="4">
        <v>1338749</v>
      </c>
      <c r="B26292" s="5" t="s">
        <v>54503</v>
      </c>
      <c r="C26292" s="5" t="s">
        <v>54504</v>
      </c>
      <c r="D26292" s="5" t="s">
        <v>54505</v>
      </c>
      <c r="E26292" s="6" t="s">
        <v>41222</v>
      </c>
    </row>
    <row r="26293" spans="1:5" s="1" customFormat="1" x14ac:dyDescent="0.3">
      <c r="A26293" s="4">
        <v>1338750</v>
      </c>
      <c r="B26293" s="5" t="s">
        <v>16975</v>
      </c>
      <c r="C26293" s="5" t="s">
        <v>635</v>
      </c>
      <c r="D26293" s="5" t="s">
        <v>54506</v>
      </c>
      <c r="E26293" s="6" t="s">
        <v>54507</v>
      </c>
    </row>
    <row r="26294" spans="1:5" s="1" customFormat="1" x14ac:dyDescent="0.3">
      <c r="A26294" s="4">
        <v>1338751</v>
      </c>
      <c r="B26294" s="5" t="s">
        <v>6990</v>
      </c>
      <c r="C26294" s="5" t="s">
        <v>54508</v>
      </c>
      <c r="D26294" s="5" t="s">
        <v>54509</v>
      </c>
      <c r="E26294" s="6" t="s">
        <v>54510</v>
      </c>
    </row>
    <row r="26295" spans="1:5" s="1" customFormat="1" x14ac:dyDescent="0.3">
      <c r="A26295" s="4">
        <v>1338752</v>
      </c>
      <c r="B26295" s="5" t="s">
        <v>1230</v>
      </c>
      <c r="C26295" s="5" t="s">
        <v>34</v>
      </c>
      <c r="D26295" s="5" t="s">
        <v>54511</v>
      </c>
      <c r="E26295" s="6" t="s">
        <v>54512</v>
      </c>
    </row>
    <row r="26296" spans="1:5" s="1" customFormat="1" x14ac:dyDescent="0.3">
      <c r="A26296" s="4">
        <v>1338753</v>
      </c>
      <c r="B26296" s="5" t="s">
        <v>14344</v>
      </c>
      <c r="C26296" s="5" t="s">
        <v>54513</v>
      </c>
      <c r="D26296" s="5" t="s">
        <v>54514</v>
      </c>
      <c r="E26296" s="6" t="s">
        <v>54515</v>
      </c>
    </row>
    <row r="26297" spans="1:5" s="1" customFormat="1" x14ac:dyDescent="0.3">
      <c r="A26297" s="4">
        <v>1338755</v>
      </c>
      <c r="B26297" s="5" t="s">
        <v>5</v>
      </c>
      <c r="C26297" s="5" t="s">
        <v>6966</v>
      </c>
      <c r="D26297" s="5" t="s">
        <v>7658</v>
      </c>
      <c r="E26297" s="6" t="s">
        <v>6756</v>
      </c>
    </row>
    <row r="26298" spans="1:5" s="1" customFormat="1" x14ac:dyDescent="0.3">
      <c r="A26298" s="4">
        <v>1338756</v>
      </c>
      <c r="B26298" s="5" t="s">
        <v>327</v>
      </c>
      <c r="C26298" s="5" t="s">
        <v>54516</v>
      </c>
      <c r="D26298" s="5" t="s">
        <v>54517</v>
      </c>
      <c r="E26298" s="6" t="s">
        <v>54518</v>
      </c>
    </row>
    <row r="26299" spans="1:5" s="1" customFormat="1" x14ac:dyDescent="0.3">
      <c r="A26299" s="4">
        <v>1338757</v>
      </c>
      <c r="B26299" s="5" t="s">
        <v>6844</v>
      </c>
      <c r="C26299" s="5" t="s">
        <v>7922</v>
      </c>
      <c r="D26299" s="5" t="s">
        <v>7658</v>
      </c>
      <c r="E26299" s="6" t="s">
        <v>6756</v>
      </c>
    </row>
    <row r="26300" spans="1:5" s="1" customFormat="1" x14ac:dyDescent="0.3">
      <c r="A26300" s="4">
        <v>1338758</v>
      </c>
      <c r="B26300" s="5" t="s">
        <v>107</v>
      </c>
      <c r="C26300" s="5" t="s">
        <v>5192</v>
      </c>
      <c r="D26300" s="5" t="s">
        <v>54519</v>
      </c>
      <c r="E26300" s="6" t="s">
        <v>54520</v>
      </c>
    </row>
    <row r="26301" spans="1:5" s="1" customFormat="1" x14ac:dyDescent="0.3">
      <c r="A26301" s="4">
        <v>1338760</v>
      </c>
      <c r="B26301" s="5" t="s">
        <v>410</v>
      </c>
      <c r="C26301" s="5" t="s">
        <v>742</v>
      </c>
      <c r="D26301" s="5" t="s">
        <v>54521</v>
      </c>
      <c r="E26301" s="6" t="s">
        <v>54522</v>
      </c>
    </row>
    <row r="26302" spans="1:5" s="1" customFormat="1" x14ac:dyDescent="0.3">
      <c r="A26302" s="4">
        <v>1338762</v>
      </c>
      <c r="B26302" s="5" t="s">
        <v>5</v>
      </c>
      <c r="C26302" s="5" t="s">
        <v>54523</v>
      </c>
      <c r="D26302" s="5" t="s">
        <v>54524</v>
      </c>
      <c r="E26302" s="6" t="s">
        <v>37801</v>
      </c>
    </row>
    <row r="26303" spans="1:5" s="1" customFormat="1" x14ac:dyDescent="0.3">
      <c r="A26303" s="4">
        <v>1338766</v>
      </c>
      <c r="B26303" s="5" t="s">
        <v>54525</v>
      </c>
      <c r="C26303" s="5" t="s">
        <v>54526</v>
      </c>
      <c r="D26303" s="5" t="s">
        <v>54527</v>
      </c>
      <c r="E26303" s="6" t="s">
        <v>47978</v>
      </c>
    </row>
    <row r="26304" spans="1:5" s="1" customFormat="1" x14ac:dyDescent="0.3">
      <c r="A26304" s="4">
        <v>1338767</v>
      </c>
      <c r="B26304" s="5" t="s">
        <v>95</v>
      </c>
      <c r="C26304" s="5" t="s">
        <v>21632</v>
      </c>
      <c r="D26304" s="5" t="s">
        <v>54528</v>
      </c>
      <c r="E26304" s="6" t="s">
        <v>54529</v>
      </c>
    </row>
    <row r="26305" spans="1:5" s="1" customFormat="1" x14ac:dyDescent="0.3">
      <c r="A26305" s="4">
        <v>1338768</v>
      </c>
      <c r="B26305" s="5" t="s">
        <v>115</v>
      </c>
      <c r="C26305" s="5" t="s">
        <v>54530</v>
      </c>
      <c r="D26305" s="5" t="s">
        <v>5700</v>
      </c>
      <c r="E26305" s="6" t="s">
        <v>46046</v>
      </c>
    </row>
    <row r="26306" spans="1:5" s="1" customFormat="1" x14ac:dyDescent="0.3">
      <c r="A26306" s="4">
        <v>1338769</v>
      </c>
      <c r="B26306" s="5" t="s">
        <v>981</v>
      </c>
      <c r="C26306" s="5" t="s">
        <v>703</v>
      </c>
      <c r="D26306" s="5" t="s">
        <v>54531</v>
      </c>
      <c r="E26306" s="6" t="s">
        <v>54532</v>
      </c>
    </row>
    <row r="26307" spans="1:5" s="1" customFormat="1" x14ac:dyDescent="0.3">
      <c r="A26307" s="4">
        <v>1338771</v>
      </c>
      <c r="B26307" s="5" t="s">
        <v>4038</v>
      </c>
      <c r="C26307" s="5" t="s">
        <v>54533</v>
      </c>
      <c r="D26307" s="5" t="s">
        <v>54534</v>
      </c>
      <c r="E26307" s="6" t="s">
        <v>54535</v>
      </c>
    </row>
    <row r="26308" spans="1:5" s="1" customFormat="1" x14ac:dyDescent="0.3">
      <c r="A26308" s="4">
        <v>1338773</v>
      </c>
      <c r="B26308" s="5" t="s">
        <v>181</v>
      </c>
      <c r="C26308" s="5" t="s">
        <v>5168</v>
      </c>
      <c r="D26308" s="5" t="s">
        <v>54536</v>
      </c>
      <c r="E26308" s="6" t="s">
        <v>54537</v>
      </c>
    </row>
    <row r="26309" spans="1:5" s="1" customFormat="1" x14ac:dyDescent="0.3">
      <c r="A26309" s="4">
        <v>1338774</v>
      </c>
      <c r="B26309" s="5" t="s">
        <v>382</v>
      </c>
      <c r="C26309" s="5" t="s">
        <v>54538</v>
      </c>
      <c r="D26309" s="5" t="s">
        <v>7658</v>
      </c>
      <c r="E26309" s="6" t="s">
        <v>6756</v>
      </c>
    </row>
    <row r="26310" spans="1:5" s="1" customFormat="1" x14ac:dyDescent="0.3">
      <c r="A26310" s="4">
        <v>1338776</v>
      </c>
      <c r="B26310" s="5" t="s">
        <v>44</v>
      </c>
      <c r="C26310" s="5" t="s">
        <v>20343</v>
      </c>
      <c r="D26310" s="5" t="s">
        <v>54539</v>
      </c>
      <c r="E26310" s="6" t="s">
        <v>43707</v>
      </c>
    </row>
    <row r="26311" spans="1:5" s="1" customFormat="1" x14ac:dyDescent="0.3">
      <c r="A26311" s="4">
        <v>1338781</v>
      </c>
      <c r="B26311" s="5" t="s">
        <v>2954</v>
      </c>
      <c r="C26311" s="5" t="s">
        <v>20577</v>
      </c>
      <c r="D26311" s="5" t="s">
        <v>54540</v>
      </c>
      <c r="E26311" s="6" t="s">
        <v>54541</v>
      </c>
    </row>
    <row r="26312" spans="1:5" s="1" customFormat="1" x14ac:dyDescent="0.3">
      <c r="A26312" s="4">
        <v>1338782</v>
      </c>
      <c r="B26312" s="5" t="s">
        <v>2530</v>
      </c>
      <c r="C26312" s="5" t="s">
        <v>54542</v>
      </c>
      <c r="D26312" s="5" t="s">
        <v>54543</v>
      </c>
      <c r="E26312" s="6" t="s">
        <v>54544</v>
      </c>
    </row>
    <row r="26313" spans="1:5" s="1" customFormat="1" x14ac:dyDescent="0.3">
      <c r="A26313" s="4">
        <v>1338783</v>
      </c>
      <c r="B26313" s="5" t="s">
        <v>4969</v>
      </c>
      <c r="C26313" s="5" t="s">
        <v>950</v>
      </c>
      <c r="D26313" s="5" t="s">
        <v>54545</v>
      </c>
      <c r="E26313" s="6" t="s">
        <v>54546</v>
      </c>
    </row>
    <row r="26314" spans="1:5" s="1" customFormat="1" x14ac:dyDescent="0.3">
      <c r="A26314" s="4">
        <v>1338784</v>
      </c>
      <c r="B26314" s="5" t="s">
        <v>14569</v>
      </c>
      <c r="C26314" s="5" t="s">
        <v>22881</v>
      </c>
      <c r="D26314" s="5"/>
      <c r="E26314" s="6"/>
    </row>
    <row r="26315" spans="1:5" s="1" customFormat="1" x14ac:dyDescent="0.3">
      <c r="A26315" s="4">
        <v>1338786</v>
      </c>
      <c r="B26315" s="5" t="s">
        <v>2655</v>
      </c>
      <c r="C26315" s="5" t="s">
        <v>39308</v>
      </c>
      <c r="D26315" s="5" t="s">
        <v>54547</v>
      </c>
      <c r="E26315" s="6" t="s">
        <v>54548</v>
      </c>
    </row>
    <row r="26316" spans="1:5" s="1" customFormat="1" x14ac:dyDescent="0.3">
      <c r="A26316" s="4">
        <v>1338788</v>
      </c>
      <c r="B26316" s="5" t="s">
        <v>3299</v>
      </c>
      <c r="C26316" s="5" t="s">
        <v>3280</v>
      </c>
      <c r="D26316" s="5" t="s">
        <v>54549</v>
      </c>
      <c r="E26316" s="6" t="s">
        <v>54550</v>
      </c>
    </row>
    <row r="26317" spans="1:5" s="1" customFormat="1" x14ac:dyDescent="0.3">
      <c r="A26317" s="4">
        <v>1338791</v>
      </c>
      <c r="B26317" s="5" t="s">
        <v>2305</v>
      </c>
      <c r="C26317" s="5" t="s">
        <v>15779</v>
      </c>
      <c r="D26317" s="5" t="s">
        <v>54551</v>
      </c>
      <c r="E26317" s="6" t="s">
        <v>54552</v>
      </c>
    </row>
    <row r="26318" spans="1:5" s="1" customFormat="1" x14ac:dyDescent="0.3">
      <c r="A26318" s="4">
        <v>1338792</v>
      </c>
      <c r="B26318" s="5" t="s">
        <v>320</v>
      </c>
      <c r="C26318" s="5" t="s">
        <v>3284</v>
      </c>
      <c r="D26318" s="5" t="s">
        <v>29230</v>
      </c>
      <c r="E26318" s="6" t="s">
        <v>28628</v>
      </c>
    </row>
    <row r="26319" spans="1:5" s="1" customFormat="1" x14ac:dyDescent="0.3">
      <c r="A26319" s="4">
        <v>1338794</v>
      </c>
      <c r="B26319" s="5" t="s">
        <v>625</v>
      </c>
      <c r="C26319" s="5" t="s">
        <v>43085</v>
      </c>
      <c r="D26319" s="5" t="s">
        <v>54553</v>
      </c>
      <c r="E26319" s="6" t="s">
        <v>54554</v>
      </c>
    </row>
    <row r="26320" spans="1:5" s="1" customFormat="1" x14ac:dyDescent="0.3">
      <c r="A26320" s="4">
        <v>1338796</v>
      </c>
      <c r="B26320" s="5" t="s">
        <v>5120</v>
      </c>
      <c r="C26320" s="5" t="s">
        <v>54555</v>
      </c>
      <c r="D26320" s="5" t="s">
        <v>54556</v>
      </c>
      <c r="E26320" s="6" t="s">
        <v>54557</v>
      </c>
    </row>
    <row r="26321" spans="1:5" s="1" customFormat="1" x14ac:dyDescent="0.3">
      <c r="A26321" s="4">
        <v>1338797</v>
      </c>
      <c r="B26321" s="5" t="s">
        <v>1443</v>
      </c>
      <c r="C26321" s="5" t="s">
        <v>49903</v>
      </c>
      <c r="D26321" s="5" t="s">
        <v>54558</v>
      </c>
      <c r="E26321" s="6" t="s">
        <v>54559</v>
      </c>
    </row>
    <row r="26322" spans="1:5" s="1" customFormat="1" x14ac:dyDescent="0.3">
      <c r="A26322" s="4">
        <v>1338798</v>
      </c>
      <c r="B26322" s="5" t="s">
        <v>54560</v>
      </c>
      <c r="C26322" s="5" t="s">
        <v>54561</v>
      </c>
      <c r="D26322" s="5" t="s">
        <v>54562</v>
      </c>
      <c r="E26322" s="6" t="s">
        <v>54563</v>
      </c>
    </row>
    <row r="26323" spans="1:5" s="1" customFormat="1" x14ac:dyDescent="0.3">
      <c r="A26323" s="4">
        <v>1338799</v>
      </c>
      <c r="B26323" s="5" t="s">
        <v>6990</v>
      </c>
      <c r="C26323" s="5" t="s">
        <v>54564</v>
      </c>
      <c r="D26323" s="5" t="s">
        <v>54565</v>
      </c>
      <c r="E26323" s="6" t="s">
        <v>54566</v>
      </c>
    </row>
    <row r="26324" spans="1:5" s="1" customFormat="1" x14ac:dyDescent="0.3">
      <c r="A26324" s="4">
        <v>1338800</v>
      </c>
      <c r="B26324" s="5" t="s">
        <v>1987</v>
      </c>
      <c r="C26324" s="5" t="s">
        <v>32</v>
      </c>
      <c r="D26324" s="5" t="s">
        <v>54567</v>
      </c>
      <c r="E26324" s="6" t="s">
        <v>54568</v>
      </c>
    </row>
    <row r="26325" spans="1:5" s="1" customFormat="1" x14ac:dyDescent="0.3">
      <c r="A26325" s="4">
        <v>1338803</v>
      </c>
      <c r="B26325" s="5" t="s">
        <v>143</v>
      </c>
      <c r="C26325" s="5" t="s">
        <v>1007</v>
      </c>
      <c r="D26325" s="5" t="s">
        <v>54569</v>
      </c>
      <c r="E26325" s="6" t="s">
        <v>54570</v>
      </c>
    </row>
    <row r="26326" spans="1:5" s="1" customFormat="1" x14ac:dyDescent="0.3">
      <c r="A26326" s="4">
        <v>1338804</v>
      </c>
      <c r="B26326" s="5" t="s">
        <v>107</v>
      </c>
      <c r="C26326" s="5" t="s">
        <v>4162</v>
      </c>
      <c r="D26326" s="5" t="s">
        <v>54571</v>
      </c>
      <c r="E26326" s="6" t="s">
        <v>54572</v>
      </c>
    </row>
    <row r="26327" spans="1:5" s="1" customFormat="1" x14ac:dyDescent="0.3">
      <c r="A26327" s="4">
        <v>1338805</v>
      </c>
      <c r="B26327" s="5" t="s">
        <v>1123</v>
      </c>
      <c r="C26327" s="5" t="s">
        <v>10780</v>
      </c>
      <c r="D26327" s="5" t="s">
        <v>54573</v>
      </c>
      <c r="E26327" s="6" t="s">
        <v>54574</v>
      </c>
    </row>
    <row r="26328" spans="1:5" s="1" customFormat="1" x14ac:dyDescent="0.3">
      <c r="A26328" s="4">
        <v>1338806</v>
      </c>
      <c r="B26328" s="5" t="s">
        <v>11624</v>
      </c>
      <c r="C26328" s="5" t="s">
        <v>1205</v>
      </c>
      <c r="D26328" s="5" t="s">
        <v>54575</v>
      </c>
      <c r="E26328" s="6" t="s">
        <v>54576</v>
      </c>
    </row>
    <row r="26329" spans="1:5" s="1" customFormat="1" x14ac:dyDescent="0.3">
      <c r="A26329" s="4">
        <v>1338807</v>
      </c>
      <c r="B26329" s="5" t="s">
        <v>5538</v>
      </c>
      <c r="C26329" s="5" t="s">
        <v>13050</v>
      </c>
      <c r="D26329" s="5" t="s">
        <v>54577</v>
      </c>
      <c r="E26329" s="6" t="s">
        <v>54578</v>
      </c>
    </row>
    <row r="26330" spans="1:5" s="1" customFormat="1" x14ac:dyDescent="0.3">
      <c r="A26330" s="4">
        <v>1338808</v>
      </c>
      <c r="B26330" s="5" t="s">
        <v>1641</v>
      </c>
      <c r="C26330" s="5" t="s">
        <v>54579</v>
      </c>
      <c r="D26330" s="5" t="s">
        <v>54580</v>
      </c>
      <c r="E26330" s="6" t="s">
        <v>54581</v>
      </c>
    </row>
    <row r="26331" spans="1:5" s="1" customFormat="1" x14ac:dyDescent="0.3">
      <c r="A26331" s="4">
        <v>1338809</v>
      </c>
      <c r="B26331" s="5" t="s">
        <v>5543</v>
      </c>
      <c r="C26331" s="5" t="s">
        <v>3632</v>
      </c>
      <c r="D26331" s="5" t="s">
        <v>54582</v>
      </c>
      <c r="E26331" s="6" t="s">
        <v>54583</v>
      </c>
    </row>
    <row r="26332" spans="1:5" s="1" customFormat="1" x14ac:dyDescent="0.3">
      <c r="A26332" s="4">
        <v>1338810</v>
      </c>
      <c r="B26332" s="5" t="s">
        <v>5538</v>
      </c>
      <c r="C26332" s="5" t="s">
        <v>763</v>
      </c>
      <c r="D26332" s="5" t="s">
        <v>54584</v>
      </c>
      <c r="E26332" s="6" t="s">
        <v>54585</v>
      </c>
    </row>
    <row r="26333" spans="1:5" s="1" customFormat="1" x14ac:dyDescent="0.3">
      <c r="A26333" s="4">
        <v>1338811</v>
      </c>
      <c r="B26333" s="5" t="s">
        <v>50</v>
      </c>
      <c r="C26333" s="5" t="s">
        <v>195</v>
      </c>
      <c r="D26333" s="5" t="s">
        <v>54586</v>
      </c>
      <c r="E26333" s="6" t="s">
        <v>54587</v>
      </c>
    </row>
    <row r="26334" spans="1:5" s="1" customFormat="1" x14ac:dyDescent="0.3">
      <c r="A26334" s="4">
        <v>1338812</v>
      </c>
      <c r="B26334" s="5" t="s">
        <v>52</v>
      </c>
      <c r="C26334" s="5" t="s">
        <v>54588</v>
      </c>
      <c r="D26334" s="5" t="s">
        <v>54589</v>
      </c>
      <c r="E26334" s="6" t="s">
        <v>54590</v>
      </c>
    </row>
    <row r="26335" spans="1:5" s="1" customFormat="1" x14ac:dyDescent="0.3">
      <c r="A26335" s="4">
        <v>1338814</v>
      </c>
      <c r="B26335" s="5" t="s">
        <v>340</v>
      </c>
      <c r="C26335" s="5" t="s">
        <v>1248</v>
      </c>
      <c r="D26335" s="5" t="s">
        <v>54591</v>
      </c>
      <c r="E26335" s="6" t="s">
        <v>54592</v>
      </c>
    </row>
    <row r="26336" spans="1:5" s="1" customFormat="1" x14ac:dyDescent="0.3">
      <c r="A26336" s="4">
        <v>1338815</v>
      </c>
      <c r="B26336" s="5" t="s">
        <v>1784</v>
      </c>
      <c r="C26336" s="5" t="s">
        <v>28904</v>
      </c>
      <c r="D26336" s="5" t="s">
        <v>54593</v>
      </c>
      <c r="E26336" s="6" t="s">
        <v>54594</v>
      </c>
    </row>
    <row r="26337" spans="1:5" s="1" customFormat="1" x14ac:dyDescent="0.3">
      <c r="A26337" s="4">
        <v>1338816</v>
      </c>
      <c r="B26337" s="5" t="s">
        <v>660</v>
      </c>
      <c r="C26337" s="5" t="s">
        <v>54595</v>
      </c>
      <c r="D26337" s="5" t="s">
        <v>54596</v>
      </c>
      <c r="E26337" s="6" t="s">
        <v>54597</v>
      </c>
    </row>
    <row r="26338" spans="1:5" s="1" customFormat="1" x14ac:dyDescent="0.3">
      <c r="A26338" s="4">
        <v>1338817</v>
      </c>
      <c r="B26338" s="5" t="s">
        <v>3544</v>
      </c>
      <c r="C26338" s="5" t="s">
        <v>2057</v>
      </c>
      <c r="D26338" s="5" t="s">
        <v>54598</v>
      </c>
      <c r="E26338" s="6" t="s">
        <v>54599</v>
      </c>
    </row>
    <row r="26339" spans="1:5" s="1" customFormat="1" x14ac:dyDescent="0.3">
      <c r="A26339" s="4">
        <v>1338818</v>
      </c>
      <c r="B26339" s="5" t="s">
        <v>5</v>
      </c>
      <c r="C26339" s="5" t="s">
        <v>3241</v>
      </c>
      <c r="D26339" s="5" t="s">
        <v>54600</v>
      </c>
      <c r="E26339" s="6" t="s">
        <v>54601</v>
      </c>
    </row>
    <row r="26340" spans="1:5" s="1" customFormat="1" x14ac:dyDescent="0.3">
      <c r="A26340" s="4">
        <v>1338820</v>
      </c>
      <c r="B26340" s="5" t="s">
        <v>38593</v>
      </c>
      <c r="C26340" s="5" t="s">
        <v>54602</v>
      </c>
      <c r="D26340" s="5" t="s">
        <v>54603</v>
      </c>
      <c r="E26340" s="6" t="s">
        <v>1532</v>
      </c>
    </row>
    <row r="26341" spans="1:5" s="1" customFormat="1" x14ac:dyDescent="0.3">
      <c r="A26341" s="4">
        <v>1338822</v>
      </c>
      <c r="B26341" s="5" t="s">
        <v>10557</v>
      </c>
      <c r="C26341" s="5" t="s">
        <v>6864</v>
      </c>
      <c r="D26341" s="5" t="s">
        <v>19869</v>
      </c>
      <c r="E26341" s="6" t="s">
        <v>54604</v>
      </c>
    </row>
    <row r="26342" spans="1:5" s="1" customFormat="1" x14ac:dyDescent="0.3">
      <c r="A26342" s="4">
        <v>1338823</v>
      </c>
      <c r="B26342" s="5" t="s">
        <v>773</v>
      </c>
      <c r="C26342" s="5" t="s">
        <v>54605</v>
      </c>
      <c r="D26342" s="5" t="s">
        <v>54606</v>
      </c>
      <c r="E26342" s="6" t="s">
        <v>54607</v>
      </c>
    </row>
    <row r="26343" spans="1:5" s="1" customFormat="1" x14ac:dyDescent="0.3">
      <c r="A26343" s="4">
        <v>1338827</v>
      </c>
      <c r="B26343" s="5" t="s">
        <v>181</v>
      </c>
      <c r="C26343" s="5" t="s">
        <v>1806</v>
      </c>
      <c r="D26343" s="5" t="s">
        <v>54608</v>
      </c>
      <c r="E26343" s="6" t="s">
        <v>54609</v>
      </c>
    </row>
    <row r="26344" spans="1:5" s="1" customFormat="1" x14ac:dyDescent="0.3">
      <c r="A26344" s="4">
        <v>1338828</v>
      </c>
      <c r="B26344" s="5" t="s">
        <v>5</v>
      </c>
      <c r="C26344" s="5" t="s">
        <v>54610</v>
      </c>
      <c r="D26344" s="5" t="s">
        <v>7658</v>
      </c>
      <c r="E26344" s="6" t="s">
        <v>6756</v>
      </c>
    </row>
    <row r="26345" spans="1:5" s="1" customFormat="1" x14ac:dyDescent="0.3">
      <c r="A26345" s="4">
        <v>1338829</v>
      </c>
      <c r="B26345" s="5" t="s">
        <v>6160</v>
      </c>
      <c r="C26345" s="5" t="s">
        <v>47264</v>
      </c>
      <c r="D26345" s="5" t="s">
        <v>54611</v>
      </c>
      <c r="E26345" s="6" t="s">
        <v>54612</v>
      </c>
    </row>
    <row r="26346" spans="1:5" s="1" customFormat="1" x14ac:dyDescent="0.3">
      <c r="A26346" s="4">
        <v>1338831</v>
      </c>
      <c r="B26346" s="5" t="s">
        <v>68</v>
      </c>
      <c r="C26346" s="5" t="s">
        <v>6610</v>
      </c>
      <c r="D26346" s="5" t="s">
        <v>7658</v>
      </c>
      <c r="E26346" s="6" t="s">
        <v>6756</v>
      </c>
    </row>
    <row r="26347" spans="1:5" s="1" customFormat="1" x14ac:dyDescent="0.3">
      <c r="A26347" s="4">
        <v>1338832</v>
      </c>
      <c r="B26347" s="5" t="s">
        <v>273</v>
      </c>
      <c r="C26347" s="5" t="s">
        <v>42533</v>
      </c>
      <c r="D26347" s="5" t="s">
        <v>54613</v>
      </c>
      <c r="E26347" s="6" t="s">
        <v>54614</v>
      </c>
    </row>
    <row r="26348" spans="1:5" s="1" customFormat="1" x14ac:dyDescent="0.3">
      <c r="A26348" s="4">
        <v>1338834</v>
      </c>
      <c r="B26348" s="5" t="s">
        <v>39666</v>
      </c>
      <c r="C26348" s="5" t="s">
        <v>1434</v>
      </c>
      <c r="D26348" s="5" t="s">
        <v>54615</v>
      </c>
      <c r="E26348" s="6" t="s">
        <v>54616</v>
      </c>
    </row>
    <row r="26349" spans="1:5" s="1" customFormat="1" x14ac:dyDescent="0.3">
      <c r="A26349" s="4">
        <v>1338835</v>
      </c>
      <c r="B26349" s="5" t="s">
        <v>5</v>
      </c>
      <c r="C26349" s="5" t="s">
        <v>54617</v>
      </c>
      <c r="D26349" s="5" t="s">
        <v>54618</v>
      </c>
      <c r="E26349" s="6" t="s">
        <v>54619</v>
      </c>
    </row>
    <row r="26350" spans="1:5" s="1" customFormat="1" x14ac:dyDescent="0.3">
      <c r="A26350" s="4">
        <v>1338836</v>
      </c>
      <c r="B26350" s="5" t="s">
        <v>53322</v>
      </c>
      <c r="C26350" s="5" t="s">
        <v>7993</v>
      </c>
      <c r="D26350" s="5" t="s">
        <v>19869</v>
      </c>
      <c r="E26350" s="6" t="s">
        <v>27954</v>
      </c>
    </row>
    <row r="26351" spans="1:5" s="1" customFormat="1" x14ac:dyDescent="0.3">
      <c r="A26351" s="4">
        <v>1338840</v>
      </c>
      <c r="B26351" s="5" t="s">
        <v>1447</v>
      </c>
      <c r="C26351" s="5" t="s">
        <v>930</v>
      </c>
      <c r="D26351" s="5" t="s">
        <v>54620</v>
      </c>
      <c r="E26351" s="6" t="s">
        <v>54621</v>
      </c>
    </row>
    <row r="26352" spans="1:5" s="1" customFormat="1" x14ac:dyDescent="0.3">
      <c r="A26352" s="4">
        <v>1338841</v>
      </c>
      <c r="B26352" s="5" t="s">
        <v>243</v>
      </c>
      <c r="C26352" s="5" t="s">
        <v>1825</v>
      </c>
      <c r="D26352" s="5" t="s">
        <v>54622</v>
      </c>
      <c r="E26352" s="6" t="s">
        <v>54623</v>
      </c>
    </row>
    <row r="26353" spans="1:5" s="1" customFormat="1" x14ac:dyDescent="0.3">
      <c r="A26353" s="4">
        <v>1338842</v>
      </c>
      <c r="B26353" s="5" t="s">
        <v>6939</v>
      </c>
      <c r="C26353" s="5" t="s">
        <v>54624</v>
      </c>
      <c r="D26353" s="5" t="s">
        <v>54625</v>
      </c>
      <c r="E26353" s="6" t="s">
        <v>54626</v>
      </c>
    </row>
    <row r="26354" spans="1:5" s="1" customFormat="1" x14ac:dyDescent="0.3">
      <c r="A26354" s="4">
        <v>1338843</v>
      </c>
      <c r="B26354" s="5" t="s">
        <v>625</v>
      </c>
      <c r="C26354" s="5" t="s">
        <v>31657</v>
      </c>
      <c r="D26354" s="5" t="s">
        <v>54627</v>
      </c>
      <c r="E26354" s="6" t="s">
        <v>54628</v>
      </c>
    </row>
    <row r="26355" spans="1:5" s="1" customFormat="1" x14ac:dyDescent="0.3">
      <c r="A26355" s="4">
        <v>1338845</v>
      </c>
      <c r="B26355" s="5" t="s">
        <v>1430</v>
      </c>
      <c r="C26355" s="5" t="s">
        <v>164</v>
      </c>
      <c r="D26355" s="5" t="s">
        <v>54629</v>
      </c>
      <c r="E26355" s="6" t="s">
        <v>6417</v>
      </c>
    </row>
    <row r="26356" spans="1:5" s="1" customFormat="1" x14ac:dyDescent="0.3">
      <c r="A26356" s="4">
        <v>1338850</v>
      </c>
      <c r="B26356" s="5" t="s">
        <v>216</v>
      </c>
      <c r="C26356" s="5" t="s">
        <v>14358</v>
      </c>
      <c r="D26356" s="5" t="s">
        <v>19869</v>
      </c>
      <c r="E26356" s="6" t="s">
        <v>27954</v>
      </c>
    </row>
    <row r="26357" spans="1:5" s="1" customFormat="1" x14ac:dyDescent="0.3">
      <c r="A26357" s="4">
        <v>1338851</v>
      </c>
      <c r="B26357" s="5" t="s">
        <v>54630</v>
      </c>
      <c r="C26357" s="5" t="s">
        <v>1332</v>
      </c>
      <c r="D26357" s="5" t="s">
        <v>54631</v>
      </c>
      <c r="E26357" s="6" t="s">
        <v>54632</v>
      </c>
    </row>
    <row r="26358" spans="1:5" s="1" customFormat="1" x14ac:dyDescent="0.3">
      <c r="A26358" s="4">
        <v>1338852</v>
      </c>
      <c r="B26358" s="5" t="s">
        <v>540</v>
      </c>
      <c r="C26358" s="5" t="s">
        <v>755</v>
      </c>
      <c r="D26358" s="5" t="s">
        <v>54633</v>
      </c>
      <c r="E26358" s="6" t="s">
        <v>54634</v>
      </c>
    </row>
    <row r="26359" spans="1:5" s="1" customFormat="1" x14ac:dyDescent="0.3">
      <c r="A26359" s="4">
        <v>1338854</v>
      </c>
      <c r="B26359" s="5" t="s">
        <v>184</v>
      </c>
      <c r="C26359" s="5" t="s">
        <v>54635</v>
      </c>
      <c r="D26359" s="5" t="s">
        <v>54636</v>
      </c>
      <c r="E26359" s="6" t="s">
        <v>54637</v>
      </c>
    </row>
    <row r="26360" spans="1:5" s="1" customFormat="1" x14ac:dyDescent="0.3">
      <c r="A26360" s="4">
        <v>1338855</v>
      </c>
      <c r="B26360" s="5" t="s">
        <v>1972</v>
      </c>
      <c r="C26360" s="5" t="s">
        <v>54638</v>
      </c>
      <c r="D26360" s="5" t="s">
        <v>7658</v>
      </c>
      <c r="E26360" s="6" t="s">
        <v>6756</v>
      </c>
    </row>
    <row r="26361" spans="1:5" s="1" customFormat="1" x14ac:dyDescent="0.3">
      <c r="A26361" s="4">
        <v>1338858</v>
      </c>
      <c r="B26361" s="5" t="s">
        <v>1015</v>
      </c>
      <c r="C26361" s="5" t="s">
        <v>3552</v>
      </c>
      <c r="D26361" s="5" t="s">
        <v>54639</v>
      </c>
      <c r="E26361" s="6" t="s">
        <v>54640</v>
      </c>
    </row>
    <row r="26362" spans="1:5" s="1" customFormat="1" x14ac:dyDescent="0.3">
      <c r="A26362" s="4">
        <v>1338860</v>
      </c>
      <c r="B26362" s="5" t="s">
        <v>405</v>
      </c>
      <c r="C26362" s="5" t="s">
        <v>54641</v>
      </c>
      <c r="D26362" s="5" t="s">
        <v>54642</v>
      </c>
      <c r="E26362" s="6" t="s">
        <v>31140</v>
      </c>
    </row>
    <row r="26363" spans="1:5" s="1" customFormat="1" x14ac:dyDescent="0.3">
      <c r="A26363" s="4">
        <v>1338861</v>
      </c>
      <c r="B26363" s="5" t="s">
        <v>2089</v>
      </c>
      <c r="C26363" s="5" t="s">
        <v>54643</v>
      </c>
      <c r="D26363" s="5" t="s">
        <v>54644</v>
      </c>
      <c r="E26363" s="6" t="s">
        <v>54645</v>
      </c>
    </row>
    <row r="26364" spans="1:5" s="1" customFormat="1" x14ac:dyDescent="0.3">
      <c r="A26364" s="4">
        <v>1338862</v>
      </c>
      <c r="B26364" s="5" t="s">
        <v>407</v>
      </c>
      <c r="C26364" s="5" t="s">
        <v>54646</v>
      </c>
      <c r="D26364" s="5" t="s">
        <v>54647</v>
      </c>
      <c r="E26364" s="6" t="s">
        <v>54648</v>
      </c>
    </row>
    <row r="26365" spans="1:5" s="1" customFormat="1" x14ac:dyDescent="0.3">
      <c r="A26365" s="4">
        <v>1338864</v>
      </c>
      <c r="B26365" s="5" t="s">
        <v>181</v>
      </c>
      <c r="C26365" s="5" t="s">
        <v>54649</v>
      </c>
      <c r="D26365" s="5"/>
      <c r="E26365" s="6"/>
    </row>
    <row r="26366" spans="1:5" s="1" customFormat="1" x14ac:dyDescent="0.3">
      <c r="A26366" s="4">
        <v>1338865</v>
      </c>
      <c r="B26366" s="5" t="s">
        <v>181</v>
      </c>
      <c r="C26366" s="5" t="s">
        <v>54650</v>
      </c>
      <c r="D26366" s="5" t="s">
        <v>54651</v>
      </c>
      <c r="E26366" s="6" t="s">
        <v>54652</v>
      </c>
    </row>
    <row r="26367" spans="1:5" s="1" customFormat="1" x14ac:dyDescent="0.3">
      <c r="A26367" s="4">
        <v>1338866</v>
      </c>
      <c r="B26367" s="5" t="s">
        <v>48716</v>
      </c>
      <c r="C26367" s="5" t="s">
        <v>3181</v>
      </c>
      <c r="D26367" s="5" t="s">
        <v>54653</v>
      </c>
      <c r="E26367" s="6" t="s">
        <v>54654</v>
      </c>
    </row>
    <row r="26368" spans="1:5" s="1" customFormat="1" x14ac:dyDescent="0.3">
      <c r="A26368" s="4">
        <v>1338868</v>
      </c>
      <c r="B26368" s="5" t="s">
        <v>12195</v>
      </c>
      <c r="C26368" s="5" t="s">
        <v>742</v>
      </c>
      <c r="D26368" s="5" t="s">
        <v>54655</v>
      </c>
      <c r="E26368" s="6" t="s">
        <v>54656</v>
      </c>
    </row>
    <row r="26369" spans="1:5" s="1" customFormat="1" x14ac:dyDescent="0.3">
      <c r="A26369" s="4">
        <v>1338870</v>
      </c>
      <c r="B26369" s="5" t="s">
        <v>444</v>
      </c>
      <c r="C26369" s="5" t="s">
        <v>54657</v>
      </c>
      <c r="D26369" s="5" t="s">
        <v>54658</v>
      </c>
      <c r="E26369" s="6" t="s">
        <v>54659</v>
      </c>
    </row>
    <row r="26370" spans="1:5" s="1" customFormat="1" x14ac:dyDescent="0.3">
      <c r="A26370" s="4">
        <v>1338871</v>
      </c>
      <c r="B26370" s="5" t="s">
        <v>37380</v>
      </c>
      <c r="C26370" s="5" t="s">
        <v>1447</v>
      </c>
      <c r="D26370" s="5" t="s">
        <v>54660</v>
      </c>
      <c r="E26370" s="6" t="s">
        <v>54661</v>
      </c>
    </row>
    <row r="26371" spans="1:5" s="1" customFormat="1" x14ac:dyDescent="0.3">
      <c r="A26371" s="4">
        <v>1338872</v>
      </c>
      <c r="B26371" s="5" t="s">
        <v>5979</v>
      </c>
      <c r="C26371" s="5" t="s">
        <v>54662</v>
      </c>
      <c r="D26371" s="5" t="s">
        <v>54663</v>
      </c>
      <c r="E26371" s="6" t="s">
        <v>54664</v>
      </c>
    </row>
    <row r="26372" spans="1:5" s="1" customFormat="1" x14ac:dyDescent="0.3">
      <c r="A26372" s="4">
        <v>1338877</v>
      </c>
      <c r="B26372" s="5" t="s">
        <v>44</v>
      </c>
      <c r="C26372" s="5" t="s">
        <v>54665</v>
      </c>
      <c r="D26372" s="5" t="s">
        <v>54666</v>
      </c>
      <c r="E26372" s="6" t="s">
        <v>54667</v>
      </c>
    </row>
    <row r="26373" spans="1:5" s="1" customFormat="1" x14ac:dyDescent="0.3">
      <c r="A26373" s="4">
        <v>1338878</v>
      </c>
      <c r="B26373" s="5" t="s">
        <v>143</v>
      </c>
      <c r="C26373" s="5" t="s">
        <v>6684</v>
      </c>
      <c r="D26373" s="5" t="s">
        <v>54668</v>
      </c>
      <c r="E26373" s="6" t="s">
        <v>54669</v>
      </c>
    </row>
    <row r="26374" spans="1:5" s="1" customFormat="1" x14ac:dyDescent="0.3">
      <c r="A26374" s="4">
        <v>1338882</v>
      </c>
      <c r="B26374" s="5" t="s">
        <v>44</v>
      </c>
      <c r="C26374" s="5" t="s">
        <v>54670</v>
      </c>
      <c r="D26374" s="5" t="s">
        <v>54671</v>
      </c>
      <c r="E26374" s="6" t="s">
        <v>54672</v>
      </c>
    </row>
    <row r="26375" spans="1:5" s="1" customFormat="1" x14ac:dyDescent="0.3">
      <c r="A26375" s="4">
        <v>1338884</v>
      </c>
      <c r="B26375" s="5" t="s">
        <v>54673</v>
      </c>
      <c r="C26375" s="5" t="s">
        <v>39054</v>
      </c>
      <c r="D26375" s="5" t="s">
        <v>54674</v>
      </c>
      <c r="E26375" s="6" t="s">
        <v>6506</v>
      </c>
    </row>
    <row r="26376" spans="1:5" s="1" customFormat="1" x14ac:dyDescent="0.3">
      <c r="A26376" s="4">
        <v>1338885</v>
      </c>
      <c r="B26376" s="5" t="s">
        <v>660</v>
      </c>
      <c r="C26376" s="5" t="s">
        <v>6090</v>
      </c>
      <c r="D26376" s="5" t="s">
        <v>23363</v>
      </c>
      <c r="E26376" s="6" t="s">
        <v>54675</v>
      </c>
    </row>
    <row r="26377" spans="1:5" s="1" customFormat="1" x14ac:dyDescent="0.3">
      <c r="A26377" s="4">
        <v>1338886</v>
      </c>
      <c r="B26377" s="5" t="s">
        <v>52</v>
      </c>
      <c r="C26377" s="5" t="s">
        <v>13168</v>
      </c>
      <c r="D26377" s="5" t="s">
        <v>54130</v>
      </c>
      <c r="E26377" s="6" t="s">
        <v>54676</v>
      </c>
    </row>
    <row r="26378" spans="1:5" s="1" customFormat="1" x14ac:dyDescent="0.3">
      <c r="A26378" s="4">
        <v>1338887</v>
      </c>
      <c r="B26378" s="5" t="s">
        <v>3971</v>
      </c>
      <c r="C26378" s="5" t="s">
        <v>54677</v>
      </c>
      <c r="D26378" s="5" t="s">
        <v>54130</v>
      </c>
      <c r="E26378" s="6" t="s">
        <v>54678</v>
      </c>
    </row>
    <row r="26379" spans="1:5" s="1" customFormat="1" x14ac:dyDescent="0.3">
      <c r="A26379" s="4">
        <v>1338888</v>
      </c>
      <c r="B26379" s="5" t="s">
        <v>1667</v>
      </c>
      <c r="C26379" s="5" t="s">
        <v>38867</v>
      </c>
      <c r="D26379" s="5" t="s">
        <v>54130</v>
      </c>
      <c r="E26379" s="6" t="s">
        <v>54679</v>
      </c>
    </row>
    <row r="26380" spans="1:5" s="1" customFormat="1" x14ac:dyDescent="0.3">
      <c r="A26380" s="4">
        <v>1338889</v>
      </c>
      <c r="B26380" s="5" t="s">
        <v>2012</v>
      </c>
      <c r="C26380" s="5" t="s">
        <v>3418</v>
      </c>
      <c r="D26380" s="5" t="s">
        <v>54680</v>
      </c>
      <c r="E26380" s="6" t="s">
        <v>54681</v>
      </c>
    </row>
    <row r="26381" spans="1:5" s="1" customFormat="1" x14ac:dyDescent="0.3">
      <c r="A26381" s="4">
        <v>1338890</v>
      </c>
      <c r="B26381" s="5" t="s">
        <v>14430</v>
      </c>
      <c r="C26381" s="5" t="s">
        <v>54682</v>
      </c>
      <c r="D26381" s="5" t="s">
        <v>54130</v>
      </c>
      <c r="E26381" s="6" t="s">
        <v>6756</v>
      </c>
    </row>
    <row r="26382" spans="1:5" s="1" customFormat="1" x14ac:dyDescent="0.3">
      <c r="A26382" s="4">
        <v>1338891</v>
      </c>
      <c r="B26382" s="5" t="s">
        <v>243</v>
      </c>
      <c r="C26382" s="5" t="s">
        <v>54683</v>
      </c>
      <c r="D26382" s="5" t="s">
        <v>54130</v>
      </c>
      <c r="E26382" s="6" t="s">
        <v>6756</v>
      </c>
    </row>
    <row r="26383" spans="1:5" s="1" customFormat="1" x14ac:dyDescent="0.3">
      <c r="A26383" s="4">
        <v>1338892</v>
      </c>
      <c r="B26383" s="5" t="s">
        <v>7492</v>
      </c>
      <c r="C26383" s="5" t="s">
        <v>17726</v>
      </c>
      <c r="D26383" s="5" t="s">
        <v>54130</v>
      </c>
      <c r="E26383" s="6" t="s">
        <v>6756</v>
      </c>
    </row>
    <row r="26384" spans="1:5" s="1" customFormat="1" x14ac:dyDescent="0.3">
      <c r="A26384" s="4">
        <v>1338893</v>
      </c>
      <c r="B26384" s="5" t="s">
        <v>17723</v>
      </c>
      <c r="C26384" s="5" t="s">
        <v>54684</v>
      </c>
      <c r="D26384" s="5" t="s">
        <v>54130</v>
      </c>
      <c r="E26384" s="6" t="s">
        <v>6756</v>
      </c>
    </row>
    <row r="26385" spans="1:5" s="1" customFormat="1" x14ac:dyDescent="0.3">
      <c r="A26385" s="4">
        <v>1338894</v>
      </c>
      <c r="B26385" s="5" t="s">
        <v>349</v>
      </c>
      <c r="C26385" s="5" t="s">
        <v>1434</v>
      </c>
      <c r="D26385" s="5" t="s">
        <v>54130</v>
      </c>
      <c r="E26385" s="6" t="s">
        <v>6756</v>
      </c>
    </row>
    <row r="26386" spans="1:5" s="1" customFormat="1" x14ac:dyDescent="0.3">
      <c r="A26386" s="4">
        <v>1338895</v>
      </c>
      <c r="B26386" s="5" t="s">
        <v>1570</v>
      </c>
      <c r="C26386" s="5" t="s">
        <v>54685</v>
      </c>
      <c r="D26386" s="5" t="s">
        <v>54130</v>
      </c>
      <c r="E26386" s="6" t="s">
        <v>6756</v>
      </c>
    </row>
    <row r="26387" spans="1:5" s="1" customFormat="1" x14ac:dyDescent="0.3">
      <c r="A26387" s="4">
        <v>1338896</v>
      </c>
      <c r="B26387" s="5" t="s">
        <v>1576</v>
      </c>
      <c r="C26387" s="5" t="s">
        <v>54686</v>
      </c>
      <c r="D26387" s="5" t="s">
        <v>54687</v>
      </c>
      <c r="E26387" s="6" t="s">
        <v>54688</v>
      </c>
    </row>
    <row r="26388" spans="1:5" s="1" customFormat="1" x14ac:dyDescent="0.3">
      <c r="A26388" s="4">
        <v>1338897</v>
      </c>
      <c r="B26388" s="5" t="s">
        <v>405</v>
      </c>
      <c r="C26388" s="5" t="s">
        <v>45058</v>
      </c>
      <c r="D26388" s="5" t="s">
        <v>54689</v>
      </c>
      <c r="E26388" s="6" t="s">
        <v>54690</v>
      </c>
    </row>
    <row r="26389" spans="1:5" s="1" customFormat="1" x14ac:dyDescent="0.3">
      <c r="A26389" s="4">
        <v>1338898</v>
      </c>
      <c r="B26389" s="5" t="s">
        <v>9184</v>
      </c>
      <c r="C26389" s="5" t="s">
        <v>54691</v>
      </c>
      <c r="D26389" s="5" t="s">
        <v>54692</v>
      </c>
      <c r="E26389" s="6" t="s">
        <v>54693</v>
      </c>
    </row>
    <row r="26390" spans="1:5" s="1" customFormat="1" x14ac:dyDescent="0.3">
      <c r="A26390" s="4">
        <v>1338901</v>
      </c>
      <c r="B26390" s="5" t="s">
        <v>893</v>
      </c>
      <c r="C26390" s="5" t="s">
        <v>9018</v>
      </c>
      <c r="D26390" s="5" t="s">
        <v>54694</v>
      </c>
      <c r="E26390" s="6" t="s">
        <v>54695</v>
      </c>
    </row>
    <row r="26391" spans="1:5" s="1" customFormat="1" x14ac:dyDescent="0.3">
      <c r="A26391" s="4">
        <v>1338904</v>
      </c>
      <c r="B26391" s="5" t="s">
        <v>3971</v>
      </c>
      <c r="C26391" s="5" t="s">
        <v>4160</v>
      </c>
      <c r="D26391" s="5" t="s">
        <v>54696</v>
      </c>
      <c r="E26391" s="6" t="s">
        <v>54697</v>
      </c>
    </row>
    <row r="26392" spans="1:5" s="1" customFormat="1" x14ac:dyDescent="0.3">
      <c r="A26392" s="4">
        <v>1338905</v>
      </c>
      <c r="B26392" s="5" t="s">
        <v>3971</v>
      </c>
      <c r="C26392" s="5" t="s">
        <v>54698</v>
      </c>
      <c r="D26392" s="5" t="s">
        <v>54699</v>
      </c>
      <c r="E26392" s="6" t="s">
        <v>54700</v>
      </c>
    </row>
    <row r="26393" spans="1:5" s="1" customFormat="1" x14ac:dyDescent="0.3">
      <c r="A26393" s="4">
        <v>1338908</v>
      </c>
      <c r="B26393" s="5" t="s">
        <v>68</v>
      </c>
      <c r="C26393" s="5" t="s">
        <v>31450</v>
      </c>
      <c r="D26393" s="5" t="s">
        <v>54701</v>
      </c>
      <c r="E26393" s="6" t="s">
        <v>54702</v>
      </c>
    </row>
    <row r="26394" spans="1:5" s="1" customFormat="1" x14ac:dyDescent="0.3">
      <c r="A26394" s="4">
        <v>1338909</v>
      </c>
      <c r="B26394" s="5" t="s">
        <v>68</v>
      </c>
      <c r="C26394" s="5" t="s">
        <v>17118</v>
      </c>
      <c r="D26394" s="5" t="s">
        <v>54703</v>
      </c>
      <c r="E26394" s="6" t="s">
        <v>54704</v>
      </c>
    </row>
    <row r="26395" spans="1:5" s="1" customFormat="1" x14ac:dyDescent="0.3">
      <c r="A26395" s="4">
        <v>1338912</v>
      </c>
      <c r="B26395" s="5" t="s">
        <v>16864</v>
      </c>
      <c r="C26395" s="5" t="s">
        <v>742</v>
      </c>
      <c r="D26395" s="5" t="s">
        <v>775</v>
      </c>
      <c r="E26395" s="6" t="s">
        <v>776</v>
      </c>
    </row>
    <row r="26396" spans="1:5" s="1" customFormat="1" x14ac:dyDescent="0.3">
      <c r="A26396" s="4">
        <v>1338913</v>
      </c>
      <c r="B26396" s="5" t="s">
        <v>2511</v>
      </c>
      <c r="C26396" s="5" t="s">
        <v>6681</v>
      </c>
      <c r="D26396" s="5" t="s">
        <v>775</v>
      </c>
      <c r="E26396" s="6" t="s">
        <v>3229</v>
      </c>
    </row>
    <row r="26397" spans="1:5" s="1" customFormat="1" x14ac:dyDescent="0.3">
      <c r="A26397" s="4">
        <v>1338918</v>
      </c>
      <c r="B26397" s="5" t="s">
        <v>24705</v>
      </c>
      <c r="C26397" s="5" t="s">
        <v>16486</v>
      </c>
      <c r="D26397" s="5" t="s">
        <v>54705</v>
      </c>
      <c r="E26397" s="6" t="s">
        <v>54706</v>
      </c>
    </row>
    <row r="26398" spans="1:5" s="1" customFormat="1" x14ac:dyDescent="0.3">
      <c r="A26398" s="4">
        <v>1338919</v>
      </c>
      <c r="B26398" s="5" t="s">
        <v>3971</v>
      </c>
      <c r="C26398" s="5" t="s">
        <v>54707</v>
      </c>
      <c r="D26398" s="5" t="s">
        <v>54708</v>
      </c>
      <c r="E26398" s="6" t="s">
        <v>54709</v>
      </c>
    </row>
    <row r="26399" spans="1:5" s="1" customFormat="1" x14ac:dyDescent="0.3">
      <c r="A26399" s="4">
        <v>1338922</v>
      </c>
      <c r="B26399" s="5" t="s">
        <v>349</v>
      </c>
      <c r="C26399" s="5" t="s">
        <v>300</v>
      </c>
      <c r="D26399" s="5" t="s">
        <v>53189</v>
      </c>
      <c r="E26399" s="6" t="s">
        <v>53190</v>
      </c>
    </row>
    <row r="26400" spans="1:5" s="1" customFormat="1" x14ac:dyDescent="0.3">
      <c r="A26400" s="4">
        <v>1338925</v>
      </c>
      <c r="B26400" s="5" t="s">
        <v>5045</v>
      </c>
      <c r="C26400" s="5" t="s">
        <v>54710</v>
      </c>
      <c r="D26400" s="5" t="s">
        <v>7658</v>
      </c>
      <c r="E26400" s="6" t="s">
        <v>6756</v>
      </c>
    </row>
    <row r="26401" spans="1:5" s="1" customFormat="1" x14ac:dyDescent="0.3">
      <c r="A26401" s="4">
        <v>1338926</v>
      </c>
      <c r="B26401" s="5" t="s">
        <v>2177</v>
      </c>
      <c r="C26401" s="5" t="s">
        <v>54711</v>
      </c>
      <c r="D26401" s="5" t="s">
        <v>54712</v>
      </c>
      <c r="E26401" s="6" t="s">
        <v>53825</v>
      </c>
    </row>
    <row r="26402" spans="1:5" s="1" customFormat="1" x14ac:dyDescent="0.3">
      <c r="A26402" s="4">
        <v>1338927</v>
      </c>
      <c r="B26402" s="5" t="s">
        <v>54713</v>
      </c>
      <c r="C26402" s="5" t="s">
        <v>37572</v>
      </c>
      <c r="D26402" s="5" t="s">
        <v>7658</v>
      </c>
      <c r="E26402" s="6" t="s">
        <v>6756</v>
      </c>
    </row>
    <row r="26403" spans="1:5" s="1" customFormat="1" x14ac:dyDescent="0.3">
      <c r="A26403" s="4">
        <v>1338928</v>
      </c>
      <c r="B26403" s="5" t="s">
        <v>22517</v>
      </c>
      <c r="C26403" s="5" t="s">
        <v>49521</v>
      </c>
      <c r="D26403" s="5" t="s">
        <v>7658</v>
      </c>
      <c r="E26403" s="6" t="s">
        <v>6756</v>
      </c>
    </row>
    <row r="26404" spans="1:5" s="1" customFormat="1" x14ac:dyDescent="0.3">
      <c r="A26404" s="4">
        <v>1338929</v>
      </c>
      <c r="B26404" s="5" t="s">
        <v>1787</v>
      </c>
      <c r="C26404" s="5" t="s">
        <v>698</v>
      </c>
      <c r="D26404" s="5" t="s">
        <v>7658</v>
      </c>
      <c r="E26404" s="6" t="s">
        <v>6756</v>
      </c>
    </row>
    <row r="26405" spans="1:5" s="1" customFormat="1" x14ac:dyDescent="0.3">
      <c r="A26405" s="4">
        <v>1338930</v>
      </c>
      <c r="B26405" s="5" t="s">
        <v>2950</v>
      </c>
      <c r="C26405" s="5" t="s">
        <v>20742</v>
      </c>
      <c r="D26405" s="5" t="s">
        <v>7658</v>
      </c>
      <c r="E26405" s="6" t="s">
        <v>6756</v>
      </c>
    </row>
    <row r="26406" spans="1:5" s="1" customFormat="1" x14ac:dyDescent="0.3">
      <c r="A26406" s="4">
        <v>1338931</v>
      </c>
      <c r="B26406" s="5" t="s">
        <v>51707</v>
      </c>
      <c r="C26406" s="5" t="s">
        <v>2137</v>
      </c>
      <c r="D26406" s="5" t="s">
        <v>7658</v>
      </c>
      <c r="E26406" s="6" t="s">
        <v>6756</v>
      </c>
    </row>
    <row r="26407" spans="1:5" s="1" customFormat="1" x14ac:dyDescent="0.3">
      <c r="A26407" s="4">
        <v>1338932</v>
      </c>
      <c r="B26407" s="5" t="s">
        <v>10672</v>
      </c>
      <c r="C26407" s="5" t="s">
        <v>54714</v>
      </c>
      <c r="D26407" s="5" t="s">
        <v>7658</v>
      </c>
      <c r="E26407" s="6" t="s">
        <v>6756</v>
      </c>
    </row>
    <row r="26408" spans="1:5" s="1" customFormat="1" x14ac:dyDescent="0.3">
      <c r="A26408" s="4">
        <v>1338934</v>
      </c>
      <c r="B26408" s="5" t="s">
        <v>6576</v>
      </c>
      <c r="C26408" s="5" t="s">
        <v>12589</v>
      </c>
      <c r="D26408" s="5" t="s">
        <v>54715</v>
      </c>
      <c r="E26408" s="6" t="s">
        <v>54716</v>
      </c>
    </row>
    <row r="26409" spans="1:5" s="1" customFormat="1" x14ac:dyDescent="0.3">
      <c r="A26409" s="4">
        <v>1338937</v>
      </c>
      <c r="B26409" s="5" t="s">
        <v>54717</v>
      </c>
      <c r="C26409" s="5" t="s">
        <v>48855</v>
      </c>
      <c r="D26409" s="5" t="s">
        <v>54718</v>
      </c>
      <c r="E26409" s="6" t="s">
        <v>31196</v>
      </c>
    </row>
    <row r="26410" spans="1:5" s="1" customFormat="1" x14ac:dyDescent="0.3">
      <c r="A26410" s="4">
        <v>1338938</v>
      </c>
      <c r="B26410" s="5" t="s">
        <v>2121</v>
      </c>
      <c r="C26410" s="5" t="s">
        <v>54719</v>
      </c>
      <c r="D26410" s="5" t="s">
        <v>54720</v>
      </c>
      <c r="E26410" s="6" t="s">
        <v>54716</v>
      </c>
    </row>
    <row r="26411" spans="1:5" s="1" customFormat="1" x14ac:dyDescent="0.3">
      <c r="A26411" s="4">
        <v>1338939</v>
      </c>
      <c r="B26411" s="5" t="s">
        <v>14311</v>
      </c>
      <c r="C26411" s="5" t="s">
        <v>1248</v>
      </c>
      <c r="D26411" s="5" t="s">
        <v>54721</v>
      </c>
      <c r="E26411" s="6" t="s">
        <v>54722</v>
      </c>
    </row>
    <row r="26412" spans="1:5" s="1" customFormat="1" x14ac:dyDescent="0.3">
      <c r="A26412" s="4">
        <v>1338940</v>
      </c>
      <c r="B26412" s="5" t="s">
        <v>54723</v>
      </c>
      <c r="C26412" s="5" t="s">
        <v>3312</v>
      </c>
      <c r="D26412" s="5" t="s">
        <v>54724</v>
      </c>
      <c r="E26412" s="6" t="s">
        <v>11531</v>
      </c>
    </row>
    <row r="26413" spans="1:5" s="1" customFormat="1" x14ac:dyDescent="0.3">
      <c r="A26413" s="4">
        <v>1338941</v>
      </c>
      <c r="B26413" s="5" t="s">
        <v>8356</v>
      </c>
      <c r="C26413" s="5" t="s">
        <v>1991</v>
      </c>
      <c r="D26413" s="5" t="s">
        <v>54725</v>
      </c>
      <c r="E26413" s="6" t="s">
        <v>54726</v>
      </c>
    </row>
    <row r="26414" spans="1:5" s="1" customFormat="1" x14ac:dyDescent="0.3">
      <c r="A26414" s="4">
        <v>1338942</v>
      </c>
      <c r="B26414" s="5" t="s">
        <v>299</v>
      </c>
      <c r="C26414" s="5" t="s">
        <v>54727</v>
      </c>
      <c r="D26414" s="5" t="s">
        <v>54728</v>
      </c>
      <c r="E26414" s="6" t="s">
        <v>54729</v>
      </c>
    </row>
    <row r="26415" spans="1:5" s="1" customFormat="1" x14ac:dyDescent="0.3">
      <c r="A26415" s="4">
        <v>1338943</v>
      </c>
      <c r="B26415" s="5" t="s">
        <v>5</v>
      </c>
      <c r="C26415" s="5" t="s">
        <v>54730</v>
      </c>
      <c r="D26415" s="5" t="s">
        <v>54731</v>
      </c>
      <c r="E26415" s="6" t="s">
        <v>54732</v>
      </c>
    </row>
    <row r="26416" spans="1:5" s="1" customFormat="1" x14ac:dyDescent="0.3">
      <c r="A26416" s="4">
        <v>1338944</v>
      </c>
      <c r="B26416" s="5" t="s">
        <v>54733</v>
      </c>
      <c r="C26416" s="5" t="s">
        <v>54734</v>
      </c>
      <c r="D26416" s="5" t="s">
        <v>7658</v>
      </c>
      <c r="E26416" s="6" t="s">
        <v>6756</v>
      </c>
    </row>
    <row r="26417" spans="1:5" s="1" customFormat="1" x14ac:dyDescent="0.3">
      <c r="A26417" s="4">
        <v>1338945</v>
      </c>
      <c r="B26417" s="5" t="s">
        <v>54735</v>
      </c>
      <c r="C26417" s="5" t="s">
        <v>54736</v>
      </c>
      <c r="D26417" s="5" t="s">
        <v>54737</v>
      </c>
      <c r="E26417" s="6" t="s">
        <v>54738</v>
      </c>
    </row>
    <row r="26418" spans="1:5" s="1" customFormat="1" x14ac:dyDescent="0.3">
      <c r="A26418" s="4">
        <v>1338947</v>
      </c>
      <c r="B26418" s="5" t="s">
        <v>19886</v>
      </c>
      <c r="C26418" s="5" t="s">
        <v>2518</v>
      </c>
      <c r="D26418" s="5" t="s">
        <v>7658</v>
      </c>
      <c r="E26418" s="6" t="s">
        <v>6756</v>
      </c>
    </row>
    <row r="26419" spans="1:5" s="1" customFormat="1" x14ac:dyDescent="0.3">
      <c r="A26419" s="4">
        <v>1338948</v>
      </c>
      <c r="B26419" s="5" t="s">
        <v>369</v>
      </c>
      <c r="C26419" s="5" t="s">
        <v>54739</v>
      </c>
      <c r="D26419" s="5" t="s">
        <v>7658</v>
      </c>
      <c r="E26419" s="6" t="s">
        <v>6756</v>
      </c>
    </row>
    <row r="26420" spans="1:5" s="1" customFormat="1" x14ac:dyDescent="0.3">
      <c r="A26420" s="4">
        <v>1338949</v>
      </c>
      <c r="B26420" s="5" t="s">
        <v>52</v>
      </c>
      <c r="C26420" s="5" t="s">
        <v>54740</v>
      </c>
      <c r="D26420" s="5" t="s">
        <v>54741</v>
      </c>
      <c r="E26420" s="6" t="s">
        <v>54742</v>
      </c>
    </row>
    <row r="26421" spans="1:5" s="1" customFormat="1" x14ac:dyDescent="0.3">
      <c r="A26421" s="4">
        <v>1338950</v>
      </c>
      <c r="B26421" s="5" t="s">
        <v>54743</v>
      </c>
      <c r="C26421" s="5" t="s">
        <v>54744</v>
      </c>
      <c r="D26421" s="5" t="s">
        <v>7658</v>
      </c>
      <c r="E26421" s="6" t="s">
        <v>6756</v>
      </c>
    </row>
    <row r="26422" spans="1:5" s="1" customFormat="1" x14ac:dyDescent="0.3">
      <c r="A26422" s="4">
        <v>1338951</v>
      </c>
      <c r="B26422" s="5" t="s">
        <v>54745</v>
      </c>
      <c r="C26422" s="5" t="s">
        <v>54746</v>
      </c>
      <c r="D26422" s="5" t="s">
        <v>54747</v>
      </c>
      <c r="E26422" s="6" t="s">
        <v>8085</v>
      </c>
    </row>
    <row r="26423" spans="1:5" s="1" customFormat="1" x14ac:dyDescent="0.3">
      <c r="A26423" s="4">
        <v>1338953</v>
      </c>
      <c r="B26423" s="5" t="s">
        <v>509</v>
      </c>
      <c r="C26423" s="5" t="s">
        <v>1461</v>
      </c>
      <c r="D26423" s="5" t="s">
        <v>7658</v>
      </c>
      <c r="E26423" s="6" t="s">
        <v>6756</v>
      </c>
    </row>
    <row r="26424" spans="1:5" s="1" customFormat="1" x14ac:dyDescent="0.3">
      <c r="A26424" s="4">
        <v>1338954</v>
      </c>
      <c r="B26424" s="5" t="s">
        <v>299</v>
      </c>
      <c r="C26424" s="5" t="s">
        <v>644</v>
      </c>
      <c r="D26424" s="5" t="s">
        <v>54748</v>
      </c>
      <c r="E26424" s="6" t="s">
        <v>54749</v>
      </c>
    </row>
    <row r="26425" spans="1:5" s="1" customFormat="1" x14ac:dyDescent="0.3">
      <c r="A26425" s="4">
        <v>1338958</v>
      </c>
      <c r="B26425" s="5" t="s">
        <v>68</v>
      </c>
      <c r="C26425" s="5" t="s">
        <v>2027</v>
      </c>
      <c r="D26425" s="5" t="s">
        <v>54750</v>
      </c>
      <c r="E26425" s="6" t="s">
        <v>43070</v>
      </c>
    </row>
    <row r="26426" spans="1:5" s="1" customFormat="1" x14ac:dyDescent="0.3">
      <c r="A26426" s="4">
        <v>1338959</v>
      </c>
      <c r="B26426" s="5" t="s">
        <v>497</v>
      </c>
      <c r="C26426" s="5" t="s">
        <v>1190</v>
      </c>
      <c r="D26426" s="5" t="s">
        <v>54751</v>
      </c>
      <c r="E26426" s="6" t="s">
        <v>54752</v>
      </c>
    </row>
    <row r="26427" spans="1:5" s="1" customFormat="1" x14ac:dyDescent="0.3">
      <c r="A26427" s="4">
        <v>1338960</v>
      </c>
      <c r="B26427" s="5" t="s">
        <v>9184</v>
      </c>
      <c r="C26427" s="5" t="s">
        <v>7089</v>
      </c>
      <c r="D26427" s="5" t="s">
        <v>54753</v>
      </c>
      <c r="E26427" s="6" t="s">
        <v>54754</v>
      </c>
    </row>
    <row r="26428" spans="1:5" s="1" customFormat="1" x14ac:dyDescent="0.3">
      <c r="A26428" s="4">
        <v>1338961</v>
      </c>
      <c r="B26428" s="5" t="s">
        <v>143</v>
      </c>
      <c r="C26428" s="5" t="s">
        <v>45022</v>
      </c>
      <c r="D26428" s="5" t="s">
        <v>54755</v>
      </c>
      <c r="E26428" s="6" t="s">
        <v>54756</v>
      </c>
    </row>
    <row r="26429" spans="1:5" s="1" customFormat="1" x14ac:dyDescent="0.3">
      <c r="A26429" s="4">
        <v>1338962</v>
      </c>
      <c r="B26429" s="5" t="s">
        <v>22</v>
      </c>
      <c r="C26429" s="5" t="s">
        <v>54757</v>
      </c>
      <c r="D26429" s="5" t="s">
        <v>54758</v>
      </c>
      <c r="E26429" s="6" t="s">
        <v>45352</v>
      </c>
    </row>
    <row r="26430" spans="1:5" s="1" customFormat="1" x14ac:dyDescent="0.3">
      <c r="A26430" s="4">
        <v>1338963</v>
      </c>
      <c r="B26430" s="5" t="s">
        <v>314</v>
      </c>
      <c r="C26430" s="5" t="s">
        <v>54759</v>
      </c>
      <c r="D26430" s="5" t="s">
        <v>7658</v>
      </c>
      <c r="E26430" s="6" t="s">
        <v>6756</v>
      </c>
    </row>
    <row r="26431" spans="1:5" s="1" customFormat="1" x14ac:dyDescent="0.3">
      <c r="A26431" s="4">
        <v>1338964</v>
      </c>
      <c r="B26431" s="5" t="s">
        <v>4189</v>
      </c>
      <c r="C26431" s="5" t="s">
        <v>54760</v>
      </c>
      <c r="D26431" s="5" t="s">
        <v>54761</v>
      </c>
      <c r="E26431" s="6" t="s">
        <v>54762</v>
      </c>
    </row>
    <row r="26432" spans="1:5" s="1" customFormat="1" x14ac:dyDescent="0.3">
      <c r="A26432" s="4">
        <v>1338967</v>
      </c>
      <c r="B26432" s="5" t="s">
        <v>52</v>
      </c>
      <c r="C26432" s="5" t="s">
        <v>3552</v>
      </c>
      <c r="D26432" s="5" t="s">
        <v>54763</v>
      </c>
      <c r="E26432" s="6" t="s">
        <v>54764</v>
      </c>
    </row>
    <row r="26433" spans="1:5" s="1" customFormat="1" x14ac:dyDescent="0.3">
      <c r="A26433" s="4">
        <v>1338968</v>
      </c>
      <c r="B26433" s="5" t="s">
        <v>8221</v>
      </c>
      <c r="C26433" s="5" t="s">
        <v>54765</v>
      </c>
      <c r="D26433" s="5"/>
      <c r="E26433" s="6" t="s">
        <v>42048</v>
      </c>
    </row>
    <row r="26434" spans="1:5" s="1" customFormat="1" x14ac:dyDescent="0.3">
      <c r="A26434" s="4">
        <v>1338969</v>
      </c>
      <c r="B26434" s="5" t="s">
        <v>13232</v>
      </c>
      <c r="C26434" s="5" t="s">
        <v>54766</v>
      </c>
      <c r="D26434" s="5" t="s">
        <v>7658</v>
      </c>
      <c r="E26434" s="6" t="s">
        <v>6756</v>
      </c>
    </row>
    <row r="26435" spans="1:5" s="1" customFormat="1" x14ac:dyDescent="0.3">
      <c r="A26435" s="4">
        <v>1338970</v>
      </c>
      <c r="B26435" s="5" t="s">
        <v>2368</v>
      </c>
      <c r="C26435" s="5" t="s">
        <v>7922</v>
      </c>
      <c r="D26435" s="5" t="s">
        <v>54767</v>
      </c>
      <c r="E26435" s="6" t="s">
        <v>6506</v>
      </c>
    </row>
    <row r="26436" spans="1:5" s="1" customFormat="1" x14ac:dyDescent="0.3">
      <c r="A26436" s="4">
        <v>1338971</v>
      </c>
      <c r="B26436" s="5" t="s">
        <v>2202</v>
      </c>
      <c r="C26436" s="5" t="s">
        <v>3134</v>
      </c>
      <c r="D26436" s="5" t="s">
        <v>54768</v>
      </c>
      <c r="E26436" s="6" t="s">
        <v>54769</v>
      </c>
    </row>
    <row r="26437" spans="1:5" s="1" customFormat="1" x14ac:dyDescent="0.3">
      <c r="A26437" s="4">
        <v>1338972</v>
      </c>
      <c r="B26437" s="5" t="s">
        <v>12</v>
      </c>
      <c r="C26437" s="5" t="s">
        <v>4111</v>
      </c>
      <c r="D26437" s="5" t="s">
        <v>54770</v>
      </c>
      <c r="E26437" s="6" t="s">
        <v>54771</v>
      </c>
    </row>
    <row r="26438" spans="1:5" s="1" customFormat="1" x14ac:dyDescent="0.3">
      <c r="A26438" s="4">
        <v>1338973</v>
      </c>
      <c r="B26438" s="5" t="s">
        <v>2389</v>
      </c>
      <c r="C26438" s="5" t="s">
        <v>354</v>
      </c>
      <c r="D26438" s="5" t="s">
        <v>7658</v>
      </c>
      <c r="E26438" s="6" t="s">
        <v>6756</v>
      </c>
    </row>
    <row r="26439" spans="1:5" s="1" customFormat="1" x14ac:dyDescent="0.3">
      <c r="A26439" s="4">
        <v>1338974</v>
      </c>
      <c r="B26439" s="5" t="s">
        <v>184</v>
      </c>
      <c r="C26439" s="5" t="s">
        <v>54772</v>
      </c>
      <c r="D26439" s="5" t="s">
        <v>7658</v>
      </c>
      <c r="E26439" s="6" t="s">
        <v>6756</v>
      </c>
    </row>
    <row r="26440" spans="1:5" s="1" customFormat="1" x14ac:dyDescent="0.3">
      <c r="A26440" s="4">
        <v>1338975</v>
      </c>
      <c r="B26440" s="5" t="s">
        <v>1460</v>
      </c>
      <c r="C26440" s="5" t="s">
        <v>5195</v>
      </c>
      <c r="D26440" s="5"/>
      <c r="E26440" s="6"/>
    </row>
    <row r="26441" spans="1:5" s="1" customFormat="1" x14ac:dyDescent="0.3">
      <c r="A26441" s="4">
        <v>1338976</v>
      </c>
      <c r="B26441" s="5" t="s">
        <v>5</v>
      </c>
      <c r="C26441" s="5" t="s">
        <v>54773</v>
      </c>
      <c r="D26441" s="5" t="s">
        <v>54774</v>
      </c>
      <c r="E26441" s="6" t="s">
        <v>54775</v>
      </c>
    </row>
    <row r="26442" spans="1:5" s="1" customFormat="1" x14ac:dyDescent="0.3">
      <c r="A26442" s="4">
        <v>1338977</v>
      </c>
      <c r="B26442" s="5" t="s">
        <v>52</v>
      </c>
      <c r="C26442" s="5" t="s">
        <v>54776</v>
      </c>
      <c r="D26442" s="5" t="s">
        <v>54777</v>
      </c>
      <c r="E26442" s="6" t="s">
        <v>54778</v>
      </c>
    </row>
    <row r="26443" spans="1:5" s="1" customFormat="1" x14ac:dyDescent="0.3">
      <c r="A26443" s="4">
        <v>1338978</v>
      </c>
      <c r="B26443" s="5" t="s">
        <v>284</v>
      </c>
      <c r="C26443" s="5" t="s">
        <v>54779</v>
      </c>
      <c r="D26443" s="5" t="s">
        <v>54780</v>
      </c>
      <c r="E26443" s="6" t="s">
        <v>54781</v>
      </c>
    </row>
    <row r="26444" spans="1:5" s="1" customFormat="1" x14ac:dyDescent="0.3">
      <c r="A26444" s="4">
        <v>1338979</v>
      </c>
      <c r="B26444" s="5" t="s">
        <v>1641</v>
      </c>
      <c r="C26444" s="5" t="s">
        <v>3568</v>
      </c>
      <c r="D26444" s="5" t="s">
        <v>54782</v>
      </c>
      <c r="E26444" s="6" t="s">
        <v>54783</v>
      </c>
    </row>
    <row r="26445" spans="1:5" s="1" customFormat="1" x14ac:dyDescent="0.3">
      <c r="A26445" s="4">
        <v>1338980</v>
      </c>
      <c r="B26445" s="5" t="s">
        <v>184</v>
      </c>
      <c r="C26445" s="5" t="s">
        <v>54784</v>
      </c>
      <c r="D26445" s="5" t="s">
        <v>54785</v>
      </c>
      <c r="E26445" s="6" t="s">
        <v>54786</v>
      </c>
    </row>
    <row r="26446" spans="1:5" s="1" customFormat="1" x14ac:dyDescent="0.3">
      <c r="A26446" s="4">
        <v>1338981</v>
      </c>
      <c r="B26446" s="5" t="s">
        <v>5</v>
      </c>
      <c r="C26446" s="5" t="s">
        <v>24837</v>
      </c>
      <c r="D26446" s="5" t="s">
        <v>54787</v>
      </c>
      <c r="E26446" s="6" t="s">
        <v>54788</v>
      </c>
    </row>
    <row r="26447" spans="1:5" s="1" customFormat="1" x14ac:dyDescent="0.3">
      <c r="A26447" s="4">
        <v>1338982</v>
      </c>
      <c r="B26447" s="5" t="s">
        <v>3217</v>
      </c>
      <c r="C26447" s="5" t="s">
        <v>2624</v>
      </c>
      <c r="D26447" s="5" t="s">
        <v>54789</v>
      </c>
      <c r="E26447" s="6" t="s">
        <v>7590</v>
      </c>
    </row>
    <row r="26448" spans="1:5" s="1" customFormat="1" x14ac:dyDescent="0.3">
      <c r="A26448" s="4">
        <v>1338987</v>
      </c>
      <c r="B26448" s="5" t="s">
        <v>5963</v>
      </c>
      <c r="C26448" s="5" t="s">
        <v>20338</v>
      </c>
      <c r="D26448" s="5" t="s">
        <v>54790</v>
      </c>
      <c r="E26448" s="6" t="s">
        <v>54791</v>
      </c>
    </row>
    <row r="26449" spans="1:5" s="1" customFormat="1" x14ac:dyDescent="0.3">
      <c r="A26449" s="4">
        <v>1338988</v>
      </c>
      <c r="B26449" s="5" t="s">
        <v>16</v>
      </c>
      <c r="C26449" s="5" t="s">
        <v>40468</v>
      </c>
      <c r="D26449" s="5" t="s">
        <v>54792</v>
      </c>
      <c r="E26449" s="6" t="s">
        <v>7038</v>
      </c>
    </row>
    <row r="26450" spans="1:5" s="1" customFormat="1" x14ac:dyDescent="0.3">
      <c r="A26450" s="4">
        <v>1338989</v>
      </c>
      <c r="B26450" s="5" t="s">
        <v>369</v>
      </c>
      <c r="C26450" s="5" t="s">
        <v>4618</v>
      </c>
      <c r="D26450" s="5" t="s">
        <v>54793</v>
      </c>
      <c r="E26450" s="6" t="s">
        <v>54794</v>
      </c>
    </row>
    <row r="26451" spans="1:5" s="1" customFormat="1" x14ac:dyDescent="0.3">
      <c r="A26451" s="4">
        <v>1338990</v>
      </c>
      <c r="B26451" s="5" t="s">
        <v>52</v>
      </c>
      <c r="C26451" s="5" t="s">
        <v>9809</v>
      </c>
      <c r="D26451" s="5" t="s">
        <v>7658</v>
      </c>
      <c r="E26451" s="6" t="s">
        <v>6756</v>
      </c>
    </row>
    <row r="26452" spans="1:5" s="1" customFormat="1" x14ac:dyDescent="0.3">
      <c r="A26452" s="4">
        <v>1338991</v>
      </c>
      <c r="B26452" s="5" t="s">
        <v>12</v>
      </c>
      <c r="C26452" s="5" t="s">
        <v>54795</v>
      </c>
      <c r="D26452" s="5" t="s">
        <v>54796</v>
      </c>
      <c r="E26452" s="6" t="s">
        <v>54797</v>
      </c>
    </row>
    <row r="26453" spans="1:5" s="1" customFormat="1" x14ac:dyDescent="0.3">
      <c r="A26453" s="4">
        <v>1338992</v>
      </c>
      <c r="B26453" s="5" t="s">
        <v>52</v>
      </c>
      <c r="C26453" s="5" t="s">
        <v>54798</v>
      </c>
      <c r="D26453" s="5" t="s">
        <v>54799</v>
      </c>
      <c r="E26453" s="6" t="s">
        <v>38036</v>
      </c>
    </row>
    <row r="26454" spans="1:5" s="1" customFormat="1" x14ac:dyDescent="0.3">
      <c r="A26454" s="4">
        <v>1338993</v>
      </c>
      <c r="B26454" s="5" t="s">
        <v>12789</v>
      </c>
      <c r="C26454" s="5" t="s">
        <v>12079</v>
      </c>
      <c r="D26454" s="5" t="s">
        <v>54800</v>
      </c>
      <c r="E26454" s="6" t="s">
        <v>54801</v>
      </c>
    </row>
    <row r="26455" spans="1:5" s="1" customFormat="1" x14ac:dyDescent="0.3">
      <c r="A26455" s="4">
        <v>1338994</v>
      </c>
      <c r="B26455" s="5" t="s">
        <v>4786</v>
      </c>
      <c r="C26455" s="5" t="s">
        <v>965</v>
      </c>
      <c r="D26455" s="5" t="s">
        <v>54802</v>
      </c>
      <c r="E26455" s="6" t="s">
        <v>54803</v>
      </c>
    </row>
    <row r="26456" spans="1:5" s="1" customFormat="1" x14ac:dyDescent="0.3">
      <c r="A26456" s="4">
        <v>1338995</v>
      </c>
      <c r="B26456" s="5" t="s">
        <v>48167</v>
      </c>
      <c r="C26456" s="5" t="s">
        <v>54804</v>
      </c>
      <c r="D26456" s="5" t="s">
        <v>54805</v>
      </c>
      <c r="E26456" s="6" t="s">
        <v>36122</v>
      </c>
    </row>
    <row r="26457" spans="1:5" s="1" customFormat="1" x14ac:dyDescent="0.3">
      <c r="A26457" s="4">
        <v>1338996</v>
      </c>
      <c r="B26457" s="5" t="s">
        <v>93</v>
      </c>
      <c r="C26457" s="5" t="s">
        <v>54806</v>
      </c>
      <c r="D26457" s="5" t="s">
        <v>54807</v>
      </c>
      <c r="E26457" s="6" t="s">
        <v>54808</v>
      </c>
    </row>
    <row r="26458" spans="1:5" s="1" customFormat="1" x14ac:dyDescent="0.3">
      <c r="A26458" s="4">
        <v>1338999</v>
      </c>
      <c r="B26458" s="5" t="s">
        <v>54809</v>
      </c>
      <c r="C26458" s="5" t="s">
        <v>54810</v>
      </c>
      <c r="D26458" s="5" t="s">
        <v>54811</v>
      </c>
      <c r="E26458" s="6" t="s">
        <v>54812</v>
      </c>
    </row>
    <row r="26459" spans="1:5" s="1" customFormat="1" x14ac:dyDescent="0.3">
      <c r="A26459" s="4">
        <v>1339000</v>
      </c>
      <c r="B26459" s="5" t="s">
        <v>993</v>
      </c>
      <c r="C26459" s="5" t="s">
        <v>11979</v>
      </c>
      <c r="D26459" s="5" t="s">
        <v>54813</v>
      </c>
      <c r="E26459" s="6" t="s">
        <v>54814</v>
      </c>
    </row>
    <row r="26460" spans="1:5" s="1" customFormat="1" x14ac:dyDescent="0.3">
      <c r="A26460" s="4">
        <v>1339001</v>
      </c>
      <c r="B26460" s="5" t="s">
        <v>243</v>
      </c>
      <c r="C26460" s="5" t="s">
        <v>15175</v>
      </c>
      <c r="D26460" s="5" t="s">
        <v>54815</v>
      </c>
      <c r="E26460" s="6" t="s">
        <v>54816</v>
      </c>
    </row>
    <row r="26461" spans="1:5" s="1" customFormat="1" x14ac:dyDescent="0.3">
      <c r="A26461" s="4">
        <v>1339002</v>
      </c>
      <c r="B26461" s="5" t="s">
        <v>52</v>
      </c>
      <c r="C26461" s="5" t="s">
        <v>54817</v>
      </c>
      <c r="D26461" s="5" t="s">
        <v>54818</v>
      </c>
      <c r="E26461" s="6" t="s">
        <v>54819</v>
      </c>
    </row>
    <row r="26462" spans="1:5" s="1" customFormat="1" x14ac:dyDescent="0.3">
      <c r="A26462" s="4">
        <v>1339003</v>
      </c>
      <c r="B26462" s="5" t="s">
        <v>2145</v>
      </c>
      <c r="C26462" s="5" t="s">
        <v>54820</v>
      </c>
      <c r="D26462" s="5" t="s">
        <v>54821</v>
      </c>
      <c r="E26462" s="6" t="s">
        <v>54822</v>
      </c>
    </row>
    <row r="26463" spans="1:5" s="1" customFormat="1" x14ac:dyDescent="0.3">
      <c r="A26463" s="4">
        <v>1339004</v>
      </c>
      <c r="B26463" s="5" t="s">
        <v>5968</v>
      </c>
      <c r="C26463" s="5" t="s">
        <v>960</v>
      </c>
      <c r="D26463" s="5" t="s">
        <v>54823</v>
      </c>
      <c r="E26463" s="6" t="s">
        <v>54824</v>
      </c>
    </row>
    <row r="26464" spans="1:5" s="1" customFormat="1" x14ac:dyDescent="0.3">
      <c r="A26464" s="4">
        <v>1339006</v>
      </c>
      <c r="B26464" s="5" t="s">
        <v>22</v>
      </c>
      <c r="C26464" s="5" t="s">
        <v>54825</v>
      </c>
      <c r="D26464" s="5" t="s">
        <v>54826</v>
      </c>
      <c r="E26464" s="6" t="s">
        <v>36797</v>
      </c>
    </row>
    <row r="26465" spans="1:5" s="1" customFormat="1" x14ac:dyDescent="0.3">
      <c r="A26465" s="4">
        <v>1339007</v>
      </c>
      <c r="B26465" s="5" t="s">
        <v>10193</v>
      </c>
      <c r="C26465" s="5" t="s">
        <v>54827</v>
      </c>
      <c r="D26465" s="5" t="s">
        <v>54828</v>
      </c>
      <c r="E26465" s="6" t="s">
        <v>54829</v>
      </c>
    </row>
    <row r="26466" spans="1:5" s="1" customFormat="1" x14ac:dyDescent="0.3">
      <c r="A26466" s="4">
        <v>1339009</v>
      </c>
      <c r="B26466" s="5" t="s">
        <v>1987</v>
      </c>
      <c r="C26466" s="5" t="s">
        <v>29649</v>
      </c>
      <c r="D26466" s="5" t="s">
        <v>54830</v>
      </c>
      <c r="E26466" s="6" t="s">
        <v>54831</v>
      </c>
    </row>
    <row r="26467" spans="1:5" s="1" customFormat="1" x14ac:dyDescent="0.3">
      <c r="A26467" s="4">
        <v>1339010</v>
      </c>
      <c r="B26467" s="5" t="s">
        <v>1590</v>
      </c>
      <c r="C26467" s="5" t="s">
        <v>1464</v>
      </c>
      <c r="D26467" s="5" t="s">
        <v>54832</v>
      </c>
      <c r="E26467" s="6" t="s">
        <v>54833</v>
      </c>
    </row>
    <row r="26468" spans="1:5" s="1" customFormat="1" x14ac:dyDescent="0.3">
      <c r="A26468" s="4">
        <v>1339011</v>
      </c>
      <c r="B26468" s="5" t="s">
        <v>6990</v>
      </c>
      <c r="C26468" s="5" t="s">
        <v>63</v>
      </c>
      <c r="D26468" s="5" t="s">
        <v>54834</v>
      </c>
      <c r="E26468" s="6" t="s">
        <v>54835</v>
      </c>
    </row>
    <row r="26469" spans="1:5" s="1" customFormat="1" x14ac:dyDescent="0.3">
      <c r="A26469" s="4">
        <v>1339012</v>
      </c>
      <c r="B26469" s="5" t="s">
        <v>2437</v>
      </c>
      <c r="C26469" s="5" t="s">
        <v>635</v>
      </c>
      <c r="D26469" s="5" t="s">
        <v>54836</v>
      </c>
      <c r="E26469" s="6" t="s">
        <v>7555</v>
      </c>
    </row>
    <row r="26470" spans="1:5" s="1" customFormat="1" x14ac:dyDescent="0.3">
      <c r="A26470" s="4">
        <v>1339013</v>
      </c>
      <c r="B26470" s="5" t="s">
        <v>3217</v>
      </c>
      <c r="C26470" s="5" t="s">
        <v>54837</v>
      </c>
      <c r="D26470" s="5" t="s">
        <v>54838</v>
      </c>
      <c r="E26470" s="6" t="s">
        <v>54839</v>
      </c>
    </row>
    <row r="26471" spans="1:5" s="1" customFormat="1" x14ac:dyDescent="0.3">
      <c r="A26471" s="4">
        <v>1339014</v>
      </c>
      <c r="B26471" s="5" t="s">
        <v>1230</v>
      </c>
      <c r="C26471" s="5" t="s">
        <v>54840</v>
      </c>
      <c r="D26471" s="5" t="s">
        <v>54841</v>
      </c>
      <c r="E26471" s="6" t="s">
        <v>54842</v>
      </c>
    </row>
    <row r="26472" spans="1:5" s="1" customFormat="1" x14ac:dyDescent="0.3">
      <c r="A26472" s="4">
        <v>1339016</v>
      </c>
      <c r="B26472" s="5" t="s">
        <v>7770</v>
      </c>
      <c r="C26472" s="5" t="s">
        <v>54843</v>
      </c>
      <c r="D26472" s="5" t="s">
        <v>54844</v>
      </c>
      <c r="E26472" s="6" t="s">
        <v>54845</v>
      </c>
    </row>
    <row r="26473" spans="1:5" s="1" customFormat="1" x14ac:dyDescent="0.3">
      <c r="A26473" s="4">
        <v>1339017</v>
      </c>
      <c r="B26473" s="5" t="s">
        <v>8686</v>
      </c>
      <c r="C26473" s="5" t="s">
        <v>54846</v>
      </c>
      <c r="D26473" s="5" t="s">
        <v>54847</v>
      </c>
      <c r="E26473" s="6" t="s">
        <v>54848</v>
      </c>
    </row>
    <row r="26474" spans="1:5" s="1" customFormat="1" x14ac:dyDescent="0.3">
      <c r="A26474" s="4">
        <v>1339018</v>
      </c>
      <c r="B26474" s="5" t="s">
        <v>13232</v>
      </c>
      <c r="C26474" s="5" t="s">
        <v>54849</v>
      </c>
      <c r="D26474" s="5" t="s">
        <v>54850</v>
      </c>
      <c r="E26474" s="6" t="s">
        <v>54851</v>
      </c>
    </row>
    <row r="26475" spans="1:5" s="1" customFormat="1" x14ac:dyDescent="0.3">
      <c r="A26475" s="4">
        <v>1339019</v>
      </c>
      <c r="B26475" s="5" t="s">
        <v>1065</v>
      </c>
      <c r="C26475" s="5" t="s">
        <v>54852</v>
      </c>
      <c r="D26475" s="5" t="s">
        <v>33944</v>
      </c>
      <c r="E26475" s="6" t="s">
        <v>33945</v>
      </c>
    </row>
    <row r="26476" spans="1:5" s="1" customFormat="1" x14ac:dyDescent="0.3">
      <c r="A26476" s="4">
        <v>1339020</v>
      </c>
      <c r="B26476" s="5" t="s">
        <v>44</v>
      </c>
      <c r="C26476" s="5" t="s">
        <v>2380</v>
      </c>
      <c r="D26476" s="5" t="s">
        <v>54853</v>
      </c>
      <c r="E26476" s="6" t="s">
        <v>54854</v>
      </c>
    </row>
    <row r="26477" spans="1:5" s="1" customFormat="1" x14ac:dyDescent="0.3">
      <c r="A26477" s="4">
        <v>1339021</v>
      </c>
      <c r="B26477" s="5" t="s">
        <v>331</v>
      </c>
      <c r="C26477" s="5" t="s">
        <v>54855</v>
      </c>
      <c r="D26477" s="5" t="s">
        <v>54856</v>
      </c>
      <c r="E26477" s="6" t="s">
        <v>54857</v>
      </c>
    </row>
    <row r="26478" spans="1:5" s="1" customFormat="1" x14ac:dyDescent="0.3">
      <c r="A26478" s="4">
        <v>1339023</v>
      </c>
      <c r="B26478" s="5" t="s">
        <v>1641</v>
      </c>
      <c r="C26478" s="5" t="s">
        <v>47136</v>
      </c>
      <c r="D26478" s="5" t="s">
        <v>54858</v>
      </c>
      <c r="E26478" s="6" t="s">
        <v>35202</v>
      </c>
    </row>
    <row r="26479" spans="1:5" s="1" customFormat="1" x14ac:dyDescent="0.3">
      <c r="A26479" s="4">
        <v>1339025</v>
      </c>
      <c r="B26479" s="5" t="s">
        <v>1015</v>
      </c>
      <c r="C26479" s="5" t="s">
        <v>3312</v>
      </c>
      <c r="D26479" s="5" t="s">
        <v>54859</v>
      </c>
      <c r="E26479" s="6" t="s">
        <v>54860</v>
      </c>
    </row>
    <row r="26480" spans="1:5" s="1" customFormat="1" x14ac:dyDescent="0.3">
      <c r="A26480" s="4">
        <v>1339026</v>
      </c>
      <c r="B26480" s="5" t="s">
        <v>7715</v>
      </c>
      <c r="C26480" s="5" t="s">
        <v>54861</v>
      </c>
      <c r="D26480" s="5" t="s">
        <v>54862</v>
      </c>
      <c r="E26480" s="6" t="s">
        <v>54863</v>
      </c>
    </row>
    <row r="26481" spans="1:5" s="1" customFormat="1" x14ac:dyDescent="0.3">
      <c r="A26481" s="4">
        <v>1339027</v>
      </c>
      <c r="B26481" s="5" t="s">
        <v>34049</v>
      </c>
      <c r="C26481" s="5" t="s">
        <v>6681</v>
      </c>
      <c r="D26481" s="5" t="s">
        <v>54864</v>
      </c>
      <c r="E26481" s="6" t="s">
        <v>54865</v>
      </c>
    </row>
    <row r="26482" spans="1:5" s="1" customFormat="1" x14ac:dyDescent="0.3">
      <c r="A26482" s="4">
        <v>1339028</v>
      </c>
      <c r="B26482" s="5" t="s">
        <v>7161</v>
      </c>
      <c r="C26482" s="5" t="s">
        <v>26877</v>
      </c>
      <c r="D26482" s="5" t="s">
        <v>54866</v>
      </c>
      <c r="E26482" s="6" t="s">
        <v>54867</v>
      </c>
    </row>
    <row r="26483" spans="1:5" s="1" customFormat="1" x14ac:dyDescent="0.3">
      <c r="A26483" s="4">
        <v>1339029</v>
      </c>
      <c r="B26483" s="5" t="s">
        <v>54868</v>
      </c>
      <c r="C26483" s="5" t="s">
        <v>54869</v>
      </c>
      <c r="D26483" s="5" t="s">
        <v>19869</v>
      </c>
      <c r="E26483" s="6" t="s">
        <v>27954</v>
      </c>
    </row>
    <row r="26484" spans="1:5" s="1" customFormat="1" x14ac:dyDescent="0.3">
      <c r="A26484" s="4">
        <v>1339030</v>
      </c>
      <c r="B26484" s="5" t="s">
        <v>407</v>
      </c>
      <c r="C26484" s="5" t="s">
        <v>47809</v>
      </c>
      <c r="D26484" s="5" t="s">
        <v>19869</v>
      </c>
      <c r="E26484" s="6" t="s">
        <v>27954</v>
      </c>
    </row>
    <row r="26485" spans="1:5" s="1" customFormat="1" x14ac:dyDescent="0.3">
      <c r="A26485" s="4">
        <v>1339031</v>
      </c>
      <c r="B26485" s="5" t="s">
        <v>58</v>
      </c>
      <c r="C26485" s="5" t="s">
        <v>5343</v>
      </c>
      <c r="D26485" s="5" t="s">
        <v>19869</v>
      </c>
      <c r="E26485" s="6" t="s">
        <v>27954</v>
      </c>
    </row>
    <row r="26486" spans="1:5" s="1" customFormat="1" x14ac:dyDescent="0.3">
      <c r="A26486" s="4">
        <v>1339033</v>
      </c>
      <c r="B26486" s="5" t="s">
        <v>2429</v>
      </c>
      <c r="C26486" s="5" t="s">
        <v>54870</v>
      </c>
      <c r="D26486" s="5" t="s">
        <v>54871</v>
      </c>
      <c r="E26486" s="6" t="s">
        <v>54872</v>
      </c>
    </row>
    <row r="26487" spans="1:5" s="1" customFormat="1" x14ac:dyDescent="0.3">
      <c r="A26487" s="4">
        <v>1339034</v>
      </c>
      <c r="B26487" s="5" t="s">
        <v>52</v>
      </c>
      <c r="C26487" s="5" t="s">
        <v>11394</v>
      </c>
      <c r="D26487" s="5" t="s">
        <v>7658</v>
      </c>
      <c r="E26487" s="6" t="s">
        <v>6756</v>
      </c>
    </row>
    <row r="26488" spans="1:5" s="1" customFormat="1" x14ac:dyDescent="0.3">
      <c r="A26488" s="4">
        <v>1339035</v>
      </c>
      <c r="B26488" s="5" t="s">
        <v>7845</v>
      </c>
      <c r="C26488" s="5" t="s">
        <v>1131</v>
      </c>
      <c r="D26488" s="5" t="s">
        <v>7658</v>
      </c>
      <c r="E26488" s="6" t="s">
        <v>6756</v>
      </c>
    </row>
    <row r="26489" spans="1:5" s="1" customFormat="1" x14ac:dyDescent="0.3">
      <c r="A26489" s="4">
        <v>1339036</v>
      </c>
      <c r="B26489" s="5" t="s">
        <v>355</v>
      </c>
      <c r="C26489" s="5" t="s">
        <v>54873</v>
      </c>
      <c r="D26489" s="5" t="s">
        <v>54874</v>
      </c>
      <c r="E26489" s="6" t="s">
        <v>54875</v>
      </c>
    </row>
    <row r="26490" spans="1:5" s="1" customFormat="1" x14ac:dyDescent="0.3">
      <c r="A26490" s="4">
        <v>1339037</v>
      </c>
      <c r="B26490" s="5" t="s">
        <v>523</v>
      </c>
      <c r="C26490" s="5" t="s">
        <v>54876</v>
      </c>
      <c r="D26490" s="5" t="s">
        <v>54877</v>
      </c>
      <c r="E26490" s="6" t="s">
        <v>54878</v>
      </c>
    </row>
    <row r="26491" spans="1:5" s="1" customFormat="1" x14ac:dyDescent="0.3">
      <c r="A26491" s="4">
        <v>1339038</v>
      </c>
      <c r="B26491" s="5" t="s">
        <v>1430</v>
      </c>
      <c r="C26491" s="5" t="s">
        <v>54879</v>
      </c>
      <c r="D26491" s="5" t="s">
        <v>54880</v>
      </c>
      <c r="E26491" s="6" t="s">
        <v>54881</v>
      </c>
    </row>
    <row r="26492" spans="1:5" s="1" customFormat="1" x14ac:dyDescent="0.3">
      <c r="A26492" s="4">
        <v>1339040</v>
      </c>
      <c r="B26492" s="5" t="s">
        <v>198</v>
      </c>
      <c r="C26492" s="5" t="s">
        <v>16052</v>
      </c>
      <c r="D26492" s="5" t="s">
        <v>54882</v>
      </c>
      <c r="E26492" s="6" t="s">
        <v>54883</v>
      </c>
    </row>
    <row r="26493" spans="1:5" s="1" customFormat="1" x14ac:dyDescent="0.3">
      <c r="A26493" s="4">
        <v>1339042</v>
      </c>
      <c r="B26493" s="5" t="s">
        <v>230</v>
      </c>
      <c r="C26493" s="5" t="s">
        <v>1190</v>
      </c>
      <c r="D26493" s="5" t="s">
        <v>54884</v>
      </c>
      <c r="E26493" s="6" t="s">
        <v>54885</v>
      </c>
    </row>
    <row r="26494" spans="1:5" s="1" customFormat="1" x14ac:dyDescent="0.3">
      <c r="A26494" s="4">
        <v>1339044</v>
      </c>
      <c r="B26494" s="5" t="s">
        <v>625</v>
      </c>
      <c r="C26494" s="5" t="s">
        <v>54886</v>
      </c>
      <c r="D26494" s="5" t="s">
        <v>54887</v>
      </c>
      <c r="E26494" s="6" t="s">
        <v>54888</v>
      </c>
    </row>
    <row r="26495" spans="1:5" s="1" customFormat="1" x14ac:dyDescent="0.3">
      <c r="A26495" s="4">
        <v>1339045</v>
      </c>
      <c r="B26495" s="5" t="s">
        <v>8425</v>
      </c>
      <c r="C26495" s="5" t="s">
        <v>619</v>
      </c>
      <c r="D26495" s="5" t="s">
        <v>54889</v>
      </c>
      <c r="E26495" s="6" t="s">
        <v>54890</v>
      </c>
    </row>
    <row r="26496" spans="1:5" s="1" customFormat="1" x14ac:dyDescent="0.3">
      <c r="A26496" s="4">
        <v>1339046</v>
      </c>
      <c r="B26496" s="5" t="s">
        <v>1585</v>
      </c>
      <c r="C26496" s="5" t="s">
        <v>53288</v>
      </c>
      <c r="D26496" s="5" t="s">
        <v>54891</v>
      </c>
      <c r="E26496" s="6" t="s">
        <v>54892</v>
      </c>
    </row>
    <row r="26497" spans="1:5" s="1" customFormat="1" x14ac:dyDescent="0.3">
      <c r="A26497" s="4">
        <v>1339047</v>
      </c>
      <c r="B26497" s="5" t="s">
        <v>33896</v>
      </c>
      <c r="C26497" s="5" t="s">
        <v>506</v>
      </c>
      <c r="D26497" s="5" t="s">
        <v>54893</v>
      </c>
      <c r="E26497" s="6" t="s">
        <v>54894</v>
      </c>
    </row>
    <row r="26498" spans="1:5" s="1" customFormat="1" x14ac:dyDescent="0.3">
      <c r="A26498" s="4">
        <v>1339049</v>
      </c>
      <c r="B26498" s="5" t="s">
        <v>9184</v>
      </c>
      <c r="C26498" s="5" t="s">
        <v>15395</v>
      </c>
      <c r="D26498" s="5" t="s">
        <v>54895</v>
      </c>
      <c r="E26498" s="6" t="s">
        <v>54894</v>
      </c>
    </row>
    <row r="26499" spans="1:5" s="1" customFormat="1" x14ac:dyDescent="0.3">
      <c r="A26499" s="4">
        <v>1339051</v>
      </c>
      <c r="B26499" s="5" t="s">
        <v>54896</v>
      </c>
      <c r="C26499" s="5" t="s">
        <v>6168</v>
      </c>
      <c r="D26499" s="5" t="s">
        <v>54897</v>
      </c>
      <c r="E26499" s="6" t="s">
        <v>54898</v>
      </c>
    </row>
    <row r="26500" spans="1:5" s="1" customFormat="1" x14ac:dyDescent="0.3">
      <c r="A26500" s="4">
        <v>1339053</v>
      </c>
      <c r="B26500" s="5" t="s">
        <v>38908</v>
      </c>
      <c r="C26500" s="5" t="s">
        <v>54899</v>
      </c>
      <c r="D26500" s="5" t="s">
        <v>54900</v>
      </c>
      <c r="E26500" s="6" t="s">
        <v>54901</v>
      </c>
    </row>
    <row r="26501" spans="1:5" s="1" customFormat="1" x14ac:dyDescent="0.3">
      <c r="A26501" s="4">
        <v>1339054</v>
      </c>
      <c r="B26501" s="5" t="s">
        <v>1766</v>
      </c>
      <c r="C26501" s="5" t="s">
        <v>27301</v>
      </c>
      <c r="D26501" s="5" t="s">
        <v>54902</v>
      </c>
      <c r="E26501" s="6" t="s">
        <v>54903</v>
      </c>
    </row>
    <row r="26502" spans="1:5" s="1" customFormat="1" x14ac:dyDescent="0.3">
      <c r="A26502" s="4">
        <v>1339056</v>
      </c>
      <c r="B26502" s="5" t="s">
        <v>68</v>
      </c>
      <c r="C26502" s="5" t="s">
        <v>1434</v>
      </c>
      <c r="D26502" s="5" t="s">
        <v>54904</v>
      </c>
      <c r="E26502" s="6" t="s">
        <v>54905</v>
      </c>
    </row>
    <row r="26503" spans="1:5" s="1" customFormat="1" x14ac:dyDescent="0.3">
      <c r="A26503" s="4">
        <v>1339057</v>
      </c>
      <c r="B26503" s="5" t="s">
        <v>3932</v>
      </c>
      <c r="C26503" s="5" t="s">
        <v>54906</v>
      </c>
      <c r="D26503" s="5" t="s">
        <v>54907</v>
      </c>
      <c r="E26503" s="6" t="s">
        <v>54908</v>
      </c>
    </row>
    <row r="26504" spans="1:5" s="1" customFormat="1" x14ac:dyDescent="0.3">
      <c r="A26504" s="4">
        <v>1339059</v>
      </c>
      <c r="B26504" s="5" t="s">
        <v>5</v>
      </c>
      <c r="C26504" s="5" t="s">
        <v>9517</v>
      </c>
      <c r="D26504" s="5" t="s">
        <v>54909</v>
      </c>
      <c r="E26504" s="6" t="s">
        <v>54910</v>
      </c>
    </row>
    <row r="26505" spans="1:5" s="1" customFormat="1" x14ac:dyDescent="0.3">
      <c r="A26505" s="4">
        <v>1339060</v>
      </c>
      <c r="B26505" s="5" t="s">
        <v>2550</v>
      </c>
      <c r="C26505" s="5" t="s">
        <v>54911</v>
      </c>
      <c r="D26505" s="5" t="s">
        <v>7658</v>
      </c>
      <c r="E26505" s="6" t="s">
        <v>6756</v>
      </c>
    </row>
    <row r="26506" spans="1:5" s="1" customFormat="1" x14ac:dyDescent="0.3">
      <c r="A26506" s="4">
        <v>1339061</v>
      </c>
      <c r="B26506" s="5" t="s">
        <v>33896</v>
      </c>
      <c r="C26506" s="5" t="s">
        <v>18276</v>
      </c>
      <c r="D26506" s="5" t="s">
        <v>54912</v>
      </c>
      <c r="E26506" s="6" t="s">
        <v>54913</v>
      </c>
    </row>
    <row r="26507" spans="1:5" s="1" customFormat="1" x14ac:dyDescent="0.3">
      <c r="A26507" s="4">
        <v>1339063</v>
      </c>
      <c r="B26507" s="5" t="s">
        <v>12</v>
      </c>
      <c r="C26507" s="5" t="s">
        <v>54914</v>
      </c>
      <c r="D26507" s="5" t="s">
        <v>54915</v>
      </c>
      <c r="E26507" s="6" t="s">
        <v>54916</v>
      </c>
    </row>
    <row r="26508" spans="1:5" s="1" customFormat="1" x14ac:dyDescent="0.3">
      <c r="A26508" s="4">
        <v>1339064</v>
      </c>
      <c r="B26508" s="5" t="s">
        <v>6845</v>
      </c>
      <c r="C26508" s="5" t="s">
        <v>4887</v>
      </c>
      <c r="D26508" s="5" t="s">
        <v>54917</v>
      </c>
      <c r="E26508" s="6" t="s">
        <v>54918</v>
      </c>
    </row>
    <row r="26509" spans="1:5" s="1" customFormat="1" x14ac:dyDescent="0.3">
      <c r="A26509" s="4">
        <v>1339065</v>
      </c>
      <c r="B26509" s="5" t="s">
        <v>497</v>
      </c>
      <c r="C26509" s="5" t="s">
        <v>54919</v>
      </c>
      <c r="D26509" s="5" t="s">
        <v>53140</v>
      </c>
      <c r="E26509" s="6" t="s">
        <v>54920</v>
      </c>
    </row>
    <row r="26510" spans="1:5" s="1" customFormat="1" x14ac:dyDescent="0.3">
      <c r="A26510" s="4">
        <v>1339066</v>
      </c>
      <c r="B26510" s="5" t="s">
        <v>54921</v>
      </c>
      <c r="C26510" s="5" t="s">
        <v>54919</v>
      </c>
      <c r="D26510" s="5" t="s">
        <v>53140</v>
      </c>
      <c r="E26510" s="6" t="s">
        <v>54920</v>
      </c>
    </row>
    <row r="26511" spans="1:5" s="1" customFormat="1" x14ac:dyDescent="0.3">
      <c r="A26511" s="4">
        <v>1339068</v>
      </c>
      <c r="B26511" s="5" t="s">
        <v>52</v>
      </c>
      <c r="C26511" s="5" t="s">
        <v>54919</v>
      </c>
      <c r="D26511" s="5" t="s">
        <v>53140</v>
      </c>
      <c r="E26511" s="6" t="s">
        <v>54920</v>
      </c>
    </row>
    <row r="26512" spans="1:5" s="1" customFormat="1" x14ac:dyDescent="0.3">
      <c r="A26512" s="4">
        <v>1339069</v>
      </c>
      <c r="B26512" s="5" t="s">
        <v>1443</v>
      </c>
      <c r="C26512" s="5" t="s">
        <v>54919</v>
      </c>
      <c r="D26512" s="5" t="s">
        <v>53140</v>
      </c>
      <c r="E26512" s="6" t="s">
        <v>54920</v>
      </c>
    </row>
    <row r="26513" spans="1:5" s="1" customFormat="1" x14ac:dyDescent="0.3">
      <c r="A26513" s="4">
        <v>1339070</v>
      </c>
      <c r="B26513" s="5" t="s">
        <v>51379</v>
      </c>
      <c r="C26513" s="5" t="s">
        <v>54919</v>
      </c>
      <c r="D26513" s="5" t="s">
        <v>54922</v>
      </c>
      <c r="E26513" s="6" t="s">
        <v>54920</v>
      </c>
    </row>
    <row r="26514" spans="1:5" s="1" customFormat="1" x14ac:dyDescent="0.3">
      <c r="A26514" s="4">
        <v>1339072</v>
      </c>
      <c r="B26514" s="5" t="s">
        <v>44</v>
      </c>
      <c r="C26514" s="5" t="s">
        <v>54923</v>
      </c>
      <c r="D26514" s="5" t="s">
        <v>54924</v>
      </c>
      <c r="E26514" s="6" t="s">
        <v>18341</v>
      </c>
    </row>
    <row r="26515" spans="1:5" s="1" customFormat="1" x14ac:dyDescent="0.3">
      <c r="A26515" s="4">
        <v>1339073</v>
      </c>
      <c r="B26515" s="5" t="s">
        <v>2478</v>
      </c>
      <c r="C26515" s="5" t="s">
        <v>54925</v>
      </c>
      <c r="D26515" s="5" t="s">
        <v>54926</v>
      </c>
      <c r="E26515" s="6" t="s">
        <v>14865</v>
      </c>
    </row>
    <row r="26516" spans="1:5" s="1" customFormat="1" x14ac:dyDescent="0.3">
      <c r="A26516" s="4">
        <v>1339076</v>
      </c>
      <c r="B26516" s="5" t="s">
        <v>14569</v>
      </c>
      <c r="C26516" s="5" t="s">
        <v>54927</v>
      </c>
      <c r="D26516" s="5" t="s">
        <v>7658</v>
      </c>
      <c r="E26516" s="6" t="s">
        <v>6756</v>
      </c>
    </row>
    <row r="26517" spans="1:5" s="1" customFormat="1" x14ac:dyDescent="0.3">
      <c r="A26517" s="4">
        <v>1339077</v>
      </c>
      <c r="B26517" s="5" t="s">
        <v>1127</v>
      </c>
      <c r="C26517" s="5" t="s">
        <v>54928</v>
      </c>
      <c r="D26517" s="5" t="s">
        <v>7658</v>
      </c>
      <c r="E26517" s="6" t="s">
        <v>6756</v>
      </c>
    </row>
    <row r="26518" spans="1:5" s="1" customFormat="1" x14ac:dyDescent="0.3">
      <c r="A26518" s="4">
        <v>1339078</v>
      </c>
      <c r="B26518" s="5" t="s">
        <v>54929</v>
      </c>
      <c r="C26518" s="5" t="s">
        <v>819</v>
      </c>
      <c r="D26518" s="5" t="s">
        <v>54930</v>
      </c>
      <c r="E26518" s="6" t="s">
        <v>54931</v>
      </c>
    </row>
    <row r="26519" spans="1:5" s="1" customFormat="1" x14ac:dyDescent="0.3">
      <c r="A26519" s="4">
        <v>1339079</v>
      </c>
      <c r="B26519" s="5" t="s">
        <v>34234</v>
      </c>
      <c r="C26519" s="5" t="s">
        <v>2394</v>
      </c>
      <c r="D26519" s="5" t="s">
        <v>7658</v>
      </c>
      <c r="E26519" s="6" t="s">
        <v>6756</v>
      </c>
    </row>
    <row r="26520" spans="1:5" s="1" customFormat="1" x14ac:dyDescent="0.3">
      <c r="A26520" s="4">
        <v>1339080</v>
      </c>
      <c r="B26520" s="5" t="s">
        <v>3647</v>
      </c>
      <c r="C26520" s="5" t="s">
        <v>54932</v>
      </c>
      <c r="D26520" s="5" t="s">
        <v>54933</v>
      </c>
      <c r="E26520" s="6" t="s">
        <v>54934</v>
      </c>
    </row>
    <row r="26521" spans="1:5" s="1" customFormat="1" x14ac:dyDescent="0.3">
      <c r="A26521" s="4">
        <v>1339081</v>
      </c>
      <c r="B26521" s="5" t="s">
        <v>2089</v>
      </c>
      <c r="C26521" s="5" t="s">
        <v>54935</v>
      </c>
      <c r="D26521" s="5" t="s">
        <v>54936</v>
      </c>
      <c r="E26521" s="6" t="s">
        <v>54937</v>
      </c>
    </row>
    <row r="26522" spans="1:5" s="1" customFormat="1" x14ac:dyDescent="0.3">
      <c r="A26522" s="4">
        <v>1339082</v>
      </c>
      <c r="B26522" s="5" t="s">
        <v>5</v>
      </c>
      <c r="C26522" s="5" t="s">
        <v>9614</v>
      </c>
      <c r="D26522" s="5" t="s">
        <v>54938</v>
      </c>
      <c r="E26522" s="6" t="s">
        <v>54939</v>
      </c>
    </row>
    <row r="26523" spans="1:5" s="1" customFormat="1" x14ac:dyDescent="0.3">
      <c r="A26523" s="4">
        <v>1339083</v>
      </c>
      <c r="B26523" s="5" t="s">
        <v>181</v>
      </c>
      <c r="C26523" s="5" t="s">
        <v>54940</v>
      </c>
      <c r="D26523" s="5" t="s">
        <v>54941</v>
      </c>
      <c r="E26523" s="6" t="s">
        <v>54942</v>
      </c>
    </row>
    <row r="26524" spans="1:5" s="1" customFormat="1" x14ac:dyDescent="0.3">
      <c r="A26524" s="4">
        <v>1339085</v>
      </c>
      <c r="B26524" s="5" t="s">
        <v>531</v>
      </c>
      <c r="C26524" s="5" t="s">
        <v>5033</v>
      </c>
      <c r="D26524" s="5" t="s">
        <v>54943</v>
      </c>
      <c r="E26524" s="6" t="s">
        <v>54944</v>
      </c>
    </row>
    <row r="26525" spans="1:5" s="1" customFormat="1" x14ac:dyDescent="0.3">
      <c r="A26525" s="4">
        <v>1339087</v>
      </c>
      <c r="B26525" s="5" t="s">
        <v>54945</v>
      </c>
      <c r="C26525" s="5" t="s">
        <v>54946</v>
      </c>
      <c r="D26525" s="5" t="s">
        <v>7658</v>
      </c>
      <c r="E26525" s="6" t="s">
        <v>6756</v>
      </c>
    </row>
    <row r="26526" spans="1:5" s="1" customFormat="1" x14ac:dyDescent="0.3">
      <c r="A26526" s="4">
        <v>1339088</v>
      </c>
      <c r="B26526" s="5" t="s">
        <v>184</v>
      </c>
      <c r="C26526" s="5" t="s">
        <v>54947</v>
      </c>
      <c r="D26526" s="5" t="s">
        <v>7658</v>
      </c>
      <c r="E26526" s="6" t="s">
        <v>6756</v>
      </c>
    </row>
    <row r="26527" spans="1:5" s="1" customFormat="1" x14ac:dyDescent="0.3">
      <c r="A26527" s="4">
        <v>1339092</v>
      </c>
      <c r="B26527" s="5" t="s">
        <v>1585</v>
      </c>
      <c r="C26527" s="5" t="s">
        <v>493</v>
      </c>
      <c r="D26527" s="5" t="s">
        <v>54948</v>
      </c>
      <c r="E26527" s="6" t="s">
        <v>54949</v>
      </c>
    </row>
    <row r="26528" spans="1:5" s="1" customFormat="1" x14ac:dyDescent="0.3">
      <c r="A26528" s="4">
        <v>1339093</v>
      </c>
      <c r="B26528" s="5" t="s">
        <v>8554</v>
      </c>
      <c r="C26528" s="5" t="s">
        <v>54950</v>
      </c>
      <c r="D26528" s="5" t="s">
        <v>54951</v>
      </c>
      <c r="E26528" s="6" t="s">
        <v>54952</v>
      </c>
    </row>
    <row r="26529" spans="1:5" s="1" customFormat="1" x14ac:dyDescent="0.3">
      <c r="A26529" s="4">
        <v>1339094</v>
      </c>
      <c r="B26529" s="5" t="s">
        <v>184</v>
      </c>
      <c r="C26529" s="5" t="s">
        <v>47866</v>
      </c>
      <c r="D26529" s="5" t="s">
        <v>7658</v>
      </c>
      <c r="E26529" s="6" t="s">
        <v>6756</v>
      </c>
    </row>
    <row r="26530" spans="1:5" s="1" customFormat="1" x14ac:dyDescent="0.3">
      <c r="A26530" s="4">
        <v>1339095</v>
      </c>
      <c r="B26530" s="5" t="s">
        <v>54953</v>
      </c>
      <c r="C26530" s="5" t="s">
        <v>54954</v>
      </c>
      <c r="D26530" s="5" t="s">
        <v>7658</v>
      </c>
      <c r="E26530" s="6" t="s">
        <v>6756</v>
      </c>
    </row>
    <row r="26531" spans="1:5" s="1" customFormat="1" x14ac:dyDescent="0.3">
      <c r="A26531" s="4">
        <v>1339097</v>
      </c>
      <c r="B26531" s="5" t="s">
        <v>6089</v>
      </c>
      <c r="C26531" s="5" t="s">
        <v>2003</v>
      </c>
      <c r="D26531" s="5" t="s">
        <v>54955</v>
      </c>
      <c r="E26531" s="6" t="s">
        <v>48403</v>
      </c>
    </row>
    <row r="26532" spans="1:5" s="1" customFormat="1" x14ac:dyDescent="0.3">
      <c r="A26532" s="4">
        <v>1339099</v>
      </c>
      <c r="B26532" s="5" t="s">
        <v>121</v>
      </c>
      <c r="C26532" s="5" t="s">
        <v>54956</v>
      </c>
      <c r="D26532" s="5" t="s">
        <v>54957</v>
      </c>
      <c r="E26532" s="6" t="s">
        <v>54958</v>
      </c>
    </row>
    <row r="26533" spans="1:5" s="1" customFormat="1" x14ac:dyDescent="0.3">
      <c r="A26533" s="4">
        <v>1339100</v>
      </c>
      <c r="B26533" s="5" t="s">
        <v>9398</v>
      </c>
      <c r="C26533" s="5" t="s">
        <v>25624</v>
      </c>
      <c r="D26533" s="5" t="s">
        <v>54959</v>
      </c>
      <c r="E26533" s="6" t="s">
        <v>54960</v>
      </c>
    </row>
    <row r="26534" spans="1:5" s="1" customFormat="1" x14ac:dyDescent="0.3">
      <c r="A26534" s="4">
        <v>1339118</v>
      </c>
      <c r="B26534" s="5" t="s">
        <v>89</v>
      </c>
      <c r="C26534" s="5" t="s">
        <v>54961</v>
      </c>
      <c r="D26534" s="5" t="s">
        <v>54962</v>
      </c>
      <c r="E26534" s="6" t="s">
        <v>54963</v>
      </c>
    </row>
    <row r="26535" spans="1:5" s="1" customFormat="1" x14ac:dyDescent="0.3">
      <c r="A26535" s="4">
        <v>1339137</v>
      </c>
      <c r="B26535" s="5" t="s">
        <v>3810</v>
      </c>
      <c r="C26535" s="5" t="s">
        <v>53027</v>
      </c>
      <c r="D26535" s="5" t="s">
        <v>54964</v>
      </c>
      <c r="E26535" s="6" t="s">
        <v>54965</v>
      </c>
    </row>
    <row r="26536" spans="1:5" s="1" customFormat="1" x14ac:dyDescent="0.3">
      <c r="A26536" s="4">
        <v>1339139</v>
      </c>
      <c r="B26536" s="5" t="s">
        <v>1641</v>
      </c>
      <c r="C26536" s="5" t="s">
        <v>635</v>
      </c>
      <c r="D26536" s="5" t="s">
        <v>7658</v>
      </c>
      <c r="E26536" s="6" t="s">
        <v>6756</v>
      </c>
    </row>
    <row r="26537" spans="1:5" s="1" customFormat="1" x14ac:dyDescent="0.3">
      <c r="A26537" s="4">
        <v>1339140</v>
      </c>
      <c r="B26537" s="5" t="s">
        <v>9959</v>
      </c>
      <c r="C26537" s="5" t="s">
        <v>10111</v>
      </c>
      <c r="D26537" s="5" t="s">
        <v>54966</v>
      </c>
      <c r="E26537" s="6" t="s">
        <v>54967</v>
      </c>
    </row>
    <row r="26538" spans="1:5" s="1" customFormat="1" x14ac:dyDescent="0.3">
      <c r="A26538" s="4">
        <v>1339141</v>
      </c>
      <c r="B26538" s="5" t="s">
        <v>1940</v>
      </c>
      <c r="C26538" s="5" t="s">
        <v>37572</v>
      </c>
      <c r="D26538" s="5" t="s">
        <v>54968</v>
      </c>
      <c r="E26538" s="6" t="s">
        <v>48403</v>
      </c>
    </row>
    <row r="26539" spans="1:5" s="1" customFormat="1" x14ac:dyDescent="0.3">
      <c r="A26539" s="4">
        <v>1339142</v>
      </c>
      <c r="B26539" s="5" t="s">
        <v>44</v>
      </c>
      <c r="C26539" s="5" t="s">
        <v>54969</v>
      </c>
      <c r="D26539" s="5" t="s">
        <v>7658</v>
      </c>
      <c r="E26539" s="6" t="s">
        <v>6756</v>
      </c>
    </row>
    <row r="26540" spans="1:5" s="1" customFormat="1" x14ac:dyDescent="0.3">
      <c r="A26540" s="4">
        <v>1339143</v>
      </c>
      <c r="B26540" s="5" t="s">
        <v>1550</v>
      </c>
      <c r="C26540" s="5" t="s">
        <v>50939</v>
      </c>
      <c r="D26540" s="5" t="s">
        <v>7658</v>
      </c>
      <c r="E26540" s="6" t="s">
        <v>6756</v>
      </c>
    </row>
    <row r="26541" spans="1:5" s="1" customFormat="1" x14ac:dyDescent="0.3">
      <c r="A26541" s="4">
        <v>1339144</v>
      </c>
      <c r="B26541" s="5" t="s">
        <v>2656</v>
      </c>
      <c r="C26541" s="5" t="s">
        <v>54970</v>
      </c>
      <c r="D26541" s="5" t="s">
        <v>54971</v>
      </c>
      <c r="E26541" s="6" t="s">
        <v>54972</v>
      </c>
    </row>
    <row r="26542" spans="1:5" s="1" customFormat="1" x14ac:dyDescent="0.3">
      <c r="A26542" s="4">
        <v>1339146</v>
      </c>
      <c r="B26542" s="5" t="s">
        <v>8221</v>
      </c>
      <c r="C26542" s="5" t="s">
        <v>946</v>
      </c>
      <c r="D26542" s="5" t="s">
        <v>54973</v>
      </c>
      <c r="E26542" s="6" t="s">
        <v>14238</v>
      </c>
    </row>
    <row r="26543" spans="1:5" s="1" customFormat="1" x14ac:dyDescent="0.3">
      <c r="A26543" s="4">
        <v>1339147</v>
      </c>
      <c r="B26543" s="5" t="s">
        <v>8221</v>
      </c>
      <c r="C26543" s="5" t="s">
        <v>54974</v>
      </c>
      <c r="D26543" s="5" t="s">
        <v>54975</v>
      </c>
      <c r="E26543" s="6" t="s">
        <v>54976</v>
      </c>
    </row>
    <row r="26544" spans="1:5" s="1" customFormat="1" x14ac:dyDescent="0.3">
      <c r="A26544" s="4">
        <v>1339149</v>
      </c>
      <c r="B26544" s="5" t="s">
        <v>22</v>
      </c>
      <c r="C26544" s="5" t="s">
        <v>54977</v>
      </c>
      <c r="D26544" s="5" t="s">
        <v>54978</v>
      </c>
      <c r="E26544" s="6" t="s">
        <v>54979</v>
      </c>
    </row>
    <row r="26545" spans="1:5" s="1" customFormat="1" x14ac:dyDescent="0.3">
      <c r="A26545" s="4">
        <v>1339150</v>
      </c>
      <c r="B26545" s="5" t="s">
        <v>62</v>
      </c>
      <c r="C26545" s="5" t="s">
        <v>3913</v>
      </c>
      <c r="D26545" s="5" t="s">
        <v>54980</v>
      </c>
      <c r="E26545" s="6" t="s">
        <v>54981</v>
      </c>
    </row>
    <row r="26546" spans="1:5" s="1" customFormat="1" x14ac:dyDescent="0.3">
      <c r="A26546" s="4">
        <v>1339151</v>
      </c>
      <c r="B26546" s="5" t="s">
        <v>349</v>
      </c>
      <c r="C26546" s="5" t="s">
        <v>8579</v>
      </c>
      <c r="D26546" s="5" t="s">
        <v>54982</v>
      </c>
      <c r="E26546" s="6" t="s">
        <v>54983</v>
      </c>
    </row>
    <row r="26547" spans="1:5" s="1" customFormat="1" x14ac:dyDescent="0.3">
      <c r="A26547" s="4">
        <v>1339153</v>
      </c>
      <c r="B26547" s="5" t="s">
        <v>2985</v>
      </c>
      <c r="C26547" s="5" t="s">
        <v>54919</v>
      </c>
      <c r="D26547" s="5" t="s">
        <v>53140</v>
      </c>
      <c r="E26547" s="6" t="s">
        <v>54920</v>
      </c>
    </row>
    <row r="26548" spans="1:5" s="1" customFormat="1" x14ac:dyDescent="0.3">
      <c r="A26548" s="4">
        <v>1339154</v>
      </c>
      <c r="B26548" s="5" t="s">
        <v>2263</v>
      </c>
      <c r="C26548" s="5" t="s">
        <v>28579</v>
      </c>
      <c r="D26548" s="5" t="s">
        <v>54984</v>
      </c>
      <c r="E26548" s="6" t="s">
        <v>46708</v>
      </c>
    </row>
    <row r="26549" spans="1:5" s="1" customFormat="1" x14ac:dyDescent="0.3">
      <c r="A26549" s="4">
        <v>1339155</v>
      </c>
      <c r="B26549" s="5" t="s">
        <v>12</v>
      </c>
      <c r="C26549" s="5" t="s">
        <v>3199</v>
      </c>
      <c r="D26549" s="5" t="s">
        <v>54985</v>
      </c>
      <c r="E26549" s="6" t="s">
        <v>48448</v>
      </c>
    </row>
    <row r="26550" spans="1:5" s="1" customFormat="1" x14ac:dyDescent="0.3">
      <c r="A26550" s="4">
        <v>1339156</v>
      </c>
      <c r="B26550" s="5" t="s">
        <v>1996</v>
      </c>
      <c r="C26550" s="5" t="s">
        <v>6856</v>
      </c>
      <c r="D26550" s="5" t="s">
        <v>54986</v>
      </c>
      <c r="E26550" s="6" t="s">
        <v>22422</v>
      </c>
    </row>
    <row r="26551" spans="1:5" s="1" customFormat="1" x14ac:dyDescent="0.3">
      <c r="A26551" s="4">
        <v>1339163</v>
      </c>
      <c r="B26551" s="5" t="s">
        <v>143</v>
      </c>
      <c r="C26551" s="5" t="s">
        <v>54987</v>
      </c>
      <c r="D26551" s="5" t="s">
        <v>54988</v>
      </c>
      <c r="E26551" s="6" t="s">
        <v>52517</v>
      </c>
    </row>
    <row r="26552" spans="1:5" s="1" customFormat="1" x14ac:dyDescent="0.3">
      <c r="A26552" s="4">
        <v>1339164</v>
      </c>
      <c r="B26552" s="5" t="s">
        <v>1976</v>
      </c>
      <c r="C26552" s="5" t="s">
        <v>27717</v>
      </c>
      <c r="D26552" s="5" t="s">
        <v>54989</v>
      </c>
      <c r="E26552" s="6" t="s">
        <v>54990</v>
      </c>
    </row>
    <row r="26553" spans="1:5" s="1" customFormat="1" x14ac:dyDescent="0.3">
      <c r="A26553" s="4">
        <v>1339165</v>
      </c>
      <c r="B26553" s="5" t="s">
        <v>52</v>
      </c>
      <c r="C26553" s="5" t="s">
        <v>1304</v>
      </c>
      <c r="D26553" s="5" t="s">
        <v>54991</v>
      </c>
      <c r="E26553" s="6" t="s">
        <v>54992</v>
      </c>
    </row>
    <row r="26554" spans="1:5" s="1" customFormat="1" x14ac:dyDescent="0.3">
      <c r="A26554" s="4">
        <v>1339166</v>
      </c>
      <c r="B26554" s="5" t="s">
        <v>8221</v>
      </c>
      <c r="C26554" s="5" t="s">
        <v>1991</v>
      </c>
      <c r="D26554" s="5" t="s">
        <v>54993</v>
      </c>
      <c r="E26554" s="6" t="s">
        <v>47220</v>
      </c>
    </row>
    <row r="26555" spans="1:5" s="1" customFormat="1" x14ac:dyDescent="0.3">
      <c r="A26555" s="4">
        <v>1339167</v>
      </c>
      <c r="B26555" s="5" t="s">
        <v>8425</v>
      </c>
      <c r="C26555" s="5" t="s">
        <v>54994</v>
      </c>
      <c r="D26555" s="5" t="s">
        <v>54995</v>
      </c>
      <c r="E26555" s="6" t="s">
        <v>54996</v>
      </c>
    </row>
    <row r="26556" spans="1:5" s="1" customFormat="1" x14ac:dyDescent="0.3">
      <c r="A26556" s="4">
        <v>1339170</v>
      </c>
      <c r="B26556" s="5" t="s">
        <v>143</v>
      </c>
      <c r="C26556" s="5" t="s">
        <v>54997</v>
      </c>
      <c r="D26556" s="5"/>
      <c r="E26556" s="6" t="s">
        <v>54998</v>
      </c>
    </row>
    <row r="26557" spans="1:5" s="1" customFormat="1" x14ac:dyDescent="0.3">
      <c r="A26557" s="4">
        <v>1339171</v>
      </c>
      <c r="B26557" s="5" t="s">
        <v>2240</v>
      </c>
      <c r="C26557" s="5" t="s">
        <v>54999</v>
      </c>
      <c r="D26557" s="5" t="s">
        <v>55000</v>
      </c>
      <c r="E26557" s="6" t="s">
        <v>55001</v>
      </c>
    </row>
    <row r="26558" spans="1:5" s="1" customFormat="1" x14ac:dyDescent="0.3">
      <c r="A26558" s="4">
        <v>1339172</v>
      </c>
      <c r="B26558" s="5" t="s">
        <v>407</v>
      </c>
      <c r="C26558" s="5" t="s">
        <v>2162</v>
      </c>
      <c r="D26558" s="5" t="s">
        <v>29230</v>
      </c>
      <c r="E26558" s="6" t="s">
        <v>28628</v>
      </c>
    </row>
    <row r="26559" spans="1:5" s="1" customFormat="1" x14ac:dyDescent="0.3">
      <c r="A26559" s="4">
        <v>1339174</v>
      </c>
      <c r="B26559" s="5" t="s">
        <v>55002</v>
      </c>
      <c r="C26559" s="5" t="s">
        <v>606</v>
      </c>
      <c r="D26559" s="5" t="s">
        <v>55003</v>
      </c>
      <c r="E26559" s="6" t="s">
        <v>55004</v>
      </c>
    </row>
    <row r="26560" spans="1:5" s="1" customFormat="1" x14ac:dyDescent="0.3">
      <c r="A26560" s="4">
        <v>1339176</v>
      </c>
      <c r="B26560" s="5" t="s">
        <v>36548</v>
      </c>
      <c r="C26560" s="5" t="s">
        <v>2057</v>
      </c>
      <c r="D26560" s="5" t="s">
        <v>55005</v>
      </c>
      <c r="E26560" s="6" t="s">
        <v>55006</v>
      </c>
    </row>
    <row r="26561" spans="1:5" s="1" customFormat="1" x14ac:dyDescent="0.3">
      <c r="A26561" s="4">
        <v>1339177</v>
      </c>
      <c r="B26561" s="5" t="s">
        <v>198</v>
      </c>
      <c r="C26561" s="5" t="s">
        <v>55007</v>
      </c>
      <c r="D26561" s="5" t="s">
        <v>55008</v>
      </c>
      <c r="E26561" s="6" t="s">
        <v>51153</v>
      </c>
    </row>
    <row r="26562" spans="1:5" s="1" customFormat="1" x14ac:dyDescent="0.3">
      <c r="A26562" s="4">
        <v>1339178</v>
      </c>
      <c r="B26562" s="5" t="s">
        <v>72</v>
      </c>
      <c r="C26562" s="5" t="s">
        <v>3764</v>
      </c>
      <c r="D26562" s="5" t="s">
        <v>55009</v>
      </c>
      <c r="E26562" s="6" t="s">
        <v>55010</v>
      </c>
    </row>
    <row r="26563" spans="1:5" s="1" customFormat="1" x14ac:dyDescent="0.3">
      <c r="A26563" s="4">
        <v>1339179</v>
      </c>
      <c r="B26563" s="5" t="s">
        <v>1447</v>
      </c>
      <c r="C26563" s="5" t="s">
        <v>1907</v>
      </c>
      <c r="D26563" s="5" t="s">
        <v>35744</v>
      </c>
      <c r="E26563" s="6" t="s">
        <v>44858</v>
      </c>
    </row>
    <row r="26564" spans="1:5" s="1" customFormat="1" x14ac:dyDescent="0.3">
      <c r="A26564" s="4">
        <v>1339182</v>
      </c>
      <c r="B26564" s="5" t="s">
        <v>50</v>
      </c>
      <c r="C26564" s="5" t="s">
        <v>31920</v>
      </c>
      <c r="D26564" s="5" t="s">
        <v>55011</v>
      </c>
      <c r="E26564" s="6" t="s">
        <v>55012</v>
      </c>
    </row>
    <row r="26565" spans="1:5" s="1" customFormat="1" x14ac:dyDescent="0.3">
      <c r="A26565" s="4">
        <v>1339186</v>
      </c>
      <c r="B26565" s="5" t="s">
        <v>6774</v>
      </c>
      <c r="C26565" s="5" t="s">
        <v>30200</v>
      </c>
      <c r="D26565" s="5" t="s">
        <v>55013</v>
      </c>
      <c r="E26565" s="6" t="s">
        <v>55014</v>
      </c>
    </row>
    <row r="26566" spans="1:5" s="1" customFormat="1" x14ac:dyDescent="0.3">
      <c r="A26566" s="4">
        <v>1339187</v>
      </c>
      <c r="B26566" s="5" t="s">
        <v>68</v>
      </c>
      <c r="C26566" s="5" t="s">
        <v>55015</v>
      </c>
      <c r="D26566" s="5" t="s">
        <v>55016</v>
      </c>
      <c r="E26566" s="6" t="s">
        <v>51153</v>
      </c>
    </row>
    <row r="26567" spans="1:5" s="1" customFormat="1" x14ac:dyDescent="0.3">
      <c r="A26567" s="4">
        <v>1339188</v>
      </c>
      <c r="B26567" s="5" t="s">
        <v>18</v>
      </c>
      <c r="C26567" s="5" t="s">
        <v>25186</v>
      </c>
      <c r="D26567" s="5" t="s">
        <v>55017</v>
      </c>
      <c r="E26567" s="6" t="s">
        <v>55018</v>
      </c>
    </row>
    <row r="26568" spans="1:5" s="1" customFormat="1" x14ac:dyDescent="0.3">
      <c r="A26568" s="4">
        <v>1339189</v>
      </c>
      <c r="B26568" s="5" t="s">
        <v>243</v>
      </c>
      <c r="C26568" s="5" t="s">
        <v>55019</v>
      </c>
      <c r="D26568" s="5" t="s">
        <v>55020</v>
      </c>
      <c r="E26568" s="6" t="s">
        <v>51153</v>
      </c>
    </row>
    <row r="26569" spans="1:5" s="1" customFormat="1" x14ac:dyDescent="0.3">
      <c r="A26569" s="4">
        <v>1339190</v>
      </c>
      <c r="B26569" s="5" t="s">
        <v>22</v>
      </c>
      <c r="C26569" s="5" t="s">
        <v>1434</v>
      </c>
      <c r="D26569" s="5" t="s">
        <v>47603</v>
      </c>
      <c r="E26569" s="6" t="s">
        <v>55021</v>
      </c>
    </row>
    <row r="26570" spans="1:5" s="1" customFormat="1" x14ac:dyDescent="0.3">
      <c r="A26570" s="4">
        <v>1339191</v>
      </c>
      <c r="B26570" s="5" t="s">
        <v>4582</v>
      </c>
      <c r="C26570" s="5" t="s">
        <v>4826</v>
      </c>
      <c r="D26570" s="5" t="s">
        <v>47603</v>
      </c>
      <c r="E26570" s="6" t="s">
        <v>55022</v>
      </c>
    </row>
    <row r="26571" spans="1:5" s="1" customFormat="1" x14ac:dyDescent="0.3">
      <c r="A26571" s="4">
        <v>1339192</v>
      </c>
      <c r="B26571" s="5" t="s">
        <v>5684</v>
      </c>
      <c r="C26571" s="5" t="s">
        <v>4190</v>
      </c>
      <c r="D26571" s="5" t="s">
        <v>47603</v>
      </c>
      <c r="E26571" s="6" t="s">
        <v>55023</v>
      </c>
    </row>
    <row r="26572" spans="1:5" s="1" customFormat="1" x14ac:dyDescent="0.3">
      <c r="A26572" s="4">
        <v>1339194</v>
      </c>
      <c r="B26572" s="5" t="s">
        <v>442</v>
      </c>
      <c r="C26572" s="5" t="s">
        <v>55024</v>
      </c>
      <c r="D26572" s="5" t="s">
        <v>47603</v>
      </c>
      <c r="E26572" s="6" t="s">
        <v>55025</v>
      </c>
    </row>
    <row r="26573" spans="1:5" s="1" customFormat="1" x14ac:dyDescent="0.3">
      <c r="A26573" s="4">
        <v>1339195</v>
      </c>
      <c r="B26573" s="5" t="s">
        <v>653</v>
      </c>
      <c r="C26573" s="5" t="s">
        <v>1434</v>
      </c>
      <c r="D26573" s="5" t="s">
        <v>47603</v>
      </c>
      <c r="E26573" s="6" t="s">
        <v>55026</v>
      </c>
    </row>
    <row r="26574" spans="1:5" s="1" customFormat="1" x14ac:dyDescent="0.3">
      <c r="A26574" s="4">
        <v>1339196</v>
      </c>
      <c r="B26574" s="5" t="s">
        <v>6845</v>
      </c>
      <c r="C26574" s="5" t="s">
        <v>6428</v>
      </c>
      <c r="D26574" s="5" t="s">
        <v>47603</v>
      </c>
      <c r="E26574" s="6" t="s">
        <v>55027</v>
      </c>
    </row>
    <row r="26575" spans="1:5" s="1" customFormat="1" x14ac:dyDescent="0.3">
      <c r="A26575" s="4">
        <v>1339197</v>
      </c>
      <c r="B26575" s="5" t="s">
        <v>1536</v>
      </c>
      <c r="C26575" s="5" t="s">
        <v>55028</v>
      </c>
      <c r="D26575" s="5" t="s">
        <v>47603</v>
      </c>
      <c r="E26575" s="6" t="s">
        <v>55029</v>
      </c>
    </row>
    <row r="26576" spans="1:5" s="1" customFormat="1" x14ac:dyDescent="0.3">
      <c r="A26576" s="4">
        <v>1339198</v>
      </c>
      <c r="B26576" s="5" t="s">
        <v>26623</v>
      </c>
      <c r="C26576" s="5" t="s">
        <v>55030</v>
      </c>
      <c r="D26576" s="5" t="s">
        <v>55031</v>
      </c>
      <c r="E26576" s="6" t="s">
        <v>55032</v>
      </c>
    </row>
    <row r="26577" spans="1:5" s="1" customFormat="1" x14ac:dyDescent="0.3">
      <c r="A26577" s="4">
        <v>1339200</v>
      </c>
      <c r="B26577" s="5" t="s">
        <v>1641</v>
      </c>
      <c r="C26577" s="5" t="s">
        <v>55033</v>
      </c>
      <c r="D26577" s="5" t="s">
        <v>7658</v>
      </c>
      <c r="E26577" s="6" t="s">
        <v>6756</v>
      </c>
    </row>
    <row r="26578" spans="1:5" s="1" customFormat="1" x14ac:dyDescent="0.3">
      <c r="A26578" s="4">
        <v>1339201</v>
      </c>
      <c r="B26578" s="5" t="s">
        <v>68</v>
      </c>
      <c r="C26578" s="5" t="s">
        <v>12180</v>
      </c>
      <c r="D26578" s="5" t="s">
        <v>55034</v>
      </c>
      <c r="E26578" s="6" t="s">
        <v>55035</v>
      </c>
    </row>
    <row r="26579" spans="1:5" s="1" customFormat="1" x14ac:dyDescent="0.3">
      <c r="A26579" s="4">
        <v>1339205</v>
      </c>
      <c r="B26579" s="5" t="s">
        <v>55036</v>
      </c>
      <c r="C26579" s="5" t="s">
        <v>6681</v>
      </c>
      <c r="D26579" s="5" t="s">
        <v>55037</v>
      </c>
      <c r="E26579" s="6" t="s">
        <v>55038</v>
      </c>
    </row>
    <row r="26580" spans="1:5" s="1" customFormat="1" x14ac:dyDescent="0.3">
      <c r="A26580" s="4">
        <v>1339207</v>
      </c>
      <c r="B26580" s="5" t="s">
        <v>5555</v>
      </c>
      <c r="C26580" s="5" t="s">
        <v>1498</v>
      </c>
      <c r="D26580" s="5" t="s">
        <v>14857</v>
      </c>
      <c r="E26580" s="6" t="s">
        <v>55039</v>
      </c>
    </row>
    <row r="26581" spans="1:5" s="1" customFormat="1" x14ac:dyDescent="0.3">
      <c r="A26581" s="4">
        <v>1339208</v>
      </c>
      <c r="B26581" s="5" t="s">
        <v>531</v>
      </c>
      <c r="C26581" s="5" t="s">
        <v>55040</v>
      </c>
      <c r="D26581" s="5" t="s">
        <v>14857</v>
      </c>
      <c r="E26581" s="6" t="s">
        <v>55041</v>
      </c>
    </row>
    <row r="26582" spans="1:5" s="1" customFormat="1" x14ac:dyDescent="0.3">
      <c r="A26582" s="4">
        <v>1339209</v>
      </c>
      <c r="B26582" s="5" t="s">
        <v>828</v>
      </c>
      <c r="C26582" s="5" t="s">
        <v>55042</v>
      </c>
      <c r="D26582" s="5" t="s">
        <v>55043</v>
      </c>
      <c r="E26582" s="6" t="s">
        <v>55044</v>
      </c>
    </row>
    <row r="26583" spans="1:5" s="1" customFormat="1" x14ac:dyDescent="0.3">
      <c r="A26583" s="4">
        <v>1339212</v>
      </c>
      <c r="B26583" s="5" t="s">
        <v>7343</v>
      </c>
      <c r="C26583" s="5" t="s">
        <v>1304</v>
      </c>
      <c r="D26583" s="5" t="s">
        <v>55045</v>
      </c>
      <c r="E26583" s="6" t="s">
        <v>55046</v>
      </c>
    </row>
    <row r="26584" spans="1:5" s="1" customFormat="1" x14ac:dyDescent="0.3">
      <c r="A26584" s="4">
        <v>1339213</v>
      </c>
      <c r="B26584" s="5" t="s">
        <v>43079</v>
      </c>
      <c r="C26584" s="5" t="s">
        <v>55047</v>
      </c>
      <c r="D26584" s="5" t="s">
        <v>55048</v>
      </c>
      <c r="E26584" s="6" t="s">
        <v>55049</v>
      </c>
    </row>
    <row r="26585" spans="1:5" s="1" customFormat="1" x14ac:dyDescent="0.3">
      <c r="A26585" s="4">
        <v>1339215</v>
      </c>
      <c r="B26585" s="5" t="s">
        <v>993</v>
      </c>
      <c r="C26585" s="5" t="s">
        <v>742</v>
      </c>
      <c r="D26585" s="5" t="s">
        <v>55050</v>
      </c>
      <c r="E26585" s="6" t="s">
        <v>51153</v>
      </c>
    </row>
    <row r="26586" spans="1:5" s="1" customFormat="1" x14ac:dyDescent="0.3">
      <c r="A26586" s="4">
        <v>1339216</v>
      </c>
      <c r="B26586" s="5" t="s">
        <v>1447</v>
      </c>
      <c r="C26586" s="5" t="s">
        <v>6681</v>
      </c>
      <c r="D26586" s="5" t="s">
        <v>55051</v>
      </c>
      <c r="E26586" s="6" t="s">
        <v>55052</v>
      </c>
    </row>
    <row r="26587" spans="1:5" s="1" customFormat="1" x14ac:dyDescent="0.3">
      <c r="A26587" s="4">
        <v>1339217</v>
      </c>
      <c r="B26587" s="5" t="s">
        <v>8686</v>
      </c>
      <c r="C26587" s="5" t="s">
        <v>55053</v>
      </c>
      <c r="D26587" s="5" t="s">
        <v>7658</v>
      </c>
      <c r="E26587" s="6" t="s">
        <v>6756</v>
      </c>
    </row>
    <row r="26588" spans="1:5" s="1" customFormat="1" x14ac:dyDescent="0.3">
      <c r="A26588" s="4">
        <v>1339218</v>
      </c>
      <c r="B26588" s="5" t="s">
        <v>53670</v>
      </c>
      <c r="C26588" s="5" t="s">
        <v>7521</v>
      </c>
      <c r="D26588" s="5" t="s">
        <v>55054</v>
      </c>
      <c r="E26588" s="6" t="s">
        <v>55055</v>
      </c>
    </row>
    <row r="26589" spans="1:5" s="1" customFormat="1" x14ac:dyDescent="0.3">
      <c r="A26589" s="4">
        <v>1339219</v>
      </c>
      <c r="B26589" s="5" t="s">
        <v>46</v>
      </c>
      <c r="C26589" s="5" t="s">
        <v>257</v>
      </c>
      <c r="D26589" s="5" t="s">
        <v>55056</v>
      </c>
      <c r="E26589" s="6" t="s">
        <v>55057</v>
      </c>
    </row>
    <row r="26590" spans="1:5" s="1" customFormat="1" x14ac:dyDescent="0.3">
      <c r="A26590" s="4">
        <v>1339220</v>
      </c>
      <c r="B26590" s="5" t="s">
        <v>58</v>
      </c>
      <c r="C26590" s="5" t="s">
        <v>55058</v>
      </c>
      <c r="D26590" s="5" t="s">
        <v>55059</v>
      </c>
      <c r="E26590" s="6" t="s">
        <v>55060</v>
      </c>
    </row>
    <row r="26591" spans="1:5" s="1" customFormat="1" x14ac:dyDescent="0.3">
      <c r="A26591" s="4">
        <v>1339221</v>
      </c>
      <c r="B26591" s="5" t="s">
        <v>44</v>
      </c>
      <c r="C26591" s="5" t="s">
        <v>1248</v>
      </c>
      <c r="D26591" s="5" t="s">
        <v>55061</v>
      </c>
      <c r="E26591" s="6" t="s">
        <v>55062</v>
      </c>
    </row>
    <row r="26592" spans="1:5" s="1" customFormat="1" x14ac:dyDescent="0.3">
      <c r="A26592" s="4">
        <v>1339223</v>
      </c>
      <c r="B26592" s="5" t="s">
        <v>21881</v>
      </c>
      <c r="C26592" s="5" t="s">
        <v>55063</v>
      </c>
      <c r="D26592" s="5" t="s">
        <v>7658</v>
      </c>
      <c r="E26592" s="6" t="s">
        <v>6756</v>
      </c>
    </row>
    <row r="26593" spans="1:5" s="1" customFormat="1" x14ac:dyDescent="0.3">
      <c r="A26593" s="4">
        <v>1339224</v>
      </c>
      <c r="B26593" s="5" t="s">
        <v>625</v>
      </c>
      <c r="C26593" s="5" t="s">
        <v>17178</v>
      </c>
      <c r="D26593" s="5" t="s">
        <v>55064</v>
      </c>
      <c r="E26593" s="6" t="s">
        <v>38230</v>
      </c>
    </row>
    <row r="26594" spans="1:5" s="1" customFormat="1" x14ac:dyDescent="0.3">
      <c r="A26594" s="4">
        <v>1339226</v>
      </c>
      <c r="B26594" s="5" t="s">
        <v>44</v>
      </c>
      <c r="C26594" s="5" t="s">
        <v>26336</v>
      </c>
      <c r="D26594" s="5" t="s">
        <v>55065</v>
      </c>
      <c r="E26594" s="6" t="s">
        <v>55066</v>
      </c>
    </row>
    <row r="26595" spans="1:5" s="1" customFormat="1" x14ac:dyDescent="0.3">
      <c r="A26595" s="4">
        <v>1339228</v>
      </c>
      <c r="B26595" s="5" t="s">
        <v>68</v>
      </c>
      <c r="C26595" s="5" t="s">
        <v>4816</v>
      </c>
      <c r="D26595" s="5" t="s">
        <v>55067</v>
      </c>
      <c r="E26595" s="6" t="s">
        <v>55068</v>
      </c>
    </row>
    <row r="26596" spans="1:5" s="1" customFormat="1" x14ac:dyDescent="0.3">
      <c r="A26596" s="4">
        <v>1339232</v>
      </c>
      <c r="B26596" s="5" t="s">
        <v>4968</v>
      </c>
      <c r="C26596" s="5" t="s">
        <v>119</v>
      </c>
      <c r="D26596" s="5" t="s">
        <v>55069</v>
      </c>
      <c r="E26596" s="6" t="s">
        <v>55070</v>
      </c>
    </row>
    <row r="26597" spans="1:5" s="1" customFormat="1" x14ac:dyDescent="0.3">
      <c r="A26597" s="4">
        <v>1339234</v>
      </c>
      <c r="B26597" s="5" t="s">
        <v>55071</v>
      </c>
      <c r="C26597" s="5" t="s">
        <v>55072</v>
      </c>
      <c r="D26597" s="5" t="s">
        <v>55073</v>
      </c>
      <c r="E26597" s="6" t="s">
        <v>55074</v>
      </c>
    </row>
    <row r="26598" spans="1:5" s="1" customFormat="1" x14ac:dyDescent="0.3">
      <c r="A26598" s="4">
        <v>1339235</v>
      </c>
      <c r="B26598" s="5" t="s">
        <v>13232</v>
      </c>
      <c r="C26598" s="5" t="s">
        <v>55075</v>
      </c>
      <c r="D26598" s="5" t="s">
        <v>55076</v>
      </c>
      <c r="E26598" s="6" t="s">
        <v>55077</v>
      </c>
    </row>
    <row r="26599" spans="1:5" s="1" customFormat="1" x14ac:dyDescent="0.3">
      <c r="A26599" s="4">
        <v>1339236</v>
      </c>
      <c r="B26599" s="5" t="s">
        <v>523</v>
      </c>
      <c r="C26599" s="5" t="s">
        <v>55078</v>
      </c>
      <c r="D26599" s="5" t="s">
        <v>55079</v>
      </c>
      <c r="E26599" s="6" t="s">
        <v>55080</v>
      </c>
    </row>
    <row r="26600" spans="1:5" s="1" customFormat="1" x14ac:dyDescent="0.3">
      <c r="A26600" s="4">
        <v>1339237</v>
      </c>
      <c r="B26600" s="5" t="s">
        <v>50</v>
      </c>
      <c r="C26600" s="5" t="s">
        <v>55081</v>
      </c>
      <c r="D26600" s="5" t="s">
        <v>55082</v>
      </c>
      <c r="E26600" s="6" t="s">
        <v>55083</v>
      </c>
    </row>
    <row r="26601" spans="1:5" s="1" customFormat="1" x14ac:dyDescent="0.3">
      <c r="A26601" s="4">
        <v>1339238</v>
      </c>
      <c r="B26601" s="5" t="s">
        <v>442</v>
      </c>
      <c r="C26601" s="5" t="s">
        <v>2763</v>
      </c>
      <c r="D26601" s="5" t="s">
        <v>55084</v>
      </c>
      <c r="E26601" s="6" t="s">
        <v>55085</v>
      </c>
    </row>
    <row r="26602" spans="1:5" s="1" customFormat="1" x14ac:dyDescent="0.3">
      <c r="A26602" s="4">
        <v>1339239</v>
      </c>
      <c r="B26602" s="5" t="s">
        <v>55086</v>
      </c>
      <c r="C26602" s="5" t="s">
        <v>50544</v>
      </c>
      <c r="D26602" s="5" t="s">
        <v>55087</v>
      </c>
      <c r="E26602" s="6" t="s">
        <v>55088</v>
      </c>
    </row>
    <row r="26603" spans="1:5" s="1" customFormat="1" x14ac:dyDescent="0.3">
      <c r="A26603" s="4">
        <v>1339240</v>
      </c>
      <c r="B26603" s="5" t="s">
        <v>10036</v>
      </c>
      <c r="C26603" s="5" t="s">
        <v>711</v>
      </c>
      <c r="D26603" s="5" t="s">
        <v>55089</v>
      </c>
      <c r="E26603" s="6" t="s">
        <v>55090</v>
      </c>
    </row>
    <row r="26604" spans="1:5" s="1" customFormat="1" x14ac:dyDescent="0.3">
      <c r="A26604" s="4">
        <v>1339241</v>
      </c>
      <c r="B26604" s="5" t="s">
        <v>7343</v>
      </c>
      <c r="C26604" s="5" t="s">
        <v>820</v>
      </c>
      <c r="D26604" s="5" t="s">
        <v>55091</v>
      </c>
      <c r="E26604" s="6" t="s">
        <v>55092</v>
      </c>
    </row>
    <row r="26605" spans="1:5" s="1" customFormat="1" x14ac:dyDescent="0.3">
      <c r="A26605" s="4">
        <v>1339243</v>
      </c>
      <c r="B26605" s="5" t="s">
        <v>28529</v>
      </c>
      <c r="C26605" s="5" t="s">
        <v>5997</v>
      </c>
      <c r="D26605" s="5" t="s">
        <v>55093</v>
      </c>
      <c r="E26605" s="6" t="s">
        <v>55094</v>
      </c>
    </row>
    <row r="26606" spans="1:5" s="1" customFormat="1" x14ac:dyDescent="0.3">
      <c r="A26606" s="4">
        <v>1339244</v>
      </c>
      <c r="B26606" s="5" t="s">
        <v>1897</v>
      </c>
      <c r="C26606" s="5" t="s">
        <v>55095</v>
      </c>
      <c r="D26606" s="5" t="s">
        <v>775</v>
      </c>
      <c r="E26606" s="6" t="s">
        <v>776</v>
      </c>
    </row>
    <row r="26607" spans="1:5" s="1" customFormat="1" x14ac:dyDescent="0.3">
      <c r="A26607" s="4">
        <v>1339246</v>
      </c>
      <c r="B26607" s="5" t="s">
        <v>25745</v>
      </c>
      <c r="C26607" s="5" t="s">
        <v>354</v>
      </c>
      <c r="D26607" s="5" t="s">
        <v>7658</v>
      </c>
      <c r="E26607" s="6" t="s">
        <v>6756</v>
      </c>
    </row>
    <row r="26608" spans="1:5" s="1" customFormat="1" x14ac:dyDescent="0.3">
      <c r="A26608" s="4">
        <v>1339247</v>
      </c>
      <c r="B26608" s="5" t="s">
        <v>4463</v>
      </c>
      <c r="C26608" s="5" t="s">
        <v>3117</v>
      </c>
      <c r="D26608" s="5" t="s">
        <v>55096</v>
      </c>
      <c r="E26608" s="6" t="s">
        <v>55097</v>
      </c>
    </row>
    <row r="26609" spans="1:5" s="1" customFormat="1" x14ac:dyDescent="0.3">
      <c r="A26609" s="4">
        <v>1339248</v>
      </c>
      <c r="B26609" s="5" t="s">
        <v>21442</v>
      </c>
      <c r="C26609" s="5" t="s">
        <v>55098</v>
      </c>
      <c r="D26609" s="5" t="s">
        <v>55099</v>
      </c>
      <c r="E26609" s="6" t="s">
        <v>55052</v>
      </c>
    </row>
    <row r="26610" spans="1:5" s="1" customFormat="1" x14ac:dyDescent="0.3">
      <c r="A26610" s="4">
        <v>1339249</v>
      </c>
      <c r="B26610" s="5" t="s">
        <v>6363</v>
      </c>
      <c r="C26610" s="5" t="s">
        <v>1434</v>
      </c>
      <c r="D26610" s="5" t="s">
        <v>55100</v>
      </c>
      <c r="E26610" s="6" t="s">
        <v>55101</v>
      </c>
    </row>
    <row r="26611" spans="1:5" s="1" customFormat="1" x14ac:dyDescent="0.3">
      <c r="A26611" s="4">
        <v>1339251</v>
      </c>
      <c r="B26611" s="5" t="s">
        <v>369</v>
      </c>
      <c r="C26611" s="5" t="s">
        <v>55102</v>
      </c>
      <c r="D26611" s="5" t="s">
        <v>55103</v>
      </c>
      <c r="E26611" s="6" t="s">
        <v>55104</v>
      </c>
    </row>
    <row r="26612" spans="1:5" s="1" customFormat="1" x14ac:dyDescent="0.3">
      <c r="A26612" s="4">
        <v>1339257</v>
      </c>
      <c r="B26612" s="5" t="s">
        <v>55105</v>
      </c>
      <c r="C26612" s="5" t="s">
        <v>55106</v>
      </c>
      <c r="D26612" s="5" t="s">
        <v>55107</v>
      </c>
      <c r="E26612" s="6" t="s">
        <v>55108</v>
      </c>
    </row>
    <row r="26613" spans="1:5" s="1" customFormat="1" x14ac:dyDescent="0.3">
      <c r="A26613" s="4">
        <v>1339258</v>
      </c>
      <c r="B26613" s="5" t="s">
        <v>55109</v>
      </c>
      <c r="C26613" s="5" t="s">
        <v>55110</v>
      </c>
      <c r="D26613" s="5" t="s">
        <v>55111</v>
      </c>
      <c r="E26613" s="6" t="s">
        <v>55112</v>
      </c>
    </row>
    <row r="26614" spans="1:5" s="1" customFormat="1" x14ac:dyDescent="0.3">
      <c r="A26614" s="4">
        <v>1339262</v>
      </c>
      <c r="B26614" s="5" t="s">
        <v>7244</v>
      </c>
      <c r="C26614" s="5" t="s">
        <v>25377</v>
      </c>
      <c r="D26614" s="5" t="s">
        <v>55113</v>
      </c>
      <c r="E26614" s="6" t="s">
        <v>55114</v>
      </c>
    </row>
    <row r="26615" spans="1:5" s="1" customFormat="1" x14ac:dyDescent="0.3">
      <c r="A26615" s="4">
        <v>1339263</v>
      </c>
      <c r="B26615" s="5" t="s">
        <v>23122</v>
      </c>
      <c r="C26615" s="5" t="s">
        <v>18797</v>
      </c>
      <c r="D26615" s="5" t="s">
        <v>55115</v>
      </c>
      <c r="E26615" s="6" t="s">
        <v>3229</v>
      </c>
    </row>
    <row r="26616" spans="1:5" s="1" customFormat="1" x14ac:dyDescent="0.3">
      <c r="A26616" s="4">
        <v>1339264</v>
      </c>
      <c r="B26616" s="5" t="s">
        <v>750</v>
      </c>
      <c r="C26616" s="5" t="s">
        <v>28675</v>
      </c>
      <c r="D26616" s="5" t="s">
        <v>55116</v>
      </c>
      <c r="E26616" s="6" t="s">
        <v>48403</v>
      </c>
    </row>
    <row r="26617" spans="1:5" s="1" customFormat="1" x14ac:dyDescent="0.3">
      <c r="A26617" s="4">
        <v>1339265</v>
      </c>
      <c r="B26617" s="5" t="s">
        <v>23094</v>
      </c>
      <c r="C26617" s="5" t="s">
        <v>55117</v>
      </c>
      <c r="D26617" s="5" t="s">
        <v>55118</v>
      </c>
      <c r="E26617" s="6" t="s">
        <v>55119</v>
      </c>
    </row>
    <row r="26618" spans="1:5" s="1" customFormat="1" x14ac:dyDescent="0.3">
      <c r="A26618" s="4">
        <v>1339266</v>
      </c>
      <c r="B26618" s="5" t="s">
        <v>531</v>
      </c>
      <c r="C26618" s="5" t="s">
        <v>55120</v>
      </c>
      <c r="D26618" s="5" t="s">
        <v>55121</v>
      </c>
      <c r="E26618" s="6" t="s">
        <v>55122</v>
      </c>
    </row>
    <row r="26619" spans="1:5" s="1" customFormat="1" x14ac:dyDescent="0.3">
      <c r="A26619" s="4">
        <v>1339267</v>
      </c>
      <c r="B26619" s="5" t="s">
        <v>55123</v>
      </c>
      <c r="C26619" s="5" t="s">
        <v>897</v>
      </c>
      <c r="D26619" s="5" t="s">
        <v>55124</v>
      </c>
      <c r="E26619" s="6" t="s">
        <v>51970</v>
      </c>
    </row>
    <row r="26620" spans="1:5" s="1" customFormat="1" x14ac:dyDescent="0.3">
      <c r="A26620" s="4">
        <v>1339268</v>
      </c>
      <c r="B26620" s="5" t="s">
        <v>2206</v>
      </c>
      <c r="C26620" s="5" t="s">
        <v>55125</v>
      </c>
      <c r="D26620" s="5" t="s">
        <v>55126</v>
      </c>
      <c r="E26620" s="6" t="s">
        <v>55127</v>
      </c>
    </row>
    <row r="26621" spans="1:5" s="1" customFormat="1" x14ac:dyDescent="0.3">
      <c r="A26621" s="4">
        <v>1339272</v>
      </c>
      <c r="B26621" s="5" t="s">
        <v>11433</v>
      </c>
      <c r="C26621" s="5" t="s">
        <v>404</v>
      </c>
      <c r="D26621" s="5" t="s">
        <v>55128</v>
      </c>
      <c r="E26621" s="6" t="s">
        <v>55129</v>
      </c>
    </row>
    <row r="26622" spans="1:5" s="1" customFormat="1" x14ac:dyDescent="0.3">
      <c r="A26622" s="4">
        <v>1339273</v>
      </c>
      <c r="B26622" s="5" t="s">
        <v>6990</v>
      </c>
      <c r="C26622" s="5" t="s">
        <v>53324</v>
      </c>
      <c r="D26622" s="5" t="s">
        <v>55130</v>
      </c>
      <c r="E26622" s="6" t="s">
        <v>29055</v>
      </c>
    </row>
    <row r="26623" spans="1:5" s="1" customFormat="1" x14ac:dyDescent="0.3">
      <c r="A26623" s="4">
        <v>1339275</v>
      </c>
      <c r="B26623" s="5" t="s">
        <v>1935</v>
      </c>
      <c r="C26623" s="5" t="s">
        <v>55131</v>
      </c>
      <c r="D26623" s="5" t="s">
        <v>55132</v>
      </c>
      <c r="E26623" s="6" t="s">
        <v>55133</v>
      </c>
    </row>
    <row r="26624" spans="1:5" s="1" customFormat="1" x14ac:dyDescent="0.3">
      <c r="A26624" s="4">
        <v>1339276</v>
      </c>
      <c r="B26624" s="5" t="s">
        <v>99</v>
      </c>
      <c r="C26624" s="5" t="s">
        <v>55134</v>
      </c>
      <c r="D26624" s="5" t="s">
        <v>55135</v>
      </c>
      <c r="E26624" s="6" t="s">
        <v>55136</v>
      </c>
    </row>
    <row r="26625" spans="1:5" s="1" customFormat="1" x14ac:dyDescent="0.3">
      <c r="A26625" s="4">
        <v>1339277</v>
      </c>
      <c r="B26625" s="5" t="s">
        <v>868</v>
      </c>
      <c r="C26625" s="5" t="s">
        <v>6011</v>
      </c>
      <c r="D26625" s="5" t="s">
        <v>55137</v>
      </c>
      <c r="E26625" s="6" t="s">
        <v>55138</v>
      </c>
    </row>
    <row r="26626" spans="1:5" s="1" customFormat="1" x14ac:dyDescent="0.3">
      <c r="A26626" s="4">
        <v>1339282</v>
      </c>
      <c r="B26626" s="5" t="s">
        <v>55139</v>
      </c>
      <c r="C26626" s="5" t="s">
        <v>930</v>
      </c>
      <c r="D26626" s="5" t="s">
        <v>55140</v>
      </c>
      <c r="E26626" s="6" t="s">
        <v>10410</v>
      </c>
    </row>
    <row r="26627" spans="1:5" s="1" customFormat="1" x14ac:dyDescent="0.3">
      <c r="A26627" s="4">
        <v>1339283</v>
      </c>
      <c r="B26627" s="5" t="s">
        <v>531</v>
      </c>
      <c r="C26627" s="5" t="s">
        <v>55141</v>
      </c>
      <c r="D26627" s="5" t="s">
        <v>55142</v>
      </c>
      <c r="E26627" s="6" t="s">
        <v>55143</v>
      </c>
    </row>
    <row r="26628" spans="1:5" s="1" customFormat="1" x14ac:dyDescent="0.3">
      <c r="A26628" s="4">
        <v>1339284</v>
      </c>
      <c r="B26628" s="5" t="s">
        <v>240</v>
      </c>
      <c r="C26628" s="5" t="s">
        <v>306</v>
      </c>
      <c r="D26628" s="5" t="s">
        <v>39539</v>
      </c>
      <c r="E26628" s="6" t="s">
        <v>34411</v>
      </c>
    </row>
    <row r="26629" spans="1:5" s="1" customFormat="1" x14ac:dyDescent="0.3">
      <c r="A26629" s="4">
        <v>1339286</v>
      </c>
      <c r="B26629" s="5" t="s">
        <v>1443</v>
      </c>
      <c r="C26629" s="5" t="s">
        <v>55144</v>
      </c>
      <c r="D26629" s="5" t="s">
        <v>55145</v>
      </c>
      <c r="E26629" s="6" t="s">
        <v>55146</v>
      </c>
    </row>
    <row r="26630" spans="1:5" s="1" customFormat="1" x14ac:dyDescent="0.3">
      <c r="A26630" s="4">
        <v>1339287</v>
      </c>
      <c r="B26630" s="5" t="s">
        <v>3299</v>
      </c>
      <c r="C26630" s="5" t="s">
        <v>26225</v>
      </c>
      <c r="D26630" s="5" t="s">
        <v>55147</v>
      </c>
      <c r="E26630" s="6" t="s">
        <v>55148</v>
      </c>
    </row>
    <row r="26631" spans="1:5" s="1" customFormat="1" x14ac:dyDescent="0.3">
      <c r="A26631" s="4">
        <v>1339288</v>
      </c>
      <c r="B26631" s="5" t="s">
        <v>1390</v>
      </c>
      <c r="C26631" s="5" t="s">
        <v>55149</v>
      </c>
      <c r="D26631" s="5" t="s">
        <v>55150</v>
      </c>
      <c r="E26631" s="6" t="s">
        <v>52138</v>
      </c>
    </row>
    <row r="26632" spans="1:5" s="1" customFormat="1" x14ac:dyDescent="0.3">
      <c r="A26632" s="4">
        <v>1339292</v>
      </c>
      <c r="B26632" s="5" t="s">
        <v>31578</v>
      </c>
      <c r="C26632" s="5" t="s">
        <v>55151</v>
      </c>
      <c r="D26632" s="5" t="s">
        <v>55152</v>
      </c>
      <c r="E26632" s="6" t="s">
        <v>55153</v>
      </c>
    </row>
    <row r="26633" spans="1:5" s="1" customFormat="1" x14ac:dyDescent="0.3">
      <c r="A26633" s="4">
        <v>1339294</v>
      </c>
      <c r="B26633" s="5" t="s">
        <v>55071</v>
      </c>
      <c r="C26633" s="5" t="s">
        <v>8217</v>
      </c>
      <c r="D26633" s="5" t="s">
        <v>55154</v>
      </c>
      <c r="E26633" s="6" t="s">
        <v>55122</v>
      </c>
    </row>
    <row r="26634" spans="1:5" s="1" customFormat="1" x14ac:dyDescent="0.3">
      <c r="A26634" s="4">
        <v>1339295</v>
      </c>
      <c r="B26634" s="5" t="s">
        <v>2177</v>
      </c>
      <c r="C26634" s="5" t="s">
        <v>55155</v>
      </c>
      <c r="D26634" s="5" t="s">
        <v>55156</v>
      </c>
      <c r="E26634" s="6" t="s">
        <v>55157</v>
      </c>
    </row>
    <row r="26635" spans="1:5" s="1" customFormat="1" x14ac:dyDescent="0.3">
      <c r="A26635" s="4">
        <v>1339296</v>
      </c>
      <c r="B26635" s="5" t="s">
        <v>1838</v>
      </c>
      <c r="C26635" s="5" t="s">
        <v>55158</v>
      </c>
      <c r="D26635" s="5" t="s">
        <v>55159</v>
      </c>
      <c r="E26635" s="6" t="s">
        <v>55160</v>
      </c>
    </row>
    <row r="26636" spans="1:5" s="1" customFormat="1" x14ac:dyDescent="0.3">
      <c r="A26636" s="4">
        <v>1339298</v>
      </c>
      <c r="B26636" s="5" t="s">
        <v>7084</v>
      </c>
      <c r="C26636" s="5" t="s">
        <v>5276</v>
      </c>
      <c r="D26636" s="5" t="s">
        <v>55161</v>
      </c>
      <c r="E26636" s="6" t="s">
        <v>3229</v>
      </c>
    </row>
    <row r="26637" spans="1:5" s="1" customFormat="1" x14ac:dyDescent="0.3">
      <c r="A26637" s="4">
        <v>1339299</v>
      </c>
      <c r="B26637" s="5" t="s">
        <v>7</v>
      </c>
      <c r="C26637" s="5" t="s">
        <v>6721</v>
      </c>
      <c r="D26637" s="5" t="s">
        <v>40619</v>
      </c>
      <c r="E26637" s="6" t="s">
        <v>32276</v>
      </c>
    </row>
    <row r="26638" spans="1:5" s="1" customFormat="1" x14ac:dyDescent="0.3">
      <c r="A26638" s="4">
        <v>1339302</v>
      </c>
      <c r="B26638" s="5" t="s">
        <v>4038</v>
      </c>
      <c r="C26638" s="5" t="s">
        <v>28555</v>
      </c>
      <c r="D26638" s="5" t="s">
        <v>55162</v>
      </c>
      <c r="E26638" s="6" t="s">
        <v>55163</v>
      </c>
    </row>
    <row r="26639" spans="1:5" s="1" customFormat="1" x14ac:dyDescent="0.3">
      <c r="A26639" s="4">
        <v>1339304</v>
      </c>
      <c r="B26639" s="5" t="s">
        <v>2066</v>
      </c>
      <c r="C26639" s="5" t="s">
        <v>55164</v>
      </c>
      <c r="D26639" s="5" t="s">
        <v>55165</v>
      </c>
      <c r="E26639" s="6" t="s">
        <v>55166</v>
      </c>
    </row>
    <row r="26640" spans="1:5" s="1" customFormat="1" x14ac:dyDescent="0.3">
      <c r="A26640" s="4">
        <v>1339307</v>
      </c>
      <c r="B26640" s="5" t="s">
        <v>1230</v>
      </c>
      <c r="C26640" s="5" t="s">
        <v>55167</v>
      </c>
      <c r="D26640" s="5" t="s">
        <v>55168</v>
      </c>
      <c r="E26640" s="6" t="s">
        <v>55169</v>
      </c>
    </row>
    <row r="26641" spans="1:5" s="1" customFormat="1" x14ac:dyDescent="0.3">
      <c r="A26641" s="4">
        <v>1339308</v>
      </c>
      <c r="B26641" s="5" t="s">
        <v>1130</v>
      </c>
      <c r="C26641" s="5" t="s">
        <v>12036</v>
      </c>
      <c r="D26641" s="5" t="s">
        <v>55170</v>
      </c>
      <c r="E26641" s="6" t="s">
        <v>32595</v>
      </c>
    </row>
    <row r="26642" spans="1:5" s="1" customFormat="1" x14ac:dyDescent="0.3">
      <c r="A26642" s="4">
        <v>1339309</v>
      </c>
      <c r="B26642" s="5" t="s">
        <v>16</v>
      </c>
      <c r="C26642" s="5" t="s">
        <v>55105</v>
      </c>
      <c r="D26642" s="5" t="s">
        <v>55171</v>
      </c>
      <c r="E26642" s="6" t="s">
        <v>37040</v>
      </c>
    </row>
    <row r="26643" spans="1:5" s="1" customFormat="1" x14ac:dyDescent="0.3">
      <c r="A26643" s="4">
        <v>1339310</v>
      </c>
      <c r="B26643" s="5" t="s">
        <v>12195</v>
      </c>
      <c r="C26643" s="5" t="s">
        <v>55172</v>
      </c>
      <c r="D26643" s="5" t="s">
        <v>55173</v>
      </c>
      <c r="E26643" s="6" t="s">
        <v>55174</v>
      </c>
    </row>
    <row r="26644" spans="1:5" s="1" customFormat="1" x14ac:dyDescent="0.3">
      <c r="A26644" s="4">
        <v>1339311</v>
      </c>
      <c r="B26644" s="5" t="s">
        <v>21875</v>
      </c>
      <c r="C26644" s="5" t="s">
        <v>55175</v>
      </c>
      <c r="D26644" s="5" t="s">
        <v>55176</v>
      </c>
      <c r="E26644" s="6" t="s">
        <v>55177</v>
      </c>
    </row>
    <row r="26645" spans="1:5" s="1" customFormat="1" x14ac:dyDescent="0.3">
      <c r="A26645" s="4">
        <v>1339312</v>
      </c>
      <c r="B26645" s="5" t="s">
        <v>68</v>
      </c>
      <c r="C26645" s="5" t="s">
        <v>55178</v>
      </c>
      <c r="D26645" s="5" t="s">
        <v>55179</v>
      </c>
      <c r="E26645" s="6" t="s">
        <v>55180</v>
      </c>
    </row>
    <row r="26646" spans="1:5" s="1" customFormat="1" x14ac:dyDescent="0.3">
      <c r="A26646" s="4">
        <v>1339313</v>
      </c>
      <c r="B26646" s="5" t="s">
        <v>121</v>
      </c>
      <c r="C26646" s="5" t="s">
        <v>1205</v>
      </c>
      <c r="D26646" s="5" t="s">
        <v>55181</v>
      </c>
      <c r="E26646" s="6" t="s">
        <v>55182</v>
      </c>
    </row>
    <row r="26647" spans="1:5" s="1" customFormat="1" x14ac:dyDescent="0.3">
      <c r="A26647" s="4">
        <v>1339314</v>
      </c>
      <c r="B26647" s="5" t="s">
        <v>68</v>
      </c>
      <c r="C26647" s="5" t="s">
        <v>1248</v>
      </c>
      <c r="D26647" s="5" t="s">
        <v>55183</v>
      </c>
      <c r="E26647" s="6" t="s">
        <v>55184</v>
      </c>
    </row>
    <row r="26648" spans="1:5" s="1" customFormat="1" x14ac:dyDescent="0.3">
      <c r="A26648" s="4">
        <v>1339316</v>
      </c>
      <c r="B26648" s="5" t="s">
        <v>17028</v>
      </c>
      <c r="C26648" s="5" t="s">
        <v>606</v>
      </c>
      <c r="D26648" s="5"/>
      <c r="E26648" s="6" t="s">
        <v>55185</v>
      </c>
    </row>
    <row r="26649" spans="1:5" s="1" customFormat="1" x14ac:dyDescent="0.3">
      <c r="A26649" s="4">
        <v>1339317</v>
      </c>
      <c r="B26649" s="5" t="s">
        <v>8283</v>
      </c>
      <c r="C26649" s="5" t="s">
        <v>5846</v>
      </c>
      <c r="D26649" s="5" t="s">
        <v>55186</v>
      </c>
      <c r="E26649" s="6" t="s">
        <v>55187</v>
      </c>
    </row>
    <row r="26650" spans="1:5" s="1" customFormat="1" x14ac:dyDescent="0.3">
      <c r="A26650" s="4">
        <v>1339318</v>
      </c>
      <c r="B26650" s="5" t="s">
        <v>625</v>
      </c>
      <c r="C26650" s="5" t="s">
        <v>3104</v>
      </c>
      <c r="D26650" s="5" t="s">
        <v>55188</v>
      </c>
      <c r="E26650" s="6" t="s">
        <v>55189</v>
      </c>
    </row>
    <row r="26651" spans="1:5" s="1" customFormat="1" x14ac:dyDescent="0.3">
      <c r="A26651" s="4">
        <v>1339319</v>
      </c>
      <c r="B26651" s="5" t="s">
        <v>55190</v>
      </c>
      <c r="C26651" s="5" t="s">
        <v>55191</v>
      </c>
      <c r="D26651" s="5" t="s">
        <v>55192</v>
      </c>
      <c r="E26651" s="6" t="s">
        <v>55193</v>
      </c>
    </row>
    <row r="26652" spans="1:5" s="1" customFormat="1" x14ac:dyDescent="0.3">
      <c r="A26652" s="4">
        <v>1339320</v>
      </c>
      <c r="B26652" s="5" t="s">
        <v>68</v>
      </c>
      <c r="C26652" s="5" t="s">
        <v>55194</v>
      </c>
      <c r="D26652" s="5" t="s">
        <v>55195</v>
      </c>
      <c r="E26652" s="6" t="s">
        <v>55196</v>
      </c>
    </row>
    <row r="26653" spans="1:5" s="1" customFormat="1" x14ac:dyDescent="0.3">
      <c r="A26653" s="4">
        <v>1339321</v>
      </c>
      <c r="B26653" s="5" t="s">
        <v>44</v>
      </c>
      <c r="C26653" s="5" t="s">
        <v>55197</v>
      </c>
      <c r="D26653" s="5" t="s">
        <v>55198</v>
      </c>
      <c r="E26653" s="6" t="s">
        <v>55199</v>
      </c>
    </row>
    <row r="26654" spans="1:5" s="1" customFormat="1" x14ac:dyDescent="0.3">
      <c r="A26654" s="4">
        <v>1339322</v>
      </c>
      <c r="B26654" s="5" t="s">
        <v>68</v>
      </c>
      <c r="C26654" s="5" t="s">
        <v>55200</v>
      </c>
      <c r="D26654" s="5" t="s">
        <v>55201</v>
      </c>
      <c r="E26654" s="6" t="s">
        <v>55202</v>
      </c>
    </row>
    <row r="26655" spans="1:5" s="1" customFormat="1" x14ac:dyDescent="0.3">
      <c r="A26655" s="4">
        <v>1339332</v>
      </c>
      <c r="B26655" s="5" t="s">
        <v>12872</v>
      </c>
      <c r="C26655" s="5" t="s">
        <v>59</v>
      </c>
      <c r="D26655" s="5" t="s">
        <v>55203</v>
      </c>
      <c r="E26655" s="6" t="s">
        <v>55204</v>
      </c>
    </row>
    <row r="26656" spans="1:5" s="1" customFormat="1" x14ac:dyDescent="0.3">
      <c r="A26656" s="4">
        <v>1339333</v>
      </c>
      <c r="B26656" s="5" t="s">
        <v>349</v>
      </c>
      <c r="C26656" s="5" t="s">
        <v>55205</v>
      </c>
      <c r="D26656" s="5" t="s">
        <v>55206</v>
      </c>
      <c r="E26656" s="6" t="s">
        <v>55207</v>
      </c>
    </row>
    <row r="26657" spans="1:5" s="1" customFormat="1" x14ac:dyDescent="0.3">
      <c r="A26657" s="4">
        <v>1339335</v>
      </c>
      <c r="B26657" s="5" t="s">
        <v>6695</v>
      </c>
      <c r="C26657" s="5" t="s">
        <v>55208</v>
      </c>
      <c r="D26657" s="5" t="s">
        <v>55209</v>
      </c>
      <c r="E26657" s="6" t="s">
        <v>43102</v>
      </c>
    </row>
    <row r="26658" spans="1:5" s="1" customFormat="1" x14ac:dyDescent="0.3">
      <c r="A26658" s="4">
        <v>1339337</v>
      </c>
      <c r="B26658" s="5" t="s">
        <v>4994</v>
      </c>
      <c r="C26658" s="5" t="s">
        <v>25724</v>
      </c>
      <c r="D26658" s="5" t="s">
        <v>55210</v>
      </c>
      <c r="E26658" s="6" t="s">
        <v>55211</v>
      </c>
    </row>
    <row r="26659" spans="1:5" s="1" customFormat="1" x14ac:dyDescent="0.3">
      <c r="A26659" s="4">
        <v>1339338</v>
      </c>
      <c r="B26659" s="5" t="s">
        <v>55212</v>
      </c>
      <c r="C26659" s="5" t="s">
        <v>16753</v>
      </c>
      <c r="D26659" s="5" t="s">
        <v>55213</v>
      </c>
      <c r="E26659" s="6" t="s">
        <v>55214</v>
      </c>
    </row>
    <row r="26660" spans="1:5" s="1" customFormat="1" x14ac:dyDescent="0.3">
      <c r="A26660" s="4">
        <v>1339340</v>
      </c>
      <c r="B26660" s="5" t="s">
        <v>19181</v>
      </c>
      <c r="C26660" s="5" t="s">
        <v>29685</v>
      </c>
      <c r="D26660" s="5" t="s">
        <v>55215</v>
      </c>
      <c r="E26660" s="6" t="s">
        <v>43070</v>
      </c>
    </row>
    <row r="26661" spans="1:5" s="1" customFormat="1" x14ac:dyDescent="0.3">
      <c r="A26661" s="4">
        <v>1339342</v>
      </c>
      <c r="B26661" s="5" t="s">
        <v>55216</v>
      </c>
      <c r="C26661" s="5" t="s">
        <v>619</v>
      </c>
      <c r="D26661" s="5" t="s">
        <v>55217</v>
      </c>
      <c r="E26661" s="6" t="s">
        <v>16950</v>
      </c>
    </row>
    <row r="26662" spans="1:5" s="1" customFormat="1" x14ac:dyDescent="0.3">
      <c r="A26662" s="4">
        <v>1339344</v>
      </c>
      <c r="B26662" s="5" t="s">
        <v>475</v>
      </c>
      <c r="C26662" s="5" t="s">
        <v>19004</v>
      </c>
      <c r="D26662" s="5" t="s">
        <v>55218</v>
      </c>
      <c r="E26662" s="6" t="s">
        <v>55219</v>
      </c>
    </row>
    <row r="26663" spans="1:5" s="1" customFormat="1" x14ac:dyDescent="0.3">
      <c r="A26663" s="4">
        <v>1339345</v>
      </c>
      <c r="B26663" s="5" t="s">
        <v>523</v>
      </c>
      <c r="C26663" s="5" t="s">
        <v>237</v>
      </c>
      <c r="D26663" s="5" t="s">
        <v>55220</v>
      </c>
      <c r="E26663" s="6" t="s">
        <v>55221</v>
      </c>
    </row>
    <row r="26664" spans="1:5" s="1" customFormat="1" x14ac:dyDescent="0.3">
      <c r="A26664" s="4">
        <v>1339346</v>
      </c>
      <c r="B26664" s="5" t="s">
        <v>444</v>
      </c>
      <c r="C26664" s="5" t="s">
        <v>53399</v>
      </c>
      <c r="D26664" s="5" t="s">
        <v>7658</v>
      </c>
      <c r="E26664" s="6" t="s">
        <v>6756</v>
      </c>
    </row>
    <row r="26665" spans="1:5" s="1" customFormat="1" x14ac:dyDescent="0.3">
      <c r="A26665" s="4">
        <v>1339347</v>
      </c>
      <c r="B26665" s="5" t="s">
        <v>13146</v>
      </c>
      <c r="C26665" s="5" t="s">
        <v>55222</v>
      </c>
      <c r="D26665" s="5" t="s">
        <v>55223</v>
      </c>
      <c r="E26665" s="6" t="s">
        <v>55224</v>
      </c>
    </row>
    <row r="26666" spans="1:5" s="1" customFormat="1" x14ac:dyDescent="0.3">
      <c r="A26666" s="4">
        <v>1339348</v>
      </c>
      <c r="B26666" s="5" t="s">
        <v>7161</v>
      </c>
      <c r="C26666" s="5" t="s">
        <v>17422</v>
      </c>
      <c r="D26666" s="5" t="s">
        <v>55225</v>
      </c>
      <c r="E26666" s="6" t="s">
        <v>55226</v>
      </c>
    </row>
    <row r="26667" spans="1:5" s="1" customFormat="1" x14ac:dyDescent="0.3">
      <c r="A26667" s="4">
        <v>1339349</v>
      </c>
      <c r="B26667" s="5" t="s">
        <v>9894</v>
      </c>
      <c r="C26667" s="5" t="s">
        <v>5262</v>
      </c>
      <c r="D26667" s="5" t="s">
        <v>55227</v>
      </c>
      <c r="E26667" s="6" t="s">
        <v>55228</v>
      </c>
    </row>
    <row r="26668" spans="1:5" s="1" customFormat="1" x14ac:dyDescent="0.3">
      <c r="A26668" s="4">
        <v>1339350</v>
      </c>
      <c r="B26668" s="5" t="s">
        <v>660</v>
      </c>
      <c r="C26668" s="5" t="s">
        <v>55229</v>
      </c>
      <c r="D26668" s="5" t="s">
        <v>7658</v>
      </c>
      <c r="E26668" s="6" t="s">
        <v>6756</v>
      </c>
    </row>
    <row r="26669" spans="1:5" s="1" customFormat="1" x14ac:dyDescent="0.3">
      <c r="A26669" s="4">
        <v>1339351</v>
      </c>
      <c r="B26669" s="5" t="s">
        <v>22</v>
      </c>
      <c r="C26669" s="5" t="s">
        <v>1883</v>
      </c>
      <c r="D26669" s="5" t="s">
        <v>55230</v>
      </c>
      <c r="E26669" s="6" t="s">
        <v>55231</v>
      </c>
    </row>
    <row r="26670" spans="1:5" s="1" customFormat="1" x14ac:dyDescent="0.3">
      <c r="A26670" s="4">
        <v>1339352</v>
      </c>
      <c r="B26670" s="5" t="s">
        <v>877</v>
      </c>
      <c r="C26670" s="5" t="s">
        <v>55232</v>
      </c>
      <c r="D26670" s="5" t="s">
        <v>55233</v>
      </c>
      <c r="E26670" s="6" t="s">
        <v>55234</v>
      </c>
    </row>
    <row r="26671" spans="1:5" s="1" customFormat="1" x14ac:dyDescent="0.3">
      <c r="A26671" s="4">
        <v>1339354</v>
      </c>
      <c r="B26671" s="5" t="s">
        <v>62</v>
      </c>
      <c r="C26671" s="5" t="s">
        <v>44742</v>
      </c>
      <c r="D26671" s="5" t="s">
        <v>55235</v>
      </c>
      <c r="E26671" s="6" t="s">
        <v>55236</v>
      </c>
    </row>
    <row r="26672" spans="1:5" s="1" customFormat="1" x14ac:dyDescent="0.3">
      <c r="A26672" s="4">
        <v>1339355</v>
      </c>
      <c r="B26672" s="5" t="s">
        <v>12195</v>
      </c>
      <c r="C26672" s="5" t="s">
        <v>4823</v>
      </c>
      <c r="D26672" s="5" t="s">
        <v>55237</v>
      </c>
      <c r="E26672" s="6" t="s">
        <v>55238</v>
      </c>
    </row>
    <row r="26673" spans="1:5" s="1" customFormat="1" x14ac:dyDescent="0.3">
      <c r="A26673" s="4">
        <v>1339356</v>
      </c>
      <c r="B26673" s="5" t="s">
        <v>2206</v>
      </c>
      <c r="C26673" s="5" t="s">
        <v>12601</v>
      </c>
      <c r="D26673" s="5" t="s">
        <v>55239</v>
      </c>
      <c r="E26673" s="6" t="s">
        <v>55240</v>
      </c>
    </row>
    <row r="26674" spans="1:5" s="1" customFormat="1" x14ac:dyDescent="0.3">
      <c r="A26674" s="4">
        <v>1339357</v>
      </c>
      <c r="B26674" s="5" t="s">
        <v>44</v>
      </c>
      <c r="C26674" s="5" t="s">
        <v>46322</v>
      </c>
      <c r="D26674" s="5" t="s">
        <v>7658</v>
      </c>
      <c r="E26674" s="6" t="s">
        <v>6756</v>
      </c>
    </row>
    <row r="26675" spans="1:5" s="1" customFormat="1" x14ac:dyDescent="0.3">
      <c r="A26675" s="4">
        <v>1339359</v>
      </c>
      <c r="B26675" s="5" t="s">
        <v>14430</v>
      </c>
      <c r="C26675" s="5" t="s">
        <v>55241</v>
      </c>
      <c r="D26675" s="5" t="s">
        <v>55242</v>
      </c>
      <c r="E26675" s="6" t="s">
        <v>55243</v>
      </c>
    </row>
    <row r="26676" spans="1:5" s="1" customFormat="1" x14ac:dyDescent="0.3">
      <c r="A26676" s="4">
        <v>1339360</v>
      </c>
      <c r="B26676" s="5" t="s">
        <v>288</v>
      </c>
      <c r="C26676" s="5" t="s">
        <v>144</v>
      </c>
      <c r="D26676" s="5" t="s">
        <v>7658</v>
      </c>
      <c r="E26676" s="6" t="s">
        <v>6756</v>
      </c>
    </row>
    <row r="26677" spans="1:5" s="1" customFormat="1" x14ac:dyDescent="0.3">
      <c r="A26677" s="4">
        <v>1339361</v>
      </c>
      <c r="B26677" s="5" t="s">
        <v>531</v>
      </c>
      <c r="C26677" s="5" t="s">
        <v>55244</v>
      </c>
      <c r="D26677" s="5" t="s">
        <v>55217</v>
      </c>
      <c r="E26677" s="6" t="s">
        <v>16950</v>
      </c>
    </row>
    <row r="26678" spans="1:5" s="1" customFormat="1" x14ac:dyDescent="0.3">
      <c r="A26678" s="4">
        <v>1339362</v>
      </c>
      <c r="B26678" s="5" t="s">
        <v>5543</v>
      </c>
      <c r="C26678" s="5" t="s">
        <v>6561</v>
      </c>
      <c r="D26678" s="5" t="s">
        <v>19869</v>
      </c>
      <c r="E26678" s="6" t="s">
        <v>27954</v>
      </c>
    </row>
    <row r="26679" spans="1:5" s="1" customFormat="1" x14ac:dyDescent="0.3">
      <c r="A26679" s="4">
        <v>1339363</v>
      </c>
      <c r="B26679" s="5" t="s">
        <v>5538</v>
      </c>
      <c r="C26679" s="5" t="s">
        <v>205</v>
      </c>
      <c r="D26679" s="5" t="s">
        <v>55245</v>
      </c>
      <c r="E26679" s="6" t="s">
        <v>7555</v>
      </c>
    </row>
    <row r="26680" spans="1:5" s="1" customFormat="1" x14ac:dyDescent="0.3">
      <c r="A26680" s="4">
        <v>1339364</v>
      </c>
      <c r="B26680" s="5" t="s">
        <v>707</v>
      </c>
      <c r="C26680" s="5" t="s">
        <v>21987</v>
      </c>
      <c r="D26680" s="5" t="s">
        <v>55246</v>
      </c>
      <c r="E26680" s="6" t="s">
        <v>55247</v>
      </c>
    </row>
    <row r="26681" spans="1:5" s="1" customFormat="1" x14ac:dyDescent="0.3">
      <c r="A26681" s="4">
        <v>1339365</v>
      </c>
      <c r="B26681" s="5" t="s">
        <v>284</v>
      </c>
      <c r="C26681" s="5" t="s">
        <v>55248</v>
      </c>
      <c r="D26681" s="5" t="s">
        <v>55249</v>
      </c>
      <c r="E26681" s="6" t="s">
        <v>55250</v>
      </c>
    </row>
    <row r="26682" spans="1:5" s="1" customFormat="1" x14ac:dyDescent="0.3">
      <c r="A26682" s="4">
        <v>1339366</v>
      </c>
      <c r="B26682" s="5" t="s">
        <v>410</v>
      </c>
      <c r="C26682" s="5" t="s">
        <v>55248</v>
      </c>
      <c r="D26682" s="5" t="s">
        <v>55251</v>
      </c>
      <c r="E26682" s="6" t="s">
        <v>55250</v>
      </c>
    </row>
    <row r="26683" spans="1:5" s="1" customFormat="1" x14ac:dyDescent="0.3">
      <c r="A26683" s="4">
        <v>1339367</v>
      </c>
      <c r="B26683" s="5" t="s">
        <v>181</v>
      </c>
      <c r="C26683" s="5" t="s">
        <v>59</v>
      </c>
      <c r="D26683" s="5" t="s">
        <v>55252</v>
      </c>
      <c r="E26683" s="6" t="s">
        <v>55253</v>
      </c>
    </row>
    <row r="26684" spans="1:5" s="1" customFormat="1" x14ac:dyDescent="0.3">
      <c r="A26684" s="4">
        <v>1339368</v>
      </c>
      <c r="B26684" s="5" t="s">
        <v>46</v>
      </c>
      <c r="C26684" s="5" t="s">
        <v>3360</v>
      </c>
      <c r="D26684" s="5" t="s">
        <v>55254</v>
      </c>
      <c r="E26684" s="6" t="s">
        <v>55255</v>
      </c>
    </row>
    <row r="26685" spans="1:5" s="1" customFormat="1" x14ac:dyDescent="0.3">
      <c r="A26685" s="4">
        <v>1339369</v>
      </c>
      <c r="B26685" s="5" t="s">
        <v>52</v>
      </c>
      <c r="C26685" s="5" t="s">
        <v>49292</v>
      </c>
      <c r="D26685" s="5" t="s">
        <v>55256</v>
      </c>
      <c r="E26685" s="6" t="s">
        <v>55257</v>
      </c>
    </row>
    <row r="26686" spans="1:5" s="1" customFormat="1" x14ac:dyDescent="0.3">
      <c r="A26686" s="4">
        <v>1339370</v>
      </c>
      <c r="B26686" s="5" t="s">
        <v>55258</v>
      </c>
      <c r="C26686" s="5" t="s">
        <v>5543</v>
      </c>
      <c r="D26686" s="5" t="s">
        <v>55259</v>
      </c>
      <c r="E26686" s="6" t="s">
        <v>21180</v>
      </c>
    </row>
    <row r="26687" spans="1:5" s="1" customFormat="1" x14ac:dyDescent="0.3">
      <c r="A26687" s="4">
        <v>1339371</v>
      </c>
      <c r="B26687" s="5" t="s">
        <v>651</v>
      </c>
      <c r="C26687" s="5" t="s">
        <v>55260</v>
      </c>
      <c r="D26687" s="5" t="s">
        <v>7658</v>
      </c>
      <c r="E26687" s="6" t="s">
        <v>6756</v>
      </c>
    </row>
    <row r="26688" spans="1:5" s="1" customFormat="1" x14ac:dyDescent="0.3">
      <c r="A26688" s="4">
        <v>1339372</v>
      </c>
      <c r="B26688" s="5" t="s">
        <v>6989</v>
      </c>
      <c r="C26688" s="5" t="s">
        <v>12862</v>
      </c>
      <c r="D26688" s="5" t="s">
        <v>55261</v>
      </c>
      <c r="E26688" s="6" t="s">
        <v>55262</v>
      </c>
    </row>
    <row r="26689" spans="1:5" s="1" customFormat="1" x14ac:dyDescent="0.3">
      <c r="A26689" s="4">
        <v>1339375</v>
      </c>
      <c r="B26689" s="5" t="s">
        <v>44</v>
      </c>
      <c r="C26689" s="5" t="s">
        <v>55263</v>
      </c>
      <c r="D26689" s="5" t="s">
        <v>7658</v>
      </c>
      <c r="E26689" s="6" t="s">
        <v>6756</v>
      </c>
    </row>
    <row r="26690" spans="1:5" s="1" customFormat="1" x14ac:dyDescent="0.3">
      <c r="A26690" s="4">
        <v>1339376</v>
      </c>
      <c r="B26690" s="5" t="s">
        <v>1987</v>
      </c>
      <c r="C26690" s="5" t="s">
        <v>24150</v>
      </c>
      <c r="D26690" s="5" t="s">
        <v>55264</v>
      </c>
      <c r="E26690" s="6" t="s">
        <v>55265</v>
      </c>
    </row>
    <row r="26691" spans="1:5" s="1" customFormat="1" x14ac:dyDescent="0.3">
      <c r="A26691" s="4">
        <v>1339377</v>
      </c>
      <c r="B26691" s="5" t="s">
        <v>1935</v>
      </c>
      <c r="C26691" s="5" t="s">
        <v>55266</v>
      </c>
      <c r="D26691" s="5" t="s">
        <v>55267</v>
      </c>
      <c r="E26691" s="6" t="s">
        <v>55268</v>
      </c>
    </row>
    <row r="26692" spans="1:5" s="1" customFormat="1" x14ac:dyDescent="0.3">
      <c r="A26692" s="4">
        <v>1339378</v>
      </c>
      <c r="B26692" s="5" t="s">
        <v>714</v>
      </c>
      <c r="C26692" s="5" t="s">
        <v>55269</v>
      </c>
      <c r="D26692" s="5" t="s">
        <v>55270</v>
      </c>
      <c r="E26692" s="6" t="s">
        <v>55271</v>
      </c>
    </row>
    <row r="26693" spans="1:5" s="1" customFormat="1" x14ac:dyDescent="0.3">
      <c r="A26693" s="4">
        <v>1339379</v>
      </c>
      <c r="B26693" s="5" t="s">
        <v>3446</v>
      </c>
      <c r="C26693" s="5" t="s">
        <v>55272</v>
      </c>
      <c r="D26693" s="5" t="s">
        <v>55273</v>
      </c>
      <c r="E26693" s="6" t="s">
        <v>55274</v>
      </c>
    </row>
    <row r="26694" spans="1:5" s="1" customFormat="1" x14ac:dyDescent="0.3">
      <c r="A26694" s="4">
        <v>1339384</v>
      </c>
      <c r="B26694" s="5" t="s">
        <v>2941</v>
      </c>
      <c r="C26694" s="5" t="s">
        <v>742</v>
      </c>
      <c r="D26694" s="5" t="s">
        <v>55275</v>
      </c>
      <c r="E26694" s="6" t="s">
        <v>55276</v>
      </c>
    </row>
    <row r="26695" spans="1:5" s="1" customFormat="1" x14ac:dyDescent="0.3">
      <c r="A26695" s="4">
        <v>1339387</v>
      </c>
      <c r="B26695" s="5" t="s">
        <v>12789</v>
      </c>
      <c r="C26695" s="5" t="s">
        <v>55277</v>
      </c>
      <c r="D26695" s="5" t="s">
        <v>55278</v>
      </c>
      <c r="E26695" s="6" t="s">
        <v>55279</v>
      </c>
    </row>
    <row r="26696" spans="1:5" s="1" customFormat="1" x14ac:dyDescent="0.3">
      <c r="A26696" s="4">
        <v>1339388</v>
      </c>
      <c r="B26696" s="5" t="s">
        <v>6655</v>
      </c>
      <c r="C26696" s="5" t="s">
        <v>1103</v>
      </c>
      <c r="D26696" s="5" t="s">
        <v>55280</v>
      </c>
      <c r="E26696" s="6" t="s">
        <v>55281</v>
      </c>
    </row>
    <row r="26697" spans="1:5" s="1" customFormat="1" x14ac:dyDescent="0.3">
      <c r="A26697" s="4">
        <v>1339389</v>
      </c>
      <c r="B26697" s="5" t="s">
        <v>9643</v>
      </c>
      <c r="C26697" s="5" t="s">
        <v>55282</v>
      </c>
      <c r="D26697" s="5" t="s">
        <v>18609</v>
      </c>
      <c r="E26697" s="6" t="s">
        <v>18610</v>
      </c>
    </row>
    <row r="26698" spans="1:5" s="1" customFormat="1" x14ac:dyDescent="0.3">
      <c r="A26698" s="4">
        <v>1339390</v>
      </c>
      <c r="B26698" s="5" t="s">
        <v>13232</v>
      </c>
      <c r="C26698" s="5" t="s">
        <v>34844</v>
      </c>
      <c r="D26698" s="5" t="s">
        <v>55283</v>
      </c>
      <c r="E26698" s="6" t="s">
        <v>55284</v>
      </c>
    </row>
    <row r="26699" spans="1:5" s="1" customFormat="1" x14ac:dyDescent="0.3">
      <c r="A26699" s="4">
        <v>1339391</v>
      </c>
      <c r="B26699" s="5" t="s">
        <v>9658</v>
      </c>
      <c r="C26699" s="5" t="s">
        <v>55285</v>
      </c>
      <c r="D26699" s="5" t="s">
        <v>55286</v>
      </c>
      <c r="E26699" s="6" t="s">
        <v>55287</v>
      </c>
    </row>
    <row r="26700" spans="1:5" s="1" customFormat="1" x14ac:dyDescent="0.3">
      <c r="A26700" s="4">
        <v>1339392</v>
      </c>
      <c r="B26700" s="5" t="s">
        <v>7</v>
      </c>
      <c r="C26700" s="5" t="s">
        <v>10780</v>
      </c>
      <c r="D26700" s="5" t="s">
        <v>7658</v>
      </c>
      <c r="E26700" s="6" t="s">
        <v>6756</v>
      </c>
    </row>
    <row r="26701" spans="1:5" s="1" customFormat="1" x14ac:dyDescent="0.3">
      <c r="A26701" s="4">
        <v>1339394</v>
      </c>
      <c r="B26701" s="5" t="s">
        <v>6655</v>
      </c>
      <c r="C26701" s="5" t="s">
        <v>8045</v>
      </c>
      <c r="D26701" s="5" t="s">
        <v>55288</v>
      </c>
      <c r="E26701" s="6" t="s">
        <v>55289</v>
      </c>
    </row>
    <row r="26702" spans="1:5" s="1" customFormat="1" x14ac:dyDescent="0.3">
      <c r="A26702" s="4">
        <v>1339395</v>
      </c>
      <c r="B26702" s="5" t="s">
        <v>68</v>
      </c>
      <c r="C26702" s="5" t="s">
        <v>51527</v>
      </c>
      <c r="D26702" s="5" t="s">
        <v>55290</v>
      </c>
      <c r="E26702" s="6" t="s">
        <v>55291</v>
      </c>
    </row>
    <row r="26703" spans="1:5" s="1" customFormat="1" x14ac:dyDescent="0.3">
      <c r="A26703" s="4">
        <v>1339396</v>
      </c>
      <c r="B26703" s="5" t="s">
        <v>11618</v>
      </c>
      <c r="C26703" s="5" t="s">
        <v>55292</v>
      </c>
      <c r="D26703" s="5" t="s">
        <v>55293</v>
      </c>
      <c r="E26703" s="6" t="s">
        <v>55294</v>
      </c>
    </row>
    <row r="26704" spans="1:5" s="1" customFormat="1" x14ac:dyDescent="0.3">
      <c r="A26704" s="4">
        <v>1339397</v>
      </c>
      <c r="B26704" s="5" t="s">
        <v>5469</v>
      </c>
      <c r="C26704" s="5" t="s">
        <v>3181</v>
      </c>
      <c r="D26704" s="5" t="s">
        <v>55295</v>
      </c>
      <c r="E26704" s="6" t="s">
        <v>55296</v>
      </c>
    </row>
    <row r="26705" spans="1:5" s="1" customFormat="1" x14ac:dyDescent="0.3">
      <c r="A26705" s="4">
        <v>1339399</v>
      </c>
      <c r="B26705" s="5" t="s">
        <v>95</v>
      </c>
      <c r="C26705" s="5" t="s">
        <v>55297</v>
      </c>
      <c r="D26705" s="5" t="s">
        <v>55298</v>
      </c>
      <c r="E26705" s="6" t="s">
        <v>44573</v>
      </c>
    </row>
    <row r="26706" spans="1:5" s="1" customFormat="1" x14ac:dyDescent="0.3">
      <c r="A26706" s="4">
        <v>1339400</v>
      </c>
      <c r="B26706" s="5" t="s">
        <v>50</v>
      </c>
      <c r="C26706" s="5" t="s">
        <v>55299</v>
      </c>
      <c r="D26706" s="5" t="s">
        <v>55300</v>
      </c>
      <c r="E26706" s="6" t="s">
        <v>55301</v>
      </c>
    </row>
    <row r="26707" spans="1:5" s="1" customFormat="1" x14ac:dyDescent="0.3">
      <c r="A26707" s="4">
        <v>1339403</v>
      </c>
      <c r="B26707" s="5" t="s">
        <v>52</v>
      </c>
      <c r="C26707" s="5" t="s">
        <v>55302</v>
      </c>
      <c r="D26707" s="5" t="s">
        <v>55303</v>
      </c>
      <c r="E26707" s="6" t="s">
        <v>55304</v>
      </c>
    </row>
    <row r="26708" spans="1:5" s="1" customFormat="1" x14ac:dyDescent="0.3">
      <c r="A26708" s="4">
        <v>1339404</v>
      </c>
      <c r="B26708" s="5" t="s">
        <v>997</v>
      </c>
      <c r="C26708" s="5" t="s">
        <v>10723</v>
      </c>
      <c r="D26708" s="5" t="s">
        <v>7658</v>
      </c>
      <c r="E26708" s="6" t="s">
        <v>6756</v>
      </c>
    </row>
    <row r="26709" spans="1:5" s="1" customFormat="1" x14ac:dyDescent="0.3">
      <c r="A26709" s="4">
        <v>1339405</v>
      </c>
      <c r="B26709" s="5" t="s">
        <v>3317</v>
      </c>
      <c r="C26709" s="5" t="s">
        <v>55305</v>
      </c>
      <c r="D26709" s="5" t="s">
        <v>55306</v>
      </c>
      <c r="E26709" s="6" t="s">
        <v>33144</v>
      </c>
    </row>
    <row r="26710" spans="1:5" s="1" customFormat="1" x14ac:dyDescent="0.3">
      <c r="A26710" s="4">
        <v>1339406</v>
      </c>
      <c r="B26710" s="5" t="s">
        <v>5526</v>
      </c>
      <c r="C26710" s="5" t="s">
        <v>12862</v>
      </c>
      <c r="D26710" s="5" t="s">
        <v>55307</v>
      </c>
      <c r="E26710" s="6" t="s">
        <v>55308</v>
      </c>
    </row>
    <row r="26711" spans="1:5" s="1" customFormat="1" x14ac:dyDescent="0.3">
      <c r="A26711" s="4">
        <v>1339407</v>
      </c>
      <c r="B26711" s="5" t="s">
        <v>243</v>
      </c>
      <c r="C26711" s="5" t="s">
        <v>55309</v>
      </c>
      <c r="D26711" s="5" t="s">
        <v>55310</v>
      </c>
      <c r="E26711" s="6" t="s">
        <v>55311</v>
      </c>
    </row>
    <row r="26712" spans="1:5" s="1" customFormat="1" x14ac:dyDescent="0.3">
      <c r="A26712" s="4">
        <v>1339408</v>
      </c>
      <c r="B26712" s="5" t="s">
        <v>773</v>
      </c>
      <c r="C26712" s="5" t="s">
        <v>895</v>
      </c>
      <c r="D26712" s="5" t="s">
        <v>55312</v>
      </c>
      <c r="E26712" s="6" t="s">
        <v>55313</v>
      </c>
    </row>
    <row r="26713" spans="1:5" s="1" customFormat="1" x14ac:dyDescent="0.3">
      <c r="A26713" s="4">
        <v>1339409</v>
      </c>
      <c r="B26713" s="5" t="s">
        <v>981</v>
      </c>
      <c r="C26713" s="5" t="s">
        <v>45431</v>
      </c>
      <c r="D26713" s="5" t="s">
        <v>55314</v>
      </c>
      <c r="E26713" s="6" t="s">
        <v>55315</v>
      </c>
    </row>
    <row r="26714" spans="1:5" s="1" customFormat="1" x14ac:dyDescent="0.3">
      <c r="A26714" s="4">
        <v>1339410</v>
      </c>
      <c r="B26714" s="5" t="s">
        <v>5</v>
      </c>
      <c r="C26714" s="5" t="s">
        <v>55316</v>
      </c>
      <c r="D26714" s="5" t="s">
        <v>55317</v>
      </c>
      <c r="E26714" s="6" t="s">
        <v>55318</v>
      </c>
    </row>
    <row r="26715" spans="1:5" s="1" customFormat="1" x14ac:dyDescent="0.3">
      <c r="A26715" s="4">
        <v>1339412</v>
      </c>
      <c r="B26715" s="5" t="s">
        <v>55319</v>
      </c>
      <c r="C26715" s="5" t="s">
        <v>5441</v>
      </c>
      <c r="D26715" s="5" t="s">
        <v>55320</v>
      </c>
      <c r="E26715" s="6" t="s">
        <v>55321</v>
      </c>
    </row>
    <row r="26716" spans="1:5" s="1" customFormat="1" x14ac:dyDescent="0.3">
      <c r="A26716" s="4">
        <v>1339413</v>
      </c>
      <c r="B26716" s="5" t="s">
        <v>426</v>
      </c>
      <c r="C26716" s="5" t="s">
        <v>55322</v>
      </c>
      <c r="D26716" s="5" t="s">
        <v>55323</v>
      </c>
      <c r="E26716" s="6" t="s">
        <v>55324</v>
      </c>
    </row>
    <row r="26717" spans="1:5" s="1" customFormat="1" x14ac:dyDescent="0.3">
      <c r="A26717" s="4">
        <v>1339415</v>
      </c>
      <c r="B26717" s="5" t="s">
        <v>55325</v>
      </c>
      <c r="C26717" s="5" t="s">
        <v>55326</v>
      </c>
      <c r="D26717" s="5" t="s">
        <v>55327</v>
      </c>
      <c r="E26717" s="6" t="s">
        <v>55328</v>
      </c>
    </row>
    <row r="26718" spans="1:5" s="1" customFormat="1" x14ac:dyDescent="0.3">
      <c r="A26718" s="4">
        <v>1339416</v>
      </c>
      <c r="B26718" s="5" t="s">
        <v>273</v>
      </c>
      <c r="C26718" s="5" t="s">
        <v>4452</v>
      </c>
      <c r="D26718" s="5" t="s">
        <v>55329</v>
      </c>
      <c r="E26718" s="6" t="s">
        <v>55330</v>
      </c>
    </row>
    <row r="26719" spans="1:5" s="1" customFormat="1" x14ac:dyDescent="0.3">
      <c r="A26719" s="4">
        <v>1339422</v>
      </c>
      <c r="B26719" s="5" t="s">
        <v>588</v>
      </c>
      <c r="C26719" s="5" t="s">
        <v>11624</v>
      </c>
      <c r="D26719" s="5" t="s">
        <v>55331</v>
      </c>
      <c r="E26719" s="6" t="s">
        <v>55332</v>
      </c>
    </row>
    <row r="26720" spans="1:5" s="1" customFormat="1" x14ac:dyDescent="0.3">
      <c r="A26720" s="4">
        <v>1339424</v>
      </c>
      <c r="B26720" s="5" t="s">
        <v>16</v>
      </c>
      <c r="C26720" s="5" t="s">
        <v>840</v>
      </c>
      <c r="D26720" s="5" t="s">
        <v>55333</v>
      </c>
      <c r="E26720" s="6" t="s">
        <v>55334</v>
      </c>
    </row>
    <row r="26721" spans="1:5" s="1" customFormat="1" x14ac:dyDescent="0.3">
      <c r="A26721" s="4">
        <v>1339425</v>
      </c>
      <c r="B26721" s="5" t="s">
        <v>5459</v>
      </c>
      <c r="C26721" s="5" t="s">
        <v>17189</v>
      </c>
      <c r="D26721" s="5" t="s">
        <v>55335</v>
      </c>
      <c r="E26721" s="6" t="s">
        <v>55336</v>
      </c>
    </row>
    <row r="26722" spans="1:5" s="1" customFormat="1" x14ac:dyDescent="0.3">
      <c r="A26722" s="4">
        <v>1339427</v>
      </c>
      <c r="B26722" s="5" t="s">
        <v>5684</v>
      </c>
      <c r="C26722" s="5" t="s">
        <v>55337</v>
      </c>
      <c r="D26722" s="5" t="s">
        <v>55338</v>
      </c>
      <c r="E26722" s="6" t="s">
        <v>39708</v>
      </c>
    </row>
    <row r="26723" spans="1:5" s="1" customFormat="1" x14ac:dyDescent="0.3">
      <c r="A26723" s="4">
        <v>1339428</v>
      </c>
      <c r="B26723" s="5" t="s">
        <v>1226</v>
      </c>
      <c r="C26723" s="5" t="s">
        <v>189</v>
      </c>
      <c r="D26723" s="5" t="s">
        <v>55339</v>
      </c>
      <c r="E26723" s="6" t="s">
        <v>55340</v>
      </c>
    </row>
    <row r="26724" spans="1:5" s="1" customFormat="1" x14ac:dyDescent="0.3">
      <c r="A26724" s="4">
        <v>1339429</v>
      </c>
      <c r="B26724" s="5" t="s">
        <v>55341</v>
      </c>
      <c r="C26724" s="5" t="s">
        <v>55342</v>
      </c>
      <c r="D26724" s="5" t="s">
        <v>55343</v>
      </c>
      <c r="E26724" s="6" t="s">
        <v>55344</v>
      </c>
    </row>
    <row r="26725" spans="1:5" s="1" customFormat="1" x14ac:dyDescent="0.3">
      <c r="A26725" s="4">
        <v>1339430</v>
      </c>
      <c r="B26725" s="5" t="s">
        <v>55345</v>
      </c>
      <c r="C26725" s="5" t="s">
        <v>164</v>
      </c>
      <c r="D26725" s="5" t="s">
        <v>55346</v>
      </c>
      <c r="E26725" s="6" t="s">
        <v>38052</v>
      </c>
    </row>
    <row r="26726" spans="1:5" s="1" customFormat="1" x14ac:dyDescent="0.3">
      <c r="A26726" s="4">
        <v>1339431</v>
      </c>
      <c r="B26726" s="5" t="s">
        <v>410</v>
      </c>
      <c r="C26726" s="5" t="s">
        <v>55347</v>
      </c>
      <c r="D26726" s="5" t="s">
        <v>55348</v>
      </c>
      <c r="E26726" s="6" t="s">
        <v>55349</v>
      </c>
    </row>
    <row r="26727" spans="1:5" s="1" customFormat="1" x14ac:dyDescent="0.3">
      <c r="A26727" s="4">
        <v>1339434</v>
      </c>
      <c r="B26727" s="5" t="s">
        <v>1585</v>
      </c>
      <c r="C26727" s="5" t="s">
        <v>35058</v>
      </c>
      <c r="D26727" s="5" t="s">
        <v>55350</v>
      </c>
      <c r="E26727" s="6" t="s">
        <v>55351</v>
      </c>
    </row>
    <row r="26728" spans="1:5" s="1" customFormat="1" x14ac:dyDescent="0.3">
      <c r="A26728" s="4">
        <v>1339435</v>
      </c>
      <c r="B26728" s="5" t="s">
        <v>50754</v>
      </c>
      <c r="C26728" s="5" t="s">
        <v>2499</v>
      </c>
      <c r="D26728" s="5" t="s">
        <v>55352</v>
      </c>
      <c r="E26728" s="6" t="s">
        <v>55353</v>
      </c>
    </row>
    <row r="26729" spans="1:5" s="1" customFormat="1" x14ac:dyDescent="0.3">
      <c r="A26729" s="4">
        <v>1339437</v>
      </c>
      <c r="B26729" s="5" t="s">
        <v>9147</v>
      </c>
      <c r="C26729" s="5" t="s">
        <v>742</v>
      </c>
      <c r="D26729" s="5" t="s">
        <v>55354</v>
      </c>
      <c r="E26729" s="6" t="s">
        <v>55355</v>
      </c>
    </row>
    <row r="26730" spans="1:5" s="1" customFormat="1" x14ac:dyDescent="0.3">
      <c r="A26730" s="4">
        <v>1339440</v>
      </c>
      <c r="B26730" s="5" t="s">
        <v>8301</v>
      </c>
      <c r="C26730" s="5" t="s">
        <v>596</v>
      </c>
      <c r="D26730" s="5" t="s">
        <v>55356</v>
      </c>
      <c r="E26730" s="6" t="s">
        <v>18740</v>
      </c>
    </row>
    <row r="26731" spans="1:5" s="1" customFormat="1" x14ac:dyDescent="0.3">
      <c r="A26731" s="4">
        <v>1339441</v>
      </c>
      <c r="B26731" s="5" t="s">
        <v>3262</v>
      </c>
      <c r="C26731" s="5" t="s">
        <v>55357</v>
      </c>
      <c r="D26731" s="5" t="s">
        <v>55358</v>
      </c>
      <c r="E26731" s="6" t="s">
        <v>42499</v>
      </c>
    </row>
    <row r="26732" spans="1:5" s="1" customFormat="1" x14ac:dyDescent="0.3">
      <c r="A26732" s="4">
        <v>1339446</v>
      </c>
      <c r="B26732" s="5" t="s">
        <v>1012</v>
      </c>
      <c r="C26732" s="5" t="s">
        <v>2441</v>
      </c>
      <c r="D26732" s="5" t="s">
        <v>55359</v>
      </c>
      <c r="E26732" s="6" t="s">
        <v>55360</v>
      </c>
    </row>
    <row r="26733" spans="1:5" s="1" customFormat="1" x14ac:dyDescent="0.3">
      <c r="A26733" s="4">
        <v>1339447</v>
      </c>
      <c r="B26733" s="5" t="s">
        <v>44</v>
      </c>
      <c r="C26733" s="5" t="s">
        <v>49536</v>
      </c>
      <c r="D26733" s="5" t="s">
        <v>55361</v>
      </c>
      <c r="E26733" s="6" t="s">
        <v>55362</v>
      </c>
    </row>
    <row r="26734" spans="1:5" s="1" customFormat="1" x14ac:dyDescent="0.3">
      <c r="A26734" s="4">
        <v>1339449</v>
      </c>
      <c r="B26734" s="5" t="s">
        <v>55363</v>
      </c>
      <c r="C26734" s="5" t="s">
        <v>12335</v>
      </c>
      <c r="D26734" s="5" t="s">
        <v>7658</v>
      </c>
      <c r="E26734" s="6" t="s">
        <v>6756</v>
      </c>
    </row>
    <row r="26735" spans="1:5" s="1" customFormat="1" x14ac:dyDescent="0.3">
      <c r="A26735" s="4">
        <v>1339450</v>
      </c>
      <c r="B26735" s="5" t="s">
        <v>714</v>
      </c>
      <c r="C26735" s="5" t="s">
        <v>55364</v>
      </c>
      <c r="D26735" s="5" t="s">
        <v>7658</v>
      </c>
      <c r="E26735" s="6" t="s">
        <v>6756</v>
      </c>
    </row>
    <row r="26736" spans="1:5" s="1" customFormat="1" x14ac:dyDescent="0.3">
      <c r="A26736" s="4">
        <v>1339455</v>
      </c>
      <c r="B26736" s="5" t="s">
        <v>25039</v>
      </c>
      <c r="C26736" s="5" t="s">
        <v>2395</v>
      </c>
      <c r="D26736" s="5" t="s">
        <v>55365</v>
      </c>
      <c r="E26736" s="6" t="s">
        <v>55366</v>
      </c>
    </row>
    <row r="26737" spans="1:5" s="1" customFormat="1" x14ac:dyDescent="0.3">
      <c r="A26737" s="4">
        <v>1339458</v>
      </c>
      <c r="B26737" s="5" t="s">
        <v>27410</v>
      </c>
      <c r="C26737" s="5" t="s">
        <v>55367</v>
      </c>
      <c r="D26737" s="5" t="s">
        <v>55368</v>
      </c>
      <c r="E26737" s="6" t="s">
        <v>55369</v>
      </c>
    </row>
    <row r="26738" spans="1:5" s="1" customFormat="1" x14ac:dyDescent="0.3">
      <c r="A26738" s="4">
        <v>1339461</v>
      </c>
      <c r="B26738" s="5" t="s">
        <v>981</v>
      </c>
      <c r="C26738" s="5" t="s">
        <v>9212</v>
      </c>
      <c r="D26738" s="5" t="s">
        <v>55370</v>
      </c>
      <c r="E26738" s="6" t="s">
        <v>55371</v>
      </c>
    </row>
    <row r="26739" spans="1:5" s="1" customFormat="1" x14ac:dyDescent="0.3">
      <c r="A26739" s="4">
        <v>1339462</v>
      </c>
      <c r="B26739" s="5" t="s">
        <v>25871</v>
      </c>
      <c r="C26739" s="5" t="s">
        <v>55372</v>
      </c>
      <c r="D26739" s="5" t="s">
        <v>55373</v>
      </c>
      <c r="E26739" s="6" t="s">
        <v>55374</v>
      </c>
    </row>
    <row r="26740" spans="1:5" s="1" customFormat="1" x14ac:dyDescent="0.3">
      <c r="A26740" s="4">
        <v>1339463</v>
      </c>
      <c r="B26740" s="5" t="s">
        <v>55375</v>
      </c>
      <c r="C26740" s="5" t="s">
        <v>1137</v>
      </c>
      <c r="D26740" s="5" t="s">
        <v>55376</v>
      </c>
      <c r="E26740" s="6" t="s">
        <v>55377</v>
      </c>
    </row>
    <row r="26741" spans="1:5" s="1" customFormat="1" x14ac:dyDescent="0.3">
      <c r="A26741" s="4">
        <v>1339466</v>
      </c>
      <c r="B26741" s="5" t="s">
        <v>382</v>
      </c>
      <c r="C26741" s="5" t="s">
        <v>6397</v>
      </c>
      <c r="D26741" s="5" t="s">
        <v>55217</v>
      </c>
      <c r="E26741" s="6" t="s">
        <v>16950</v>
      </c>
    </row>
    <row r="26742" spans="1:5" s="1" customFormat="1" x14ac:dyDescent="0.3">
      <c r="A26742" s="4">
        <v>1339467</v>
      </c>
      <c r="B26742" s="5" t="s">
        <v>4757</v>
      </c>
      <c r="C26742" s="5" t="s">
        <v>3600</v>
      </c>
      <c r="D26742" s="5" t="s">
        <v>55378</v>
      </c>
      <c r="E26742" s="6" t="s">
        <v>22977</v>
      </c>
    </row>
    <row r="26743" spans="1:5" s="1" customFormat="1" x14ac:dyDescent="0.3">
      <c r="A26743" s="4">
        <v>1339469</v>
      </c>
      <c r="B26743" s="5" t="s">
        <v>4582</v>
      </c>
      <c r="C26743" s="5" t="s">
        <v>55379</v>
      </c>
      <c r="D26743" s="5" t="s">
        <v>55380</v>
      </c>
      <c r="E26743" s="6" t="s">
        <v>45332</v>
      </c>
    </row>
    <row r="26744" spans="1:5" s="1" customFormat="1" x14ac:dyDescent="0.3">
      <c r="A26744" s="4">
        <v>1339471</v>
      </c>
      <c r="B26744" s="5" t="s">
        <v>13232</v>
      </c>
      <c r="C26744" s="5" t="s">
        <v>56</v>
      </c>
      <c r="D26744" s="5" t="s">
        <v>55381</v>
      </c>
      <c r="E26744" s="6" t="s">
        <v>47909</v>
      </c>
    </row>
    <row r="26745" spans="1:5" s="1" customFormat="1" x14ac:dyDescent="0.3">
      <c r="A26745" s="4">
        <v>1339472</v>
      </c>
      <c r="B26745" s="5" t="s">
        <v>4969</v>
      </c>
      <c r="C26745" s="5" t="s">
        <v>4954</v>
      </c>
      <c r="D26745" s="5" t="s">
        <v>55382</v>
      </c>
      <c r="E26745" s="6" t="s">
        <v>47909</v>
      </c>
    </row>
    <row r="26746" spans="1:5" s="1" customFormat="1" x14ac:dyDescent="0.3">
      <c r="A26746" s="4">
        <v>1339473</v>
      </c>
      <c r="B26746" s="5" t="s">
        <v>4490</v>
      </c>
      <c r="C26746" s="5" t="s">
        <v>55383</v>
      </c>
      <c r="D26746" s="5" t="s">
        <v>55384</v>
      </c>
      <c r="E26746" s="6" t="s">
        <v>47909</v>
      </c>
    </row>
    <row r="26747" spans="1:5" s="1" customFormat="1" x14ac:dyDescent="0.3">
      <c r="A26747" s="4">
        <v>1339474</v>
      </c>
      <c r="B26747" s="5" t="s">
        <v>2263</v>
      </c>
      <c r="C26747" s="5" t="s">
        <v>55385</v>
      </c>
      <c r="D26747" s="5" t="s">
        <v>55386</v>
      </c>
      <c r="E26747" s="6" t="s">
        <v>55387</v>
      </c>
    </row>
    <row r="26748" spans="1:5" s="1" customFormat="1" x14ac:dyDescent="0.3">
      <c r="A26748" s="4">
        <v>1339479</v>
      </c>
      <c r="B26748" s="5" t="s">
        <v>52</v>
      </c>
      <c r="C26748" s="5" t="s">
        <v>1470</v>
      </c>
      <c r="D26748" s="5" t="s">
        <v>55388</v>
      </c>
      <c r="E26748" s="6" t="s">
        <v>55389</v>
      </c>
    </row>
    <row r="26749" spans="1:5" s="1" customFormat="1" x14ac:dyDescent="0.3">
      <c r="A26749" s="4">
        <v>1339480</v>
      </c>
      <c r="B26749" s="5" t="s">
        <v>3971</v>
      </c>
      <c r="C26749" s="5" t="s">
        <v>1839</v>
      </c>
      <c r="D26749" s="5" t="s">
        <v>55390</v>
      </c>
      <c r="E26749" s="6" t="s">
        <v>55391</v>
      </c>
    </row>
    <row r="26750" spans="1:5" s="1" customFormat="1" x14ac:dyDescent="0.3">
      <c r="A26750" s="4">
        <v>1339482</v>
      </c>
      <c r="B26750" s="5" t="s">
        <v>216</v>
      </c>
      <c r="C26750" s="5" t="s">
        <v>1160</v>
      </c>
      <c r="D26750" s="5" t="s">
        <v>55392</v>
      </c>
      <c r="E26750" s="6" t="s">
        <v>55393</v>
      </c>
    </row>
    <row r="26751" spans="1:5" s="1" customFormat="1" x14ac:dyDescent="0.3">
      <c r="A26751" s="4">
        <v>1339483</v>
      </c>
      <c r="B26751" s="5" t="s">
        <v>531</v>
      </c>
      <c r="C26751" s="5" t="s">
        <v>55394</v>
      </c>
      <c r="D26751" s="5" t="s">
        <v>7658</v>
      </c>
      <c r="E26751" s="6" t="s">
        <v>6756</v>
      </c>
    </row>
    <row r="26752" spans="1:5" s="1" customFormat="1" x14ac:dyDescent="0.3">
      <c r="A26752" s="4">
        <v>1339485</v>
      </c>
      <c r="B26752" s="5" t="s">
        <v>44</v>
      </c>
      <c r="C26752" s="5" t="s">
        <v>55395</v>
      </c>
      <c r="D26752" s="5" t="s">
        <v>55396</v>
      </c>
      <c r="E26752" s="6" t="s">
        <v>55397</v>
      </c>
    </row>
    <row r="26753" spans="1:5" s="1" customFormat="1" x14ac:dyDescent="0.3">
      <c r="A26753" s="4">
        <v>1339487</v>
      </c>
      <c r="B26753" s="5" t="s">
        <v>125</v>
      </c>
      <c r="C26753" s="5" t="s">
        <v>55398</v>
      </c>
      <c r="D26753" s="5" t="s">
        <v>55399</v>
      </c>
      <c r="E26753" s="6" t="s">
        <v>55400</v>
      </c>
    </row>
    <row r="26754" spans="1:5" s="1" customFormat="1" x14ac:dyDescent="0.3">
      <c r="A26754" s="4">
        <v>1339488</v>
      </c>
      <c r="B26754" s="5" t="s">
        <v>4732</v>
      </c>
      <c r="C26754" s="5" t="s">
        <v>55401</v>
      </c>
      <c r="D26754" s="5" t="s">
        <v>55402</v>
      </c>
      <c r="E26754" s="6" t="s">
        <v>55403</v>
      </c>
    </row>
    <row r="26755" spans="1:5" s="1" customFormat="1" x14ac:dyDescent="0.3">
      <c r="A26755" s="4">
        <v>1339489</v>
      </c>
      <c r="B26755" s="5" t="s">
        <v>65</v>
      </c>
      <c r="C26755" s="5" t="s">
        <v>55404</v>
      </c>
      <c r="D26755" s="5" t="s">
        <v>55405</v>
      </c>
      <c r="E26755" s="6" t="s">
        <v>55406</v>
      </c>
    </row>
    <row r="26756" spans="1:5" s="1" customFormat="1" x14ac:dyDescent="0.3">
      <c r="A26756" s="4">
        <v>1339495</v>
      </c>
      <c r="B26756" s="5" t="s">
        <v>410</v>
      </c>
      <c r="C26756" s="5" t="s">
        <v>55407</v>
      </c>
      <c r="D26756" s="5" t="s">
        <v>55408</v>
      </c>
      <c r="E26756" s="6" t="s">
        <v>55400</v>
      </c>
    </row>
    <row r="26757" spans="1:5" s="1" customFormat="1" x14ac:dyDescent="0.3">
      <c r="A26757" s="4">
        <v>1339496</v>
      </c>
      <c r="B26757" s="5" t="s">
        <v>2511</v>
      </c>
      <c r="C26757" s="5" t="s">
        <v>1991</v>
      </c>
      <c r="D26757" s="5" t="s">
        <v>55409</v>
      </c>
      <c r="E26757" s="6" t="s">
        <v>55400</v>
      </c>
    </row>
    <row r="26758" spans="1:5" s="1" customFormat="1" x14ac:dyDescent="0.3">
      <c r="A26758" s="4">
        <v>1339497</v>
      </c>
      <c r="B26758" s="5" t="s">
        <v>16</v>
      </c>
      <c r="C26758" s="5" t="s">
        <v>55410</v>
      </c>
      <c r="D26758" s="5" t="s">
        <v>55411</v>
      </c>
      <c r="E26758" s="6" t="s">
        <v>55400</v>
      </c>
    </row>
    <row r="26759" spans="1:5" s="1" customFormat="1" x14ac:dyDescent="0.3">
      <c r="A26759" s="4">
        <v>1339498</v>
      </c>
      <c r="B26759" s="5" t="s">
        <v>8221</v>
      </c>
      <c r="C26759" s="5" t="s">
        <v>32</v>
      </c>
      <c r="D26759" s="5" t="s">
        <v>55412</v>
      </c>
      <c r="E26759" s="6" t="s">
        <v>55400</v>
      </c>
    </row>
    <row r="26760" spans="1:5" s="1" customFormat="1" x14ac:dyDescent="0.3">
      <c r="A26760" s="4">
        <v>1339499</v>
      </c>
      <c r="B26760" s="5" t="s">
        <v>9184</v>
      </c>
      <c r="C26760" s="5" t="s">
        <v>5783</v>
      </c>
      <c r="D26760" s="5" t="s">
        <v>55413</v>
      </c>
      <c r="E26760" s="6" t="s">
        <v>55400</v>
      </c>
    </row>
    <row r="26761" spans="1:5" s="1" customFormat="1" x14ac:dyDescent="0.3">
      <c r="A26761" s="4">
        <v>1339500</v>
      </c>
      <c r="B26761" s="5" t="s">
        <v>754</v>
      </c>
      <c r="C26761" s="5" t="s">
        <v>55414</v>
      </c>
      <c r="D26761" s="5" t="s">
        <v>55415</v>
      </c>
      <c r="E26761" s="6" t="s">
        <v>55416</v>
      </c>
    </row>
    <row r="26762" spans="1:5" s="1" customFormat="1" x14ac:dyDescent="0.3">
      <c r="A26762" s="4">
        <v>1339502</v>
      </c>
      <c r="B26762" s="5" t="s">
        <v>789</v>
      </c>
      <c r="C26762" s="5" t="s">
        <v>3300</v>
      </c>
      <c r="D26762" s="5" t="s">
        <v>55417</v>
      </c>
      <c r="E26762" s="6" t="s">
        <v>3404</v>
      </c>
    </row>
    <row r="26763" spans="1:5" s="1" customFormat="1" x14ac:dyDescent="0.3">
      <c r="A26763" s="4">
        <v>1339505</v>
      </c>
      <c r="B26763" s="5" t="s">
        <v>3186</v>
      </c>
      <c r="C26763" s="5" t="s">
        <v>1684</v>
      </c>
      <c r="D26763" s="5" t="s">
        <v>55418</v>
      </c>
      <c r="E26763" s="6" t="s">
        <v>55419</v>
      </c>
    </row>
    <row r="26764" spans="1:5" s="1" customFormat="1" x14ac:dyDescent="0.3">
      <c r="A26764" s="4">
        <v>1339506</v>
      </c>
      <c r="B26764" s="5" t="s">
        <v>5538</v>
      </c>
      <c r="C26764" s="5" t="s">
        <v>2518</v>
      </c>
      <c r="D26764" s="5" t="s">
        <v>55420</v>
      </c>
      <c r="E26764" s="6" t="s">
        <v>54031</v>
      </c>
    </row>
    <row r="26765" spans="1:5" s="1" customFormat="1" x14ac:dyDescent="0.3">
      <c r="A26765" s="4">
        <v>1339508</v>
      </c>
      <c r="B26765" s="5" t="s">
        <v>16</v>
      </c>
      <c r="C26765" s="5" t="s">
        <v>55421</v>
      </c>
      <c r="D26765" s="5" t="s">
        <v>55422</v>
      </c>
      <c r="E26765" s="6" t="s">
        <v>39233</v>
      </c>
    </row>
    <row r="26766" spans="1:5" s="1" customFormat="1" x14ac:dyDescent="0.3">
      <c r="A26766" s="4">
        <v>1339510</v>
      </c>
      <c r="B26766" s="5" t="s">
        <v>5555</v>
      </c>
      <c r="C26766" s="5" t="s">
        <v>55423</v>
      </c>
      <c r="D26766" s="5" t="s">
        <v>55424</v>
      </c>
      <c r="E26766" s="6" t="s">
        <v>55425</v>
      </c>
    </row>
    <row r="26767" spans="1:5" s="1" customFormat="1" x14ac:dyDescent="0.3">
      <c r="A26767" s="4">
        <v>1339512</v>
      </c>
      <c r="B26767" s="5" t="s">
        <v>211</v>
      </c>
      <c r="C26767" s="5" t="s">
        <v>55426</v>
      </c>
      <c r="D26767" s="5" t="s">
        <v>55427</v>
      </c>
      <c r="E26767" s="6" t="s">
        <v>55428</v>
      </c>
    </row>
    <row r="26768" spans="1:5" s="1" customFormat="1" x14ac:dyDescent="0.3">
      <c r="A26768" s="4">
        <v>1339515</v>
      </c>
      <c r="B26768" s="5" t="s">
        <v>11618</v>
      </c>
      <c r="C26768" s="5" t="s">
        <v>55429</v>
      </c>
      <c r="D26768" s="5" t="s">
        <v>55430</v>
      </c>
      <c r="E26768" s="6" t="s">
        <v>55431</v>
      </c>
    </row>
    <row r="26769" spans="1:5" s="1" customFormat="1" x14ac:dyDescent="0.3">
      <c r="A26769" s="4">
        <v>1339517</v>
      </c>
      <c r="B26769" s="5" t="s">
        <v>523</v>
      </c>
      <c r="C26769" s="5" t="s">
        <v>55432</v>
      </c>
      <c r="D26769" s="5" t="s">
        <v>55433</v>
      </c>
      <c r="E26769" s="6" t="s">
        <v>52967</v>
      </c>
    </row>
    <row r="26770" spans="1:5" s="1" customFormat="1" x14ac:dyDescent="0.3">
      <c r="A26770" s="4">
        <v>1339520</v>
      </c>
      <c r="B26770" s="5" t="s">
        <v>284</v>
      </c>
      <c r="C26770" s="5" t="s">
        <v>340</v>
      </c>
      <c r="D26770" s="5" t="s">
        <v>55434</v>
      </c>
      <c r="E26770" s="6" t="s">
        <v>55435</v>
      </c>
    </row>
    <row r="26771" spans="1:5" s="1" customFormat="1" x14ac:dyDescent="0.3">
      <c r="A26771" s="4">
        <v>1339522</v>
      </c>
      <c r="B26771" s="5" t="s">
        <v>5684</v>
      </c>
      <c r="C26771" s="5" t="s">
        <v>55436</v>
      </c>
      <c r="D26771" s="5" t="s">
        <v>7658</v>
      </c>
      <c r="E26771" s="6" t="s">
        <v>6756</v>
      </c>
    </row>
    <row r="26772" spans="1:5" s="1" customFormat="1" x14ac:dyDescent="0.3">
      <c r="A26772" s="4">
        <v>1339523</v>
      </c>
      <c r="B26772" s="5" t="s">
        <v>3576</v>
      </c>
      <c r="C26772" s="5" t="s">
        <v>29957</v>
      </c>
      <c r="D26772" s="5" t="s">
        <v>7658</v>
      </c>
      <c r="E26772" s="6" t="s">
        <v>6756</v>
      </c>
    </row>
    <row r="26773" spans="1:5" s="1" customFormat="1" x14ac:dyDescent="0.3">
      <c r="A26773" s="4">
        <v>1339524</v>
      </c>
      <c r="B26773" s="5" t="s">
        <v>21479</v>
      </c>
      <c r="C26773" s="5" t="s">
        <v>55437</v>
      </c>
      <c r="D26773" s="5" t="s">
        <v>7658</v>
      </c>
      <c r="E26773" s="6" t="s">
        <v>6756</v>
      </c>
    </row>
    <row r="26774" spans="1:5" s="1" customFormat="1" x14ac:dyDescent="0.3">
      <c r="A26774" s="4">
        <v>1339525</v>
      </c>
      <c r="B26774" s="5" t="s">
        <v>1288</v>
      </c>
      <c r="C26774" s="5" t="s">
        <v>13491</v>
      </c>
      <c r="D26774" s="5" t="s">
        <v>55438</v>
      </c>
      <c r="E26774" s="6" t="s">
        <v>51710</v>
      </c>
    </row>
    <row r="26775" spans="1:5" s="1" customFormat="1" x14ac:dyDescent="0.3">
      <c r="A26775" s="4">
        <v>1339526</v>
      </c>
      <c r="B26775" s="5" t="s">
        <v>13198</v>
      </c>
      <c r="C26775" s="5" t="s">
        <v>1885</v>
      </c>
      <c r="D26775" s="5" t="s">
        <v>55439</v>
      </c>
      <c r="E26775" s="6" t="s">
        <v>55440</v>
      </c>
    </row>
    <row r="26776" spans="1:5" s="1" customFormat="1" x14ac:dyDescent="0.3">
      <c r="A26776" s="4">
        <v>1339527</v>
      </c>
      <c r="B26776" s="5" t="s">
        <v>981</v>
      </c>
      <c r="C26776" s="5" t="s">
        <v>399</v>
      </c>
      <c r="D26776" s="5" t="s">
        <v>7658</v>
      </c>
      <c r="E26776" s="6" t="s">
        <v>6756</v>
      </c>
    </row>
    <row r="26777" spans="1:5" s="1" customFormat="1" x14ac:dyDescent="0.3">
      <c r="A26777" s="4">
        <v>1339528</v>
      </c>
      <c r="B26777" s="5" t="s">
        <v>5555</v>
      </c>
      <c r="C26777" s="5" t="s">
        <v>16914</v>
      </c>
      <c r="D26777" s="5"/>
      <c r="E26777" s="6"/>
    </row>
    <row r="26778" spans="1:5" s="1" customFormat="1" x14ac:dyDescent="0.3">
      <c r="A26778" s="4">
        <v>1339529</v>
      </c>
      <c r="B26778" s="5" t="s">
        <v>55441</v>
      </c>
      <c r="C26778" s="5" t="s">
        <v>26828</v>
      </c>
      <c r="D26778" s="5" t="s">
        <v>55442</v>
      </c>
      <c r="E26778" s="6" t="s">
        <v>55443</v>
      </c>
    </row>
    <row r="26779" spans="1:5" s="1" customFormat="1" x14ac:dyDescent="0.3">
      <c r="A26779" s="4">
        <v>1339534</v>
      </c>
      <c r="B26779" s="5" t="s">
        <v>890</v>
      </c>
      <c r="C26779" s="5" t="s">
        <v>1169</v>
      </c>
      <c r="D26779" s="5" t="s">
        <v>55444</v>
      </c>
      <c r="E26779" s="6" t="s">
        <v>55445</v>
      </c>
    </row>
    <row r="26780" spans="1:5" s="1" customFormat="1" x14ac:dyDescent="0.3">
      <c r="A26780" s="4">
        <v>1339537</v>
      </c>
      <c r="B26780" s="5" t="s">
        <v>410</v>
      </c>
      <c r="C26780" s="5" t="s">
        <v>55446</v>
      </c>
      <c r="D26780" s="5" t="s">
        <v>55447</v>
      </c>
      <c r="E26780" s="6" t="s">
        <v>55448</v>
      </c>
    </row>
    <row r="26781" spans="1:5" s="1" customFormat="1" x14ac:dyDescent="0.3">
      <c r="A26781" s="4">
        <v>1339538</v>
      </c>
      <c r="B26781" s="5" t="s">
        <v>22266</v>
      </c>
      <c r="C26781" s="5" t="s">
        <v>363</v>
      </c>
      <c r="D26781" s="5" t="s">
        <v>55449</v>
      </c>
      <c r="E26781" s="6" t="s">
        <v>8127</v>
      </c>
    </row>
    <row r="26782" spans="1:5" s="1" customFormat="1" x14ac:dyDescent="0.3">
      <c r="A26782" s="4">
        <v>1339540</v>
      </c>
      <c r="B26782" s="5" t="s">
        <v>4965</v>
      </c>
      <c r="C26782" s="5" t="s">
        <v>4816</v>
      </c>
      <c r="D26782" s="5" t="s">
        <v>55450</v>
      </c>
      <c r="E26782" s="6" t="s">
        <v>55451</v>
      </c>
    </row>
    <row r="26783" spans="1:5" s="1" customFormat="1" x14ac:dyDescent="0.3">
      <c r="A26783" s="4">
        <v>1339541</v>
      </c>
      <c r="B26783" s="5" t="s">
        <v>184</v>
      </c>
      <c r="C26783" s="5" t="s">
        <v>8129</v>
      </c>
      <c r="D26783" s="5" t="s">
        <v>55452</v>
      </c>
      <c r="E26783" s="6" t="s">
        <v>55453</v>
      </c>
    </row>
    <row r="26784" spans="1:5" s="1" customFormat="1" x14ac:dyDescent="0.3">
      <c r="A26784" s="4">
        <v>1339543</v>
      </c>
      <c r="B26784" s="5" t="s">
        <v>4866</v>
      </c>
      <c r="C26784" s="5" t="s">
        <v>3418</v>
      </c>
      <c r="D26784" s="5" t="s">
        <v>55454</v>
      </c>
      <c r="E26784" s="6" t="s">
        <v>55455</v>
      </c>
    </row>
    <row r="26785" spans="1:5" s="1" customFormat="1" x14ac:dyDescent="0.3">
      <c r="A26785" s="4">
        <v>1339547</v>
      </c>
      <c r="B26785" s="5" t="s">
        <v>13198</v>
      </c>
      <c r="C26785" s="5" t="s">
        <v>55456</v>
      </c>
      <c r="D26785" s="5" t="s">
        <v>55457</v>
      </c>
      <c r="E26785" s="6" t="s">
        <v>6756</v>
      </c>
    </row>
    <row r="26786" spans="1:5" s="1" customFormat="1" x14ac:dyDescent="0.3">
      <c r="A26786" s="4">
        <v>1339548</v>
      </c>
      <c r="B26786" s="5" t="s">
        <v>23094</v>
      </c>
      <c r="C26786" s="5" t="s">
        <v>55458</v>
      </c>
      <c r="D26786" s="5" t="s">
        <v>7658</v>
      </c>
      <c r="E26786" s="6" t="s">
        <v>6756</v>
      </c>
    </row>
    <row r="26787" spans="1:5" s="1" customFormat="1" x14ac:dyDescent="0.3">
      <c r="A26787" s="4">
        <v>1339549</v>
      </c>
      <c r="B26787" s="5" t="s">
        <v>184</v>
      </c>
      <c r="C26787" s="5" t="s">
        <v>55459</v>
      </c>
      <c r="D26787" s="5" t="s">
        <v>7658</v>
      </c>
      <c r="E26787" s="6" t="s">
        <v>6756</v>
      </c>
    </row>
    <row r="26788" spans="1:5" s="1" customFormat="1" x14ac:dyDescent="0.3">
      <c r="A26788" s="4">
        <v>1339551</v>
      </c>
      <c r="B26788" s="5" t="s">
        <v>369</v>
      </c>
      <c r="C26788" s="5" t="s">
        <v>55460</v>
      </c>
      <c r="D26788" s="5" t="s">
        <v>7658</v>
      </c>
      <c r="E26788" s="6" t="s">
        <v>6756</v>
      </c>
    </row>
    <row r="26789" spans="1:5" s="1" customFormat="1" x14ac:dyDescent="0.3">
      <c r="A26789" s="4">
        <v>1339552</v>
      </c>
      <c r="B26789" s="5" t="s">
        <v>4189</v>
      </c>
      <c r="C26789" s="5" t="s">
        <v>6061</v>
      </c>
      <c r="D26789" s="5" t="s">
        <v>55461</v>
      </c>
      <c r="E26789" s="6" t="s">
        <v>55462</v>
      </c>
    </row>
    <row r="26790" spans="1:5" s="1" customFormat="1" x14ac:dyDescent="0.3">
      <c r="A26790" s="4">
        <v>1339553</v>
      </c>
      <c r="B26790" s="5" t="s">
        <v>3454</v>
      </c>
      <c r="C26790" s="5" t="s">
        <v>55463</v>
      </c>
      <c r="D26790" s="5" t="s">
        <v>55464</v>
      </c>
      <c r="E26790" s="6" t="s">
        <v>54386</v>
      </c>
    </row>
    <row r="26791" spans="1:5" s="1" customFormat="1" x14ac:dyDescent="0.3">
      <c r="A26791" s="4">
        <v>1339554</v>
      </c>
      <c r="B26791" s="5" t="s">
        <v>4281</v>
      </c>
      <c r="C26791" s="5" t="s">
        <v>216</v>
      </c>
      <c r="D26791" s="5" t="s">
        <v>55464</v>
      </c>
      <c r="E26791" s="6" t="s">
        <v>54386</v>
      </c>
    </row>
    <row r="26792" spans="1:5" s="1" customFormat="1" x14ac:dyDescent="0.3">
      <c r="A26792" s="4">
        <v>1339555</v>
      </c>
      <c r="B26792" s="5" t="s">
        <v>331</v>
      </c>
      <c r="C26792" s="5" t="s">
        <v>54004</v>
      </c>
      <c r="D26792" s="5" t="s">
        <v>55465</v>
      </c>
      <c r="E26792" s="6" t="s">
        <v>54386</v>
      </c>
    </row>
    <row r="26793" spans="1:5" s="1" customFormat="1" x14ac:dyDescent="0.3">
      <c r="A26793" s="4">
        <v>1339556</v>
      </c>
      <c r="B26793" s="5" t="s">
        <v>5</v>
      </c>
      <c r="C26793" s="5" t="s">
        <v>33287</v>
      </c>
      <c r="D26793" s="5" t="s">
        <v>55465</v>
      </c>
      <c r="E26793" s="6" t="s">
        <v>54386</v>
      </c>
    </row>
    <row r="26794" spans="1:5" s="1" customFormat="1" x14ac:dyDescent="0.3">
      <c r="A26794" s="4">
        <v>1339557</v>
      </c>
      <c r="B26794" s="5" t="s">
        <v>15419</v>
      </c>
      <c r="C26794" s="5" t="s">
        <v>55466</v>
      </c>
      <c r="D26794" s="5" t="s">
        <v>55465</v>
      </c>
      <c r="E26794" s="6" t="s">
        <v>54386</v>
      </c>
    </row>
    <row r="26795" spans="1:5" s="1" customFormat="1" x14ac:dyDescent="0.3">
      <c r="A26795" s="4">
        <v>1339558</v>
      </c>
      <c r="B26795" s="5" t="s">
        <v>44</v>
      </c>
      <c r="C26795" s="5" t="s">
        <v>47</v>
      </c>
      <c r="D26795" s="5" t="s">
        <v>55465</v>
      </c>
      <c r="E26795" s="6" t="s">
        <v>54386</v>
      </c>
    </row>
    <row r="26796" spans="1:5" s="1" customFormat="1" x14ac:dyDescent="0.3">
      <c r="A26796" s="4">
        <v>1339559</v>
      </c>
      <c r="B26796" s="5" t="s">
        <v>6242</v>
      </c>
      <c r="C26796" s="5" t="s">
        <v>55467</v>
      </c>
      <c r="D26796" s="5" t="s">
        <v>55465</v>
      </c>
      <c r="E26796" s="6" t="s">
        <v>54386</v>
      </c>
    </row>
    <row r="26797" spans="1:5" s="1" customFormat="1" x14ac:dyDescent="0.3">
      <c r="A26797" s="4">
        <v>1339560</v>
      </c>
      <c r="B26797" s="5" t="s">
        <v>2003</v>
      </c>
      <c r="C26797" s="5" t="s">
        <v>1103</v>
      </c>
      <c r="D26797" s="5" t="s">
        <v>55468</v>
      </c>
      <c r="E26797" s="6" t="s">
        <v>19141</v>
      </c>
    </row>
    <row r="26798" spans="1:5" s="1" customFormat="1" x14ac:dyDescent="0.3">
      <c r="A26798" s="4">
        <v>1339561</v>
      </c>
      <c r="B26798" s="5" t="s">
        <v>531</v>
      </c>
      <c r="C26798" s="5" t="s">
        <v>897</v>
      </c>
      <c r="D26798" s="5" t="s">
        <v>55469</v>
      </c>
      <c r="E26798" s="6" t="s">
        <v>49178</v>
      </c>
    </row>
    <row r="26799" spans="1:5" s="1" customFormat="1" x14ac:dyDescent="0.3">
      <c r="A26799" s="4">
        <v>1339568</v>
      </c>
      <c r="B26799" s="5" t="s">
        <v>55470</v>
      </c>
      <c r="C26799" s="5" t="s">
        <v>55471</v>
      </c>
      <c r="D26799" s="5" t="s">
        <v>55472</v>
      </c>
      <c r="E26799" s="6" t="s">
        <v>55473</v>
      </c>
    </row>
    <row r="26800" spans="1:5" s="1" customFormat="1" x14ac:dyDescent="0.3">
      <c r="A26800" s="4">
        <v>1339571</v>
      </c>
      <c r="B26800" s="5" t="s">
        <v>55474</v>
      </c>
      <c r="C26800" s="5" t="s">
        <v>55475</v>
      </c>
      <c r="D26800" s="5" t="s">
        <v>55476</v>
      </c>
      <c r="E26800" s="6" t="s">
        <v>27671</v>
      </c>
    </row>
    <row r="26801" spans="1:5" s="1" customFormat="1" x14ac:dyDescent="0.3">
      <c r="A26801" s="4">
        <v>1339574</v>
      </c>
      <c r="B26801" s="5" t="s">
        <v>307</v>
      </c>
      <c r="C26801" s="5" t="s">
        <v>4520</v>
      </c>
      <c r="D26801" s="5" t="s">
        <v>19869</v>
      </c>
      <c r="E26801" s="6" t="s">
        <v>27954</v>
      </c>
    </row>
    <row r="26802" spans="1:5" s="1" customFormat="1" x14ac:dyDescent="0.3">
      <c r="A26802" s="4">
        <v>1339575</v>
      </c>
      <c r="B26802" s="5" t="s">
        <v>16</v>
      </c>
      <c r="C26802" s="5" t="s">
        <v>55477</v>
      </c>
      <c r="D26802" s="5" t="s">
        <v>55478</v>
      </c>
      <c r="E26802" s="6" t="s">
        <v>55479</v>
      </c>
    </row>
    <row r="26803" spans="1:5" s="1" customFormat="1" x14ac:dyDescent="0.3">
      <c r="A26803" s="4">
        <v>1339576</v>
      </c>
      <c r="B26803" s="5" t="s">
        <v>55480</v>
      </c>
      <c r="C26803" s="5" t="s">
        <v>55481</v>
      </c>
      <c r="D26803" s="5" t="s">
        <v>53140</v>
      </c>
      <c r="E26803" s="6" t="s">
        <v>55482</v>
      </c>
    </row>
    <row r="26804" spans="1:5" s="1" customFormat="1" x14ac:dyDescent="0.3">
      <c r="A26804" s="4">
        <v>1339577</v>
      </c>
      <c r="B26804" s="5" t="s">
        <v>55483</v>
      </c>
      <c r="C26804" s="5" t="s">
        <v>55484</v>
      </c>
      <c r="D26804" s="5" t="s">
        <v>55485</v>
      </c>
      <c r="E26804" s="6" t="s">
        <v>55486</v>
      </c>
    </row>
    <row r="26805" spans="1:5" s="1" customFormat="1" x14ac:dyDescent="0.3">
      <c r="A26805" s="4">
        <v>1339578</v>
      </c>
      <c r="B26805" s="5" t="s">
        <v>8074</v>
      </c>
      <c r="C26805" s="5" t="s">
        <v>3178</v>
      </c>
      <c r="D26805" s="5" t="s">
        <v>55487</v>
      </c>
      <c r="E26805" s="6" t="s">
        <v>55488</v>
      </c>
    </row>
    <row r="26806" spans="1:5" s="1" customFormat="1" x14ac:dyDescent="0.3">
      <c r="A26806" s="4">
        <v>1339580</v>
      </c>
      <c r="B26806" s="5" t="s">
        <v>386</v>
      </c>
      <c r="C26806" s="5" t="s">
        <v>1416</v>
      </c>
      <c r="D26806" s="5" t="s">
        <v>55489</v>
      </c>
      <c r="E26806" s="6" t="s">
        <v>16350</v>
      </c>
    </row>
    <row r="26807" spans="1:5" s="1" customFormat="1" x14ac:dyDescent="0.3">
      <c r="A26807" s="4">
        <v>1339582</v>
      </c>
      <c r="B26807" s="5" t="s">
        <v>1914</v>
      </c>
      <c r="C26807" s="5" t="s">
        <v>5941</v>
      </c>
      <c r="D26807" s="5" t="s">
        <v>55490</v>
      </c>
      <c r="E26807" s="6" t="s">
        <v>11323</v>
      </c>
    </row>
    <row r="26808" spans="1:5" s="1" customFormat="1" x14ac:dyDescent="0.3">
      <c r="A26808" s="4">
        <v>1339583</v>
      </c>
      <c r="B26808" s="5" t="s">
        <v>55491</v>
      </c>
      <c r="C26808" s="5" t="s">
        <v>55492</v>
      </c>
      <c r="D26808" s="5" t="s">
        <v>55493</v>
      </c>
      <c r="E26808" s="6" t="s">
        <v>55494</v>
      </c>
    </row>
    <row r="26809" spans="1:5" s="1" customFormat="1" x14ac:dyDescent="0.3">
      <c r="A26809" s="4">
        <v>1339585</v>
      </c>
      <c r="B26809" s="5" t="s">
        <v>15419</v>
      </c>
      <c r="C26809" s="5" t="s">
        <v>55495</v>
      </c>
      <c r="D26809" s="5" t="s">
        <v>55496</v>
      </c>
      <c r="E26809" s="6" t="s">
        <v>6170</v>
      </c>
    </row>
    <row r="26810" spans="1:5" s="1" customFormat="1" x14ac:dyDescent="0.3">
      <c r="A26810" s="4">
        <v>1339589</v>
      </c>
      <c r="B26810" s="5" t="s">
        <v>444</v>
      </c>
      <c r="C26810" s="5" t="s">
        <v>55497</v>
      </c>
      <c r="D26810" s="5" t="s">
        <v>55498</v>
      </c>
      <c r="E26810" s="6" t="s">
        <v>55499</v>
      </c>
    </row>
    <row r="26811" spans="1:5" s="1" customFormat="1" x14ac:dyDescent="0.3">
      <c r="A26811" s="4">
        <v>1339591</v>
      </c>
      <c r="B26811" s="5" t="s">
        <v>184</v>
      </c>
      <c r="C26811" s="5" t="s">
        <v>17904</v>
      </c>
      <c r="D26811" s="5" t="s">
        <v>55500</v>
      </c>
      <c r="E26811" s="6" t="s">
        <v>55501</v>
      </c>
    </row>
    <row r="26812" spans="1:5" s="1" customFormat="1" x14ac:dyDescent="0.3">
      <c r="A26812" s="4">
        <v>1339592</v>
      </c>
      <c r="B26812" s="5" t="s">
        <v>331</v>
      </c>
      <c r="C26812" s="5" t="s">
        <v>55502</v>
      </c>
      <c r="D26812" s="5" t="s">
        <v>55503</v>
      </c>
      <c r="E26812" s="6" t="s">
        <v>55504</v>
      </c>
    </row>
    <row r="26813" spans="1:5" s="1" customFormat="1" x14ac:dyDescent="0.3">
      <c r="A26813" s="4">
        <v>1339593</v>
      </c>
      <c r="B26813" s="5" t="s">
        <v>1416</v>
      </c>
      <c r="C26813" s="5" t="s">
        <v>55505</v>
      </c>
      <c r="D26813" s="5" t="s">
        <v>55506</v>
      </c>
      <c r="E26813" s="6" t="s">
        <v>55507</v>
      </c>
    </row>
    <row r="26814" spans="1:5" s="1" customFormat="1" x14ac:dyDescent="0.3">
      <c r="A26814" s="4">
        <v>1339594</v>
      </c>
      <c r="B26814" s="5" t="s">
        <v>243</v>
      </c>
      <c r="C26814" s="5" t="s">
        <v>10239</v>
      </c>
      <c r="D26814" s="5" t="s">
        <v>55508</v>
      </c>
      <c r="E26814" s="6" t="s">
        <v>55509</v>
      </c>
    </row>
    <row r="26815" spans="1:5" s="1" customFormat="1" x14ac:dyDescent="0.3">
      <c r="A26815" s="4">
        <v>1339595</v>
      </c>
      <c r="B26815" s="5" t="s">
        <v>4038</v>
      </c>
      <c r="C26815" s="5" t="s">
        <v>55510</v>
      </c>
      <c r="D26815" s="5" t="s">
        <v>55511</v>
      </c>
      <c r="E26815" s="6" t="s">
        <v>55512</v>
      </c>
    </row>
    <row r="26816" spans="1:5" s="1" customFormat="1" x14ac:dyDescent="0.3">
      <c r="A26816" s="4">
        <v>1339597</v>
      </c>
      <c r="B26816" s="5" t="s">
        <v>7770</v>
      </c>
      <c r="C26816" s="5" t="s">
        <v>742</v>
      </c>
      <c r="D26816" s="5" t="s">
        <v>55513</v>
      </c>
      <c r="E26816" s="6" t="s">
        <v>55514</v>
      </c>
    </row>
    <row r="26817" spans="1:5" s="1" customFormat="1" x14ac:dyDescent="0.3">
      <c r="A26817" s="4">
        <v>1339599</v>
      </c>
      <c r="B26817" s="5" t="s">
        <v>1065</v>
      </c>
      <c r="C26817" s="5" t="s">
        <v>5966</v>
      </c>
      <c r="D26817" s="5" t="s">
        <v>55515</v>
      </c>
      <c r="E26817" s="6" t="s">
        <v>55516</v>
      </c>
    </row>
    <row r="26818" spans="1:5" s="1" customFormat="1" x14ac:dyDescent="0.3">
      <c r="A26818" s="4">
        <v>1339601</v>
      </c>
      <c r="B26818" s="5" t="s">
        <v>44</v>
      </c>
      <c r="C26818" s="5" t="s">
        <v>356</v>
      </c>
      <c r="D26818" s="5" t="s">
        <v>55517</v>
      </c>
      <c r="E26818" s="6" t="s">
        <v>55518</v>
      </c>
    </row>
    <row r="26819" spans="1:5" s="1" customFormat="1" x14ac:dyDescent="0.3">
      <c r="A26819" s="4">
        <v>1339603</v>
      </c>
      <c r="B26819" s="5" t="s">
        <v>531</v>
      </c>
      <c r="C26819" s="5" t="s">
        <v>897</v>
      </c>
      <c r="D26819" s="5" t="s">
        <v>55519</v>
      </c>
      <c r="E26819" s="6" t="s">
        <v>55520</v>
      </c>
    </row>
    <row r="26820" spans="1:5" s="1" customFormat="1" x14ac:dyDescent="0.3">
      <c r="A26820" s="4">
        <v>1339605</v>
      </c>
      <c r="B26820" s="5" t="s">
        <v>3262</v>
      </c>
      <c r="C26820" s="5" t="s">
        <v>13602</v>
      </c>
      <c r="D26820" s="5" t="s">
        <v>55521</v>
      </c>
      <c r="E26820" s="6" t="s">
        <v>55522</v>
      </c>
    </row>
    <row r="26821" spans="1:5" s="1" customFormat="1" x14ac:dyDescent="0.3">
      <c r="A26821" s="4">
        <v>1339606</v>
      </c>
      <c r="B26821" s="5" t="s">
        <v>3881</v>
      </c>
      <c r="C26821" s="5" t="s">
        <v>55523</v>
      </c>
      <c r="D26821" s="5" t="s">
        <v>55524</v>
      </c>
      <c r="E26821" s="6" t="s">
        <v>55525</v>
      </c>
    </row>
    <row r="26822" spans="1:5" s="1" customFormat="1" x14ac:dyDescent="0.3">
      <c r="A26822" s="4">
        <v>1339608</v>
      </c>
      <c r="B26822" s="5" t="s">
        <v>184</v>
      </c>
      <c r="C26822" s="5" t="s">
        <v>55526</v>
      </c>
      <c r="D26822" s="5" t="s">
        <v>55527</v>
      </c>
      <c r="E26822" s="6" t="s">
        <v>8316</v>
      </c>
    </row>
    <row r="26823" spans="1:5" s="1" customFormat="1" x14ac:dyDescent="0.3">
      <c r="A26823" s="4">
        <v>1339610</v>
      </c>
      <c r="B26823" s="5" t="s">
        <v>184</v>
      </c>
      <c r="C26823" s="5" t="s">
        <v>55528</v>
      </c>
      <c r="D26823" s="5" t="s">
        <v>55529</v>
      </c>
      <c r="E26823" s="6" t="s">
        <v>55530</v>
      </c>
    </row>
    <row r="26824" spans="1:5" s="1" customFormat="1" x14ac:dyDescent="0.3">
      <c r="A26824" s="4">
        <v>1339611</v>
      </c>
      <c r="B26824" s="5" t="s">
        <v>55531</v>
      </c>
      <c r="C26824" s="5" t="s">
        <v>1480</v>
      </c>
      <c r="D26824" s="5" t="s">
        <v>55532</v>
      </c>
      <c r="E26824" s="6" t="s">
        <v>55533</v>
      </c>
    </row>
    <row r="26825" spans="1:5" s="1" customFormat="1" x14ac:dyDescent="0.3">
      <c r="A26825" s="4">
        <v>1339613</v>
      </c>
      <c r="B26825" s="5" t="s">
        <v>30304</v>
      </c>
      <c r="C26825" s="5" t="s">
        <v>55534</v>
      </c>
      <c r="D26825" s="5" t="s">
        <v>55420</v>
      </c>
      <c r="E26825" s="6" t="s">
        <v>54031</v>
      </c>
    </row>
    <row r="26826" spans="1:5" s="1" customFormat="1" x14ac:dyDescent="0.3">
      <c r="A26826" s="4">
        <v>1339614</v>
      </c>
      <c r="B26826" s="5" t="s">
        <v>1536</v>
      </c>
      <c r="C26826" s="5" t="s">
        <v>2259</v>
      </c>
      <c r="D26826" s="5" t="s">
        <v>55535</v>
      </c>
      <c r="E26826" s="6" t="s">
        <v>55536</v>
      </c>
    </row>
    <row r="26827" spans="1:5" s="1" customFormat="1" x14ac:dyDescent="0.3">
      <c r="A26827" s="4">
        <v>1339615</v>
      </c>
      <c r="B26827" s="5" t="s">
        <v>31530</v>
      </c>
      <c r="C26827" s="5" t="s">
        <v>55537</v>
      </c>
      <c r="D26827" s="5" t="s">
        <v>55538</v>
      </c>
      <c r="E26827" s="6" t="s">
        <v>55539</v>
      </c>
    </row>
    <row r="26828" spans="1:5" s="1" customFormat="1" x14ac:dyDescent="0.3">
      <c r="A26828" s="4">
        <v>1339616</v>
      </c>
      <c r="B26828" s="5" t="s">
        <v>8221</v>
      </c>
      <c r="C26828" s="5" t="s">
        <v>25333</v>
      </c>
      <c r="D26828" s="5" t="s">
        <v>55540</v>
      </c>
      <c r="E26828" s="6" t="s">
        <v>55541</v>
      </c>
    </row>
    <row r="26829" spans="1:5" s="1" customFormat="1" x14ac:dyDescent="0.3">
      <c r="A26829" s="4">
        <v>1339617</v>
      </c>
      <c r="B26829" s="5" t="s">
        <v>864</v>
      </c>
      <c r="C26829" s="5" t="s">
        <v>3351</v>
      </c>
      <c r="D26829" s="5" t="s">
        <v>55542</v>
      </c>
      <c r="E26829" s="6" t="s">
        <v>55543</v>
      </c>
    </row>
    <row r="26830" spans="1:5" s="1" customFormat="1" x14ac:dyDescent="0.3">
      <c r="A26830" s="4">
        <v>1339618</v>
      </c>
      <c r="B26830" s="5" t="s">
        <v>55544</v>
      </c>
      <c r="C26830" s="5" t="s">
        <v>742</v>
      </c>
      <c r="D26830" s="5" t="s">
        <v>55545</v>
      </c>
      <c r="E26830" s="6" t="s">
        <v>55546</v>
      </c>
    </row>
    <row r="26831" spans="1:5" s="1" customFormat="1" x14ac:dyDescent="0.3">
      <c r="A26831" s="4">
        <v>1339619</v>
      </c>
      <c r="B26831" s="5" t="s">
        <v>7</v>
      </c>
      <c r="C26831" s="5" t="s">
        <v>55547</v>
      </c>
      <c r="D26831" s="5" t="s">
        <v>55548</v>
      </c>
      <c r="E26831" s="6" t="s">
        <v>55549</v>
      </c>
    </row>
    <row r="26832" spans="1:5" s="1" customFormat="1" x14ac:dyDescent="0.3">
      <c r="A26832" s="4">
        <v>1339620</v>
      </c>
      <c r="B26832" s="5" t="s">
        <v>5507</v>
      </c>
      <c r="C26832" s="5" t="s">
        <v>55550</v>
      </c>
      <c r="D26832" s="5" t="s">
        <v>55551</v>
      </c>
      <c r="E26832" s="6" t="s">
        <v>55552</v>
      </c>
    </row>
    <row r="26833" spans="1:5" s="1" customFormat="1" x14ac:dyDescent="0.3">
      <c r="A26833" s="4">
        <v>1339621</v>
      </c>
      <c r="B26833" s="5" t="s">
        <v>660</v>
      </c>
      <c r="C26833" s="5" t="s">
        <v>55553</v>
      </c>
      <c r="D26833" s="5" t="s">
        <v>55554</v>
      </c>
      <c r="E26833" s="6" t="s">
        <v>55555</v>
      </c>
    </row>
    <row r="26834" spans="1:5" s="1" customFormat="1" x14ac:dyDescent="0.3">
      <c r="A26834" s="4">
        <v>1339624</v>
      </c>
      <c r="B26834" s="5" t="s">
        <v>55556</v>
      </c>
      <c r="C26834" s="5" t="s">
        <v>5409</v>
      </c>
      <c r="D26834" s="5" t="s">
        <v>55557</v>
      </c>
      <c r="E26834" s="6" t="s">
        <v>55344</v>
      </c>
    </row>
    <row r="26835" spans="1:5" s="1" customFormat="1" x14ac:dyDescent="0.3">
      <c r="A26835" s="4">
        <v>1339625</v>
      </c>
      <c r="B26835" s="5" t="s">
        <v>143</v>
      </c>
      <c r="C26835" s="5" t="s">
        <v>55558</v>
      </c>
      <c r="D26835" s="5" t="s">
        <v>55559</v>
      </c>
      <c r="E26835" s="6" t="s">
        <v>55560</v>
      </c>
    </row>
    <row r="26836" spans="1:5" s="1" customFormat="1" x14ac:dyDescent="0.3">
      <c r="A26836" s="4">
        <v>1339627</v>
      </c>
      <c r="B26836" s="5" t="s">
        <v>143</v>
      </c>
      <c r="C26836" s="5" t="s">
        <v>1565</v>
      </c>
      <c r="D26836" s="5" t="s">
        <v>55561</v>
      </c>
      <c r="E26836" s="6" t="s">
        <v>55562</v>
      </c>
    </row>
    <row r="26837" spans="1:5" s="1" customFormat="1" x14ac:dyDescent="0.3">
      <c r="A26837" s="4">
        <v>1339628</v>
      </c>
      <c r="B26837" s="5" t="s">
        <v>531</v>
      </c>
      <c r="C26837" s="5" t="s">
        <v>55563</v>
      </c>
      <c r="D26837" s="5" t="s">
        <v>55564</v>
      </c>
      <c r="E26837" s="6" t="s">
        <v>55565</v>
      </c>
    </row>
    <row r="26838" spans="1:5" s="1" customFormat="1" x14ac:dyDescent="0.3">
      <c r="A26838" s="4">
        <v>1339630</v>
      </c>
      <c r="B26838" s="5" t="s">
        <v>2263</v>
      </c>
      <c r="C26838" s="5" t="s">
        <v>6118</v>
      </c>
      <c r="D26838" s="5" t="s">
        <v>55566</v>
      </c>
      <c r="E26838" s="6" t="s">
        <v>7590</v>
      </c>
    </row>
    <row r="26839" spans="1:5" s="1" customFormat="1" x14ac:dyDescent="0.3">
      <c r="A26839" s="4">
        <v>1339631</v>
      </c>
      <c r="B26839" s="5" t="s">
        <v>2950</v>
      </c>
      <c r="C26839" s="5" t="s">
        <v>755</v>
      </c>
      <c r="D26839" s="5" t="s">
        <v>55567</v>
      </c>
      <c r="E26839" s="6" t="s">
        <v>55568</v>
      </c>
    </row>
    <row r="26840" spans="1:5" s="1" customFormat="1" x14ac:dyDescent="0.3">
      <c r="A26840" s="4">
        <v>1339632</v>
      </c>
      <c r="B26840" s="5" t="s">
        <v>50</v>
      </c>
      <c r="C26840" s="5" t="s">
        <v>55569</v>
      </c>
      <c r="D26840" s="5" t="s">
        <v>55570</v>
      </c>
      <c r="E26840" s="6" t="s">
        <v>55571</v>
      </c>
    </row>
    <row r="26841" spans="1:5" s="1" customFormat="1" x14ac:dyDescent="0.3">
      <c r="A26841" s="4">
        <v>1339634</v>
      </c>
      <c r="B26841" s="5" t="s">
        <v>993</v>
      </c>
      <c r="C26841" s="5" t="s">
        <v>55572</v>
      </c>
      <c r="D26841" s="5" t="s">
        <v>34994</v>
      </c>
      <c r="E26841" s="6" t="s">
        <v>39475</v>
      </c>
    </row>
    <row r="26842" spans="1:5" s="1" customFormat="1" x14ac:dyDescent="0.3">
      <c r="A26842" s="4">
        <v>1339635</v>
      </c>
      <c r="B26842" s="5" t="s">
        <v>1536</v>
      </c>
      <c r="C26842" s="5" t="s">
        <v>55573</v>
      </c>
      <c r="D26842" s="5" t="s">
        <v>55574</v>
      </c>
      <c r="E26842" s="6" t="s">
        <v>55575</v>
      </c>
    </row>
    <row r="26843" spans="1:5" s="1" customFormat="1" x14ac:dyDescent="0.3">
      <c r="A26843" s="4">
        <v>1339636</v>
      </c>
      <c r="B26843" s="5" t="s">
        <v>301</v>
      </c>
      <c r="C26843" s="5" t="s">
        <v>7591</v>
      </c>
      <c r="D26843" s="5" t="s">
        <v>19869</v>
      </c>
      <c r="E26843" s="6" t="s">
        <v>27954</v>
      </c>
    </row>
    <row r="26844" spans="1:5" s="1" customFormat="1" x14ac:dyDescent="0.3">
      <c r="A26844" s="4">
        <v>1339637</v>
      </c>
      <c r="B26844" s="5" t="s">
        <v>13232</v>
      </c>
      <c r="C26844" s="5" t="s">
        <v>3411</v>
      </c>
      <c r="D26844" s="5" t="s">
        <v>55576</v>
      </c>
      <c r="E26844" s="6" t="s">
        <v>55577</v>
      </c>
    </row>
    <row r="26845" spans="1:5" s="1" customFormat="1" x14ac:dyDescent="0.3">
      <c r="A26845" s="4">
        <v>1339638</v>
      </c>
      <c r="B26845" s="5" t="s">
        <v>5368</v>
      </c>
      <c r="C26845" s="5" t="s">
        <v>55578</v>
      </c>
      <c r="D26845" s="5" t="s">
        <v>55579</v>
      </c>
      <c r="E26845" s="6" t="s">
        <v>55580</v>
      </c>
    </row>
    <row r="26846" spans="1:5" s="1" customFormat="1" x14ac:dyDescent="0.3">
      <c r="A26846" s="4">
        <v>1339639</v>
      </c>
      <c r="B26846" s="5" t="s">
        <v>22</v>
      </c>
      <c r="C26846" s="5" t="s">
        <v>55581</v>
      </c>
      <c r="D26846" s="5" t="s">
        <v>55582</v>
      </c>
      <c r="E26846" s="6" t="s">
        <v>55583</v>
      </c>
    </row>
    <row r="26847" spans="1:5" s="1" customFormat="1" x14ac:dyDescent="0.3">
      <c r="A26847" s="4">
        <v>1339643</v>
      </c>
      <c r="B26847" s="5" t="s">
        <v>1169</v>
      </c>
      <c r="C26847" s="5" t="s">
        <v>26211</v>
      </c>
      <c r="D26847" s="5" t="s">
        <v>55584</v>
      </c>
      <c r="E26847" s="6" t="s">
        <v>55585</v>
      </c>
    </row>
    <row r="26848" spans="1:5" s="1" customFormat="1" x14ac:dyDescent="0.3">
      <c r="A26848" s="4">
        <v>1339646</v>
      </c>
      <c r="B26848" s="5" t="s">
        <v>16</v>
      </c>
      <c r="C26848" s="5" t="s">
        <v>354</v>
      </c>
      <c r="D26848" s="5" t="s">
        <v>55586</v>
      </c>
      <c r="E26848" s="6" t="s">
        <v>55587</v>
      </c>
    </row>
    <row r="26849" spans="1:5" s="1" customFormat="1" x14ac:dyDescent="0.3">
      <c r="A26849" s="4">
        <v>1339647</v>
      </c>
      <c r="B26849" s="5" t="s">
        <v>55588</v>
      </c>
      <c r="C26849" s="5" t="s">
        <v>23958</v>
      </c>
      <c r="D26849" s="5" t="s">
        <v>55589</v>
      </c>
      <c r="E26849" s="6" t="s">
        <v>55590</v>
      </c>
    </row>
    <row r="26850" spans="1:5" s="1" customFormat="1" x14ac:dyDescent="0.3">
      <c r="A26850" s="4">
        <v>1339648</v>
      </c>
      <c r="B26850" s="5" t="s">
        <v>1585</v>
      </c>
      <c r="C26850" s="5" t="s">
        <v>4667</v>
      </c>
      <c r="D26850" s="5" t="s">
        <v>55591</v>
      </c>
      <c r="E26850" s="6" t="s">
        <v>55592</v>
      </c>
    </row>
    <row r="26851" spans="1:5" s="1" customFormat="1" x14ac:dyDescent="0.3">
      <c r="A26851" s="4">
        <v>1339649</v>
      </c>
      <c r="B26851" s="5" t="s">
        <v>50117</v>
      </c>
      <c r="C26851" s="5" t="s">
        <v>55593</v>
      </c>
      <c r="D26851" s="5" t="s">
        <v>55594</v>
      </c>
      <c r="E26851" s="6" t="s">
        <v>55595</v>
      </c>
    </row>
    <row r="26852" spans="1:5" s="1" customFormat="1" x14ac:dyDescent="0.3">
      <c r="A26852" s="4">
        <v>1339650</v>
      </c>
      <c r="B26852" s="5" t="s">
        <v>331</v>
      </c>
      <c r="C26852" s="5" t="s">
        <v>55596</v>
      </c>
      <c r="D26852" s="5" t="s">
        <v>55597</v>
      </c>
      <c r="E26852" s="6" t="s">
        <v>55598</v>
      </c>
    </row>
    <row r="26853" spans="1:5" s="1" customFormat="1" x14ac:dyDescent="0.3">
      <c r="A26853" s="4">
        <v>1339654</v>
      </c>
      <c r="B26853" s="5" t="s">
        <v>93</v>
      </c>
      <c r="C26853" s="5" t="s">
        <v>13538</v>
      </c>
      <c r="D26853" s="5" t="s">
        <v>55599</v>
      </c>
      <c r="E26853" s="6" t="s">
        <v>55600</v>
      </c>
    </row>
    <row r="26854" spans="1:5" s="1" customFormat="1" x14ac:dyDescent="0.3">
      <c r="A26854" s="4">
        <v>1339655</v>
      </c>
      <c r="B26854" s="5" t="s">
        <v>125</v>
      </c>
      <c r="C26854" s="5" t="s">
        <v>3705</v>
      </c>
      <c r="D26854" s="5" t="s">
        <v>55601</v>
      </c>
      <c r="E26854" s="6" t="s">
        <v>55602</v>
      </c>
    </row>
    <row r="26855" spans="1:5" s="1" customFormat="1" x14ac:dyDescent="0.3">
      <c r="A26855" s="4">
        <v>1339657</v>
      </c>
      <c r="B26855" s="5" t="s">
        <v>55603</v>
      </c>
      <c r="C26855" s="5" t="s">
        <v>55604</v>
      </c>
      <c r="D26855" s="5" t="s">
        <v>35744</v>
      </c>
      <c r="E26855" s="6" t="s">
        <v>44858</v>
      </c>
    </row>
    <row r="26856" spans="1:5" s="1" customFormat="1" x14ac:dyDescent="0.3">
      <c r="A26856" s="4">
        <v>1339658</v>
      </c>
      <c r="B26856" s="5" t="s">
        <v>1447</v>
      </c>
      <c r="C26856" s="5" t="s">
        <v>55605</v>
      </c>
      <c r="D26856" s="5" t="s">
        <v>35744</v>
      </c>
      <c r="E26856" s="6" t="s">
        <v>44858</v>
      </c>
    </row>
    <row r="26857" spans="1:5" s="1" customFormat="1" x14ac:dyDescent="0.3">
      <c r="A26857" s="4">
        <v>1339659</v>
      </c>
      <c r="B26857" s="5" t="s">
        <v>143</v>
      </c>
      <c r="C26857" s="5" t="s">
        <v>635</v>
      </c>
      <c r="D26857" s="5" t="s">
        <v>55606</v>
      </c>
      <c r="E26857" s="6" t="s">
        <v>55607</v>
      </c>
    </row>
    <row r="26858" spans="1:5" s="1" customFormat="1" x14ac:dyDescent="0.3">
      <c r="A26858" s="4">
        <v>1339661</v>
      </c>
      <c r="B26858" s="5" t="s">
        <v>12562</v>
      </c>
      <c r="C26858" s="5" t="s">
        <v>55608</v>
      </c>
      <c r="D26858" s="5" t="s">
        <v>55609</v>
      </c>
      <c r="E26858" s="6" t="s">
        <v>55610</v>
      </c>
    </row>
    <row r="26859" spans="1:5" s="1" customFormat="1" x14ac:dyDescent="0.3">
      <c r="A26859" s="4">
        <v>1339662</v>
      </c>
      <c r="B26859" s="5" t="s">
        <v>55611</v>
      </c>
      <c r="C26859" s="5" t="s">
        <v>55612</v>
      </c>
      <c r="D26859" s="5" t="s">
        <v>55613</v>
      </c>
      <c r="E26859" s="6" t="s">
        <v>55614</v>
      </c>
    </row>
    <row r="26860" spans="1:5" s="1" customFormat="1" x14ac:dyDescent="0.3">
      <c r="A26860" s="4">
        <v>1339665</v>
      </c>
      <c r="B26860" s="5" t="s">
        <v>349</v>
      </c>
      <c r="C26860" s="5" t="s">
        <v>20568</v>
      </c>
      <c r="D26860" s="5" t="s">
        <v>19869</v>
      </c>
      <c r="E26860" s="6" t="s">
        <v>27954</v>
      </c>
    </row>
    <row r="26861" spans="1:5" s="1" customFormat="1" x14ac:dyDescent="0.3">
      <c r="A26861" s="4">
        <v>1339666</v>
      </c>
      <c r="B26861" s="5" t="s">
        <v>62</v>
      </c>
      <c r="C26861" s="5" t="s">
        <v>55615</v>
      </c>
      <c r="D26861" s="5" t="s">
        <v>55616</v>
      </c>
      <c r="E26861" s="6" t="s">
        <v>55617</v>
      </c>
    </row>
    <row r="26862" spans="1:5" s="1" customFormat="1" x14ac:dyDescent="0.3">
      <c r="A26862" s="4">
        <v>1339668</v>
      </c>
      <c r="B26862" s="5" t="s">
        <v>55618</v>
      </c>
      <c r="C26862" s="5" t="s">
        <v>48404</v>
      </c>
      <c r="D26862" s="5" t="s">
        <v>55619</v>
      </c>
      <c r="E26862" s="6" t="s">
        <v>55620</v>
      </c>
    </row>
    <row r="26863" spans="1:5" s="1" customFormat="1" x14ac:dyDescent="0.3">
      <c r="A26863" s="4">
        <v>1339669</v>
      </c>
      <c r="B26863" s="5" t="s">
        <v>8221</v>
      </c>
      <c r="C26863" s="5" t="s">
        <v>55621</v>
      </c>
      <c r="D26863" s="5" t="s">
        <v>55622</v>
      </c>
      <c r="E26863" s="6" t="s">
        <v>55623</v>
      </c>
    </row>
    <row r="26864" spans="1:5" s="1" customFormat="1" x14ac:dyDescent="0.3">
      <c r="A26864" s="4">
        <v>1339671</v>
      </c>
      <c r="B26864" s="5" t="s">
        <v>1641</v>
      </c>
      <c r="C26864" s="5" t="s">
        <v>33953</v>
      </c>
      <c r="D26864" s="5" t="s">
        <v>55624</v>
      </c>
      <c r="E26864" s="6" t="s">
        <v>55625</v>
      </c>
    </row>
    <row r="26865" spans="1:5" s="1" customFormat="1" x14ac:dyDescent="0.3">
      <c r="A26865" s="4">
        <v>1339674</v>
      </c>
      <c r="B26865" s="5" t="s">
        <v>1784</v>
      </c>
      <c r="C26865" s="5" t="s">
        <v>6430</v>
      </c>
      <c r="D26865" s="5" t="s">
        <v>55626</v>
      </c>
      <c r="E26865" s="6" t="s">
        <v>55627</v>
      </c>
    </row>
    <row r="26866" spans="1:5" s="1" customFormat="1" x14ac:dyDescent="0.3">
      <c r="A26866" s="4">
        <v>1339675</v>
      </c>
      <c r="B26866" s="5" t="s">
        <v>327</v>
      </c>
      <c r="C26866" s="5" t="s">
        <v>55628</v>
      </c>
      <c r="D26866" s="5" t="s">
        <v>55629</v>
      </c>
      <c r="E26866" s="6" t="s">
        <v>55630</v>
      </c>
    </row>
    <row r="26867" spans="1:5" s="1" customFormat="1" x14ac:dyDescent="0.3">
      <c r="A26867" s="4">
        <v>1339676</v>
      </c>
      <c r="B26867" s="5" t="s">
        <v>625</v>
      </c>
      <c r="C26867" s="5" t="s">
        <v>116</v>
      </c>
      <c r="D26867" s="5" t="s">
        <v>55631</v>
      </c>
      <c r="E26867" s="6" t="s">
        <v>55632</v>
      </c>
    </row>
    <row r="26868" spans="1:5" s="1" customFormat="1" x14ac:dyDescent="0.3">
      <c r="A26868" s="4">
        <v>1339678</v>
      </c>
      <c r="B26868" s="5" t="s">
        <v>39278</v>
      </c>
      <c r="C26868" s="5" t="s">
        <v>55633</v>
      </c>
      <c r="D26868" s="5" t="s">
        <v>55634</v>
      </c>
      <c r="E26868" s="6" t="s">
        <v>55635</v>
      </c>
    </row>
    <row r="26869" spans="1:5" s="1" customFormat="1" x14ac:dyDescent="0.3">
      <c r="A26869" s="4">
        <v>1339679</v>
      </c>
      <c r="B26869" s="5" t="s">
        <v>4167</v>
      </c>
      <c r="C26869" s="5" t="s">
        <v>55636</v>
      </c>
      <c r="D26869" s="5" t="s">
        <v>19869</v>
      </c>
      <c r="E26869" s="6" t="s">
        <v>27954</v>
      </c>
    </row>
    <row r="26870" spans="1:5" s="1" customFormat="1" x14ac:dyDescent="0.3">
      <c r="A26870" s="4">
        <v>1339680</v>
      </c>
      <c r="B26870" s="5" t="s">
        <v>531</v>
      </c>
      <c r="C26870" s="5" t="s">
        <v>55637</v>
      </c>
      <c r="D26870" s="5" t="s">
        <v>55638</v>
      </c>
      <c r="E26870" s="6" t="s">
        <v>55639</v>
      </c>
    </row>
    <row r="26871" spans="1:5" s="1" customFormat="1" x14ac:dyDescent="0.3">
      <c r="A26871" s="4">
        <v>1339682</v>
      </c>
      <c r="B26871" s="5" t="s">
        <v>52</v>
      </c>
      <c r="C26871" s="5" t="s">
        <v>55640</v>
      </c>
      <c r="D26871" s="5" t="s">
        <v>55641</v>
      </c>
      <c r="E26871" s="6" t="s">
        <v>17257</v>
      </c>
    </row>
    <row r="26872" spans="1:5" s="1" customFormat="1" x14ac:dyDescent="0.3">
      <c r="A26872" s="4">
        <v>1339683</v>
      </c>
      <c r="B26872" s="5" t="s">
        <v>23063</v>
      </c>
      <c r="C26872" s="5" t="s">
        <v>55642</v>
      </c>
      <c r="D26872" s="5" t="s">
        <v>47603</v>
      </c>
      <c r="E26872" s="6" t="s">
        <v>55643</v>
      </c>
    </row>
    <row r="26873" spans="1:5" s="1" customFormat="1" x14ac:dyDescent="0.3">
      <c r="A26873" s="4">
        <v>1339684</v>
      </c>
      <c r="B26873" s="5" t="s">
        <v>331</v>
      </c>
      <c r="C26873" s="5" t="s">
        <v>55644</v>
      </c>
      <c r="D26873" s="5" t="s">
        <v>47603</v>
      </c>
      <c r="E26873" s="6" t="s">
        <v>55645</v>
      </c>
    </row>
    <row r="26874" spans="1:5" s="1" customFormat="1" x14ac:dyDescent="0.3">
      <c r="A26874" s="4">
        <v>1339685</v>
      </c>
      <c r="B26874" s="5" t="s">
        <v>1414</v>
      </c>
      <c r="C26874" s="5" t="s">
        <v>1885</v>
      </c>
      <c r="D26874" s="5" t="s">
        <v>47603</v>
      </c>
      <c r="E26874" s="6" t="s">
        <v>55646</v>
      </c>
    </row>
    <row r="26875" spans="1:5" s="1" customFormat="1" x14ac:dyDescent="0.3">
      <c r="A26875" s="4">
        <v>1339687</v>
      </c>
      <c r="B26875" s="5" t="s">
        <v>8323</v>
      </c>
      <c r="C26875" s="5" t="s">
        <v>3913</v>
      </c>
      <c r="D26875" s="5" t="s">
        <v>55647</v>
      </c>
      <c r="E26875" s="6" t="s">
        <v>55648</v>
      </c>
    </row>
    <row r="26876" spans="1:5" s="1" customFormat="1" x14ac:dyDescent="0.3">
      <c r="A26876" s="4">
        <v>1339688</v>
      </c>
      <c r="B26876" s="5" t="s">
        <v>55649</v>
      </c>
      <c r="C26876" s="5" t="s">
        <v>55650</v>
      </c>
      <c r="D26876" s="5" t="s">
        <v>55651</v>
      </c>
      <c r="E26876" s="6" t="s">
        <v>55652</v>
      </c>
    </row>
    <row r="26877" spans="1:5" s="1" customFormat="1" x14ac:dyDescent="0.3">
      <c r="A26877" s="4">
        <v>1339689</v>
      </c>
      <c r="B26877" s="5" t="s">
        <v>3171</v>
      </c>
      <c r="C26877" s="5" t="s">
        <v>55653</v>
      </c>
      <c r="D26877" s="5" t="s">
        <v>35744</v>
      </c>
      <c r="E26877" s="6" t="s">
        <v>55654</v>
      </c>
    </row>
    <row r="26878" spans="1:5" s="1" customFormat="1" x14ac:dyDescent="0.3">
      <c r="A26878" s="4">
        <v>1339690</v>
      </c>
      <c r="B26878" s="5" t="s">
        <v>55655</v>
      </c>
      <c r="C26878" s="5" t="s">
        <v>10470</v>
      </c>
      <c r="D26878" s="5" t="s">
        <v>55656</v>
      </c>
      <c r="E26878" s="6" t="s">
        <v>55657</v>
      </c>
    </row>
    <row r="26879" spans="1:5" s="1" customFormat="1" x14ac:dyDescent="0.3">
      <c r="A26879" s="4">
        <v>1339691</v>
      </c>
      <c r="B26879" s="5" t="s">
        <v>12</v>
      </c>
      <c r="C26879" s="5" t="s">
        <v>5655</v>
      </c>
      <c r="D26879" s="5" t="s">
        <v>55658</v>
      </c>
      <c r="E26879" s="6" t="s">
        <v>17257</v>
      </c>
    </row>
    <row r="26880" spans="1:5" s="1" customFormat="1" x14ac:dyDescent="0.3">
      <c r="A26880" s="4">
        <v>1339694</v>
      </c>
      <c r="B26880" s="5" t="s">
        <v>1664</v>
      </c>
      <c r="C26880" s="5" t="s">
        <v>4816</v>
      </c>
      <c r="D26880" s="5" t="s">
        <v>55659</v>
      </c>
      <c r="E26880" s="6" t="s">
        <v>55660</v>
      </c>
    </row>
    <row r="26881" spans="1:5" s="1" customFormat="1" x14ac:dyDescent="0.3">
      <c r="A26881" s="4">
        <v>1339695</v>
      </c>
      <c r="B26881" s="5" t="s">
        <v>29852</v>
      </c>
      <c r="C26881" s="5" t="s">
        <v>11584</v>
      </c>
      <c r="D26881" s="5" t="s">
        <v>55661</v>
      </c>
      <c r="E26881" s="6" t="s">
        <v>55662</v>
      </c>
    </row>
    <row r="26882" spans="1:5" s="1" customFormat="1" x14ac:dyDescent="0.3">
      <c r="A26882" s="4">
        <v>1339697</v>
      </c>
      <c r="B26882" s="5" t="s">
        <v>3834</v>
      </c>
      <c r="C26882" s="5" t="s">
        <v>664</v>
      </c>
      <c r="D26882" s="5" t="s">
        <v>55663</v>
      </c>
      <c r="E26882" s="6" t="s">
        <v>55664</v>
      </c>
    </row>
    <row r="26883" spans="1:5" s="1" customFormat="1" x14ac:dyDescent="0.3">
      <c r="A26883" s="4">
        <v>1339698</v>
      </c>
      <c r="B26883" s="5" t="s">
        <v>5555</v>
      </c>
      <c r="C26883" s="5" t="s">
        <v>55665</v>
      </c>
      <c r="D26883" s="5" t="s">
        <v>55666</v>
      </c>
      <c r="E26883" s="6" t="s">
        <v>55667</v>
      </c>
    </row>
    <row r="26884" spans="1:5" s="1" customFormat="1" x14ac:dyDescent="0.3">
      <c r="A26884" s="4">
        <v>1339699</v>
      </c>
      <c r="B26884" s="5" t="s">
        <v>12528</v>
      </c>
      <c r="C26884" s="5" t="s">
        <v>4751</v>
      </c>
      <c r="D26884" s="5" t="s">
        <v>55668</v>
      </c>
      <c r="E26884" s="6" t="s">
        <v>55669</v>
      </c>
    </row>
    <row r="26885" spans="1:5" s="1" customFormat="1" x14ac:dyDescent="0.3">
      <c r="A26885" s="4">
        <v>1339703</v>
      </c>
      <c r="B26885" s="5" t="s">
        <v>32037</v>
      </c>
      <c r="C26885" s="5" t="s">
        <v>55670</v>
      </c>
      <c r="D26885" s="5" t="s">
        <v>55671</v>
      </c>
      <c r="E26885" s="6" t="s">
        <v>55672</v>
      </c>
    </row>
    <row r="26886" spans="1:5" s="1" customFormat="1" x14ac:dyDescent="0.3">
      <c r="A26886" s="4">
        <v>1339704</v>
      </c>
      <c r="B26886" s="5" t="s">
        <v>1443</v>
      </c>
      <c r="C26886" s="5" t="s">
        <v>55673</v>
      </c>
      <c r="D26886" s="5" t="s">
        <v>53140</v>
      </c>
      <c r="E26886" s="6" t="s">
        <v>55674</v>
      </c>
    </row>
    <row r="26887" spans="1:5" s="1" customFormat="1" x14ac:dyDescent="0.3">
      <c r="A26887" s="4">
        <v>1339705</v>
      </c>
      <c r="B26887" s="5" t="s">
        <v>55675</v>
      </c>
      <c r="C26887" s="5" t="s">
        <v>55676</v>
      </c>
      <c r="D26887" s="5" t="s">
        <v>55677</v>
      </c>
      <c r="E26887" s="6" t="s">
        <v>55678</v>
      </c>
    </row>
    <row r="26888" spans="1:5" s="1" customFormat="1" x14ac:dyDescent="0.3">
      <c r="A26888" s="4">
        <v>1339706</v>
      </c>
      <c r="B26888" s="5" t="s">
        <v>9184</v>
      </c>
      <c r="C26888" s="5" t="s">
        <v>55679</v>
      </c>
      <c r="D26888" s="5" t="s">
        <v>7658</v>
      </c>
      <c r="E26888" s="6" t="s">
        <v>6756</v>
      </c>
    </row>
    <row r="26889" spans="1:5" s="1" customFormat="1" x14ac:dyDescent="0.3">
      <c r="A26889" s="4">
        <v>1339707</v>
      </c>
      <c r="B26889" s="5" t="s">
        <v>6020</v>
      </c>
      <c r="C26889" s="5" t="s">
        <v>55680</v>
      </c>
      <c r="D26889" s="5" t="s">
        <v>7658</v>
      </c>
      <c r="E26889" s="6" t="s">
        <v>6756</v>
      </c>
    </row>
    <row r="26890" spans="1:5" s="1" customFormat="1" x14ac:dyDescent="0.3">
      <c r="A26890" s="4">
        <v>1339708</v>
      </c>
      <c r="B26890" s="5" t="s">
        <v>3971</v>
      </c>
      <c r="C26890" s="5" t="s">
        <v>55681</v>
      </c>
      <c r="D26890" s="5" t="s">
        <v>7658</v>
      </c>
      <c r="E26890" s="6" t="s">
        <v>6756</v>
      </c>
    </row>
    <row r="26891" spans="1:5" s="1" customFormat="1" x14ac:dyDescent="0.3">
      <c r="A26891" s="4">
        <v>1339709</v>
      </c>
      <c r="B26891" s="5" t="s">
        <v>181</v>
      </c>
      <c r="C26891" s="5" t="s">
        <v>55682</v>
      </c>
      <c r="D26891" s="5" t="s">
        <v>7658</v>
      </c>
      <c r="E26891" s="6" t="s">
        <v>6756</v>
      </c>
    </row>
    <row r="26892" spans="1:5" s="1" customFormat="1" x14ac:dyDescent="0.3">
      <c r="A26892" s="4">
        <v>1339710</v>
      </c>
      <c r="B26892" s="5" t="s">
        <v>85</v>
      </c>
      <c r="C26892" s="5" t="s">
        <v>3079</v>
      </c>
      <c r="D26892" s="5" t="s">
        <v>7658</v>
      </c>
      <c r="E26892" s="6" t="s">
        <v>6756</v>
      </c>
    </row>
    <row r="26893" spans="1:5" s="1" customFormat="1" x14ac:dyDescent="0.3">
      <c r="A26893" s="4">
        <v>1339711</v>
      </c>
      <c r="B26893" s="5" t="s">
        <v>2389</v>
      </c>
      <c r="C26893" s="5" t="s">
        <v>1461</v>
      </c>
      <c r="D26893" s="5" t="s">
        <v>7658</v>
      </c>
      <c r="E26893" s="6" t="s">
        <v>6756</v>
      </c>
    </row>
    <row r="26894" spans="1:5" s="1" customFormat="1" x14ac:dyDescent="0.3">
      <c r="A26894" s="4">
        <v>1339712</v>
      </c>
      <c r="B26894" s="5" t="s">
        <v>369</v>
      </c>
      <c r="C26894" s="5" t="s">
        <v>4140</v>
      </c>
      <c r="D26894" s="5" t="s">
        <v>55683</v>
      </c>
      <c r="E26894" s="6" t="s">
        <v>55684</v>
      </c>
    </row>
    <row r="26895" spans="1:5" s="1" customFormat="1" x14ac:dyDescent="0.3">
      <c r="A26895" s="4">
        <v>1339713</v>
      </c>
      <c r="B26895" s="5" t="s">
        <v>243</v>
      </c>
      <c r="C26895" s="5" t="s">
        <v>55685</v>
      </c>
      <c r="D26895" s="5" t="s">
        <v>55686</v>
      </c>
      <c r="E26895" s="6" t="s">
        <v>55687</v>
      </c>
    </row>
    <row r="26896" spans="1:5" s="1" customFormat="1" x14ac:dyDescent="0.3">
      <c r="A26896" s="4">
        <v>1339714</v>
      </c>
      <c r="B26896" s="5" t="s">
        <v>993</v>
      </c>
      <c r="C26896" s="5" t="s">
        <v>55688</v>
      </c>
      <c r="D26896" s="5" t="s">
        <v>55689</v>
      </c>
      <c r="E26896" s="6" t="s">
        <v>38015</v>
      </c>
    </row>
    <row r="26897" spans="1:5" s="1" customFormat="1" x14ac:dyDescent="0.3">
      <c r="A26897" s="4">
        <v>1339715</v>
      </c>
      <c r="B26897" s="5" t="s">
        <v>14981</v>
      </c>
      <c r="C26897" s="5" t="s">
        <v>55690</v>
      </c>
      <c r="D26897" s="5" t="s">
        <v>55691</v>
      </c>
      <c r="E26897" s="6" t="s">
        <v>55692</v>
      </c>
    </row>
    <row r="26898" spans="1:5" s="1" customFormat="1" x14ac:dyDescent="0.3">
      <c r="A26898" s="4">
        <v>1339716</v>
      </c>
      <c r="B26898" s="5" t="s">
        <v>5</v>
      </c>
      <c r="C26898" s="5" t="s">
        <v>26920</v>
      </c>
      <c r="D26898" s="5" t="s">
        <v>55693</v>
      </c>
      <c r="E26898" s="6" t="s">
        <v>55694</v>
      </c>
    </row>
    <row r="26899" spans="1:5" s="1" customFormat="1" x14ac:dyDescent="0.3">
      <c r="A26899" s="4">
        <v>1339717</v>
      </c>
      <c r="B26899" s="5" t="s">
        <v>52</v>
      </c>
      <c r="C26899" s="5" t="s">
        <v>23308</v>
      </c>
      <c r="D26899" s="5" t="s">
        <v>55695</v>
      </c>
      <c r="E26899" s="6" t="s">
        <v>55696</v>
      </c>
    </row>
    <row r="26900" spans="1:5" s="1" customFormat="1" x14ac:dyDescent="0.3">
      <c r="A26900" s="4">
        <v>1339718</v>
      </c>
      <c r="B26900" s="5" t="s">
        <v>3538</v>
      </c>
      <c r="C26900" s="5" t="s">
        <v>6792</v>
      </c>
      <c r="D26900" s="5" t="s">
        <v>55697</v>
      </c>
      <c r="E26900" s="6" t="s">
        <v>55698</v>
      </c>
    </row>
    <row r="26901" spans="1:5" s="1" customFormat="1" x14ac:dyDescent="0.3">
      <c r="A26901" s="4">
        <v>1339719</v>
      </c>
      <c r="B26901" s="5" t="s">
        <v>55699</v>
      </c>
      <c r="C26901" s="5" t="s">
        <v>978</v>
      </c>
      <c r="D26901" s="5" t="s">
        <v>55700</v>
      </c>
      <c r="E26901" s="6" t="s">
        <v>55701</v>
      </c>
    </row>
    <row r="26902" spans="1:5" s="1" customFormat="1" x14ac:dyDescent="0.3">
      <c r="A26902" s="4">
        <v>1339722</v>
      </c>
      <c r="B26902" s="5" t="s">
        <v>531</v>
      </c>
      <c r="C26902" s="5" t="s">
        <v>44816</v>
      </c>
      <c r="D26902" s="5" t="s">
        <v>55702</v>
      </c>
      <c r="E26902" s="6" t="s">
        <v>55703</v>
      </c>
    </row>
    <row r="26903" spans="1:5" s="1" customFormat="1" x14ac:dyDescent="0.3">
      <c r="A26903" s="4">
        <v>1339723</v>
      </c>
      <c r="B26903" s="5" t="s">
        <v>4570</v>
      </c>
      <c r="C26903" s="5" t="s">
        <v>55704</v>
      </c>
      <c r="D26903" s="5" t="s">
        <v>55705</v>
      </c>
      <c r="E26903" s="6" t="s">
        <v>55706</v>
      </c>
    </row>
    <row r="26904" spans="1:5" s="1" customFormat="1" x14ac:dyDescent="0.3">
      <c r="A26904" s="4">
        <v>1339724</v>
      </c>
      <c r="B26904" s="5" t="s">
        <v>143</v>
      </c>
      <c r="C26904" s="5" t="s">
        <v>55707</v>
      </c>
      <c r="D26904" s="5" t="s">
        <v>7658</v>
      </c>
      <c r="E26904" s="6" t="s">
        <v>6756</v>
      </c>
    </row>
    <row r="26905" spans="1:5" s="1" customFormat="1" x14ac:dyDescent="0.3">
      <c r="A26905" s="4">
        <v>1339725</v>
      </c>
      <c r="B26905" s="5" t="s">
        <v>50</v>
      </c>
      <c r="C26905" s="5" t="s">
        <v>55708</v>
      </c>
      <c r="D26905" s="5" t="s">
        <v>7658</v>
      </c>
      <c r="E26905" s="6" t="s">
        <v>6756</v>
      </c>
    </row>
    <row r="26906" spans="1:5" s="1" customFormat="1" x14ac:dyDescent="0.3">
      <c r="A26906" s="4">
        <v>1339726</v>
      </c>
      <c r="B26906" s="5" t="s">
        <v>13198</v>
      </c>
      <c r="C26906" s="5" t="s">
        <v>49210</v>
      </c>
      <c r="D26906" s="5" t="s">
        <v>7658</v>
      </c>
      <c r="E26906" s="6" t="s">
        <v>6756</v>
      </c>
    </row>
    <row r="26907" spans="1:5" s="1" customFormat="1" x14ac:dyDescent="0.3">
      <c r="A26907" s="4">
        <v>1339728</v>
      </c>
      <c r="B26907" s="5" t="s">
        <v>2944</v>
      </c>
      <c r="C26907" s="5" t="s">
        <v>55709</v>
      </c>
      <c r="D26907" s="5" t="s">
        <v>55710</v>
      </c>
      <c r="E26907" s="6" t="s">
        <v>55711</v>
      </c>
    </row>
    <row r="26908" spans="1:5" s="1" customFormat="1" x14ac:dyDescent="0.3">
      <c r="A26908" s="4">
        <v>1339729</v>
      </c>
      <c r="B26908" s="5" t="s">
        <v>44</v>
      </c>
      <c r="C26908" s="5" t="s">
        <v>6684</v>
      </c>
      <c r="D26908" s="5" t="s">
        <v>55712</v>
      </c>
      <c r="E26908" s="6" t="s">
        <v>55713</v>
      </c>
    </row>
    <row r="26909" spans="1:5" s="1" customFormat="1" x14ac:dyDescent="0.3">
      <c r="A26909" s="4">
        <v>1339730</v>
      </c>
      <c r="B26909" s="5" t="s">
        <v>15419</v>
      </c>
      <c r="C26909" s="5" t="s">
        <v>8801</v>
      </c>
      <c r="D26909" s="5" t="s">
        <v>55714</v>
      </c>
      <c r="E26909" s="6" t="s">
        <v>55715</v>
      </c>
    </row>
    <row r="26910" spans="1:5" s="1" customFormat="1" x14ac:dyDescent="0.3">
      <c r="A26910" s="4">
        <v>1339731</v>
      </c>
      <c r="B26910" s="5" t="s">
        <v>1447</v>
      </c>
      <c r="C26910" s="5" t="s">
        <v>55716</v>
      </c>
      <c r="D26910" s="5" t="s">
        <v>55717</v>
      </c>
      <c r="E26910" s="6" t="s">
        <v>28724</v>
      </c>
    </row>
    <row r="26911" spans="1:5" s="1" customFormat="1" x14ac:dyDescent="0.3">
      <c r="A26911" s="4">
        <v>1339732</v>
      </c>
      <c r="B26911" s="5" t="s">
        <v>981</v>
      </c>
      <c r="C26911" s="5" t="s">
        <v>386</v>
      </c>
      <c r="D26911" s="5" t="s">
        <v>55718</v>
      </c>
      <c r="E26911" s="6" t="s">
        <v>8085</v>
      </c>
    </row>
    <row r="26912" spans="1:5" s="1" customFormat="1" x14ac:dyDescent="0.3">
      <c r="A26912" s="4">
        <v>1339733</v>
      </c>
      <c r="B26912" s="5" t="s">
        <v>16</v>
      </c>
      <c r="C26912" s="5" t="s">
        <v>7304</v>
      </c>
      <c r="D26912" s="5" t="s">
        <v>7658</v>
      </c>
      <c r="E26912" s="6" t="s">
        <v>6756</v>
      </c>
    </row>
    <row r="26913" spans="1:5" s="1" customFormat="1" x14ac:dyDescent="0.3">
      <c r="A26913" s="4">
        <v>1339734</v>
      </c>
      <c r="B26913" s="5" t="s">
        <v>540</v>
      </c>
      <c r="C26913" s="5" t="s">
        <v>54435</v>
      </c>
      <c r="D26913" s="5" t="s">
        <v>55719</v>
      </c>
      <c r="E26913" s="6" t="s">
        <v>55720</v>
      </c>
    </row>
    <row r="26914" spans="1:5" s="1" customFormat="1" x14ac:dyDescent="0.3">
      <c r="A26914" s="4">
        <v>1339737</v>
      </c>
      <c r="B26914" s="5" t="s">
        <v>3454</v>
      </c>
      <c r="C26914" s="5" t="s">
        <v>55721</v>
      </c>
      <c r="D26914" s="5" t="s">
        <v>55722</v>
      </c>
      <c r="E26914" s="6" t="s">
        <v>55723</v>
      </c>
    </row>
    <row r="26915" spans="1:5" s="1" customFormat="1" x14ac:dyDescent="0.3">
      <c r="A26915" s="4">
        <v>1339739</v>
      </c>
      <c r="B26915" s="5" t="s">
        <v>13198</v>
      </c>
      <c r="C26915" s="5" t="s">
        <v>1565</v>
      </c>
      <c r="D26915" s="5" t="s">
        <v>55724</v>
      </c>
      <c r="E26915" s="6" t="s">
        <v>55725</v>
      </c>
    </row>
    <row r="26916" spans="1:5" s="1" customFormat="1" x14ac:dyDescent="0.3">
      <c r="A26916" s="4">
        <v>1339740</v>
      </c>
      <c r="B26916" s="5" t="s">
        <v>2903</v>
      </c>
      <c r="C26916" s="5" t="s">
        <v>55726</v>
      </c>
      <c r="D26916" s="5" t="s">
        <v>55727</v>
      </c>
      <c r="E26916" s="6" t="s">
        <v>55728</v>
      </c>
    </row>
    <row r="26917" spans="1:5" s="1" customFormat="1" x14ac:dyDescent="0.3">
      <c r="A26917" s="4">
        <v>1339741</v>
      </c>
      <c r="B26917" s="5" t="s">
        <v>531</v>
      </c>
      <c r="C26917" s="5" t="s">
        <v>19618</v>
      </c>
      <c r="D26917" s="5" t="s">
        <v>55729</v>
      </c>
      <c r="E26917" s="6" t="s">
        <v>55728</v>
      </c>
    </row>
    <row r="26918" spans="1:5" s="1" customFormat="1" x14ac:dyDescent="0.3">
      <c r="A26918" s="4">
        <v>1339742</v>
      </c>
      <c r="B26918" s="5" t="s">
        <v>1447</v>
      </c>
      <c r="C26918" s="5" t="s">
        <v>55730</v>
      </c>
      <c r="D26918" s="5" t="s">
        <v>55731</v>
      </c>
      <c r="E26918" s="6" t="s">
        <v>55732</v>
      </c>
    </row>
    <row r="26919" spans="1:5" s="1" customFormat="1" x14ac:dyDescent="0.3">
      <c r="A26919" s="4">
        <v>1339743</v>
      </c>
      <c r="B26919" s="5" t="s">
        <v>62</v>
      </c>
      <c r="C26919" s="5" t="s">
        <v>2090</v>
      </c>
      <c r="D26919" s="5" t="s">
        <v>55733</v>
      </c>
      <c r="E26919" s="6" t="s">
        <v>55734</v>
      </c>
    </row>
    <row r="26920" spans="1:5" s="1" customFormat="1" x14ac:dyDescent="0.3">
      <c r="A26920" s="4">
        <v>1339746</v>
      </c>
      <c r="B26920" s="5" t="s">
        <v>8686</v>
      </c>
      <c r="C26920" s="5" t="s">
        <v>3210</v>
      </c>
      <c r="D26920" s="5" t="s">
        <v>55735</v>
      </c>
      <c r="E26920" s="6" t="s">
        <v>42261</v>
      </c>
    </row>
    <row r="26921" spans="1:5" s="1" customFormat="1" x14ac:dyDescent="0.3">
      <c r="A26921" s="4">
        <v>1339747</v>
      </c>
      <c r="B26921" s="5" t="s">
        <v>3023</v>
      </c>
      <c r="C26921" s="5" t="s">
        <v>55736</v>
      </c>
      <c r="D26921" s="5" t="s">
        <v>55737</v>
      </c>
      <c r="E26921" s="6" t="s">
        <v>42261</v>
      </c>
    </row>
    <row r="26922" spans="1:5" s="1" customFormat="1" x14ac:dyDescent="0.3">
      <c r="A26922" s="4">
        <v>1339748</v>
      </c>
      <c r="B26922" s="5" t="s">
        <v>52</v>
      </c>
      <c r="C26922" s="5" t="s">
        <v>33257</v>
      </c>
      <c r="D26922" s="5" t="s">
        <v>28627</v>
      </c>
      <c r="E26922" s="6" t="s">
        <v>52025</v>
      </c>
    </row>
    <row r="26923" spans="1:5" s="1" customFormat="1" x14ac:dyDescent="0.3">
      <c r="A26923" s="4">
        <v>1339749</v>
      </c>
      <c r="B26923" s="5" t="s">
        <v>195</v>
      </c>
      <c r="C26923" s="5" t="s">
        <v>55738</v>
      </c>
      <c r="D26923" s="5" t="s">
        <v>55739</v>
      </c>
      <c r="E26923" s="6" t="s">
        <v>55740</v>
      </c>
    </row>
    <row r="26924" spans="1:5" s="1" customFormat="1" x14ac:dyDescent="0.3">
      <c r="A26924" s="4">
        <v>1339750</v>
      </c>
      <c r="B26924" s="5" t="s">
        <v>2934</v>
      </c>
      <c r="C26924" s="5" t="s">
        <v>51979</v>
      </c>
      <c r="D26924" s="5" t="s">
        <v>55741</v>
      </c>
      <c r="E26924" s="6" t="s">
        <v>55742</v>
      </c>
    </row>
    <row r="26925" spans="1:5" s="1" customFormat="1" x14ac:dyDescent="0.3">
      <c r="A26925" s="4">
        <v>1339751</v>
      </c>
      <c r="B26925" s="5" t="s">
        <v>55743</v>
      </c>
      <c r="C26925" s="5" t="s">
        <v>55744</v>
      </c>
      <c r="D26925" s="5" t="s">
        <v>55745</v>
      </c>
      <c r="E26925" s="6" t="s">
        <v>55746</v>
      </c>
    </row>
    <row r="26926" spans="1:5" s="1" customFormat="1" x14ac:dyDescent="0.3">
      <c r="A26926" s="4">
        <v>1339752</v>
      </c>
      <c r="B26926" s="5" t="s">
        <v>143</v>
      </c>
      <c r="C26926" s="5" t="s">
        <v>742</v>
      </c>
      <c r="D26926" s="5" t="s">
        <v>55747</v>
      </c>
      <c r="E26926" s="6" t="s">
        <v>55748</v>
      </c>
    </row>
    <row r="26927" spans="1:5" s="1" customFormat="1" x14ac:dyDescent="0.3">
      <c r="A26927" s="4">
        <v>1339753</v>
      </c>
      <c r="B26927" s="5" t="s">
        <v>6160</v>
      </c>
      <c r="C26927" s="5" t="s">
        <v>55749</v>
      </c>
      <c r="D26927" s="5" t="s">
        <v>55750</v>
      </c>
      <c r="E26927" s="6" t="s">
        <v>55751</v>
      </c>
    </row>
    <row r="26928" spans="1:5" s="1" customFormat="1" x14ac:dyDescent="0.3">
      <c r="A26928" s="4">
        <v>1339757</v>
      </c>
      <c r="B26928" s="5" t="s">
        <v>2394</v>
      </c>
      <c r="C26928" s="5" t="s">
        <v>55752</v>
      </c>
      <c r="D26928" s="5" t="s">
        <v>55753</v>
      </c>
      <c r="E26928" s="6" t="s">
        <v>55754</v>
      </c>
    </row>
    <row r="26929" spans="1:5" s="1" customFormat="1" x14ac:dyDescent="0.3">
      <c r="A26929" s="4">
        <v>1339759</v>
      </c>
      <c r="B26929" s="5" t="s">
        <v>44</v>
      </c>
      <c r="C26929" s="5" t="s">
        <v>29063</v>
      </c>
      <c r="D26929" s="5" t="s">
        <v>55755</v>
      </c>
      <c r="E26929" s="6" t="s">
        <v>42261</v>
      </c>
    </row>
    <row r="26930" spans="1:5" s="1" customFormat="1" x14ac:dyDescent="0.3">
      <c r="A26930" s="4">
        <v>1339760</v>
      </c>
      <c r="B26930" s="5" t="s">
        <v>410</v>
      </c>
      <c r="C26930" s="5" t="s">
        <v>3181</v>
      </c>
      <c r="D26930" s="5" t="s">
        <v>55756</v>
      </c>
      <c r="E26930" s="6" t="s">
        <v>55757</v>
      </c>
    </row>
    <row r="26931" spans="1:5" s="1" customFormat="1" x14ac:dyDescent="0.3">
      <c r="A26931" s="4">
        <v>1339762</v>
      </c>
      <c r="B26931" s="5" t="s">
        <v>13198</v>
      </c>
      <c r="C26931" s="5" t="s">
        <v>55758</v>
      </c>
      <c r="D26931" s="5" t="s">
        <v>55500</v>
      </c>
      <c r="E26931" s="6" t="s">
        <v>55759</v>
      </c>
    </row>
    <row r="26932" spans="1:5" s="1" customFormat="1" x14ac:dyDescent="0.3">
      <c r="A26932" s="4">
        <v>1339769</v>
      </c>
      <c r="B26932" s="5" t="s">
        <v>1044</v>
      </c>
      <c r="C26932" s="5" t="s">
        <v>4667</v>
      </c>
      <c r="D26932" s="5" t="s">
        <v>7658</v>
      </c>
      <c r="E26932" s="6" t="s">
        <v>6756</v>
      </c>
    </row>
    <row r="26933" spans="1:5" s="1" customFormat="1" x14ac:dyDescent="0.3">
      <c r="A26933" s="4">
        <v>1339771</v>
      </c>
      <c r="B26933" s="5" t="s">
        <v>2550</v>
      </c>
      <c r="C26933" s="5" t="s">
        <v>17303</v>
      </c>
      <c r="D26933" s="5" t="s">
        <v>55760</v>
      </c>
      <c r="E26933" s="6" t="s">
        <v>55761</v>
      </c>
    </row>
    <row r="26934" spans="1:5" s="1" customFormat="1" x14ac:dyDescent="0.3">
      <c r="A26934" s="4">
        <v>1339772</v>
      </c>
      <c r="B26934" s="5" t="s">
        <v>19174</v>
      </c>
      <c r="C26934" s="5" t="s">
        <v>32175</v>
      </c>
      <c r="D26934" s="5" t="s">
        <v>19869</v>
      </c>
      <c r="E26934" s="6" t="s">
        <v>27954</v>
      </c>
    </row>
    <row r="26935" spans="1:5" s="1" customFormat="1" x14ac:dyDescent="0.3">
      <c r="A26935" s="4">
        <v>1339773</v>
      </c>
      <c r="B26935" s="5" t="s">
        <v>62</v>
      </c>
      <c r="C26935" s="5" t="s">
        <v>116</v>
      </c>
      <c r="D26935" s="5" t="s">
        <v>19869</v>
      </c>
      <c r="E26935" s="6" t="s">
        <v>27954</v>
      </c>
    </row>
    <row r="26936" spans="1:5" s="1" customFormat="1" x14ac:dyDescent="0.3">
      <c r="A26936" s="4">
        <v>1339774</v>
      </c>
      <c r="B26936" s="5" t="s">
        <v>7</v>
      </c>
      <c r="C26936" s="5" t="s">
        <v>2596</v>
      </c>
      <c r="D26936" s="5" t="s">
        <v>55762</v>
      </c>
      <c r="E26936" s="6" t="s">
        <v>55763</v>
      </c>
    </row>
    <row r="26937" spans="1:5" s="1" customFormat="1" x14ac:dyDescent="0.3">
      <c r="A26937" s="4">
        <v>1339775</v>
      </c>
      <c r="B26937" s="5" t="s">
        <v>55764</v>
      </c>
      <c r="C26937" s="5" t="s">
        <v>1362</v>
      </c>
      <c r="D26937" s="5" t="s">
        <v>55765</v>
      </c>
      <c r="E26937" s="6" t="s">
        <v>55766</v>
      </c>
    </row>
    <row r="26938" spans="1:5" s="1" customFormat="1" x14ac:dyDescent="0.3">
      <c r="A26938" s="4">
        <v>1339780</v>
      </c>
      <c r="B26938" s="5" t="s">
        <v>33651</v>
      </c>
      <c r="C26938" s="5" t="s">
        <v>55767</v>
      </c>
      <c r="D26938" s="5" t="s">
        <v>55768</v>
      </c>
      <c r="E26938" s="6" t="s">
        <v>55769</v>
      </c>
    </row>
    <row r="26939" spans="1:5" s="1" customFormat="1" x14ac:dyDescent="0.3">
      <c r="A26939" s="4">
        <v>1339782</v>
      </c>
      <c r="B26939" s="5" t="s">
        <v>6084</v>
      </c>
      <c r="C26939" s="5" t="s">
        <v>55770</v>
      </c>
      <c r="D26939" s="5" t="s">
        <v>55771</v>
      </c>
      <c r="E26939" s="6" t="s">
        <v>53898</v>
      </c>
    </row>
    <row r="26940" spans="1:5" s="1" customFormat="1" x14ac:dyDescent="0.3">
      <c r="A26940" s="4">
        <v>1339783</v>
      </c>
      <c r="B26940" s="5" t="s">
        <v>5507</v>
      </c>
      <c r="C26940" s="5" t="s">
        <v>1408</v>
      </c>
      <c r="D26940" s="5" t="s">
        <v>55772</v>
      </c>
      <c r="E26940" s="6" t="s">
        <v>15456</v>
      </c>
    </row>
    <row r="26941" spans="1:5" s="1" customFormat="1" x14ac:dyDescent="0.3">
      <c r="A26941" s="4">
        <v>1339784</v>
      </c>
      <c r="B26941" s="5" t="s">
        <v>855</v>
      </c>
      <c r="C26941" s="5" t="s">
        <v>2057</v>
      </c>
      <c r="D26941" s="5" t="s">
        <v>55773</v>
      </c>
      <c r="E26941" s="6" t="s">
        <v>55774</v>
      </c>
    </row>
    <row r="26942" spans="1:5" s="1" customFormat="1" x14ac:dyDescent="0.3">
      <c r="A26942" s="4">
        <v>1339786</v>
      </c>
      <c r="B26942" s="5" t="s">
        <v>642</v>
      </c>
      <c r="C26942" s="5" t="s">
        <v>2922</v>
      </c>
      <c r="D26942" s="5" t="s">
        <v>55775</v>
      </c>
      <c r="E26942" s="6" t="s">
        <v>14365</v>
      </c>
    </row>
    <row r="26943" spans="1:5" s="1" customFormat="1" x14ac:dyDescent="0.3">
      <c r="A26943" s="4">
        <v>1339787</v>
      </c>
      <c r="B26943" s="5" t="s">
        <v>216</v>
      </c>
      <c r="C26943" s="5" t="s">
        <v>55776</v>
      </c>
      <c r="D26943" s="5" t="s">
        <v>7658</v>
      </c>
      <c r="E26943" s="6" t="s">
        <v>6756</v>
      </c>
    </row>
    <row r="26944" spans="1:5" s="1" customFormat="1" x14ac:dyDescent="0.3">
      <c r="A26944" s="4">
        <v>1339788</v>
      </c>
      <c r="B26944" s="5" t="s">
        <v>750</v>
      </c>
      <c r="C26944" s="5" t="s">
        <v>55777</v>
      </c>
      <c r="D26944" s="5"/>
      <c r="E26944" s="6"/>
    </row>
    <row r="26945" spans="1:5" s="1" customFormat="1" x14ac:dyDescent="0.3">
      <c r="A26945" s="4">
        <v>1339791</v>
      </c>
      <c r="B26945" s="5" t="s">
        <v>1447</v>
      </c>
      <c r="C26945" s="5" t="s">
        <v>21987</v>
      </c>
      <c r="D26945" s="5" t="s">
        <v>7658</v>
      </c>
      <c r="E26945" s="6" t="s">
        <v>6756</v>
      </c>
    </row>
    <row r="26946" spans="1:5" s="1" customFormat="1" x14ac:dyDescent="0.3">
      <c r="A26946" s="4">
        <v>1339792</v>
      </c>
      <c r="B26946" s="5" t="s">
        <v>3454</v>
      </c>
      <c r="C26946" s="5" t="s">
        <v>55778</v>
      </c>
      <c r="D26946" s="5" t="s">
        <v>55779</v>
      </c>
      <c r="E26946" s="6" t="s">
        <v>55780</v>
      </c>
    </row>
    <row r="26947" spans="1:5" s="1" customFormat="1" x14ac:dyDescent="0.3">
      <c r="A26947" s="4">
        <v>1339794</v>
      </c>
      <c r="B26947" s="5" t="s">
        <v>3144</v>
      </c>
      <c r="C26947" s="5" t="s">
        <v>17777</v>
      </c>
      <c r="D26947" s="5" t="s">
        <v>55781</v>
      </c>
      <c r="E26947" s="6" t="s">
        <v>8163</v>
      </c>
    </row>
    <row r="26948" spans="1:5" s="1" customFormat="1" x14ac:dyDescent="0.3">
      <c r="A26948" s="4">
        <v>1339795</v>
      </c>
      <c r="B26948" s="5" t="s">
        <v>893</v>
      </c>
      <c r="C26948" s="5" t="s">
        <v>755</v>
      </c>
      <c r="D26948" s="5" t="s">
        <v>55782</v>
      </c>
      <c r="E26948" s="6" t="s">
        <v>19030</v>
      </c>
    </row>
    <row r="26949" spans="1:5" s="1" customFormat="1" x14ac:dyDescent="0.3">
      <c r="A26949" s="4">
        <v>1339797</v>
      </c>
      <c r="B26949" s="5" t="s">
        <v>55783</v>
      </c>
      <c r="C26949" s="5" t="s">
        <v>55784</v>
      </c>
      <c r="D26949" s="5" t="s">
        <v>55785</v>
      </c>
      <c r="E26949" s="6" t="s">
        <v>52175</v>
      </c>
    </row>
    <row r="26950" spans="1:5" s="1" customFormat="1" x14ac:dyDescent="0.3">
      <c r="A26950" s="4">
        <v>1339798</v>
      </c>
      <c r="B26950" s="5" t="s">
        <v>981</v>
      </c>
      <c r="C26950" s="5" t="s">
        <v>12859</v>
      </c>
      <c r="D26950" s="5" t="s">
        <v>55786</v>
      </c>
      <c r="E26950" s="6" t="s">
        <v>55787</v>
      </c>
    </row>
    <row r="26951" spans="1:5" s="1" customFormat="1" x14ac:dyDescent="0.3">
      <c r="A26951" s="4">
        <v>1339799</v>
      </c>
      <c r="B26951" s="5" t="s">
        <v>5</v>
      </c>
      <c r="C26951" s="5" t="s">
        <v>55788</v>
      </c>
      <c r="D26951" s="5" t="s">
        <v>55789</v>
      </c>
      <c r="E26951" s="6" t="s">
        <v>55790</v>
      </c>
    </row>
    <row r="26952" spans="1:5" s="1" customFormat="1" x14ac:dyDescent="0.3">
      <c r="A26952" s="4">
        <v>1339800</v>
      </c>
      <c r="B26952" s="5" t="s">
        <v>7486</v>
      </c>
      <c r="C26952" s="5" t="s">
        <v>16843</v>
      </c>
      <c r="D26952" s="5" t="s">
        <v>55791</v>
      </c>
      <c r="E26952" s="6" t="s">
        <v>55792</v>
      </c>
    </row>
    <row r="26953" spans="1:5" s="1" customFormat="1" x14ac:dyDescent="0.3">
      <c r="A26953" s="4">
        <v>1339802</v>
      </c>
      <c r="B26953" s="5" t="s">
        <v>55793</v>
      </c>
      <c r="C26953" s="5" t="s">
        <v>55794</v>
      </c>
      <c r="D26953" s="5" t="s">
        <v>55795</v>
      </c>
      <c r="E26953" s="6" t="s">
        <v>55796</v>
      </c>
    </row>
    <row r="26954" spans="1:5" s="1" customFormat="1" x14ac:dyDescent="0.3">
      <c r="A26954" s="4">
        <v>1339804</v>
      </c>
      <c r="B26954" s="5" t="s">
        <v>293</v>
      </c>
      <c r="C26954" s="5" t="s">
        <v>55797</v>
      </c>
      <c r="D26954" s="5" t="s">
        <v>55798</v>
      </c>
      <c r="E26954" s="6" t="s">
        <v>55799</v>
      </c>
    </row>
    <row r="26955" spans="1:5" s="1" customFormat="1" x14ac:dyDescent="0.3">
      <c r="A26955" s="4">
        <v>1339807</v>
      </c>
      <c r="B26955" s="5" t="s">
        <v>204</v>
      </c>
      <c r="C26955" s="5" t="s">
        <v>55800</v>
      </c>
      <c r="D26955" s="5" t="s">
        <v>55801</v>
      </c>
      <c r="E26955" s="6" t="s">
        <v>50543</v>
      </c>
    </row>
    <row r="26956" spans="1:5" s="1" customFormat="1" x14ac:dyDescent="0.3">
      <c r="A26956" s="4">
        <v>1339810</v>
      </c>
      <c r="B26956" s="5" t="s">
        <v>2177</v>
      </c>
      <c r="C26956" s="5" t="s">
        <v>55802</v>
      </c>
      <c r="D26956" s="5" t="s">
        <v>7658</v>
      </c>
      <c r="E26956" s="6" t="s">
        <v>6756</v>
      </c>
    </row>
    <row r="26957" spans="1:5" s="1" customFormat="1" x14ac:dyDescent="0.3">
      <c r="A26957" s="4">
        <v>1339811</v>
      </c>
      <c r="B26957" s="5" t="s">
        <v>16</v>
      </c>
      <c r="C26957" s="5" t="s">
        <v>55803</v>
      </c>
      <c r="D26957" s="5" t="s">
        <v>7658</v>
      </c>
      <c r="E26957" s="6" t="s">
        <v>6756</v>
      </c>
    </row>
    <row r="26958" spans="1:5" s="1" customFormat="1" x14ac:dyDescent="0.3">
      <c r="A26958" s="4">
        <v>1339812</v>
      </c>
      <c r="B26958" s="5" t="s">
        <v>68</v>
      </c>
      <c r="C26958" s="5" t="s">
        <v>55804</v>
      </c>
      <c r="D26958" s="5" t="s">
        <v>55805</v>
      </c>
      <c r="E26958" s="6" t="s">
        <v>47938</v>
      </c>
    </row>
    <row r="26959" spans="1:5" s="1" customFormat="1" x14ac:dyDescent="0.3">
      <c r="A26959" s="4">
        <v>1339813</v>
      </c>
      <c r="B26959" s="5" t="s">
        <v>65</v>
      </c>
      <c r="C26959" s="5" t="s">
        <v>119</v>
      </c>
      <c r="D26959" s="5" t="s">
        <v>55806</v>
      </c>
      <c r="E26959" s="6" t="s">
        <v>39233</v>
      </c>
    </row>
    <row r="26960" spans="1:5" s="1" customFormat="1" x14ac:dyDescent="0.3">
      <c r="A26960" s="4">
        <v>1339814</v>
      </c>
      <c r="B26960" s="5" t="s">
        <v>846</v>
      </c>
      <c r="C26960" s="5" t="s">
        <v>48901</v>
      </c>
      <c r="D26960" s="5" t="s">
        <v>55807</v>
      </c>
      <c r="E26960" s="6" t="s">
        <v>6339</v>
      </c>
    </row>
    <row r="26961" spans="1:5" s="1" customFormat="1" x14ac:dyDescent="0.3">
      <c r="A26961" s="4">
        <v>1339815</v>
      </c>
      <c r="B26961" s="5" t="s">
        <v>85</v>
      </c>
      <c r="C26961" s="5" t="s">
        <v>55808</v>
      </c>
      <c r="D26961" s="5" t="s">
        <v>55809</v>
      </c>
      <c r="E26961" s="6" t="s">
        <v>55810</v>
      </c>
    </row>
    <row r="26962" spans="1:5" s="1" customFormat="1" x14ac:dyDescent="0.3">
      <c r="A26962" s="4">
        <v>1339816</v>
      </c>
      <c r="B26962" s="5" t="s">
        <v>16</v>
      </c>
      <c r="C26962" s="5" t="s">
        <v>742</v>
      </c>
      <c r="D26962" s="5" t="s">
        <v>55811</v>
      </c>
      <c r="E26962" s="6" t="s">
        <v>55812</v>
      </c>
    </row>
    <row r="26963" spans="1:5" s="1" customFormat="1" x14ac:dyDescent="0.3">
      <c r="A26963" s="4">
        <v>1339817</v>
      </c>
      <c r="B26963" s="5" t="s">
        <v>369</v>
      </c>
      <c r="C26963" s="5" t="s">
        <v>52325</v>
      </c>
      <c r="D26963" s="5" t="s">
        <v>55813</v>
      </c>
      <c r="E26963" s="6" t="s">
        <v>55814</v>
      </c>
    </row>
    <row r="26964" spans="1:5" s="1" customFormat="1" x14ac:dyDescent="0.3">
      <c r="A26964" s="4">
        <v>1339818</v>
      </c>
      <c r="B26964" s="5" t="s">
        <v>55815</v>
      </c>
      <c r="C26964" s="5" t="s">
        <v>55816</v>
      </c>
      <c r="D26964" s="5" t="s">
        <v>55817</v>
      </c>
      <c r="E26964" s="6" t="s">
        <v>6339</v>
      </c>
    </row>
    <row r="26965" spans="1:5" s="1" customFormat="1" x14ac:dyDescent="0.3">
      <c r="A26965" s="4">
        <v>1339819</v>
      </c>
      <c r="B26965" s="5" t="s">
        <v>1641</v>
      </c>
      <c r="C26965" s="5" t="s">
        <v>3500</v>
      </c>
      <c r="D26965" s="5" t="s">
        <v>55818</v>
      </c>
      <c r="E26965" s="6" t="s">
        <v>55810</v>
      </c>
    </row>
    <row r="26966" spans="1:5" s="1" customFormat="1" x14ac:dyDescent="0.3">
      <c r="A26966" s="4">
        <v>1339820</v>
      </c>
      <c r="B26966" s="5" t="s">
        <v>40386</v>
      </c>
      <c r="C26966" s="5" t="s">
        <v>55819</v>
      </c>
      <c r="D26966" s="5" t="s">
        <v>55820</v>
      </c>
      <c r="E26966" s="6" t="s">
        <v>55821</v>
      </c>
    </row>
    <row r="26967" spans="1:5" s="1" customFormat="1" x14ac:dyDescent="0.3">
      <c r="A26967" s="4">
        <v>1339823</v>
      </c>
      <c r="B26967" s="5" t="s">
        <v>16</v>
      </c>
      <c r="C26967" s="5" t="s">
        <v>55822</v>
      </c>
      <c r="D26967" s="5" t="s">
        <v>55823</v>
      </c>
      <c r="E26967" s="6" t="s">
        <v>55824</v>
      </c>
    </row>
    <row r="26968" spans="1:5" s="1" customFormat="1" x14ac:dyDescent="0.3">
      <c r="A26968" s="4">
        <v>1339825</v>
      </c>
      <c r="B26968" s="5" t="s">
        <v>694</v>
      </c>
      <c r="C26968" s="5" t="s">
        <v>55825</v>
      </c>
      <c r="D26968" s="5" t="s">
        <v>35744</v>
      </c>
      <c r="E26968" s="6" t="s">
        <v>55826</v>
      </c>
    </row>
    <row r="26969" spans="1:5" s="1" customFormat="1" x14ac:dyDescent="0.3">
      <c r="A26969" s="4">
        <v>1339827</v>
      </c>
      <c r="B26969" s="5" t="s">
        <v>774</v>
      </c>
      <c r="C26969" s="5" t="s">
        <v>1585</v>
      </c>
      <c r="D26969" s="5" t="s">
        <v>55827</v>
      </c>
      <c r="E26969" s="6" t="s">
        <v>19030</v>
      </c>
    </row>
    <row r="26970" spans="1:5" s="1" customFormat="1" x14ac:dyDescent="0.3">
      <c r="A26970" s="4">
        <v>1339828</v>
      </c>
      <c r="B26970" s="5" t="s">
        <v>4969</v>
      </c>
      <c r="C26970" s="5" t="s">
        <v>267</v>
      </c>
      <c r="D26970" s="5" t="s">
        <v>7658</v>
      </c>
      <c r="E26970" s="6" t="s">
        <v>6756</v>
      </c>
    </row>
    <row r="26971" spans="1:5" s="1" customFormat="1" x14ac:dyDescent="0.3">
      <c r="A26971" s="4">
        <v>1339829</v>
      </c>
      <c r="B26971" s="5" t="s">
        <v>926</v>
      </c>
      <c r="C26971" s="5" t="s">
        <v>55828</v>
      </c>
      <c r="D26971" s="5" t="s">
        <v>7658</v>
      </c>
      <c r="E26971" s="6" t="s">
        <v>6756</v>
      </c>
    </row>
    <row r="26972" spans="1:5" s="1" customFormat="1" x14ac:dyDescent="0.3">
      <c r="A26972" s="4">
        <v>1339830</v>
      </c>
      <c r="B26972" s="5" t="s">
        <v>4251</v>
      </c>
      <c r="C26972" s="5" t="s">
        <v>11023</v>
      </c>
      <c r="D26972" s="5" t="s">
        <v>55829</v>
      </c>
      <c r="E26972" s="6" t="s">
        <v>55830</v>
      </c>
    </row>
    <row r="26973" spans="1:5" s="1" customFormat="1" x14ac:dyDescent="0.3">
      <c r="A26973" s="4">
        <v>1339831</v>
      </c>
      <c r="B26973" s="5" t="s">
        <v>5</v>
      </c>
      <c r="C26973" s="5" t="s">
        <v>5121</v>
      </c>
      <c r="D26973" s="5" t="s">
        <v>28627</v>
      </c>
      <c r="E26973" s="6" t="s">
        <v>52025</v>
      </c>
    </row>
    <row r="26974" spans="1:5" s="1" customFormat="1" x14ac:dyDescent="0.3">
      <c r="A26974" s="4">
        <v>1339832</v>
      </c>
      <c r="B26974" s="5" t="s">
        <v>1641</v>
      </c>
      <c r="C26974" s="5" t="s">
        <v>55831</v>
      </c>
      <c r="D26974" s="5" t="s">
        <v>19869</v>
      </c>
      <c r="E26974" s="6" t="s">
        <v>27954</v>
      </c>
    </row>
    <row r="26975" spans="1:5" s="1" customFormat="1" x14ac:dyDescent="0.3">
      <c r="A26975" s="4">
        <v>1339833</v>
      </c>
      <c r="B26975" s="5" t="s">
        <v>1283</v>
      </c>
      <c r="C26975" s="5" t="s">
        <v>23438</v>
      </c>
      <c r="D26975" s="5" t="s">
        <v>19869</v>
      </c>
      <c r="E26975" s="6" t="s">
        <v>27954</v>
      </c>
    </row>
    <row r="26976" spans="1:5" s="1" customFormat="1" x14ac:dyDescent="0.3">
      <c r="A26976" s="4">
        <v>1339834</v>
      </c>
      <c r="B26976" s="5" t="s">
        <v>1536</v>
      </c>
      <c r="C26976" s="5" t="s">
        <v>15543</v>
      </c>
      <c r="D26976" s="5" t="s">
        <v>19869</v>
      </c>
      <c r="E26976" s="6" t="s">
        <v>27954</v>
      </c>
    </row>
    <row r="26977" spans="1:5" s="1" customFormat="1" x14ac:dyDescent="0.3">
      <c r="A26977" s="4">
        <v>1339836</v>
      </c>
      <c r="B26977" s="5" t="s">
        <v>55832</v>
      </c>
      <c r="C26977" s="5" t="s">
        <v>55833</v>
      </c>
      <c r="D26977" s="5" t="s">
        <v>7658</v>
      </c>
      <c r="E26977" s="6" t="s">
        <v>6756</v>
      </c>
    </row>
    <row r="26978" spans="1:5" s="1" customFormat="1" x14ac:dyDescent="0.3">
      <c r="A26978" s="4">
        <v>1339838</v>
      </c>
      <c r="B26978" s="5" t="s">
        <v>7</v>
      </c>
      <c r="C26978" s="5" t="s">
        <v>3075</v>
      </c>
      <c r="D26978" s="5" t="s">
        <v>7658</v>
      </c>
      <c r="E26978" s="6" t="s">
        <v>6756</v>
      </c>
    </row>
    <row r="26979" spans="1:5" s="1" customFormat="1" x14ac:dyDescent="0.3">
      <c r="A26979" s="4">
        <v>1339840</v>
      </c>
      <c r="B26979" s="5" t="s">
        <v>1641</v>
      </c>
      <c r="C26979" s="5" t="s">
        <v>55834</v>
      </c>
      <c r="D26979" s="5" t="s">
        <v>55835</v>
      </c>
      <c r="E26979" s="6" t="s">
        <v>55836</v>
      </c>
    </row>
    <row r="26980" spans="1:5" s="1" customFormat="1" x14ac:dyDescent="0.3">
      <c r="A26980" s="4">
        <v>1339842</v>
      </c>
      <c r="B26980" s="5" t="s">
        <v>43225</v>
      </c>
      <c r="C26980" s="5" t="s">
        <v>55837</v>
      </c>
      <c r="D26980" s="5" t="s">
        <v>55838</v>
      </c>
      <c r="E26980" s="6" t="s">
        <v>55839</v>
      </c>
    </row>
    <row r="26981" spans="1:5" s="1" customFormat="1" x14ac:dyDescent="0.3">
      <c r="A26981" s="4">
        <v>1339843</v>
      </c>
      <c r="B26981" s="5" t="s">
        <v>37751</v>
      </c>
      <c r="C26981" s="5" t="s">
        <v>55840</v>
      </c>
      <c r="D26981" s="5" t="s">
        <v>55841</v>
      </c>
      <c r="E26981" s="6" t="s">
        <v>18451</v>
      </c>
    </row>
    <row r="26982" spans="1:5" s="1" customFormat="1" x14ac:dyDescent="0.3">
      <c r="A26982" s="4">
        <v>1339844</v>
      </c>
      <c r="B26982" s="5" t="s">
        <v>50</v>
      </c>
      <c r="C26982" s="5" t="s">
        <v>24750</v>
      </c>
      <c r="D26982" s="5" t="s">
        <v>5700</v>
      </c>
      <c r="E26982" s="6" t="s">
        <v>55842</v>
      </c>
    </row>
    <row r="26983" spans="1:5" s="1" customFormat="1" x14ac:dyDescent="0.3">
      <c r="A26983" s="4">
        <v>1339846</v>
      </c>
      <c r="B26983" s="5" t="s">
        <v>12</v>
      </c>
      <c r="C26983" s="5" t="s">
        <v>55843</v>
      </c>
      <c r="D26983" s="5" t="s">
        <v>7658</v>
      </c>
      <c r="E26983" s="6" t="s">
        <v>6756</v>
      </c>
    </row>
    <row r="26984" spans="1:5" s="1" customFormat="1" x14ac:dyDescent="0.3">
      <c r="A26984" s="4">
        <v>1339847</v>
      </c>
      <c r="B26984" s="5" t="s">
        <v>5866</v>
      </c>
      <c r="C26984" s="5" t="s">
        <v>7900</v>
      </c>
      <c r="D26984" s="5" t="s">
        <v>55844</v>
      </c>
      <c r="E26984" s="6" t="s">
        <v>55845</v>
      </c>
    </row>
    <row r="26985" spans="1:5" s="1" customFormat="1" x14ac:dyDescent="0.3">
      <c r="A26985" s="4">
        <v>1339850</v>
      </c>
      <c r="B26985" s="5" t="s">
        <v>5472</v>
      </c>
      <c r="C26985" s="5" t="s">
        <v>4701</v>
      </c>
      <c r="D26985" s="5" t="s">
        <v>55846</v>
      </c>
      <c r="E26985" s="6" t="s">
        <v>5646</v>
      </c>
    </row>
    <row r="26986" spans="1:5" s="1" customFormat="1" x14ac:dyDescent="0.3">
      <c r="A26986" s="4">
        <v>1339852</v>
      </c>
      <c r="B26986" s="5" t="s">
        <v>981</v>
      </c>
      <c r="C26986" s="5" t="s">
        <v>55847</v>
      </c>
      <c r="D26986" s="5" t="s">
        <v>55848</v>
      </c>
      <c r="E26986" s="6" t="s">
        <v>55849</v>
      </c>
    </row>
    <row r="26987" spans="1:5" s="1" customFormat="1" x14ac:dyDescent="0.3">
      <c r="A26987" s="4">
        <v>1339853</v>
      </c>
      <c r="B26987" s="5" t="s">
        <v>6363</v>
      </c>
      <c r="C26987" s="5" t="s">
        <v>6778</v>
      </c>
      <c r="D26987" s="5" t="s">
        <v>5700</v>
      </c>
      <c r="E26987" s="6" t="s">
        <v>55850</v>
      </c>
    </row>
    <row r="26988" spans="1:5" s="1" customFormat="1" x14ac:dyDescent="0.3">
      <c r="A26988" s="4">
        <v>1339854</v>
      </c>
      <c r="B26988" s="5" t="s">
        <v>58</v>
      </c>
      <c r="C26988" s="5" t="s">
        <v>55851</v>
      </c>
      <c r="D26988" s="5" t="s">
        <v>5700</v>
      </c>
      <c r="E26988" s="6" t="s">
        <v>55852</v>
      </c>
    </row>
    <row r="26989" spans="1:5" s="1" customFormat="1" x14ac:dyDescent="0.3">
      <c r="A26989" s="4">
        <v>1339855</v>
      </c>
      <c r="B26989" s="5" t="s">
        <v>5</v>
      </c>
      <c r="C26989" s="5" t="s">
        <v>55853</v>
      </c>
      <c r="D26989" s="5" t="s">
        <v>5700</v>
      </c>
      <c r="E26989" s="6" t="s">
        <v>55854</v>
      </c>
    </row>
    <row r="26990" spans="1:5" s="1" customFormat="1" x14ac:dyDescent="0.3">
      <c r="A26990" s="4">
        <v>1339856</v>
      </c>
      <c r="B26990" s="5" t="s">
        <v>4901</v>
      </c>
      <c r="C26990" s="5" t="s">
        <v>300</v>
      </c>
      <c r="D26990" s="5" t="s">
        <v>55855</v>
      </c>
      <c r="E26990" s="6" t="s">
        <v>55856</v>
      </c>
    </row>
    <row r="26991" spans="1:5" s="1" customFormat="1" x14ac:dyDescent="0.3">
      <c r="A26991" s="4">
        <v>1339857</v>
      </c>
      <c r="B26991" s="5" t="s">
        <v>993</v>
      </c>
      <c r="C26991" s="5" t="s">
        <v>55857</v>
      </c>
      <c r="D26991" s="5" t="s">
        <v>55858</v>
      </c>
      <c r="E26991" s="6" t="s">
        <v>55859</v>
      </c>
    </row>
    <row r="26992" spans="1:5" s="1" customFormat="1" x14ac:dyDescent="0.3">
      <c r="A26992" s="4">
        <v>1339859</v>
      </c>
      <c r="B26992" s="5" t="s">
        <v>2437</v>
      </c>
      <c r="C26992" s="5" t="s">
        <v>55860</v>
      </c>
      <c r="D26992" s="5" t="s">
        <v>55861</v>
      </c>
      <c r="E26992" s="6" t="s">
        <v>55862</v>
      </c>
    </row>
    <row r="26993" spans="1:5" s="1" customFormat="1" x14ac:dyDescent="0.3">
      <c r="A26993" s="4">
        <v>1339860</v>
      </c>
      <c r="B26993" s="5" t="s">
        <v>55863</v>
      </c>
      <c r="C26993" s="5" t="s">
        <v>55864</v>
      </c>
      <c r="D26993" s="5" t="s">
        <v>55865</v>
      </c>
      <c r="E26993" s="6" t="s">
        <v>55866</v>
      </c>
    </row>
    <row r="26994" spans="1:5" s="1" customFormat="1" x14ac:dyDescent="0.3">
      <c r="A26994" s="4">
        <v>1339861</v>
      </c>
      <c r="B26994" s="5" t="s">
        <v>181</v>
      </c>
      <c r="C26994" s="5" t="s">
        <v>340</v>
      </c>
      <c r="D26994" s="5" t="s">
        <v>55867</v>
      </c>
      <c r="E26994" s="6" t="s">
        <v>55868</v>
      </c>
    </row>
    <row r="26995" spans="1:5" s="1" customFormat="1" x14ac:dyDescent="0.3">
      <c r="A26995" s="4">
        <v>1339865</v>
      </c>
      <c r="B26995" s="5" t="s">
        <v>4965</v>
      </c>
      <c r="C26995" s="5" t="s">
        <v>55869</v>
      </c>
      <c r="D26995" s="5" t="s">
        <v>55870</v>
      </c>
      <c r="E26995" s="6" t="s">
        <v>55871</v>
      </c>
    </row>
    <row r="26996" spans="1:5" s="1" customFormat="1" x14ac:dyDescent="0.3">
      <c r="A26996" s="4">
        <v>1339866</v>
      </c>
      <c r="B26996" s="5" t="s">
        <v>68</v>
      </c>
      <c r="C26996" s="5" t="s">
        <v>55872</v>
      </c>
      <c r="D26996" s="5" t="s">
        <v>55873</v>
      </c>
      <c r="E26996" s="6" t="s">
        <v>55874</v>
      </c>
    </row>
    <row r="26997" spans="1:5" s="1" customFormat="1" x14ac:dyDescent="0.3">
      <c r="A26997" s="4">
        <v>1339867</v>
      </c>
      <c r="B26997" s="5" t="s">
        <v>55875</v>
      </c>
      <c r="C26997" s="5" t="s">
        <v>42621</v>
      </c>
      <c r="D26997" s="5" t="s">
        <v>7658</v>
      </c>
      <c r="E26997" s="6" t="s">
        <v>6756</v>
      </c>
    </row>
    <row r="26998" spans="1:5" s="1" customFormat="1" x14ac:dyDescent="0.3">
      <c r="A26998" s="4">
        <v>1339869</v>
      </c>
      <c r="B26998" s="5" t="s">
        <v>819</v>
      </c>
      <c r="C26998" s="5" t="s">
        <v>55876</v>
      </c>
      <c r="D26998" s="5" t="s">
        <v>55877</v>
      </c>
      <c r="E26998" s="6" t="s">
        <v>28981</v>
      </c>
    </row>
    <row r="26999" spans="1:5" s="1" customFormat="1" x14ac:dyDescent="0.3">
      <c r="A26999" s="4">
        <v>1339870</v>
      </c>
      <c r="B26999" s="5" t="s">
        <v>55878</v>
      </c>
      <c r="C26999" s="5" t="s">
        <v>8399</v>
      </c>
      <c r="D26999" s="5" t="s">
        <v>55879</v>
      </c>
      <c r="E26999" s="6" t="s">
        <v>55880</v>
      </c>
    </row>
    <row r="27000" spans="1:5" s="1" customFormat="1" x14ac:dyDescent="0.3">
      <c r="A27000" s="4">
        <v>1339871</v>
      </c>
      <c r="B27000" s="5" t="s">
        <v>55881</v>
      </c>
      <c r="C27000" s="5" t="s">
        <v>1969</v>
      </c>
      <c r="D27000" s="5" t="s">
        <v>55882</v>
      </c>
      <c r="E27000" s="6" t="s">
        <v>55883</v>
      </c>
    </row>
    <row r="27001" spans="1:5" s="1" customFormat="1" x14ac:dyDescent="0.3">
      <c r="A27001" s="4">
        <v>1339875</v>
      </c>
      <c r="B27001" s="5" t="s">
        <v>16</v>
      </c>
      <c r="C27001" s="5" t="s">
        <v>5684</v>
      </c>
      <c r="D27001" s="5" t="s">
        <v>55884</v>
      </c>
      <c r="E27001" s="6" t="s">
        <v>55885</v>
      </c>
    </row>
    <row r="27002" spans="1:5" s="1" customFormat="1" x14ac:dyDescent="0.3">
      <c r="A27002" s="4">
        <v>1339876</v>
      </c>
      <c r="B27002" s="5" t="s">
        <v>143</v>
      </c>
      <c r="C27002" s="5" t="s">
        <v>14785</v>
      </c>
      <c r="D27002" s="5" t="s">
        <v>7658</v>
      </c>
      <c r="E27002" s="6" t="s">
        <v>6756</v>
      </c>
    </row>
    <row r="27003" spans="1:5" s="1" customFormat="1" x14ac:dyDescent="0.3">
      <c r="A27003" s="4">
        <v>1339877</v>
      </c>
      <c r="B27003" s="5" t="s">
        <v>2328</v>
      </c>
      <c r="C27003" s="5" t="s">
        <v>55886</v>
      </c>
      <c r="D27003" s="5" t="s">
        <v>7658</v>
      </c>
      <c r="E27003" s="6" t="s">
        <v>6756</v>
      </c>
    </row>
    <row r="27004" spans="1:5" s="1" customFormat="1" x14ac:dyDescent="0.3">
      <c r="A27004" s="4">
        <v>1339878</v>
      </c>
      <c r="B27004" s="5" t="s">
        <v>6845</v>
      </c>
      <c r="C27004" s="5" t="s">
        <v>45766</v>
      </c>
      <c r="D27004" s="5" t="s">
        <v>55887</v>
      </c>
      <c r="E27004" s="6" t="s">
        <v>55888</v>
      </c>
    </row>
    <row r="27005" spans="1:5" s="1" customFormat="1" x14ac:dyDescent="0.3">
      <c r="A27005" s="4">
        <v>1339879</v>
      </c>
      <c r="B27005" s="5" t="s">
        <v>3162</v>
      </c>
      <c r="C27005" s="5" t="s">
        <v>13491</v>
      </c>
      <c r="D27005" s="5" t="s">
        <v>55889</v>
      </c>
      <c r="E27005" s="6" t="s">
        <v>47875</v>
      </c>
    </row>
    <row r="27006" spans="1:5" s="1" customFormat="1" x14ac:dyDescent="0.3">
      <c r="A27006" s="4">
        <v>1339881</v>
      </c>
      <c r="B27006" s="5" t="s">
        <v>52</v>
      </c>
      <c r="C27006" s="5" t="s">
        <v>1332</v>
      </c>
      <c r="D27006" s="5" t="s">
        <v>55890</v>
      </c>
      <c r="E27006" s="6" t="s">
        <v>55891</v>
      </c>
    </row>
    <row r="27007" spans="1:5" s="1" customFormat="1" x14ac:dyDescent="0.3">
      <c r="A27007" s="4">
        <v>1339883</v>
      </c>
      <c r="B27007" s="5" t="s">
        <v>52</v>
      </c>
      <c r="C27007" s="5" t="s">
        <v>934</v>
      </c>
      <c r="D27007" s="5" t="s">
        <v>55892</v>
      </c>
      <c r="E27007" s="6" t="s">
        <v>48403</v>
      </c>
    </row>
    <row r="27008" spans="1:5" s="1" customFormat="1" x14ac:dyDescent="0.3">
      <c r="A27008" s="4">
        <v>1339885</v>
      </c>
      <c r="B27008" s="5" t="s">
        <v>2089</v>
      </c>
      <c r="C27008" s="5" t="s">
        <v>4013</v>
      </c>
      <c r="D27008" s="5" t="s">
        <v>28627</v>
      </c>
      <c r="E27008" s="6" t="s">
        <v>52025</v>
      </c>
    </row>
    <row r="27009" spans="1:5" s="1" customFormat="1" x14ac:dyDescent="0.3">
      <c r="A27009" s="4">
        <v>1339886</v>
      </c>
      <c r="B27009" s="5" t="s">
        <v>6089</v>
      </c>
      <c r="C27009" s="5" t="s">
        <v>2076</v>
      </c>
      <c r="D27009" s="5" t="s">
        <v>29230</v>
      </c>
      <c r="E27009" s="6" t="s">
        <v>52025</v>
      </c>
    </row>
    <row r="27010" spans="1:5" s="1" customFormat="1" x14ac:dyDescent="0.3">
      <c r="A27010" s="4">
        <v>1339887</v>
      </c>
      <c r="B27010" s="5" t="s">
        <v>207</v>
      </c>
      <c r="C27010" s="5" t="s">
        <v>55893</v>
      </c>
      <c r="D27010" s="5" t="s">
        <v>29230</v>
      </c>
      <c r="E27010" s="6" t="s">
        <v>52025</v>
      </c>
    </row>
    <row r="27011" spans="1:5" s="1" customFormat="1" x14ac:dyDescent="0.3">
      <c r="A27011" s="4">
        <v>1339888</v>
      </c>
      <c r="B27011" s="5" t="s">
        <v>5408</v>
      </c>
      <c r="C27011" s="5" t="s">
        <v>5021</v>
      </c>
      <c r="D27011" s="5" t="s">
        <v>29230</v>
      </c>
      <c r="E27011" s="6" t="s">
        <v>52025</v>
      </c>
    </row>
    <row r="27012" spans="1:5" s="1" customFormat="1" x14ac:dyDescent="0.3">
      <c r="A27012" s="4">
        <v>1339891</v>
      </c>
      <c r="B27012" s="5" t="s">
        <v>12943</v>
      </c>
      <c r="C27012" s="5" t="s">
        <v>54249</v>
      </c>
      <c r="D27012" s="5" t="s">
        <v>29230</v>
      </c>
      <c r="E27012" s="6" t="s">
        <v>52025</v>
      </c>
    </row>
    <row r="27013" spans="1:5" s="1" customFormat="1" x14ac:dyDescent="0.3">
      <c r="A27013" s="4">
        <v>1339892</v>
      </c>
      <c r="B27013" s="5" t="s">
        <v>6160</v>
      </c>
      <c r="C27013" s="5" t="s">
        <v>55894</v>
      </c>
      <c r="D27013" s="5" t="s">
        <v>29230</v>
      </c>
      <c r="E27013" s="6" t="s">
        <v>52025</v>
      </c>
    </row>
    <row r="27014" spans="1:5" s="1" customFormat="1" x14ac:dyDescent="0.3">
      <c r="A27014" s="4">
        <v>1339893</v>
      </c>
      <c r="B27014" s="5" t="s">
        <v>8954</v>
      </c>
      <c r="C27014" s="5" t="s">
        <v>55895</v>
      </c>
      <c r="D27014" s="5" t="s">
        <v>29230</v>
      </c>
      <c r="E27014" s="6" t="s">
        <v>52025</v>
      </c>
    </row>
    <row r="27015" spans="1:5" s="1" customFormat="1" x14ac:dyDescent="0.3">
      <c r="A27015" s="4">
        <v>1339894</v>
      </c>
      <c r="B27015" s="5" t="s">
        <v>3810</v>
      </c>
      <c r="C27015" s="5" t="s">
        <v>30034</v>
      </c>
      <c r="D27015" s="5" t="s">
        <v>29230</v>
      </c>
      <c r="E27015" s="6" t="s">
        <v>52025</v>
      </c>
    </row>
    <row r="27016" spans="1:5" s="1" customFormat="1" x14ac:dyDescent="0.3">
      <c r="A27016" s="4">
        <v>1339895</v>
      </c>
      <c r="B27016" s="5" t="s">
        <v>11618</v>
      </c>
      <c r="C27016" s="5" t="s">
        <v>23050</v>
      </c>
      <c r="D27016" s="5" t="s">
        <v>7658</v>
      </c>
      <c r="E27016" s="6" t="s">
        <v>6756</v>
      </c>
    </row>
    <row r="27017" spans="1:5" s="1" customFormat="1" x14ac:dyDescent="0.3">
      <c r="A27017" s="4">
        <v>1339897</v>
      </c>
      <c r="B27017" s="5" t="s">
        <v>5408</v>
      </c>
      <c r="C27017" s="5" t="s">
        <v>55896</v>
      </c>
      <c r="D27017" s="5" t="s">
        <v>29230</v>
      </c>
      <c r="E27017" s="6" t="s">
        <v>52025</v>
      </c>
    </row>
    <row r="27018" spans="1:5" s="1" customFormat="1" x14ac:dyDescent="0.3">
      <c r="A27018" s="4">
        <v>1339898</v>
      </c>
      <c r="B27018" s="5" t="s">
        <v>107</v>
      </c>
      <c r="C27018" s="5" t="s">
        <v>15163</v>
      </c>
      <c r="D27018" s="5" t="s">
        <v>29230</v>
      </c>
      <c r="E27018" s="6" t="s">
        <v>52025</v>
      </c>
    </row>
    <row r="27019" spans="1:5" s="1" customFormat="1" x14ac:dyDescent="0.3">
      <c r="A27019" s="4">
        <v>1339901</v>
      </c>
      <c r="B27019" s="5" t="s">
        <v>2418</v>
      </c>
      <c r="C27019" s="5" t="s">
        <v>4887</v>
      </c>
      <c r="D27019" s="5" t="s">
        <v>29230</v>
      </c>
      <c r="E27019" s="6" t="s">
        <v>52025</v>
      </c>
    </row>
    <row r="27020" spans="1:5" s="1" customFormat="1" x14ac:dyDescent="0.3">
      <c r="A27020" s="4">
        <v>1339902</v>
      </c>
      <c r="B27020" s="5" t="s">
        <v>44</v>
      </c>
      <c r="C27020" s="5" t="s">
        <v>5492</v>
      </c>
      <c r="D27020" s="5" t="s">
        <v>29230</v>
      </c>
      <c r="E27020" s="6" t="s">
        <v>52025</v>
      </c>
    </row>
    <row r="27021" spans="1:5" s="1" customFormat="1" x14ac:dyDescent="0.3">
      <c r="A27021" s="4">
        <v>1339903</v>
      </c>
      <c r="B27021" s="5" t="s">
        <v>55897</v>
      </c>
      <c r="C27021" s="5" t="s">
        <v>55898</v>
      </c>
      <c r="D27021" s="5" t="s">
        <v>55899</v>
      </c>
      <c r="E27021" s="6" t="s">
        <v>55900</v>
      </c>
    </row>
    <row r="27022" spans="1:5" s="1" customFormat="1" x14ac:dyDescent="0.3">
      <c r="A27022" s="4">
        <v>1339904</v>
      </c>
      <c r="B27022" s="5" t="s">
        <v>25375</v>
      </c>
      <c r="C27022" s="5" t="s">
        <v>1434</v>
      </c>
      <c r="D27022" s="5" t="s">
        <v>29230</v>
      </c>
      <c r="E27022" s="6" t="s">
        <v>52025</v>
      </c>
    </row>
    <row r="27023" spans="1:5" s="1" customFormat="1" x14ac:dyDescent="0.3">
      <c r="A27023" s="4">
        <v>1339905</v>
      </c>
      <c r="B27023" s="5" t="s">
        <v>525</v>
      </c>
      <c r="C27023" s="5" t="s">
        <v>930</v>
      </c>
      <c r="D27023" s="5" t="s">
        <v>29230</v>
      </c>
      <c r="E27023" s="6" t="s">
        <v>52025</v>
      </c>
    </row>
    <row r="27024" spans="1:5" s="1" customFormat="1" x14ac:dyDescent="0.3">
      <c r="A27024" s="4">
        <v>1339906</v>
      </c>
      <c r="B27024" s="5" t="s">
        <v>181</v>
      </c>
      <c r="C27024" s="5" t="s">
        <v>55901</v>
      </c>
      <c r="D27024" s="5" t="s">
        <v>55902</v>
      </c>
      <c r="E27024" s="6" t="s">
        <v>55903</v>
      </c>
    </row>
    <row r="27025" spans="1:5" s="1" customFormat="1" x14ac:dyDescent="0.3">
      <c r="A27025" s="4">
        <v>1339907</v>
      </c>
      <c r="B27025" s="5" t="s">
        <v>55904</v>
      </c>
      <c r="C27025" s="5" t="s">
        <v>19897</v>
      </c>
      <c r="D27025" s="5" t="s">
        <v>29230</v>
      </c>
      <c r="E27025" s="6" t="s">
        <v>52025</v>
      </c>
    </row>
    <row r="27026" spans="1:5" s="1" customFormat="1" x14ac:dyDescent="0.3">
      <c r="A27026" s="4">
        <v>1339908</v>
      </c>
      <c r="B27026" s="5" t="s">
        <v>1044</v>
      </c>
      <c r="C27026" s="5" t="s">
        <v>1480</v>
      </c>
      <c r="D27026" s="5" t="s">
        <v>29230</v>
      </c>
      <c r="E27026" s="6" t="s">
        <v>52025</v>
      </c>
    </row>
    <row r="27027" spans="1:5" s="1" customFormat="1" x14ac:dyDescent="0.3">
      <c r="A27027" s="4">
        <v>1339909</v>
      </c>
      <c r="B27027" s="5" t="s">
        <v>50</v>
      </c>
      <c r="C27027" s="5" t="s">
        <v>6237</v>
      </c>
      <c r="D27027" s="5" t="s">
        <v>29230</v>
      </c>
      <c r="E27027" s="6" t="s">
        <v>52025</v>
      </c>
    </row>
    <row r="27028" spans="1:5" s="1" customFormat="1" x14ac:dyDescent="0.3">
      <c r="A27028" s="4">
        <v>1339916</v>
      </c>
      <c r="B27028" s="5" t="s">
        <v>143</v>
      </c>
      <c r="C27028" s="5" t="s">
        <v>55905</v>
      </c>
      <c r="D27028" s="5" t="s">
        <v>55906</v>
      </c>
      <c r="E27028" s="6" t="s">
        <v>55907</v>
      </c>
    </row>
    <row r="27029" spans="1:5" s="1" customFormat="1" x14ac:dyDescent="0.3">
      <c r="A27029" s="4">
        <v>1339917</v>
      </c>
      <c r="B27029" s="5" t="s">
        <v>4490</v>
      </c>
      <c r="C27029" s="5" t="s">
        <v>3679</v>
      </c>
      <c r="D27029" s="5" t="s">
        <v>29230</v>
      </c>
      <c r="E27029" s="6" t="s">
        <v>52025</v>
      </c>
    </row>
    <row r="27030" spans="1:5" s="1" customFormat="1" x14ac:dyDescent="0.3">
      <c r="A27030" s="4">
        <v>1339918</v>
      </c>
      <c r="B27030" s="5" t="s">
        <v>1590</v>
      </c>
      <c r="C27030" s="5" t="s">
        <v>300</v>
      </c>
      <c r="D27030" s="5" t="s">
        <v>29230</v>
      </c>
      <c r="E27030" s="6" t="s">
        <v>52025</v>
      </c>
    </row>
    <row r="27031" spans="1:5" s="1" customFormat="1" x14ac:dyDescent="0.3">
      <c r="A27031" s="4">
        <v>1339919</v>
      </c>
      <c r="B27031" s="5" t="s">
        <v>314</v>
      </c>
      <c r="C27031" s="5" t="s">
        <v>300</v>
      </c>
      <c r="D27031" s="5" t="s">
        <v>29230</v>
      </c>
      <c r="E27031" s="6" t="s">
        <v>52025</v>
      </c>
    </row>
    <row r="27032" spans="1:5" s="1" customFormat="1" x14ac:dyDescent="0.3">
      <c r="A27032" s="4">
        <v>1339921</v>
      </c>
      <c r="B27032" s="5" t="s">
        <v>143</v>
      </c>
      <c r="C27032" s="5" t="s">
        <v>3774</v>
      </c>
      <c r="D27032" s="5" t="s">
        <v>29230</v>
      </c>
      <c r="E27032" s="6" t="s">
        <v>52025</v>
      </c>
    </row>
    <row r="27033" spans="1:5" s="1" customFormat="1" x14ac:dyDescent="0.3">
      <c r="A27033" s="4">
        <v>1339922</v>
      </c>
      <c r="B27033" s="5" t="s">
        <v>410</v>
      </c>
      <c r="C27033" s="5" t="s">
        <v>55908</v>
      </c>
      <c r="D27033" s="5" t="s">
        <v>55909</v>
      </c>
      <c r="E27033" s="6" t="s">
        <v>44912</v>
      </c>
    </row>
    <row r="27034" spans="1:5" s="1" customFormat="1" x14ac:dyDescent="0.3">
      <c r="A27034" s="4">
        <v>1339923</v>
      </c>
      <c r="B27034" s="5" t="s">
        <v>216</v>
      </c>
      <c r="C27034" s="5" t="s">
        <v>55910</v>
      </c>
      <c r="D27034" s="5" t="s">
        <v>29230</v>
      </c>
      <c r="E27034" s="6" t="s">
        <v>52025</v>
      </c>
    </row>
    <row r="27035" spans="1:5" s="1" customFormat="1" x14ac:dyDescent="0.3">
      <c r="A27035" s="4">
        <v>1339924</v>
      </c>
      <c r="B27035" s="5" t="s">
        <v>6764</v>
      </c>
      <c r="C27035" s="5" t="s">
        <v>55911</v>
      </c>
      <c r="D27035" s="5" t="s">
        <v>29230</v>
      </c>
      <c r="E27035" s="6" t="s">
        <v>52025</v>
      </c>
    </row>
    <row r="27036" spans="1:5" s="1" customFormat="1" x14ac:dyDescent="0.3">
      <c r="A27036" s="4">
        <v>1339926</v>
      </c>
      <c r="B27036" s="5" t="s">
        <v>4994</v>
      </c>
      <c r="C27036" s="5" t="s">
        <v>34767</v>
      </c>
      <c r="D27036" s="5"/>
      <c r="E27036" s="6"/>
    </row>
    <row r="27037" spans="1:5" s="1" customFormat="1" x14ac:dyDescent="0.3">
      <c r="A27037" s="4">
        <v>1339927</v>
      </c>
      <c r="B27037" s="5" t="s">
        <v>1585</v>
      </c>
      <c r="C27037" s="5" t="s">
        <v>3062</v>
      </c>
      <c r="D27037" s="5" t="s">
        <v>29230</v>
      </c>
      <c r="E27037" s="6" t="s">
        <v>52025</v>
      </c>
    </row>
    <row r="27038" spans="1:5" s="1" customFormat="1" x14ac:dyDescent="0.3">
      <c r="A27038" s="4">
        <v>1339928</v>
      </c>
      <c r="B27038" s="5" t="s">
        <v>12</v>
      </c>
      <c r="C27038" s="5" t="s">
        <v>14438</v>
      </c>
      <c r="D27038" s="5" t="s">
        <v>55912</v>
      </c>
      <c r="E27038" s="6" t="s">
        <v>8073</v>
      </c>
    </row>
    <row r="27039" spans="1:5" s="1" customFormat="1" x14ac:dyDescent="0.3">
      <c r="A27039" s="4">
        <v>1339935</v>
      </c>
      <c r="B27039" s="5" t="s">
        <v>243</v>
      </c>
      <c r="C27039" s="5" t="s">
        <v>55913</v>
      </c>
      <c r="D27039" s="5" t="s">
        <v>55914</v>
      </c>
      <c r="E27039" s="6" t="s">
        <v>55915</v>
      </c>
    </row>
    <row r="27040" spans="1:5" s="1" customFormat="1" x14ac:dyDescent="0.3">
      <c r="A27040" s="4">
        <v>1339936</v>
      </c>
      <c r="B27040" s="5" t="s">
        <v>55916</v>
      </c>
      <c r="C27040" s="5" t="s">
        <v>24093</v>
      </c>
      <c r="D27040" s="5" t="s">
        <v>55917</v>
      </c>
      <c r="E27040" s="6" t="s">
        <v>55918</v>
      </c>
    </row>
    <row r="27041" spans="1:5" s="1" customFormat="1" x14ac:dyDescent="0.3">
      <c r="A27041" s="4">
        <v>1339939</v>
      </c>
      <c r="B27041" s="5" t="s">
        <v>8221</v>
      </c>
      <c r="C27041" s="5" t="s">
        <v>55919</v>
      </c>
      <c r="D27041" s="5" t="s">
        <v>11178</v>
      </c>
      <c r="E27041" s="6" t="s">
        <v>12999</v>
      </c>
    </row>
    <row r="27042" spans="1:5" s="1" customFormat="1" x14ac:dyDescent="0.3">
      <c r="A27042" s="4">
        <v>1339941</v>
      </c>
      <c r="B27042" s="5" t="s">
        <v>8686</v>
      </c>
      <c r="C27042" s="5" t="s">
        <v>29183</v>
      </c>
      <c r="D27042" s="5" t="s">
        <v>55920</v>
      </c>
      <c r="E27042" s="6" t="s">
        <v>55921</v>
      </c>
    </row>
    <row r="27043" spans="1:5" s="1" customFormat="1" x14ac:dyDescent="0.3">
      <c r="A27043" s="4">
        <v>1339947</v>
      </c>
      <c r="B27043" s="5" t="s">
        <v>1335</v>
      </c>
      <c r="C27043" s="5" t="s">
        <v>1263</v>
      </c>
      <c r="D27043" s="5" t="s">
        <v>29230</v>
      </c>
      <c r="E27043" s="6" t="s">
        <v>52025</v>
      </c>
    </row>
    <row r="27044" spans="1:5" s="1" customFormat="1" x14ac:dyDescent="0.3">
      <c r="A27044" s="4">
        <v>1339948</v>
      </c>
      <c r="B27044" s="5" t="s">
        <v>65</v>
      </c>
      <c r="C27044" s="5" t="s">
        <v>55922</v>
      </c>
      <c r="D27044" s="5" t="s">
        <v>29230</v>
      </c>
      <c r="E27044" s="6" t="s">
        <v>52025</v>
      </c>
    </row>
    <row r="27045" spans="1:5" s="1" customFormat="1" x14ac:dyDescent="0.3">
      <c r="A27045" s="4">
        <v>1339949</v>
      </c>
      <c r="B27045" s="5" t="s">
        <v>2985</v>
      </c>
      <c r="C27045" s="5" t="s">
        <v>55923</v>
      </c>
      <c r="D27045" s="5" t="s">
        <v>29230</v>
      </c>
      <c r="E27045" s="6" t="s">
        <v>52025</v>
      </c>
    </row>
    <row r="27046" spans="1:5" s="1" customFormat="1" x14ac:dyDescent="0.3">
      <c r="A27046" s="4">
        <v>1339950</v>
      </c>
      <c r="B27046" s="5" t="s">
        <v>55924</v>
      </c>
      <c r="C27046" s="5" t="s">
        <v>6268</v>
      </c>
      <c r="D27046" s="5" t="s">
        <v>29230</v>
      </c>
      <c r="E27046" s="6" t="s">
        <v>52025</v>
      </c>
    </row>
    <row r="27047" spans="1:5" s="1" customFormat="1" x14ac:dyDescent="0.3">
      <c r="A27047" s="4">
        <v>1339951</v>
      </c>
      <c r="B27047" s="5" t="s">
        <v>37045</v>
      </c>
      <c r="C27047" s="5" t="s">
        <v>55925</v>
      </c>
      <c r="D27047" s="5" t="s">
        <v>29230</v>
      </c>
      <c r="E27047" s="6" t="s">
        <v>52025</v>
      </c>
    </row>
    <row r="27048" spans="1:5" s="1" customFormat="1" x14ac:dyDescent="0.3">
      <c r="A27048" s="4">
        <v>1339952</v>
      </c>
      <c r="B27048" s="5" t="s">
        <v>14569</v>
      </c>
      <c r="C27048" s="5" t="s">
        <v>55926</v>
      </c>
      <c r="D27048" s="5" t="s">
        <v>7658</v>
      </c>
      <c r="E27048" s="6" t="s">
        <v>6756</v>
      </c>
    </row>
    <row r="27049" spans="1:5" s="1" customFormat="1" x14ac:dyDescent="0.3">
      <c r="A27049" s="4">
        <v>1339954</v>
      </c>
      <c r="B27049" s="5" t="s">
        <v>5</v>
      </c>
      <c r="C27049" s="5" t="s">
        <v>11416</v>
      </c>
      <c r="D27049" s="5" t="s">
        <v>55927</v>
      </c>
      <c r="E27049" s="6" t="s">
        <v>55928</v>
      </c>
    </row>
    <row r="27050" spans="1:5" s="1" customFormat="1" x14ac:dyDescent="0.3">
      <c r="A27050" s="4">
        <v>1339955</v>
      </c>
      <c r="B27050" s="5" t="s">
        <v>24656</v>
      </c>
      <c r="C27050" s="5" t="s">
        <v>55929</v>
      </c>
      <c r="D27050" s="5" t="s">
        <v>55930</v>
      </c>
      <c r="E27050" s="6" t="s">
        <v>55931</v>
      </c>
    </row>
    <row r="27051" spans="1:5" s="1" customFormat="1" x14ac:dyDescent="0.3">
      <c r="A27051" s="4">
        <v>1339956</v>
      </c>
      <c r="B27051" s="5" t="s">
        <v>1447</v>
      </c>
      <c r="C27051" s="5" t="s">
        <v>55932</v>
      </c>
      <c r="D27051" s="5" t="s">
        <v>55933</v>
      </c>
      <c r="E27051" s="6" t="s">
        <v>20202</v>
      </c>
    </row>
    <row r="27052" spans="1:5" s="1" customFormat="1" x14ac:dyDescent="0.3">
      <c r="A27052" s="4">
        <v>1339958</v>
      </c>
      <c r="B27052" s="5" t="s">
        <v>2240</v>
      </c>
      <c r="C27052" s="5" t="s">
        <v>6238</v>
      </c>
      <c r="D27052" s="5" t="s">
        <v>55934</v>
      </c>
      <c r="E27052" s="6" t="s">
        <v>55935</v>
      </c>
    </row>
    <row r="27053" spans="1:5" s="1" customFormat="1" x14ac:dyDescent="0.3">
      <c r="A27053" s="4">
        <v>1339961</v>
      </c>
      <c r="B27053" s="5" t="s">
        <v>846</v>
      </c>
      <c r="C27053" s="5" t="s">
        <v>55936</v>
      </c>
      <c r="D27053" s="5" t="s">
        <v>55937</v>
      </c>
      <c r="E27053" s="6" t="s">
        <v>55938</v>
      </c>
    </row>
    <row r="27054" spans="1:5" s="1" customFormat="1" x14ac:dyDescent="0.3">
      <c r="A27054" s="4">
        <v>1339962</v>
      </c>
      <c r="B27054" s="5" t="s">
        <v>997</v>
      </c>
      <c r="C27054" s="5" t="s">
        <v>8826</v>
      </c>
      <c r="D27054" s="5"/>
      <c r="E27054" s="6"/>
    </row>
    <row r="27055" spans="1:5" s="1" customFormat="1" x14ac:dyDescent="0.3">
      <c r="A27055" s="4">
        <v>1339963</v>
      </c>
      <c r="B27055" s="5" t="s">
        <v>12</v>
      </c>
      <c r="C27055" s="5" t="s">
        <v>456</v>
      </c>
      <c r="D27055" s="5" t="s">
        <v>55939</v>
      </c>
      <c r="E27055" s="6" t="s">
        <v>55940</v>
      </c>
    </row>
    <row r="27056" spans="1:5" s="1" customFormat="1" x14ac:dyDescent="0.3">
      <c r="A27056" s="4">
        <v>1339965</v>
      </c>
      <c r="B27056" s="5" t="s">
        <v>349</v>
      </c>
      <c r="C27056" s="5" t="s">
        <v>373</v>
      </c>
      <c r="D27056" s="5" t="s">
        <v>7658</v>
      </c>
      <c r="E27056" s="6" t="s">
        <v>6756</v>
      </c>
    </row>
    <row r="27057" spans="1:5" s="1" customFormat="1" x14ac:dyDescent="0.3">
      <c r="A27057" s="4">
        <v>1339969</v>
      </c>
      <c r="B27057" s="5" t="s">
        <v>11672</v>
      </c>
      <c r="C27057" s="5" t="s">
        <v>493</v>
      </c>
      <c r="D27057" s="5" t="s">
        <v>55941</v>
      </c>
      <c r="E27057" s="6" t="s">
        <v>55942</v>
      </c>
    </row>
    <row r="27058" spans="1:5" s="1" customFormat="1" x14ac:dyDescent="0.3">
      <c r="A27058" s="4">
        <v>1339970</v>
      </c>
      <c r="B27058" s="5" t="s">
        <v>3881</v>
      </c>
      <c r="C27058" s="5" t="s">
        <v>30547</v>
      </c>
      <c r="D27058" s="5" t="s">
        <v>29230</v>
      </c>
      <c r="E27058" s="6" t="s">
        <v>52025</v>
      </c>
    </row>
    <row r="27059" spans="1:5" s="1" customFormat="1" x14ac:dyDescent="0.3">
      <c r="A27059" s="4">
        <v>1339971</v>
      </c>
      <c r="B27059" s="5" t="s">
        <v>1283</v>
      </c>
      <c r="C27059" s="5" t="s">
        <v>28486</v>
      </c>
      <c r="D27059" s="5" t="s">
        <v>29230</v>
      </c>
      <c r="E27059" s="6" t="s">
        <v>52025</v>
      </c>
    </row>
    <row r="27060" spans="1:5" s="1" customFormat="1" x14ac:dyDescent="0.3">
      <c r="A27060" s="4">
        <v>1339973</v>
      </c>
      <c r="B27060" s="5" t="s">
        <v>12388</v>
      </c>
      <c r="C27060" s="5" t="s">
        <v>3595</v>
      </c>
      <c r="D27060" s="5" t="s">
        <v>55943</v>
      </c>
      <c r="E27060" s="6" t="s">
        <v>776</v>
      </c>
    </row>
    <row r="27061" spans="1:5" s="1" customFormat="1" x14ac:dyDescent="0.3">
      <c r="A27061" s="4">
        <v>1339976</v>
      </c>
      <c r="B27061" s="5" t="s">
        <v>3446</v>
      </c>
      <c r="C27061" s="5" t="s">
        <v>55944</v>
      </c>
      <c r="D27061" s="5" t="s">
        <v>55945</v>
      </c>
      <c r="E27061" s="6" t="s">
        <v>55946</v>
      </c>
    </row>
    <row r="27062" spans="1:5" s="1" customFormat="1" x14ac:dyDescent="0.3">
      <c r="A27062" s="4">
        <v>1339978</v>
      </c>
      <c r="B27062" s="5" t="s">
        <v>1585</v>
      </c>
      <c r="C27062" s="5" t="s">
        <v>2386</v>
      </c>
      <c r="D27062" s="5" t="s">
        <v>55947</v>
      </c>
      <c r="E27062" s="6" t="s">
        <v>55948</v>
      </c>
    </row>
    <row r="27063" spans="1:5" s="1" customFormat="1" x14ac:dyDescent="0.3">
      <c r="A27063" s="4">
        <v>1339979</v>
      </c>
      <c r="B27063" s="5" t="s">
        <v>1044</v>
      </c>
      <c r="C27063" s="5" t="s">
        <v>55949</v>
      </c>
      <c r="D27063" s="5" t="s">
        <v>55950</v>
      </c>
      <c r="E27063" s="6" t="s">
        <v>55951</v>
      </c>
    </row>
    <row r="27064" spans="1:5" s="1" customFormat="1" x14ac:dyDescent="0.3">
      <c r="A27064" s="4">
        <v>1339980</v>
      </c>
      <c r="B27064" s="5" t="s">
        <v>5538</v>
      </c>
      <c r="C27064" s="5" t="s">
        <v>32</v>
      </c>
      <c r="D27064" s="5" t="s">
        <v>55952</v>
      </c>
      <c r="E27064" s="6" t="s">
        <v>55953</v>
      </c>
    </row>
    <row r="27065" spans="1:5" s="1" customFormat="1" x14ac:dyDescent="0.3">
      <c r="A27065" s="4">
        <v>1339981</v>
      </c>
      <c r="B27065" s="5" t="s">
        <v>55954</v>
      </c>
      <c r="C27065" s="5" t="s">
        <v>55955</v>
      </c>
      <c r="D27065" s="5" t="s">
        <v>55956</v>
      </c>
      <c r="E27065" s="6" t="s">
        <v>55957</v>
      </c>
    </row>
    <row r="27066" spans="1:5" s="1" customFormat="1" x14ac:dyDescent="0.3">
      <c r="A27066" s="4">
        <v>1339982</v>
      </c>
      <c r="B27066" s="5" t="s">
        <v>7</v>
      </c>
      <c r="C27066" s="5" t="s">
        <v>55958</v>
      </c>
      <c r="D27066" s="5" t="s">
        <v>55959</v>
      </c>
      <c r="E27066" s="6" t="s">
        <v>55960</v>
      </c>
    </row>
    <row r="27067" spans="1:5" s="1" customFormat="1" x14ac:dyDescent="0.3">
      <c r="A27067" s="4">
        <v>1339983</v>
      </c>
      <c r="B27067" s="5" t="s">
        <v>2206</v>
      </c>
      <c r="C27067" s="5" t="s">
        <v>95</v>
      </c>
      <c r="D27067" s="5" t="s">
        <v>55961</v>
      </c>
      <c r="E27067" s="6" t="s">
        <v>55962</v>
      </c>
    </row>
    <row r="27068" spans="1:5" s="1" customFormat="1" x14ac:dyDescent="0.3">
      <c r="A27068" s="4">
        <v>1339984</v>
      </c>
      <c r="B27068" s="5" t="s">
        <v>3971</v>
      </c>
      <c r="C27068" s="5" t="s">
        <v>55963</v>
      </c>
      <c r="D27068" s="5" t="s">
        <v>55964</v>
      </c>
      <c r="E27068" s="6" t="s">
        <v>55965</v>
      </c>
    </row>
    <row r="27069" spans="1:5" s="1" customFormat="1" x14ac:dyDescent="0.3">
      <c r="A27069" s="4">
        <v>1339985</v>
      </c>
      <c r="B27069" s="5" t="s">
        <v>14569</v>
      </c>
      <c r="C27069" s="5" t="s">
        <v>28496</v>
      </c>
      <c r="D27069" s="5" t="s">
        <v>55966</v>
      </c>
      <c r="E27069" s="6" t="s">
        <v>55967</v>
      </c>
    </row>
    <row r="27070" spans="1:5" s="1" customFormat="1" x14ac:dyDescent="0.3">
      <c r="A27070" s="4">
        <v>1339986</v>
      </c>
      <c r="B27070" s="5" t="s">
        <v>509</v>
      </c>
      <c r="C27070" s="5" t="s">
        <v>1190</v>
      </c>
      <c r="D27070" s="5" t="s">
        <v>55968</v>
      </c>
      <c r="E27070" s="6" t="s">
        <v>55969</v>
      </c>
    </row>
    <row r="27071" spans="1:5" s="1" customFormat="1" x14ac:dyDescent="0.3">
      <c r="A27071" s="4">
        <v>1339988</v>
      </c>
      <c r="B27071" s="5" t="s">
        <v>10689</v>
      </c>
      <c r="C27071" s="5" t="s">
        <v>20801</v>
      </c>
      <c r="D27071" s="5" t="s">
        <v>55970</v>
      </c>
      <c r="E27071" s="6" t="s">
        <v>55971</v>
      </c>
    </row>
    <row r="27072" spans="1:5" s="1" customFormat="1" x14ac:dyDescent="0.3">
      <c r="A27072" s="4">
        <v>1339989</v>
      </c>
      <c r="B27072" s="5" t="s">
        <v>1065</v>
      </c>
      <c r="C27072" s="5" t="s">
        <v>55972</v>
      </c>
      <c r="D27072" s="5" t="s">
        <v>55973</v>
      </c>
      <c r="E27072" s="6" t="s">
        <v>55974</v>
      </c>
    </row>
    <row r="27073" spans="1:5" s="1" customFormat="1" x14ac:dyDescent="0.3">
      <c r="A27073" s="4">
        <v>1339991</v>
      </c>
      <c r="B27073" s="5" t="s">
        <v>7</v>
      </c>
      <c r="C27073" s="5" t="s">
        <v>25731</v>
      </c>
      <c r="D27073" s="5" t="s">
        <v>55975</v>
      </c>
      <c r="E27073" s="6" t="s">
        <v>55976</v>
      </c>
    </row>
    <row r="27074" spans="1:5" s="1" customFormat="1" x14ac:dyDescent="0.3">
      <c r="A27074" s="4">
        <v>1339992</v>
      </c>
      <c r="B27074" s="5" t="s">
        <v>184</v>
      </c>
      <c r="C27074" s="5" t="s">
        <v>26335</v>
      </c>
      <c r="D27074" s="5" t="s">
        <v>55977</v>
      </c>
      <c r="E27074" s="6" t="s">
        <v>55978</v>
      </c>
    </row>
    <row r="27075" spans="1:5" s="1" customFormat="1" x14ac:dyDescent="0.3">
      <c r="A27075" s="4">
        <v>1339993</v>
      </c>
      <c r="B27075" s="5" t="s">
        <v>20464</v>
      </c>
      <c r="C27075" s="5" t="s">
        <v>300</v>
      </c>
      <c r="D27075" s="5" t="s">
        <v>55979</v>
      </c>
      <c r="E27075" s="6" t="s">
        <v>55980</v>
      </c>
    </row>
    <row r="27076" spans="1:5" s="1" customFormat="1" x14ac:dyDescent="0.3">
      <c r="A27076" s="4">
        <v>1339994</v>
      </c>
      <c r="B27076" s="5" t="s">
        <v>184</v>
      </c>
      <c r="C27076" s="5" t="s">
        <v>230</v>
      </c>
      <c r="D27076" s="5" t="s">
        <v>55981</v>
      </c>
      <c r="E27076" s="6" t="s">
        <v>55982</v>
      </c>
    </row>
    <row r="27077" spans="1:5" s="1" customFormat="1" x14ac:dyDescent="0.3">
      <c r="A27077" s="4">
        <v>1339995</v>
      </c>
      <c r="B27077" s="5" t="s">
        <v>4570</v>
      </c>
      <c r="C27077" s="5" t="s">
        <v>59</v>
      </c>
      <c r="D27077" s="5" t="s">
        <v>55983</v>
      </c>
      <c r="E27077" s="6" t="s">
        <v>15456</v>
      </c>
    </row>
    <row r="27078" spans="1:5" s="1" customFormat="1" x14ac:dyDescent="0.3">
      <c r="A27078" s="4">
        <v>1339996</v>
      </c>
      <c r="B27078" s="5" t="s">
        <v>550</v>
      </c>
      <c r="C27078" s="5" t="s">
        <v>55984</v>
      </c>
      <c r="D27078" s="5" t="s">
        <v>55985</v>
      </c>
      <c r="E27078" s="6" t="s">
        <v>55986</v>
      </c>
    </row>
    <row r="27079" spans="1:5" s="1" customFormat="1" x14ac:dyDescent="0.3">
      <c r="A27079" s="4">
        <v>1339997</v>
      </c>
      <c r="B27079" s="5" t="s">
        <v>5</v>
      </c>
      <c r="C27079" s="5" t="s">
        <v>8933</v>
      </c>
      <c r="D27079" s="5" t="s">
        <v>55987</v>
      </c>
      <c r="E27079" s="6" t="s">
        <v>55988</v>
      </c>
    </row>
    <row r="27080" spans="1:5" s="1" customFormat="1" x14ac:dyDescent="0.3">
      <c r="A27080" s="4">
        <v>1339998</v>
      </c>
      <c r="B27080" s="5" t="s">
        <v>2218</v>
      </c>
      <c r="C27080" s="5" t="s">
        <v>1434</v>
      </c>
      <c r="D27080" s="5" t="s">
        <v>55989</v>
      </c>
      <c r="E27080" s="6" t="s">
        <v>55990</v>
      </c>
    </row>
    <row r="27081" spans="1:5" s="1" customFormat="1" x14ac:dyDescent="0.3">
      <c r="A27081" s="4">
        <v>1339999</v>
      </c>
      <c r="B27081" s="5" t="s">
        <v>18048</v>
      </c>
      <c r="C27081" s="5" t="s">
        <v>55991</v>
      </c>
      <c r="D27081" s="5" t="s">
        <v>55992</v>
      </c>
      <c r="E27081" s="6" t="s">
        <v>55993</v>
      </c>
    </row>
    <row r="27082" spans="1:5" s="1" customFormat="1" x14ac:dyDescent="0.3">
      <c r="A27082" s="4">
        <v>1340000</v>
      </c>
      <c r="B27082" s="5" t="s">
        <v>12</v>
      </c>
      <c r="C27082" s="5" t="s">
        <v>18012</v>
      </c>
      <c r="D27082" s="5" t="s">
        <v>55994</v>
      </c>
      <c r="E27082" s="6" t="s">
        <v>55995</v>
      </c>
    </row>
    <row r="27083" spans="1:5" s="1" customFormat="1" x14ac:dyDescent="0.3">
      <c r="A27083" s="4">
        <v>1340001</v>
      </c>
      <c r="B27083" s="5" t="s">
        <v>95</v>
      </c>
      <c r="C27083" s="5" t="s">
        <v>55996</v>
      </c>
      <c r="D27083" s="5" t="s">
        <v>55997</v>
      </c>
      <c r="E27083" s="6" t="s">
        <v>55998</v>
      </c>
    </row>
    <row r="27084" spans="1:5" s="1" customFormat="1" x14ac:dyDescent="0.3">
      <c r="A27084" s="4">
        <v>1340002</v>
      </c>
      <c r="B27084" s="5" t="s">
        <v>55999</v>
      </c>
      <c r="C27084" s="5" t="s">
        <v>755</v>
      </c>
      <c r="D27084" s="5" t="s">
        <v>56000</v>
      </c>
      <c r="E27084" s="6" t="s">
        <v>56001</v>
      </c>
    </row>
    <row r="27085" spans="1:5" s="1" customFormat="1" x14ac:dyDescent="0.3">
      <c r="A27085" s="4">
        <v>1340005</v>
      </c>
      <c r="B27085" s="5" t="s">
        <v>245</v>
      </c>
      <c r="C27085" s="5" t="s">
        <v>56002</v>
      </c>
      <c r="D27085" s="5" t="s">
        <v>56003</v>
      </c>
      <c r="E27085" s="6" t="s">
        <v>56004</v>
      </c>
    </row>
    <row r="27086" spans="1:5" s="1" customFormat="1" x14ac:dyDescent="0.3">
      <c r="A27086" s="4">
        <v>1340006</v>
      </c>
      <c r="B27086" s="5" t="s">
        <v>33</v>
      </c>
      <c r="C27086" s="5" t="s">
        <v>1997</v>
      </c>
      <c r="D27086" s="5" t="s">
        <v>7658</v>
      </c>
      <c r="E27086" s="6" t="s">
        <v>6756</v>
      </c>
    </row>
    <row r="27087" spans="1:5" s="1" customFormat="1" x14ac:dyDescent="0.3">
      <c r="A27087" s="4">
        <v>1340007</v>
      </c>
      <c r="B27087" s="5" t="s">
        <v>44</v>
      </c>
      <c r="C27087" s="5" t="s">
        <v>6048</v>
      </c>
      <c r="D27087" s="5" t="s">
        <v>7658</v>
      </c>
      <c r="E27087" s="6" t="s">
        <v>6756</v>
      </c>
    </row>
    <row r="27088" spans="1:5" s="1" customFormat="1" x14ac:dyDescent="0.3">
      <c r="A27088" s="4">
        <v>1340009</v>
      </c>
      <c r="B27088" s="5" t="s">
        <v>1987</v>
      </c>
      <c r="C27088" s="5" t="s">
        <v>39621</v>
      </c>
      <c r="D27088" s="5" t="s">
        <v>56005</v>
      </c>
      <c r="E27088" s="6" t="s">
        <v>56006</v>
      </c>
    </row>
    <row r="27089" spans="1:5" s="1" customFormat="1" x14ac:dyDescent="0.3">
      <c r="A27089" s="4">
        <v>1340010</v>
      </c>
      <c r="B27089" s="5" t="s">
        <v>56007</v>
      </c>
      <c r="C27089" s="5" t="s">
        <v>56008</v>
      </c>
      <c r="D27089" s="5" t="s">
        <v>56009</v>
      </c>
      <c r="E27089" s="6" t="s">
        <v>56010</v>
      </c>
    </row>
    <row r="27090" spans="1:5" s="1" customFormat="1" x14ac:dyDescent="0.3">
      <c r="A27090" s="4">
        <v>1340011</v>
      </c>
      <c r="B27090" s="5" t="s">
        <v>12383</v>
      </c>
      <c r="C27090" s="5" t="s">
        <v>56008</v>
      </c>
      <c r="D27090" s="5" t="s">
        <v>56011</v>
      </c>
      <c r="E27090" s="6" t="s">
        <v>56012</v>
      </c>
    </row>
    <row r="27091" spans="1:5" s="1" customFormat="1" x14ac:dyDescent="0.3">
      <c r="A27091" s="4">
        <v>1340012</v>
      </c>
      <c r="B27091" s="5" t="s">
        <v>1987</v>
      </c>
      <c r="C27091" s="5" t="s">
        <v>1787</v>
      </c>
      <c r="D27091" s="5" t="s">
        <v>56013</v>
      </c>
      <c r="E27091" s="6" t="s">
        <v>56014</v>
      </c>
    </row>
    <row r="27092" spans="1:5" s="1" customFormat="1" x14ac:dyDescent="0.3">
      <c r="A27092" s="4">
        <v>1340014</v>
      </c>
      <c r="B27092" s="5" t="s">
        <v>660</v>
      </c>
      <c r="C27092" s="5" t="s">
        <v>9614</v>
      </c>
      <c r="D27092" s="5" t="s">
        <v>56015</v>
      </c>
      <c r="E27092" s="6" t="s">
        <v>56016</v>
      </c>
    </row>
    <row r="27093" spans="1:5" s="1" customFormat="1" x14ac:dyDescent="0.3">
      <c r="A27093" s="4">
        <v>1340015</v>
      </c>
      <c r="B27093" s="5" t="s">
        <v>14028</v>
      </c>
      <c r="C27093" s="5" t="s">
        <v>56017</v>
      </c>
      <c r="D27093" s="5" t="s">
        <v>56018</v>
      </c>
      <c r="E27093" s="6" t="s">
        <v>56019</v>
      </c>
    </row>
    <row r="27094" spans="1:5" s="1" customFormat="1" x14ac:dyDescent="0.3">
      <c r="A27094" s="4">
        <v>1340016</v>
      </c>
      <c r="B27094" s="5" t="s">
        <v>121</v>
      </c>
      <c r="C27094" s="5" t="s">
        <v>930</v>
      </c>
      <c r="D27094" s="5" t="s">
        <v>56020</v>
      </c>
      <c r="E27094" s="6" t="s">
        <v>14424</v>
      </c>
    </row>
    <row r="27095" spans="1:5" s="1" customFormat="1" x14ac:dyDescent="0.3">
      <c r="A27095" s="4">
        <v>1340017</v>
      </c>
      <c r="B27095" s="5" t="s">
        <v>52</v>
      </c>
      <c r="C27095" s="5" t="s">
        <v>2672</v>
      </c>
      <c r="D27095" s="5" t="s">
        <v>56021</v>
      </c>
      <c r="E27095" s="6" t="s">
        <v>56022</v>
      </c>
    </row>
    <row r="27096" spans="1:5" s="1" customFormat="1" x14ac:dyDescent="0.3">
      <c r="A27096" s="4">
        <v>1340019</v>
      </c>
      <c r="B27096" s="5" t="s">
        <v>56023</v>
      </c>
      <c r="C27096" s="5" t="s">
        <v>11103</v>
      </c>
      <c r="D27096" s="5" t="s">
        <v>7658</v>
      </c>
      <c r="E27096" s="6" t="s">
        <v>6756</v>
      </c>
    </row>
    <row r="27097" spans="1:5" s="1" customFormat="1" x14ac:dyDescent="0.3">
      <c r="A27097" s="4">
        <v>1340020</v>
      </c>
      <c r="B27097" s="5" t="s">
        <v>3971</v>
      </c>
      <c r="C27097" s="5" t="s">
        <v>1268</v>
      </c>
      <c r="D27097" s="5" t="s">
        <v>56024</v>
      </c>
      <c r="E27097" s="6" t="s">
        <v>56025</v>
      </c>
    </row>
    <row r="27098" spans="1:5" s="1" customFormat="1" x14ac:dyDescent="0.3">
      <c r="A27098" s="4">
        <v>1340021</v>
      </c>
      <c r="B27098" s="5" t="s">
        <v>9184</v>
      </c>
      <c r="C27098" s="5" t="s">
        <v>47336</v>
      </c>
      <c r="D27098" s="5" t="s">
        <v>7658</v>
      </c>
      <c r="E27098" s="6" t="s">
        <v>6756</v>
      </c>
    </row>
    <row r="27099" spans="1:5" s="1" customFormat="1" x14ac:dyDescent="0.3">
      <c r="A27099" s="4">
        <v>1340022</v>
      </c>
      <c r="B27099" s="5" t="s">
        <v>3971</v>
      </c>
      <c r="C27099" s="5" t="s">
        <v>56026</v>
      </c>
      <c r="D27099" s="5" t="s">
        <v>7658</v>
      </c>
      <c r="E27099" s="6" t="s">
        <v>6756</v>
      </c>
    </row>
    <row r="27100" spans="1:5" s="1" customFormat="1" x14ac:dyDescent="0.3">
      <c r="A27100" s="4">
        <v>1340025</v>
      </c>
      <c r="B27100" s="5" t="s">
        <v>56027</v>
      </c>
      <c r="C27100" s="5" t="s">
        <v>16660</v>
      </c>
      <c r="D27100" s="5" t="s">
        <v>56028</v>
      </c>
      <c r="E27100" s="6" t="s">
        <v>56029</v>
      </c>
    </row>
    <row r="27101" spans="1:5" s="1" customFormat="1" x14ac:dyDescent="0.3">
      <c r="A27101" s="4">
        <v>1340029</v>
      </c>
      <c r="B27101" s="5" t="s">
        <v>1447</v>
      </c>
      <c r="C27101" s="5" t="s">
        <v>56030</v>
      </c>
      <c r="D27101" s="5" t="s">
        <v>56031</v>
      </c>
      <c r="E27101" s="6" t="s">
        <v>56032</v>
      </c>
    </row>
    <row r="27102" spans="1:5" s="1" customFormat="1" x14ac:dyDescent="0.3">
      <c r="A27102" s="4">
        <v>1340031</v>
      </c>
      <c r="B27102" s="5" t="s">
        <v>95</v>
      </c>
      <c r="C27102" s="5" t="s">
        <v>48908</v>
      </c>
      <c r="D27102" s="5" t="s">
        <v>7658</v>
      </c>
      <c r="E27102" s="6" t="s">
        <v>6756</v>
      </c>
    </row>
    <row r="27103" spans="1:5" s="1" customFormat="1" x14ac:dyDescent="0.3">
      <c r="A27103" s="4">
        <v>1340034</v>
      </c>
      <c r="B27103" s="5" t="s">
        <v>11373</v>
      </c>
      <c r="C27103" s="5" t="s">
        <v>56033</v>
      </c>
      <c r="D27103" s="5" t="s">
        <v>56034</v>
      </c>
      <c r="E27103" s="6" t="s">
        <v>56035</v>
      </c>
    </row>
    <row r="27104" spans="1:5" s="1" customFormat="1" x14ac:dyDescent="0.3">
      <c r="A27104" s="4">
        <v>1340035</v>
      </c>
      <c r="B27104" s="5" t="s">
        <v>216</v>
      </c>
      <c r="C27104" s="5" t="s">
        <v>24807</v>
      </c>
      <c r="D27104" s="5" t="s">
        <v>56036</v>
      </c>
      <c r="E27104" s="6" t="s">
        <v>56037</v>
      </c>
    </row>
    <row r="27105" spans="1:5" s="1" customFormat="1" x14ac:dyDescent="0.3">
      <c r="A27105" s="4">
        <v>1340036</v>
      </c>
      <c r="B27105" s="5" t="s">
        <v>243</v>
      </c>
      <c r="C27105" s="5" t="s">
        <v>46722</v>
      </c>
      <c r="D27105" s="5" t="s">
        <v>7658</v>
      </c>
      <c r="E27105" s="6" t="s">
        <v>6756</v>
      </c>
    </row>
    <row r="27106" spans="1:5" s="1" customFormat="1" x14ac:dyDescent="0.3">
      <c r="A27106" s="4">
        <v>1340040</v>
      </c>
      <c r="B27106" s="5" t="s">
        <v>12</v>
      </c>
      <c r="C27106" s="5" t="s">
        <v>9108</v>
      </c>
      <c r="D27106" s="5" t="s">
        <v>56038</v>
      </c>
      <c r="E27106" s="6" t="s">
        <v>56039</v>
      </c>
    </row>
    <row r="27107" spans="1:5" s="1" customFormat="1" x14ac:dyDescent="0.3">
      <c r="A27107" s="4">
        <v>1340041</v>
      </c>
      <c r="B27107" s="5" t="s">
        <v>143</v>
      </c>
      <c r="C27107" s="5" t="s">
        <v>56040</v>
      </c>
      <c r="D27107" s="5" t="s">
        <v>56041</v>
      </c>
      <c r="E27107" s="6" t="s">
        <v>56042</v>
      </c>
    </row>
    <row r="27108" spans="1:5" s="1" customFormat="1" x14ac:dyDescent="0.3">
      <c r="A27108" s="4">
        <v>1340042</v>
      </c>
      <c r="B27108" s="5" t="s">
        <v>44</v>
      </c>
      <c r="C27108" s="5" t="s">
        <v>2375</v>
      </c>
      <c r="D27108" s="5" t="s">
        <v>56043</v>
      </c>
      <c r="E27108" s="6" t="s">
        <v>56044</v>
      </c>
    </row>
    <row r="27109" spans="1:5" s="1" customFormat="1" x14ac:dyDescent="0.3">
      <c r="A27109" s="4">
        <v>1340043</v>
      </c>
      <c r="B27109" s="5" t="s">
        <v>15419</v>
      </c>
      <c r="C27109" s="5" t="s">
        <v>6011</v>
      </c>
      <c r="D27109" s="5" t="s">
        <v>56045</v>
      </c>
      <c r="E27109" s="6" t="s">
        <v>56046</v>
      </c>
    </row>
    <row r="27110" spans="1:5" s="1" customFormat="1" x14ac:dyDescent="0.3">
      <c r="A27110" s="4">
        <v>1340044</v>
      </c>
      <c r="B27110" s="5" t="s">
        <v>52</v>
      </c>
      <c r="C27110" s="5" t="s">
        <v>2380</v>
      </c>
      <c r="D27110" s="5" t="s">
        <v>56047</v>
      </c>
      <c r="E27110" s="6" t="s">
        <v>39233</v>
      </c>
    </row>
    <row r="27111" spans="1:5" s="1" customFormat="1" x14ac:dyDescent="0.3">
      <c r="A27111" s="4">
        <v>1340046</v>
      </c>
      <c r="B27111" s="5" t="s">
        <v>981</v>
      </c>
      <c r="C27111" s="5" t="s">
        <v>53887</v>
      </c>
      <c r="D27111" s="5" t="s">
        <v>56048</v>
      </c>
      <c r="E27111" s="6" t="s">
        <v>56049</v>
      </c>
    </row>
    <row r="27112" spans="1:5" s="1" customFormat="1" x14ac:dyDescent="0.3">
      <c r="A27112" s="4">
        <v>1340047</v>
      </c>
      <c r="B27112" s="5" t="s">
        <v>497</v>
      </c>
      <c r="C27112" s="5" t="s">
        <v>56050</v>
      </c>
      <c r="D27112" s="5" t="s">
        <v>56051</v>
      </c>
      <c r="E27112" s="6" t="s">
        <v>56052</v>
      </c>
    </row>
    <row r="27113" spans="1:5" s="1" customFormat="1" x14ac:dyDescent="0.3">
      <c r="A27113" s="4">
        <v>1340049</v>
      </c>
      <c r="B27113" s="5" t="s">
        <v>56053</v>
      </c>
      <c r="C27113" s="5" t="s">
        <v>49973</v>
      </c>
      <c r="D27113" s="5" t="s">
        <v>56054</v>
      </c>
      <c r="E27113" s="6" t="s">
        <v>56055</v>
      </c>
    </row>
    <row r="27114" spans="1:5" s="1" customFormat="1" x14ac:dyDescent="0.3">
      <c r="A27114" s="4">
        <v>1340050</v>
      </c>
      <c r="B27114" s="5" t="s">
        <v>56056</v>
      </c>
      <c r="C27114" s="5" t="s">
        <v>56057</v>
      </c>
      <c r="D27114" s="5" t="s">
        <v>56058</v>
      </c>
      <c r="E27114" s="6" t="s">
        <v>56059</v>
      </c>
    </row>
    <row r="27115" spans="1:5" s="1" customFormat="1" x14ac:dyDescent="0.3">
      <c r="A27115" s="4">
        <v>1340051</v>
      </c>
      <c r="B27115" s="5" t="s">
        <v>95</v>
      </c>
      <c r="C27115" s="5" t="s">
        <v>56060</v>
      </c>
      <c r="D27115" s="5" t="s">
        <v>56061</v>
      </c>
      <c r="E27115" s="6" t="s">
        <v>56062</v>
      </c>
    </row>
    <row r="27116" spans="1:5" s="1" customFormat="1" x14ac:dyDescent="0.3">
      <c r="A27116" s="4">
        <v>1340052</v>
      </c>
      <c r="B27116" s="5" t="s">
        <v>714</v>
      </c>
      <c r="C27116" s="5" t="s">
        <v>56063</v>
      </c>
      <c r="D27116" s="5" t="s">
        <v>7658</v>
      </c>
      <c r="E27116" s="6" t="s">
        <v>6756</v>
      </c>
    </row>
    <row r="27117" spans="1:5" s="1" customFormat="1" x14ac:dyDescent="0.3">
      <c r="A27117" s="4">
        <v>1340053</v>
      </c>
      <c r="B27117" s="5" t="s">
        <v>95</v>
      </c>
      <c r="C27117" s="5" t="s">
        <v>7663</v>
      </c>
      <c r="D27117" s="5" t="s">
        <v>7658</v>
      </c>
      <c r="E27117" s="6" t="s">
        <v>6756</v>
      </c>
    </row>
    <row r="27118" spans="1:5" s="1" customFormat="1" x14ac:dyDescent="0.3">
      <c r="A27118" s="4">
        <v>1340055</v>
      </c>
      <c r="B27118" s="5" t="s">
        <v>56064</v>
      </c>
      <c r="C27118" s="5" t="s">
        <v>39242</v>
      </c>
      <c r="D27118" s="5" t="s">
        <v>56065</v>
      </c>
      <c r="E27118" s="6" t="s">
        <v>56066</v>
      </c>
    </row>
    <row r="27119" spans="1:5" s="1" customFormat="1" x14ac:dyDescent="0.3">
      <c r="A27119" s="4">
        <v>1340056</v>
      </c>
      <c r="B27119" s="5" t="s">
        <v>143</v>
      </c>
      <c r="C27119" s="5" t="s">
        <v>29801</v>
      </c>
      <c r="D27119" s="5" t="s">
        <v>56067</v>
      </c>
      <c r="E27119" s="6" t="s">
        <v>56068</v>
      </c>
    </row>
    <row r="27120" spans="1:5" s="1" customFormat="1" x14ac:dyDescent="0.3">
      <c r="A27120" s="4">
        <v>1340060</v>
      </c>
      <c r="B27120" s="5" t="s">
        <v>625</v>
      </c>
      <c r="C27120" s="5" t="s">
        <v>4530</v>
      </c>
      <c r="D27120" s="5" t="s">
        <v>56069</v>
      </c>
      <c r="E27120" s="6" t="s">
        <v>56070</v>
      </c>
    </row>
    <row r="27121" spans="1:5" s="1" customFormat="1" x14ac:dyDescent="0.3">
      <c r="A27121" s="4">
        <v>1340063</v>
      </c>
      <c r="B27121" s="5" t="s">
        <v>18</v>
      </c>
      <c r="C27121" s="5" t="s">
        <v>56071</v>
      </c>
      <c r="D27121" s="5" t="s">
        <v>56072</v>
      </c>
      <c r="E27121" s="6" t="s">
        <v>56073</v>
      </c>
    </row>
    <row r="27122" spans="1:5" s="1" customFormat="1" x14ac:dyDescent="0.3">
      <c r="A27122" s="4">
        <v>1340064</v>
      </c>
      <c r="B27122" s="5" t="s">
        <v>981</v>
      </c>
      <c r="C27122" s="5" t="s">
        <v>56074</v>
      </c>
      <c r="D27122" s="5" t="s">
        <v>56075</v>
      </c>
      <c r="E27122" s="6" t="s">
        <v>56076</v>
      </c>
    </row>
    <row r="27123" spans="1:5" s="1" customFormat="1" x14ac:dyDescent="0.3">
      <c r="A27123" s="4">
        <v>1340065</v>
      </c>
      <c r="B27123" s="5" t="s">
        <v>1447</v>
      </c>
      <c r="C27123" s="5" t="s">
        <v>44823</v>
      </c>
      <c r="D27123" s="5" t="s">
        <v>56077</v>
      </c>
      <c r="E27123" s="6" t="s">
        <v>56078</v>
      </c>
    </row>
    <row r="27124" spans="1:5" s="1" customFormat="1" x14ac:dyDescent="0.3">
      <c r="A27124" s="4">
        <v>1340067</v>
      </c>
      <c r="B27124" s="5" t="s">
        <v>5538</v>
      </c>
      <c r="C27124" s="5" t="s">
        <v>56079</v>
      </c>
      <c r="D27124" s="5" t="s">
        <v>56080</v>
      </c>
      <c r="E27124" s="6" t="s">
        <v>56081</v>
      </c>
    </row>
    <row r="27125" spans="1:5" s="1" customFormat="1" x14ac:dyDescent="0.3">
      <c r="A27125" s="4">
        <v>1340068</v>
      </c>
      <c r="B27125" s="5" t="s">
        <v>5538</v>
      </c>
      <c r="C27125" s="5" t="s">
        <v>2481</v>
      </c>
      <c r="D27125" s="5" t="s">
        <v>56082</v>
      </c>
      <c r="E27125" s="6" t="s">
        <v>56083</v>
      </c>
    </row>
    <row r="27126" spans="1:5" s="1" customFormat="1" x14ac:dyDescent="0.3">
      <c r="A27126" s="4">
        <v>1340069</v>
      </c>
      <c r="B27126" s="5" t="s">
        <v>44</v>
      </c>
      <c r="C27126" s="5" t="s">
        <v>4202</v>
      </c>
      <c r="D27126" s="5" t="s">
        <v>56084</v>
      </c>
      <c r="E27126" s="6" t="s">
        <v>56085</v>
      </c>
    </row>
    <row r="27127" spans="1:5" s="1" customFormat="1" x14ac:dyDescent="0.3">
      <c r="A27127" s="4">
        <v>1340070</v>
      </c>
      <c r="B27127" s="5" t="s">
        <v>11753</v>
      </c>
      <c r="C27127" s="5" t="s">
        <v>3600</v>
      </c>
      <c r="D27127" s="5" t="s">
        <v>56086</v>
      </c>
      <c r="E27127" s="6" t="s">
        <v>56087</v>
      </c>
    </row>
    <row r="27128" spans="1:5" s="1" customFormat="1" x14ac:dyDescent="0.3">
      <c r="A27128" s="4">
        <v>1340071</v>
      </c>
      <c r="B27128" s="5" t="s">
        <v>284</v>
      </c>
      <c r="C27128" s="5" t="s">
        <v>56088</v>
      </c>
      <c r="D27128" s="5" t="s">
        <v>56089</v>
      </c>
      <c r="E27128" s="6" t="s">
        <v>56090</v>
      </c>
    </row>
    <row r="27129" spans="1:5" s="1" customFormat="1" x14ac:dyDescent="0.3">
      <c r="A27129" s="4">
        <v>1340072</v>
      </c>
      <c r="B27129" s="5" t="s">
        <v>3971</v>
      </c>
      <c r="C27129" s="5" t="s">
        <v>606</v>
      </c>
      <c r="D27129" s="5" t="s">
        <v>56091</v>
      </c>
      <c r="E27129" s="6" t="s">
        <v>56092</v>
      </c>
    </row>
    <row r="27130" spans="1:5" s="1" customFormat="1" x14ac:dyDescent="0.3">
      <c r="A27130" s="4">
        <v>1340073</v>
      </c>
      <c r="B27130" s="5" t="s">
        <v>3262</v>
      </c>
      <c r="C27130" s="5" t="s">
        <v>13700</v>
      </c>
      <c r="D27130" s="5" t="s">
        <v>56093</v>
      </c>
      <c r="E27130" s="6" t="s">
        <v>56094</v>
      </c>
    </row>
    <row r="27131" spans="1:5" s="1" customFormat="1" x14ac:dyDescent="0.3">
      <c r="A27131" s="4">
        <v>1340074</v>
      </c>
      <c r="B27131" s="5" t="s">
        <v>284</v>
      </c>
      <c r="C27131" s="5" t="s">
        <v>4667</v>
      </c>
      <c r="D27131" s="5" t="s">
        <v>56095</v>
      </c>
      <c r="E27131" s="6" t="s">
        <v>56096</v>
      </c>
    </row>
    <row r="27132" spans="1:5" s="1" customFormat="1" x14ac:dyDescent="0.3">
      <c r="A27132" s="4">
        <v>1340075</v>
      </c>
      <c r="B27132" s="5" t="s">
        <v>26582</v>
      </c>
      <c r="C27132" s="5" t="s">
        <v>6209</v>
      </c>
      <c r="D27132" s="5" t="s">
        <v>56097</v>
      </c>
      <c r="E27132" s="6" t="s">
        <v>27671</v>
      </c>
    </row>
    <row r="27133" spans="1:5" s="1" customFormat="1" x14ac:dyDescent="0.3">
      <c r="A27133" s="4">
        <v>1340079</v>
      </c>
      <c r="B27133" s="5" t="s">
        <v>981</v>
      </c>
      <c r="C27133" s="5" t="s">
        <v>9919</v>
      </c>
      <c r="D27133" s="5" t="s">
        <v>56098</v>
      </c>
      <c r="E27133" s="6" t="s">
        <v>56099</v>
      </c>
    </row>
    <row r="27134" spans="1:5" s="1" customFormat="1" x14ac:dyDescent="0.3">
      <c r="A27134" s="4">
        <v>1340083</v>
      </c>
      <c r="B27134" s="5" t="s">
        <v>85</v>
      </c>
      <c r="C27134" s="5" t="s">
        <v>53567</v>
      </c>
      <c r="D27134" s="5" t="s">
        <v>56100</v>
      </c>
      <c r="E27134" s="6" t="s">
        <v>19141</v>
      </c>
    </row>
    <row r="27135" spans="1:5" s="1" customFormat="1" x14ac:dyDescent="0.3">
      <c r="A27135" s="4">
        <v>1340089</v>
      </c>
      <c r="B27135" s="5" t="s">
        <v>44</v>
      </c>
      <c r="C27135" s="5" t="s">
        <v>1540</v>
      </c>
      <c r="D27135" s="5" t="s">
        <v>56101</v>
      </c>
      <c r="E27135" s="6" t="s">
        <v>18406</v>
      </c>
    </row>
    <row r="27136" spans="1:5" s="1" customFormat="1" x14ac:dyDescent="0.3">
      <c r="A27136" s="4">
        <v>1340090</v>
      </c>
      <c r="B27136" s="5" t="s">
        <v>143</v>
      </c>
      <c r="C27136" s="5" t="s">
        <v>18914</v>
      </c>
      <c r="D27136" s="5" t="s">
        <v>56102</v>
      </c>
      <c r="E27136" s="6" t="s">
        <v>28981</v>
      </c>
    </row>
    <row r="27137" spans="1:5" s="1" customFormat="1" x14ac:dyDescent="0.3">
      <c r="A27137" s="4">
        <v>1340092</v>
      </c>
      <c r="B27137" s="5" t="s">
        <v>18579</v>
      </c>
      <c r="C27137" s="5" t="s">
        <v>895</v>
      </c>
      <c r="D27137" s="5" t="s">
        <v>56103</v>
      </c>
      <c r="E27137" s="6" t="s">
        <v>56104</v>
      </c>
    </row>
    <row r="27138" spans="1:5" s="1" customFormat="1" x14ac:dyDescent="0.3">
      <c r="A27138" s="4">
        <v>1340093</v>
      </c>
      <c r="B27138" s="5" t="s">
        <v>4859</v>
      </c>
      <c r="C27138" s="5" t="s">
        <v>6844</v>
      </c>
      <c r="D27138" s="5" t="s">
        <v>56105</v>
      </c>
      <c r="E27138" s="6" t="s">
        <v>56106</v>
      </c>
    </row>
    <row r="27139" spans="1:5" s="1" customFormat="1" x14ac:dyDescent="0.3">
      <c r="A27139" s="4">
        <v>1340098</v>
      </c>
      <c r="B27139" s="5" t="s">
        <v>1127</v>
      </c>
      <c r="C27139" s="5" t="s">
        <v>56107</v>
      </c>
      <c r="D27139" s="5" t="s">
        <v>56108</v>
      </c>
      <c r="E27139" s="6" t="s">
        <v>56109</v>
      </c>
    </row>
    <row r="27140" spans="1:5" s="1" customFormat="1" x14ac:dyDescent="0.3">
      <c r="A27140" s="4">
        <v>1340099</v>
      </c>
      <c r="B27140" s="5" t="s">
        <v>1401</v>
      </c>
      <c r="C27140" s="5" t="s">
        <v>56110</v>
      </c>
      <c r="D27140" s="5" t="s">
        <v>56111</v>
      </c>
      <c r="E27140" s="6" t="s">
        <v>56112</v>
      </c>
    </row>
    <row r="27141" spans="1:5" s="1" customFormat="1" x14ac:dyDescent="0.3">
      <c r="A27141" s="4">
        <v>1340103</v>
      </c>
      <c r="B27141" s="5" t="s">
        <v>56113</v>
      </c>
      <c r="C27141" s="5" t="s">
        <v>56114</v>
      </c>
      <c r="D27141" s="5" t="s">
        <v>20204</v>
      </c>
      <c r="E27141" s="6" t="s">
        <v>47080</v>
      </c>
    </row>
    <row r="27142" spans="1:5" s="1" customFormat="1" x14ac:dyDescent="0.3">
      <c r="A27142" s="4">
        <v>1340105</v>
      </c>
      <c r="B27142" s="5" t="s">
        <v>13198</v>
      </c>
      <c r="C27142" s="5" t="s">
        <v>56115</v>
      </c>
      <c r="D27142" s="5" t="s">
        <v>56116</v>
      </c>
      <c r="E27142" s="6" t="s">
        <v>14807</v>
      </c>
    </row>
    <row r="27143" spans="1:5" s="1" customFormat="1" x14ac:dyDescent="0.3">
      <c r="A27143" s="4">
        <v>1340106</v>
      </c>
      <c r="B27143" s="5" t="s">
        <v>68</v>
      </c>
      <c r="C27143" s="5" t="s">
        <v>56117</v>
      </c>
      <c r="D27143" s="5" t="s">
        <v>56118</v>
      </c>
      <c r="E27143" s="6" t="s">
        <v>56119</v>
      </c>
    </row>
    <row r="27144" spans="1:5" s="1" customFormat="1" x14ac:dyDescent="0.3">
      <c r="A27144" s="4">
        <v>1340107</v>
      </c>
      <c r="B27144" s="5" t="s">
        <v>12872</v>
      </c>
      <c r="C27144" s="5" t="s">
        <v>12083</v>
      </c>
      <c r="D27144" s="5" t="s">
        <v>7658</v>
      </c>
      <c r="E27144" s="6" t="s">
        <v>6756</v>
      </c>
    </row>
    <row r="27145" spans="1:5" s="1" customFormat="1" x14ac:dyDescent="0.3">
      <c r="A27145" s="4">
        <v>1340108</v>
      </c>
      <c r="B27145" s="5" t="s">
        <v>132</v>
      </c>
      <c r="C27145" s="5" t="s">
        <v>56120</v>
      </c>
      <c r="D27145" s="5" t="s">
        <v>7658</v>
      </c>
      <c r="E27145" s="6" t="s">
        <v>6756</v>
      </c>
    </row>
    <row r="27146" spans="1:5" s="1" customFormat="1" x14ac:dyDescent="0.3">
      <c r="A27146" s="4">
        <v>1340110</v>
      </c>
      <c r="B27146" s="5" t="s">
        <v>625</v>
      </c>
      <c r="C27146" s="5" t="s">
        <v>5786</v>
      </c>
      <c r="D27146" s="5" t="s">
        <v>56121</v>
      </c>
      <c r="E27146" s="6" t="s">
        <v>56122</v>
      </c>
    </row>
    <row r="27147" spans="1:5" s="1" customFormat="1" x14ac:dyDescent="0.3">
      <c r="A27147" s="4">
        <v>1340111</v>
      </c>
      <c r="B27147" s="5" t="s">
        <v>1641</v>
      </c>
      <c r="C27147" s="5" t="s">
        <v>2808</v>
      </c>
      <c r="D27147" s="5" t="s">
        <v>56123</v>
      </c>
      <c r="E27147" s="6" t="s">
        <v>43117</v>
      </c>
    </row>
    <row r="27148" spans="1:5" s="1" customFormat="1" x14ac:dyDescent="0.3">
      <c r="A27148" s="4">
        <v>1340115</v>
      </c>
      <c r="B27148" s="5" t="s">
        <v>44</v>
      </c>
      <c r="C27148" s="5" t="s">
        <v>56124</v>
      </c>
      <c r="D27148" s="5" t="s">
        <v>56125</v>
      </c>
      <c r="E27148" s="6" t="s">
        <v>56126</v>
      </c>
    </row>
    <row r="27149" spans="1:5" s="1" customFormat="1" x14ac:dyDescent="0.3">
      <c r="A27149" s="4">
        <v>1340120</v>
      </c>
      <c r="B27149" s="5" t="s">
        <v>56127</v>
      </c>
      <c r="C27149" s="5" t="s">
        <v>56128</v>
      </c>
      <c r="D27149" s="5" t="s">
        <v>56129</v>
      </c>
      <c r="E27149" s="6" t="s">
        <v>14365</v>
      </c>
    </row>
    <row r="27150" spans="1:5" s="1" customFormat="1" x14ac:dyDescent="0.3">
      <c r="A27150" s="4">
        <v>1340121</v>
      </c>
      <c r="B27150" s="5" t="s">
        <v>143</v>
      </c>
      <c r="C27150" s="5" t="s">
        <v>664</v>
      </c>
      <c r="D27150" s="5" t="s">
        <v>56130</v>
      </c>
      <c r="E27150" s="6" t="s">
        <v>14365</v>
      </c>
    </row>
    <row r="27151" spans="1:5" s="1" customFormat="1" x14ac:dyDescent="0.3">
      <c r="A27151" s="4">
        <v>1340122</v>
      </c>
      <c r="B27151" s="5" t="s">
        <v>16</v>
      </c>
      <c r="C27151" s="5" t="s">
        <v>5</v>
      </c>
      <c r="D27151" s="5" t="s">
        <v>56131</v>
      </c>
      <c r="E27151" s="6" t="s">
        <v>14365</v>
      </c>
    </row>
    <row r="27152" spans="1:5" s="1" customFormat="1" x14ac:dyDescent="0.3">
      <c r="A27152" s="4">
        <v>1340123</v>
      </c>
      <c r="B27152" s="5" t="s">
        <v>714</v>
      </c>
      <c r="C27152" s="5" t="s">
        <v>56132</v>
      </c>
      <c r="D27152" s="5" t="s">
        <v>56133</v>
      </c>
      <c r="E27152" s="6" t="s">
        <v>56134</v>
      </c>
    </row>
    <row r="27153" spans="1:5" s="1" customFormat="1" x14ac:dyDescent="0.3">
      <c r="A27153" s="4">
        <v>1340124</v>
      </c>
      <c r="B27153" s="5" t="s">
        <v>1987</v>
      </c>
      <c r="C27153" s="5" t="s">
        <v>56135</v>
      </c>
      <c r="D27153" s="5" t="s">
        <v>7658</v>
      </c>
      <c r="E27153" s="6" t="s">
        <v>6756</v>
      </c>
    </row>
    <row r="27154" spans="1:5" s="1" customFormat="1" x14ac:dyDescent="0.3">
      <c r="A27154" s="4">
        <v>1340125</v>
      </c>
      <c r="B27154" s="5" t="s">
        <v>111</v>
      </c>
      <c r="C27154" s="5" t="s">
        <v>35701</v>
      </c>
      <c r="D27154" s="5" t="s">
        <v>7658</v>
      </c>
      <c r="E27154" s="6" t="s">
        <v>6756</v>
      </c>
    </row>
    <row r="27155" spans="1:5" s="1" customFormat="1" x14ac:dyDescent="0.3">
      <c r="A27155" s="4">
        <v>1340126</v>
      </c>
      <c r="B27155" s="5" t="s">
        <v>1987</v>
      </c>
      <c r="C27155" s="5" t="s">
        <v>4650</v>
      </c>
      <c r="D27155" s="5" t="s">
        <v>56136</v>
      </c>
      <c r="E27155" s="6" t="s">
        <v>56137</v>
      </c>
    </row>
    <row r="27156" spans="1:5" s="1" customFormat="1" x14ac:dyDescent="0.3">
      <c r="A27156" s="4">
        <v>1340128</v>
      </c>
      <c r="B27156" s="5" t="s">
        <v>4281</v>
      </c>
      <c r="C27156" s="5" t="s">
        <v>930</v>
      </c>
      <c r="D27156" s="5" t="s">
        <v>7658</v>
      </c>
      <c r="E27156" s="6" t="s">
        <v>6756</v>
      </c>
    </row>
    <row r="27157" spans="1:5" s="1" customFormat="1" x14ac:dyDescent="0.3">
      <c r="A27157" s="4">
        <v>1340129</v>
      </c>
      <c r="B27157" s="5" t="s">
        <v>339</v>
      </c>
      <c r="C27157" s="5" t="s">
        <v>56138</v>
      </c>
      <c r="D27157" s="5" t="s">
        <v>56139</v>
      </c>
      <c r="E27157" s="6" t="s">
        <v>6756</v>
      </c>
    </row>
    <row r="27158" spans="1:5" s="1" customFormat="1" x14ac:dyDescent="0.3">
      <c r="A27158" s="4">
        <v>1340130</v>
      </c>
      <c r="B27158" s="5" t="s">
        <v>95</v>
      </c>
      <c r="C27158" s="5" t="s">
        <v>56140</v>
      </c>
      <c r="D27158" s="5" t="s">
        <v>7658</v>
      </c>
      <c r="E27158" s="6" t="s">
        <v>6756</v>
      </c>
    </row>
    <row r="27159" spans="1:5" s="1" customFormat="1" x14ac:dyDescent="0.3">
      <c r="A27159" s="4">
        <v>1340131</v>
      </c>
      <c r="B27159" s="5" t="s">
        <v>410</v>
      </c>
      <c r="C27159" s="5" t="s">
        <v>56141</v>
      </c>
      <c r="D27159" s="5" t="s">
        <v>52604</v>
      </c>
      <c r="E27159" s="6" t="s">
        <v>6756</v>
      </c>
    </row>
    <row r="27160" spans="1:5" s="1" customFormat="1" x14ac:dyDescent="0.3">
      <c r="A27160" s="4">
        <v>1340132</v>
      </c>
      <c r="B27160" s="5" t="s">
        <v>1480</v>
      </c>
      <c r="C27160" s="5" t="s">
        <v>56142</v>
      </c>
      <c r="D27160" s="5" t="s">
        <v>56143</v>
      </c>
      <c r="E27160" s="6" t="s">
        <v>56144</v>
      </c>
    </row>
    <row r="27161" spans="1:5" s="1" customFormat="1" x14ac:dyDescent="0.3">
      <c r="A27161" s="4">
        <v>1340133</v>
      </c>
      <c r="B27161" s="5" t="s">
        <v>56145</v>
      </c>
      <c r="C27161" s="5" t="s">
        <v>56146</v>
      </c>
      <c r="D27161" s="5" t="s">
        <v>7658</v>
      </c>
      <c r="E27161" s="6" t="s">
        <v>6756</v>
      </c>
    </row>
    <row r="27162" spans="1:5" s="1" customFormat="1" x14ac:dyDescent="0.3">
      <c r="A27162" s="4">
        <v>1340135</v>
      </c>
      <c r="B27162" s="5" t="s">
        <v>382</v>
      </c>
      <c r="C27162" s="5" t="s">
        <v>15645</v>
      </c>
      <c r="D27162" s="5" t="s">
        <v>56147</v>
      </c>
      <c r="E27162" s="6" t="s">
        <v>56148</v>
      </c>
    </row>
    <row r="27163" spans="1:5" s="1" customFormat="1" x14ac:dyDescent="0.3">
      <c r="A27163" s="4">
        <v>1340136</v>
      </c>
      <c r="B27163" s="5" t="s">
        <v>56149</v>
      </c>
      <c r="C27163" s="5" t="s">
        <v>38116</v>
      </c>
      <c r="D27163" s="5" t="s">
        <v>56150</v>
      </c>
      <c r="E27163" s="6" t="s">
        <v>56151</v>
      </c>
    </row>
    <row r="27164" spans="1:5" s="1" customFormat="1" x14ac:dyDescent="0.3">
      <c r="A27164" s="4">
        <v>1340139</v>
      </c>
      <c r="B27164" s="5" t="s">
        <v>253</v>
      </c>
      <c r="C27164" s="5" t="s">
        <v>56152</v>
      </c>
      <c r="D27164" s="5" t="s">
        <v>7658</v>
      </c>
      <c r="E27164" s="6" t="s">
        <v>6756</v>
      </c>
    </row>
    <row r="27165" spans="1:5" s="1" customFormat="1" x14ac:dyDescent="0.3">
      <c r="A27165" s="4">
        <v>1340140</v>
      </c>
      <c r="B27165" s="5" t="s">
        <v>299</v>
      </c>
      <c r="C27165" s="5" t="s">
        <v>2995</v>
      </c>
      <c r="D27165" s="5" t="s">
        <v>7658</v>
      </c>
      <c r="E27165" s="6" t="s">
        <v>6756</v>
      </c>
    </row>
    <row r="27166" spans="1:5" s="1" customFormat="1" x14ac:dyDescent="0.3">
      <c r="A27166" s="4">
        <v>1340142</v>
      </c>
      <c r="B27166" s="5" t="s">
        <v>4570</v>
      </c>
      <c r="C27166" s="5" t="s">
        <v>635</v>
      </c>
      <c r="D27166" s="5" t="s">
        <v>56153</v>
      </c>
      <c r="E27166" s="6" t="s">
        <v>56154</v>
      </c>
    </row>
    <row r="27167" spans="1:5" s="1" customFormat="1" x14ac:dyDescent="0.3">
      <c r="A27167" s="4">
        <v>1340143</v>
      </c>
      <c r="B27167" s="5" t="s">
        <v>2950</v>
      </c>
      <c r="C27167" s="5" t="s">
        <v>346</v>
      </c>
      <c r="D27167" s="5" t="s">
        <v>56155</v>
      </c>
      <c r="E27167" s="6" t="s">
        <v>56156</v>
      </c>
    </row>
    <row r="27168" spans="1:5" s="1" customFormat="1" x14ac:dyDescent="0.3">
      <c r="A27168" s="4">
        <v>1340144</v>
      </c>
      <c r="B27168" s="5" t="s">
        <v>1019</v>
      </c>
      <c r="C27168" s="5" t="s">
        <v>56157</v>
      </c>
      <c r="D27168" s="5" t="s">
        <v>56158</v>
      </c>
      <c r="E27168" s="6" t="s">
        <v>56159</v>
      </c>
    </row>
    <row r="27169" spans="1:5" s="1" customFormat="1" x14ac:dyDescent="0.3">
      <c r="A27169" s="4">
        <v>1340145</v>
      </c>
      <c r="B27169" s="5" t="s">
        <v>3186</v>
      </c>
      <c r="C27169" s="5" t="s">
        <v>247</v>
      </c>
      <c r="D27169" s="5" t="s">
        <v>56160</v>
      </c>
      <c r="E27169" s="6" t="s">
        <v>56161</v>
      </c>
    </row>
    <row r="27170" spans="1:5" s="1" customFormat="1" x14ac:dyDescent="0.3">
      <c r="A27170" s="4">
        <v>1340146</v>
      </c>
      <c r="B27170" s="5" t="s">
        <v>1447</v>
      </c>
      <c r="C27170" s="5" t="s">
        <v>531</v>
      </c>
      <c r="D27170" s="5" t="s">
        <v>56162</v>
      </c>
      <c r="E27170" s="6" t="s">
        <v>56163</v>
      </c>
    </row>
    <row r="27171" spans="1:5" s="1" customFormat="1" x14ac:dyDescent="0.3">
      <c r="A27171" s="4">
        <v>1340148</v>
      </c>
      <c r="B27171" s="5" t="s">
        <v>2044</v>
      </c>
      <c r="C27171" s="5" t="s">
        <v>4914</v>
      </c>
      <c r="D27171" s="5" t="s">
        <v>56164</v>
      </c>
      <c r="E27171" s="6" t="s">
        <v>56165</v>
      </c>
    </row>
    <row r="27172" spans="1:5" s="1" customFormat="1" x14ac:dyDescent="0.3">
      <c r="A27172" s="4">
        <v>1340152</v>
      </c>
      <c r="B27172" s="5" t="s">
        <v>2620</v>
      </c>
      <c r="C27172" s="5" t="s">
        <v>56166</v>
      </c>
      <c r="D27172" s="5" t="s">
        <v>56167</v>
      </c>
      <c r="E27172" s="6" t="s">
        <v>56168</v>
      </c>
    </row>
    <row r="27173" spans="1:5" s="1" customFormat="1" x14ac:dyDescent="0.3">
      <c r="A27173" s="4">
        <v>1340158</v>
      </c>
      <c r="B27173" s="5" t="s">
        <v>339</v>
      </c>
      <c r="C27173" s="5" t="s">
        <v>56169</v>
      </c>
      <c r="D27173" s="5" t="s">
        <v>775</v>
      </c>
      <c r="E27173" s="6" t="s">
        <v>776</v>
      </c>
    </row>
    <row r="27174" spans="1:5" s="1" customFormat="1" x14ac:dyDescent="0.3">
      <c r="A27174" s="4">
        <v>1340159</v>
      </c>
      <c r="B27174" s="5" t="s">
        <v>1366</v>
      </c>
      <c r="C27174" s="5" t="s">
        <v>56170</v>
      </c>
      <c r="D27174" s="5" t="s">
        <v>56171</v>
      </c>
      <c r="E27174" s="6" t="s">
        <v>56172</v>
      </c>
    </row>
    <row r="27175" spans="1:5" s="1" customFormat="1" x14ac:dyDescent="0.3">
      <c r="A27175" s="4">
        <v>1340160</v>
      </c>
      <c r="B27175" s="5" t="s">
        <v>44</v>
      </c>
      <c r="C27175" s="5" t="s">
        <v>56173</v>
      </c>
      <c r="D27175" s="5" t="s">
        <v>56174</v>
      </c>
      <c r="E27175" s="6" t="s">
        <v>9211</v>
      </c>
    </row>
    <row r="27176" spans="1:5" s="1" customFormat="1" x14ac:dyDescent="0.3">
      <c r="A27176" s="4">
        <v>1340161</v>
      </c>
      <c r="B27176" s="5" t="s">
        <v>62</v>
      </c>
      <c r="C27176" s="5" t="s">
        <v>56175</v>
      </c>
      <c r="D27176" s="5" t="s">
        <v>56176</v>
      </c>
      <c r="E27176" s="6" t="s">
        <v>56177</v>
      </c>
    </row>
    <row r="27177" spans="1:5" s="1" customFormat="1" x14ac:dyDescent="0.3">
      <c r="A27177" s="4">
        <v>1340164</v>
      </c>
      <c r="B27177" s="5" t="s">
        <v>2560</v>
      </c>
      <c r="C27177" s="5" t="s">
        <v>3617</v>
      </c>
      <c r="D27177" s="5" t="s">
        <v>56178</v>
      </c>
      <c r="E27177" s="6" t="s">
        <v>56179</v>
      </c>
    </row>
    <row r="27178" spans="1:5" s="1" customFormat="1" x14ac:dyDescent="0.3">
      <c r="A27178" s="4">
        <v>1340165</v>
      </c>
      <c r="B27178" s="5" t="s">
        <v>56180</v>
      </c>
      <c r="C27178" s="5" t="s">
        <v>11020</v>
      </c>
      <c r="D27178" s="5" t="s">
        <v>56181</v>
      </c>
      <c r="E27178" s="6" t="s">
        <v>56182</v>
      </c>
    </row>
    <row r="27179" spans="1:5" s="1" customFormat="1" x14ac:dyDescent="0.3">
      <c r="A27179" s="4">
        <v>1340166</v>
      </c>
      <c r="B27179" s="5" t="s">
        <v>184</v>
      </c>
      <c r="C27179" s="5" t="s">
        <v>148</v>
      </c>
      <c r="D27179" s="5" t="s">
        <v>56183</v>
      </c>
      <c r="E27179" s="6" t="s">
        <v>56184</v>
      </c>
    </row>
    <row r="27180" spans="1:5" s="1" customFormat="1" x14ac:dyDescent="0.3">
      <c r="A27180" s="4">
        <v>1340169</v>
      </c>
      <c r="B27180" s="5" t="s">
        <v>501</v>
      </c>
      <c r="C27180" s="5" t="s">
        <v>5010</v>
      </c>
      <c r="D27180" s="5" t="s">
        <v>56185</v>
      </c>
      <c r="E27180" s="6" t="s">
        <v>56186</v>
      </c>
    </row>
    <row r="27181" spans="1:5" s="1" customFormat="1" x14ac:dyDescent="0.3">
      <c r="A27181" s="4">
        <v>1340171</v>
      </c>
      <c r="B27181" s="5" t="s">
        <v>1728</v>
      </c>
      <c r="C27181" s="5" t="s">
        <v>56187</v>
      </c>
      <c r="D27181" s="5" t="s">
        <v>56188</v>
      </c>
      <c r="E27181" s="6" t="s">
        <v>47472</v>
      </c>
    </row>
    <row r="27182" spans="1:5" s="1" customFormat="1" x14ac:dyDescent="0.3">
      <c r="A27182" s="4">
        <v>1340172</v>
      </c>
      <c r="B27182" s="5" t="s">
        <v>121</v>
      </c>
      <c r="C27182" s="5" t="s">
        <v>300</v>
      </c>
      <c r="D27182" s="5" t="s">
        <v>56189</v>
      </c>
      <c r="E27182" s="6" t="s">
        <v>56190</v>
      </c>
    </row>
    <row r="27183" spans="1:5" s="1" customFormat="1" x14ac:dyDescent="0.3">
      <c r="A27183" s="4">
        <v>1340173</v>
      </c>
      <c r="B27183" s="5" t="s">
        <v>1600</v>
      </c>
      <c r="C27183" s="5" t="s">
        <v>2716</v>
      </c>
      <c r="D27183" s="5" t="s">
        <v>775</v>
      </c>
      <c r="E27183" s="6" t="s">
        <v>776</v>
      </c>
    </row>
    <row r="27184" spans="1:5" s="1" customFormat="1" x14ac:dyDescent="0.3">
      <c r="A27184" s="4">
        <v>1340174</v>
      </c>
      <c r="B27184" s="5" t="s">
        <v>349</v>
      </c>
      <c r="C27184" s="5" t="s">
        <v>2994</v>
      </c>
      <c r="D27184" s="5" t="s">
        <v>56191</v>
      </c>
      <c r="E27184" s="6" t="s">
        <v>56192</v>
      </c>
    </row>
    <row r="27185" spans="1:5" s="1" customFormat="1" x14ac:dyDescent="0.3">
      <c r="A27185" s="4">
        <v>1340178</v>
      </c>
      <c r="B27185" s="5" t="s">
        <v>5010</v>
      </c>
      <c r="C27185" s="5" t="s">
        <v>56193</v>
      </c>
      <c r="D27185" s="5" t="s">
        <v>56194</v>
      </c>
      <c r="E27185" s="6" t="s">
        <v>56195</v>
      </c>
    </row>
    <row r="27186" spans="1:5" s="1" customFormat="1" x14ac:dyDescent="0.3">
      <c r="A27186" s="4">
        <v>1340179</v>
      </c>
      <c r="B27186" s="5" t="s">
        <v>3538</v>
      </c>
      <c r="C27186" s="5" t="s">
        <v>4452</v>
      </c>
      <c r="D27186" s="5" t="s">
        <v>56196</v>
      </c>
      <c r="E27186" s="6" t="s">
        <v>56197</v>
      </c>
    </row>
    <row r="27187" spans="1:5" s="1" customFormat="1" x14ac:dyDescent="0.3">
      <c r="A27187" s="4">
        <v>1340181</v>
      </c>
      <c r="B27187" s="5" t="s">
        <v>4622</v>
      </c>
      <c r="C27187" s="5" t="s">
        <v>15474</v>
      </c>
      <c r="D27187" s="5" t="s">
        <v>56198</v>
      </c>
      <c r="E27187" s="6" t="s">
        <v>13280</v>
      </c>
    </row>
    <row r="27188" spans="1:5" s="1" customFormat="1" x14ac:dyDescent="0.3">
      <c r="A27188" s="4">
        <v>1340182</v>
      </c>
      <c r="B27188" s="5" t="s">
        <v>10133</v>
      </c>
      <c r="C27188" s="5" t="s">
        <v>30209</v>
      </c>
      <c r="D27188" s="5" t="s">
        <v>56199</v>
      </c>
      <c r="E27188" s="6" t="s">
        <v>25036</v>
      </c>
    </row>
    <row r="27189" spans="1:5" s="1" customFormat="1" x14ac:dyDescent="0.3">
      <c r="A27189" s="4">
        <v>1340183</v>
      </c>
      <c r="B27189" s="5" t="s">
        <v>284</v>
      </c>
      <c r="C27189" s="5" t="s">
        <v>56200</v>
      </c>
      <c r="D27189" s="5" t="s">
        <v>56201</v>
      </c>
      <c r="E27189" s="6" t="s">
        <v>25036</v>
      </c>
    </row>
    <row r="27190" spans="1:5" s="1" customFormat="1" x14ac:dyDescent="0.3">
      <c r="A27190" s="4">
        <v>1340188</v>
      </c>
      <c r="B27190" s="5" t="s">
        <v>1784</v>
      </c>
      <c r="C27190" s="5" t="s">
        <v>51865</v>
      </c>
      <c r="D27190" s="5" t="s">
        <v>56202</v>
      </c>
      <c r="E27190" s="6" t="s">
        <v>26091</v>
      </c>
    </row>
    <row r="27191" spans="1:5" s="1" customFormat="1" x14ac:dyDescent="0.3">
      <c r="A27191" s="4">
        <v>1340190</v>
      </c>
      <c r="B27191" s="5" t="s">
        <v>12872</v>
      </c>
      <c r="C27191" s="5" t="s">
        <v>49642</v>
      </c>
      <c r="D27191" s="5" t="s">
        <v>56203</v>
      </c>
      <c r="E27191" s="6" t="s">
        <v>26091</v>
      </c>
    </row>
    <row r="27192" spans="1:5" s="1" customFormat="1" x14ac:dyDescent="0.3">
      <c r="A27192" s="4">
        <v>1340192</v>
      </c>
      <c r="B27192" s="5" t="s">
        <v>243</v>
      </c>
      <c r="C27192" s="5" t="s">
        <v>56204</v>
      </c>
      <c r="D27192" s="5" t="s">
        <v>56205</v>
      </c>
      <c r="E27192" s="6" t="s">
        <v>56206</v>
      </c>
    </row>
    <row r="27193" spans="1:5" s="1" customFormat="1" x14ac:dyDescent="0.3">
      <c r="A27193" s="4">
        <v>1340193</v>
      </c>
      <c r="B27193" s="5" t="s">
        <v>56207</v>
      </c>
      <c r="C27193" s="5" t="s">
        <v>56208</v>
      </c>
      <c r="D27193" s="5" t="s">
        <v>56209</v>
      </c>
      <c r="E27193" s="6" t="s">
        <v>56210</v>
      </c>
    </row>
    <row r="27194" spans="1:5" s="1" customFormat="1" x14ac:dyDescent="0.3">
      <c r="A27194" s="4">
        <v>1340194</v>
      </c>
      <c r="B27194" s="5" t="s">
        <v>1536</v>
      </c>
      <c r="C27194" s="5" t="s">
        <v>56211</v>
      </c>
      <c r="D27194" s="5" t="s">
        <v>56212</v>
      </c>
      <c r="E27194" s="6" t="s">
        <v>56213</v>
      </c>
    </row>
    <row r="27195" spans="1:5" s="1" customFormat="1" x14ac:dyDescent="0.3">
      <c r="A27195" s="4">
        <v>1340195</v>
      </c>
      <c r="B27195" s="5" t="s">
        <v>16</v>
      </c>
      <c r="C27195" s="5" t="s">
        <v>12</v>
      </c>
      <c r="D27195" s="5" t="s">
        <v>56214</v>
      </c>
      <c r="E27195" s="6" t="s">
        <v>56215</v>
      </c>
    </row>
    <row r="27196" spans="1:5" s="1" customFormat="1" x14ac:dyDescent="0.3">
      <c r="A27196" s="4">
        <v>1340196</v>
      </c>
      <c r="B27196" s="5" t="s">
        <v>6731</v>
      </c>
      <c r="C27196" s="5" t="s">
        <v>5033</v>
      </c>
      <c r="D27196" s="5" t="s">
        <v>56216</v>
      </c>
      <c r="E27196" s="6" t="s">
        <v>56217</v>
      </c>
    </row>
    <row r="27197" spans="1:5" s="1" customFormat="1" x14ac:dyDescent="0.3">
      <c r="A27197" s="4">
        <v>1340197</v>
      </c>
      <c r="B27197" s="5" t="s">
        <v>410</v>
      </c>
      <c r="C27197" s="5" t="s">
        <v>56218</v>
      </c>
      <c r="D27197" s="5" t="s">
        <v>56219</v>
      </c>
      <c r="E27197" s="6" t="s">
        <v>56220</v>
      </c>
    </row>
    <row r="27198" spans="1:5" s="1" customFormat="1" x14ac:dyDescent="0.3">
      <c r="A27198" s="4">
        <v>1340198</v>
      </c>
      <c r="B27198" s="5" t="s">
        <v>327</v>
      </c>
      <c r="C27198" s="5" t="s">
        <v>2496</v>
      </c>
      <c r="D27198" s="5" t="s">
        <v>56221</v>
      </c>
      <c r="E27198" s="6" t="s">
        <v>3404</v>
      </c>
    </row>
    <row r="27199" spans="1:5" s="1" customFormat="1" x14ac:dyDescent="0.3">
      <c r="A27199" s="4">
        <v>1340203</v>
      </c>
      <c r="B27199" s="5" t="s">
        <v>5866</v>
      </c>
      <c r="C27199" s="5" t="s">
        <v>21632</v>
      </c>
      <c r="D27199" s="5" t="s">
        <v>7658</v>
      </c>
      <c r="E27199" s="6" t="s">
        <v>6756</v>
      </c>
    </row>
    <row r="27200" spans="1:5" s="1" customFormat="1" x14ac:dyDescent="0.3">
      <c r="A27200" s="4">
        <v>1340204</v>
      </c>
      <c r="B27200" s="5" t="s">
        <v>3299</v>
      </c>
      <c r="C27200" s="5" t="s">
        <v>742</v>
      </c>
      <c r="D27200" s="5" t="s">
        <v>7658</v>
      </c>
      <c r="E27200" s="6" t="s">
        <v>6756</v>
      </c>
    </row>
    <row r="27201" spans="1:5" s="1" customFormat="1" x14ac:dyDescent="0.3">
      <c r="A27201" s="4">
        <v>1340205</v>
      </c>
      <c r="B27201" s="5" t="s">
        <v>44</v>
      </c>
      <c r="C27201" s="5" t="s">
        <v>56222</v>
      </c>
      <c r="D27201" s="5" t="s">
        <v>56223</v>
      </c>
      <c r="E27201" s="6" t="s">
        <v>56224</v>
      </c>
    </row>
    <row r="27202" spans="1:5" s="1" customFormat="1" x14ac:dyDescent="0.3">
      <c r="A27202" s="4">
        <v>1340206</v>
      </c>
      <c r="B27202" s="5" t="s">
        <v>1447</v>
      </c>
      <c r="C27202" s="5" t="s">
        <v>8176</v>
      </c>
      <c r="D27202" s="5" t="s">
        <v>56225</v>
      </c>
      <c r="E27202" s="6" t="s">
        <v>56226</v>
      </c>
    </row>
    <row r="27203" spans="1:5" s="1" customFormat="1" x14ac:dyDescent="0.3">
      <c r="A27203" s="4">
        <v>1340207</v>
      </c>
      <c r="B27203" s="5" t="s">
        <v>39278</v>
      </c>
      <c r="C27203" s="5" t="s">
        <v>56227</v>
      </c>
      <c r="D27203" s="5" t="s">
        <v>56228</v>
      </c>
      <c r="E27203" s="6" t="s">
        <v>56226</v>
      </c>
    </row>
    <row r="27204" spans="1:5" s="1" customFormat="1" x14ac:dyDescent="0.3">
      <c r="A27204" s="4">
        <v>1340208</v>
      </c>
      <c r="B27204" s="5" t="s">
        <v>56229</v>
      </c>
      <c r="C27204" s="5" t="s">
        <v>56230</v>
      </c>
      <c r="D27204" s="5" t="s">
        <v>56231</v>
      </c>
      <c r="E27204" s="6" t="s">
        <v>56226</v>
      </c>
    </row>
    <row r="27205" spans="1:5" s="1" customFormat="1" x14ac:dyDescent="0.3">
      <c r="A27205" s="4">
        <v>1340209</v>
      </c>
      <c r="B27205" s="5" t="s">
        <v>12542</v>
      </c>
      <c r="C27205" s="5" t="s">
        <v>8758</v>
      </c>
      <c r="D27205" s="5" t="s">
        <v>56232</v>
      </c>
      <c r="E27205" s="6" t="s">
        <v>56233</v>
      </c>
    </row>
    <row r="27206" spans="1:5" s="1" customFormat="1" x14ac:dyDescent="0.3">
      <c r="A27206" s="4">
        <v>1340210</v>
      </c>
      <c r="B27206" s="5" t="s">
        <v>58</v>
      </c>
      <c r="C27206" s="5" t="s">
        <v>56234</v>
      </c>
      <c r="D27206" s="5" t="s">
        <v>56235</v>
      </c>
      <c r="E27206" s="6" t="s">
        <v>56236</v>
      </c>
    </row>
    <row r="27207" spans="1:5" s="1" customFormat="1" x14ac:dyDescent="0.3">
      <c r="A27207" s="4">
        <v>1340211</v>
      </c>
      <c r="B27207" s="5" t="s">
        <v>9184</v>
      </c>
      <c r="C27207" s="5" t="s">
        <v>56237</v>
      </c>
      <c r="D27207" s="5" t="s">
        <v>56238</v>
      </c>
      <c r="E27207" s="6" t="s">
        <v>56239</v>
      </c>
    </row>
    <row r="27208" spans="1:5" s="1" customFormat="1" x14ac:dyDescent="0.3">
      <c r="A27208" s="4">
        <v>1340212</v>
      </c>
      <c r="B27208" s="5" t="s">
        <v>198</v>
      </c>
      <c r="C27208" s="5" t="s">
        <v>56240</v>
      </c>
      <c r="D27208" s="5" t="s">
        <v>56241</v>
      </c>
      <c r="E27208" s="6" t="s">
        <v>56242</v>
      </c>
    </row>
    <row r="27209" spans="1:5" s="1" customFormat="1" x14ac:dyDescent="0.3">
      <c r="A27209" s="4">
        <v>1340213</v>
      </c>
      <c r="B27209" s="5" t="s">
        <v>56243</v>
      </c>
      <c r="C27209" s="5" t="s">
        <v>56244</v>
      </c>
      <c r="D27209" s="5" t="s">
        <v>56245</v>
      </c>
      <c r="E27209" s="6"/>
    </row>
    <row r="27210" spans="1:5" s="1" customFormat="1" x14ac:dyDescent="0.3">
      <c r="A27210" s="4">
        <v>1340214</v>
      </c>
      <c r="B27210" s="5" t="s">
        <v>8437</v>
      </c>
      <c r="C27210" s="5" t="s">
        <v>56246</v>
      </c>
      <c r="D27210" s="5" t="s">
        <v>56247</v>
      </c>
      <c r="E27210" s="6" t="s">
        <v>56248</v>
      </c>
    </row>
    <row r="27211" spans="1:5" s="1" customFormat="1" x14ac:dyDescent="0.3">
      <c r="A27211" s="4">
        <v>1340215</v>
      </c>
      <c r="B27211" s="5" t="s">
        <v>1825</v>
      </c>
      <c r="C27211" s="5" t="s">
        <v>1248</v>
      </c>
      <c r="D27211" s="5" t="s">
        <v>56249</v>
      </c>
      <c r="E27211" s="6" t="s">
        <v>56250</v>
      </c>
    </row>
    <row r="27212" spans="1:5" s="1" customFormat="1" x14ac:dyDescent="0.3">
      <c r="A27212" s="4">
        <v>1340216</v>
      </c>
      <c r="B27212" s="5" t="s">
        <v>56251</v>
      </c>
      <c r="C27212" s="5" t="s">
        <v>56252</v>
      </c>
      <c r="D27212" s="5" t="s">
        <v>56253</v>
      </c>
      <c r="E27212" s="6" t="s">
        <v>56254</v>
      </c>
    </row>
    <row r="27213" spans="1:5" s="1" customFormat="1" x14ac:dyDescent="0.3">
      <c r="A27213" s="4">
        <v>1340217</v>
      </c>
      <c r="B27213" s="5" t="s">
        <v>531</v>
      </c>
      <c r="C27213" s="5" t="s">
        <v>32863</v>
      </c>
      <c r="D27213" s="5" t="s">
        <v>7658</v>
      </c>
      <c r="E27213" s="6" t="s">
        <v>6756</v>
      </c>
    </row>
    <row r="27214" spans="1:5" s="1" customFormat="1" x14ac:dyDescent="0.3">
      <c r="A27214" s="4">
        <v>1340218</v>
      </c>
      <c r="B27214" s="5" t="s">
        <v>1585</v>
      </c>
      <c r="C27214" s="5" t="s">
        <v>56255</v>
      </c>
      <c r="D27214" s="5" t="s">
        <v>56256</v>
      </c>
      <c r="E27214" s="6" t="s">
        <v>56257</v>
      </c>
    </row>
    <row r="27215" spans="1:5" s="1" customFormat="1" x14ac:dyDescent="0.3">
      <c r="A27215" s="4">
        <v>1340220</v>
      </c>
      <c r="B27215" s="5" t="s">
        <v>143</v>
      </c>
      <c r="C27215" s="5" t="s">
        <v>8929</v>
      </c>
      <c r="D27215" s="5" t="s">
        <v>56258</v>
      </c>
      <c r="E27215" s="6" t="s">
        <v>56259</v>
      </c>
    </row>
    <row r="27216" spans="1:5" s="1" customFormat="1" x14ac:dyDescent="0.3">
      <c r="A27216" s="4">
        <v>1340221</v>
      </c>
      <c r="B27216" s="5" t="s">
        <v>625</v>
      </c>
      <c r="C27216" s="5" t="s">
        <v>8773</v>
      </c>
      <c r="D27216" s="5" t="s">
        <v>56260</v>
      </c>
      <c r="E27216" s="6" t="s">
        <v>56261</v>
      </c>
    </row>
    <row r="27217" spans="1:5" s="1" customFormat="1" x14ac:dyDescent="0.3">
      <c r="A27217" s="4">
        <v>1340222</v>
      </c>
      <c r="B27217" s="5" t="s">
        <v>1457</v>
      </c>
      <c r="C27217" s="5" t="s">
        <v>56262</v>
      </c>
      <c r="D27217" s="5" t="s">
        <v>56263</v>
      </c>
      <c r="E27217" s="6" t="s">
        <v>56264</v>
      </c>
    </row>
    <row r="27218" spans="1:5" s="1" customFormat="1" x14ac:dyDescent="0.3">
      <c r="A27218" s="4">
        <v>1340223</v>
      </c>
      <c r="B27218" s="5" t="s">
        <v>44</v>
      </c>
      <c r="C27218" s="5" t="s">
        <v>2756</v>
      </c>
      <c r="D27218" s="5" t="s">
        <v>56265</v>
      </c>
      <c r="E27218" s="6" t="s">
        <v>53128</v>
      </c>
    </row>
    <row r="27219" spans="1:5" s="1" customFormat="1" x14ac:dyDescent="0.3">
      <c r="A27219" s="4">
        <v>1340224</v>
      </c>
      <c r="B27219" s="5" t="s">
        <v>1044</v>
      </c>
      <c r="C27219" s="5" t="s">
        <v>1434</v>
      </c>
      <c r="D27219" s="5" t="s">
        <v>56266</v>
      </c>
      <c r="E27219" s="6" t="s">
        <v>56267</v>
      </c>
    </row>
    <row r="27220" spans="1:5" s="1" customFormat="1" x14ac:dyDescent="0.3">
      <c r="A27220" s="4">
        <v>1340225</v>
      </c>
      <c r="B27220" s="5" t="s">
        <v>13198</v>
      </c>
      <c r="C27220" s="5" t="s">
        <v>56268</v>
      </c>
      <c r="D27220" s="5" t="s">
        <v>56269</v>
      </c>
      <c r="E27220" s="6" t="s">
        <v>56270</v>
      </c>
    </row>
    <row r="27221" spans="1:5" s="1" customFormat="1" x14ac:dyDescent="0.3">
      <c r="A27221" s="4">
        <v>1340226</v>
      </c>
      <c r="B27221" s="5" t="s">
        <v>292</v>
      </c>
      <c r="C27221" s="5" t="s">
        <v>12766</v>
      </c>
      <c r="D27221" s="5" t="s">
        <v>56271</v>
      </c>
      <c r="E27221" s="6" t="s">
        <v>56272</v>
      </c>
    </row>
    <row r="27222" spans="1:5" s="1" customFormat="1" x14ac:dyDescent="0.3">
      <c r="A27222" s="4">
        <v>1340227</v>
      </c>
      <c r="B27222" s="5" t="s">
        <v>56273</v>
      </c>
      <c r="C27222" s="5" t="s">
        <v>56274</v>
      </c>
      <c r="D27222" s="5" t="s">
        <v>7658</v>
      </c>
      <c r="E27222" s="6" t="s">
        <v>6756</v>
      </c>
    </row>
    <row r="27223" spans="1:5" s="1" customFormat="1" x14ac:dyDescent="0.3">
      <c r="A27223" s="4">
        <v>1340228</v>
      </c>
      <c r="B27223" s="5" t="s">
        <v>52</v>
      </c>
      <c r="C27223" s="5" t="s">
        <v>56275</v>
      </c>
      <c r="D27223" s="5" t="s">
        <v>7658</v>
      </c>
      <c r="E27223" s="6" t="s">
        <v>6756</v>
      </c>
    </row>
    <row r="27224" spans="1:5" s="1" customFormat="1" x14ac:dyDescent="0.3">
      <c r="A27224" s="4">
        <v>1340231</v>
      </c>
      <c r="B27224" s="5" t="s">
        <v>56276</v>
      </c>
      <c r="C27224" s="5" t="s">
        <v>742</v>
      </c>
      <c r="D27224" s="5" t="s">
        <v>56277</v>
      </c>
      <c r="E27224" s="6" t="s">
        <v>54388</v>
      </c>
    </row>
    <row r="27225" spans="1:5" s="1" customFormat="1" x14ac:dyDescent="0.3">
      <c r="A27225" s="4">
        <v>1340234</v>
      </c>
      <c r="B27225" s="5" t="s">
        <v>52</v>
      </c>
      <c r="C27225" s="5" t="s">
        <v>56278</v>
      </c>
      <c r="D27225" s="5" t="s">
        <v>7658</v>
      </c>
      <c r="E27225" s="6" t="s">
        <v>6756</v>
      </c>
    </row>
    <row r="27226" spans="1:5" s="1" customFormat="1" x14ac:dyDescent="0.3">
      <c r="A27226" s="4">
        <v>1340235</v>
      </c>
      <c r="B27226" s="5" t="s">
        <v>198</v>
      </c>
      <c r="C27226" s="5" t="s">
        <v>56279</v>
      </c>
      <c r="D27226" s="5" t="s">
        <v>56280</v>
      </c>
      <c r="E27226" s="6" t="s">
        <v>56281</v>
      </c>
    </row>
    <row r="27227" spans="1:5" s="1" customFormat="1" x14ac:dyDescent="0.3">
      <c r="A27227" s="4">
        <v>1340236</v>
      </c>
      <c r="B27227" s="5" t="s">
        <v>2921</v>
      </c>
      <c r="C27227" s="5" t="s">
        <v>20953</v>
      </c>
      <c r="D27227" s="5" t="s">
        <v>7658</v>
      </c>
      <c r="E27227" s="6" t="s">
        <v>6756</v>
      </c>
    </row>
    <row r="27228" spans="1:5" s="1" customFormat="1" x14ac:dyDescent="0.3">
      <c r="A27228" s="4">
        <v>1340237</v>
      </c>
      <c r="B27228" s="5" t="s">
        <v>56282</v>
      </c>
      <c r="C27228" s="5" t="s">
        <v>56283</v>
      </c>
      <c r="D27228" s="5" t="s">
        <v>56284</v>
      </c>
      <c r="E27228" s="6" t="s">
        <v>56285</v>
      </c>
    </row>
    <row r="27229" spans="1:5" s="1" customFormat="1" x14ac:dyDescent="0.3">
      <c r="A27229" s="4">
        <v>1340239</v>
      </c>
      <c r="B27229" s="5" t="s">
        <v>1987</v>
      </c>
      <c r="C27229" s="5" t="s">
        <v>46233</v>
      </c>
      <c r="D27229" s="5" t="s">
        <v>56286</v>
      </c>
      <c r="E27229" s="6" t="s">
        <v>56287</v>
      </c>
    </row>
    <row r="27230" spans="1:5" s="1" customFormat="1" x14ac:dyDescent="0.3">
      <c r="A27230" s="4">
        <v>1340242</v>
      </c>
      <c r="B27230" s="5" t="s">
        <v>18167</v>
      </c>
      <c r="C27230" s="5" t="s">
        <v>16030</v>
      </c>
      <c r="D27230" s="5" t="s">
        <v>56288</v>
      </c>
      <c r="E27230" s="6" t="s">
        <v>56289</v>
      </c>
    </row>
    <row r="27231" spans="1:5" s="1" customFormat="1" x14ac:dyDescent="0.3">
      <c r="A27231" s="4">
        <v>1340243</v>
      </c>
      <c r="B27231" s="5" t="s">
        <v>750</v>
      </c>
      <c r="C27231" s="5" t="s">
        <v>7211</v>
      </c>
      <c r="D27231" s="5" t="s">
        <v>7658</v>
      </c>
      <c r="E27231" s="6" t="s">
        <v>6756</v>
      </c>
    </row>
    <row r="27232" spans="1:5" s="1" customFormat="1" x14ac:dyDescent="0.3">
      <c r="A27232" s="4">
        <v>1340244</v>
      </c>
      <c r="B27232" s="5" t="s">
        <v>625</v>
      </c>
      <c r="C27232" s="5" t="s">
        <v>56290</v>
      </c>
      <c r="D27232" s="5" t="s">
        <v>55380</v>
      </c>
      <c r="E27232" s="6" t="s">
        <v>45332</v>
      </c>
    </row>
    <row r="27233" spans="1:5" s="1" customFormat="1" x14ac:dyDescent="0.3">
      <c r="A27233" s="4">
        <v>1340247</v>
      </c>
      <c r="B27233" s="5" t="s">
        <v>4590</v>
      </c>
      <c r="C27233" s="5" t="s">
        <v>56291</v>
      </c>
      <c r="D27233" s="5" t="s">
        <v>56292</v>
      </c>
      <c r="E27233" s="6" t="s">
        <v>56293</v>
      </c>
    </row>
    <row r="27234" spans="1:5" s="1" customFormat="1" x14ac:dyDescent="0.3">
      <c r="A27234" s="4">
        <v>1340248</v>
      </c>
      <c r="B27234" s="5" t="s">
        <v>50</v>
      </c>
      <c r="C27234" s="5" t="s">
        <v>2955</v>
      </c>
      <c r="D27234" s="5" t="s">
        <v>56294</v>
      </c>
      <c r="E27234" s="6" t="s">
        <v>56295</v>
      </c>
    </row>
    <row r="27235" spans="1:5" s="1" customFormat="1" x14ac:dyDescent="0.3">
      <c r="A27235" s="4">
        <v>1340250</v>
      </c>
      <c r="B27235" s="5" t="s">
        <v>1570</v>
      </c>
      <c r="C27235" s="5" t="s">
        <v>56296</v>
      </c>
      <c r="D27235" s="5" t="s">
        <v>56297</v>
      </c>
      <c r="E27235" s="6" t="s">
        <v>41943</v>
      </c>
    </row>
    <row r="27236" spans="1:5" s="1" customFormat="1" x14ac:dyDescent="0.3">
      <c r="A27236" s="4">
        <v>1340251</v>
      </c>
      <c r="B27236" s="5" t="s">
        <v>216</v>
      </c>
      <c r="C27236" s="5" t="s">
        <v>6150</v>
      </c>
      <c r="D27236" s="5" t="s">
        <v>56298</v>
      </c>
      <c r="E27236" s="6" t="s">
        <v>56299</v>
      </c>
    </row>
    <row r="27237" spans="1:5" s="1" customFormat="1" x14ac:dyDescent="0.3">
      <c r="A27237" s="4">
        <v>1340253</v>
      </c>
      <c r="B27237" s="5" t="s">
        <v>19874</v>
      </c>
      <c r="C27237" s="5" t="s">
        <v>2994</v>
      </c>
      <c r="D27237" s="5" t="s">
        <v>56300</v>
      </c>
      <c r="E27237" s="6" t="s">
        <v>56301</v>
      </c>
    </row>
    <row r="27238" spans="1:5" s="1" customFormat="1" x14ac:dyDescent="0.3">
      <c r="A27238" s="4">
        <v>1340255</v>
      </c>
      <c r="B27238" s="5" t="s">
        <v>12789</v>
      </c>
      <c r="C27238" s="5" t="s">
        <v>30416</v>
      </c>
      <c r="D27238" s="5" t="s">
        <v>56302</v>
      </c>
      <c r="E27238" s="6" t="s">
        <v>56303</v>
      </c>
    </row>
    <row r="27239" spans="1:5" s="1" customFormat="1" x14ac:dyDescent="0.3">
      <c r="A27239" s="4">
        <v>1340256</v>
      </c>
      <c r="B27239" s="5" t="s">
        <v>4969</v>
      </c>
      <c r="C27239" s="5" t="s">
        <v>56304</v>
      </c>
      <c r="D27239" s="5" t="s">
        <v>56305</v>
      </c>
      <c r="E27239" s="6" t="s">
        <v>56306</v>
      </c>
    </row>
    <row r="27240" spans="1:5" s="1" customFormat="1" x14ac:dyDescent="0.3">
      <c r="A27240" s="4">
        <v>1340257</v>
      </c>
      <c r="B27240" s="5" t="s">
        <v>56307</v>
      </c>
      <c r="C27240" s="5" t="s">
        <v>56308</v>
      </c>
      <c r="D27240" s="5" t="s">
        <v>56309</v>
      </c>
      <c r="E27240" s="6" t="s">
        <v>56310</v>
      </c>
    </row>
    <row r="27241" spans="1:5" s="1" customFormat="1" x14ac:dyDescent="0.3">
      <c r="A27241" s="4">
        <v>1340258</v>
      </c>
      <c r="B27241" s="5" t="s">
        <v>44</v>
      </c>
      <c r="C27241" s="5" t="s">
        <v>56311</v>
      </c>
      <c r="D27241" s="5" t="s">
        <v>56312</v>
      </c>
      <c r="E27241" s="6" t="s">
        <v>56313</v>
      </c>
    </row>
    <row r="27242" spans="1:5" s="1" customFormat="1" x14ac:dyDescent="0.3">
      <c r="A27242" s="4">
        <v>1340261</v>
      </c>
      <c r="B27242" s="5" t="s">
        <v>656</v>
      </c>
      <c r="C27242" s="5" t="s">
        <v>2122</v>
      </c>
      <c r="D27242" s="5" t="s">
        <v>56314</v>
      </c>
      <c r="E27242" s="6" t="s">
        <v>56315</v>
      </c>
    </row>
    <row r="27243" spans="1:5" s="1" customFormat="1" x14ac:dyDescent="0.3">
      <c r="A27243" s="4">
        <v>1340262</v>
      </c>
      <c r="B27243" s="5" t="s">
        <v>21442</v>
      </c>
      <c r="C27243" s="5" t="s">
        <v>56316</v>
      </c>
      <c r="D27243" s="5" t="s">
        <v>46618</v>
      </c>
      <c r="E27243" s="6" t="s">
        <v>56317</v>
      </c>
    </row>
    <row r="27244" spans="1:5" s="1" customFormat="1" x14ac:dyDescent="0.3">
      <c r="A27244" s="4">
        <v>1340264</v>
      </c>
      <c r="B27244" s="5" t="s">
        <v>4965</v>
      </c>
      <c r="C27244" s="5" t="s">
        <v>10465</v>
      </c>
      <c r="D27244" s="5" t="s">
        <v>56318</v>
      </c>
      <c r="E27244" s="6" t="s">
        <v>56319</v>
      </c>
    </row>
    <row r="27245" spans="1:5" s="1" customFormat="1" x14ac:dyDescent="0.3">
      <c r="A27245" s="4">
        <v>1340265</v>
      </c>
      <c r="B27245" s="5" t="s">
        <v>5080</v>
      </c>
      <c r="C27245" s="5" t="s">
        <v>6445</v>
      </c>
      <c r="D27245" s="5" t="s">
        <v>56320</v>
      </c>
      <c r="E27245" s="6" t="s">
        <v>56321</v>
      </c>
    </row>
    <row r="27246" spans="1:5" s="1" customFormat="1" x14ac:dyDescent="0.3">
      <c r="A27246" s="4">
        <v>1340266</v>
      </c>
      <c r="B27246" s="5" t="s">
        <v>22</v>
      </c>
      <c r="C27246" s="5" t="s">
        <v>19402</v>
      </c>
      <c r="D27246" s="5" t="s">
        <v>56322</v>
      </c>
      <c r="E27246" s="6" t="s">
        <v>56323</v>
      </c>
    </row>
    <row r="27247" spans="1:5" s="1" customFormat="1" x14ac:dyDescent="0.3">
      <c r="A27247" s="4">
        <v>1340269</v>
      </c>
      <c r="B27247" s="5" t="s">
        <v>531</v>
      </c>
      <c r="C27247" s="5" t="s">
        <v>56324</v>
      </c>
      <c r="D27247" s="5" t="s">
        <v>56325</v>
      </c>
      <c r="E27247" s="6" t="s">
        <v>56326</v>
      </c>
    </row>
    <row r="27248" spans="1:5" s="1" customFormat="1" x14ac:dyDescent="0.3">
      <c r="A27248" s="4">
        <v>1340270</v>
      </c>
      <c r="B27248" s="5" t="s">
        <v>68</v>
      </c>
      <c r="C27248" s="5" t="s">
        <v>5343</v>
      </c>
      <c r="D27248" s="5" t="s">
        <v>56327</v>
      </c>
      <c r="E27248" s="6" t="s">
        <v>56328</v>
      </c>
    </row>
    <row r="27249" spans="1:5" s="1" customFormat="1" x14ac:dyDescent="0.3">
      <c r="A27249" s="4">
        <v>1340272</v>
      </c>
      <c r="B27249" s="5" t="s">
        <v>243</v>
      </c>
      <c r="C27249" s="5" t="s">
        <v>14360</v>
      </c>
      <c r="D27249" s="5" t="s">
        <v>56329</v>
      </c>
      <c r="E27249" s="6" t="s">
        <v>56330</v>
      </c>
    </row>
    <row r="27250" spans="1:5" s="1" customFormat="1" x14ac:dyDescent="0.3">
      <c r="A27250" s="4">
        <v>1340273</v>
      </c>
      <c r="B27250" s="5" t="s">
        <v>3834</v>
      </c>
      <c r="C27250" s="5" t="s">
        <v>6285</v>
      </c>
      <c r="D27250" s="5" t="s">
        <v>19869</v>
      </c>
      <c r="E27250" s="6" t="s">
        <v>27954</v>
      </c>
    </row>
    <row r="27251" spans="1:5" s="1" customFormat="1" x14ac:dyDescent="0.3">
      <c r="A27251" s="4">
        <v>1340274</v>
      </c>
      <c r="B27251" s="5" t="s">
        <v>16</v>
      </c>
      <c r="C27251" s="5" t="s">
        <v>3360</v>
      </c>
      <c r="D27251" s="5" t="s">
        <v>56331</v>
      </c>
      <c r="E27251" s="6" t="s">
        <v>56332</v>
      </c>
    </row>
    <row r="27252" spans="1:5" s="1" customFormat="1" x14ac:dyDescent="0.3">
      <c r="A27252" s="4">
        <v>1340275</v>
      </c>
      <c r="B27252" s="5" t="s">
        <v>1447</v>
      </c>
      <c r="C27252" s="5" t="s">
        <v>2325</v>
      </c>
      <c r="D27252" s="5" t="s">
        <v>56333</v>
      </c>
      <c r="E27252" s="6" t="s">
        <v>56334</v>
      </c>
    </row>
    <row r="27253" spans="1:5" s="1" customFormat="1" x14ac:dyDescent="0.3">
      <c r="A27253" s="4">
        <v>1340277</v>
      </c>
      <c r="B27253" s="5" t="s">
        <v>44</v>
      </c>
      <c r="C27253" s="5" t="s">
        <v>56335</v>
      </c>
      <c r="D27253" s="5" t="s">
        <v>56336</v>
      </c>
      <c r="E27253" s="6" t="s">
        <v>56337</v>
      </c>
    </row>
    <row r="27254" spans="1:5" s="1" customFormat="1" x14ac:dyDescent="0.3">
      <c r="A27254" s="4">
        <v>1340279</v>
      </c>
      <c r="B27254" s="5" t="s">
        <v>426</v>
      </c>
      <c r="C27254" s="5" t="s">
        <v>56338</v>
      </c>
      <c r="D27254" s="5" t="s">
        <v>56339</v>
      </c>
      <c r="E27254" s="6" t="s">
        <v>56340</v>
      </c>
    </row>
    <row r="27255" spans="1:5" s="1" customFormat="1" x14ac:dyDescent="0.3">
      <c r="A27255" s="4">
        <v>1340281</v>
      </c>
      <c r="B27255" s="5" t="s">
        <v>3299</v>
      </c>
      <c r="C27255" s="5" t="s">
        <v>56341</v>
      </c>
      <c r="D27255" s="5" t="s">
        <v>56342</v>
      </c>
      <c r="E27255" s="6" t="s">
        <v>18344</v>
      </c>
    </row>
    <row r="27256" spans="1:5" s="1" customFormat="1" x14ac:dyDescent="0.3">
      <c r="A27256" s="4">
        <v>1340282</v>
      </c>
      <c r="B27256" s="5" t="s">
        <v>531</v>
      </c>
      <c r="C27256" s="5" t="s">
        <v>29632</v>
      </c>
      <c r="D27256" s="5" t="s">
        <v>56343</v>
      </c>
      <c r="E27256" s="6" t="s">
        <v>56344</v>
      </c>
    </row>
    <row r="27257" spans="1:5" s="1" customFormat="1" x14ac:dyDescent="0.3">
      <c r="A27257" s="4">
        <v>1340284</v>
      </c>
      <c r="B27257" s="5" t="s">
        <v>6939</v>
      </c>
      <c r="C27257" s="5" t="s">
        <v>56345</v>
      </c>
      <c r="D27257" s="5" t="s">
        <v>56346</v>
      </c>
      <c r="E27257" s="6" t="s">
        <v>56347</v>
      </c>
    </row>
    <row r="27258" spans="1:5" s="1" customFormat="1" x14ac:dyDescent="0.3">
      <c r="A27258" s="4">
        <v>1340285</v>
      </c>
      <c r="B27258" s="5" t="s">
        <v>143</v>
      </c>
      <c r="C27258" s="5" t="s">
        <v>5441</v>
      </c>
      <c r="D27258" s="5" t="s">
        <v>56348</v>
      </c>
      <c r="E27258" s="6" t="s">
        <v>56349</v>
      </c>
    </row>
    <row r="27259" spans="1:5" s="1" customFormat="1" x14ac:dyDescent="0.3">
      <c r="A27259" s="4">
        <v>1340286</v>
      </c>
      <c r="B27259" s="5" t="s">
        <v>90</v>
      </c>
      <c r="C27259" s="5" t="s">
        <v>14818</v>
      </c>
      <c r="D27259" s="5" t="s">
        <v>56350</v>
      </c>
      <c r="E27259" s="6" t="s">
        <v>56351</v>
      </c>
    </row>
    <row r="27260" spans="1:5" s="1" customFormat="1" x14ac:dyDescent="0.3">
      <c r="A27260" s="4">
        <v>1340287</v>
      </c>
      <c r="B27260" s="5" t="s">
        <v>2089</v>
      </c>
      <c r="C27260" s="5" t="s">
        <v>883</v>
      </c>
      <c r="D27260" s="5" t="s">
        <v>56352</v>
      </c>
      <c r="E27260" s="6" t="s">
        <v>56353</v>
      </c>
    </row>
    <row r="27261" spans="1:5" s="1" customFormat="1" x14ac:dyDescent="0.3">
      <c r="A27261" s="4">
        <v>1340294</v>
      </c>
      <c r="B27261" s="5" t="s">
        <v>314</v>
      </c>
      <c r="C27261" s="5" t="s">
        <v>21691</v>
      </c>
      <c r="D27261" s="5" t="s">
        <v>56354</v>
      </c>
      <c r="E27261" s="6" t="s">
        <v>56355</v>
      </c>
    </row>
    <row r="27262" spans="1:5" s="1" customFormat="1" x14ac:dyDescent="0.3">
      <c r="A27262" s="4">
        <v>1340295</v>
      </c>
      <c r="B27262" s="5" t="s">
        <v>414</v>
      </c>
      <c r="C27262" s="5" t="s">
        <v>56356</v>
      </c>
      <c r="D27262" s="5" t="s">
        <v>56357</v>
      </c>
      <c r="E27262" s="6" t="s">
        <v>56358</v>
      </c>
    </row>
    <row r="27263" spans="1:5" s="1" customFormat="1" x14ac:dyDescent="0.3">
      <c r="A27263" s="4">
        <v>1340296</v>
      </c>
      <c r="B27263" s="5" t="s">
        <v>687</v>
      </c>
      <c r="C27263" s="5" t="s">
        <v>56359</v>
      </c>
      <c r="D27263" s="5" t="s">
        <v>56360</v>
      </c>
      <c r="E27263" s="6" t="s">
        <v>56361</v>
      </c>
    </row>
    <row r="27264" spans="1:5" s="1" customFormat="1" x14ac:dyDescent="0.3">
      <c r="A27264" s="4">
        <v>1340297</v>
      </c>
      <c r="B27264" s="5" t="s">
        <v>3262</v>
      </c>
      <c r="C27264" s="5" t="s">
        <v>56362</v>
      </c>
      <c r="D27264" s="5" t="s">
        <v>56363</v>
      </c>
      <c r="E27264" s="6" t="s">
        <v>56364</v>
      </c>
    </row>
    <row r="27265" spans="1:5" s="1" customFormat="1" x14ac:dyDescent="0.3">
      <c r="A27265" s="4">
        <v>1340298</v>
      </c>
      <c r="B27265" s="5" t="s">
        <v>18345</v>
      </c>
      <c r="C27265" s="5" t="s">
        <v>5532</v>
      </c>
      <c r="D27265" s="5" t="s">
        <v>56365</v>
      </c>
      <c r="E27265" s="6" t="s">
        <v>56366</v>
      </c>
    </row>
    <row r="27266" spans="1:5" s="1" customFormat="1" x14ac:dyDescent="0.3">
      <c r="A27266" s="4">
        <v>1340299</v>
      </c>
      <c r="B27266" s="5" t="s">
        <v>12026</v>
      </c>
      <c r="C27266" s="5" t="s">
        <v>56367</v>
      </c>
      <c r="D27266" s="5" t="s">
        <v>56368</v>
      </c>
      <c r="E27266" s="6" t="s">
        <v>56369</v>
      </c>
    </row>
    <row r="27267" spans="1:5" s="1" customFormat="1" x14ac:dyDescent="0.3">
      <c r="A27267" s="4">
        <v>1340300</v>
      </c>
      <c r="B27267" s="5" t="s">
        <v>8301</v>
      </c>
      <c r="C27267" s="5" t="s">
        <v>1356</v>
      </c>
      <c r="D27267" s="5" t="s">
        <v>56370</v>
      </c>
      <c r="E27267" s="6"/>
    </row>
    <row r="27268" spans="1:5" s="1" customFormat="1" x14ac:dyDescent="0.3">
      <c r="A27268" s="4">
        <v>1340302</v>
      </c>
      <c r="B27268" s="5" t="s">
        <v>56371</v>
      </c>
      <c r="C27268" s="5" t="s">
        <v>18465</v>
      </c>
      <c r="D27268" s="5" t="s">
        <v>56372</v>
      </c>
      <c r="E27268" s="6" t="s">
        <v>56373</v>
      </c>
    </row>
    <row r="27269" spans="1:5" s="1" customFormat="1" x14ac:dyDescent="0.3">
      <c r="A27269" s="4">
        <v>1340303</v>
      </c>
      <c r="B27269" s="5" t="s">
        <v>3152</v>
      </c>
      <c r="C27269" s="5" t="s">
        <v>56374</v>
      </c>
      <c r="D27269" s="5" t="s">
        <v>38443</v>
      </c>
      <c r="E27269" s="6" t="s">
        <v>5646</v>
      </c>
    </row>
    <row r="27270" spans="1:5" s="1" customFormat="1" x14ac:dyDescent="0.3">
      <c r="A27270" s="4">
        <v>1340304</v>
      </c>
      <c r="B27270" s="5" t="s">
        <v>2684</v>
      </c>
      <c r="C27270" s="5" t="s">
        <v>1839</v>
      </c>
      <c r="D27270" s="5" t="s">
        <v>56375</v>
      </c>
      <c r="E27270" s="6" t="s">
        <v>56376</v>
      </c>
    </row>
    <row r="27271" spans="1:5" s="1" customFormat="1" x14ac:dyDescent="0.3">
      <c r="A27271" s="4">
        <v>1340306</v>
      </c>
      <c r="B27271" s="5" t="s">
        <v>50</v>
      </c>
      <c r="C27271" s="5" t="s">
        <v>56377</v>
      </c>
      <c r="D27271" s="5" t="s">
        <v>56378</v>
      </c>
      <c r="E27271" s="6" t="s">
        <v>56379</v>
      </c>
    </row>
    <row r="27272" spans="1:5" s="1" customFormat="1" x14ac:dyDescent="0.3">
      <c r="A27272" s="4">
        <v>1340309</v>
      </c>
      <c r="B27272" s="5" t="s">
        <v>56380</v>
      </c>
      <c r="C27272" s="5" t="s">
        <v>493</v>
      </c>
      <c r="D27272" s="5" t="s">
        <v>56381</v>
      </c>
      <c r="E27272" s="6" t="s">
        <v>56382</v>
      </c>
    </row>
    <row r="27273" spans="1:5" s="1" customFormat="1" x14ac:dyDescent="0.3">
      <c r="A27273" s="4">
        <v>1340310</v>
      </c>
      <c r="B27273" s="5" t="s">
        <v>369</v>
      </c>
      <c r="C27273" s="5" t="s">
        <v>6011</v>
      </c>
      <c r="D27273" s="5" t="s">
        <v>56383</v>
      </c>
      <c r="E27273" s="6" t="s">
        <v>56384</v>
      </c>
    </row>
    <row r="27274" spans="1:5" s="1" customFormat="1" x14ac:dyDescent="0.3">
      <c r="A27274" s="4">
        <v>1340313</v>
      </c>
      <c r="B27274" s="5" t="s">
        <v>592</v>
      </c>
      <c r="C27274" s="5" t="s">
        <v>56385</v>
      </c>
      <c r="D27274" s="5" t="s">
        <v>49115</v>
      </c>
      <c r="E27274" s="6" t="s">
        <v>56386</v>
      </c>
    </row>
    <row r="27275" spans="1:5" s="1" customFormat="1" x14ac:dyDescent="0.3">
      <c r="A27275" s="4">
        <v>1340314</v>
      </c>
      <c r="B27275" s="5" t="s">
        <v>2941</v>
      </c>
      <c r="C27275" s="5" t="s">
        <v>56387</v>
      </c>
      <c r="D27275" s="5" t="s">
        <v>56388</v>
      </c>
      <c r="E27275" s="6" t="s">
        <v>56389</v>
      </c>
    </row>
    <row r="27276" spans="1:5" s="1" customFormat="1" x14ac:dyDescent="0.3">
      <c r="A27276" s="4">
        <v>1340315</v>
      </c>
      <c r="B27276" s="5" t="s">
        <v>8074</v>
      </c>
      <c r="C27276" s="5" t="s">
        <v>144</v>
      </c>
      <c r="D27276" s="5" t="s">
        <v>56390</v>
      </c>
      <c r="E27276" s="6" t="s">
        <v>56391</v>
      </c>
    </row>
    <row r="27277" spans="1:5" s="1" customFormat="1" x14ac:dyDescent="0.3">
      <c r="A27277" s="4">
        <v>1340316</v>
      </c>
      <c r="B27277" s="5" t="s">
        <v>138</v>
      </c>
      <c r="C27277" s="5" t="s">
        <v>9387</v>
      </c>
      <c r="D27277" s="5" t="s">
        <v>56390</v>
      </c>
      <c r="E27277" s="6" t="s">
        <v>56391</v>
      </c>
    </row>
    <row r="27278" spans="1:5" s="1" customFormat="1" x14ac:dyDescent="0.3">
      <c r="A27278" s="4">
        <v>1340317</v>
      </c>
      <c r="B27278" s="5" t="s">
        <v>993</v>
      </c>
      <c r="C27278" s="5" t="s">
        <v>56392</v>
      </c>
      <c r="D27278" s="5" t="s">
        <v>56393</v>
      </c>
      <c r="E27278" s="6" t="s">
        <v>56394</v>
      </c>
    </row>
    <row r="27279" spans="1:5" s="1" customFormat="1" x14ac:dyDescent="0.3">
      <c r="A27279" s="4">
        <v>1340318</v>
      </c>
      <c r="B27279" s="5" t="s">
        <v>1288</v>
      </c>
      <c r="C27279" s="5" t="s">
        <v>56395</v>
      </c>
      <c r="D27279" s="5" t="s">
        <v>56396</v>
      </c>
      <c r="E27279" s="6" t="s">
        <v>47909</v>
      </c>
    </row>
    <row r="27280" spans="1:5" s="1" customFormat="1" x14ac:dyDescent="0.3">
      <c r="A27280" s="4">
        <v>1340319</v>
      </c>
      <c r="B27280" s="5" t="s">
        <v>15187</v>
      </c>
      <c r="C27280" s="5" t="s">
        <v>2325</v>
      </c>
      <c r="D27280" s="5" t="s">
        <v>56397</v>
      </c>
      <c r="E27280" s="6" t="s">
        <v>6756</v>
      </c>
    </row>
    <row r="27281" spans="1:5" s="1" customFormat="1" x14ac:dyDescent="0.3">
      <c r="A27281" s="4">
        <v>1340320</v>
      </c>
      <c r="B27281" s="5" t="s">
        <v>56398</v>
      </c>
      <c r="C27281" s="5" t="s">
        <v>56399</v>
      </c>
      <c r="D27281" s="5" t="s">
        <v>56400</v>
      </c>
      <c r="E27281" s="6" t="s">
        <v>56401</v>
      </c>
    </row>
    <row r="27282" spans="1:5" s="1" customFormat="1" x14ac:dyDescent="0.3">
      <c r="A27282" s="4">
        <v>1340322</v>
      </c>
      <c r="B27282" s="5" t="s">
        <v>707</v>
      </c>
      <c r="C27282" s="5" t="s">
        <v>56402</v>
      </c>
      <c r="D27282" s="5" t="s">
        <v>56403</v>
      </c>
      <c r="E27282" s="6" t="s">
        <v>56404</v>
      </c>
    </row>
    <row r="27283" spans="1:5" s="1" customFormat="1" x14ac:dyDescent="0.3">
      <c r="A27283" s="4">
        <v>1340323</v>
      </c>
      <c r="B27283" s="5" t="s">
        <v>16</v>
      </c>
      <c r="C27283" s="5" t="s">
        <v>56405</v>
      </c>
      <c r="D27283" s="5" t="s">
        <v>56406</v>
      </c>
      <c r="E27283" s="6" t="s">
        <v>56407</v>
      </c>
    </row>
    <row r="27284" spans="1:5" s="1" customFormat="1" x14ac:dyDescent="0.3">
      <c r="A27284" s="4">
        <v>1340324</v>
      </c>
      <c r="B27284" s="5" t="s">
        <v>9184</v>
      </c>
      <c r="C27284" s="5" t="s">
        <v>56408</v>
      </c>
      <c r="D27284" s="5" t="s">
        <v>56409</v>
      </c>
      <c r="E27284" s="6" t="s">
        <v>56410</v>
      </c>
    </row>
    <row r="27285" spans="1:5" s="1" customFormat="1" x14ac:dyDescent="0.3">
      <c r="A27285" s="4">
        <v>1340329</v>
      </c>
      <c r="B27285" s="5" t="s">
        <v>2240</v>
      </c>
      <c r="C27285" s="5" t="s">
        <v>56411</v>
      </c>
      <c r="D27285" s="5" t="s">
        <v>56412</v>
      </c>
      <c r="E27285" s="6" t="s">
        <v>56413</v>
      </c>
    </row>
    <row r="27286" spans="1:5" s="1" customFormat="1" x14ac:dyDescent="0.3">
      <c r="A27286" s="4">
        <v>1340330</v>
      </c>
      <c r="B27286" s="5" t="s">
        <v>184</v>
      </c>
      <c r="C27286" s="5" t="s">
        <v>3181</v>
      </c>
      <c r="D27286" s="5" t="s">
        <v>56414</v>
      </c>
      <c r="E27286" s="6" t="s">
        <v>56415</v>
      </c>
    </row>
    <row r="27287" spans="1:5" s="1" customFormat="1" x14ac:dyDescent="0.3">
      <c r="A27287" s="4">
        <v>1340332</v>
      </c>
      <c r="B27287" s="5" t="s">
        <v>773</v>
      </c>
      <c r="C27287" s="5" t="s">
        <v>56416</v>
      </c>
      <c r="D27287" s="5" t="s">
        <v>56417</v>
      </c>
      <c r="E27287" s="6" t="s">
        <v>56418</v>
      </c>
    </row>
    <row r="27288" spans="1:5" s="1" customFormat="1" x14ac:dyDescent="0.3">
      <c r="A27288" s="4">
        <v>1340334</v>
      </c>
      <c r="B27288" s="5" t="s">
        <v>5459</v>
      </c>
      <c r="C27288" s="5" t="s">
        <v>56419</v>
      </c>
      <c r="D27288" s="5" t="s">
        <v>56420</v>
      </c>
      <c r="E27288" s="6" t="s">
        <v>56421</v>
      </c>
    </row>
    <row r="27289" spans="1:5" s="1" customFormat="1" x14ac:dyDescent="0.3">
      <c r="A27289" s="4">
        <v>1340335</v>
      </c>
      <c r="B27289" s="5" t="s">
        <v>8221</v>
      </c>
      <c r="C27289" s="5" t="s">
        <v>1103</v>
      </c>
      <c r="D27289" s="5" t="s">
        <v>56422</v>
      </c>
      <c r="E27289" s="6" t="s">
        <v>56423</v>
      </c>
    </row>
    <row r="27290" spans="1:5" s="1" customFormat="1" x14ac:dyDescent="0.3">
      <c r="A27290" s="4">
        <v>1340336</v>
      </c>
      <c r="B27290" s="5" t="s">
        <v>5</v>
      </c>
      <c r="C27290" s="5" t="s">
        <v>13507</v>
      </c>
      <c r="D27290" s="5" t="s">
        <v>56424</v>
      </c>
      <c r="E27290" s="6" t="s">
        <v>56425</v>
      </c>
    </row>
    <row r="27291" spans="1:5" s="1" customFormat="1" x14ac:dyDescent="0.3">
      <c r="A27291" s="4">
        <v>1340338</v>
      </c>
      <c r="B27291" s="5" t="s">
        <v>369</v>
      </c>
      <c r="C27291" s="5" t="s">
        <v>56426</v>
      </c>
      <c r="D27291" s="5" t="s">
        <v>56427</v>
      </c>
      <c r="E27291" s="6" t="s">
        <v>56428</v>
      </c>
    </row>
    <row r="27292" spans="1:5" s="1" customFormat="1" x14ac:dyDescent="0.3">
      <c r="A27292" s="4">
        <v>1340339</v>
      </c>
      <c r="B27292" s="5" t="s">
        <v>44</v>
      </c>
      <c r="C27292" s="5" t="s">
        <v>4117</v>
      </c>
      <c r="D27292" s="5" t="s">
        <v>56429</v>
      </c>
      <c r="E27292" s="6" t="s">
        <v>56430</v>
      </c>
    </row>
    <row r="27293" spans="1:5" s="1" customFormat="1" x14ac:dyDescent="0.3">
      <c r="A27293" s="4">
        <v>1340341</v>
      </c>
      <c r="B27293" s="5" t="s">
        <v>12872</v>
      </c>
      <c r="C27293" s="5" t="s">
        <v>56431</v>
      </c>
      <c r="D27293" s="5" t="s">
        <v>56432</v>
      </c>
      <c r="E27293" s="6" t="s">
        <v>6756</v>
      </c>
    </row>
    <row r="27294" spans="1:5" s="1" customFormat="1" x14ac:dyDescent="0.3">
      <c r="A27294" s="4">
        <v>1340342</v>
      </c>
      <c r="B27294" s="5" t="s">
        <v>180</v>
      </c>
      <c r="C27294" s="5" t="s">
        <v>56433</v>
      </c>
      <c r="D27294" s="5" t="s">
        <v>56434</v>
      </c>
      <c r="E27294" s="6" t="s">
        <v>56435</v>
      </c>
    </row>
    <row r="27295" spans="1:5" s="1" customFormat="1" x14ac:dyDescent="0.3">
      <c r="A27295" s="4">
        <v>1340344</v>
      </c>
      <c r="B27295" s="5" t="s">
        <v>143</v>
      </c>
      <c r="C27295" s="5" t="s">
        <v>2925</v>
      </c>
      <c r="D27295" s="5" t="s">
        <v>56436</v>
      </c>
      <c r="E27295" s="6" t="s">
        <v>56437</v>
      </c>
    </row>
    <row r="27296" spans="1:5" s="1" customFormat="1" x14ac:dyDescent="0.3">
      <c r="A27296" s="4">
        <v>1340346</v>
      </c>
      <c r="B27296" s="5" t="s">
        <v>56438</v>
      </c>
      <c r="C27296" s="5" t="s">
        <v>56439</v>
      </c>
      <c r="D27296" s="5" t="s">
        <v>56440</v>
      </c>
      <c r="E27296" s="6" t="s">
        <v>56441</v>
      </c>
    </row>
    <row r="27297" spans="1:5" s="1" customFormat="1" x14ac:dyDescent="0.3">
      <c r="A27297" s="4">
        <v>1340362</v>
      </c>
      <c r="B27297" s="5" t="s">
        <v>2429</v>
      </c>
      <c r="C27297" s="5" t="s">
        <v>56442</v>
      </c>
      <c r="D27297" s="5" t="s">
        <v>56443</v>
      </c>
      <c r="E27297" s="6" t="s">
        <v>56444</v>
      </c>
    </row>
    <row r="27298" spans="1:5" s="1" customFormat="1" x14ac:dyDescent="0.3">
      <c r="A27298" s="4">
        <v>1340363</v>
      </c>
      <c r="B27298" s="5" t="s">
        <v>11102</v>
      </c>
      <c r="C27298" s="5" t="s">
        <v>606</v>
      </c>
      <c r="D27298" s="5" t="s">
        <v>56445</v>
      </c>
      <c r="E27298" s="6" t="s">
        <v>56446</v>
      </c>
    </row>
    <row r="27299" spans="1:5" s="1" customFormat="1" x14ac:dyDescent="0.3">
      <c r="A27299" s="4">
        <v>1340364</v>
      </c>
      <c r="B27299" s="5" t="s">
        <v>750</v>
      </c>
      <c r="C27299" s="5" t="s">
        <v>56447</v>
      </c>
      <c r="D27299" s="5" t="s">
        <v>56448</v>
      </c>
      <c r="E27299" s="6" t="s">
        <v>56449</v>
      </c>
    </row>
    <row r="27300" spans="1:5" s="1" customFormat="1" x14ac:dyDescent="0.3">
      <c r="A27300" s="4">
        <v>1340372</v>
      </c>
      <c r="B27300" s="5" t="s">
        <v>1987</v>
      </c>
      <c r="C27300" s="5" t="s">
        <v>5024</v>
      </c>
      <c r="D27300" s="5" t="s">
        <v>56450</v>
      </c>
      <c r="E27300" s="6" t="s">
        <v>56451</v>
      </c>
    </row>
    <row r="27301" spans="1:5" s="1" customFormat="1" x14ac:dyDescent="0.3">
      <c r="A27301" s="4">
        <v>1340374</v>
      </c>
      <c r="B27301" s="5" t="s">
        <v>1129</v>
      </c>
      <c r="C27301" s="5" t="s">
        <v>19886</v>
      </c>
      <c r="D27301" s="5" t="s">
        <v>56452</v>
      </c>
      <c r="E27301" s="6" t="s">
        <v>19950</v>
      </c>
    </row>
    <row r="27302" spans="1:5" s="1" customFormat="1" x14ac:dyDescent="0.3">
      <c r="A27302" s="4">
        <v>1340375</v>
      </c>
      <c r="B27302" s="5" t="s">
        <v>181</v>
      </c>
      <c r="C27302" s="5" t="s">
        <v>56453</v>
      </c>
      <c r="D27302" s="5" t="s">
        <v>56454</v>
      </c>
      <c r="E27302" s="6" t="s">
        <v>56455</v>
      </c>
    </row>
    <row r="27303" spans="1:5" s="1" customFormat="1" x14ac:dyDescent="0.3">
      <c r="A27303" s="4">
        <v>1340377</v>
      </c>
      <c r="B27303" s="5" t="s">
        <v>93</v>
      </c>
      <c r="C27303" s="5" t="s">
        <v>12087</v>
      </c>
      <c r="D27303" s="5" t="s">
        <v>7658</v>
      </c>
      <c r="E27303" s="6" t="s">
        <v>6756</v>
      </c>
    </row>
    <row r="27304" spans="1:5" s="1" customFormat="1" x14ac:dyDescent="0.3">
      <c r="A27304" s="4">
        <v>1340378</v>
      </c>
      <c r="B27304" s="5" t="s">
        <v>307</v>
      </c>
      <c r="C27304" s="5" t="s">
        <v>755</v>
      </c>
      <c r="D27304" s="5" t="s">
        <v>7658</v>
      </c>
      <c r="E27304" s="6" t="s">
        <v>6756</v>
      </c>
    </row>
    <row r="27305" spans="1:5" s="1" customFormat="1" x14ac:dyDescent="0.3">
      <c r="A27305" s="4">
        <v>1340379</v>
      </c>
      <c r="B27305" s="5" t="s">
        <v>855</v>
      </c>
      <c r="C27305" s="5" t="s">
        <v>56456</v>
      </c>
      <c r="D27305" s="5" t="s">
        <v>56457</v>
      </c>
      <c r="E27305" s="6" t="s">
        <v>56458</v>
      </c>
    </row>
    <row r="27306" spans="1:5" s="1" customFormat="1" x14ac:dyDescent="0.3">
      <c r="A27306" s="4">
        <v>1340380</v>
      </c>
      <c r="B27306" s="5" t="s">
        <v>56459</v>
      </c>
      <c r="C27306" s="5" t="s">
        <v>4421</v>
      </c>
      <c r="D27306" s="5" t="s">
        <v>56460</v>
      </c>
      <c r="E27306" s="6" t="s">
        <v>56461</v>
      </c>
    </row>
    <row r="27307" spans="1:5" s="1" customFormat="1" x14ac:dyDescent="0.3">
      <c r="A27307" s="4">
        <v>1340381</v>
      </c>
      <c r="B27307" s="5" t="s">
        <v>1992</v>
      </c>
      <c r="C27307" s="5" t="s">
        <v>19113</v>
      </c>
      <c r="D27307" s="5" t="s">
        <v>56462</v>
      </c>
      <c r="E27307" s="6" t="s">
        <v>14063</v>
      </c>
    </row>
    <row r="27308" spans="1:5" s="1" customFormat="1" x14ac:dyDescent="0.3">
      <c r="A27308" s="4">
        <v>1340384</v>
      </c>
      <c r="B27308" s="5" t="s">
        <v>52</v>
      </c>
      <c r="C27308" s="5" t="s">
        <v>22500</v>
      </c>
      <c r="D27308" s="5" t="s">
        <v>56463</v>
      </c>
      <c r="E27308" s="6" t="s">
        <v>56464</v>
      </c>
    </row>
    <row r="27309" spans="1:5" s="1" customFormat="1" x14ac:dyDescent="0.3">
      <c r="A27309" s="4">
        <v>1340385</v>
      </c>
      <c r="B27309" s="5" t="s">
        <v>22657</v>
      </c>
      <c r="C27309" s="5" t="s">
        <v>5</v>
      </c>
      <c r="D27309" s="5" t="s">
        <v>56465</v>
      </c>
      <c r="E27309" s="6" t="s">
        <v>56466</v>
      </c>
    </row>
    <row r="27310" spans="1:5" s="1" customFormat="1" x14ac:dyDescent="0.3">
      <c r="A27310" s="4">
        <v>1340396</v>
      </c>
      <c r="B27310" s="5" t="s">
        <v>1897</v>
      </c>
      <c r="C27310" s="5" t="s">
        <v>56467</v>
      </c>
      <c r="D27310" s="5" t="s">
        <v>56468</v>
      </c>
      <c r="E27310" s="6" t="s">
        <v>56469</v>
      </c>
    </row>
    <row r="27311" spans="1:5" s="1" customFormat="1" x14ac:dyDescent="0.3">
      <c r="A27311" s="4">
        <v>1340407</v>
      </c>
      <c r="B27311" s="5" t="s">
        <v>2655</v>
      </c>
      <c r="C27311" s="5" t="s">
        <v>56470</v>
      </c>
      <c r="D27311" s="5" t="s">
        <v>56471</v>
      </c>
      <c r="E27311" s="6" t="s">
        <v>56472</v>
      </c>
    </row>
    <row r="27312" spans="1:5" s="1" customFormat="1" x14ac:dyDescent="0.3">
      <c r="A27312" s="4">
        <v>1340408</v>
      </c>
      <c r="B27312" s="5" t="s">
        <v>410</v>
      </c>
      <c r="C27312" s="5" t="s">
        <v>3075</v>
      </c>
      <c r="D27312" s="5" t="s">
        <v>56473</v>
      </c>
      <c r="E27312" s="6" t="s">
        <v>29370</v>
      </c>
    </row>
    <row r="27313" spans="1:5" s="1" customFormat="1" x14ac:dyDescent="0.3">
      <c r="A27313" s="4">
        <v>1340412</v>
      </c>
      <c r="B27313" s="5" t="s">
        <v>56474</v>
      </c>
      <c r="C27313" s="5" t="s">
        <v>1451</v>
      </c>
      <c r="D27313" s="5" t="s">
        <v>56475</v>
      </c>
      <c r="E27313" s="6" t="s">
        <v>56476</v>
      </c>
    </row>
    <row r="27314" spans="1:5" s="1" customFormat="1" x14ac:dyDescent="0.3">
      <c r="A27314" s="4">
        <v>1340415</v>
      </c>
      <c r="B27314" s="5" t="s">
        <v>410</v>
      </c>
      <c r="C27314" s="5" t="s">
        <v>56477</v>
      </c>
      <c r="D27314" s="5" t="s">
        <v>56478</v>
      </c>
      <c r="E27314" s="6" t="s">
        <v>56172</v>
      </c>
    </row>
    <row r="27315" spans="1:5" s="1" customFormat="1" x14ac:dyDescent="0.3">
      <c r="A27315" s="4">
        <v>1340416</v>
      </c>
      <c r="B27315" s="5" t="s">
        <v>355</v>
      </c>
      <c r="C27315" s="5" t="s">
        <v>18577</v>
      </c>
      <c r="D27315" s="5" t="s">
        <v>56479</v>
      </c>
      <c r="E27315" s="6" t="s">
        <v>56480</v>
      </c>
    </row>
    <row r="27316" spans="1:5" s="1" customFormat="1" x14ac:dyDescent="0.3">
      <c r="A27316" s="4">
        <v>1340418</v>
      </c>
      <c r="B27316" s="5" t="s">
        <v>2177</v>
      </c>
      <c r="C27316" s="5" t="s">
        <v>3075</v>
      </c>
      <c r="D27316" s="5" t="s">
        <v>56481</v>
      </c>
      <c r="E27316" s="6" t="s">
        <v>11943</v>
      </c>
    </row>
    <row r="27317" spans="1:5" s="1" customFormat="1" x14ac:dyDescent="0.3">
      <c r="A27317" s="4">
        <v>1340420</v>
      </c>
      <c r="B27317" s="5" t="s">
        <v>5</v>
      </c>
      <c r="C27317" s="5" t="s">
        <v>1690</v>
      </c>
      <c r="D27317" s="5" t="s">
        <v>56482</v>
      </c>
      <c r="E27317" s="6" t="s">
        <v>56483</v>
      </c>
    </row>
    <row r="27318" spans="1:5" s="1" customFormat="1" x14ac:dyDescent="0.3">
      <c r="A27318" s="4">
        <v>1340421</v>
      </c>
      <c r="B27318" s="5" t="s">
        <v>6160</v>
      </c>
      <c r="C27318" s="5" t="s">
        <v>994</v>
      </c>
      <c r="D27318" s="5" t="s">
        <v>56484</v>
      </c>
      <c r="E27318" s="6" t="s">
        <v>56485</v>
      </c>
    </row>
    <row r="27319" spans="1:5" s="1" customFormat="1" x14ac:dyDescent="0.3">
      <c r="A27319" s="4">
        <v>1340423</v>
      </c>
      <c r="B27319" s="5" t="s">
        <v>369</v>
      </c>
      <c r="C27319" s="5" t="s">
        <v>56486</v>
      </c>
      <c r="D27319" s="5" t="s">
        <v>56487</v>
      </c>
      <c r="E27319" s="6" t="s">
        <v>31713</v>
      </c>
    </row>
    <row r="27320" spans="1:5" s="1" customFormat="1" x14ac:dyDescent="0.3">
      <c r="A27320" s="4">
        <v>1340424</v>
      </c>
      <c r="B27320" s="5" t="s">
        <v>993</v>
      </c>
      <c r="C27320" s="5" t="s">
        <v>5280</v>
      </c>
      <c r="D27320" s="5" t="s">
        <v>56488</v>
      </c>
      <c r="E27320" s="6" t="s">
        <v>56483</v>
      </c>
    </row>
    <row r="27321" spans="1:5" s="1" customFormat="1" x14ac:dyDescent="0.3">
      <c r="A27321" s="4">
        <v>1340425</v>
      </c>
      <c r="B27321" s="5" t="s">
        <v>706</v>
      </c>
      <c r="C27321" s="5" t="s">
        <v>56489</v>
      </c>
      <c r="D27321" s="5" t="s">
        <v>7658</v>
      </c>
      <c r="E27321" s="6" t="s">
        <v>6756</v>
      </c>
    </row>
    <row r="27322" spans="1:5" s="1" customFormat="1" x14ac:dyDescent="0.3">
      <c r="A27322" s="4">
        <v>1340426</v>
      </c>
      <c r="B27322" s="5" t="s">
        <v>26140</v>
      </c>
      <c r="C27322" s="5" t="s">
        <v>19773</v>
      </c>
      <c r="D27322" s="5" t="s">
        <v>56490</v>
      </c>
      <c r="E27322" s="6" t="s">
        <v>56491</v>
      </c>
    </row>
    <row r="27323" spans="1:5" s="1" customFormat="1" x14ac:dyDescent="0.3">
      <c r="A27323" s="4">
        <v>1340427</v>
      </c>
      <c r="B27323" s="5" t="s">
        <v>56492</v>
      </c>
      <c r="C27323" s="5" t="s">
        <v>56493</v>
      </c>
      <c r="D27323" s="5" t="s">
        <v>56494</v>
      </c>
      <c r="E27323" s="6" t="s">
        <v>56495</v>
      </c>
    </row>
    <row r="27324" spans="1:5" s="1" customFormat="1" x14ac:dyDescent="0.3">
      <c r="A27324" s="4">
        <v>1340428</v>
      </c>
      <c r="B27324" s="5" t="s">
        <v>13971</v>
      </c>
      <c r="C27324" s="5" t="s">
        <v>56496</v>
      </c>
      <c r="D27324" s="5" t="s">
        <v>56497</v>
      </c>
      <c r="E27324" s="6" t="s">
        <v>6417</v>
      </c>
    </row>
    <row r="27325" spans="1:5" s="1" customFormat="1" x14ac:dyDescent="0.3">
      <c r="A27325" s="4">
        <v>1340432</v>
      </c>
      <c r="B27325" s="5" t="s">
        <v>1416</v>
      </c>
      <c r="C27325" s="5" t="s">
        <v>2555</v>
      </c>
      <c r="D27325" s="5" t="s">
        <v>56498</v>
      </c>
      <c r="E27325" s="6" t="s">
        <v>5973</v>
      </c>
    </row>
    <row r="27326" spans="1:5" s="1" customFormat="1" x14ac:dyDescent="0.3">
      <c r="A27326" s="4">
        <v>1340437</v>
      </c>
      <c r="B27326" s="5" t="s">
        <v>4969</v>
      </c>
      <c r="C27326" s="5" t="s">
        <v>13970</v>
      </c>
      <c r="D27326" s="5" t="s">
        <v>56499</v>
      </c>
      <c r="E27326" s="6" t="s">
        <v>5973</v>
      </c>
    </row>
    <row r="27327" spans="1:5" s="1" customFormat="1" x14ac:dyDescent="0.3">
      <c r="A27327" s="4">
        <v>1340442</v>
      </c>
      <c r="B27327" s="5" t="s">
        <v>12195</v>
      </c>
      <c r="C27327" s="5" t="s">
        <v>1991</v>
      </c>
      <c r="D27327" s="5" t="s">
        <v>56500</v>
      </c>
      <c r="E27327" s="6" t="s">
        <v>5973</v>
      </c>
    </row>
    <row r="27328" spans="1:5" s="1" customFormat="1" x14ac:dyDescent="0.3">
      <c r="A27328" s="4">
        <v>1340446</v>
      </c>
      <c r="B27328" s="5" t="s">
        <v>56501</v>
      </c>
      <c r="C27328" s="5" t="s">
        <v>56502</v>
      </c>
      <c r="D27328" s="5" t="s">
        <v>56503</v>
      </c>
      <c r="E27328" s="6" t="s">
        <v>6417</v>
      </c>
    </row>
    <row r="27329" spans="1:5" s="1" customFormat="1" x14ac:dyDescent="0.3">
      <c r="A27329" s="4">
        <v>1340450</v>
      </c>
      <c r="B27329" s="5" t="s">
        <v>981</v>
      </c>
      <c r="C27329" s="5" t="s">
        <v>3785</v>
      </c>
      <c r="D27329" s="5" t="s">
        <v>56504</v>
      </c>
      <c r="E27329" s="6" t="s">
        <v>43362</v>
      </c>
    </row>
    <row r="27330" spans="1:5" s="1" customFormat="1" x14ac:dyDescent="0.3">
      <c r="A27330" s="4">
        <v>1340454</v>
      </c>
      <c r="B27330" s="5" t="s">
        <v>44</v>
      </c>
      <c r="C27330" s="5" t="s">
        <v>49654</v>
      </c>
      <c r="D27330" s="5" t="s">
        <v>56505</v>
      </c>
      <c r="E27330" s="6" t="s">
        <v>5973</v>
      </c>
    </row>
    <row r="27331" spans="1:5" s="1" customFormat="1" x14ac:dyDescent="0.3">
      <c r="A27331" s="4">
        <v>1340458</v>
      </c>
      <c r="B27331" s="5" t="s">
        <v>125</v>
      </c>
      <c r="C27331" s="5" t="s">
        <v>11969</v>
      </c>
      <c r="D27331" s="5" t="s">
        <v>56506</v>
      </c>
      <c r="E27331" s="6" t="s">
        <v>56507</v>
      </c>
    </row>
    <row r="27332" spans="1:5" s="1" customFormat="1" x14ac:dyDescent="0.3">
      <c r="A27332" s="4">
        <v>1340459</v>
      </c>
      <c r="B27332" s="5" t="s">
        <v>410</v>
      </c>
      <c r="C27332" s="5" t="s">
        <v>5014</v>
      </c>
      <c r="D27332" s="5" t="s">
        <v>56508</v>
      </c>
      <c r="E27332" s="6" t="s">
        <v>3897</v>
      </c>
    </row>
    <row r="27333" spans="1:5" s="1" customFormat="1" x14ac:dyDescent="0.3">
      <c r="A27333" s="4">
        <v>1340460</v>
      </c>
      <c r="B27333" s="5" t="s">
        <v>143</v>
      </c>
      <c r="C27333" s="5" t="s">
        <v>6849</v>
      </c>
      <c r="D27333" s="5" t="s">
        <v>56509</v>
      </c>
      <c r="E27333" s="6" t="s">
        <v>56510</v>
      </c>
    </row>
    <row r="27334" spans="1:5" s="1" customFormat="1" x14ac:dyDescent="0.3">
      <c r="A27334" s="4">
        <v>1340462</v>
      </c>
      <c r="B27334" s="5" t="s">
        <v>981</v>
      </c>
      <c r="C27334" s="5" t="s">
        <v>16107</v>
      </c>
      <c r="D27334" s="5" t="s">
        <v>56511</v>
      </c>
      <c r="E27334" s="6" t="s">
        <v>56512</v>
      </c>
    </row>
    <row r="27335" spans="1:5" s="1" customFormat="1" x14ac:dyDescent="0.3">
      <c r="A27335" s="4">
        <v>1340463</v>
      </c>
      <c r="B27335" s="5" t="s">
        <v>10299</v>
      </c>
      <c r="C27335" s="5" t="s">
        <v>10804</v>
      </c>
      <c r="D27335" s="5" t="s">
        <v>56513</v>
      </c>
      <c r="E27335" s="6" t="s">
        <v>56514</v>
      </c>
    </row>
    <row r="27336" spans="1:5" s="1" customFormat="1" x14ac:dyDescent="0.3">
      <c r="A27336" s="4">
        <v>1340464</v>
      </c>
      <c r="B27336" s="5" t="s">
        <v>2560</v>
      </c>
      <c r="C27336" s="5" t="s">
        <v>56515</v>
      </c>
      <c r="D27336" s="5" t="s">
        <v>56516</v>
      </c>
      <c r="E27336" s="6" t="s">
        <v>56517</v>
      </c>
    </row>
    <row r="27337" spans="1:5" s="1" customFormat="1" x14ac:dyDescent="0.3">
      <c r="A27337" s="4">
        <v>1340466</v>
      </c>
      <c r="B27337" s="5" t="s">
        <v>314</v>
      </c>
      <c r="C27337" s="5" t="s">
        <v>56518</v>
      </c>
      <c r="D27337" s="5" t="s">
        <v>56519</v>
      </c>
      <c r="E27337" s="6" t="s">
        <v>56520</v>
      </c>
    </row>
    <row r="27338" spans="1:5" s="1" customFormat="1" x14ac:dyDescent="0.3">
      <c r="A27338" s="4">
        <v>1340467</v>
      </c>
      <c r="B27338" s="5" t="s">
        <v>846</v>
      </c>
      <c r="C27338" s="5" t="s">
        <v>56521</v>
      </c>
      <c r="D27338" s="5" t="s">
        <v>56522</v>
      </c>
      <c r="E27338" s="6" t="s">
        <v>24370</v>
      </c>
    </row>
    <row r="27339" spans="1:5" s="1" customFormat="1" x14ac:dyDescent="0.3">
      <c r="A27339" s="4">
        <v>1340470</v>
      </c>
      <c r="B27339" s="5" t="s">
        <v>9182</v>
      </c>
      <c r="C27339" s="5" t="s">
        <v>6111</v>
      </c>
      <c r="D27339" s="5" t="s">
        <v>56523</v>
      </c>
      <c r="E27339" s="6" t="s">
        <v>56524</v>
      </c>
    </row>
    <row r="27340" spans="1:5" s="1" customFormat="1" x14ac:dyDescent="0.3">
      <c r="A27340" s="4">
        <v>1340472</v>
      </c>
      <c r="B27340" s="5" t="s">
        <v>3351</v>
      </c>
      <c r="C27340" s="5" t="s">
        <v>4167</v>
      </c>
      <c r="D27340" s="5" t="s">
        <v>56525</v>
      </c>
      <c r="E27340" s="6" t="s">
        <v>56526</v>
      </c>
    </row>
    <row r="27341" spans="1:5" s="1" customFormat="1" x14ac:dyDescent="0.3">
      <c r="A27341" s="4">
        <v>1340477</v>
      </c>
      <c r="B27341" s="5" t="s">
        <v>4965</v>
      </c>
      <c r="C27341" s="5" t="s">
        <v>1131</v>
      </c>
      <c r="D27341" s="5" t="s">
        <v>56527</v>
      </c>
      <c r="E27341" s="6" t="s">
        <v>56528</v>
      </c>
    </row>
    <row r="27342" spans="1:5" s="1" customFormat="1" x14ac:dyDescent="0.3">
      <c r="A27342" s="4">
        <v>1340478</v>
      </c>
      <c r="B27342" s="5" t="s">
        <v>27774</v>
      </c>
      <c r="C27342" s="5" t="s">
        <v>59</v>
      </c>
      <c r="D27342" s="5" t="s">
        <v>775</v>
      </c>
      <c r="E27342" s="6" t="s">
        <v>776</v>
      </c>
    </row>
    <row r="27343" spans="1:5" s="1" customFormat="1" x14ac:dyDescent="0.3">
      <c r="A27343" s="4">
        <v>1340479</v>
      </c>
      <c r="B27343" s="5" t="s">
        <v>4108</v>
      </c>
      <c r="C27343" s="5" t="s">
        <v>56529</v>
      </c>
      <c r="D27343" s="5" t="s">
        <v>56530</v>
      </c>
      <c r="E27343" s="6" t="s">
        <v>45784</v>
      </c>
    </row>
    <row r="27344" spans="1:5" s="1" customFormat="1" x14ac:dyDescent="0.3">
      <c r="A27344" s="4">
        <v>1340480</v>
      </c>
      <c r="B27344" s="5" t="s">
        <v>314</v>
      </c>
      <c r="C27344" s="5" t="s">
        <v>56531</v>
      </c>
      <c r="D27344" s="5" t="s">
        <v>56532</v>
      </c>
      <c r="E27344" s="6" t="s">
        <v>56533</v>
      </c>
    </row>
    <row r="27345" spans="1:5" s="1" customFormat="1" x14ac:dyDescent="0.3">
      <c r="A27345" s="4">
        <v>1340481</v>
      </c>
      <c r="B27345" s="5" t="s">
        <v>181</v>
      </c>
      <c r="C27345" s="5" t="s">
        <v>2134</v>
      </c>
      <c r="D27345" s="5" t="s">
        <v>775</v>
      </c>
      <c r="E27345" s="6" t="s">
        <v>776</v>
      </c>
    </row>
    <row r="27346" spans="1:5" s="1" customFormat="1" x14ac:dyDescent="0.3">
      <c r="A27346" s="4">
        <v>1340482</v>
      </c>
      <c r="B27346" s="5" t="s">
        <v>349</v>
      </c>
      <c r="C27346" s="5" t="s">
        <v>6048</v>
      </c>
      <c r="D27346" s="5" t="s">
        <v>56534</v>
      </c>
      <c r="E27346" s="6" t="s">
        <v>56535</v>
      </c>
    </row>
    <row r="27347" spans="1:5" s="1" customFormat="1" x14ac:dyDescent="0.3">
      <c r="A27347" s="4">
        <v>1340483</v>
      </c>
      <c r="B27347" s="5" t="s">
        <v>56536</v>
      </c>
      <c r="C27347" s="5" t="s">
        <v>21832</v>
      </c>
      <c r="D27347" s="5" t="s">
        <v>56537</v>
      </c>
      <c r="E27347" s="6" t="s">
        <v>5973</v>
      </c>
    </row>
    <row r="27348" spans="1:5" s="1" customFormat="1" x14ac:dyDescent="0.3">
      <c r="A27348" s="4">
        <v>1340491</v>
      </c>
      <c r="B27348" s="5" t="s">
        <v>56538</v>
      </c>
      <c r="C27348" s="5" t="s">
        <v>56539</v>
      </c>
      <c r="D27348" s="5" t="s">
        <v>56540</v>
      </c>
      <c r="E27348" s="6" t="s">
        <v>56541</v>
      </c>
    </row>
    <row r="27349" spans="1:5" s="1" customFormat="1" x14ac:dyDescent="0.3">
      <c r="A27349" s="4">
        <v>1340492</v>
      </c>
      <c r="B27349" s="5" t="s">
        <v>382</v>
      </c>
      <c r="C27349" s="5" t="s">
        <v>35422</v>
      </c>
      <c r="D27349" s="5" t="s">
        <v>56542</v>
      </c>
      <c r="E27349" s="6" t="s">
        <v>56543</v>
      </c>
    </row>
    <row r="27350" spans="1:5" s="1" customFormat="1" x14ac:dyDescent="0.3">
      <c r="A27350" s="4">
        <v>1340493</v>
      </c>
      <c r="B27350" s="5" t="s">
        <v>50</v>
      </c>
      <c r="C27350" s="5" t="s">
        <v>7331</v>
      </c>
      <c r="D27350" s="5" t="s">
        <v>56544</v>
      </c>
      <c r="E27350" s="6" t="s">
        <v>56545</v>
      </c>
    </row>
    <row r="27351" spans="1:5" s="1" customFormat="1" x14ac:dyDescent="0.3">
      <c r="A27351" s="4">
        <v>1340494</v>
      </c>
      <c r="B27351" s="5" t="s">
        <v>13232</v>
      </c>
      <c r="C27351" s="5" t="s">
        <v>56546</v>
      </c>
      <c r="D27351" s="5" t="s">
        <v>45707</v>
      </c>
      <c r="E27351" s="6" t="s">
        <v>44983</v>
      </c>
    </row>
    <row r="27352" spans="1:5" s="1" customFormat="1" x14ac:dyDescent="0.3">
      <c r="A27352" s="4">
        <v>1340495</v>
      </c>
      <c r="B27352" s="5" t="s">
        <v>3240</v>
      </c>
      <c r="C27352" s="5" t="s">
        <v>7202</v>
      </c>
      <c r="D27352" s="5" t="s">
        <v>56547</v>
      </c>
      <c r="E27352" s="6" t="s">
        <v>56548</v>
      </c>
    </row>
    <row r="27353" spans="1:5" s="1" customFormat="1" x14ac:dyDescent="0.3">
      <c r="A27353" s="4">
        <v>1340497</v>
      </c>
      <c r="B27353" s="5" t="s">
        <v>85</v>
      </c>
      <c r="C27353" s="5" t="s">
        <v>56549</v>
      </c>
      <c r="D27353" s="5" t="s">
        <v>56550</v>
      </c>
      <c r="E27353" s="6" t="s">
        <v>56551</v>
      </c>
    </row>
    <row r="27354" spans="1:5" s="1" customFormat="1" x14ac:dyDescent="0.3">
      <c r="A27354" s="4">
        <v>1340499</v>
      </c>
      <c r="B27354" s="5" t="s">
        <v>56552</v>
      </c>
      <c r="C27354" s="5" t="s">
        <v>4155</v>
      </c>
      <c r="D27354" s="5" t="s">
        <v>56553</v>
      </c>
      <c r="E27354" s="6" t="s">
        <v>56554</v>
      </c>
    </row>
    <row r="27355" spans="1:5" s="1" customFormat="1" x14ac:dyDescent="0.3">
      <c r="A27355" s="4">
        <v>1340500</v>
      </c>
      <c r="B27355" s="5" t="s">
        <v>143</v>
      </c>
      <c r="C27355" s="5" t="s">
        <v>56555</v>
      </c>
      <c r="D27355" s="5" t="s">
        <v>56556</v>
      </c>
      <c r="E27355" s="6" t="s">
        <v>40393</v>
      </c>
    </row>
    <row r="27356" spans="1:5" s="1" customFormat="1" x14ac:dyDescent="0.3">
      <c r="A27356" s="4">
        <v>1340501</v>
      </c>
      <c r="B27356" s="5" t="s">
        <v>23264</v>
      </c>
      <c r="C27356" s="5" t="s">
        <v>195</v>
      </c>
      <c r="D27356" s="5" t="s">
        <v>56557</v>
      </c>
      <c r="E27356" s="6" t="s">
        <v>40393</v>
      </c>
    </row>
    <row r="27357" spans="1:5" s="1" customFormat="1" x14ac:dyDescent="0.3">
      <c r="A27357" s="4">
        <v>1340502</v>
      </c>
      <c r="B27357" s="5" t="s">
        <v>16434</v>
      </c>
      <c r="C27357" s="5" t="s">
        <v>1835</v>
      </c>
      <c r="D27357" s="5" t="s">
        <v>56558</v>
      </c>
      <c r="E27357" s="6" t="s">
        <v>56559</v>
      </c>
    </row>
    <row r="27358" spans="1:5" s="1" customFormat="1" x14ac:dyDescent="0.3">
      <c r="A27358" s="4">
        <v>1340503</v>
      </c>
      <c r="B27358" s="5" t="s">
        <v>2532</v>
      </c>
      <c r="C27358" s="5" t="s">
        <v>8115</v>
      </c>
      <c r="D27358" s="5" t="s">
        <v>56560</v>
      </c>
      <c r="E27358" s="6" t="s">
        <v>56561</v>
      </c>
    </row>
    <row r="27359" spans="1:5" s="1" customFormat="1" x14ac:dyDescent="0.3">
      <c r="A27359" s="4">
        <v>1340505</v>
      </c>
      <c r="B27359" s="5" t="s">
        <v>56562</v>
      </c>
      <c r="C27359" s="5" t="s">
        <v>16299</v>
      </c>
      <c r="D27359" s="5" t="s">
        <v>56563</v>
      </c>
      <c r="E27359" s="6" t="s">
        <v>47859</v>
      </c>
    </row>
    <row r="27360" spans="1:5" s="1" customFormat="1" x14ac:dyDescent="0.3">
      <c r="A27360" s="4">
        <v>1340506</v>
      </c>
      <c r="B27360" s="5" t="s">
        <v>531</v>
      </c>
      <c r="C27360" s="5" t="s">
        <v>56564</v>
      </c>
      <c r="D27360" s="5" t="s">
        <v>56565</v>
      </c>
      <c r="E27360" s="6" t="s">
        <v>56566</v>
      </c>
    </row>
    <row r="27361" spans="1:5" s="1" customFormat="1" x14ac:dyDescent="0.3">
      <c r="A27361" s="4">
        <v>1340509</v>
      </c>
      <c r="B27361" s="5" t="s">
        <v>50</v>
      </c>
      <c r="C27361" s="5" t="s">
        <v>4167</v>
      </c>
      <c r="D27361" s="5" t="s">
        <v>56567</v>
      </c>
      <c r="E27361" s="6" t="s">
        <v>46204</v>
      </c>
    </row>
    <row r="27362" spans="1:5" s="1" customFormat="1" x14ac:dyDescent="0.3">
      <c r="A27362" s="4">
        <v>1340511</v>
      </c>
      <c r="B27362" s="5" t="s">
        <v>1585</v>
      </c>
      <c r="C27362" s="5" t="s">
        <v>56568</v>
      </c>
      <c r="D27362" s="5" t="s">
        <v>56569</v>
      </c>
      <c r="E27362" s="6" t="s">
        <v>56570</v>
      </c>
    </row>
    <row r="27363" spans="1:5" s="1" customFormat="1" x14ac:dyDescent="0.3">
      <c r="A27363" s="4">
        <v>1340513</v>
      </c>
      <c r="B27363" s="5" t="s">
        <v>5</v>
      </c>
      <c r="C27363" s="5" t="s">
        <v>1991</v>
      </c>
      <c r="D27363" s="5" t="s">
        <v>56571</v>
      </c>
      <c r="E27363" s="6" t="s">
        <v>5772</v>
      </c>
    </row>
    <row r="27364" spans="1:5" s="1" customFormat="1" x14ac:dyDescent="0.3">
      <c r="A27364" s="4">
        <v>1340515</v>
      </c>
      <c r="B27364" s="5" t="s">
        <v>5408</v>
      </c>
      <c r="C27364" s="5" t="s">
        <v>1263</v>
      </c>
      <c r="D27364" s="5" t="s">
        <v>56572</v>
      </c>
      <c r="E27364" s="6" t="s">
        <v>39233</v>
      </c>
    </row>
    <row r="27365" spans="1:5" s="1" customFormat="1" x14ac:dyDescent="0.3">
      <c r="A27365" s="4">
        <v>1340516</v>
      </c>
      <c r="B27365" s="5" t="s">
        <v>7715</v>
      </c>
      <c r="C27365" s="5" t="s">
        <v>56573</v>
      </c>
      <c r="D27365" s="5" t="s">
        <v>56574</v>
      </c>
      <c r="E27365" s="6" t="s">
        <v>48448</v>
      </c>
    </row>
    <row r="27366" spans="1:5" s="1" customFormat="1" x14ac:dyDescent="0.3">
      <c r="A27366" s="4">
        <v>1340517</v>
      </c>
      <c r="B27366" s="5" t="s">
        <v>2293</v>
      </c>
      <c r="C27366" s="5" t="s">
        <v>56575</v>
      </c>
      <c r="D27366" s="5" t="s">
        <v>56576</v>
      </c>
      <c r="E27366" s="6" t="s">
        <v>56577</v>
      </c>
    </row>
    <row r="27367" spans="1:5" s="1" customFormat="1" x14ac:dyDescent="0.3">
      <c r="A27367" s="4">
        <v>1340518</v>
      </c>
      <c r="B27367" s="5" t="s">
        <v>307</v>
      </c>
      <c r="C27367" s="5" t="s">
        <v>56578</v>
      </c>
      <c r="D27367" s="5" t="s">
        <v>56579</v>
      </c>
      <c r="E27367" s="6" t="s">
        <v>56580</v>
      </c>
    </row>
    <row r="27368" spans="1:5" s="1" customFormat="1" x14ac:dyDescent="0.3">
      <c r="A27368" s="4">
        <v>1340519</v>
      </c>
      <c r="B27368" s="5" t="s">
        <v>4443</v>
      </c>
      <c r="C27368" s="5" t="s">
        <v>7211</v>
      </c>
      <c r="D27368" s="5" t="s">
        <v>56581</v>
      </c>
      <c r="E27368" s="6" t="s">
        <v>56582</v>
      </c>
    </row>
    <row r="27369" spans="1:5" s="1" customFormat="1" x14ac:dyDescent="0.3">
      <c r="A27369" s="4">
        <v>1340521</v>
      </c>
      <c r="B27369" s="5" t="s">
        <v>85</v>
      </c>
      <c r="C27369" s="5" t="s">
        <v>56583</v>
      </c>
      <c r="D27369" s="5" t="s">
        <v>56584</v>
      </c>
      <c r="E27369" s="6" t="s">
        <v>56585</v>
      </c>
    </row>
    <row r="27370" spans="1:5" s="1" customFormat="1" x14ac:dyDescent="0.3">
      <c r="A27370" s="4">
        <v>1340522</v>
      </c>
      <c r="B27370" s="5" t="s">
        <v>1787</v>
      </c>
      <c r="C27370" s="5" t="s">
        <v>40072</v>
      </c>
      <c r="D27370" s="5" t="s">
        <v>56586</v>
      </c>
      <c r="E27370" s="6" t="s">
        <v>39233</v>
      </c>
    </row>
    <row r="27371" spans="1:5" s="1" customFormat="1" x14ac:dyDescent="0.3">
      <c r="A27371" s="4">
        <v>1340523</v>
      </c>
      <c r="B27371" s="5" t="s">
        <v>243</v>
      </c>
      <c r="C27371" s="5" t="s">
        <v>56587</v>
      </c>
      <c r="D27371" s="5" t="s">
        <v>55380</v>
      </c>
      <c r="E27371" s="6" t="s">
        <v>45332</v>
      </c>
    </row>
    <row r="27372" spans="1:5" s="1" customFormat="1" x14ac:dyDescent="0.3">
      <c r="A27372" s="4">
        <v>1340526</v>
      </c>
      <c r="B27372" s="5" t="s">
        <v>4969</v>
      </c>
      <c r="C27372" s="5" t="s">
        <v>3761</v>
      </c>
      <c r="D27372" s="5" t="s">
        <v>7658</v>
      </c>
      <c r="E27372" s="6" t="s">
        <v>6756</v>
      </c>
    </row>
    <row r="27373" spans="1:5" s="1" customFormat="1" x14ac:dyDescent="0.3">
      <c r="A27373" s="4">
        <v>1340529</v>
      </c>
      <c r="B27373" s="5" t="s">
        <v>56588</v>
      </c>
      <c r="C27373" s="5" t="s">
        <v>56589</v>
      </c>
      <c r="D27373" s="5" t="s">
        <v>775</v>
      </c>
      <c r="E27373" s="6" t="s">
        <v>776</v>
      </c>
    </row>
    <row r="27374" spans="1:5" s="1" customFormat="1" x14ac:dyDescent="0.3">
      <c r="A27374" s="4">
        <v>1340530</v>
      </c>
      <c r="B27374" s="5" t="s">
        <v>3299</v>
      </c>
      <c r="C27374" s="5" t="s">
        <v>56590</v>
      </c>
      <c r="D27374" s="5" t="s">
        <v>56591</v>
      </c>
      <c r="E27374" s="6" t="s">
        <v>49837</v>
      </c>
    </row>
    <row r="27375" spans="1:5" s="1" customFormat="1" x14ac:dyDescent="0.3">
      <c r="A27375" s="4">
        <v>1340531</v>
      </c>
      <c r="B27375" s="5" t="s">
        <v>10288</v>
      </c>
      <c r="C27375" s="5" t="s">
        <v>3416</v>
      </c>
      <c r="D27375" s="5" t="s">
        <v>56592</v>
      </c>
      <c r="E27375" s="6" t="s">
        <v>36122</v>
      </c>
    </row>
    <row r="27376" spans="1:5" s="1" customFormat="1" x14ac:dyDescent="0.3">
      <c r="A27376" s="4">
        <v>1340532</v>
      </c>
      <c r="B27376" s="5" t="s">
        <v>23094</v>
      </c>
      <c r="C27376" s="5" t="s">
        <v>56593</v>
      </c>
      <c r="D27376" s="5" t="s">
        <v>56594</v>
      </c>
      <c r="E27376" s="6" t="s">
        <v>48448</v>
      </c>
    </row>
    <row r="27377" spans="1:5" s="1" customFormat="1" x14ac:dyDescent="0.3">
      <c r="A27377" s="4">
        <v>1340533</v>
      </c>
      <c r="B27377" s="5" t="s">
        <v>56595</v>
      </c>
      <c r="C27377" s="5" t="s">
        <v>56596</v>
      </c>
      <c r="D27377" s="5" t="s">
        <v>7658</v>
      </c>
      <c r="E27377" s="6" t="s">
        <v>6756</v>
      </c>
    </row>
    <row r="27378" spans="1:5" s="1" customFormat="1" x14ac:dyDescent="0.3">
      <c r="A27378" s="4">
        <v>1340536</v>
      </c>
      <c r="B27378" s="5" t="s">
        <v>204</v>
      </c>
      <c r="C27378" s="5" t="s">
        <v>56597</v>
      </c>
      <c r="D27378" s="5" t="s">
        <v>7658</v>
      </c>
      <c r="E27378" s="6" t="s">
        <v>6756</v>
      </c>
    </row>
    <row r="27379" spans="1:5" s="1" customFormat="1" x14ac:dyDescent="0.3">
      <c r="A27379" s="4">
        <v>1340539</v>
      </c>
      <c r="B27379" s="5" t="s">
        <v>21881</v>
      </c>
      <c r="C27379" s="5" t="s">
        <v>56598</v>
      </c>
      <c r="D27379" s="5" t="s">
        <v>7658</v>
      </c>
      <c r="E27379" s="6" t="s">
        <v>6756</v>
      </c>
    </row>
    <row r="27380" spans="1:5" s="1" customFormat="1" x14ac:dyDescent="0.3">
      <c r="A27380" s="4">
        <v>1340540</v>
      </c>
      <c r="B27380" s="5" t="s">
        <v>4123</v>
      </c>
      <c r="C27380" s="5" t="s">
        <v>56599</v>
      </c>
      <c r="D27380" s="5" t="s">
        <v>7658</v>
      </c>
      <c r="E27380" s="6" t="s">
        <v>6756</v>
      </c>
    </row>
    <row r="27381" spans="1:5" s="1" customFormat="1" x14ac:dyDescent="0.3">
      <c r="A27381" s="4">
        <v>1340541</v>
      </c>
      <c r="B27381" s="5" t="s">
        <v>56600</v>
      </c>
      <c r="C27381" s="5" t="s">
        <v>3705</v>
      </c>
      <c r="D27381" s="5" t="s">
        <v>56601</v>
      </c>
      <c r="E27381" s="6" t="s">
        <v>36996</v>
      </c>
    </row>
    <row r="27382" spans="1:5" s="1" customFormat="1" x14ac:dyDescent="0.3">
      <c r="A27382" s="4">
        <v>1340542</v>
      </c>
      <c r="B27382" s="5" t="s">
        <v>1787</v>
      </c>
      <c r="C27382" s="5" t="s">
        <v>56602</v>
      </c>
      <c r="D27382" s="5" t="s">
        <v>7658</v>
      </c>
      <c r="E27382" s="6" t="s">
        <v>6756</v>
      </c>
    </row>
    <row r="27383" spans="1:5" s="1" customFormat="1" x14ac:dyDescent="0.3">
      <c r="A27383" s="4">
        <v>1340543</v>
      </c>
      <c r="B27383" s="5" t="s">
        <v>52</v>
      </c>
      <c r="C27383" s="5" t="s">
        <v>56603</v>
      </c>
      <c r="D27383" s="5" t="s">
        <v>7658</v>
      </c>
      <c r="E27383" s="6" t="s">
        <v>6756</v>
      </c>
    </row>
    <row r="27384" spans="1:5" s="1" customFormat="1" x14ac:dyDescent="0.3">
      <c r="A27384" s="4">
        <v>1340544</v>
      </c>
      <c r="B27384" s="5" t="s">
        <v>16</v>
      </c>
      <c r="C27384" s="5" t="s">
        <v>7878</v>
      </c>
      <c r="D27384" s="5" t="s">
        <v>56604</v>
      </c>
      <c r="E27384" s="6" t="s">
        <v>39233</v>
      </c>
    </row>
    <row r="27385" spans="1:5" s="1" customFormat="1" x14ac:dyDescent="0.3">
      <c r="A27385" s="4">
        <v>1340546</v>
      </c>
      <c r="B27385" s="5" t="s">
        <v>6774</v>
      </c>
      <c r="C27385" s="5" t="s">
        <v>56605</v>
      </c>
      <c r="D27385" s="5" t="s">
        <v>56606</v>
      </c>
      <c r="E27385" s="6" t="s">
        <v>56607</v>
      </c>
    </row>
    <row r="27386" spans="1:5" s="1" customFormat="1" x14ac:dyDescent="0.3">
      <c r="A27386" s="4">
        <v>1340551</v>
      </c>
      <c r="B27386" s="5" t="s">
        <v>625</v>
      </c>
      <c r="C27386" s="5" t="s">
        <v>10795</v>
      </c>
      <c r="D27386" s="5" t="s">
        <v>56608</v>
      </c>
      <c r="E27386" s="6" t="s">
        <v>56609</v>
      </c>
    </row>
    <row r="27387" spans="1:5" s="1" customFormat="1" x14ac:dyDescent="0.3">
      <c r="A27387" s="4">
        <v>1340563</v>
      </c>
      <c r="B27387" s="5" t="s">
        <v>625</v>
      </c>
      <c r="C27387" s="5" t="s">
        <v>9340</v>
      </c>
      <c r="D27387" s="5" t="s">
        <v>56610</v>
      </c>
      <c r="E27387" s="6" t="s">
        <v>56611</v>
      </c>
    </row>
    <row r="27388" spans="1:5" s="1" customFormat="1" x14ac:dyDescent="0.3">
      <c r="A27388" s="4">
        <v>1340564</v>
      </c>
      <c r="B27388" s="5" t="s">
        <v>625</v>
      </c>
      <c r="C27388" s="5" t="s">
        <v>9153</v>
      </c>
      <c r="D27388" s="5" t="s">
        <v>7658</v>
      </c>
      <c r="E27388" s="6" t="s">
        <v>6756</v>
      </c>
    </row>
    <row r="27389" spans="1:5" s="1" customFormat="1" x14ac:dyDescent="0.3">
      <c r="A27389" s="4">
        <v>1340565</v>
      </c>
      <c r="B27389" s="5" t="s">
        <v>8554</v>
      </c>
      <c r="C27389" s="5" t="s">
        <v>1565</v>
      </c>
      <c r="D27389" s="5" t="s">
        <v>55771</v>
      </c>
      <c r="E27389" s="6" t="s">
        <v>44485</v>
      </c>
    </row>
    <row r="27390" spans="1:5" s="1" customFormat="1" x14ac:dyDescent="0.3">
      <c r="A27390" s="4">
        <v>1340566</v>
      </c>
      <c r="B27390" s="5" t="s">
        <v>44</v>
      </c>
      <c r="C27390" s="5" t="s">
        <v>56612</v>
      </c>
      <c r="D27390" s="5" t="s">
        <v>52196</v>
      </c>
      <c r="E27390" s="6" t="s">
        <v>6756</v>
      </c>
    </row>
    <row r="27391" spans="1:5" s="1" customFormat="1" x14ac:dyDescent="0.3">
      <c r="A27391" s="4">
        <v>1340567</v>
      </c>
      <c r="B27391" s="5" t="s">
        <v>56613</v>
      </c>
      <c r="C27391" s="5" t="s">
        <v>56614</v>
      </c>
      <c r="D27391" s="5" t="s">
        <v>7658</v>
      </c>
      <c r="E27391" s="6" t="s">
        <v>6756</v>
      </c>
    </row>
    <row r="27392" spans="1:5" s="1" customFormat="1" x14ac:dyDescent="0.3">
      <c r="A27392" s="4">
        <v>1340568</v>
      </c>
      <c r="B27392" s="5" t="s">
        <v>410</v>
      </c>
      <c r="C27392" s="5" t="s">
        <v>56615</v>
      </c>
      <c r="D27392" s="5" t="s">
        <v>56616</v>
      </c>
      <c r="E27392" s="6" t="s">
        <v>56617</v>
      </c>
    </row>
    <row r="27393" spans="1:5" s="1" customFormat="1" x14ac:dyDescent="0.3">
      <c r="A27393" s="4">
        <v>1340570</v>
      </c>
      <c r="B27393" s="5" t="s">
        <v>253</v>
      </c>
      <c r="C27393" s="5" t="s">
        <v>46907</v>
      </c>
      <c r="D27393" s="5" t="s">
        <v>56618</v>
      </c>
      <c r="E27393" s="6" t="s">
        <v>56619</v>
      </c>
    </row>
    <row r="27394" spans="1:5" s="1" customFormat="1" x14ac:dyDescent="0.3">
      <c r="A27394" s="4">
        <v>1340572</v>
      </c>
      <c r="B27394" s="5" t="s">
        <v>56620</v>
      </c>
      <c r="C27394" s="5" t="s">
        <v>56621</v>
      </c>
      <c r="D27394" s="5" t="s">
        <v>56622</v>
      </c>
      <c r="E27394" s="6" t="s">
        <v>34560</v>
      </c>
    </row>
    <row r="27395" spans="1:5" s="1" customFormat="1" x14ac:dyDescent="0.3">
      <c r="A27395" s="4">
        <v>1340573</v>
      </c>
      <c r="B27395" s="5" t="s">
        <v>14569</v>
      </c>
      <c r="C27395" s="5" t="s">
        <v>9146</v>
      </c>
      <c r="D27395" s="5" t="s">
        <v>56623</v>
      </c>
      <c r="E27395" s="6" t="s">
        <v>56624</v>
      </c>
    </row>
    <row r="27396" spans="1:5" s="1" customFormat="1" x14ac:dyDescent="0.3">
      <c r="A27396" s="4">
        <v>1340576</v>
      </c>
      <c r="B27396" s="5" t="s">
        <v>56625</v>
      </c>
      <c r="C27396" s="5" t="s">
        <v>5734</v>
      </c>
      <c r="D27396" s="5" t="s">
        <v>56626</v>
      </c>
      <c r="E27396" s="6" t="s">
        <v>56627</v>
      </c>
    </row>
    <row r="27397" spans="1:5" s="1" customFormat="1" x14ac:dyDescent="0.3">
      <c r="A27397" s="4">
        <v>1340577</v>
      </c>
      <c r="B27397" s="5" t="s">
        <v>2240</v>
      </c>
      <c r="C27397" s="5" t="s">
        <v>2016</v>
      </c>
      <c r="D27397" s="5" t="s">
        <v>56628</v>
      </c>
      <c r="E27397" s="6" t="s">
        <v>56629</v>
      </c>
    </row>
    <row r="27398" spans="1:5" s="1" customFormat="1" x14ac:dyDescent="0.3">
      <c r="A27398" s="4">
        <v>1340578</v>
      </c>
      <c r="B27398" s="5" t="s">
        <v>4965</v>
      </c>
      <c r="C27398" s="5" t="s">
        <v>13742</v>
      </c>
      <c r="D27398" s="5" t="s">
        <v>56630</v>
      </c>
      <c r="E27398" s="6" t="s">
        <v>56631</v>
      </c>
    </row>
    <row r="27399" spans="1:5" s="1" customFormat="1" x14ac:dyDescent="0.3">
      <c r="A27399" s="4">
        <v>1340579</v>
      </c>
      <c r="B27399" s="5" t="s">
        <v>2263</v>
      </c>
      <c r="C27399" s="5" t="s">
        <v>56632</v>
      </c>
      <c r="D27399" s="5" t="s">
        <v>56633</v>
      </c>
      <c r="E27399" s="6" t="s">
        <v>49401</v>
      </c>
    </row>
    <row r="27400" spans="1:5" s="1" customFormat="1" x14ac:dyDescent="0.3">
      <c r="A27400" s="4">
        <v>1340583</v>
      </c>
      <c r="B27400" s="5" t="s">
        <v>369</v>
      </c>
      <c r="C27400" s="5" t="s">
        <v>43339</v>
      </c>
      <c r="D27400" s="5" t="s">
        <v>56634</v>
      </c>
      <c r="E27400" s="6" t="s">
        <v>56635</v>
      </c>
    </row>
    <row r="27401" spans="1:5" s="1" customFormat="1" x14ac:dyDescent="0.3">
      <c r="A27401" s="4">
        <v>1340584</v>
      </c>
      <c r="B27401" s="5" t="s">
        <v>2389</v>
      </c>
      <c r="C27401" s="5" t="s">
        <v>56636</v>
      </c>
      <c r="D27401" s="5" t="s">
        <v>56637</v>
      </c>
      <c r="E27401" s="6" t="s">
        <v>19141</v>
      </c>
    </row>
    <row r="27402" spans="1:5" s="1" customFormat="1" x14ac:dyDescent="0.3">
      <c r="A27402" s="4">
        <v>1340585</v>
      </c>
      <c r="B27402" s="5" t="s">
        <v>1585</v>
      </c>
      <c r="C27402" s="5" t="s">
        <v>1263</v>
      </c>
      <c r="D27402" s="5" t="s">
        <v>56638</v>
      </c>
      <c r="E27402" s="6" t="s">
        <v>56639</v>
      </c>
    </row>
    <row r="27403" spans="1:5" s="1" customFormat="1" x14ac:dyDescent="0.3">
      <c r="A27403" s="4">
        <v>1340590</v>
      </c>
      <c r="B27403" s="5" t="s">
        <v>1536</v>
      </c>
      <c r="C27403" s="5" t="s">
        <v>56640</v>
      </c>
      <c r="D27403" s="5" t="s">
        <v>56641</v>
      </c>
      <c r="E27403" s="6" t="s">
        <v>56642</v>
      </c>
    </row>
    <row r="27404" spans="1:5" s="1" customFormat="1" x14ac:dyDescent="0.3">
      <c r="A27404" s="4">
        <v>1340591</v>
      </c>
      <c r="B27404" s="5" t="s">
        <v>1987</v>
      </c>
      <c r="C27404" s="5" t="s">
        <v>22344</v>
      </c>
      <c r="D27404" s="5" t="s">
        <v>56643</v>
      </c>
      <c r="E27404" s="6" t="s">
        <v>56644</v>
      </c>
    </row>
    <row r="27405" spans="1:5" s="1" customFormat="1" x14ac:dyDescent="0.3">
      <c r="A27405" s="4">
        <v>1340595</v>
      </c>
      <c r="B27405" s="5" t="s">
        <v>386</v>
      </c>
      <c r="C27405" s="5" t="s">
        <v>3316</v>
      </c>
      <c r="D27405" s="5" t="s">
        <v>56645</v>
      </c>
      <c r="E27405" s="6" t="s">
        <v>56646</v>
      </c>
    </row>
    <row r="27406" spans="1:5" s="1" customFormat="1" x14ac:dyDescent="0.3">
      <c r="A27406" s="4">
        <v>1340596</v>
      </c>
      <c r="B27406" s="5" t="s">
        <v>12</v>
      </c>
      <c r="C27406" s="5" t="s">
        <v>28904</v>
      </c>
      <c r="D27406" s="5" t="s">
        <v>56647</v>
      </c>
      <c r="E27406" s="6" t="s">
        <v>56648</v>
      </c>
    </row>
    <row r="27407" spans="1:5" s="1" customFormat="1" x14ac:dyDescent="0.3">
      <c r="A27407" s="4">
        <v>1340597</v>
      </c>
      <c r="B27407" s="5" t="s">
        <v>30304</v>
      </c>
      <c r="C27407" s="5" t="s">
        <v>456</v>
      </c>
      <c r="D27407" s="5" t="s">
        <v>56649</v>
      </c>
      <c r="E27407" s="6" t="s">
        <v>56650</v>
      </c>
    </row>
    <row r="27408" spans="1:5" s="1" customFormat="1" x14ac:dyDescent="0.3">
      <c r="A27408" s="4">
        <v>1340598</v>
      </c>
      <c r="B27408" s="5" t="s">
        <v>10348</v>
      </c>
      <c r="C27408" s="5" t="s">
        <v>883</v>
      </c>
      <c r="D27408" s="5" t="s">
        <v>56651</v>
      </c>
      <c r="E27408" s="6" t="s">
        <v>56652</v>
      </c>
    </row>
    <row r="27409" spans="1:5" s="1" customFormat="1" x14ac:dyDescent="0.3">
      <c r="A27409" s="4">
        <v>1340599</v>
      </c>
      <c r="B27409" s="5" t="s">
        <v>6400</v>
      </c>
      <c r="C27409" s="5" t="s">
        <v>4631</v>
      </c>
      <c r="D27409" s="5" t="s">
        <v>56653</v>
      </c>
      <c r="E27409" s="6" t="s">
        <v>39233</v>
      </c>
    </row>
    <row r="27410" spans="1:5" s="1" customFormat="1" x14ac:dyDescent="0.3">
      <c r="A27410" s="4">
        <v>1340601</v>
      </c>
      <c r="B27410" s="5" t="s">
        <v>121</v>
      </c>
      <c r="C27410" s="5" t="s">
        <v>56654</v>
      </c>
      <c r="D27410" s="5" t="s">
        <v>56655</v>
      </c>
      <c r="E27410" s="6" t="s">
        <v>56656</v>
      </c>
    </row>
    <row r="27411" spans="1:5" s="1" customFormat="1" x14ac:dyDescent="0.3">
      <c r="A27411" s="4">
        <v>1340602</v>
      </c>
      <c r="B27411" s="5" t="s">
        <v>7797</v>
      </c>
      <c r="C27411" s="5" t="s">
        <v>48761</v>
      </c>
      <c r="D27411" s="5" t="s">
        <v>56657</v>
      </c>
      <c r="E27411" s="6" t="s">
        <v>56658</v>
      </c>
    </row>
    <row r="27412" spans="1:5" s="1" customFormat="1" x14ac:dyDescent="0.3">
      <c r="A27412" s="4">
        <v>1340604</v>
      </c>
      <c r="B27412" s="5" t="s">
        <v>52</v>
      </c>
      <c r="C27412" s="5" t="s">
        <v>56659</v>
      </c>
      <c r="D27412" s="5" t="s">
        <v>56660</v>
      </c>
      <c r="E27412" s="6" t="s">
        <v>56661</v>
      </c>
    </row>
    <row r="27413" spans="1:5" s="1" customFormat="1" x14ac:dyDescent="0.3">
      <c r="A27413" s="4">
        <v>1340605</v>
      </c>
      <c r="B27413" s="5" t="s">
        <v>19181</v>
      </c>
      <c r="C27413" s="5" t="s">
        <v>934</v>
      </c>
      <c r="D27413" s="5" t="s">
        <v>56662</v>
      </c>
      <c r="E27413" s="6" t="s">
        <v>56663</v>
      </c>
    </row>
    <row r="27414" spans="1:5" s="1" customFormat="1" x14ac:dyDescent="0.3">
      <c r="A27414" s="4">
        <v>1340606</v>
      </c>
      <c r="B27414" s="5" t="s">
        <v>4622</v>
      </c>
      <c r="C27414" s="5" t="s">
        <v>28498</v>
      </c>
      <c r="D27414" s="5" t="s">
        <v>7658</v>
      </c>
      <c r="E27414" s="6" t="s">
        <v>6756</v>
      </c>
    </row>
    <row r="27415" spans="1:5" s="1" customFormat="1" x14ac:dyDescent="0.3">
      <c r="A27415" s="4">
        <v>1340607</v>
      </c>
      <c r="B27415" s="5" t="s">
        <v>9184</v>
      </c>
      <c r="C27415" s="5" t="s">
        <v>56664</v>
      </c>
      <c r="D27415" s="5" t="s">
        <v>35620</v>
      </c>
      <c r="E27415" s="6" t="s">
        <v>56665</v>
      </c>
    </row>
    <row r="27416" spans="1:5" s="1" customFormat="1" x14ac:dyDescent="0.3">
      <c r="A27416" s="4">
        <v>1340608</v>
      </c>
      <c r="B27416" s="5" t="s">
        <v>2044</v>
      </c>
      <c r="C27416" s="5" t="s">
        <v>1480</v>
      </c>
      <c r="D27416" s="5" t="s">
        <v>56666</v>
      </c>
      <c r="E27416" s="6" t="s">
        <v>56667</v>
      </c>
    </row>
    <row r="27417" spans="1:5" s="1" customFormat="1" x14ac:dyDescent="0.3">
      <c r="A27417" s="4">
        <v>1340609</v>
      </c>
      <c r="B27417" s="5" t="s">
        <v>132</v>
      </c>
      <c r="C27417" s="5" t="s">
        <v>300</v>
      </c>
      <c r="D27417" s="5" t="s">
        <v>56668</v>
      </c>
      <c r="E27417" s="6" t="s">
        <v>56669</v>
      </c>
    </row>
    <row r="27418" spans="1:5" s="1" customFormat="1" x14ac:dyDescent="0.3">
      <c r="A27418" s="4">
        <v>1340610</v>
      </c>
      <c r="B27418" s="5" t="s">
        <v>8425</v>
      </c>
      <c r="C27418" s="5" t="s">
        <v>56670</v>
      </c>
      <c r="D27418" s="5" t="s">
        <v>56671</v>
      </c>
      <c r="E27418" s="6" t="s">
        <v>56672</v>
      </c>
    </row>
    <row r="27419" spans="1:5" s="1" customFormat="1" x14ac:dyDescent="0.3">
      <c r="A27419" s="4">
        <v>1340612</v>
      </c>
      <c r="B27419" s="5" t="s">
        <v>369</v>
      </c>
      <c r="C27419" s="5" t="s">
        <v>56673</v>
      </c>
      <c r="D27419" s="5" t="s">
        <v>56674</v>
      </c>
      <c r="E27419" s="6" t="s">
        <v>56675</v>
      </c>
    </row>
    <row r="27420" spans="1:5" s="1" customFormat="1" x14ac:dyDescent="0.3">
      <c r="A27420" s="4">
        <v>1340613</v>
      </c>
      <c r="B27420" s="5" t="s">
        <v>3971</v>
      </c>
      <c r="C27420" s="5" t="s">
        <v>3946</v>
      </c>
      <c r="D27420" s="5" t="s">
        <v>56676</v>
      </c>
      <c r="E27420" s="6" t="s">
        <v>56677</v>
      </c>
    </row>
    <row r="27421" spans="1:5" s="1" customFormat="1" x14ac:dyDescent="0.3">
      <c r="A27421" s="4">
        <v>1340614</v>
      </c>
      <c r="B27421" s="5" t="s">
        <v>3971</v>
      </c>
      <c r="C27421" s="5" t="s">
        <v>56678</v>
      </c>
      <c r="D27421" s="5" t="s">
        <v>56679</v>
      </c>
      <c r="E27421" s="6" t="s">
        <v>36797</v>
      </c>
    </row>
    <row r="27422" spans="1:5" s="1" customFormat="1" x14ac:dyDescent="0.3">
      <c r="A27422" s="4">
        <v>1340617</v>
      </c>
      <c r="B27422" s="5" t="s">
        <v>62</v>
      </c>
      <c r="C27422" s="5" t="s">
        <v>56680</v>
      </c>
      <c r="D27422" s="5" t="s">
        <v>56681</v>
      </c>
      <c r="E27422" s="6" t="s">
        <v>56682</v>
      </c>
    </row>
    <row r="27423" spans="1:5" s="1" customFormat="1" x14ac:dyDescent="0.3">
      <c r="A27423" s="4">
        <v>1340618</v>
      </c>
      <c r="B27423" s="5" t="s">
        <v>1784</v>
      </c>
      <c r="C27423" s="5" t="s">
        <v>6371</v>
      </c>
      <c r="D27423" s="5" t="s">
        <v>56683</v>
      </c>
      <c r="E27423" s="6" t="s">
        <v>56684</v>
      </c>
    </row>
    <row r="27424" spans="1:5" s="1" customFormat="1" x14ac:dyDescent="0.3">
      <c r="A27424" s="4">
        <v>1340619</v>
      </c>
      <c r="B27424" s="5" t="s">
        <v>8466</v>
      </c>
      <c r="C27424" s="5" t="s">
        <v>635</v>
      </c>
      <c r="D27424" s="5" t="s">
        <v>56685</v>
      </c>
      <c r="E27424" s="6" t="s">
        <v>7223</v>
      </c>
    </row>
    <row r="27425" spans="1:5" s="1" customFormat="1" x14ac:dyDescent="0.3">
      <c r="A27425" s="4">
        <v>1340620</v>
      </c>
      <c r="B27425" s="5" t="s">
        <v>6305</v>
      </c>
      <c r="C27425" s="5" t="s">
        <v>195</v>
      </c>
      <c r="D27425" s="5" t="s">
        <v>56686</v>
      </c>
      <c r="E27425" s="6" t="s">
        <v>44983</v>
      </c>
    </row>
    <row r="27426" spans="1:5" s="1" customFormat="1" x14ac:dyDescent="0.3">
      <c r="A27426" s="4">
        <v>1340621</v>
      </c>
      <c r="B27426" s="5" t="s">
        <v>3454</v>
      </c>
      <c r="C27426" s="5" t="s">
        <v>56687</v>
      </c>
      <c r="D27426" s="5" t="s">
        <v>56688</v>
      </c>
      <c r="E27426" s="6" t="s">
        <v>44983</v>
      </c>
    </row>
    <row r="27427" spans="1:5" s="1" customFormat="1" x14ac:dyDescent="0.3">
      <c r="A27427" s="4">
        <v>1340622</v>
      </c>
      <c r="B27427" s="5" t="s">
        <v>19903</v>
      </c>
      <c r="C27427" s="5" t="s">
        <v>56689</v>
      </c>
      <c r="D27427" s="5" t="s">
        <v>56690</v>
      </c>
      <c r="E27427" s="6" t="s">
        <v>44983</v>
      </c>
    </row>
    <row r="27428" spans="1:5" s="1" customFormat="1" x14ac:dyDescent="0.3">
      <c r="A27428" s="4">
        <v>1340624</v>
      </c>
      <c r="B27428" s="5" t="s">
        <v>299</v>
      </c>
      <c r="C27428" s="5" t="s">
        <v>9517</v>
      </c>
      <c r="D27428" s="5" t="s">
        <v>56691</v>
      </c>
      <c r="E27428" s="6" t="s">
        <v>36797</v>
      </c>
    </row>
    <row r="27429" spans="1:5" s="1" customFormat="1" x14ac:dyDescent="0.3">
      <c r="A27429" s="4">
        <v>1340626</v>
      </c>
      <c r="B27429" s="5" t="s">
        <v>10074</v>
      </c>
      <c r="C27429" s="5" t="s">
        <v>11673</v>
      </c>
      <c r="D27429" s="5" t="s">
        <v>56692</v>
      </c>
      <c r="E27429" s="6" t="s">
        <v>56693</v>
      </c>
    </row>
    <row r="27430" spans="1:5" s="1" customFormat="1" x14ac:dyDescent="0.3">
      <c r="A27430" s="4">
        <v>1340627</v>
      </c>
      <c r="B27430" s="5" t="s">
        <v>1835</v>
      </c>
      <c r="C27430" s="5" t="s">
        <v>56694</v>
      </c>
      <c r="D27430" s="5" t="s">
        <v>56695</v>
      </c>
      <c r="E27430" s="6" t="s">
        <v>56696</v>
      </c>
    </row>
    <row r="27431" spans="1:5" s="1" customFormat="1" x14ac:dyDescent="0.3">
      <c r="A27431" s="4">
        <v>1340628</v>
      </c>
      <c r="B27431" s="5" t="s">
        <v>11841</v>
      </c>
      <c r="C27431" s="5" t="s">
        <v>4872</v>
      </c>
      <c r="D27431" s="5" t="s">
        <v>56697</v>
      </c>
      <c r="E27431" s="6" t="s">
        <v>56698</v>
      </c>
    </row>
    <row r="27432" spans="1:5" s="1" customFormat="1" x14ac:dyDescent="0.3">
      <c r="A27432" s="4">
        <v>1340629</v>
      </c>
      <c r="B27432" s="5" t="s">
        <v>4965</v>
      </c>
      <c r="C27432" s="5" t="s">
        <v>56699</v>
      </c>
      <c r="D27432" s="5" t="s">
        <v>56700</v>
      </c>
      <c r="E27432" s="6" t="s">
        <v>56701</v>
      </c>
    </row>
    <row r="27433" spans="1:5" s="1" customFormat="1" x14ac:dyDescent="0.3">
      <c r="A27433" s="4">
        <v>1340630</v>
      </c>
      <c r="B27433" s="5" t="s">
        <v>184</v>
      </c>
      <c r="C27433" s="5" t="s">
        <v>217</v>
      </c>
      <c r="D27433" s="5" t="s">
        <v>56702</v>
      </c>
      <c r="E27433" s="6" t="s">
        <v>56703</v>
      </c>
    </row>
    <row r="27434" spans="1:5" s="1" customFormat="1" x14ac:dyDescent="0.3">
      <c r="A27434" s="4">
        <v>1340631</v>
      </c>
      <c r="B27434" s="5" t="s">
        <v>184</v>
      </c>
      <c r="C27434" s="5" t="s">
        <v>21911</v>
      </c>
      <c r="D27434" s="5" t="s">
        <v>56704</v>
      </c>
      <c r="E27434" s="6" t="s">
        <v>56705</v>
      </c>
    </row>
    <row r="27435" spans="1:5" s="1" customFormat="1" x14ac:dyDescent="0.3">
      <c r="A27435" s="4">
        <v>1340632</v>
      </c>
      <c r="B27435" s="5" t="s">
        <v>531</v>
      </c>
      <c r="C27435" s="5" t="s">
        <v>56706</v>
      </c>
      <c r="D27435" s="5" t="s">
        <v>56707</v>
      </c>
      <c r="E27435" s="6" t="s">
        <v>56708</v>
      </c>
    </row>
    <row r="27436" spans="1:5" s="1" customFormat="1" x14ac:dyDescent="0.3">
      <c r="A27436" s="4">
        <v>1340633</v>
      </c>
      <c r="B27436" s="5" t="s">
        <v>7</v>
      </c>
      <c r="C27436" s="5" t="s">
        <v>56709</v>
      </c>
      <c r="D27436" s="5" t="s">
        <v>56710</v>
      </c>
      <c r="E27436" s="6" t="s">
        <v>56711</v>
      </c>
    </row>
    <row r="27437" spans="1:5" s="1" customFormat="1" x14ac:dyDescent="0.3">
      <c r="A27437" s="4">
        <v>1340634</v>
      </c>
      <c r="B27437" s="5" t="s">
        <v>1641</v>
      </c>
      <c r="C27437" s="5" t="s">
        <v>119</v>
      </c>
      <c r="D27437" s="5" t="s">
        <v>56712</v>
      </c>
      <c r="E27437" s="6" t="s">
        <v>56713</v>
      </c>
    </row>
    <row r="27438" spans="1:5" s="1" customFormat="1" x14ac:dyDescent="0.3">
      <c r="A27438" s="4">
        <v>1340635</v>
      </c>
      <c r="B27438" s="5" t="s">
        <v>2921</v>
      </c>
      <c r="C27438" s="5" t="s">
        <v>13050</v>
      </c>
      <c r="D27438" s="5" t="s">
        <v>56714</v>
      </c>
      <c r="E27438" s="6" t="s">
        <v>56715</v>
      </c>
    </row>
    <row r="27439" spans="1:5" s="1" customFormat="1" x14ac:dyDescent="0.3">
      <c r="A27439" s="4">
        <v>1340636</v>
      </c>
      <c r="B27439" s="5" t="s">
        <v>25871</v>
      </c>
      <c r="C27439" s="5" t="s">
        <v>56716</v>
      </c>
      <c r="D27439" s="5" t="s">
        <v>56717</v>
      </c>
      <c r="E27439" s="6" t="s">
        <v>46708</v>
      </c>
    </row>
    <row r="27440" spans="1:5" s="1" customFormat="1" x14ac:dyDescent="0.3">
      <c r="A27440" s="4">
        <v>1340637</v>
      </c>
      <c r="B27440" s="5" t="s">
        <v>38176</v>
      </c>
      <c r="C27440" s="5" t="s">
        <v>56718</v>
      </c>
      <c r="D27440" s="5" t="s">
        <v>56719</v>
      </c>
      <c r="E27440" s="6" t="s">
        <v>776</v>
      </c>
    </row>
    <row r="27441" spans="1:5" s="1" customFormat="1" x14ac:dyDescent="0.3">
      <c r="A27441" s="4">
        <v>1340638</v>
      </c>
      <c r="B27441" s="5" t="s">
        <v>1015</v>
      </c>
      <c r="C27441" s="5" t="s">
        <v>448</v>
      </c>
      <c r="D27441" s="5" t="s">
        <v>56720</v>
      </c>
      <c r="E27441" s="6" t="s">
        <v>56721</v>
      </c>
    </row>
    <row r="27442" spans="1:5" s="1" customFormat="1" x14ac:dyDescent="0.3">
      <c r="A27442" s="4">
        <v>1340645</v>
      </c>
      <c r="B27442" s="5" t="s">
        <v>314</v>
      </c>
      <c r="C27442" s="5" t="s">
        <v>2060</v>
      </c>
      <c r="D27442" s="5" t="s">
        <v>56722</v>
      </c>
      <c r="E27442" s="6" t="s">
        <v>56723</v>
      </c>
    </row>
    <row r="27443" spans="1:5" s="1" customFormat="1" x14ac:dyDescent="0.3">
      <c r="A27443" s="4">
        <v>1340646</v>
      </c>
      <c r="B27443" s="5" t="s">
        <v>125</v>
      </c>
      <c r="C27443" s="5" t="s">
        <v>930</v>
      </c>
      <c r="D27443" s="5" t="s">
        <v>56724</v>
      </c>
      <c r="E27443" s="6" t="s">
        <v>56725</v>
      </c>
    </row>
    <row r="27444" spans="1:5" s="1" customFormat="1" x14ac:dyDescent="0.3">
      <c r="A27444" s="4">
        <v>1340647</v>
      </c>
      <c r="B27444" s="5" t="s">
        <v>181</v>
      </c>
      <c r="C27444" s="5" t="s">
        <v>56726</v>
      </c>
      <c r="D27444" s="5" t="s">
        <v>56727</v>
      </c>
      <c r="E27444" s="6" t="s">
        <v>56728</v>
      </c>
    </row>
    <row r="27445" spans="1:5" s="1" customFormat="1" x14ac:dyDescent="0.3">
      <c r="A27445" s="4">
        <v>1340648</v>
      </c>
      <c r="B27445" s="5" t="s">
        <v>2095</v>
      </c>
      <c r="C27445" s="5" t="s">
        <v>8729</v>
      </c>
      <c r="D27445" s="5" t="s">
        <v>56729</v>
      </c>
      <c r="E27445" s="6" t="s">
        <v>56730</v>
      </c>
    </row>
    <row r="27446" spans="1:5" s="1" customFormat="1" x14ac:dyDescent="0.3">
      <c r="A27446" s="4">
        <v>1340649</v>
      </c>
      <c r="B27446" s="5" t="s">
        <v>993</v>
      </c>
      <c r="C27446" s="5" t="s">
        <v>9034</v>
      </c>
      <c r="D27446" s="5" t="s">
        <v>56731</v>
      </c>
      <c r="E27446" s="6" t="s">
        <v>56732</v>
      </c>
    </row>
    <row r="27447" spans="1:5" s="1" customFormat="1" x14ac:dyDescent="0.3">
      <c r="A27447" s="4">
        <v>1340650</v>
      </c>
      <c r="B27447" s="5" t="s">
        <v>531</v>
      </c>
      <c r="C27447" s="5" t="s">
        <v>24834</v>
      </c>
      <c r="D27447" s="5" t="s">
        <v>56733</v>
      </c>
      <c r="E27447" s="6" t="s">
        <v>56734</v>
      </c>
    </row>
    <row r="27448" spans="1:5" s="1" customFormat="1" x14ac:dyDescent="0.3">
      <c r="A27448" s="4">
        <v>1340652</v>
      </c>
      <c r="B27448" s="5" t="s">
        <v>184</v>
      </c>
      <c r="C27448" s="5" t="s">
        <v>531</v>
      </c>
      <c r="D27448" s="5" t="s">
        <v>56735</v>
      </c>
      <c r="E27448" s="6" t="s">
        <v>56736</v>
      </c>
    </row>
    <row r="27449" spans="1:5" s="1" customFormat="1" x14ac:dyDescent="0.3">
      <c r="A27449" s="4">
        <v>1340653</v>
      </c>
      <c r="B27449" s="5" t="s">
        <v>656</v>
      </c>
      <c r="C27449" s="5" t="s">
        <v>56737</v>
      </c>
      <c r="D27449" s="5" t="s">
        <v>56738</v>
      </c>
      <c r="E27449" s="6"/>
    </row>
    <row r="27450" spans="1:5" s="1" customFormat="1" x14ac:dyDescent="0.3">
      <c r="A27450" s="4">
        <v>1340656</v>
      </c>
      <c r="B27450" s="5" t="s">
        <v>2029</v>
      </c>
      <c r="C27450" s="5" t="s">
        <v>56739</v>
      </c>
      <c r="D27450" s="5" t="s">
        <v>56740</v>
      </c>
      <c r="E27450" s="6" t="s">
        <v>56741</v>
      </c>
    </row>
    <row r="27451" spans="1:5" s="1" customFormat="1" x14ac:dyDescent="0.3">
      <c r="A27451" s="4">
        <v>1340660</v>
      </c>
      <c r="B27451" s="5" t="s">
        <v>1897</v>
      </c>
      <c r="C27451" s="5" t="s">
        <v>51247</v>
      </c>
      <c r="D27451" s="5" t="s">
        <v>7658</v>
      </c>
      <c r="E27451" s="6" t="s">
        <v>6756</v>
      </c>
    </row>
    <row r="27452" spans="1:5" s="1" customFormat="1" x14ac:dyDescent="0.3">
      <c r="A27452" s="4">
        <v>1340661</v>
      </c>
      <c r="B27452" s="5" t="s">
        <v>56742</v>
      </c>
      <c r="C27452" s="5" t="s">
        <v>56743</v>
      </c>
      <c r="D27452" s="5" t="s">
        <v>56744</v>
      </c>
      <c r="E27452" s="6" t="s">
        <v>40289</v>
      </c>
    </row>
    <row r="27453" spans="1:5" s="1" customFormat="1" x14ac:dyDescent="0.3">
      <c r="A27453" s="4">
        <v>1340664</v>
      </c>
      <c r="B27453" s="5" t="s">
        <v>1447</v>
      </c>
      <c r="C27453" s="5" t="s">
        <v>26970</v>
      </c>
      <c r="D27453" s="5" t="s">
        <v>7658</v>
      </c>
      <c r="E27453" s="6" t="s">
        <v>6756</v>
      </c>
    </row>
    <row r="27454" spans="1:5" s="1" customFormat="1" x14ac:dyDescent="0.3">
      <c r="A27454" s="4">
        <v>1340665</v>
      </c>
      <c r="B27454" s="5" t="s">
        <v>16</v>
      </c>
      <c r="C27454" s="5" t="s">
        <v>2036</v>
      </c>
      <c r="D27454" s="5" t="s">
        <v>56745</v>
      </c>
      <c r="E27454" s="6" t="s">
        <v>39233</v>
      </c>
    </row>
    <row r="27455" spans="1:5" s="1" customFormat="1" x14ac:dyDescent="0.3">
      <c r="A27455" s="4">
        <v>1340666</v>
      </c>
      <c r="B27455" s="5" t="s">
        <v>31</v>
      </c>
      <c r="C27455" s="5" t="s">
        <v>56746</v>
      </c>
      <c r="D27455" s="5" t="s">
        <v>56747</v>
      </c>
      <c r="E27455" s="6" t="s">
        <v>56748</v>
      </c>
    </row>
    <row r="27456" spans="1:5" s="1" customFormat="1" x14ac:dyDescent="0.3">
      <c r="A27456" s="4">
        <v>1340668</v>
      </c>
      <c r="B27456" s="5" t="s">
        <v>12872</v>
      </c>
      <c r="C27456" s="5" t="s">
        <v>30209</v>
      </c>
      <c r="D27456" s="5" t="s">
        <v>56749</v>
      </c>
      <c r="E27456" s="6" t="s">
        <v>56750</v>
      </c>
    </row>
    <row r="27457" spans="1:5" s="1" customFormat="1" x14ac:dyDescent="0.3">
      <c r="A27457" s="4">
        <v>1340669</v>
      </c>
      <c r="B27457" s="5" t="s">
        <v>8221</v>
      </c>
      <c r="C27457" s="5" t="s">
        <v>56751</v>
      </c>
      <c r="D27457" s="5" t="s">
        <v>56752</v>
      </c>
      <c r="E27457" s="6" t="s">
        <v>56753</v>
      </c>
    </row>
    <row r="27458" spans="1:5" s="1" customFormat="1" x14ac:dyDescent="0.3">
      <c r="A27458" s="4">
        <v>1340670</v>
      </c>
      <c r="B27458" s="5" t="s">
        <v>65</v>
      </c>
      <c r="C27458" s="5" t="s">
        <v>4391</v>
      </c>
      <c r="D27458" s="5" t="s">
        <v>56754</v>
      </c>
      <c r="E27458" s="6" t="s">
        <v>56755</v>
      </c>
    </row>
    <row r="27459" spans="1:5" s="1" customFormat="1" x14ac:dyDescent="0.3">
      <c r="A27459" s="4">
        <v>1340671</v>
      </c>
      <c r="B27459" s="5" t="s">
        <v>52</v>
      </c>
      <c r="C27459" s="5" t="s">
        <v>46809</v>
      </c>
      <c r="D27459" s="5" t="s">
        <v>56756</v>
      </c>
      <c r="E27459" s="6" t="s">
        <v>56757</v>
      </c>
    </row>
    <row r="27460" spans="1:5" s="1" customFormat="1" x14ac:dyDescent="0.3">
      <c r="A27460" s="4">
        <v>1340673</v>
      </c>
      <c r="B27460" s="5" t="s">
        <v>62</v>
      </c>
      <c r="C27460" s="5" t="s">
        <v>56758</v>
      </c>
      <c r="D27460" s="5" t="s">
        <v>7658</v>
      </c>
      <c r="E27460" s="6" t="s">
        <v>6756</v>
      </c>
    </row>
    <row r="27461" spans="1:5" s="1" customFormat="1" x14ac:dyDescent="0.3">
      <c r="A27461" s="4">
        <v>1340674</v>
      </c>
      <c r="B27461" s="5" t="s">
        <v>331</v>
      </c>
      <c r="C27461" s="5" t="s">
        <v>5259</v>
      </c>
      <c r="D27461" s="5" t="s">
        <v>56759</v>
      </c>
      <c r="E27461" s="6" t="s">
        <v>56760</v>
      </c>
    </row>
    <row r="27462" spans="1:5" s="1" customFormat="1" x14ac:dyDescent="0.3">
      <c r="A27462" s="4">
        <v>1340675</v>
      </c>
      <c r="B27462" s="5" t="s">
        <v>5045</v>
      </c>
      <c r="C27462" s="5" t="s">
        <v>742</v>
      </c>
      <c r="D27462" s="5" t="s">
        <v>56761</v>
      </c>
      <c r="E27462" s="6" t="s">
        <v>56762</v>
      </c>
    </row>
    <row r="27463" spans="1:5" s="1" customFormat="1" x14ac:dyDescent="0.3">
      <c r="A27463" s="4">
        <v>1340676</v>
      </c>
      <c r="B27463" s="5" t="s">
        <v>369</v>
      </c>
      <c r="C27463" s="5" t="s">
        <v>2137</v>
      </c>
      <c r="D27463" s="5" t="s">
        <v>56763</v>
      </c>
      <c r="E27463" s="6" t="s">
        <v>36996</v>
      </c>
    </row>
    <row r="27464" spans="1:5" s="1" customFormat="1" x14ac:dyDescent="0.3">
      <c r="A27464" s="4">
        <v>1340677</v>
      </c>
      <c r="B27464" s="5" t="s">
        <v>8221</v>
      </c>
      <c r="C27464" s="5" t="s">
        <v>742</v>
      </c>
      <c r="D27464" s="5" t="s">
        <v>56764</v>
      </c>
      <c r="E27464" s="6" t="s">
        <v>56765</v>
      </c>
    </row>
    <row r="27465" spans="1:5" s="1" customFormat="1" x14ac:dyDescent="0.3">
      <c r="A27465" s="4">
        <v>1340678</v>
      </c>
      <c r="B27465" s="5" t="s">
        <v>68</v>
      </c>
      <c r="C27465" s="5" t="s">
        <v>1972</v>
      </c>
      <c r="D27465" s="5" t="s">
        <v>56766</v>
      </c>
      <c r="E27465" s="6" t="s">
        <v>56767</v>
      </c>
    </row>
    <row r="27466" spans="1:5" s="1" customFormat="1" x14ac:dyDescent="0.3">
      <c r="A27466" s="4">
        <v>1340679</v>
      </c>
      <c r="B27466" s="5" t="s">
        <v>2240</v>
      </c>
      <c r="C27466" s="5" t="s">
        <v>15702</v>
      </c>
      <c r="D27466" s="5" t="s">
        <v>56768</v>
      </c>
      <c r="E27466" s="6" t="s">
        <v>56769</v>
      </c>
    </row>
    <row r="27467" spans="1:5" s="1" customFormat="1" x14ac:dyDescent="0.3">
      <c r="A27467" s="4">
        <v>1340680</v>
      </c>
      <c r="B27467" s="5" t="s">
        <v>284</v>
      </c>
      <c r="C27467" s="5" t="s">
        <v>3492</v>
      </c>
      <c r="D27467" s="5" t="s">
        <v>56770</v>
      </c>
      <c r="E27467" s="6" t="s">
        <v>14238</v>
      </c>
    </row>
    <row r="27468" spans="1:5" s="1" customFormat="1" x14ac:dyDescent="0.3">
      <c r="A27468" s="4">
        <v>1340681</v>
      </c>
      <c r="B27468" s="5" t="s">
        <v>625</v>
      </c>
      <c r="C27468" s="5" t="s">
        <v>5096</v>
      </c>
      <c r="D27468" s="5" t="s">
        <v>56771</v>
      </c>
      <c r="E27468" s="6" t="s">
        <v>56772</v>
      </c>
    </row>
    <row r="27469" spans="1:5" s="1" customFormat="1" x14ac:dyDescent="0.3">
      <c r="A27469" s="4">
        <v>1340686</v>
      </c>
      <c r="B27469" s="5" t="s">
        <v>349</v>
      </c>
      <c r="C27469" s="5" t="s">
        <v>44271</v>
      </c>
      <c r="D27469" s="5" t="s">
        <v>56773</v>
      </c>
      <c r="E27469" s="6" t="s">
        <v>56774</v>
      </c>
    </row>
    <row r="27470" spans="1:5" s="1" customFormat="1" x14ac:dyDescent="0.3">
      <c r="A27470" s="4">
        <v>1340687</v>
      </c>
      <c r="B27470" s="5" t="s">
        <v>1226</v>
      </c>
      <c r="C27470" s="5" t="s">
        <v>4167</v>
      </c>
      <c r="D27470" s="5" t="s">
        <v>56775</v>
      </c>
      <c r="E27470" s="6" t="s">
        <v>56776</v>
      </c>
    </row>
    <row r="27471" spans="1:5" s="1" customFormat="1" x14ac:dyDescent="0.3">
      <c r="A27471" s="4">
        <v>1340688</v>
      </c>
      <c r="B27471" s="5" t="s">
        <v>3044</v>
      </c>
      <c r="C27471" s="5" t="s">
        <v>8045</v>
      </c>
      <c r="D27471" s="5" t="s">
        <v>56777</v>
      </c>
      <c r="E27471" s="6" t="s">
        <v>56778</v>
      </c>
    </row>
    <row r="27472" spans="1:5" s="1" customFormat="1" x14ac:dyDescent="0.3">
      <c r="A27472" s="4">
        <v>1340689</v>
      </c>
      <c r="B27472" s="5" t="s">
        <v>7120</v>
      </c>
      <c r="C27472" s="5" t="s">
        <v>1434</v>
      </c>
      <c r="D27472" s="5" t="s">
        <v>56779</v>
      </c>
      <c r="E27472" s="6" t="s">
        <v>56780</v>
      </c>
    </row>
    <row r="27473" spans="1:5" s="1" customFormat="1" x14ac:dyDescent="0.3">
      <c r="A27473" s="4">
        <v>1340690</v>
      </c>
      <c r="B27473" s="5" t="s">
        <v>181</v>
      </c>
      <c r="C27473" s="5" t="s">
        <v>2057</v>
      </c>
      <c r="D27473" s="5" t="s">
        <v>56781</v>
      </c>
      <c r="E27473" s="6" t="s">
        <v>56782</v>
      </c>
    </row>
    <row r="27474" spans="1:5" s="1" customFormat="1" x14ac:dyDescent="0.3">
      <c r="A27474" s="4">
        <v>1340691</v>
      </c>
      <c r="B27474" s="5" t="s">
        <v>23094</v>
      </c>
      <c r="C27474" s="5" t="s">
        <v>56783</v>
      </c>
      <c r="D27474" s="5" t="s">
        <v>56784</v>
      </c>
      <c r="E27474" s="6" t="s">
        <v>56785</v>
      </c>
    </row>
    <row r="27475" spans="1:5" s="1" customFormat="1" x14ac:dyDescent="0.3">
      <c r="A27475" s="4">
        <v>1340692</v>
      </c>
      <c r="B27475" s="5" t="s">
        <v>95</v>
      </c>
      <c r="C27475" s="5" t="s">
        <v>56786</v>
      </c>
      <c r="D27475" s="5" t="s">
        <v>56787</v>
      </c>
      <c r="E27475" s="6" t="s">
        <v>56788</v>
      </c>
    </row>
    <row r="27476" spans="1:5" s="1" customFormat="1" x14ac:dyDescent="0.3">
      <c r="A27476" s="4">
        <v>1340693</v>
      </c>
      <c r="B27476" s="5" t="s">
        <v>17669</v>
      </c>
      <c r="C27476" s="5" t="s">
        <v>4508</v>
      </c>
      <c r="D27476" s="5" t="s">
        <v>56789</v>
      </c>
      <c r="E27476" s="6" t="s">
        <v>56790</v>
      </c>
    </row>
    <row r="27477" spans="1:5" s="1" customFormat="1" x14ac:dyDescent="0.3">
      <c r="A27477" s="4">
        <v>1340694</v>
      </c>
      <c r="B27477" s="5" t="s">
        <v>464</v>
      </c>
      <c r="C27477" s="5" t="s">
        <v>17777</v>
      </c>
      <c r="D27477" s="5" t="s">
        <v>56791</v>
      </c>
      <c r="E27477" s="6" t="s">
        <v>56792</v>
      </c>
    </row>
    <row r="27478" spans="1:5" s="1" customFormat="1" x14ac:dyDescent="0.3">
      <c r="A27478" s="4">
        <v>1340695</v>
      </c>
      <c r="B27478" s="5" t="s">
        <v>369</v>
      </c>
      <c r="C27478" s="5" t="s">
        <v>56793</v>
      </c>
      <c r="D27478" s="5" t="s">
        <v>56794</v>
      </c>
      <c r="E27478" s="6" t="s">
        <v>56795</v>
      </c>
    </row>
    <row r="27479" spans="1:5" s="1" customFormat="1" x14ac:dyDescent="0.3">
      <c r="A27479" s="4">
        <v>1340696</v>
      </c>
      <c r="B27479" s="5" t="s">
        <v>52</v>
      </c>
      <c r="C27479" s="5" t="s">
        <v>56796</v>
      </c>
      <c r="D27479" s="5" t="s">
        <v>56797</v>
      </c>
      <c r="E27479" s="6" t="s">
        <v>56798</v>
      </c>
    </row>
    <row r="27480" spans="1:5" s="1" customFormat="1" x14ac:dyDescent="0.3">
      <c r="A27480" s="4">
        <v>1340697</v>
      </c>
      <c r="B27480" s="5" t="s">
        <v>14023</v>
      </c>
      <c r="C27480" s="5" t="s">
        <v>46359</v>
      </c>
      <c r="D27480" s="5" t="s">
        <v>7658</v>
      </c>
      <c r="E27480" s="6" t="s">
        <v>6756</v>
      </c>
    </row>
    <row r="27481" spans="1:5" s="1" customFormat="1" x14ac:dyDescent="0.3">
      <c r="A27481" s="4">
        <v>1340698</v>
      </c>
      <c r="B27481" s="5" t="s">
        <v>3881</v>
      </c>
      <c r="C27481" s="5" t="s">
        <v>56799</v>
      </c>
      <c r="D27481" s="5" t="s">
        <v>56800</v>
      </c>
      <c r="E27481" s="6" t="s">
        <v>56801</v>
      </c>
    </row>
    <row r="27482" spans="1:5" s="1" customFormat="1" x14ac:dyDescent="0.3">
      <c r="A27482" s="4">
        <v>1340700</v>
      </c>
      <c r="B27482" s="5" t="s">
        <v>4607</v>
      </c>
      <c r="C27482" s="5" t="s">
        <v>7262</v>
      </c>
      <c r="D27482" s="5" t="s">
        <v>7658</v>
      </c>
      <c r="E27482" s="6" t="s">
        <v>6756</v>
      </c>
    </row>
    <row r="27483" spans="1:5" s="1" customFormat="1" x14ac:dyDescent="0.3">
      <c r="A27483" s="4">
        <v>1340701</v>
      </c>
      <c r="B27483" s="5" t="s">
        <v>410</v>
      </c>
      <c r="C27483" s="5" t="s">
        <v>4631</v>
      </c>
      <c r="D27483" s="5" t="s">
        <v>56802</v>
      </c>
      <c r="E27483" s="6" t="s">
        <v>56803</v>
      </c>
    </row>
    <row r="27484" spans="1:5" s="1" customFormat="1" x14ac:dyDescent="0.3">
      <c r="A27484" s="4">
        <v>1340702</v>
      </c>
      <c r="B27484" s="5" t="s">
        <v>1536</v>
      </c>
      <c r="C27484" s="5" t="s">
        <v>31990</v>
      </c>
      <c r="D27484" s="5" t="s">
        <v>54917</v>
      </c>
      <c r="E27484" s="6" t="s">
        <v>56804</v>
      </c>
    </row>
    <row r="27485" spans="1:5" s="1" customFormat="1" x14ac:dyDescent="0.3">
      <c r="A27485" s="4">
        <v>1340707</v>
      </c>
      <c r="B27485" s="5" t="s">
        <v>11624</v>
      </c>
      <c r="C27485" s="5" t="s">
        <v>52469</v>
      </c>
      <c r="D27485" s="5" t="s">
        <v>55771</v>
      </c>
      <c r="E27485" s="6" t="s">
        <v>44485</v>
      </c>
    </row>
    <row r="27486" spans="1:5" s="1" customFormat="1" x14ac:dyDescent="0.3">
      <c r="A27486" s="4">
        <v>1340708</v>
      </c>
      <c r="B27486" s="5" t="s">
        <v>509</v>
      </c>
      <c r="C27486" s="5" t="s">
        <v>56805</v>
      </c>
      <c r="D27486" s="5" t="s">
        <v>56806</v>
      </c>
      <c r="E27486" s="6" t="s">
        <v>56807</v>
      </c>
    </row>
    <row r="27487" spans="1:5" s="1" customFormat="1" x14ac:dyDescent="0.3">
      <c r="A27487" s="4">
        <v>1340709</v>
      </c>
      <c r="B27487" s="5" t="s">
        <v>52</v>
      </c>
      <c r="C27487" s="5" t="s">
        <v>11789</v>
      </c>
      <c r="D27487" s="5" t="s">
        <v>56808</v>
      </c>
      <c r="E27487" s="6" t="s">
        <v>56809</v>
      </c>
    </row>
    <row r="27488" spans="1:5" s="1" customFormat="1" x14ac:dyDescent="0.3">
      <c r="A27488" s="4">
        <v>1340710</v>
      </c>
      <c r="B27488" s="5" t="s">
        <v>72</v>
      </c>
      <c r="C27488" s="5" t="s">
        <v>56810</v>
      </c>
      <c r="D27488" s="5" t="s">
        <v>56811</v>
      </c>
      <c r="E27488" s="6" t="s">
        <v>56812</v>
      </c>
    </row>
    <row r="27489" spans="1:5" s="1" customFormat="1" x14ac:dyDescent="0.3">
      <c r="A27489" s="4">
        <v>1340711</v>
      </c>
      <c r="B27489" s="5" t="s">
        <v>10348</v>
      </c>
      <c r="C27489" s="5" t="s">
        <v>1434</v>
      </c>
      <c r="D27489" s="5" t="s">
        <v>56813</v>
      </c>
      <c r="E27489" s="6" t="s">
        <v>56814</v>
      </c>
    </row>
    <row r="27490" spans="1:5" s="1" customFormat="1" x14ac:dyDescent="0.3">
      <c r="A27490" s="4">
        <v>1340712</v>
      </c>
      <c r="B27490" s="5" t="s">
        <v>5585</v>
      </c>
      <c r="C27490" s="5" t="s">
        <v>664</v>
      </c>
      <c r="D27490" s="5" t="s">
        <v>56815</v>
      </c>
      <c r="E27490" s="6" t="s">
        <v>56816</v>
      </c>
    </row>
    <row r="27491" spans="1:5" s="1" customFormat="1" x14ac:dyDescent="0.3">
      <c r="A27491" s="4">
        <v>1340713</v>
      </c>
      <c r="B27491" s="5" t="s">
        <v>10074</v>
      </c>
      <c r="C27491" s="5" t="s">
        <v>26225</v>
      </c>
      <c r="D27491" s="5" t="s">
        <v>56817</v>
      </c>
      <c r="E27491" s="6" t="s">
        <v>56818</v>
      </c>
    </row>
    <row r="27492" spans="1:5" s="1" customFormat="1" x14ac:dyDescent="0.3">
      <c r="A27492" s="4">
        <v>1340714</v>
      </c>
      <c r="B27492" s="5" t="s">
        <v>33407</v>
      </c>
      <c r="C27492" s="5" t="s">
        <v>897</v>
      </c>
      <c r="D27492" s="5" t="s">
        <v>56819</v>
      </c>
      <c r="E27492" s="6" t="s">
        <v>56820</v>
      </c>
    </row>
    <row r="27493" spans="1:5" s="1" customFormat="1" x14ac:dyDescent="0.3">
      <c r="A27493" s="4">
        <v>1340715</v>
      </c>
      <c r="B27493" s="5" t="s">
        <v>442</v>
      </c>
      <c r="C27493" s="5" t="s">
        <v>56821</v>
      </c>
      <c r="D27493" s="5" t="s">
        <v>56822</v>
      </c>
      <c r="E27493" s="6" t="s">
        <v>56823</v>
      </c>
    </row>
    <row r="27494" spans="1:5" s="1" customFormat="1" x14ac:dyDescent="0.3">
      <c r="A27494" s="4">
        <v>1340721</v>
      </c>
      <c r="B27494" s="5" t="s">
        <v>1536</v>
      </c>
      <c r="C27494" s="5" t="s">
        <v>294</v>
      </c>
      <c r="D27494" s="5" t="s">
        <v>56824</v>
      </c>
      <c r="E27494" s="6" t="s">
        <v>54027</v>
      </c>
    </row>
    <row r="27495" spans="1:5" s="1" customFormat="1" x14ac:dyDescent="0.3">
      <c r="A27495" s="4">
        <v>1340722</v>
      </c>
      <c r="B27495" s="5" t="s">
        <v>12</v>
      </c>
      <c r="C27495" s="5" t="s">
        <v>56825</v>
      </c>
      <c r="D27495" s="5" t="s">
        <v>56826</v>
      </c>
      <c r="E27495" s="6" t="s">
        <v>56827</v>
      </c>
    </row>
    <row r="27496" spans="1:5" s="1" customFormat="1" x14ac:dyDescent="0.3">
      <c r="A27496" s="4">
        <v>1340723</v>
      </c>
      <c r="B27496" s="5" t="s">
        <v>12</v>
      </c>
      <c r="C27496" s="5" t="s">
        <v>19035</v>
      </c>
      <c r="D27496" s="5" t="s">
        <v>56828</v>
      </c>
      <c r="E27496" s="6" t="s">
        <v>56829</v>
      </c>
    </row>
    <row r="27497" spans="1:5" s="1" customFormat="1" x14ac:dyDescent="0.3">
      <c r="A27497" s="4">
        <v>1340724</v>
      </c>
      <c r="B27497" s="5" t="s">
        <v>993</v>
      </c>
      <c r="C27497" s="5" t="s">
        <v>56830</v>
      </c>
      <c r="D27497" s="5" t="s">
        <v>56831</v>
      </c>
      <c r="E27497" s="6" t="s">
        <v>56832</v>
      </c>
    </row>
    <row r="27498" spans="1:5" s="1" customFormat="1" x14ac:dyDescent="0.3">
      <c r="A27498" s="4">
        <v>1340725</v>
      </c>
      <c r="B27498" s="5" t="s">
        <v>3971</v>
      </c>
      <c r="C27498" s="5" t="s">
        <v>47214</v>
      </c>
      <c r="D27498" s="5" t="s">
        <v>56833</v>
      </c>
      <c r="E27498" s="6" t="s">
        <v>56834</v>
      </c>
    </row>
    <row r="27499" spans="1:5" s="1" customFormat="1" x14ac:dyDescent="0.3">
      <c r="A27499" s="4">
        <v>1340726</v>
      </c>
      <c r="B27499" s="5" t="s">
        <v>2921</v>
      </c>
      <c r="C27499" s="5" t="s">
        <v>25666</v>
      </c>
      <c r="D27499" s="5" t="s">
        <v>56835</v>
      </c>
      <c r="E27499" s="6" t="s">
        <v>39233</v>
      </c>
    </row>
    <row r="27500" spans="1:5" s="1" customFormat="1" x14ac:dyDescent="0.3">
      <c r="A27500" s="4">
        <v>1340727</v>
      </c>
      <c r="B27500" s="5" t="s">
        <v>1390</v>
      </c>
      <c r="C27500" s="5" t="s">
        <v>5638</v>
      </c>
      <c r="D27500" s="5" t="s">
        <v>56836</v>
      </c>
      <c r="E27500" s="6" t="s">
        <v>56837</v>
      </c>
    </row>
    <row r="27501" spans="1:5" s="1" customFormat="1" x14ac:dyDescent="0.3">
      <c r="A27501" s="4">
        <v>1340728</v>
      </c>
      <c r="B27501" s="5" t="s">
        <v>54177</v>
      </c>
      <c r="C27501" s="5" t="s">
        <v>1263</v>
      </c>
      <c r="D27501" s="5" t="s">
        <v>56838</v>
      </c>
      <c r="E27501" s="6" t="s">
        <v>19987</v>
      </c>
    </row>
    <row r="27502" spans="1:5" s="1" customFormat="1" x14ac:dyDescent="0.3">
      <c r="A27502" s="4">
        <v>1340729</v>
      </c>
      <c r="B27502" s="5" t="s">
        <v>33896</v>
      </c>
      <c r="C27502" s="5" t="s">
        <v>19618</v>
      </c>
      <c r="D27502" s="5" t="s">
        <v>56839</v>
      </c>
      <c r="E27502" s="6" t="s">
        <v>56840</v>
      </c>
    </row>
    <row r="27503" spans="1:5" s="1" customFormat="1" x14ac:dyDescent="0.3">
      <c r="A27503" s="4">
        <v>1340730</v>
      </c>
      <c r="B27503" s="5" t="s">
        <v>773</v>
      </c>
      <c r="C27503" s="5" t="s">
        <v>5441</v>
      </c>
      <c r="D27503" s="5" t="s">
        <v>56841</v>
      </c>
      <c r="E27503" s="6" t="s">
        <v>56842</v>
      </c>
    </row>
    <row r="27504" spans="1:5" s="1" customFormat="1" x14ac:dyDescent="0.3">
      <c r="A27504" s="4">
        <v>1340731</v>
      </c>
      <c r="B27504" s="5" t="s">
        <v>68</v>
      </c>
      <c r="C27504" s="5" t="s">
        <v>56843</v>
      </c>
      <c r="D27504" s="5" t="s">
        <v>56844</v>
      </c>
      <c r="E27504" s="6" t="s">
        <v>56845</v>
      </c>
    </row>
    <row r="27505" spans="1:5" s="1" customFormat="1" x14ac:dyDescent="0.3">
      <c r="A27505" s="4">
        <v>1340732</v>
      </c>
      <c r="B27505" s="5" t="s">
        <v>5555</v>
      </c>
      <c r="C27505" s="5" t="s">
        <v>7033</v>
      </c>
      <c r="D27505" s="5" t="s">
        <v>56846</v>
      </c>
      <c r="E27505" s="6" t="s">
        <v>56847</v>
      </c>
    </row>
    <row r="27506" spans="1:5" s="1" customFormat="1" x14ac:dyDescent="0.3">
      <c r="A27506" s="4">
        <v>1340733</v>
      </c>
      <c r="B27506" s="5" t="s">
        <v>631</v>
      </c>
      <c r="C27506" s="5" t="s">
        <v>56848</v>
      </c>
      <c r="D27506" s="5" t="s">
        <v>56849</v>
      </c>
      <c r="E27506" s="6" t="s">
        <v>56328</v>
      </c>
    </row>
    <row r="27507" spans="1:5" s="1" customFormat="1" x14ac:dyDescent="0.3">
      <c r="A27507" s="4">
        <v>1340735</v>
      </c>
      <c r="B27507" s="5" t="s">
        <v>13232</v>
      </c>
      <c r="C27507" s="5" t="s">
        <v>10780</v>
      </c>
      <c r="D27507" s="5" t="s">
        <v>56850</v>
      </c>
      <c r="E27507" s="6" t="s">
        <v>56851</v>
      </c>
    </row>
    <row r="27508" spans="1:5" s="1" customFormat="1" x14ac:dyDescent="0.3">
      <c r="A27508" s="4">
        <v>1340736</v>
      </c>
      <c r="B27508" s="5" t="s">
        <v>11618</v>
      </c>
      <c r="C27508" s="5" t="s">
        <v>1806</v>
      </c>
      <c r="D27508" s="5" t="s">
        <v>56852</v>
      </c>
      <c r="E27508" s="6" t="s">
        <v>51496</v>
      </c>
    </row>
    <row r="27509" spans="1:5" s="1" customFormat="1" x14ac:dyDescent="0.3">
      <c r="A27509" s="4">
        <v>1340738</v>
      </c>
      <c r="B27509" s="5" t="s">
        <v>3446</v>
      </c>
      <c r="C27509" s="5" t="s">
        <v>3785</v>
      </c>
      <c r="D27509" s="5" t="s">
        <v>7658</v>
      </c>
      <c r="E27509" s="6" t="s">
        <v>56853</v>
      </c>
    </row>
    <row r="27510" spans="1:5" s="1" customFormat="1" x14ac:dyDescent="0.3">
      <c r="A27510" s="4">
        <v>1340740</v>
      </c>
      <c r="B27510" s="5" t="s">
        <v>23264</v>
      </c>
      <c r="C27510" s="5" t="s">
        <v>5717</v>
      </c>
      <c r="D27510" s="5" t="s">
        <v>7658</v>
      </c>
      <c r="E27510" s="6" t="s">
        <v>56854</v>
      </c>
    </row>
    <row r="27511" spans="1:5" s="1" customFormat="1" x14ac:dyDescent="0.3">
      <c r="A27511" s="4">
        <v>1340743</v>
      </c>
      <c r="B27511" s="5" t="s">
        <v>951</v>
      </c>
      <c r="C27511" s="5" t="s">
        <v>56855</v>
      </c>
      <c r="D27511" s="5" t="s">
        <v>56856</v>
      </c>
      <c r="E27511" s="6" t="s">
        <v>56857</v>
      </c>
    </row>
    <row r="27512" spans="1:5" s="1" customFormat="1" x14ac:dyDescent="0.3">
      <c r="A27512" s="4">
        <v>1340744</v>
      </c>
      <c r="B27512" s="5" t="s">
        <v>5</v>
      </c>
      <c r="C27512" s="5" t="s">
        <v>56858</v>
      </c>
      <c r="D27512" s="5" t="s">
        <v>56859</v>
      </c>
      <c r="E27512" s="6" t="s">
        <v>56860</v>
      </c>
    </row>
    <row r="27513" spans="1:5" s="1" customFormat="1" x14ac:dyDescent="0.3">
      <c r="A27513" s="4">
        <v>1340746</v>
      </c>
      <c r="B27513" s="5" t="s">
        <v>22431</v>
      </c>
      <c r="C27513" s="5" t="s">
        <v>1434</v>
      </c>
      <c r="D27513" s="5" t="s">
        <v>56861</v>
      </c>
      <c r="E27513" s="6" t="s">
        <v>56862</v>
      </c>
    </row>
    <row r="27514" spans="1:5" s="1" customFormat="1" x14ac:dyDescent="0.3">
      <c r="A27514" s="4">
        <v>1340747</v>
      </c>
      <c r="B27514" s="5" t="s">
        <v>327</v>
      </c>
      <c r="C27514" s="5" t="s">
        <v>56863</v>
      </c>
      <c r="D27514" s="5" t="s">
        <v>56864</v>
      </c>
      <c r="E27514" s="6" t="s">
        <v>56865</v>
      </c>
    </row>
    <row r="27515" spans="1:5" s="1" customFormat="1" x14ac:dyDescent="0.3">
      <c r="A27515" s="4">
        <v>1340748</v>
      </c>
      <c r="B27515" s="5" t="s">
        <v>642</v>
      </c>
      <c r="C27515" s="5" t="s">
        <v>2852</v>
      </c>
      <c r="D27515" s="5" t="s">
        <v>56866</v>
      </c>
      <c r="E27515" s="6" t="s">
        <v>56867</v>
      </c>
    </row>
    <row r="27516" spans="1:5" s="1" customFormat="1" x14ac:dyDescent="0.3">
      <c r="A27516" s="4">
        <v>1340749</v>
      </c>
      <c r="B27516" s="5" t="s">
        <v>56868</v>
      </c>
      <c r="C27516" s="5" t="s">
        <v>3001</v>
      </c>
      <c r="D27516" s="5" t="s">
        <v>56869</v>
      </c>
      <c r="E27516" s="6" t="s">
        <v>56870</v>
      </c>
    </row>
    <row r="27517" spans="1:5" s="1" customFormat="1" x14ac:dyDescent="0.3">
      <c r="A27517" s="4">
        <v>1340750</v>
      </c>
      <c r="B27517" s="5" t="s">
        <v>410</v>
      </c>
      <c r="C27517" s="5" t="s">
        <v>56871</v>
      </c>
      <c r="D27517" s="5" t="s">
        <v>56872</v>
      </c>
      <c r="E27517" s="6" t="s">
        <v>56873</v>
      </c>
    </row>
    <row r="27518" spans="1:5" s="1" customFormat="1" x14ac:dyDescent="0.3">
      <c r="A27518" s="4">
        <v>1340752</v>
      </c>
      <c r="B27518" s="5" t="s">
        <v>3186</v>
      </c>
      <c r="C27518" s="5" t="s">
        <v>5369</v>
      </c>
      <c r="D27518" s="5" t="s">
        <v>56874</v>
      </c>
      <c r="E27518" s="6" t="s">
        <v>55443</v>
      </c>
    </row>
    <row r="27519" spans="1:5" s="1" customFormat="1" x14ac:dyDescent="0.3">
      <c r="A27519" s="4">
        <v>1340753</v>
      </c>
      <c r="B27519" s="5" t="s">
        <v>997</v>
      </c>
      <c r="C27519" s="5" t="s">
        <v>56875</v>
      </c>
      <c r="D27519" s="5" t="s">
        <v>56876</v>
      </c>
      <c r="E27519" s="6" t="s">
        <v>56877</v>
      </c>
    </row>
    <row r="27520" spans="1:5" s="1" customFormat="1" x14ac:dyDescent="0.3">
      <c r="A27520" s="4">
        <v>1340759</v>
      </c>
      <c r="B27520" s="5" t="s">
        <v>2429</v>
      </c>
      <c r="C27520" s="5" t="s">
        <v>45502</v>
      </c>
      <c r="D27520" s="5" t="s">
        <v>56878</v>
      </c>
      <c r="E27520" s="6" t="s">
        <v>56879</v>
      </c>
    </row>
    <row r="27521" spans="1:5" s="1" customFormat="1" x14ac:dyDescent="0.3">
      <c r="A27521" s="4">
        <v>1340762</v>
      </c>
      <c r="B27521" s="5" t="s">
        <v>56880</v>
      </c>
      <c r="C27521" s="5" t="s">
        <v>56881</v>
      </c>
      <c r="D27521" s="5" t="s">
        <v>56882</v>
      </c>
      <c r="E27521" s="6" t="s">
        <v>56883</v>
      </c>
    </row>
    <row r="27522" spans="1:5" s="1" customFormat="1" x14ac:dyDescent="0.3">
      <c r="A27522" s="4">
        <v>1340767</v>
      </c>
      <c r="B27522" s="5" t="s">
        <v>1065</v>
      </c>
      <c r="C27522" s="5" t="s">
        <v>5024</v>
      </c>
      <c r="D27522" s="5" t="s">
        <v>56884</v>
      </c>
      <c r="E27522" s="6" t="s">
        <v>56885</v>
      </c>
    </row>
    <row r="27523" spans="1:5" s="1" customFormat="1" x14ac:dyDescent="0.3">
      <c r="A27523" s="4">
        <v>1340768</v>
      </c>
      <c r="B27523" s="5" t="s">
        <v>6731</v>
      </c>
      <c r="C27523" s="5" t="s">
        <v>56886</v>
      </c>
      <c r="D27523" s="5" t="s">
        <v>56887</v>
      </c>
      <c r="E27523" s="6" t="s">
        <v>56888</v>
      </c>
    </row>
    <row r="27524" spans="1:5" s="1" customFormat="1" x14ac:dyDescent="0.3">
      <c r="A27524" s="4">
        <v>1340769</v>
      </c>
      <c r="B27524" s="5" t="s">
        <v>56889</v>
      </c>
      <c r="C27524" s="5" t="s">
        <v>1367</v>
      </c>
      <c r="D27524" s="5" t="s">
        <v>56890</v>
      </c>
      <c r="E27524" s="6" t="s">
        <v>56891</v>
      </c>
    </row>
    <row r="27525" spans="1:5" s="1" customFormat="1" x14ac:dyDescent="0.3">
      <c r="A27525" s="4">
        <v>1340770</v>
      </c>
      <c r="B27525" s="5" t="s">
        <v>625</v>
      </c>
      <c r="C27525" s="5" t="s">
        <v>2090</v>
      </c>
      <c r="D27525" s="5" t="s">
        <v>56892</v>
      </c>
      <c r="E27525" s="6" t="s">
        <v>56893</v>
      </c>
    </row>
    <row r="27526" spans="1:5" s="1" customFormat="1" x14ac:dyDescent="0.3">
      <c r="A27526" s="4">
        <v>1340771</v>
      </c>
      <c r="B27526" s="5" t="s">
        <v>1672</v>
      </c>
      <c r="C27526" s="5" t="s">
        <v>575</v>
      </c>
      <c r="D27526" s="5" t="s">
        <v>56894</v>
      </c>
      <c r="E27526" s="6" t="s">
        <v>56895</v>
      </c>
    </row>
    <row r="27527" spans="1:5" s="1" customFormat="1" x14ac:dyDescent="0.3">
      <c r="A27527" s="4">
        <v>1340773</v>
      </c>
      <c r="B27527" s="5" t="s">
        <v>3312</v>
      </c>
      <c r="C27527" s="5" t="s">
        <v>160</v>
      </c>
      <c r="D27527" s="5" t="s">
        <v>56896</v>
      </c>
      <c r="E27527" s="6" t="s">
        <v>56897</v>
      </c>
    </row>
    <row r="27528" spans="1:5" s="1" customFormat="1" x14ac:dyDescent="0.3">
      <c r="A27528" s="4">
        <v>1340774</v>
      </c>
      <c r="B27528" s="5" t="s">
        <v>27410</v>
      </c>
      <c r="C27528" s="5" t="s">
        <v>33287</v>
      </c>
      <c r="D27528" s="5" t="s">
        <v>56898</v>
      </c>
      <c r="E27528" s="6" t="s">
        <v>56899</v>
      </c>
    </row>
    <row r="27529" spans="1:5" s="1" customFormat="1" x14ac:dyDescent="0.3">
      <c r="A27529" s="4">
        <v>1340775</v>
      </c>
      <c r="B27529" s="5" t="s">
        <v>56900</v>
      </c>
      <c r="C27529" s="5" t="s">
        <v>56901</v>
      </c>
      <c r="D27529" s="5" t="s">
        <v>56902</v>
      </c>
      <c r="E27529" s="6" t="s">
        <v>56903</v>
      </c>
    </row>
    <row r="27530" spans="1:5" s="1" customFormat="1" x14ac:dyDescent="0.3">
      <c r="A27530" s="4">
        <v>1340776</v>
      </c>
      <c r="B27530" s="5" t="s">
        <v>13232</v>
      </c>
      <c r="C27530" s="5" t="s">
        <v>820</v>
      </c>
      <c r="D27530" s="5" t="s">
        <v>56904</v>
      </c>
      <c r="E27530" s="6" t="s">
        <v>56905</v>
      </c>
    </row>
    <row r="27531" spans="1:5" s="1" customFormat="1" x14ac:dyDescent="0.3">
      <c r="A27531" s="4">
        <v>1340779</v>
      </c>
      <c r="B27531" s="5" t="s">
        <v>382</v>
      </c>
      <c r="C27531" s="5" t="s">
        <v>31990</v>
      </c>
      <c r="D27531" s="5" t="s">
        <v>56906</v>
      </c>
      <c r="E27531" s="6" t="s">
        <v>56907</v>
      </c>
    </row>
    <row r="27532" spans="1:5" s="1" customFormat="1" x14ac:dyDescent="0.3">
      <c r="A27532" s="4">
        <v>1340780</v>
      </c>
      <c r="B27532" s="5" t="s">
        <v>369</v>
      </c>
      <c r="C27532" s="5" t="s">
        <v>56908</v>
      </c>
      <c r="D27532" s="5" t="s">
        <v>56909</v>
      </c>
      <c r="E27532" s="6" t="s">
        <v>56765</v>
      </c>
    </row>
    <row r="27533" spans="1:5" s="1" customFormat="1" x14ac:dyDescent="0.3">
      <c r="A27533" s="4">
        <v>1340781</v>
      </c>
      <c r="B27533" s="5" t="s">
        <v>1784</v>
      </c>
      <c r="C27533" s="5" t="s">
        <v>9034</v>
      </c>
      <c r="D27533" s="5" t="s">
        <v>56910</v>
      </c>
      <c r="E27533" s="6" t="s">
        <v>56911</v>
      </c>
    </row>
    <row r="27534" spans="1:5" s="1" customFormat="1" x14ac:dyDescent="0.3">
      <c r="A27534" s="4">
        <v>1340783</v>
      </c>
      <c r="B27534" s="5" t="s">
        <v>1401</v>
      </c>
      <c r="C27534" s="5" t="s">
        <v>36884</v>
      </c>
      <c r="D27534" s="5" t="s">
        <v>56912</v>
      </c>
      <c r="E27534" s="6" t="s">
        <v>56913</v>
      </c>
    </row>
    <row r="27535" spans="1:5" s="1" customFormat="1" x14ac:dyDescent="0.3">
      <c r="A27535" s="4">
        <v>1340785</v>
      </c>
      <c r="B27535" s="5" t="s">
        <v>1880</v>
      </c>
      <c r="C27535" s="5" t="s">
        <v>56914</v>
      </c>
      <c r="D27535" s="5" t="s">
        <v>56915</v>
      </c>
      <c r="E27535" s="6" t="s">
        <v>22325</v>
      </c>
    </row>
    <row r="27536" spans="1:5" s="1" customFormat="1" x14ac:dyDescent="0.3">
      <c r="A27536" s="4">
        <v>1340787</v>
      </c>
      <c r="B27536" s="5" t="s">
        <v>314</v>
      </c>
      <c r="C27536" s="5" t="s">
        <v>22888</v>
      </c>
      <c r="D27536" s="5" t="s">
        <v>56916</v>
      </c>
      <c r="E27536" s="6" t="s">
        <v>56917</v>
      </c>
    </row>
    <row r="27537" spans="1:5" s="1" customFormat="1" x14ac:dyDescent="0.3">
      <c r="A27537" s="4">
        <v>1340789</v>
      </c>
      <c r="B27537" s="5" t="s">
        <v>68</v>
      </c>
      <c r="C27537" s="5" t="s">
        <v>17612</v>
      </c>
      <c r="D27537" s="5" t="s">
        <v>56918</v>
      </c>
      <c r="E27537" s="6" t="s">
        <v>56919</v>
      </c>
    </row>
    <row r="27538" spans="1:5" s="1" customFormat="1" x14ac:dyDescent="0.3">
      <c r="A27538" s="4">
        <v>1340791</v>
      </c>
      <c r="B27538" s="5" t="s">
        <v>1283</v>
      </c>
      <c r="C27538" s="5" t="s">
        <v>5668</v>
      </c>
      <c r="D27538" s="5" t="s">
        <v>56920</v>
      </c>
      <c r="E27538" s="6" t="s">
        <v>56921</v>
      </c>
    </row>
    <row r="27539" spans="1:5" s="1" customFormat="1" x14ac:dyDescent="0.3">
      <c r="A27539" s="4">
        <v>1340793</v>
      </c>
      <c r="B27539" s="5" t="s">
        <v>2954</v>
      </c>
      <c r="C27539" s="5" t="s">
        <v>26287</v>
      </c>
      <c r="D27539" s="5" t="s">
        <v>56922</v>
      </c>
      <c r="E27539" s="6" t="s">
        <v>56923</v>
      </c>
    </row>
    <row r="27540" spans="1:5" s="1" customFormat="1" x14ac:dyDescent="0.3">
      <c r="A27540" s="4">
        <v>1340794</v>
      </c>
      <c r="B27540" s="5" t="s">
        <v>407</v>
      </c>
      <c r="C27540" s="5" t="s">
        <v>6355</v>
      </c>
      <c r="D27540" s="5" t="s">
        <v>56924</v>
      </c>
      <c r="E27540" s="6" t="s">
        <v>56925</v>
      </c>
    </row>
    <row r="27541" spans="1:5" s="1" customFormat="1" x14ac:dyDescent="0.3">
      <c r="A27541" s="4">
        <v>1340795</v>
      </c>
      <c r="B27541" s="5" t="s">
        <v>14782</v>
      </c>
      <c r="C27541" s="5" t="s">
        <v>56926</v>
      </c>
      <c r="D27541" s="5" t="s">
        <v>56927</v>
      </c>
      <c r="E27541" s="6" t="s">
        <v>56928</v>
      </c>
    </row>
    <row r="27542" spans="1:5" s="1" customFormat="1" x14ac:dyDescent="0.3">
      <c r="A27542" s="4">
        <v>1340796</v>
      </c>
      <c r="B27542" s="5" t="s">
        <v>5262</v>
      </c>
      <c r="C27542" s="5" t="s">
        <v>56929</v>
      </c>
      <c r="D27542" s="5" t="s">
        <v>56930</v>
      </c>
      <c r="E27542" s="6" t="s">
        <v>56931</v>
      </c>
    </row>
    <row r="27543" spans="1:5" s="1" customFormat="1" x14ac:dyDescent="0.3">
      <c r="A27543" s="4">
        <v>1340797</v>
      </c>
      <c r="B27543" s="5" t="s">
        <v>5949</v>
      </c>
      <c r="C27543" s="5" t="s">
        <v>56932</v>
      </c>
      <c r="D27543" s="5" t="s">
        <v>56933</v>
      </c>
      <c r="E27543" s="6" t="s">
        <v>56934</v>
      </c>
    </row>
    <row r="27544" spans="1:5" s="1" customFormat="1" x14ac:dyDescent="0.3">
      <c r="A27544" s="4">
        <v>1340798</v>
      </c>
      <c r="B27544" s="5" t="s">
        <v>3881</v>
      </c>
      <c r="C27544" s="5" t="s">
        <v>49903</v>
      </c>
      <c r="D27544" s="5" t="s">
        <v>56935</v>
      </c>
      <c r="E27544" s="6" t="s">
        <v>56936</v>
      </c>
    </row>
    <row r="27545" spans="1:5" s="1" customFormat="1" x14ac:dyDescent="0.3">
      <c r="A27545" s="4">
        <v>1340800</v>
      </c>
      <c r="B27545" s="5" t="s">
        <v>4490</v>
      </c>
      <c r="C27545" s="5" t="s">
        <v>4607</v>
      </c>
      <c r="D27545" s="5" t="s">
        <v>56937</v>
      </c>
      <c r="E27545" s="6" t="s">
        <v>56938</v>
      </c>
    </row>
    <row r="27546" spans="1:5" s="1" customFormat="1" x14ac:dyDescent="0.3">
      <c r="A27546" s="4">
        <v>1340802</v>
      </c>
      <c r="B27546" s="5" t="s">
        <v>656</v>
      </c>
      <c r="C27546" s="5" t="s">
        <v>2134</v>
      </c>
      <c r="D27546" s="5" t="s">
        <v>56939</v>
      </c>
      <c r="E27546" s="6" t="s">
        <v>20550</v>
      </c>
    </row>
    <row r="27547" spans="1:5" s="1" customFormat="1" x14ac:dyDescent="0.3">
      <c r="A27547" s="4">
        <v>1340803</v>
      </c>
      <c r="B27547" s="5" t="s">
        <v>9182</v>
      </c>
      <c r="C27547" s="5" t="s">
        <v>49583</v>
      </c>
      <c r="D27547" s="5" t="s">
        <v>56940</v>
      </c>
      <c r="E27547" s="6" t="s">
        <v>37599</v>
      </c>
    </row>
    <row r="27548" spans="1:5" s="1" customFormat="1" x14ac:dyDescent="0.3">
      <c r="A27548" s="4">
        <v>1340804</v>
      </c>
      <c r="B27548" s="5" t="s">
        <v>23108</v>
      </c>
      <c r="C27548" s="5" t="s">
        <v>4954</v>
      </c>
      <c r="D27548" s="5" t="s">
        <v>56941</v>
      </c>
      <c r="E27548" s="6" t="s">
        <v>56942</v>
      </c>
    </row>
    <row r="27549" spans="1:5" s="1" customFormat="1" x14ac:dyDescent="0.3">
      <c r="A27549" s="4">
        <v>1340807</v>
      </c>
      <c r="B27549" s="5" t="s">
        <v>4217</v>
      </c>
      <c r="C27549" s="5" t="s">
        <v>1416</v>
      </c>
      <c r="D27549" s="5" t="s">
        <v>56943</v>
      </c>
      <c r="E27549" s="6" t="s">
        <v>37599</v>
      </c>
    </row>
    <row r="27550" spans="1:5" s="1" customFormat="1" x14ac:dyDescent="0.3">
      <c r="A27550" s="4">
        <v>1340809</v>
      </c>
      <c r="B27550" s="5" t="s">
        <v>181</v>
      </c>
      <c r="C27550" s="5" t="s">
        <v>5812</v>
      </c>
      <c r="D27550" s="5" t="s">
        <v>7658</v>
      </c>
      <c r="E27550" s="6" t="s">
        <v>6756</v>
      </c>
    </row>
    <row r="27551" spans="1:5" s="1" customFormat="1" x14ac:dyDescent="0.3">
      <c r="A27551" s="4">
        <v>1340810</v>
      </c>
      <c r="B27551" s="5" t="s">
        <v>56944</v>
      </c>
      <c r="C27551" s="5" t="s">
        <v>56945</v>
      </c>
      <c r="D27551" s="5" t="s">
        <v>7658</v>
      </c>
      <c r="E27551" s="6" t="s">
        <v>6756</v>
      </c>
    </row>
    <row r="27552" spans="1:5" s="1" customFormat="1" x14ac:dyDescent="0.3">
      <c r="A27552" s="4">
        <v>1340811</v>
      </c>
      <c r="B27552" s="5" t="s">
        <v>68</v>
      </c>
      <c r="C27552" s="5" t="s">
        <v>300</v>
      </c>
      <c r="D27552" s="5" t="s">
        <v>56946</v>
      </c>
      <c r="E27552" s="6" t="s">
        <v>56947</v>
      </c>
    </row>
    <row r="27553" spans="1:5" s="1" customFormat="1" x14ac:dyDescent="0.3">
      <c r="A27553" s="4">
        <v>1340812</v>
      </c>
      <c r="B27553" s="5" t="s">
        <v>951</v>
      </c>
      <c r="C27553" s="5" t="s">
        <v>56948</v>
      </c>
      <c r="D27553" s="5" t="s">
        <v>56949</v>
      </c>
      <c r="E27553" s="6" t="s">
        <v>56950</v>
      </c>
    </row>
    <row r="27554" spans="1:5" s="1" customFormat="1" x14ac:dyDescent="0.3">
      <c r="A27554" s="4">
        <v>1340813</v>
      </c>
      <c r="B27554" s="5" t="s">
        <v>7797</v>
      </c>
      <c r="C27554" s="5" t="s">
        <v>56951</v>
      </c>
      <c r="D27554" s="5" t="s">
        <v>56952</v>
      </c>
      <c r="E27554" s="6" t="s">
        <v>56953</v>
      </c>
    </row>
    <row r="27555" spans="1:5" s="1" customFormat="1" x14ac:dyDescent="0.3">
      <c r="A27555" s="4">
        <v>1340814</v>
      </c>
      <c r="B27555" s="5" t="s">
        <v>819</v>
      </c>
      <c r="C27555" s="5" t="s">
        <v>56954</v>
      </c>
      <c r="D27555" s="5" t="s">
        <v>7658</v>
      </c>
      <c r="E27555" s="6" t="s">
        <v>6756</v>
      </c>
    </row>
    <row r="27556" spans="1:5" s="1" customFormat="1" x14ac:dyDescent="0.3">
      <c r="A27556" s="4">
        <v>1340815</v>
      </c>
      <c r="B27556" s="5" t="s">
        <v>426</v>
      </c>
      <c r="C27556" s="5" t="s">
        <v>56955</v>
      </c>
      <c r="D27556" s="5" t="s">
        <v>56956</v>
      </c>
      <c r="E27556" s="6" t="s">
        <v>56957</v>
      </c>
    </row>
    <row r="27557" spans="1:5" s="1" customFormat="1" x14ac:dyDescent="0.3">
      <c r="A27557" s="4">
        <v>1340816</v>
      </c>
      <c r="B27557" s="5" t="s">
        <v>52</v>
      </c>
      <c r="C27557" s="5" t="s">
        <v>56958</v>
      </c>
      <c r="D27557" s="5" t="s">
        <v>56959</v>
      </c>
      <c r="E27557" s="6" t="s">
        <v>56960</v>
      </c>
    </row>
    <row r="27558" spans="1:5" s="1" customFormat="1" x14ac:dyDescent="0.3">
      <c r="A27558" s="4">
        <v>1340817</v>
      </c>
      <c r="B27558" s="5" t="s">
        <v>1447</v>
      </c>
      <c r="C27558" s="5" t="s">
        <v>56961</v>
      </c>
      <c r="D27558" s="5" t="s">
        <v>56962</v>
      </c>
      <c r="E27558" s="6" t="s">
        <v>56963</v>
      </c>
    </row>
    <row r="27559" spans="1:5" s="1" customFormat="1" x14ac:dyDescent="0.3">
      <c r="A27559" s="4">
        <v>1340818</v>
      </c>
      <c r="B27559" s="5" t="s">
        <v>314</v>
      </c>
      <c r="C27559" s="5" t="s">
        <v>56964</v>
      </c>
      <c r="D27559" s="5" t="s">
        <v>56965</v>
      </c>
      <c r="E27559" s="6" t="s">
        <v>56966</v>
      </c>
    </row>
    <row r="27560" spans="1:5" s="1" customFormat="1" x14ac:dyDescent="0.3">
      <c r="A27560" s="4">
        <v>1340819</v>
      </c>
      <c r="B27560" s="5" t="s">
        <v>382</v>
      </c>
      <c r="C27560" s="5" t="s">
        <v>56967</v>
      </c>
      <c r="D27560" s="5" t="s">
        <v>7658</v>
      </c>
      <c r="E27560" s="6" t="s">
        <v>6756</v>
      </c>
    </row>
    <row r="27561" spans="1:5" s="1" customFormat="1" x14ac:dyDescent="0.3">
      <c r="A27561" s="4">
        <v>1340820</v>
      </c>
      <c r="B27561" s="5" t="s">
        <v>11618</v>
      </c>
      <c r="C27561" s="5" t="s">
        <v>8297</v>
      </c>
      <c r="D27561" s="5" t="s">
        <v>7658</v>
      </c>
      <c r="E27561" s="6" t="s">
        <v>6756</v>
      </c>
    </row>
    <row r="27562" spans="1:5" s="1" customFormat="1" x14ac:dyDescent="0.3">
      <c r="A27562" s="4">
        <v>1340821</v>
      </c>
      <c r="B27562" s="5" t="s">
        <v>531</v>
      </c>
      <c r="C27562" s="5" t="s">
        <v>56968</v>
      </c>
      <c r="D27562" s="5" t="s">
        <v>56969</v>
      </c>
      <c r="E27562" s="6" t="s">
        <v>56970</v>
      </c>
    </row>
    <row r="27563" spans="1:5" s="1" customFormat="1" x14ac:dyDescent="0.3">
      <c r="A27563" s="4">
        <v>1340824</v>
      </c>
      <c r="B27563" s="5" t="s">
        <v>1536</v>
      </c>
      <c r="C27563" s="5" t="s">
        <v>883</v>
      </c>
      <c r="D27563" s="5" t="s">
        <v>56971</v>
      </c>
      <c r="E27563" s="6" t="s">
        <v>56972</v>
      </c>
    </row>
    <row r="27564" spans="1:5" s="1" customFormat="1" x14ac:dyDescent="0.3">
      <c r="A27564" s="4">
        <v>1340825</v>
      </c>
      <c r="B27564" s="5" t="s">
        <v>23832</v>
      </c>
      <c r="C27564" s="5" t="s">
        <v>56973</v>
      </c>
      <c r="D27564" s="5" t="s">
        <v>56974</v>
      </c>
      <c r="E27564" s="6" t="s">
        <v>37599</v>
      </c>
    </row>
    <row r="27565" spans="1:5" s="1" customFormat="1" x14ac:dyDescent="0.3">
      <c r="A27565" s="4">
        <v>1340826</v>
      </c>
      <c r="B27565" s="5" t="s">
        <v>68</v>
      </c>
      <c r="C27565" s="5" t="s">
        <v>56975</v>
      </c>
      <c r="D27565" s="5" t="s">
        <v>56976</v>
      </c>
      <c r="E27565" s="6" t="s">
        <v>56977</v>
      </c>
    </row>
    <row r="27566" spans="1:5" s="1" customFormat="1" x14ac:dyDescent="0.3">
      <c r="A27566" s="4">
        <v>1340827</v>
      </c>
      <c r="B27566" s="5" t="s">
        <v>56978</v>
      </c>
      <c r="C27566" s="5" t="s">
        <v>9018</v>
      </c>
      <c r="D27566" s="5" t="s">
        <v>56979</v>
      </c>
      <c r="E27566" s="6" t="s">
        <v>37599</v>
      </c>
    </row>
    <row r="27567" spans="1:5" s="1" customFormat="1" x14ac:dyDescent="0.3">
      <c r="A27567" s="4">
        <v>1340828</v>
      </c>
      <c r="B27567" s="5" t="s">
        <v>10036</v>
      </c>
      <c r="C27567" s="5" t="s">
        <v>56980</v>
      </c>
      <c r="D27567" s="5" t="s">
        <v>56981</v>
      </c>
      <c r="E27567" s="6" t="s">
        <v>56982</v>
      </c>
    </row>
    <row r="27568" spans="1:5" s="1" customFormat="1" x14ac:dyDescent="0.3">
      <c r="A27568" s="4">
        <v>1340829</v>
      </c>
      <c r="B27568" s="5" t="s">
        <v>1585</v>
      </c>
      <c r="C27568" s="5" t="s">
        <v>56983</v>
      </c>
      <c r="D27568" s="5" t="s">
        <v>56984</v>
      </c>
      <c r="E27568" s="6" t="s">
        <v>56985</v>
      </c>
    </row>
    <row r="27569" spans="1:5" s="1" customFormat="1" x14ac:dyDescent="0.3">
      <c r="A27569" s="4">
        <v>1340830</v>
      </c>
      <c r="B27569" s="5" t="s">
        <v>1447</v>
      </c>
      <c r="C27569" s="5" t="s">
        <v>56986</v>
      </c>
      <c r="D27569" s="5" t="s">
        <v>56987</v>
      </c>
      <c r="E27569" s="6" t="s">
        <v>56988</v>
      </c>
    </row>
    <row r="27570" spans="1:5" s="1" customFormat="1" x14ac:dyDescent="0.3">
      <c r="A27570" s="4">
        <v>1340831</v>
      </c>
      <c r="B27570" s="5" t="s">
        <v>44</v>
      </c>
      <c r="C27570" s="5" t="s">
        <v>8932</v>
      </c>
      <c r="D27570" s="5" t="s">
        <v>56989</v>
      </c>
      <c r="E27570" s="6" t="s">
        <v>56990</v>
      </c>
    </row>
    <row r="27571" spans="1:5" s="1" customFormat="1" x14ac:dyDescent="0.3">
      <c r="A27571" s="4">
        <v>1340832</v>
      </c>
      <c r="B27571" s="5" t="s">
        <v>22</v>
      </c>
      <c r="C27571" s="5" t="s">
        <v>25865</v>
      </c>
      <c r="D27571" s="5" t="s">
        <v>56991</v>
      </c>
      <c r="E27571" s="6" t="s">
        <v>56992</v>
      </c>
    </row>
    <row r="27572" spans="1:5" s="1" customFormat="1" x14ac:dyDescent="0.3">
      <c r="A27572" s="4">
        <v>1340833</v>
      </c>
      <c r="B27572" s="5" t="s">
        <v>5939</v>
      </c>
      <c r="C27572" s="5" t="s">
        <v>116</v>
      </c>
      <c r="D27572" s="5" t="s">
        <v>56993</v>
      </c>
      <c r="E27572" s="6" t="s">
        <v>56994</v>
      </c>
    </row>
    <row r="27573" spans="1:5" s="1" customFormat="1" x14ac:dyDescent="0.3">
      <c r="A27573" s="4">
        <v>1340834</v>
      </c>
      <c r="B27573" s="5" t="s">
        <v>501</v>
      </c>
      <c r="C27573" s="5" t="s">
        <v>7353</v>
      </c>
      <c r="D27573" s="5" t="s">
        <v>56995</v>
      </c>
      <c r="E27573" s="6" t="s">
        <v>56996</v>
      </c>
    </row>
    <row r="27574" spans="1:5" s="1" customFormat="1" x14ac:dyDescent="0.3">
      <c r="A27574" s="4">
        <v>1340835</v>
      </c>
      <c r="B27574" s="5" t="s">
        <v>56997</v>
      </c>
      <c r="C27574" s="5" t="s">
        <v>328</v>
      </c>
      <c r="D27574" s="5" t="s">
        <v>56998</v>
      </c>
      <c r="E27574" s="6" t="s">
        <v>11531</v>
      </c>
    </row>
    <row r="27575" spans="1:5" s="1" customFormat="1" x14ac:dyDescent="0.3">
      <c r="A27575" s="4">
        <v>1340837</v>
      </c>
      <c r="B27575" s="5" t="s">
        <v>1230</v>
      </c>
      <c r="C27575" s="5" t="s">
        <v>3262</v>
      </c>
      <c r="D27575" s="5" t="s">
        <v>56999</v>
      </c>
      <c r="E27575" s="6" t="s">
        <v>57000</v>
      </c>
    </row>
    <row r="27576" spans="1:5" s="1" customFormat="1" x14ac:dyDescent="0.3">
      <c r="A27576" s="4">
        <v>1340838</v>
      </c>
      <c r="B27576" s="5" t="s">
        <v>243</v>
      </c>
      <c r="C27576" s="5" t="s">
        <v>17108</v>
      </c>
      <c r="D27576" s="5" t="s">
        <v>57001</v>
      </c>
      <c r="E27576" s="6" t="s">
        <v>57002</v>
      </c>
    </row>
    <row r="27577" spans="1:5" s="1" customFormat="1" x14ac:dyDescent="0.3">
      <c r="A27577" s="4">
        <v>1340839</v>
      </c>
      <c r="B27577" s="5" t="s">
        <v>625</v>
      </c>
      <c r="C27577" s="5" t="s">
        <v>3600</v>
      </c>
      <c r="D27577" s="5" t="s">
        <v>57003</v>
      </c>
      <c r="E27577" s="6" t="s">
        <v>57002</v>
      </c>
    </row>
    <row r="27578" spans="1:5" s="1" customFormat="1" x14ac:dyDescent="0.3">
      <c r="A27578" s="4">
        <v>1340840</v>
      </c>
      <c r="B27578" s="5" t="s">
        <v>410</v>
      </c>
      <c r="C27578" s="5" t="s">
        <v>1806</v>
      </c>
      <c r="D27578" s="5" t="s">
        <v>57004</v>
      </c>
      <c r="E27578" s="6" t="s">
        <v>57005</v>
      </c>
    </row>
    <row r="27579" spans="1:5" s="1" customFormat="1" x14ac:dyDescent="0.3">
      <c r="A27579" s="4">
        <v>1340841</v>
      </c>
      <c r="B27579" s="5" t="s">
        <v>2206</v>
      </c>
      <c r="C27579" s="5" t="s">
        <v>1498</v>
      </c>
      <c r="D27579" s="5" t="s">
        <v>57006</v>
      </c>
      <c r="E27579" s="6" t="s">
        <v>57007</v>
      </c>
    </row>
    <row r="27580" spans="1:5" s="1" customFormat="1" x14ac:dyDescent="0.3">
      <c r="A27580" s="4">
        <v>1340842</v>
      </c>
      <c r="B27580" s="5" t="s">
        <v>8221</v>
      </c>
      <c r="C27580" s="5" t="s">
        <v>57008</v>
      </c>
      <c r="D27580" s="5" t="s">
        <v>57009</v>
      </c>
      <c r="E27580" s="6" t="s">
        <v>57010</v>
      </c>
    </row>
    <row r="27581" spans="1:5" s="1" customFormat="1" x14ac:dyDescent="0.3">
      <c r="A27581" s="4">
        <v>1340843</v>
      </c>
      <c r="B27581" s="5" t="s">
        <v>5</v>
      </c>
      <c r="C27581" s="5" t="s">
        <v>33867</v>
      </c>
      <c r="D27581" s="5" t="s">
        <v>57011</v>
      </c>
      <c r="E27581" s="6" t="s">
        <v>57012</v>
      </c>
    </row>
    <row r="27582" spans="1:5" s="1" customFormat="1" x14ac:dyDescent="0.3">
      <c r="A27582" s="4">
        <v>1340844</v>
      </c>
      <c r="B27582" s="5" t="s">
        <v>180</v>
      </c>
      <c r="C27582" s="5" t="s">
        <v>28675</v>
      </c>
      <c r="D27582" s="5" t="s">
        <v>57013</v>
      </c>
      <c r="E27582" s="6" t="s">
        <v>57014</v>
      </c>
    </row>
    <row r="27583" spans="1:5" s="1" customFormat="1" x14ac:dyDescent="0.3">
      <c r="A27583" s="4">
        <v>1340845</v>
      </c>
      <c r="B27583" s="5" t="s">
        <v>44</v>
      </c>
      <c r="C27583" s="5" t="s">
        <v>50877</v>
      </c>
      <c r="D27583" s="5" t="s">
        <v>57015</v>
      </c>
      <c r="E27583" s="6" t="s">
        <v>57016</v>
      </c>
    </row>
    <row r="27584" spans="1:5" s="1" customFormat="1" x14ac:dyDescent="0.3">
      <c r="A27584" s="4">
        <v>1340846</v>
      </c>
      <c r="B27584" s="5" t="s">
        <v>9184</v>
      </c>
      <c r="C27584" s="5" t="s">
        <v>14600</v>
      </c>
      <c r="D27584" s="5" t="s">
        <v>57017</v>
      </c>
      <c r="E27584" s="6" t="s">
        <v>57018</v>
      </c>
    </row>
    <row r="27585" spans="1:5" s="1" customFormat="1" x14ac:dyDescent="0.3">
      <c r="A27585" s="4">
        <v>1340847</v>
      </c>
      <c r="B27585" s="5" t="s">
        <v>68</v>
      </c>
      <c r="C27585" s="5" t="s">
        <v>5963</v>
      </c>
      <c r="D27585" s="5" t="s">
        <v>7658</v>
      </c>
      <c r="E27585" s="6" t="s">
        <v>6756</v>
      </c>
    </row>
    <row r="27586" spans="1:5" s="1" customFormat="1" x14ac:dyDescent="0.3">
      <c r="A27586" s="4">
        <v>1340848</v>
      </c>
      <c r="B27586" s="5" t="s">
        <v>1401</v>
      </c>
      <c r="C27586" s="5" t="s">
        <v>57019</v>
      </c>
      <c r="D27586" s="5" t="s">
        <v>7658</v>
      </c>
      <c r="E27586" s="6" t="s">
        <v>6756</v>
      </c>
    </row>
    <row r="27587" spans="1:5" s="1" customFormat="1" x14ac:dyDescent="0.3">
      <c r="A27587" s="4">
        <v>1340849</v>
      </c>
      <c r="B27587" s="5" t="s">
        <v>58</v>
      </c>
      <c r="C27587" s="5" t="s">
        <v>4808</v>
      </c>
      <c r="D27587" s="5" t="s">
        <v>7658</v>
      </c>
      <c r="E27587" s="6" t="s">
        <v>6756</v>
      </c>
    </row>
    <row r="27588" spans="1:5" s="1" customFormat="1" x14ac:dyDescent="0.3">
      <c r="A27588" s="4">
        <v>1340850</v>
      </c>
      <c r="B27588" s="5" t="s">
        <v>253</v>
      </c>
      <c r="C27588" s="5" t="s">
        <v>57020</v>
      </c>
      <c r="D27588" s="5" t="s">
        <v>7658</v>
      </c>
      <c r="E27588" s="6" t="s">
        <v>6756</v>
      </c>
    </row>
    <row r="27589" spans="1:5" s="1" customFormat="1" x14ac:dyDescent="0.3">
      <c r="A27589" s="4">
        <v>1340851</v>
      </c>
      <c r="B27589" s="5" t="s">
        <v>89</v>
      </c>
      <c r="C27589" s="5" t="s">
        <v>40297</v>
      </c>
      <c r="D27589" s="5" t="s">
        <v>7658</v>
      </c>
      <c r="E27589" s="6" t="s">
        <v>6756</v>
      </c>
    </row>
    <row r="27590" spans="1:5" s="1" customFormat="1" x14ac:dyDescent="0.3">
      <c r="A27590" s="4">
        <v>1340852</v>
      </c>
      <c r="B27590" s="5" t="s">
        <v>7</v>
      </c>
      <c r="C27590" s="5" t="s">
        <v>57021</v>
      </c>
      <c r="D27590" s="5" t="s">
        <v>57022</v>
      </c>
      <c r="E27590" s="6" t="s">
        <v>57023</v>
      </c>
    </row>
    <row r="27591" spans="1:5" s="1" customFormat="1" x14ac:dyDescent="0.3">
      <c r="A27591" s="4">
        <v>1340853</v>
      </c>
      <c r="B27591" s="5" t="s">
        <v>5543</v>
      </c>
      <c r="C27591" s="5" t="s">
        <v>8057</v>
      </c>
      <c r="D27591" s="5" t="s">
        <v>57024</v>
      </c>
      <c r="E27591" s="6" t="s">
        <v>54180</v>
      </c>
    </row>
    <row r="27592" spans="1:5" s="1" customFormat="1" x14ac:dyDescent="0.3">
      <c r="A27592" s="4">
        <v>1340854</v>
      </c>
      <c r="B27592" s="5" t="s">
        <v>12</v>
      </c>
      <c r="C27592" s="5" t="s">
        <v>57025</v>
      </c>
      <c r="D27592" s="5" t="s">
        <v>57026</v>
      </c>
      <c r="E27592" s="6" t="s">
        <v>37599</v>
      </c>
    </row>
    <row r="27593" spans="1:5" s="1" customFormat="1" x14ac:dyDescent="0.3">
      <c r="A27593" s="4">
        <v>1340855</v>
      </c>
      <c r="B27593" s="5" t="s">
        <v>981</v>
      </c>
      <c r="C27593" s="5" t="s">
        <v>57027</v>
      </c>
      <c r="D27593" s="5" t="s">
        <v>57028</v>
      </c>
      <c r="E27593" s="6" t="s">
        <v>57029</v>
      </c>
    </row>
    <row r="27594" spans="1:5" s="1" customFormat="1" x14ac:dyDescent="0.3">
      <c r="A27594" s="4">
        <v>1340856</v>
      </c>
      <c r="B27594" s="5" t="s">
        <v>386</v>
      </c>
      <c r="C27594" s="5" t="s">
        <v>3946</v>
      </c>
      <c r="D27594" s="5" t="s">
        <v>57030</v>
      </c>
      <c r="E27594" s="6" t="s">
        <v>54180</v>
      </c>
    </row>
    <row r="27595" spans="1:5" s="1" customFormat="1" x14ac:dyDescent="0.3">
      <c r="A27595" s="4">
        <v>1340857</v>
      </c>
      <c r="B27595" s="5" t="s">
        <v>4490</v>
      </c>
      <c r="C27595" s="5" t="s">
        <v>57031</v>
      </c>
      <c r="D27595" s="5" t="s">
        <v>57032</v>
      </c>
      <c r="E27595" s="6" t="s">
        <v>57033</v>
      </c>
    </row>
    <row r="27596" spans="1:5" s="1" customFormat="1" x14ac:dyDescent="0.3">
      <c r="A27596" s="4">
        <v>1340859</v>
      </c>
      <c r="B27596" s="5" t="s">
        <v>497</v>
      </c>
      <c r="C27596" s="5" t="s">
        <v>3461</v>
      </c>
      <c r="D27596" s="5" t="s">
        <v>7658</v>
      </c>
      <c r="E27596" s="6" t="s">
        <v>6756</v>
      </c>
    </row>
    <row r="27597" spans="1:5" s="1" customFormat="1" x14ac:dyDescent="0.3">
      <c r="A27597" s="4">
        <v>1340860</v>
      </c>
      <c r="B27597" s="5" t="s">
        <v>48661</v>
      </c>
      <c r="C27597" s="5" t="s">
        <v>26595</v>
      </c>
      <c r="D27597" s="5" t="s">
        <v>7658</v>
      </c>
      <c r="E27597" s="6" t="s">
        <v>6756</v>
      </c>
    </row>
    <row r="27598" spans="1:5" s="1" customFormat="1" x14ac:dyDescent="0.3">
      <c r="A27598" s="4">
        <v>1340861</v>
      </c>
      <c r="B27598" s="5" t="s">
        <v>5</v>
      </c>
      <c r="C27598" s="5" t="s">
        <v>2325</v>
      </c>
      <c r="D27598" s="5" t="s">
        <v>7658</v>
      </c>
      <c r="E27598" s="6" t="s">
        <v>6756</v>
      </c>
    </row>
    <row r="27599" spans="1:5" s="1" customFormat="1" x14ac:dyDescent="0.3">
      <c r="A27599" s="4">
        <v>1340862</v>
      </c>
      <c r="B27599" s="5" t="s">
        <v>25849</v>
      </c>
      <c r="C27599" s="5" t="s">
        <v>763</v>
      </c>
      <c r="D27599" s="5" t="s">
        <v>7658</v>
      </c>
      <c r="E27599" s="6" t="s">
        <v>6756</v>
      </c>
    </row>
    <row r="27600" spans="1:5" s="1" customFormat="1" x14ac:dyDescent="0.3">
      <c r="A27600" s="4">
        <v>1340863</v>
      </c>
      <c r="B27600" s="5" t="s">
        <v>1460</v>
      </c>
      <c r="C27600" s="5" t="s">
        <v>17129</v>
      </c>
      <c r="D27600" s="5" t="s">
        <v>45707</v>
      </c>
      <c r="E27600" s="6" t="s">
        <v>44983</v>
      </c>
    </row>
    <row r="27601" spans="1:5" s="1" customFormat="1" x14ac:dyDescent="0.3">
      <c r="A27601" s="4">
        <v>1340864</v>
      </c>
      <c r="B27601" s="5" t="s">
        <v>981</v>
      </c>
      <c r="C27601" s="5" t="s">
        <v>11433</v>
      </c>
      <c r="D27601" s="5" t="s">
        <v>45707</v>
      </c>
      <c r="E27601" s="6" t="s">
        <v>44983</v>
      </c>
    </row>
    <row r="27602" spans="1:5" s="1" customFormat="1" x14ac:dyDescent="0.3">
      <c r="A27602" s="4">
        <v>1340865</v>
      </c>
      <c r="B27602" s="5" t="s">
        <v>1430</v>
      </c>
      <c r="C27602" s="5" t="s">
        <v>57034</v>
      </c>
      <c r="D27602" s="5" t="s">
        <v>45707</v>
      </c>
      <c r="E27602" s="6" t="s">
        <v>44983</v>
      </c>
    </row>
    <row r="27603" spans="1:5" s="1" customFormat="1" x14ac:dyDescent="0.3">
      <c r="A27603" s="4">
        <v>1340866</v>
      </c>
      <c r="B27603" s="5" t="s">
        <v>5</v>
      </c>
      <c r="C27603" s="5" t="s">
        <v>57035</v>
      </c>
      <c r="D27603" s="5" t="s">
        <v>57036</v>
      </c>
      <c r="E27603" s="6" t="s">
        <v>48153</v>
      </c>
    </row>
    <row r="27604" spans="1:5" s="1" customFormat="1" x14ac:dyDescent="0.3">
      <c r="A27604" s="4">
        <v>1340867</v>
      </c>
      <c r="B27604" s="5" t="s">
        <v>57037</v>
      </c>
      <c r="C27604" s="5" t="s">
        <v>635</v>
      </c>
      <c r="D27604" s="5" t="s">
        <v>57038</v>
      </c>
      <c r="E27604" s="6" t="s">
        <v>57039</v>
      </c>
    </row>
    <row r="27605" spans="1:5" s="1" customFormat="1" x14ac:dyDescent="0.3">
      <c r="A27605" s="4">
        <v>1340868</v>
      </c>
      <c r="B27605" s="5" t="s">
        <v>2206</v>
      </c>
      <c r="C27605" s="5" t="s">
        <v>57040</v>
      </c>
      <c r="D27605" s="5" t="s">
        <v>57041</v>
      </c>
      <c r="E27605" s="6" t="s">
        <v>54180</v>
      </c>
    </row>
    <row r="27606" spans="1:5" s="1" customFormat="1" x14ac:dyDescent="0.3">
      <c r="A27606" s="4">
        <v>1340869</v>
      </c>
      <c r="B27606" s="5" t="s">
        <v>125</v>
      </c>
      <c r="C27606" s="5" t="s">
        <v>8395</v>
      </c>
      <c r="D27606" s="5" t="s">
        <v>7658</v>
      </c>
      <c r="E27606" s="6" t="s">
        <v>6756</v>
      </c>
    </row>
    <row r="27607" spans="1:5" s="1" customFormat="1" x14ac:dyDescent="0.3">
      <c r="A27607" s="4">
        <v>1340870</v>
      </c>
      <c r="B27607" s="5" t="s">
        <v>23832</v>
      </c>
      <c r="C27607" s="5" t="s">
        <v>53534</v>
      </c>
      <c r="D27607" s="5" t="s">
        <v>7658</v>
      </c>
      <c r="E27607" s="6" t="s">
        <v>6756</v>
      </c>
    </row>
    <row r="27608" spans="1:5" s="1" customFormat="1" x14ac:dyDescent="0.3">
      <c r="A27608" s="4">
        <v>1340871</v>
      </c>
      <c r="B27608" s="5" t="s">
        <v>181</v>
      </c>
      <c r="C27608" s="5" t="s">
        <v>5812</v>
      </c>
      <c r="D27608" s="5" t="s">
        <v>7658</v>
      </c>
      <c r="E27608" s="6" t="s">
        <v>6756</v>
      </c>
    </row>
    <row r="27609" spans="1:5" s="1" customFormat="1" x14ac:dyDescent="0.3">
      <c r="A27609" s="4">
        <v>1340872</v>
      </c>
      <c r="B27609" s="5" t="s">
        <v>52</v>
      </c>
      <c r="C27609" s="5" t="s">
        <v>31515</v>
      </c>
      <c r="D27609" s="5" t="s">
        <v>57042</v>
      </c>
      <c r="E27609" s="6" t="s">
        <v>57043</v>
      </c>
    </row>
    <row r="27610" spans="1:5" s="1" customFormat="1" x14ac:dyDescent="0.3">
      <c r="A27610" s="4">
        <v>1340873</v>
      </c>
      <c r="B27610" s="5" t="s">
        <v>11618</v>
      </c>
      <c r="C27610" s="5" t="s">
        <v>57044</v>
      </c>
      <c r="D27610" s="5" t="s">
        <v>57045</v>
      </c>
      <c r="E27610" s="6" t="s">
        <v>57046</v>
      </c>
    </row>
    <row r="27611" spans="1:5" s="1" customFormat="1" x14ac:dyDescent="0.3">
      <c r="A27611" s="4">
        <v>1340874</v>
      </c>
      <c r="B27611" s="5" t="s">
        <v>2044</v>
      </c>
      <c r="C27611" s="5" t="s">
        <v>36848</v>
      </c>
      <c r="D27611" s="5" t="s">
        <v>45707</v>
      </c>
      <c r="E27611" s="6" t="s">
        <v>44983</v>
      </c>
    </row>
    <row r="27612" spans="1:5" s="1" customFormat="1" x14ac:dyDescent="0.3">
      <c r="A27612" s="4">
        <v>1340875</v>
      </c>
      <c r="B27612" s="5" t="s">
        <v>307</v>
      </c>
      <c r="C27612" s="5" t="s">
        <v>164</v>
      </c>
      <c r="D27612" s="5" t="s">
        <v>45707</v>
      </c>
      <c r="E27612" s="6" t="s">
        <v>44983</v>
      </c>
    </row>
    <row r="27613" spans="1:5" s="1" customFormat="1" x14ac:dyDescent="0.3">
      <c r="A27613" s="4">
        <v>1340876</v>
      </c>
      <c r="B27613" s="5" t="s">
        <v>2394</v>
      </c>
      <c r="C27613" s="5" t="s">
        <v>57047</v>
      </c>
      <c r="D27613" s="5" t="s">
        <v>57048</v>
      </c>
      <c r="E27613" s="6" t="s">
        <v>57049</v>
      </c>
    </row>
    <row r="27614" spans="1:5" s="1" customFormat="1" x14ac:dyDescent="0.3">
      <c r="A27614" s="4">
        <v>1340877</v>
      </c>
      <c r="B27614" s="5" t="s">
        <v>57050</v>
      </c>
      <c r="C27614" s="5" t="s">
        <v>18798</v>
      </c>
      <c r="D27614" s="5" t="s">
        <v>57051</v>
      </c>
      <c r="E27614" s="6" t="s">
        <v>57052</v>
      </c>
    </row>
    <row r="27615" spans="1:5" s="1" customFormat="1" x14ac:dyDescent="0.3">
      <c r="A27615" s="4">
        <v>1340878</v>
      </c>
      <c r="B27615" s="5" t="s">
        <v>1019</v>
      </c>
      <c r="C27615" s="5" t="s">
        <v>57053</v>
      </c>
      <c r="D27615" s="5" t="s">
        <v>35744</v>
      </c>
      <c r="E27615" s="6" t="s">
        <v>57054</v>
      </c>
    </row>
    <row r="27616" spans="1:5" s="1" customFormat="1" x14ac:dyDescent="0.3">
      <c r="A27616" s="4">
        <v>1340879</v>
      </c>
      <c r="B27616" s="5" t="s">
        <v>15949</v>
      </c>
      <c r="C27616" s="5" t="s">
        <v>46875</v>
      </c>
      <c r="D27616" s="5" t="s">
        <v>57055</v>
      </c>
      <c r="E27616" s="6" t="s">
        <v>57056</v>
      </c>
    </row>
    <row r="27617" spans="1:5" s="1" customFormat="1" x14ac:dyDescent="0.3">
      <c r="A27617" s="4">
        <v>1340880</v>
      </c>
      <c r="B27617" s="5" t="s">
        <v>5</v>
      </c>
      <c r="C27617" s="5" t="s">
        <v>6844</v>
      </c>
      <c r="D27617" s="5" t="s">
        <v>57057</v>
      </c>
      <c r="E27617" s="6" t="s">
        <v>57058</v>
      </c>
    </row>
    <row r="27618" spans="1:5" s="1" customFormat="1" x14ac:dyDescent="0.3">
      <c r="A27618" s="4">
        <v>1340881</v>
      </c>
      <c r="B27618" s="5" t="s">
        <v>405</v>
      </c>
      <c r="C27618" s="5" t="s">
        <v>1186</v>
      </c>
      <c r="D27618" s="5" t="s">
        <v>57059</v>
      </c>
      <c r="E27618" s="6" t="s">
        <v>57060</v>
      </c>
    </row>
    <row r="27619" spans="1:5" s="1" customFormat="1" x14ac:dyDescent="0.3">
      <c r="A27619" s="4">
        <v>1340882</v>
      </c>
      <c r="B27619" s="5" t="s">
        <v>1672</v>
      </c>
      <c r="C27619" s="5" t="s">
        <v>897</v>
      </c>
      <c r="D27619" s="5" t="s">
        <v>57061</v>
      </c>
      <c r="E27619" s="6" t="s">
        <v>57062</v>
      </c>
    </row>
    <row r="27620" spans="1:5" s="1" customFormat="1" x14ac:dyDescent="0.3">
      <c r="A27620" s="4">
        <v>1340883</v>
      </c>
      <c r="B27620" s="5" t="s">
        <v>1085</v>
      </c>
      <c r="C27620" s="5" t="s">
        <v>11039</v>
      </c>
      <c r="D27620" s="5" t="s">
        <v>57063</v>
      </c>
      <c r="E27620" s="6" t="s">
        <v>57064</v>
      </c>
    </row>
    <row r="27621" spans="1:5" s="1" customFormat="1" x14ac:dyDescent="0.3">
      <c r="A27621" s="4">
        <v>1340884</v>
      </c>
      <c r="B27621" s="5" t="s">
        <v>7343</v>
      </c>
      <c r="C27621" s="5" t="s">
        <v>57065</v>
      </c>
      <c r="D27621" s="5" t="s">
        <v>57066</v>
      </c>
      <c r="E27621" s="6" t="s">
        <v>32279</v>
      </c>
    </row>
    <row r="27622" spans="1:5" s="1" customFormat="1" x14ac:dyDescent="0.3">
      <c r="A27622" s="4">
        <v>1340885</v>
      </c>
      <c r="B27622" s="5" t="s">
        <v>55770</v>
      </c>
      <c r="C27622" s="5" t="s">
        <v>57067</v>
      </c>
      <c r="D27622" s="5" t="s">
        <v>57068</v>
      </c>
      <c r="E27622" s="6" t="s">
        <v>57069</v>
      </c>
    </row>
    <row r="27623" spans="1:5" s="1" customFormat="1" x14ac:dyDescent="0.3">
      <c r="A27623" s="4">
        <v>1340886</v>
      </c>
      <c r="B27623" s="5" t="s">
        <v>1335</v>
      </c>
      <c r="C27623" s="5" t="s">
        <v>1434</v>
      </c>
      <c r="D27623" s="5" t="s">
        <v>57070</v>
      </c>
      <c r="E27623" s="6" t="s">
        <v>57071</v>
      </c>
    </row>
    <row r="27624" spans="1:5" s="1" customFormat="1" x14ac:dyDescent="0.3">
      <c r="A27624" s="4">
        <v>1340887</v>
      </c>
      <c r="B27624" s="5" t="s">
        <v>44</v>
      </c>
      <c r="C27624" s="5" t="s">
        <v>9614</v>
      </c>
      <c r="D27624" s="5" t="s">
        <v>57072</v>
      </c>
      <c r="E27624" s="6" t="s">
        <v>57073</v>
      </c>
    </row>
    <row r="27625" spans="1:5" s="1" customFormat="1" x14ac:dyDescent="0.3">
      <c r="A27625" s="4">
        <v>1340888</v>
      </c>
      <c r="B27625" s="5" t="s">
        <v>877</v>
      </c>
      <c r="C27625" s="5" t="s">
        <v>354</v>
      </c>
      <c r="D27625" s="5" t="s">
        <v>57074</v>
      </c>
      <c r="E27625" s="6" t="s">
        <v>57075</v>
      </c>
    </row>
    <row r="27626" spans="1:5" s="1" customFormat="1" x14ac:dyDescent="0.3">
      <c r="A27626" s="4">
        <v>1340889</v>
      </c>
      <c r="B27626" s="5" t="s">
        <v>1728</v>
      </c>
      <c r="C27626" s="5" t="s">
        <v>57076</v>
      </c>
      <c r="D27626" s="5" t="s">
        <v>57077</v>
      </c>
      <c r="E27626" s="6" t="s">
        <v>37882</v>
      </c>
    </row>
    <row r="27627" spans="1:5" s="1" customFormat="1" x14ac:dyDescent="0.3">
      <c r="A27627" s="4">
        <v>1340890</v>
      </c>
      <c r="B27627" s="5" t="s">
        <v>4570</v>
      </c>
      <c r="C27627" s="5" t="s">
        <v>57078</v>
      </c>
      <c r="D27627" s="5" t="s">
        <v>57079</v>
      </c>
      <c r="E27627" s="6" t="s">
        <v>57080</v>
      </c>
    </row>
    <row r="27628" spans="1:5" s="1" customFormat="1" x14ac:dyDescent="0.3">
      <c r="A27628" s="4">
        <v>1340891</v>
      </c>
      <c r="B27628" s="5" t="s">
        <v>6660</v>
      </c>
      <c r="C27628" s="5" t="s">
        <v>57081</v>
      </c>
      <c r="D27628" s="5" t="s">
        <v>57082</v>
      </c>
      <c r="E27628" s="6" t="s">
        <v>57083</v>
      </c>
    </row>
    <row r="27629" spans="1:5" s="1" customFormat="1" x14ac:dyDescent="0.3">
      <c r="A27629" s="4">
        <v>1340892</v>
      </c>
      <c r="B27629" s="5" t="s">
        <v>3144</v>
      </c>
      <c r="C27629" s="5" t="s">
        <v>50550</v>
      </c>
      <c r="D27629" s="5" t="s">
        <v>57084</v>
      </c>
      <c r="E27629" s="6" t="s">
        <v>57085</v>
      </c>
    </row>
    <row r="27630" spans="1:5" s="1" customFormat="1" x14ac:dyDescent="0.3">
      <c r="A27630" s="4">
        <v>1340893</v>
      </c>
      <c r="B27630" s="5" t="s">
        <v>57086</v>
      </c>
      <c r="C27630" s="5" t="s">
        <v>57087</v>
      </c>
      <c r="D27630" s="5" t="s">
        <v>57088</v>
      </c>
      <c r="E27630" s="6" t="s">
        <v>57089</v>
      </c>
    </row>
    <row r="27631" spans="1:5" s="1" customFormat="1" x14ac:dyDescent="0.3">
      <c r="A27631" s="4">
        <v>1340894</v>
      </c>
      <c r="B27631" s="5" t="s">
        <v>57090</v>
      </c>
      <c r="C27631" s="5" t="s">
        <v>57091</v>
      </c>
      <c r="D27631" s="5" t="s">
        <v>57092</v>
      </c>
      <c r="E27631" s="6" t="s">
        <v>57093</v>
      </c>
    </row>
    <row r="27632" spans="1:5" s="1" customFormat="1" x14ac:dyDescent="0.3">
      <c r="A27632" s="4">
        <v>1340895</v>
      </c>
      <c r="B27632" s="5" t="s">
        <v>1540</v>
      </c>
      <c r="C27632" s="5" t="s">
        <v>20791</v>
      </c>
      <c r="D27632" s="5" t="s">
        <v>57094</v>
      </c>
      <c r="E27632" s="6" t="s">
        <v>57095</v>
      </c>
    </row>
    <row r="27633" spans="1:5" s="1" customFormat="1" x14ac:dyDescent="0.3">
      <c r="A27633" s="4">
        <v>1340896</v>
      </c>
      <c r="B27633" s="5" t="s">
        <v>687</v>
      </c>
      <c r="C27633" s="5" t="s">
        <v>28086</v>
      </c>
      <c r="D27633" s="5" t="s">
        <v>57096</v>
      </c>
      <c r="E27633" s="6" t="s">
        <v>46708</v>
      </c>
    </row>
    <row r="27634" spans="1:5" s="1" customFormat="1" x14ac:dyDescent="0.3">
      <c r="A27634" s="4">
        <v>1340897</v>
      </c>
      <c r="B27634" s="5" t="s">
        <v>951</v>
      </c>
      <c r="C27634" s="5" t="s">
        <v>57097</v>
      </c>
      <c r="D27634" s="5" t="s">
        <v>57098</v>
      </c>
      <c r="E27634" s="6" t="s">
        <v>57099</v>
      </c>
    </row>
    <row r="27635" spans="1:5" s="1" customFormat="1" x14ac:dyDescent="0.3">
      <c r="A27635" s="4">
        <v>1340898</v>
      </c>
      <c r="B27635" s="5" t="s">
        <v>2435</v>
      </c>
      <c r="C27635" s="5" t="s">
        <v>57100</v>
      </c>
      <c r="D27635" s="5" t="s">
        <v>57101</v>
      </c>
      <c r="E27635" s="6" t="s">
        <v>57102</v>
      </c>
    </row>
    <row r="27636" spans="1:5" s="1" customFormat="1" x14ac:dyDescent="0.3">
      <c r="A27636" s="4">
        <v>1340899</v>
      </c>
      <c r="B27636" s="5" t="s">
        <v>981</v>
      </c>
      <c r="C27636" s="5" t="s">
        <v>57103</v>
      </c>
      <c r="D27636" s="5" t="s">
        <v>7658</v>
      </c>
      <c r="E27636" s="6" t="s">
        <v>6756</v>
      </c>
    </row>
    <row r="27637" spans="1:5" s="1" customFormat="1" x14ac:dyDescent="0.3">
      <c r="A27637" s="4">
        <v>1340900</v>
      </c>
      <c r="B27637" s="5" t="s">
        <v>951</v>
      </c>
      <c r="C27637" s="5" t="s">
        <v>57104</v>
      </c>
      <c r="D27637" s="5" t="s">
        <v>7658</v>
      </c>
      <c r="E27637" s="6" t="s">
        <v>6756</v>
      </c>
    </row>
    <row r="27638" spans="1:5" s="1" customFormat="1" x14ac:dyDescent="0.3">
      <c r="A27638" s="4">
        <v>1340901</v>
      </c>
      <c r="B27638" s="5" t="s">
        <v>57105</v>
      </c>
      <c r="C27638" s="5" t="s">
        <v>2713</v>
      </c>
      <c r="D27638" s="5" t="s">
        <v>57106</v>
      </c>
      <c r="E27638" s="6" t="s">
        <v>57107</v>
      </c>
    </row>
    <row r="27639" spans="1:5" s="1" customFormat="1" x14ac:dyDescent="0.3">
      <c r="A27639" s="4">
        <v>1340902</v>
      </c>
      <c r="B27639" s="5" t="s">
        <v>1430</v>
      </c>
      <c r="C27639" s="5" t="s">
        <v>30137</v>
      </c>
      <c r="D27639" s="5" t="s">
        <v>57108</v>
      </c>
      <c r="E27639" s="6" t="s">
        <v>19030</v>
      </c>
    </row>
    <row r="27640" spans="1:5" s="1" customFormat="1" x14ac:dyDescent="0.3">
      <c r="A27640" s="4">
        <v>1340903</v>
      </c>
      <c r="B27640" s="5" t="s">
        <v>13198</v>
      </c>
      <c r="C27640" s="5" t="s">
        <v>57109</v>
      </c>
      <c r="D27640" s="5" t="s">
        <v>57110</v>
      </c>
      <c r="E27640" s="6" t="s">
        <v>57111</v>
      </c>
    </row>
    <row r="27641" spans="1:5" s="1" customFormat="1" x14ac:dyDescent="0.3">
      <c r="A27641" s="4">
        <v>1340904</v>
      </c>
      <c r="B27641" s="5" t="s">
        <v>51379</v>
      </c>
      <c r="C27641" s="5" t="s">
        <v>57112</v>
      </c>
      <c r="D27641" s="5" t="s">
        <v>57113</v>
      </c>
      <c r="E27641" s="6" t="s">
        <v>57114</v>
      </c>
    </row>
    <row r="27642" spans="1:5" s="1" customFormat="1" x14ac:dyDescent="0.3">
      <c r="A27642" s="4">
        <v>1340905</v>
      </c>
      <c r="B27642" s="5" t="s">
        <v>57115</v>
      </c>
      <c r="C27642" s="5" t="s">
        <v>216</v>
      </c>
      <c r="D27642" s="5" t="s">
        <v>57116</v>
      </c>
      <c r="E27642" s="6" t="s">
        <v>57117</v>
      </c>
    </row>
    <row r="27643" spans="1:5" s="1" customFormat="1" x14ac:dyDescent="0.3">
      <c r="A27643" s="4">
        <v>1340906</v>
      </c>
      <c r="B27643" s="5" t="s">
        <v>2985</v>
      </c>
      <c r="C27643" s="5" t="s">
        <v>3705</v>
      </c>
      <c r="D27643" s="5" t="s">
        <v>57118</v>
      </c>
      <c r="E27643" s="6" t="s">
        <v>37882</v>
      </c>
    </row>
    <row r="27644" spans="1:5" s="1" customFormat="1" x14ac:dyDescent="0.3">
      <c r="A27644" s="4">
        <v>1340907</v>
      </c>
      <c r="B27644" s="5" t="s">
        <v>23094</v>
      </c>
      <c r="C27644" s="5" t="s">
        <v>57119</v>
      </c>
      <c r="D27644" s="5" t="s">
        <v>57120</v>
      </c>
      <c r="E27644" s="6" t="s">
        <v>57121</v>
      </c>
    </row>
    <row r="27645" spans="1:5" s="1" customFormat="1" x14ac:dyDescent="0.3">
      <c r="A27645" s="4">
        <v>1340908</v>
      </c>
      <c r="B27645" s="5" t="s">
        <v>2544</v>
      </c>
      <c r="C27645" s="5" t="s">
        <v>19060</v>
      </c>
      <c r="D27645" s="5" t="s">
        <v>57122</v>
      </c>
      <c r="E27645" s="6" t="s">
        <v>57123</v>
      </c>
    </row>
    <row r="27646" spans="1:5" s="1" customFormat="1" x14ac:dyDescent="0.3">
      <c r="A27646" s="4">
        <v>1340909</v>
      </c>
      <c r="B27646" s="5" t="s">
        <v>57124</v>
      </c>
      <c r="C27646" s="5" t="s">
        <v>57125</v>
      </c>
      <c r="D27646" s="5" t="s">
        <v>57126</v>
      </c>
      <c r="E27646" s="6" t="s">
        <v>57127</v>
      </c>
    </row>
    <row r="27647" spans="1:5" s="1" customFormat="1" x14ac:dyDescent="0.3">
      <c r="A27647" s="4">
        <v>1340910</v>
      </c>
      <c r="B27647" s="5" t="s">
        <v>143</v>
      </c>
      <c r="C27647" s="5" t="s">
        <v>57128</v>
      </c>
      <c r="D27647" s="5" t="s">
        <v>7658</v>
      </c>
      <c r="E27647" s="6" t="s">
        <v>19200</v>
      </c>
    </row>
    <row r="27648" spans="1:5" s="1" customFormat="1" x14ac:dyDescent="0.3">
      <c r="A27648" s="4">
        <v>1340911</v>
      </c>
      <c r="B27648" s="5" t="s">
        <v>22878</v>
      </c>
      <c r="C27648" s="5" t="s">
        <v>41990</v>
      </c>
      <c r="D27648" s="5" t="s">
        <v>57129</v>
      </c>
      <c r="E27648" s="6" t="s">
        <v>57130</v>
      </c>
    </row>
    <row r="27649" spans="1:5" s="1" customFormat="1" x14ac:dyDescent="0.3">
      <c r="A27649" s="4">
        <v>1340912</v>
      </c>
      <c r="B27649" s="5" t="s">
        <v>16</v>
      </c>
      <c r="C27649" s="5" t="s">
        <v>2518</v>
      </c>
      <c r="D27649" s="5" t="s">
        <v>57131</v>
      </c>
      <c r="E27649" s="6" t="s">
        <v>57132</v>
      </c>
    </row>
    <row r="27650" spans="1:5" s="1" customFormat="1" x14ac:dyDescent="0.3">
      <c r="A27650" s="4">
        <v>1340913</v>
      </c>
      <c r="B27650" s="5" t="s">
        <v>44</v>
      </c>
      <c r="C27650" s="5" t="s">
        <v>10696</v>
      </c>
      <c r="D27650" s="5" t="s">
        <v>57133</v>
      </c>
      <c r="E27650" s="6" t="s">
        <v>12705</v>
      </c>
    </row>
    <row r="27651" spans="1:5" s="1" customFormat="1" x14ac:dyDescent="0.3">
      <c r="A27651" s="4">
        <v>1340914</v>
      </c>
      <c r="B27651" s="5" t="s">
        <v>3416</v>
      </c>
      <c r="C27651" s="5" t="s">
        <v>2106</v>
      </c>
      <c r="D27651" s="5" t="s">
        <v>57134</v>
      </c>
      <c r="E27651" s="6" t="s">
        <v>57135</v>
      </c>
    </row>
    <row r="27652" spans="1:5" s="1" customFormat="1" x14ac:dyDescent="0.3">
      <c r="A27652" s="4">
        <v>1340915</v>
      </c>
      <c r="B27652" s="5" t="s">
        <v>951</v>
      </c>
      <c r="C27652" s="5" t="s">
        <v>9428</v>
      </c>
      <c r="D27652" s="5" t="s">
        <v>57136</v>
      </c>
      <c r="E27652" s="6" t="s">
        <v>35286</v>
      </c>
    </row>
    <row r="27653" spans="1:5" s="1" customFormat="1" x14ac:dyDescent="0.3">
      <c r="A27653" s="4">
        <v>1340916</v>
      </c>
      <c r="B27653" s="5" t="s">
        <v>2044</v>
      </c>
      <c r="C27653" s="5" t="s">
        <v>36848</v>
      </c>
      <c r="D27653" s="5" t="s">
        <v>45707</v>
      </c>
      <c r="E27653" s="6" t="s">
        <v>44983</v>
      </c>
    </row>
    <row r="27654" spans="1:5" s="1" customFormat="1" x14ac:dyDescent="0.3">
      <c r="A27654" s="4">
        <v>1340917</v>
      </c>
      <c r="B27654" s="5" t="s">
        <v>57137</v>
      </c>
      <c r="C27654" s="5" t="s">
        <v>57138</v>
      </c>
      <c r="D27654" s="5" t="s">
        <v>57139</v>
      </c>
      <c r="E27654" s="6" t="s">
        <v>57140</v>
      </c>
    </row>
    <row r="27655" spans="1:5" s="1" customFormat="1" x14ac:dyDescent="0.3">
      <c r="A27655" s="4">
        <v>1340918</v>
      </c>
      <c r="B27655" s="5" t="s">
        <v>1641</v>
      </c>
      <c r="C27655" s="5" t="s">
        <v>57141</v>
      </c>
      <c r="D27655" s="5" t="s">
        <v>19869</v>
      </c>
      <c r="E27655" s="6" t="s">
        <v>27954</v>
      </c>
    </row>
    <row r="27656" spans="1:5" s="1" customFormat="1" x14ac:dyDescent="0.3">
      <c r="A27656" s="4">
        <v>1340920</v>
      </c>
      <c r="B27656" s="5" t="s">
        <v>2921</v>
      </c>
      <c r="C27656" s="5" t="s">
        <v>737</v>
      </c>
      <c r="D27656" s="5" t="s">
        <v>57142</v>
      </c>
      <c r="E27656" s="6" t="s">
        <v>57143</v>
      </c>
    </row>
    <row r="27657" spans="1:5" s="1" customFormat="1" x14ac:dyDescent="0.3">
      <c r="A27657" s="4">
        <v>1340921</v>
      </c>
      <c r="B27657" s="5" t="s">
        <v>44</v>
      </c>
      <c r="C27657" s="5" t="s">
        <v>57144</v>
      </c>
      <c r="D27657" s="5" t="s">
        <v>57145</v>
      </c>
      <c r="E27657" s="6" t="s">
        <v>57146</v>
      </c>
    </row>
    <row r="27658" spans="1:5" s="1" customFormat="1" x14ac:dyDescent="0.3">
      <c r="A27658" s="4">
        <v>1340922</v>
      </c>
      <c r="B27658" s="5" t="s">
        <v>57147</v>
      </c>
      <c r="C27658" s="5" t="s">
        <v>57148</v>
      </c>
      <c r="D27658" s="5" t="s">
        <v>57149</v>
      </c>
      <c r="E27658" s="6" t="s">
        <v>57150</v>
      </c>
    </row>
    <row r="27659" spans="1:5" s="1" customFormat="1" x14ac:dyDescent="0.3">
      <c r="A27659" s="4">
        <v>1340923</v>
      </c>
      <c r="B27659" s="5" t="s">
        <v>57151</v>
      </c>
      <c r="C27659" s="5" t="s">
        <v>930</v>
      </c>
      <c r="D27659" s="5" t="s">
        <v>57152</v>
      </c>
      <c r="E27659" s="6" t="s">
        <v>57153</v>
      </c>
    </row>
    <row r="27660" spans="1:5" s="1" customFormat="1" x14ac:dyDescent="0.3">
      <c r="A27660" s="4">
        <v>1340924</v>
      </c>
      <c r="B27660" s="5" t="s">
        <v>68</v>
      </c>
      <c r="C27660" s="5" t="s">
        <v>57154</v>
      </c>
      <c r="D27660" s="5" t="s">
        <v>57155</v>
      </c>
      <c r="E27660" s="6" t="s">
        <v>57156</v>
      </c>
    </row>
    <row r="27661" spans="1:5" s="1" customFormat="1" x14ac:dyDescent="0.3">
      <c r="A27661" s="4">
        <v>1340925</v>
      </c>
      <c r="B27661" s="5" t="s">
        <v>8480</v>
      </c>
      <c r="C27661" s="5" t="s">
        <v>3075</v>
      </c>
      <c r="D27661" s="5" t="s">
        <v>57157</v>
      </c>
      <c r="E27661" s="6" t="s">
        <v>57158</v>
      </c>
    </row>
    <row r="27662" spans="1:5" s="1" customFormat="1" x14ac:dyDescent="0.3">
      <c r="A27662" s="4">
        <v>1340926</v>
      </c>
      <c r="B27662" s="5" t="s">
        <v>1987</v>
      </c>
      <c r="C27662" s="5" t="s">
        <v>57159</v>
      </c>
      <c r="D27662" s="5" t="s">
        <v>57160</v>
      </c>
      <c r="E27662" s="6" t="s">
        <v>57161</v>
      </c>
    </row>
    <row r="27663" spans="1:5" s="1" customFormat="1" x14ac:dyDescent="0.3">
      <c r="A27663" s="4">
        <v>1340927</v>
      </c>
      <c r="B27663" s="5" t="s">
        <v>1987</v>
      </c>
      <c r="C27663" s="5" t="s">
        <v>57162</v>
      </c>
      <c r="D27663" s="5" t="s">
        <v>57163</v>
      </c>
      <c r="E27663" s="6" t="s">
        <v>57164</v>
      </c>
    </row>
    <row r="27664" spans="1:5" s="1" customFormat="1" x14ac:dyDescent="0.3">
      <c r="A27664" s="4">
        <v>1340928</v>
      </c>
      <c r="B27664" s="5" t="s">
        <v>1447</v>
      </c>
      <c r="C27664" s="5" t="s">
        <v>57165</v>
      </c>
      <c r="D27664" s="5" t="s">
        <v>57166</v>
      </c>
      <c r="E27664" s="6" t="s">
        <v>57167</v>
      </c>
    </row>
    <row r="27665" spans="1:5" s="1" customFormat="1" x14ac:dyDescent="0.3">
      <c r="A27665" s="4">
        <v>1340929</v>
      </c>
      <c r="B27665" s="5" t="s">
        <v>57168</v>
      </c>
      <c r="C27665" s="5" t="s">
        <v>6856</v>
      </c>
      <c r="D27665" s="5" t="s">
        <v>57169</v>
      </c>
      <c r="E27665" s="6" t="s">
        <v>5772</v>
      </c>
    </row>
    <row r="27666" spans="1:5" s="1" customFormat="1" x14ac:dyDescent="0.3">
      <c r="A27666" s="4">
        <v>1340930</v>
      </c>
      <c r="B27666" s="5" t="s">
        <v>68</v>
      </c>
      <c r="C27666" s="5" t="s">
        <v>57170</v>
      </c>
      <c r="D27666" s="5" t="s">
        <v>57171</v>
      </c>
      <c r="E27666" s="6" t="s">
        <v>57172</v>
      </c>
    </row>
    <row r="27667" spans="1:5" s="1" customFormat="1" x14ac:dyDescent="0.3">
      <c r="A27667" s="4">
        <v>1340931</v>
      </c>
      <c r="B27667" s="5" t="s">
        <v>1430</v>
      </c>
      <c r="C27667" s="5" t="s">
        <v>57173</v>
      </c>
      <c r="D27667" s="5" t="s">
        <v>57174</v>
      </c>
      <c r="E27667" s="6" t="s">
        <v>57175</v>
      </c>
    </row>
    <row r="27668" spans="1:5" s="1" customFormat="1" x14ac:dyDescent="0.3">
      <c r="A27668" s="4">
        <v>1340932</v>
      </c>
      <c r="B27668" s="5" t="s">
        <v>2511</v>
      </c>
      <c r="C27668" s="5" t="s">
        <v>4760</v>
      </c>
      <c r="D27668" s="5" t="s">
        <v>57176</v>
      </c>
      <c r="E27668" s="6" t="s">
        <v>57177</v>
      </c>
    </row>
    <row r="27669" spans="1:5" s="1" customFormat="1" x14ac:dyDescent="0.3">
      <c r="A27669" s="4">
        <v>1340933</v>
      </c>
      <c r="B27669" s="5" t="s">
        <v>410</v>
      </c>
      <c r="C27669" s="5" t="s">
        <v>57178</v>
      </c>
      <c r="D27669" s="5" t="s">
        <v>19869</v>
      </c>
      <c r="E27669" s="6" t="s">
        <v>57179</v>
      </c>
    </row>
    <row r="27670" spans="1:5" s="1" customFormat="1" x14ac:dyDescent="0.3">
      <c r="A27670" s="4">
        <v>1340934</v>
      </c>
      <c r="B27670" s="5" t="s">
        <v>1657</v>
      </c>
      <c r="C27670" s="5" t="s">
        <v>57180</v>
      </c>
      <c r="D27670" s="5" t="s">
        <v>57181</v>
      </c>
      <c r="E27670" s="6" t="s">
        <v>57182</v>
      </c>
    </row>
    <row r="27671" spans="1:5" s="1" customFormat="1" x14ac:dyDescent="0.3">
      <c r="A27671" s="4">
        <v>1340935</v>
      </c>
      <c r="B27671" s="5" t="s">
        <v>288</v>
      </c>
      <c r="C27671" s="5" t="s">
        <v>493</v>
      </c>
      <c r="D27671" s="5" t="s">
        <v>57183</v>
      </c>
      <c r="E27671" s="6" t="s">
        <v>57184</v>
      </c>
    </row>
    <row r="27672" spans="1:5" s="1" customFormat="1" x14ac:dyDescent="0.3">
      <c r="A27672" s="4">
        <v>1340936</v>
      </c>
      <c r="B27672" s="5" t="s">
        <v>410</v>
      </c>
      <c r="C27672" s="5" t="s">
        <v>57185</v>
      </c>
      <c r="D27672" s="5" t="s">
        <v>57186</v>
      </c>
      <c r="E27672" s="6" t="s">
        <v>57187</v>
      </c>
    </row>
    <row r="27673" spans="1:5" s="1" customFormat="1" x14ac:dyDescent="0.3">
      <c r="A27673" s="4">
        <v>1340937</v>
      </c>
      <c r="B27673" s="5" t="s">
        <v>410</v>
      </c>
      <c r="C27673" s="5" t="s">
        <v>57188</v>
      </c>
      <c r="D27673" s="5" t="s">
        <v>20959</v>
      </c>
      <c r="E27673" s="6" t="s">
        <v>36996</v>
      </c>
    </row>
    <row r="27674" spans="1:5" s="1" customFormat="1" x14ac:dyDescent="0.3">
      <c r="A27674" s="4">
        <v>1340938</v>
      </c>
      <c r="B27674" s="5" t="s">
        <v>8301</v>
      </c>
      <c r="C27674" s="5" t="s">
        <v>57189</v>
      </c>
      <c r="D27674" s="5" t="s">
        <v>57190</v>
      </c>
      <c r="E27674" s="6" t="s">
        <v>57191</v>
      </c>
    </row>
    <row r="27675" spans="1:5" s="1" customFormat="1" x14ac:dyDescent="0.3">
      <c r="A27675" s="4">
        <v>1340939</v>
      </c>
      <c r="B27675" s="5" t="s">
        <v>57192</v>
      </c>
      <c r="C27675" s="5" t="s">
        <v>57193</v>
      </c>
      <c r="D27675" s="5" t="s">
        <v>7658</v>
      </c>
      <c r="E27675" s="6" t="s">
        <v>57194</v>
      </c>
    </row>
    <row r="27676" spans="1:5" s="1" customFormat="1" x14ac:dyDescent="0.3">
      <c r="A27676" s="4">
        <v>1340940</v>
      </c>
      <c r="B27676" s="5" t="s">
        <v>14575</v>
      </c>
      <c r="C27676" s="5" t="s">
        <v>237</v>
      </c>
      <c r="D27676" s="5" t="s">
        <v>57195</v>
      </c>
      <c r="E27676" s="6" t="s">
        <v>56867</v>
      </c>
    </row>
    <row r="27677" spans="1:5" s="1" customFormat="1" x14ac:dyDescent="0.3">
      <c r="A27677" s="4">
        <v>1340941</v>
      </c>
      <c r="B27677" s="5" t="s">
        <v>57196</v>
      </c>
      <c r="C27677" s="5" t="s">
        <v>878</v>
      </c>
      <c r="D27677" s="5" t="s">
        <v>7658</v>
      </c>
      <c r="E27677" s="6" t="s">
        <v>11895</v>
      </c>
    </row>
    <row r="27678" spans="1:5" s="1" customFormat="1" x14ac:dyDescent="0.3">
      <c r="A27678" s="4">
        <v>1340942</v>
      </c>
      <c r="B27678" s="5" t="s">
        <v>50</v>
      </c>
      <c r="C27678" s="5" t="s">
        <v>57197</v>
      </c>
      <c r="D27678" s="5" t="s">
        <v>7658</v>
      </c>
      <c r="E27678" s="6" t="s">
        <v>57198</v>
      </c>
    </row>
    <row r="27679" spans="1:5" s="1" customFormat="1" x14ac:dyDescent="0.3">
      <c r="A27679" s="4">
        <v>1340943</v>
      </c>
      <c r="B27679" s="5" t="s">
        <v>1303</v>
      </c>
      <c r="C27679" s="5" t="s">
        <v>57199</v>
      </c>
      <c r="D27679" s="5" t="s">
        <v>57200</v>
      </c>
      <c r="E27679" s="6" t="s">
        <v>57201</v>
      </c>
    </row>
    <row r="27680" spans="1:5" s="1" customFormat="1" x14ac:dyDescent="0.3">
      <c r="A27680" s="4">
        <v>1340944</v>
      </c>
      <c r="B27680" s="5" t="s">
        <v>58</v>
      </c>
      <c r="C27680" s="5" t="s">
        <v>12980</v>
      </c>
      <c r="D27680" s="5" t="s">
        <v>20959</v>
      </c>
      <c r="E27680" s="6" t="s">
        <v>36996</v>
      </c>
    </row>
    <row r="27681" spans="1:5" s="1" customFormat="1" x14ac:dyDescent="0.3">
      <c r="A27681" s="4">
        <v>1340945</v>
      </c>
      <c r="B27681" s="5" t="s">
        <v>9184</v>
      </c>
      <c r="C27681" s="5" t="s">
        <v>18859</v>
      </c>
      <c r="D27681" s="5" t="s">
        <v>20959</v>
      </c>
      <c r="E27681" s="6" t="s">
        <v>36996</v>
      </c>
    </row>
    <row r="27682" spans="1:5" s="1" customFormat="1" x14ac:dyDescent="0.3">
      <c r="A27682" s="4">
        <v>1340946</v>
      </c>
      <c r="B27682" s="5" t="s">
        <v>44</v>
      </c>
      <c r="C27682" s="5" t="s">
        <v>6045</v>
      </c>
      <c r="D27682" s="5" t="s">
        <v>57202</v>
      </c>
      <c r="E27682" s="6" t="s">
        <v>57203</v>
      </c>
    </row>
    <row r="27683" spans="1:5" s="1" customFormat="1" x14ac:dyDescent="0.3">
      <c r="A27683" s="4">
        <v>1340947</v>
      </c>
      <c r="B27683" s="5" t="s">
        <v>1283</v>
      </c>
      <c r="C27683" s="5" t="s">
        <v>56</v>
      </c>
      <c r="D27683" s="5" t="s">
        <v>20959</v>
      </c>
      <c r="E27683" s="6" t="s">
        <v>36996</v>
      </c>
    </row>
    <row r="27684" spans="1:5" s="1" customFormat="1" x14ac:dyDescent="0.3">
      <c r="A27684" s="4">
        <v>1340948</v>
      </c>
      <c r="B27684" s="5" t="s">
        <v>57204</v>
      </c>
      <c r="C27684" s="5" t="s">
        <v>37572</v>
      </c>
      <c r="D27684" s="5" t="s">
        <v>20959</v>
      </c>
      <c r="E27684" s="6" t="s">
        <v>36996</v>
      </c>
    </row>
    <row r="27685" spans="1:5" s="1" customFormat="1" x14ac:dyDescent="0.3">
      <c r="A27685" s="4">
        <v>1340949</v>
      </c>
      <c r="B27685" s="5" t="s">
        <v>50</v>
      </c>
      <c r="C27685" s="5" t="s">
        <v>57205</v>
      </c>
      <c r="D27685" s="5" t="s">
        <v>57206</v>
      </c>
      <c r="E27685" s="6" t="s">
        <v>39233</v>
      </c>
    </row>
    <row r="27686" spans="1:5" s="1" customFormat="1" x14ac:dyDescent="0.3">
      <c r="A27686" s="4">
        <v>1340950</v>
      </c>
      <c r="B27686" s="5" t="s">
        <v>57207</v>
      </c>
      <c r="C27686" s="5" t="s">
        <v>300</v>
      </c>
      <c r="D27686" s="5" t="s">
        <v>57208</v>
      </c>
      <c r="E27686" s="6" t="s">
        <v>57209</v>
      </c>
    </row>
    <row r="27687" spans="1:5" s="1" customFormat="1" x14ac:dyDescent="0.3">
      <c r="A27687" s="4">
        <v>1340951</v>
      </c>
      <c r="B27687" s="5" t="s">
        <v>531</v>
      </c>
      <c r="C27687" s="5" t="s">
        <v>53085</v>
      </c>
      <c r="D27687" s="5" t="s">
        <v>57210</v>
      </c>
      <c r="E27687" s="6" t="s">
        <v>52162</v>
      </c>
    </row>
    <row r="27688" spans="1:5" s="1" customFormat="1" x14ac:dyDescent="0.3">
      <c r="A27688" s="4">
        <v>1340952</v>
      </c>
      <c r="B27688" s="5" t="s">
        <v>3299</v>
      </c>
      <c r="C27688" s="5" t="s">
        <v>811</v>
      </c>
      <c r="D27688" s="5" t="s">
        <v>775</v>
      </c>
      <c r="E27688" s="6" t="s">
        <v>3229</v>
      </c>
    </row>
    <row r="27689" spans="1:5" s="1" customFormat="1" x14ac:dyDescent="0.3">
      <c r="A27689" s="4">
        <v>1340953</v>
      </c>
      <c r="B27689" s="5" t="s">
        <v>1987</v>
      </c>
      <c r="C27689" s="5" t="s">
        <v>57211</v>
      </c>
      <c r="D27689" s="5" t="s">
        <v>57212</v>
      </c>
      <c r="E27689" s="6" t="s">
        <v>57213</v>
      </c>
    </row>
    <row r="27690" spans="1:5" s="1" customFormat="1" x14ac:dyDescent="0.3">
      <c r="A27690" s="4">
        <v>1340956</v>
      </c>
      <c r="B27690" s="5" t="s">
        <v>836</v>
      </c>
      <c r="C27690" s="5" t="s">
        <v>216</v>
      </c>
      <c r="D27690" s="5" t="s">
        <v>57214</v>
      </c>
      <c r="E27690" s="6" t="s">
        <v>7223</v>
      </c>
    </row>
    <row r="27691" spans="1:5" s="1" customFormat="1" x14ac:dyDescent="0.3">
      <c r="A27691" s="4">
        <v>1340957</v>
      </c>
      <c r="B27691" s="5" t="s">
        <v>253</v>
      </c>
      <c r="C27691" s="5" t="s">
        <v>57215</v>
      </c>
      <c r="D27691" s="5" t="s">
        <v>57216</v>
      </c>
      <c r="E27691" s="6" t="s">
        <v>53784</v>
      </c>
    </row>
    <row r="27692" spans="1:5" s="1" customFormat="1" x14ac:dyDescent="0.3">
      <c r="A27692" s="4">
        <v>1340960</v>
      </c>
      <c r="B27692" s="5" t="s">
        <v>243</v>
      </c>
      <c r="C27692" s="5" t="s">
        <v>57217</v>
      </c>
      <c r="D27692" s="5" t="s">
        <v>57218</v>
      </c>
      <c r="E27692" s="6" t="s">
        <v>54958</v>
      </c>
    </row>
    <row r="27693" spans="1:5" s="1" customFormat="1" x14ac:dyDescent="0.3">
      <c r="A27693" s="4">
        <v>1340961</v>
      </c>
      <c r="B27693" s="5" t="s">
        <v>22431</v>
      </c>
      <c r="C27693" s="5" t="s">
        <v>57219</v>
      </c>
      <c r="D27693" s="5" t="s">
        <v>57220</v>
      </c>
      <c r="E27693" s="6" t="s">
        <v>57221</v>
      </c>
    </row>
    <row r="27694" spans="1:5" s="1" customFormat="1" x14ac:dyDescent="0.3">
      <c r="A27694" s="4">
        <v>1340962</v>
      </c>
      <c r="B27694" s="5" t="s">
        <v>1288</v>
      </c>
      <c r="C27694" s="5" t="s">
        <v>57222</v>
      </c>
      <c r="D27694" s="5" t="s">
        <v>57220</v>
      </c>
      <c r="E27694" s="6" t="s">
        <v>57223</v>
      </c>
    </row>
    <row r="27695" spans="1:5" s="1" customFormat="1" x14ac:dyDescent="0.3">
      <c r="A27695" s="4">
        <v>1340963</v>
      </c>
      <c r="B27695" s="5" t="s">
        <v>349</v>
      </c>
      <c r="C27695" s="5" t="s">
        <v>57224</v>
      </c>
      <c r="D27695" s="5" t="s">
        <v>57225</v>
      </c>
      <c r="E27695" s="6" t="s">
        <v>57226</v>
      </c>
    </row>
    <row r="27696" spans="1:5" s="1" customFormat="1" x14ac:dyDescent="0.3">
      <c r="A27696" s="4">
        <v>1340964</v>
      </c>
      <c r="B27696" s="5" t="s">
        <v>8686</v>
      </c>
      <c r="C27696" s="5" t="s">
        <v>11039</v>
      </c>
      <c r="D27696" s="5" t="s">
        <v>57227</v>
      </c>
      <c r="E27696" s="6" t="s">
        <v>8127</v>
      </c>
    </row>
    <row r="27697" spans="1:5" s="1" customFormat="1" x14ac:dyDescent="0.3">
      <c r="A27697" s="4">
        <v>1340965</v>
      </c>
      <c r="B27697" s="5" t="s">
        <v>14675</v>
      </c>
      <c r="C27697" s="5" t="s">
        <v>57228</v>
      </c>
      <c r="D27697" s="5" t="s">
        <v>57229</v>
      </c>
      <c r="E27697" s="6" t="s">
        <v>57230</v>
      </c>
    </row>
    <row r="27698" spans="1:5" s="1" customFormat="1" x14ac:dyDescent="0.3">
      <c r="A27698" s="4">
        <v>1340966</v>
      </c>
      <c r="B27698" s="5" t="s">
        <v>27392</v>
      </c>
      <c r="C27698" s="5" t="s">
        <v>934</v>
      </c>
      <c r="D27698" s="5" t="s">
        <v>57231</v>
      </c>
      <c r="E27698" s="6" t="s">
        <v>57232</v>
      </c>
    </row>
    <row r="27699" spans="1:5" s="1" customFormat="1" x14ac:dyDescent="0.3">
      <c r="A27699" s="4">
        <v>1340967</v>
      </c>
      <c r="B27699" s="5" t="s">
        <v>1585</v>
      </c>
      <c r="C27699" s="5" t="s">
        <v>57233</v>
      </c>
      <c r="D27699" s="5" t="s">
        <v>19869</v>
      </c>
      <c r="E27699" s="6" t="s">
        <v>57234</v>
      </c>
    </row>
    <row r="27700" spans="1:5" s="1" customFormat="1" x14ac:dyDescent="0.3">
      <c r="A27700" s="4">
        <v>1340968</v>
      </c>
      <c r="B27700" s="5" t="s">
        <v>414</v>
      </c>
      <c r="C27700" s="5" t="s">
        <v>57235</v>
      </c>
      <c r="D27700" s="5" t="s">
        <v>57236</v>
      </c>
      <c r="E27700" s="6" t="s">
        <v>57237</v>
      </c>
    </row>
    <row r="27701" spans="1:5" s="1" customFormat="1" x14ac:dyDescent="0.3">
      <c r="A27701" s="4">
        <v>1340969</v>
      </c>
      <c r="B27701" s="5" t="s">
        <v>299</v>
      </c>
      <c r="C27701" s="5" t="s">
        <v>7182</v>
      </c>
      <c r="D27701" s="5" t="s">
        <v>57238</v>
      </c>
      <c r="E27701" s="6" t="s">
        <v>57239</v>
      </c>
    </row>
    <row r="27702" spans="1:5" s="1" customFormat="1" x14ac:dyDescent="0.3">
      <c r="A27702" s="4">
        <v>1340970</v>
      </c>
      <c r="B27702" s="5" t="s">
        <v>747</v>
      </c>
      <c r="C27702" s="5" t="s">
        <v>42397</v>
      </c>
      <c r="D27702" s="5" t="s">
        <v>57240</v>
      </c>
      <c r="E27702" s="6" t="s">
        <v>57241</v>
      </c>
    </row>
    <row r="27703" spans="1:5" s="1" customFormat="1" x14ac:dyDescent="0.3">
      <c r="A27703" s="4">
        <v>1340971</v>
      </c>
      <c r="B27703" s="5" t="s">
        <v>1641</v>
      </c>
      <c r="C27703" s="5" t="s">
        <v>29343</v>
      </c>
      <c r="D27703" s="5" t="s">
        <v>57242</v>
      </c>
      <c r="E27703" s="6" t="s">
        <v>57243</v>
      </c>
    </row>
    <row r="27704" spans="1:5" s="1" customFormat="1" x14ac:dyDescent="0.3">
      <c r="A27704" s="4">
        <v>1340972</v>
      </c>
      <c r="B27704" s="5" t="s">
        <v>4189</v>
      </c>
      <c r="C27704" s="5" t="s">
        <v>930</v>
      </c>
      <c r="D27704" s="5" t="s">
        <v>57244</v>
      </c>
      <c r="E27704" s="6" t="s">
        <v>57245</v>
      </c>
    </row>
    <row r="27705" spans="1:5" s="1" customFormat="1" x14ac:dyDescent="0.3">
      <c r="A27705" s="4">
        <v>1340973</v>
      </c>
      <c r="B27705" s="5" t="s">
        <v>1585</v>
      </c>
      <c r="C27705" s="5" t="s">
        <v>7112</v>
      </c>
      <c r="D27705" s="5" t="s">
        <v>57246</v>
      </c>
      <c r="E27705" s="6" t="s">
        <v>4374</v>
      </c>
    </row>
    <row r="27706" spans="1:5" s="1" customFormat="1" x14ac:dyDescent="0.3">
      <c r="A27706" s="4">
        <v>1340974</v>
      </c>
      <c r="B27706" s="5" t="s">
        <v>57247</v>
      </c>
      <c r="C27706" s="5" t="s">
        <v>895</v>
      </c>
      <c r="D27706" s="5" t="s">
        <v>57248</v>
      </c>
      <c r="E27706" s="6" t="s">
        <v>57249</v>
      </c>
    </row>
    <row r="27707" spans="1:5" s="1" customFormat="1" x14ac:dyDescent="0.3">
      <c r="A27707" s="4">
        <v>1340975</v>
      </c>
      <c r="B27707" s="5" t="s">
        <v>5</v>
      </c>
      <c r="C27707" s="5" t="s">
        <v>340</v>
      </c>
      <c r="D27707" s="5" t="s">
        <v>57250</v>
      </c>
      <c r="E27707" s="6" t="s">
        <v>57251</v>
      </c>
    </row>
    <row r="27708" spans="1:5" s="1" customFormat="1" x14ac:dyDescent="0.3">
      <c r="A27708" s="4">
        <v>1340976</v>
      </c>
      <c r="B27708" s="5" t="s">
        <v>5538</v>
      </c>
      <c r="C27708" s="5" t="s">
        <v>57252</v>
      </c>
      <c r="D27708" s="5" t="s">
        <v>57253</v>
      </c>
      <c r="E27708" s="6" t="s">
        <v>57254</v>
      </c>
    </row>
    <row r="27709" spans="1:5" s="1" customFormat="1" x14ac:dyDescent="0.3">
      <c r="A27709" s="4">
        <v>1340977</v>
      </c>
      <c r="B27709" s="5" t="s">
        <v>997</v>
      </c>
      <c r="C27709" s="5" t="s">
        <v>742</v>
      </c>
      <c r="D27709" s="5" t="s">
        <v>7658</v>
      </c>
      <c r="E27709" s="6" t="s">
        <v>57255</v>
      </c>
    </row>
    <row r="27710" spans="1:5" s="1" customFormat="1" x14ac:dyDescent="0.3">
      <c r="A27710" s="4">
        <v>1340978</v>
      </c>
      <c r="B27710" s="5" t="s">
        <v>184</v>
      </c>
      <c r="C27710" s="5" t="s">
        <v>57256</v>
      </c>
      <c r="D27710" s="5" t="s">
        <v>7658</v>
      </c>
      <c r="E27710" s="6" t="s">
        <v>57257</v>
      </c>
    </row>
    <row r="27711" spans="1:5" s="1" customFormat="1" x14ac:dyDescent="0.3">
      <c r="A27711" s="4">
        <v>1340980</v>
      </c>
      <c r="B27711" s="5" t="s">
        <v>7</v>
      </c>
      <c r="C27711" s="5" t="s">
        <v>57258</v>
      </c>
      <c r="D27711" s="5" t="s">
        <v>57259</v>
      </c>
      <c r="E27711" s="6" t="s">
        <v>46167</v>
      </c>
    </row>
    <row r="27712" spans="1:5" s="1" customFormat="1" x14ac:dyDescent="0.3">
      <c r="A27712" s="4">
        <v>1340981</v>
      </c>
      <c r="B27712" s="5" t="s">
        <v>44892</v>
      </c>
      <c r="C27712" s="5" t="s">
        <v>57260</v>
      </c>
      <c r="D27712" s="5" t="s">
        <v>57261</v>
      </c>
      <c r="E27712" s="6" t="s">
        <v>57262</v>
      </c>
    </row>
    <row r="27713" spans="1:5" s="1" customFormat="1" x14ac:dyDescent="0.3">
      <c r="A27713" s="4">
        <v>1340982</v>
      </c>
      <c r="B27713" s="5" t="s">
        <v>7343</v>
      </c>
      <c r="C27713" s="5" t="s">
        <v>57263</v>
      </c>
      <c r="D27713" s="5" t="s">
        <v>19869</v>
      </c>
      <c r="E27713" s="6" t="s">
        <v>27954</v>
      </c>
    </row>
    <row r="27714" spans="1:5" s="1" customFormat="1" x14ac:dyDescent="0.3">
      <c r="A27714" s="4">
        <v>1340983</v>
      </c>
      <c r="B27714" s="5" t="s">
        <v>57264</v>
      </c>
      <c r="C27714" s="5" t="s">
        <v>57265</v>
      </c>
      <c r="D27714" s="5" t="s">
        <v>57266</v>
      </c>
      <c r="E27714" s="6" t="s">
        <v>57267</v>
      </c>
    </row>
    <row r="27715" spans="1:5" s="1" customFormat="1" x14ac:dyDescent="0.3">
      <c r="A27715" s="4">
        <v>1340984</v>
      </c>
      <c r="B27715" s="5" t="s">
        <v>24656</v>
      </c>
      <c r="C27715" s="5" t="s">
        <v>57268</v>
      </c>
      <c r="D27715" s="5" t="s">
        <v>57269</v>
      </c>
      <c r="E27715" s="6" t="s">
        <v>57270</v>
      </c>
    </row>
    <row r="27716" spans="1:5" s="1" customFormat="1" x14ac:dyDescent="0.3">
      <c r="A27716" s="4">
        <v>1340985</v>
      </c>
      <c r="B27716" s="5" t="s">
        <v>10036</v>
      </c>
      <c r="C27716" s="5" t="s">
        <v>182</v>
      </c>
      <c r="D27716" s="5" t="s">
        <v>57271</v>
      </c>
      <c r="E27716" s="6" t="s">
        <v>23156</v>
      </c>
    </row>
    <row r="27717" spans="1:5" s="1" customFormat="1" x14ac:dyDescent="0.3">
      <c r="A27717" s="4">
        <v>1340986</v>
      </c>
      <c r="B27717" s="5" t="s">
        <v>8221</v>
      </c>
      <c r="C27717" s="5" t="s">
        <v>57272</v>
      </c>
      <c r="D27717" s="5" t="s">
        <v>57273</v>
      </c>
      <c r="E27717" s="6" t="s">
        <v>57274</v>
      </c>
    </row>
    <row r="27718" spans="1:5" s="1" customFormat="1" x14ac:dyDescent="0.3">
      <c r="A27718" s="4">
        <v>1340987</v>
      </c>
      <c r="B27718" s="5" t="s">
        <v>93</v>
      </c>
      <c r="C27718" s="5" t="s">
        <v>57275</v>
      </c>
      <c r="D27718" s="5" t="s">
        <v>57276</v>
      </c>
      <c r="E27718" s="6" t="s">
        <v>33746</v>
      </c>
    </row>
    <row r="27719" spans="1:5" s="1" customFormat="1" x14ac:dyDescent="0.3">
      <c r="A27719" s="4">
        <v>1340988</v>
      </c>
      <c r="B27719" s="5" t="s">
        <v>7</v>
      </c>
      <c r="C27719" s="5" t="s">
        <v>57277</v>
      </c>
      <c r="D27719" s="5" t="s">
        <v>57278</v>
      </c>
      <c r="E27719" s="6" t="s">
        <v>57279</v>
      </c>
    </row>
    <row r="27720" spans="1:5" s="1" customFormat="1" x14ac:dyDescent="0.3">
      <c r="A27720" s="4">
        <v>1340989</v>
      </c>
      <c r="B27720" s="5" t="s">
        <v>1987</v>
      </c>
      <c r="C27720" s="5" t="s">
        <v>57280</v>
      </c>
      <c r="D27720" s="5" t="s">
        <v>7658</v>
      </c>
      <c r="E27720" s="6" t="s">
        <v>57281</v>
      </c>
    </row>
    <row r="27721" spans="1:5" s="1" customFormat="1" x14ac:dyDescent="0.3">
      <c r="A27721" s="4">
        <v>1340990</v>
      </c>
      <c r="B27721" s="5" t="s">
        <v>8221</v>
      </c>
      <c r="C27721" s="5" t="s">
        <v>5668</v>
      </c>
      <c r="D27721" s="5" t="s">
        <v>7658</v>
      </c>
      <c r="E27721" s="6" t="s">
        <v>57282</v>
      </c>
    </row>
    <row r="27722" spans="1:5" s="1" customFormat="1" x14ac:dyDescent="0.3">
      <c r="A27722" s="4">
        <v>1340991</v>
      </c>
      <c r="B27722" s="5" t="s">
        <v>4191</v>
      </c>
      <c r="C27722" s="5" t="s">
        <v>13742</v>
      </c>
      <c r="D27722" s="5" t="s">
        <v>19869</v>
      </c>
      <c r="E27722" s="6" t="s">
        <v>57283</v>
      </c>
    </row>
    <row r="27723" spans="1:5" s="1" customFormat="1" x14ac:dyDescent="0.3">
      <c r="A27723" s="4">
        <v>1340992</v>
      </c>
      <c r="B27723" s="5" t="s">
        <v>5</v>
      </c>
      <c r="C27723" s="5" t="s">
        <v>57284</v>
      </c>
      <c r="D27723" s="5" t="s">
        <v>19869</v>
      </c>
      <c r="E27723" s="6" t="s">
        <v>57283</v>
      </c>
    </row>
    <row r="27724" spans="1:5" s="1" customFormat="1" x14ac:dyDescent="0.3">
      <c r="A27724" s="4">
        <v>1340993</v>
      </c>
      <c r="B27724" s="5" t="s">
        <v>349</v>
      </c>
      <c r="C27724" s="5" t="s">
        <v>37486</v>
      </c>
      <c r="D27724" s="5" t="s">
        <v>57285</v>
      </c>
      <c r="E27724" s="6" t="s">
        <v>57286</v>
      </c>
    </row>
    <row r="27725" spans="1:5" s="1" customFormat="1" x14ac:dyDescent="0.3">
      <c r="A27725" s="4">
        <v>1340994</v>
      </c>
      <c r="B27725" s="5" t="s">
        <v>1657</v>
      </c>
      <c r="C27725" s="5" t="s">
        <v>57287</v>
      </c>
      <c r="D27725" s="5" t="s">
        <v>57288</v>
      </c>
      <c r="E27725" s="6" t="s">
        <v>57289</v>
      </c>
    </row>
    <row r="27726" spans="1:5" s="1" customFormat="1" x14ac:dyDescent="0.3">
      <c r="A27726" s="4">
        <v>1340995</v>
      </c>
      <c r="B27726" s="5" t="s">
        <v>4582</v>
      </c>
      <c r="C27726" s="5" t="s">
        <v>57290</v>
      </c>
      <c r="D27726" s="5" t="s">
        <v>57291</v>
      </c>
      <c r="E27726" s="6" t="s">
        <v>57292</v>
      </c>
    </row>
    <row r="27727" spans="1:5" s="1" customFormat="1" x14ac:dyDescent="0.3">
      <c r="A27727" s="4">
        <v>1340996</v>
      </c>
      <c r="B27727" s="5" t="s">
        <v>405</v>
      </c>
      <c r="C27727" s="5" t="s">
        <v>6834</v>
      </c>
      <c r="D27727" s="5" t="s">
        <v>57293</v>
      </c>
      <c r="E27727" s="6" t="s">
        <v>57294</v>
      </c>
    </row>
    <row r="27728" spans="1:5" s="1" customFormat="1" x14ac:dyDescent="0.3">
      <c r="A27728" s="4">
        <v>1340997</v>
      </c>
      <c r="B27728" s="5" t="s">
        <v>57295</v>
      </c>
      <c r="C27728" s="5" t="s">
        <v>57296</v>
      </c>
      <c r="D27728" s="5" t="s">
        <v>57297</v>
      </c>
      <c r="E27728" s="6" t="s">
        <v>15456</v>
      </c>
    </row>
    <row r="27729" spans="1:5" s="1" customFormat="1" x14ac:dyDescent="0.3">
      <c r="A27729" s="4">
        <v>1340998</v>
      </c>
      <c r="B27729" s="5" t="s">
        <v>1123</v>
      </c>
      <c r="C27729" s="5" t="s">
        <v>57298</v>
      </c>
      <c r="D27729" s="5" t="s">
        <v>46980</v>
      </c>
      <c r="E27729" s="6" t="s">
        <v>57299</v>
      </c>
    </row>
    <row r="27730" spans="1:5" s="1" customFormat="1" x14ac:dyDescent="0.3">
      <c r="A27730" s="4">
        <v>1340999</v>
      </c>
      <c r="B27730" s="5" t="s">
        <v>3971</v>
      </c>
      <c r="C27730" s="5" t="s">
        <v>57300</v>
      </c>
      <c r="D27730" s="5" t="s">
        <v>57301</v>
      </c>
      <c r="E27730" s="6" t="s">
        <v>57302</v>
      </c>
    </row>
    <row r="27731" spans="1:5" s="1" customFormat="1" x14ac:dyDescent="0.3">
      <c r="A27731" s="4">
        <v>1341000</v>
      </c>
      <c r="B27731" s="5" t="s">
        <v>57303</v>
      </c>
      <c r="C27731" s="5" t="s">
        <v>57304</v>
      </c>
      <c r="D27731" s="5" t="s">
        <v>7658</v>
      </c>
      <c r="E27731" s="6" t="s">
        <v>57305</v>
      </c>
    </row>
    <row r="27732" spans="1:5" s="1" customFormat="1" x14ac:dyDescent="0.3">
      <c r="A27732" s="4">
        <v>1341001</v>
      </c>
      <c r="B27732" s="5" t="s">
        <v>39923</v>
      </c>
      <c r="C27732" s="5" t="s">
        <v>57306</v>
      </c>
      <c r="D27732" s="5" t="s">
        <v>7658</v>
      </c>
      <c r="E27732" s="6" t="s">
        <v>57307</v>
      </c>
    </row>
    <row r="27733" spans="1:5" s="1" customFormat="1" x14ac:dyDescent="0.3">
      <c r="A27733" s="4">
        <v>1341002</v>
      </c>
      <c r="B27733" s="5" t="s">
        <v>57308</v>
      </c>
      <c r="C27733" s="5" t="s">
        <v>44901</v>
      </c>
      <c r="D27733" s="5" t="s">
        <v>7658</v>
      </c>
      <c r="E27733" s="6" t="s">
        <v>57307</v>
      </c>
    </row>
    <row r="27734" spans="1:5" s="1" customFormat="1" x14ac:dyDescent="0.3">
      <c r="A27734" s="4">
        <v>1341003</v>
      </c>
      <c r="B27734" s="5" t="s">
        <v>349</v>
      </c>
      <c r="C27734" s="5" t="s">
        <v>57309</v>
      </c>
      <c r="D27734" s="5" t="s">
        <v>57310</v>
      </c>
      <c r="E27734" s="6" t="s">
        <v>57311</v>
      </c>
    </row>
    <row r="27735" spans="1:5" s="1" customFormat="1" x14ac:dyDescent="0.3">
      <c r="A27735" s="4">
        <v>1341004</v>
      </c>
      <c r="B27735" s="5" t="s">
        <v>410</v>
      </c>
      <c r="C27735" s="5" t="s">
        <v>57312</v>
      </c>
      <c r="D27735" s="5" t="s">
        <v>57313</v>
      </c>
      <c r="E27735" s="6" t="s">
        <v>57314</v>
      </c>
    </row>
    <row r="27736" spans="1:5" s="1" customFormat="1" x14ac:dyDescent="0.3">
      <c r="A27736" s="4">
        <v>1341005</v>
      </c>
      <c r="B27736" s="5" t="s">
        <v>52</v>
      </c>
      <c r="C27736" s="5" t="s">
        <v>57315</v>
      </c>
      <c r="D27736" s="5" t="s">
        <v>57316</v>
      </c>
      <c r="E27736" s="6" t="s">
        <v>57317</v>
      </c>
    </row>
    <row r="27737" spans="1:5" s="1" customFormat="1" x14ac:dyDescent="0.3">
      <c r="A27737" s="4">
        <v>1341006</v>
      </c>
      <c r="B27737" s="5" t="s">
        <v>531</v>
      </c>
      <c r="C27737" s="5" t="s">
        <v>1885</v>
      </c>
      <c r="D27737" s="5" t="s">
        <v>7658</v>
      </c>
      <c r="E27737" s="6" t="s">
        <v>57318</v>
      </c>
    </row>
    <row r="27738" spans="1:5" s="1" customFormat="1" x14ac:dyDescent="0.3">
      <c r="A27738" s="4">
        <v>1341007</v>
      </c>
      <c r="B27738" s="5" t="s">
        <v>3971</v>
      </c>
      <c r="C27738" s="5" t="s">
        <v>4777</v>
      </c>
      <c r="D27738" s="5" t="s">
        <v>57319</v>
      </c>
      <c r="E27738" s="6" t="s">
        <v>57320</v>
      </c>
    </row>
    <row r="27739" spans="1:5" s="1" customFormat="1" x14ac:dyDescent="0.3">
      <c r="A27739" s="4">
        <v>1341008</v>
      </c>
      <c r="B27739" s="5" t="s">
        <v>1065</v>
      </c>
      <c r="C27739" s="5" t="s">
        <v>57321</v>
      </c>
      <c r="D27739" s="5" t="s">
        <v>39855</v>
      </c>
      <c r="E27739" s="6" t="s">
        <v>57322</v>
      </c>
    </row>
    <row r="27740" spans="1:5" s="1" customFormat="1" x14ac:dyDescent="0.3">
      <c r="A27740" s="4">
        <v>1341010</v>
      </c>
      <c r="B27740" s="5" t="s">
        <v>598</v>
      </c>
      <c r="C27740" s="5" t="s">
        <v>1248</v>
      </c>
      <c r="D27740" s="5" t="s">
        <v>57323</v>
      </c>
      <c r="E27740" s="6" t="s">
        <v>57324</v>
      </c>
    </row>
    <row r="27741" spans="1:5" s="1" customFormat="1" x14ac:dyDescent="0.3">
      <c r="A27741" s="4">
        <v>1341012</v>
      </c>
      <c r="B27741" s="5" t="s">
        <v>707</v>
      </c>
      <c r="C27741" s="5" t="s">
        <v>57325</v>
      </c>
      <c r="D27741" s="5" t="s">
        <v>19869</v>
      </c>
      <c r="E27741" s="6" t="s">
        <v>57234</v>
      </c>
    </row>
    <row r="27742" spans="1:5" s="1" customFormat="1" x14ac:dyDescent="0.3">
      <c r="A27742" s="4">
        <v>1341013</v>
      </c>
      <c r="B27742" s="5" t="s">
        <v>331</v>
      </c>
      <c r="C27742" s="5" t="s">
        <v>6507</v>
      </c>
      <c r="D27742" s="5" t="s">
        <v>57326</v>
      </c>
      <c r="E27742" s="6" t="s">
        <v>47909</v>
      </c>
    </row>
    <row r="27743" spans="1:5" s="1" customFormat="1" x14ac:dyDescent="0.3">
      <c r="A27743" s="4">
        <v>1341014</v>
      </c>
      <c r="B27743" s="5" t="s">
        <v>181</v>
      </c>
      <c r="C27743" s="5" t="s">
        <v>20854</v>
      </c>
      <c r="D27743" s="5" t="s">
        <v>57327</v>
      </c>
      <c r="E27743" s="6" t="s">
        <v>42646</v>
      </c>
    </row>
    <row r="27744" spans="1:5" s="1" customFormat="1" x14ac:dyDescent="0.3">
      <c r="A27744" s="4">
        <v>1341015</v>
      </c>
      <c r="B27744" s="5" t="s">
        <v>8221</v>
      </c>
      <c r="C27744" s="5" t="s">
        <v>26828</v>
      </c>
      <c r="D27744" s="5" t="s">
        <v>57328</v>
      </c>
      <c r="E27744" s="6" t="s">
        <v>57329</v>
      </c>
    </row>
    <row r="27745" spans="1:5" s="1" customFormat="1" x14ac:dyDescent="0.3">
      <c r="A27745" s="4">
        <v>1341016</v>
      </c>
      <c r="B27745" s="5" t="s">
        <v>1447</v>
      </c>
      <c r="C27745" s="5" t="s">
        <v>148</v>
      </c>
      <c r="D27745" s="5" t="s">
        <v>57330</v>
      </c>
      <c r="E27745" s="6" t="s">
        <v>57331</v>
      </c>
    </row>
    <row r="27746" spans="1:5" s="1" customFormat="1" x14ac:dyDescent="0.3">
      <c r="A27746" s="4">
        <v>1341017</v>
      </c>
      <c r="B27746" s="5" t="s">
        <v>5262</v>
      </c>
      <c r="C27746" s="5" t="s">
        <v>57332</v>
      </c>
      <c r="D27746" s="5" t="s">
        <v>57333</v>
      </c>
      <c r="E27746" s="6" t="s">
        <v>57334</v>
      </c>
    </row>
    <row r="27747" spans="1:5" s="1" customFormat="1" x14ac:dyDescent="0.3">
      <c r="A27747" s="4">
        <v>1341018</v>
      </c>
      <c r="B27747" s="5" t="s">
        <v>1447</v>
      </c>
      <c r="C27747" s="5" t="s">
        <v>2060</v>
      </c>
      <c r="D27747" s="5" t="s">
        <v>57335</v>
      </c>
      <c r="E27747" s="6" t="s">
        <v>57336</v>
      </c>
    </row>
    <row r="27748" spans="1:5" s="1" customFormat="1" x14ac:dyDescent="0.3">
      <c r="A27748" s="4">
        <v>1341019</v>
      </c>
      <c r="B27748" s="5" t="s">
        <v>4281</v>
      </c>
      <c r="C27748" s="5" t="s">
        <v>57337</v>
      </c>
      <c r="D27748" s="5" t="s">
        <v>57338</v>
      </c>
      <c r="E27748" s="6" t="s">
        <v>6308</v>
      </c>
    </row>
    <row r="27749" spans="1:5" s="1" customFormat="1" x14ac:dyDescent="0.3">
      <c r="A27749" s="4">
        <v>1341020</v>
      </c>
      <c r="B27749" s="5" t="s">
        <v>981</v>
      </c>
      <c r="C27749" s="5" t="s">
        <v>2380</v>
      </c>
      <c r="D27749" s="5" t="s">
        <v>57339</v>
      </c>
      <c r="E27749" s="6" t="s">
        <v>57340</v>
      </c>
    </row>
    <row r="27750" spans="1:5" s="1" customFormat="1" x14ac:dyDescent="0.3">
      <c r="A27750" s="4">
        <v>1341021</v>
      </c>
      <c r="B27750" s="5" t="s">
        <v>57341</v>
      </c>
      <c r="C27750" s="5" t="s">
        <v>57342</v>
      </c>
      <c r="D27750" s="5" t="s">
        <v>57343</v>
      </c>
      <c r="E27750" s="6" t="s">
        <v>57344</v>
      </c>
    </row>
    <row r="27751" spans="1:5" s="1" customFormat="1" x14ac:dyDescent="0.3">
      <c r="A27751" s="4">
        <v>1341023</v>
      </c>
      <c r="B27751" s="5" t="s">
        <v>307</v>
      </c>
      <c r="C27751" s="5" t="s">
        <v>57345</v>
      </c>
      <c r="D27751" s="5" t="s">
        <v>57346</v>
      </c>
      <c r="E27751" s="6" t="s">
        <v>57270</v>
      </c>
    </row>
    <row r="27752" spans="1:5" s="1" customFormat="1" x14ac:dyDescent="0.3">
      <c r="A27752" s="4">
        <v>1341024</v>
      </c>
      <c r="B27752" s="5" t="s">
        <v>44</v>
      </c>
      <c r="C27752" s="5" t="s">
        <v>17945</v>
      </c>
      <c r="D27752" s="5" t="s">
        <v>57347</v>
      </c>
      <c r="E27752" s="6" t="s">
        <v>32202</v>
      </c>
    </row>
    <row r="27753" spans="1:5" s="1" customFormat="1" x14ac:dyDescent="0.3">
      <c r="A27753" s="4">
        <v>1341025</v>
      </c>
      <c r="B27753" s="5" t="s">
        <v>10099</v>
      </c>
      <c r="C27753" s="5" t="s">
        <v>2518</v>
      </c>
      <c r="D27753" s="5" t="s">
        <v>57348</v>
      </c>
      <c r="E27753" s="6" t="s">
        <v>57349</v>
      </c>
    </row>
    <row r="27754" spans="1:5" s="1" customFormat="1" x14ac:dyDescent="0.3">
      <c r="A27754" s="4">
        <v>1341026</v>
      </c>
      <c r="B27754" s="5" t="s">
        <v>531</v>
      </c>
      <c r="C27754" s="5" t="s">
        <v>2481</v>
      </c>
      <c r="D27754" s="5" t="s">
        <v>57350</v>
      </c>
      <c r="E27754" s="6" t="s">
        <v>55946</v>
      </c>
    </row>
    <row r="27755" spans="1:5" s="1" customFormat="1" x14ac:dyDescent="0.3">
      <c r="A27755" s="4">
        <v>1341027</v>
      </c>
      <c r="B27755" s="5" t="s">
        <v>868</v>
      </c>
      <c r="C27755" s="5" t="s">
        <v>57351</v>
      </c>
      <c r="D27755" s="5" t="s">
        <v>7658</v>
      </c>
      <c r="E27755" s="6" t="s">
        <v>57352</v>
      </c>
    </row>
    <row r="27756" spans="1:5" s="1" customFormat="1" x14ac:dyDescent="0.3">
      <c r="A27756" s="4">
        <v>1341028</v>
      </c>
      <c r="B27756" s="5" t="s">
        <v>405</v>
      </c>
      <c r="C27756" s="5" t="s">
        <v>57353</v>
      </c>
      <c r="D27756" s="5" t="s">
        <v>7658</v>
      </c>
      <c r="E27756" s="6" t="s">
        <v>57354</v>
      </c>
    </row>
    <row r="27757" spans="1:5" s="1" customFormat="1" x14ac:dyDescent="0.3">
      <c r="A27757" s="4">
        <v>1341029</v>
      </c>
      <c r="B27757" s="5" t="s">
        <v>62</v>
      </c>
      <c r="C27757" s="5" t="s">
        <v>16033</v>
      </c>
      <c r="D27757" s="5" t="s">
        <v>7658</v>
      </c>
      <c r="E27757" s="6" t="s">
        <v>57355</v>
      </c>
    </row>
    <row r="27758" spans="1:5" s="1" customFormat="1" x14ac:dyDescent="0.3">
      <c r="A27758" s="4">
        <v>1341030</v>
      </c>
      <c r="B27758" s="5" t="s">
        <v>4969</v>
      </c>
      <c r="C27758" s="5" t="s">
        <v>2925</v>
      </c>
      <c r="D27758" s="5" t="s">
        <v>57356</v>
      </c>
      <c r="E27758" s="6" t="s">
        <v>46347</v>
      </c>
    </row>
    <row r="27759" spans="1:5" s="1" customFormat="1" x14ac:dyDescent="0.3">
      <c r="A27759" s="4">
        <v>1341031</v>
      </c>
      <c r="B27759" s="5" t="s">
        <v>50849</v>
      </c>
      <c r="C27759" s="5" t="s">
        <v>2958</v>
      </c>
      <c r="D27759" s="5" t="s">
        <v>20959</v>
      </c>
      <c r="E27759" s="6" t="s">
        <v>17542</v>
      </c>
    </row>
    <row r="27760" spans="1:5" s="1" customFormat="1" x14ac:dyDescent="0.3">
      <c r="A27760" s="4">
        <v>1341032</v>
      </c>
      <c r="B27760" s="5" t="s">
        <v>13232</v>
      </c>
      <c r="C27760" s="5" t="s">
        <v>32440</v>
      </c>
      <c r="D27760" s="5" t="s">
        <v>57357</v>
      </c>
      <c r="E27760" s="6" t="s">
        <v>50048</v>
      </c>
    </row>
    <row r="27761" spans="1:5" s="1" customFormat="1" x14ac:dyDescent="0.3">
      <c r="A27761" s="4">
        <v>1341033</v>
      </c>
      <c r="B27761" s="5" t="s">
        <v>107</v>
      </c>
      <c r="C27761" s="5" t="s">
        <v>42901</v>
      </c>
      <c r="D27761" s="5" t="s">
        <v>775</v>
      </c>
      <c r="E27761" s="6" t="s">
        <v>776</v>
      </c>
    </row>
    <row r="27762" spans="1:5" s="1" customFormat="1" x14ac:dyDescent="0.3">
      <c r="A27762" s="4">
        <v>1341034</v>
      </c>
      <c r="B27762" s="5" t="s">
        <v>16</v>
      </c>
      <c r="C27762" s="5" t="s">
        <v>1565</v>
      </c>
      <c r="D27762" s="5" t="s">
        <v>57358</v>
      </c>
      <c r="E27762" s="6" t="s">
        <v>57359</v>
      </c>
    </row>
    <row r="27763" spans="1:5" s="1" customFormat="1" x14ac:dyDescent="0.3">
      <c r="A27763" s="4">
        <v>1341035</v>
      </c>
      <c r="B27763" s="5" t="s">
        <v>52</v>
      </c>
      <c r="C27763" s="5" t="s">
        <v>6431</v>
      </c>
      <c r="D27763" s="5" t="s">
        <v>57360</v>
      </c>
      <c r="E27763" s="6" t="s">
        <v>57361</v>
      </c>
    </row>
    <row r="27764" spans="1:5" s="1" customFormat="1" x14ac:dyDescent="0.3">
      <c r="A27764" s="4">
        <v>1341036</v>
      </c>
      <c r="B27764" s="5" t="s">
        <v>8554</v>
      </c>
      <c r="C27764" s="5" t="s">
        <v>57362</v>
      </c>
      <c r="D27764" s="5" t="s">
        <v>57363</v>
      </c>
      <c r="E27764" s="6" t="s">
        <v>57364</v>
      </c>
    </row>
    <row r="27765" spans="1:5" s="1" customFormat="1" x14ac:dyDescent="0.3">
      <c r="A27765" s="4">
        <v>1341037</v>
      </c>
      <c r="B27765" s="5" t="s">
        <v>535</v>
      </c>
      <c r="C27765" s="5" t="s">
        <v>57365</v>
      </c>
      <c r="D27765" s="5" t="s">
        <v>57366</v>
      </c>
      <c r="E27765" s="6" t="s">
        <v>57367</v>
      </c>
    </row>
    <row r="27766" spans="1:5" s="1" customFormat="1" x14ac:dyDescent="0.3">
      <c r="A27766" s="4">
        <v>1341038</v>
      </c>
      <c r="B27766" s="5" t="s">
        <v>57368</v>
      </c>
      <c r="C27766" s="5" t="s">
        <v>57369</v>
      </c>
      <c r="D27766" s="5" t="s">
        <v>57370</v>
      </c>
      <c r="E27766" s="6" t="s">
        <v>18344</v>
      </c>
    </row>
    <row r="27767" spans="1:5" s="1" customFormat="1" x14ac:dyDescent="0.3">
      <c r="A27767" s="4">
        <v>1341039</v>
      </c>
      <c r="B27767" s="5" t="s">
        <v>57371</v>
      </c>
      <c r="C27767" s="5" t="s">
        <v>57372</v>
      </c>
      <c r="D27767" s="5" t="s">
        <v>57373</v>
      </c>
      <c r="E27767" s="6" t="s">
        <v>10351</v>
      </c>
    </row>
    <row r="27768" spans="1:5" s="1" customFormat="1" x14ac:dyDescent="0.3">
      <c r="A27768" s="4">
        <v>1341040</v>
      </c>
      <c r="B27768" s="5" t="s">
        <v>6862</v>
      </c>
      <c r="C27768" s="5" t="s">
        <v>57374</v>
      </c>
      <c r="D27768" s="5" t="s">
        <v>57375</v>
      </c>
      <c r="E27768" s="6" t="s">
        <v>57376</v>
      </c>
    </row>
    <row r="27769" spans="1:5" s="1" customFormat="1" x14ac:dyDescent="0.3">
      <c r="A27769" s="4">
        <v>1341041</v>
      </c>
      <c r="B27769" s="5" t="s">
        <v>1430</v>
      </c>
      <c r="C27769" s="5" t="s">
        <v>27049</v>
      </c>
      <c r="D27769" s="5" t="s">
        <v>57377</v>
      </c>
      <c r="E27769" s="6" t="s">
        <v>14599</v>
      </c>
    </row>
    <row r="27770" spans="1:5" s="1" customFormat="1" x14ac:dyDescent="0.3">
      <c r="A27770" s="4">
        <v>1341042</v>
      </c>
      <c r="B27770" s="5" t="s">
        <v>52</v>
      </c>
      <c r="C27770" s="5" t="s">
        <v>2808</v>
      </c>
      <c r="D27770" s="5" t="s">
        <v>57378</v>
      </c>
      <c r="E27770" s="6" t="s">
        <v>50240</v>
      </c>
    </row>
    <row r="27771" spans="1:5" s="1" customFormat="1" x14ac:dyDescent="0.3">
      <c r="A27771" s="4">
        <v>1341043</v>
      </c>
      <c r="B27771" s="5" t="s">
        <v>68</v>
      </c>
      <c r="C27771" s="5" t="s">
        <v>913</v>
      </c>
      <c r="D27771" s="5" t="s">
        <v>57379</v>
      </c>
      <c r="E27771" s="6" t="s">
        <v>15456</v>
      </c>
    </row>
    <row r="27772" spans="1:5" s="1" customFormat="1" x14ac:dyDescent="0.3">
      <c r="A27772" s="4">
        <v>1341045</v>
      </c>
      <c r="B27772" s="5" t="s">
        <v>68</v>
      </c>
      <c r="C27772" s="5" t="s">
        <v>12095</v>
      </c>
      <c r="D27772" s="5" t="s">
        <v>57380</v>
      </c>
      <c r="E27772" s="6" t="s">
        <v>43362</v>
      </c>
    </row>
    <row r="27773" spans="1:5" s="1" customFormat="1" x14ac:dyDescent="0.3">
      <c r="A27773" s="4">
        <v>1341046</v>
      </c>
      <c r="B27773" s="5" t="s">
        <v>4757</v>
      </c>
      <c r="C27773" s="5" t="s">
        <v>930</v>
      </c>
      <c r="D27773" s="5" t="s">
        <v>57381</v>
      </c>
      <c r="E27773" s="6" t="s">
        <v>6417</v>
      </c>
    </row>
    <row r="27774" spans="1:5" s="1" customFormat="1" x14ac:dyDescent="0.3">
      <c r="A27774" s="4">
        <v>1341047</v>
      </c>
      <c r="B27774" s="5" t="s">
        <v>52</v>
      </c>
      <c r="C27774" s="5" t="s">
        <v>57382</v>
      </c>
      <c r="D27774" s="5" t="s">
        <v>57383</v>
      </c>
      <c r="E27774" s="6" t="s">
        <v>5973</v>
      </c>
    </row>
    <row r="27775" spans="1:5" s="1" customFormat="1" x14ac:dyDescent="0.3">
      <c r="A27775" s="4">
        <v>1341048</v>
      </c>
      <c r="B27775" s="5" t="s">
        <v>3152</v>
      </c>
      <c r="C27775" s="5" t="s">
        <v>57384</v>
      </c>
      <c r="D27775" s="5" t="s">
        <v>57385</v>
      </c>
      <c r="E27775" s="6" t="s">
        <v>57386</v>
      </c>
    </row>
    <row r="27776" spans="1:5" s="1" customFormat="1" x14ac:dyDescent="0.3">
      <c r="A27776" s="4">
        <v>1341049</v>
      </c>
      <c r="B27776" s="5" t="s">
        <v>36905</v>
      </c>
      <c r="C27776" s="5" t="s">
        <v>57387</v>
      </c>
      <c r="D27776" s="5" t="s">
        <v>57388</v>
      </c>
      <c r="E27776" s="6" t="s">
        <v>57389</v>
      </c>
    </row>
    <row r="27777" spans="1:5" s="1" customFormat="1" x14ac:dyDescent="0.3">
      <c r="A27777" s="4">
        <v>1341050</v>
      </c>
      <c r="B27777" s="5" t="s">
        <v>981</v>
      </c>
      <c r="C27777" s="5" t="s">
        <v>57390</v>
      </c>
      <c r="D27777" s="5" t="s">
        <v>57391</v>
      </c>
      <c r="E27777" s="6" t="s">
        <v>57392</v>
      </c>
    </row>
    <row r="27778" spans="1:5" s="1" customFormat="1" x14ac:dyDescent="0.3">
      <c r="A27778" s="4">
        <v>1341051</v>
      </c>
      <c r="B27778" s="5" t="s">
        <v>12</v>
      </c>
      <c r="C27778" s="5" t="s">
        <v>44520</v>
      </c>
      <c r="D27778" s="5" t="s">
        <v>57393</v>
      </c>
      <c r="E27778" s="6" t="s">
        <v>25036</v>
      </c>
    </row>
    <row r="27779" spans="1:5" s="1" customFormat="1" x14ac:dyDescent="0.3">
      <c r="A27779" s="4">
        <v>1341052</v>
      </c>
      <c r="B27779" s="5" t="s">
        <v>1065</v>
      </c>
      <c r="C27779" s="5" t="s">
        <v>2922</v>
      </c>
      <c r="D27779" s="5" t="s">
        <v>57394</v>
      </c>
      <c r="E27779" s="6" t="s">
        <v>51991</v>
      </c>
    </row>
    <row r="27780" spans="1:5" s="1" customFormat="1" x14ac:dyDescent="0.3">
      <c r="A27780" s="4">
        <v>1341053</v>
      </c>
      <c r="B27780" s="5" t="s">
        <v>404</v>
      </c>
      <c r="C27780" s="5" t="s">
        <v>30532</v>
      </c>
      <c r="D27780" s="5" t="s">
        <v>57395</v>
      </c>
      <c r="E27780" s="6" t="s">
        <v>25036</v>
      </c>
    </row>
    <row r="27781" spans="1:5" s="1" customFormat="1" x14ac:dyDescent="0.3">
      <c r="A27781" s="4">
        <v>1341054</v>
      </c>
      <c r="B27781" s="5" t="s">
        <v>68</v>
      </c>
      <c r="C27781" s="5" t="s">
        <v>989</v>
      </c>
      <c r="D27781" s="5" t="s">
        <v>35620</v>
      </c>
      <c r="E27781" s="6" t="s">
        <v>57396</v>
      </c>
    </row>
    <row r="27782" spans="1:5" s="1" customFormat="1" x14ac:dyDescent="0.3">
      <c r="A27782" s="4">
        <v>1341055</v>
      </c>
      <c r="B27782" s="5" t="s">
        <v>26345</v>
      </c>
      <c r="C27782" s="5" t="s">
        <v>874</v>
      </c>
      <c r="D27782" s="5" t="s">
        <v>57397</v>
      </c>
      <c r="E27782" s="6" t="s">
        <v>57398</v>
      </c>
    </row>
    <row r="27783" spans="1:5" s="1" customFormat="1" x14ac:dyDescent="0.3">
      <c r="A27783" s="4">
        <v>1341056</v>
      </c>
      <c r="B27783" s="5" t="s">
        <v>57399</v>
      </c>
      <c r="C27783" s="5" t="s">
        <v>11781</v>
      </c>
      <c r="D27783" s="5" t="s">
        <v>57400</v>
      </c>
      <c r="E27783" s="6" t="s">
        <v>57401</v>
      </c>
    </row>
    <row r="27784" spans="1:5" s="1" customFormat="1" x14ac:dyDescent="0.3">
      <c r="A27784" s="4">
        <v>1341057</v>
      </c>
      <c r="B27784" s="5" t="s">
        <v>1401</v>
      </c>
      <c r="C27784" s="5" t="s">
        <v>5504</v>
      </c>
      <c r="D27784" s="5" t="s">
        <v>57402</v>
      </c>
      <c r="E27784" s="6" t="s">
        <v>8163</v>
      </c>
    </row>
    <row r="27785" spans="1:5" s="1" customFormat="1" x14ac:dyDescent="0.3">
      <c r="A27785" s="4">
        <v>1341058</v>
      </c>
      <c r="B27785" s="5" t="s">
        <v>369</v>
      </c>
      <c r="C27785" s="5" t="s">
        <v>603</v>
      </c>
      <c r="D27785" s="5" t="s">
        <v>57403</v>
      </c>
      <c r="E27785" s="6" t="s">
        <v>57404</v>
      </c>
    </row>
    <row r="27786" spans="1:5" s="1" customFormat="1" x14ac:dyDescent="0.3">
      <c r="A27786" s="4">
        <v>1341059</v>
      </c>
      <c r="B27786" s="5" t="s">
        <v>410</v>
      </c>
      <c r="C27786" s="5" t="s">
        <v>57405</v>
      </c>
      <c r="D27786" s="5" t="s">
        <v>57406</v>
      </c>
      <c r="E27786" s="6" t="s">
        <v>39233</v>
      </c>
    </row>
    <row r="27787" spans="1:5" s="1" customFormat="1" x14ac:dyDescent="0.3">
      <c r="A27787" s="4">
        <v>1341060</v>
      </c>
      <c r="B27787" s="5" t="s">
        <v>1443</v>
      </c>
      <c r="C27787" s="5" t="s">
        <v>36940</v>
      </c>
      <c r="D27787" s="5" t="s">
        <v>57407</v>
      </c>
      <c r="E27787" s="6" t="s">
        <v>39541</v>
      </c>
    </row>
    <row r="27788" spans="1:5" s="1" customFormat="1" x14ac:dyDescent="0.3">
      <c r="A27788" s="4">
        <v>1341061</v>
      </c>
      <c r="B27788" s="5" t="s">
        <v>184</v>
      </c>
      <c r="C27788" s="5" t="s">
        <v>1030</v>
      </c>
      <c r="D27788" s="5" t="s">
        <v>57408</v>
      </c>
      <c r="E27788" s="6" t="s">
        <v>57409</v>
      </c>
    </row>
    <row r="27789" spans="1:5" s="1" customFormat="1" x14ac:dyDescent="0.3">
      <c r="A27789" s="4">
        <v>1341062</v>
      </c>
      <c r="B27789" s="5" t="s">
        <v>5459</v>
      </c>
      <c r="C27789" s="5" t="s">
        <v>57410</v>
      </c>
      <c r="D27789" s="5"/>
      <c r="E27789" s="6"/>
    </row>
    <row r="27790" spans="1:5" s="1" customFormat="1" x14ac:dyDescent="0.3">
      <c r="A27790" s="4">
        <v>1341063</v>
      </c>
      <c r="B27790" s="5" t="s">
        <v>414</v>
      </c>
      <c r="C27790" s="5" t="s">
        <v>17189</v>
      </c>
      <c r="D27790" s="5" t="s">
        <v>57411</v>
      </c>
      <c r="E27790" s="6" t="s">
        <v>57412</v>
      </c>
    </row>
    <row r="27791" spans="1:5" s="1" customFormat="1" x14ac:dyDescent="0.3">
      <c r="A27791" s="4">
        <v>1341064</v>
      </c>
      <c r="B27791" s="5" t="s">
        <v>52</v>
      </c>
      <c r="C27791" s="5" t="s">
        <v>897</v>
      </c>
      <c r="D27791" s="5" t="s">
        <v>57413</v>
      </c>
      <c r="E27791" s="6" t="s">
        <v>7038</v>
      </c>
    </row>
    <row r="27792" spans="1:5" s="1" customFormat="1" x14ac:dyDescent="0.3">
      <c r="A27792" s="4">
        <v>1341065</v>
      </c>
      <c r="B27792" s="5" t="s">
        <v>57414</v>
      </c>
      <c r="C27792" s="5" t="s">
        <v>57415</v>
      </c>
      <c r="D27792" s="5" t="s">
        <v>57416</v>
      </c>
      <c r="E27792" s="6" t="s">
        <v>57417</v>
      </c>
    </row>
    <row r="27793" spans="1:5" s="1" customFormat="1" x14ac:dyDescent="0.3">
      <c r="A27793" s="4">
        <v>1341066</v>
      </c>
      <c r="B27793" s="5" t="s">
        <v>41</v>
      </c>
      <c r="C27793" s="5" t="s">
        <v>4326</v>
      </c>
      <c r="D27793" s="5" t="s">
        <v>57418</v>
      </c>
      <c r="E27793" s="6" t="s">
        <v>57419</v>
      </c>
    </row>
    <row r="27794" spans="1:5" s="1" customFormat="1" x14ac:dyDescent="0.3">
      <c r="A27794" s="4">
        <v>1341067</v>
      </c>
      <c r="B27794" s="5" t="s">
        <v>44</v>
      </c>
      <c r="C27794" s="5" t="s">
        <v>57420</v>
      </c>
      <c r="D27794" s="5" t="s">
        <v>55380</v>
      </c>
      <c r="E27794" s="6" t="s">
        <v>45332</v>
      </c>
    </row>
    <row r="27795" spans="1:5" s="1" customFormat="1" x14ac:dyDescent="0.3">
      <c r="A27795" s="4">
        <v>1341068</v>
      </c>
      <c r="B27795" s="5" t="s">
        <v>2550</v>
      </c>
      <c r="C27795" s="5" t="s">
        <v>2092</v>
      </c>
      <c r="D27795" s="5" t="s">
        <v>57421</v>
      </c>
      <c r="E27795" s="6" t="s">
        <v>57422</v>
      </c>
    </row>
    <row r="27796" spans="1:5" s="1" customFormat="1" x14ac:dyDescent="0.3">
      <c r="A27796" s="4">
        <v>1341069</v>
      </c>
      <c r="B27796" s="5" t="s">
        <v>19359</v>
      </c>
      <c r="C27796" s="5" t="s">
        <v>57423</v>
      </c>
      <c r="D27796" s="5" t="s">
        <v>57424</v>
      </c>
      <c r="E27796" s="6" t="s">
        <v>57425</v>
      </c>
    </row>
    <row r="27797" spans="1:5" s="1" customFormat="1" x14ac:dyDescent="0.3">
      <c r="A27797" s="4">
        <v>1341070</v>
      </c>
      <c r="B27797" s="5" t="s">
        <v>2418</v>
      </c>
      <c r="C27797" s="5" t="s">
        <v>57426</v>
      </c>
      <c r="D27797" s="5" t="s">
        <v>57427</v>
      </c>
      <c r="E27797" s="6" t="s">
        <v>57428</v>
      </c>
    </row>
    <row r="27798" spans="1:5" s="1" customFormat="1" x14ac:dyDescent="0.3">
      <c r="A27798" s="4">
        <v>1341071</v>
      </c>
      <c r="B27798" s="5" t="s">
        <v>57429</v>
      </c>
      <c r="C27798" s="5" t="s">
        <v>35996</v>
      </c>
      <c r="D27798" s="5" t="s">
        <v>57430</v>
      </c>
      <c r="E27798" s="6" t="s">
        <v>7038</v>
      </c>
    </row>
    <row r="27799" spans="1:5" s="1" customFormat="1" x14ac:dyDescent="0.3">
      <c r="A27799" s="4">
        <v>1341072</v>
      </c>
      <c r="B27799" s="5" t="s">
        <v>44</v>
      </c>
      <c r="C27799" s="5" t="s">
        <v>50</v>
      </c>
      <c r="D27799" s="5" t="s">
        <v>57431</v>
      </c>
      <c r="E27799" s="6" t="s">
        <v>57432</v>
      </c>
    </row>
    <row r="27800" spans="1:5" s="1" customFormat="1" x14ac:dyDescent="0.3">
      <c r="A27800" s="4">
        <v>1341073</v>
      </c>
      <c r="B27800" s="5" t="s">
        <v>292</v>
      </c>
      <c r="C27800" s="5" t="s">
        <v>57433</v>
      </c>
      <c r="D27800" s="5" t="s">
        <v>57434</v>
      </c>
      <c r="E27800" s="6" t="s">
        <v>57435</v>
      </c>
    </row>
    <row r="27801" spans="1:5" s="1" customFormat="1" x14ac:dyDescent="0.3">
      <c r="A27801" s="4">
        <v>1341074</v>
      </c>
      <c r="B27801" s="5" t="s">
        <v>407</v>
      </c>
      <c r="C27801" s="5" t="s">
        <v>50988</v>
      </c>
      <c r="D27801" s="5"/>
      <c r="E27801" s="6" t="s">
        <v>57436</v>
      </c>
    </row>
    <row r="27802" spans="1:5" s="1" customFormat="1" x14ac:dyDescent="0.3">
      <c r="A27802" s="4">
        <v>1341075</v>
      </c>
      <c r="B27802" s="5" t="s">
        <v>2044</v>
      </c>
      <c r="C27802" s="5" t="s">
        <v>57437</v>
      </c>
      <c r="D27802" s="5" t="s">
        <v>57438</v>
      </c>
      <c r="E27802" s="6" t="s">
        <v>57439</v>
      </c>
    </row>
    <row r="27803" spans="1:5" s="1" customFormat="1" x14ac:dyDescent="0.3">
      <c r="A27803" s="4">
        <v>1341077</v>
      </c>
      <c r="B27803" s="5" t="s">
        <v>497</v>
      </c>
      <c r="C27803" s="5" t="s">
        <v>19351</v>
      </c>
      <c r="D27803" s="5" t="s">
        <v>57440</v>
      </c>
      <c r="E27803" s="6" t="s">
        <v>57441</v>
      </c>
    </row>
    <row r="27804" spans="1:5" s="1" customFormat="1" x14ac:dyDescent="0.3">
      <c r="A27804" s="4">
        <v>1341078</v>
      </c>
      <c r="B27804" s="5" t="s">
        <v>1987</v>
      </c>
      <c r="C27804" s="5" t="s">
        <v>946</v>
      </c>
      <c r="D27804" s="5" t="s">
        <v>57442</v>
      </c>
      <c r="E27804" s="6" t="s">
        <v>55451</v>
      </c>
    </row>
    <row r="27805" spans="1:5" s="1" customFormat="1" x14ac:dyDescent="0.3">
      <c r="A27805" s="4">
        <v>1341079</v>
      </c>
      <c r="B27805" s="5" t="s">
        <v>198</v>
      </c>
      <c r="C27805" s="5" t="s">
        <v>57443</v>
      </c>
      <c r="D27805" s="5" t="s">
        <v>57444</v>
      </c>
      <c r="E27805" s="6" t="s">
        <v>55451</v>
      </c>
    </row>
    <row r="27806" spans="1:5" s="1" customFormat="1" x14ac:dyDescent="0.3">
      <c r="A27806" s="4">
        <v>1341080</v>
      </c>
      <c r="B27806" s="5" t="s">
        <v>45732</v>
      </c>
      <c r="C27806" s="5" t="s">
        <v>45733</v>
      </c>
      <c r="D27806" s="5" t="s">
        <v>57445</v>
      </c>
      <c r="E27806" s="6" t="s">
        <v>57446</v>
      </c>
    </row>
    <row r="27807" spans="1:5" s="1" customFormat="1" x14ac:dyDescent="0.3">
      <c r="A27807" s="4">
        <v>1341081</v>
      </c>
      <c r="B27807" s="5" t="s">
        <v>57447</v>
      </c>
      <c r="C27807" s="5" t="s">
        <v>22483</v>
      </c>
      <c r="D27807" s="5" t="s">
        <v>57448</v>
      </c>
      <c r="E27807" s="6" t="s">
        <v>57449</v>
      </c>
    </row>
    <row r="27808" spans="1:5" s="1" customFormat="1" x14ac:dyDescent="0.3">
      <c r="A27808" s="4">
        <v>1341082</v>
      </c>
      <c r="B27808" s="5" t="s">
        <v>1366</v>
      </c>
      <c r="C27808" s="5" t="s">
        <v>16865</v>
      </c>
      <c r="D27808" s="5" t="s">
        <v>57450</v>
      </c>
      <c r="E27808" s="6" t="s">
        <v>57451</v>
      </c>
    </row>
    <row r="27809" spans="1:5" s="1" customFormat="1" x14ac:dyDescent="0.3">
      <c r="A27809" s="4">
        <v>1341083</v>
      </c>
      <c r="B27809" s="5" t="s">
        <v>57452</v>
      </c>
      <c r="C27809" s="5" t="s">
        <v>1012</v>
      </c>
      <c r="D27809" s="5" t="s">
        <v>7658</v>
      </c>
      <c r="E27809" s="6" t="s">
        <v>57453</v>
      </c>
    </row>
    <row r="27810" spans="1:5" s="1" customFormat="1" x14ac:dyDescent="0.3">
      <c r="A27810" s="4">
        <v>1341084</v>
      </c>
      <c r="B27810" s="5" t="s">
        <v>6600</v>
      </c>
      <c r="C27810" s="5" t="s">
        <v>1169</v>
      </c>
      <c r="D27810" s="5" t="s">
        <v>7658</v>
      </c>
      <c r="E27810" s="6" t="s">
        <v>57454</v>
      </c>
    </row>
    <row r="27811" spans="1:5" s="1" customFormat="1" x14ac:dyDescent="0.3">
      <c r="A27811" s="4">
        <v>1341085</v>
      </c>
      <c r="B27811" s="5" t="s">
        <v>349</v>
      </c>
      <c r="C27811" s="5" t="s">
        <v>57455</v>
      </c>
      <c r="D27811" s="5" t="s">
        <v>7658</v>
      </c>
      <c r="E27811" s="6" t="s">
        <v>57456</v>
      </c>
    </row>
    <row r="27812" spans="1:5" s="1" customFormat="1" x14ac:dyDescent="0.3">
      <c r="A27812" s="4">
        <v>1341086</v>
      </c>
      <c r="B27812" s="5" t="s">
        <v>6515</v>
      </c>
      <c r="C27812" s="5" t="s">
        <v>1359</v>
      </c>
      <c r="D27812" s="5" t="s">
        <v>57457</v>
      </c>
      <c r="E27812" s="6" t="s">
        <v>57458</v>
      </c>
    </row>
    <row r="27813" spans="1:5" s="1" customFormat="1" x14ac:dyDescent="0.3">
      <c r="A27813" s="4">
        <v>1341087</v>
      </c>
      <c r="B27813" s="5" t="s">
        <v>12789</v>
      </c>
      <c r="C27813" s="5" t="s">
        <v>57459</v>
      </c>
      <c r="D27813" s="5" t="s">
        <v>57460</v>
      </c>
      <c r="E27813" s="6" t="s">
        <v>57461</v>
      </c>
    </row>
    <row r="27814" spans="1:5" s="1" customFormat="1" x14ac:dyDescent="0.3">
      <c r="A27814" s="4">
        <v>1341088</v>
      </c>
      <c r="B27814" s="5" t="s">
        <v>625</v>
      </c>
      <c r="C27814" s="5" t="s">
        <v>57462</v>
      </c>
      <c r="D27814" s="5" t="s">
        <v>7658</v>
      </c>
      <c r="E27814" s="6" t="s">
        <v>57463</v>
      </c>
    </row>
    <row r="27815" spans="1:5" s="1" customFormat="1" x14ac:dyDescent="0.3">
      <c r="A27815" s="4">
        <v>1341089</v>
      </c>
      <c r="B27815" s="5" t="s">
        <v>307</v>
      </c>
      <c r="C27815" s="5" t="s">
        <v>57464</v>
      </c>
      <c r="D27815" s="5" t="s">
        <v>57465</v>
      </c>
      <c r="E27815" s="6" t="s">
        <v>57466</v>
      </c>
    </row>
    <row r="27816" spans="1:5" s="1" customFormat="1" x14ac:dyDescent="0.3">
      <c r="A27816" s="4">
        <v>1341090</v>
      </c>
      <c r="B27816" s="5" t="s">
        <v>407</v>
      </c>
      <c r="C27816" s="5" t="s">
        <v>8622</v>
      </c>
      <c r="D27816" s="5" t="s">
        <v>57467</v>
      </c>
      <c r="E27816" s="6" t="s">
        <v>57468</v>
      </c>
    </row>
    <row r="27817" spans="1:5" s="1" customFormat="1" x14ac:dyDescent="0.3">
      <c r="A27817" s="4">
        <v>1341091</v>
      </c>
      <c r="B27817" s="5" t="s">
        <v>2967</v>
      </c>
      <c r="C27817" s="5" t="s">
        <v>46426</v>
      </c>
      <c r="D27817" s="5" t="s">
        <v>57469</v>
      </c>
      <c r="E27817" s="6" t="s">
        <v>57470</v>
      </c>
    </row>
    <row r="27818" spans="1:5" s="1" customFormat="1" x14ac:dyDescent="0.3">
      <c r="A27818" s="4">
        <v>1341092</v>
      </c>
      <c r="B27818" s="5" t="s">
        <v>25871</v>
      </c>
      <c r="C27818" s="5" t="s">
        <v>57471</v>
      </c>
      <c r="D27818" s="5" t="s">
        <v>52291</v>
      </c>
      <c r="E27818" s="6" t="s">
        <v>53898</v>
      </c>
    </row>
    <row r="27819" spans="1:5" s="1" customFormat="1" x14ac:dyDescent="0.3">
      <c r="A27819" s="4">
        <v>1341093</v>
      </c>
      <c r="B27819" s="5" t="s">
        <v>3068</v>
      </c>
      <c r="C27819" s="5" t="s">
        <v>19641</v>
      </c>
      <c r="D27819" s="5" t="s">
        <v>57472</v>
      </c>
      <c r="E27819" s="6" t="s">
        <v>39233</v>
      </c>
    </row>
    <row r="27820" spans="1:5" s="1" customFormat="1" x14ac:dyDescent="0.3">
      <c r="A27820" s="4">
        <v>1341095</v>
      </c>
      <c r="B27820" s="5" t="s">
        <v>12872</v>
      </c>
      <c r="C27820" s="5" t="s">
        <v>2090</v>
      </c>
      <c r="D27820" s="5" t="s">
        <v>57473</v>
      </c>
      <c r="E27820" s="6" t="s">
        <v>57474</v>
      </c>
    </row>
    <row r="27821" spans="1:5" s="1" customFormat="1" x14ac:dyDescent="0.3">
      <c r="A27821" s="4">
        <v>1341096</v>
      </c>
      <c r="B27821" s="5" t="s">
        <v>1241</v>
      </c>
      <c r="C27821" s="5" t="s">
        <v>57475</v>
      </c>
      <c r="D27821" s="5" t="s">
        <v>57476</v>
      </c>
      <c r="E27821" s="6" t="s">
        <v>57477</v>
      </c>
    </row>
    <row r="27822" spans="1:5" s="1" customFormat="1" x14ac:dyDescent="0.3">
      <c r="A27822" s="4">
        <v>1341097</v>
      </c>
      <c r="B27822" s="5" t="s">
        <v>369</v>
      </c>
      <c r="C27822" s="5" t="s">
        <v>57478</v>
      </c>
      <c r="D27822" s="5" t="s">
        <v>57479</v>
      </c>
      <c r="E27822" s="6" t="s">
        <v>57480</v>
      </c>
    </row>
    <row r="27823" spans="1:5" s="1" customFormat="1" x14ac:dyDescent="0.3">
      <c r="A27823" s="4">
        <v>1341098</v>
      </c>
      <c r="B27823" s="5" t="s">
        <v>331</v>
      </c>
      <c r="C27823" s="5" t="s">
        <v>3788</v>
      </c>
      <c r="D27823" s="5" t="s">
        <v>57481</v>
      </c>
      <c r="E27823" s="6" t="s">
        <v>57482</v>
      </c>
    </row>
    <row r="27824" spans="1:5" s="1" customFormat="1" x14ac:dyDescent="0.3">
      <c r="A27824" s="4">
        <v>1341100</v>
      </c>
      <c r="B27824" s="5" t="s">
        <v>625</v>
      </c>
      <c r="C27824" s="5" t="s">
        <v>57483</v>
      </c>
      <c r="D27824" s="5" t="s">
        <v>19869</v>
      </c>
      <c r="E27824" s="6" t="s">
        <v>57484</v>
      </c>
    </row>
    <row r="27825" spans="1:5" s="1" customFormat="1" x14ac:dyDescent="0.3">
      <c r="A27825" s="4">
        <v>1341101</v>
      </c>
      <c r="B27825" s="5" t="s">
        <v>57485</v>
      </c>
      <c r="C27825" s="5" t="s">
        <v>57486</v>
      </c>
      <c r="D27825" s="5" t="s">
        <v>57487</v>
      </c>
      <c r="E27825" s="6" t="s">
        <v>57488</v>
      </c>
    </row>
    <row r="27826" spans="1:5" s="1" customFormat="1" x14ac:dyDescent="0.3">
      <c r="A27826" s="4">
        <v>1341102</v>
      </c>
      <c r="B27826" s="5" t="s">
        <v>7367</v>
      </c>
      <c r="C27826" s="5" t="s">
        <v>9671</v>
      </c>
      <c r="D27826" s="5" t="s">
        <v>57489</v>
      </c>
      <c r="E27826" s="6" t="s">
        <v>28981</v>
      </c>
    </row>
    <row r="27827" spans="1:5" s="1" customFormat="1" x14ac:dyDescent="0.3">
      <c r="A27827" s="4">
        <v>1341103</v>
      </c>
      <c r="B27827" s="5" t="s">
        <v>349</v>
      </c>
      <c r="C27827" s="5" t="s">
        <v>57490</v>
      </c>
      <c r="D27827" s="5" t="s">
        <v>57491</v>
      </c>
      <c r="E27827" s="6" t="s">
        <v>57492</v>
      </c>
    </row>
    <row r="27828" spans="1:5" s="1" customFormat="1" x14ac:dyDescent="0.3">
      <c r="A27828" s="4">
        <v>1341104</v>
      </c>
      <c r="B27828" s="5" t="s">
        <v>57493</v>
      </c>
      <c r="C27828" s="5" t="s">
        <v>1332</v>
      </c>
      <c r="D27828" s="5" t="s">
        <v>7658</v>
      </c>
      <c r="E27828" s="6" t="s">
        <v>57494</v>
      </c>
    </row>
    <row r="27829" spans="1:5" s="1" customFormat="1" x14ac:dyDescent="0.3">
      <c r="A27829" s="4">
        <v>1341106</v>
      </c>
      <c r="B27829" s="5" t="s">
        <v>8954</v>
      </c>
      <c r="C27829" s="5" t="s">
        <v>57495</v>
      </c>
      <c r="D27829" s="5" t="s">
        <v>53140</v>
      </c>
      <c r="E27829" s="6" t="s">
        <v>57496</v>
      </c>
    </row>
    <row r="27830" spans="1:5" s="1" customFormat="1" x14ac:dyDescent="0.3">
      <c r="A27830" s="4">
        <v>1341107</v>
      </c>
      <c r="B27830" s="5" t="s">
        <v>13198</v>
      </c>
      <c r="C27830" s="5" t="s">
        <v>57497</v>
      </c>
      <c r="D27830" s="5" t="s">
        <v>57498</v>
      </c>
      <c r="E27830" s="6" t="s">
        <v>57499</v>
      </c>
    </row>
    <row r="27831" spans="1:5" s="1" customFormat="1" x14ac:dyDescent="0.3">
      <c r="A27831" s="4">
        <v>1341108</v>
      </c>
      <c r="B27831" s="5" t="s">
        <v>62</v>
      </c>
      <c r="C27831" s="5" t="s">
        <v>688</v>
      </c>
      <c r="D27831" s="5" t="s">
        <v>57500</v>
      </c>
      <c r="E27831" s="6" t="s">
        <v>40898</v>
      </c>
    </row>
    <row r="27832" spans="1:5" s="1" customFormat="1" x14ac:dyDescent="0.3">
      <c r="A27832" s="4">
        <v>1341109</v>
      </c>
      <c r="B27832" s="5" t="s">
        <v>14028</v>
      </c>
      <c r="C27832" s="5" t="s">
        <v>46643</v>
      </c>
      <c r="D27832" s="5" t="s">
        <v>57501</v>
      </c>
      <c r="E27832" s="6" t="s">
        <v>57502</v>
      </c>
    </row>
    <row r="27833" spans="1:5" s="1" customFormat="1" x14ac:dyDescent="0.3">
      <c r="A27833" s="4">
        <v>1341110</v>
      </c>
      <c r="B27833" s="5" t="s">
        <v>1447</v>
      </c>
      <c r="C27833" s="5" t="s">
        <v>45394</v>
      </c>
      <c r="D27833" s="5" t="s">
        <v>57503</v>
      </c>
      <c r="E27833" s="6" t="s">
        <v>57504</v>
      </c>
    </row>
    <row r="27834" spans="1:5" s="1" customFormat="1" x14ac:dyDescent="0.3">
      <c r="A27834" s="4">
        <v>1341111</v>
      </c>
      <c r="B27834" s="5" t="s">
        <v>19359</v>
      </c>
      <c r="C27834" s="5" t="s">
        <v>57505</v>
      </c>
      <c r="D27834" s="5" t="s">
        <v>57506</v>
      </c>
      <c r="E27834" s="6" t="s">
        <v>57507</v>
      </c>
    </row>
    <row r="27835" spans="1:5" s="1" customFormat="1" x14ac:dyDescent="0.3">
      <c r="A27835" s="4">
        <v>1341112</v>
      </c>
      <c r="B27835" s="5" t="s">
        <v>8221</v>
      </c>
      <c r="C27835" s="5" t="s">
        <v>57508</v>
      </c>
      <c r="D27835" s="5" t="s">
        <v>57509</v>
      </c>
      <c r="E27835" s="6" t="s">
        <v>57510</v>
      </c>
    </row>
    <row r="27836" spans="1:5" s="1" customFormat="1" x14ac:dyDescent="0.3">
      <c r="A27836" s="4">
        <v>1341113</v>
      </c>
      <c r="B27836" s="5" t="s">
        <v>16</v>
      </c>
      <c r="C27836" s="5" t="s">
        <v>57511</v>
      </c>
      <c r="D27836" s="5" t="s">
        <v>57512</v>
      </c>
      <c r="E27836" s="6" t="s">
        <v>57513</v>
      </c>
    </row>
    <row r="27837" spans="1:5" s="1" customFormat="1" x14ac:dyDescent="0.3">
      <c r="A27837" s="4">
        <v>1341115</v>
      </c>
      <c r="B27837" s="5" t="s">
        <v>531</v>
      </c>
      <c r="C27837" s="5" t="s">
        <v>57514</v>
      </c>
      <c r="D27837" s="5" t="s">
        <v>57515</v>
      </c>
      <c r="E27837" s="6" t="s">
        <v>57516</v>
      </c>
    </row>
    <row r="27838" spans="1:5" s="1" customFormat="1" x14ac:dyDescent="0.3">
      <c r="A27838" s="4">
        <v>1341117</v>
      </c>
      <c r="B27838" s="5" t="s">
        <v>57517</v>
      </c>
      <c r="C27838" s="5" t="s">
        <v>46446</v>
      </c>
      <c r="D27838" s="5" t="s">
        <v>57518</v>
      </c>
      <c r="E27838" s="6" t="s">
        <v>48879</v>
      </c>
    </row>
    <row r="27839" spans="1:5" s="1" customFormat="1" x14ac:dyDescent="0.3">
      <c r="A27839" s="4">
        <v>1341119</v>
      </c>
      <c r="B27839" s="5" t="s">
        <v>868</v>
      </c>
      <c r="C27839" s="5" t="s">
        <v>57519</v>
      </c>
      <c r="D27839" s="5" t="s">
        <v>45979</v>
      </c>
      <c r="E27839" s="6" t="s">
        <v>57520</v>
      </c>
    </row>
    <row r="27840" spans="1:5" s="1" customFormat="1" x14ac:dyDescent="0.3">
      <c r="A27840" s="4">
        <v>1341120</v>
      </c>
      <c r="B27840" s="5" t="s">
        <v>12789</v>
      </c>
      <c r="C27840" s="5" t="s">
        <v>57521</v>
      </c>
      <c r="D27840" s="5" t="s">
        <v>57522</v>
      </c>
      <c r="E27840" s="6" t="s">
        <v>57523</v>
      </c>
    </row>
    <row r="27841" spans="1:5" s="1" customFormat="1" x14ac:dyDescent="0.3">
      <c r="A27841" s="4">
        <v>1341121</v>
      </c>
      <c r="B27841" s="5" t="s">
        <v>3971</v>
      </c>
      <c r="C27841" s="5" t="s">
        <v>55414</v>
      </c>
      <c r="D27841" s="5" t="s">
        <v>57524</v>
      </c>
      <c r="E27841" s="6" t="s">
        <v>57525</v>
      </c>
    </row>
    <row r="27842" spans="1:5" s="1" customFormat="1" x14ac:dyDescent="0.3">
      <c r="A27842" s="4">
        <v>1341122</v>
      </c>
      <c r="B27842" s="5" t="s">
        <v>3810</v>
      </c>
      <c r="C27842" s="5" t="s">
        <v>4816</v>
      </c>
      <c r="D27842" s="5" t="s">
        <v>57526</v>
      </c>
      <c r="E27842" s="6" t="s">
        <v>57527</v>
      </c>
    </row>
    <row r="27843" spans="1:5" s="1" customFormat="1" x14ac:dyDescent="0.3">
      <c r="A27843" s="4">
        <v>1341123</v>
      </c>
      <c r="B27843" s="5" t="s">
        <v>57528</v>
      </c>
      <c r="C27843" s="5" t="s">
        <v>9199</v>
      </c>
      <c r="D27843" s="5" t="s">
        <v>57529</v>
      </c>
      <c r="E27843" s="6" t="s">
        <v>57530</v>
      </c>
    </row>
    <row r="27844" spans="1:5" s="1" customFormat="1" x14ac:dyDescent="0.3">
      <c r="A27844" s="4">
        <v>1341124</v>
      </c>
      <c r="B27844" s="5" t="s">
        <v>5939</v>
      </c>
      <c r="C27844" s="5" t="s">
        <v>57531</v>
      </c>
      <c r="D27844" s="5" t="s">
        <v>57532</v>
      </c>
      <c r="E27844" s="6" t="s">
        <v>57533</v>
      </c>
    </row>
    <row r="27845" spans="1:5" s="1" customFormat="1" x14ac:dyDescent="0.3">
      <c r="A27845" s="4">
        <v>1341125</v>
      </c>
      <c r="B27845" s="5" t="s">
        <v>8554</v>
      </c>
      <c r="C27845" s="5" t="s">
        <v>783</v>
      </c>
      <c r="D27845" s="5" t="s">
        <v>57534</v>
      </c>
      <c r="E27845" s="6" t="s">
        <v>57535</v>
      </c>
    </row>
    <row r="27846" spans="1:5" s="1" customFormat="1" x14ac:dyDescent="0.3">
      <c r="A27846" s="4">
        <v>1341126</v>
      </c>
      <c r="B27846" s="5" t="s">
        <v>369</v>
      </c>
      <c r="C27846" s="5" t="s">
        <v>5472</v>
      </c>
      <c r="D27846" s="5" t="s">
        <v>57536</v>
      </c>
      <c r="E27846" s="6" t="s">
        <v>57537</v>
      </c>
    </row>
    <row r="27847" spans="1:5" s="1" customFormat="1" x14ac:dyDescent="0.3">
      <c r="A27847" s="4">
        <v>1341127</v>
      </c>
      <c r="B27847" s="5" t="s">
        <v>57538</v>
      </c>
      <c r="C27847" s="5" t="s">
        <v>57539</v>
      </c>
      <c r="D27847" s="5" t="s">
        <v>57540</v>
      </c>
      <c r="E27847" s="6" t="s">
        <v>10338</v>
      </c>
    </row>
    <row r="27848" spans="1:5" s="1" customFormat="1" x14ac:dyDescent="0.3">
      <c r="A27848" s="4">
        <v>1341128</v>
      </c>
      <c r="B27848" s="5" t="s">
        <v>405</v>
      </c>
      <c r="C27848" s="5" t="s">
        <v>2441</v>
      </c>
      <c r="D27848" s="5" t="s">
        <v>57541</v>
      </c>
      <c r="E27848" s="6" t="s">
        <v>57542</v>
      </c>
    </row>
    <row r="27849" spans="1:5" s="1" customFormat="1" x14ac:dyDescent="0.3">
      <c r="A27849" s="4">
        <v>1341129</v>
      </c>
      <c r="B27849" s="5" t="s">
        <v>18</v>
      </c>
      <c r="C27849" s="5" t="s">
        <v>57543</v>
      </c>
      <c r="D27849" s="5" t="s">
        <v>57544</v>
      </c>
      <c r="E27849" s="6" t="s">
        <v>57545</v>
      </c>
    </row>
    <row r="27850" spans="1:5" s="1" customFormat="1" x14ac:dyDescent="0.3">
      <c r="A27850" s="4">
        <v>1341130</v>
      </c>
      <c r="B27850" s="5" t="s">
        <v>3044</v>
      </c>
      <c r="C27850" s="5" t="s">
        <v>57546</v>
      </c>
      <c r="D27850" s="5" t="s">
        <v>57547</v>
      </c>
      <c r="E27850" s="6" t="s">
        <v>57548</v>
      </c>
    </row>
    <row r="27851" spans="1:5" s="1" customFormat="1" x14ac:dyDescent="0.3">
      <c r="A27851" s="4">
        <v>1341131</v>
      </c>
      <c r="B27851" s="5" t="s">
        <v>57549</v>
      </c>
      <c r="C27851" s="5" t="s">
        <v>20801</v>
      </c>
      <c r="D27851" s="5" t="s">
        <v>57550</v>
      </c>
      <c r="E27851" s="6" t="s">
        <v>6069</v>
      </c>
    </row>
    <row r="27852" spans="1:5" s="1" customFormat="1" x14ac:dyDescent="0.3">
      <c r="A27852" s="4">
        <v>1341132</v>
      </c>
      <c r="B27852" s="5" t="s">
        <v>57551</v>
      </c>
      <c r="C27852" s="5" t="s">
        <v>1130</v>
      </c>
      <c r="D27852" s="5" t="s">
        <v>57552</v>
      </c>
      <c r="E27852" s="6" t="s">
        <v>57553</v>
      </c>
    </row>
    <row r="27853" spans="1:5" s="1" customFormat="1" x14ac:dyDescent="0.3">
      <c r="A27853" s="4">
        <v>1341133</v>
      </c>
      <c r="B27853" s="5" t="s">
        <v>414</v>
      </c>
      <c r="C27853" s="5" t="s">
        <v>57554</v>
      </c>
      <c r="D27853" s="5" t="s">
        <v>57555</v>
      </c>
      <c r="E27853" s="6" t="s">
        <v>57556</v>
      </c>
    </row>
    <row r="27854" spans="1:5" s="1" customFormat="1" x14ac:dyDescent="0.3">
      <c r="A27854" s="4">
        <v>1341134</v>
      </c>
      <c r="B27854" s="5" t="s">
        <v>1205</v>
      </c>
      <c r="C27854" s="5" t="s">
        <v>57557</v>
      </c>
      <c r="D27854" s="5" t="s">
        <v>57558</v>
      </c>
      <c r="E27854" s="6" t="s">
        <v>57559</v>
      </c>
    </row>
    <row r="27855" spans="1:5" s="1" customFormat="1" x14ac:dyDescent="0.3">
      <c r="A27855" s="4">
        <v>1341135</v>
      </c>
      <c r="B27855" s="5" t="s">
        <v>1641</v>
      </c>
      <c r="C27855" s="5" t="s">
        <v>57560</v>
      </c>
      <c r="D27855" s="5" t="s">
        <v>57561</v>
      </c>
      <c r="E27855" s="6" t="s">
        <v>57562</v>
      </c>
    </row>
    <row r="27856" spans="1:5" s="1" customFormat="1" x14ac:dyDescent="0.3">
      <c r="A27856" s="4">
        <v>1341136</v>
      </c>
      <c r="B27856" s="5" t="s">
        <v>5262</v>
      </c>
      <c r="C27856" s="5" t="s">
        <v>57563</v>
      </c>
      <c r="D27856" s="5" t="s">
        <v>57564</v>
      </c>
      <c r="E27856" s="6" t="s">
        <v>57565</v>
      </c>
    </row>
    <row r="27857" spans="1:5" s="1" customFormat="1" x14ac:dyDescent="0.3">
      <c r="A27857" s="4">
        <v>1341137</v>
      </c>
      <c r="B27857" s="5" t="s">
        <v>6990</v>
      </c>
      <c r="C27857" s="5" t="s">
        <v>5010</v>
      </c>
      <c r="D27857" s="5" t="s">
        <v>57566</v>
      </c>
      <c r="E27857" s="6" t="s">
        <v>26429</v>
      </c>
    </row>
    <row r="27858" spans="1:5" s="1" customFormat="1" x14ac:dyDescent="0.3">
      <c r="A27858" s="4">
        <v>1341138</v>
      </c>
      <c r="B27858" s="5" t="s">
        <v>1065</v>
      </c>
      <c r="C27858" s="5" t="s">
        <v>53802</v>
      </c>
      <c r="D27858" s="5"/>
      <c r="E27858" s="6"/>
    </row>
    <row r="27859" spans="1:5" s="1" customFormat="1" x14ac:dyDescent="0.3">
      <c r="A27859" s="4">
        <v>1341139</v>
      </c>
      <c r="B27859" s="5" t="s">
        <v>3886</v>
      </c>
      <c r="C27859" s="5" t="s">
        <v>57567</v>
      </c>
      <c r="D27859" s="5" t="s">
        <v>57568</v>
      </c>
      <c r="E27859" s="6" t="s">
        <v>57569</v>
      </c>
    </row>
    <row r="27860" spans="1:5" s="1" customFormat="1" x14ac:dyDescent="0.3">
      <c r="A27860" s="4">
        <v>1341140</v>
      </c>
      <c r="B27860" s="5" t="s">
        <v>531</v>
      </c>
      <c r="C27860" s="5" t="s">
        <v>57570</v>
      </c>
      <c r="D27860" s="5" t="s">
        <v>57571</v>
      </c>
      <c r="E27860" s="6" t="s">
        <v>57572</v>
      </c>
    </row>
    <row r="27861" spans="1:5" s="1" customFormat="1" x14ac:dyDescent="0.3">
      <c r="A27861" s="4">
        <v>1341141</v>
      </c>
      <c r="B27861" s="5" t="s">
        <v>2206</v>
      </c>
      <c r="C27861" s="5" t="s">
        <v>961</v>
      </c>
      <c r="D27861" s="5" t="s">
        <v>57573</v>
      </c>
      <c r="E27861" s="6" t="s">
        <v>776</v>
      </c>
    </row>
    <row r="27862" spans="1:5" s="1" customFormat="1" x14ac:dyDescent="0.3">
      <c r="A27862" s="4">
        <v>1341142</v>
      </c>
      <c r="B27862" s="5" t="s">
        <v>17623</v>
      </c>
      <c r="C27862" s="5" t="s">
        <v>57574</v>
      </c>
      <c r="D27862" s="5" t="s">
        <v>57575</v>
      </c>
      <c r="E27862" s="6" t="s">
        <v>57576</v>
      </c>
    </row>
    <row r="27863" spans="1:5" s="1" customFormat="1" x14ac:dyDescent="0.3">
      <c r="A27863" s="4">
        <v>1341143</v>
      </c>
      <c r="B27863" s="5" t="s">
        <v>50</v>
      </c>
      <c r="C27863" s="5" t="s">
        <v>108</v>
      </c>
      <c r="D27863" s="5" t="s">
        <v>57577</v>
      </c>
      <c r="E27863" s="6" t="s">
        <v>57578</v>
      </c>
    </row>
    <row r="27864" spans="1:5" s="1" customFormat="1" x14ac:dyDescent="0.3">
      <c r="A27864" s="4">
        <v>1341144</v>
      </c>
      <c r="B27864" s="5" t="s">
        <v>5</v>
      </c>
      <c r="C27864" s="5" t="s">
        <v>45363</v>
      </c>
      <c r="D27864" s="5" t="s">
        <v>19869</v>
      </c>
      <c r="E27864" s="6" t="s">
        <v>57484</v>
      </c>
    </row>
    <row r="27865" spans="1:5" s="1" customFormat="1" x14ac:dyDescent="0.3">
      <c r="A27865" s="4">
        <v>1341145</v>
      </c>
      <c r="B27865" s="5" t="s">
        <v>2921</v>
      </c>
      <c r="C27865" s="5" t="s">
        <v>57579</v>
      </c>
      <c r="D27865" s="5" t="s">
        <v>19869</v>
      </c>
      <c r="E27865" s="6" t="s">
        <v>57580</v>
      </c>
    </row>
    <row r="27866" spans="1:5" s="1" customFormat="1" x14ac:dyDescent="0.3">
      <c r="A27866" s="4">
        <v>1341146</v>
      </c>
      <c r="B27866" s="5" t="s">
        <v>68</v>
      </c>
      <c r="C27866" s="5" t="s">
        <v>31192</v>
      </c>
      <c r="D27866" s="5" t="s">
        <v>57581</v>
      </c>
      <c r="E27866" s="6" t="s">
        <v>57582</v>
      </c>
    </row>
    <row r="27867" spans="1:5" s="1" customFormat="1" x14ac:dyDescent="0.3">
      <c r="A27867" s="4">
        <v>1341147</v>
      </c>
      <c r="B27867" s="5" t="s">
        <v>2263</v>
      </c>
      <c r="C27867" s="5" t="s">
        <v>664</v>
      </c>
      <c r="D27867" s="5" t="s">
        <v>57583</v>
      </c>
      <c r="E27867" s="6" t="s">
        <v>57584</v>
      </c>
    </row>
    <row r="27868" spans="1:5" s="1" customFormat="1" x14ac:dyDescent="0.3">
      <c r="A27868" s="4">
        <v>1341148</v>
      </c>
      <c r="B27868" s="5" t="s">
        <v>7770</v>
      </c>
      <c r="C27868" s="5" t="s">
        <v>20563</v>
      </c>
      <c r="D27868" s="5" t="s">
        <v>57585</v>
      </c>
      <c r="E27868" s="6" t="s">
        <v>57586</v>
      </c>
    </row>
    <row r="27869" spans="1:5" s="1" customFormat="1" x14ac:dyDescent="0.3">
      <c r="A27869" s="4">
        <v>1341149</v>
      </c>
      <c r="B27869" s="5" t="s">
        <v>5115</v>
      </c>
      <c r="C27869" s="5" t="s">
        <v>57410</v>
      </c>
      <c r="D27869" s="5" t="s">
        <v>57587</v>
      </c>
      <c r="E27869" s="6" t="s">
        <v>23395</v>
      </c>
    </row>
    <row r="27870" spans="1:5" s="1" customFormat="1" x14ac:dyDescent="0.3">
      <c r="A27870" s="4">
        <v>1341150</v>
      </c>
      <c r="B27870" s="5" t="s">
        <v>10689</v>
      </c>
      <c r="C27870" s="5" t="s">
        <v>4643</v>
      </c>
      <c r="D27870" s="5" t="s">
        <v>57588</v>
      </c>
      <c r="E27870" s="6" t="s">
        <v>57589</v>
      </c>
    </row>
    <row r="27871" spans="1:5" s="1" customFormat="1" x14ac:dyDescent="0.3">
      <c r="A27871" s="4">
        <v>1341151</v>
      </c>
      <c r="B27871" s="5" t="s">
        <v>52</v>
      </c>
      <c r="C27871" s="5" t="s">
        <v>12889</v>
      </c>
      <c r="D27871" s="5" t="s">
        <v>57536</v>
      </c>
      <c r="E27871" s="6" t="s">
        <v>57590</v>
      </c>
    </row>
    <row r="27872" spans="1:5" s="1" customFormat="1" x14ac:dyDescent="0.3">
      <c r="A27872" s="4">
        <v>1341152</v>
      </c>
      <c r="B27872" s="5" t="s">
        <v>1590</v>
      </c>
      <c r="C27872" s="5" t="s">
        <v>1492</v>
      </c>
      <c r="D27872" s="5" t="s">
        <v>45979</v>
      </c>
      <c r="E27872" s="6" t="s">
        <v>57591</v>
      </c>
    </row>
    <row r="27873" spans="1:5" s="1" customFormat="1" x14ac:dyDescent="0.3">
      <c r="A27873" s="4">
        <v>1341153</v>
      </c>
      <c r="B27873" s="5" t="s">
        <v>52</v>
      </c>
      <c r="C27873" s="5" t="s">
        <v>50778</v>
      </c>
      <c r="D27873" s="5" t="s">
        <v>57347</v>
      </c>
      <c r="E27873" s="6" t="s">
        <v>57592</v>
      </c>
    </row>
    <row r="27874" spans="1:5" s="1" customFormat="1" x14ac:dyDescent="0.3">
      <c r="A27874" s="4">
        <v>1341154</v>
      </c>
      <c r="B27874" s="5" t="s">
        <v>52</v>
      </c>
      <c r="C27874" s="5" t="s">
        <v>3705</v>
      </c>
      <c r="D27874" s="5" t="s">
        <v>57593</v>
      </c>
      <c r="E27874" s="6" t="s">
        <v>57594</v>
      </c>
    </row>
    <row r="27875" spans="1:5" s="1" customFormat="1" x14ac:dyDescent="0.3">
      <c r="A27875" s="4">
        <v>1341155</v>
      </c>
      <c r="B27875" s="5" t="s">
        <v>5</v>
      </c>
      <c r="C27875" s="5" t="s">
        <v>48712</v>
      </c>
      <c r="D27875" s="5" t="s">
        <v>45979</v>
      </c>
      <c r="E27875" s="6" t="s">
        <v>30673</v>
      </c>
    </row>
    <row r="27876" spans="1:5" s="1" customFormat="1" x14ac:dyDescent="0.3">
      <c r="A27876" s="4">
        <v>1341156</v>
      </c>
      <c r="B27876" s="5" t="s">
        <v>3262</v>
      </c>
      <c r="C27876" s="5" t="s">
        <v>57595</v>
      </c>
      <c r="D27876" s="5" t="s">
        <v>57596</v>
      </c>
      <c r="E27876" s="6" t="s">
        <v>57597</v>
      </c>
    </row>
    <row r="27877" spans="1:5" s="1" customFormat="1" x14ac:dyDescent="0.3">
      <c r="A27877" s="4">
        <v>1341157</v>
      </c>
      <c r="B27877" s="5" t="s">
        <v>184</v>
      </c>
      <c r="C27877" s="5" t="s">
        <v>7704</v>
      </c>
      <c r="D27877" s="5" t="s">
        <v>57598</v>
      </c>
      <c r="E27877" s="6" t="s">
        <v>57599</v>
      </c>
    </row>
    <row r="27878" spans="1:5" s="1" customFormat="1" x14ac:dyDescent="0.3">
      <c r="A27878" s="4">
        <v>1341158</v>
      </c>
      <c r="B27878" s="5" t="s">
        <v>5</v>
      </c>
      <c r="C27878" s="5" t="s">
        <v>57600</v>
      </c>
      <c r="D27878" s="5" t="s">
        <v>57601</v>
      </c>
      <c r="E27878" s="6" t="s">
        <v>57602</v>
      </c>
    </row>
    <row r="27879" spans="1:5" s="1" customFormat="1" x14ac:dyDescent="0.3">
      <c r="A27879" s="4">
        <v>1341160</v>
      </c>
      <c r="B27879" s="5" t="s">
        <v>5</v>
      </c>
      <c r="C27879" s="5" t="s">
        <v>23513</v>
      </c>
      <c r="D27879" s="5" t="s">
        <v>57603</v>
      </c>
      <c r="E27879" s="6" t="s">
        <v>57270</v>
      </c>
    </row>
    <row r="27880" spans="1:5" s="1" customFormat="1" x14ac:dyDescent="0.3">
      <c r="A27880" s="4">
        <v>1341161</v>
      </c>
      <c r="B27880" s="5" t="s">
        <v>8437</v>
      </c>
      <c r="C27880" s="5" t="s">
        <v>1210</v>
      </c>
      <c r="D27880" s="5" t="s">
        <v>57604</v>
      </c>
      <c r="E27880" s="6" t="s">
        <v>57605</v>
      </c>
    </row>
    <row r="27881" spans="1:5" s="1" customFormat="1" x14ac:dyDescent="0.3">
      <c r="A27881" s="4">
        <v>1341163</v>
      </c>
      <c r="B27881" s="5" t="s">
        <v>18</v>
      </c>
      <c r="C27881" s="5" t="s">
        <v>57606</v>
      </c>
      <c r="D27881" s="5" t="s">
        <v>57607</v>
      </c>
      <c r="E27881" s="6" t="s">
        <v>57608</v>
      </c>
    </row>
    <row r="27882" spans="1:5" s="1" customFormat="1" x14ac:dyDescent="0.3">
      <c r="A27882" s="4">
        <v>1341164</v>
      </c>
      <c r="B27882" s="5" t="s">
        <v>7161</v>
      </c>
      <c r="C27882" s="5" t="s">
        <v>57609</v>
      </c>
      <c r="D27882" s="5" t="s">
        <v>57610</v>
      </c>
      <c r="E27882" s="6" t="s">
        <v>57611</v>
      </c>
    </row>
    <row r="27883" spans="1:5" s="1" customFormat="1" x14ac:dyDescent="0.3">
      <c r="A27883" s="4">
        <v>1341165</v>
      </c>
      <c r="B27883" s="5" t="s">
        <v>5</v>
      </c>
      <c r="C27883" s="5" t="s">
        <v>22223</v>
      </c>
      <c r="D27883" s="5" t="s">
        <v>57612</v>
      </c>
      <c r="E27883" s="6" t="s">
        <v>57613</v>
      </c>
    </row>
    <row r="27884" spans="1:5" s="1" customFormat="1" x14ac:dyDescent="0.3">
      <c r="A27884" s="4">
        <v>1341166</v>
      </c>
      <c r="B27884" s="5" t="s">
        <v>4578</v>
      </c>
      <c r="C27884" s="5" t="s">
        <v>57614</v>
      </c>
      <c r="D27884" s="5" t="s">
        <v>57615</v>
      </c>
      <c r="E27884" s="6" t="s">
        <v>57616</v>
      </c>
    </row>
    <row r="27885" spans="1:5" s="1" customFormat="1" x14ac:dyDescent="0.3">
      <c r="A27885" s="4">
        <v>1341167</v>
      </c>
      <c r="B27885" s="5" t="s">
        <v>143</v>
      </c>
      <c r="C27885" s="5" t="s">
        <v>57617</v>
      </c>
      <c r="D27885" s="5" t="s">
        <v>57618</v>
      </c>
      <c r="E27885" s="6" t="s">
        <v>57619</v>
      </c>
    </row>
    <row r="27886" spans="1:5" s="1" customFormat="1" x14ac:dyDescent="0.3">
      <c r="A27886" s="4">
        <v>1341168</v>
      </c>
      <c r="B27886" s="5" t="s">
        <v>981</v>
      </c>
      <c r="C27886" s="5" t="s">
        <v>57620</v>
      </c>
      <c r="D27886" s="5" t="s">
        <v>57621</v>
      </c>
      <c r="E27886" s="6" t="s">
        <v>57622</v>
      </c>
    </row>
    <row r="27887" spans="1:5" s="1" customFormat="1" x14ac:dyDescent="0.3">
      <c r="A27887" s="4">
        <v>1341169</v>
      </c>
      <c r="B27887" s="5" t="s">
        <v>85</v>
      </c>
      <c r="C27887" s="5" t="s">
        <v>57623</v>
      </c>
      <c r="D27887" s="5" t="s">
        <v>57624</v>
      </c>
      <c r="E27887" s="6" t="s">
        <v>23729</v>
      </c>
    </row>
    <row r="27888" spans="1:5" s="1" customFormat="1" x14ac:dyDescent="0.3">
      <c r="A27888" s="4">
        <v>1341170</v>
      </c>
      <c r="B27888" s="5" t="s">
        <v>1447</v>
      </c>
      <c r="C27888" s="5" t="s">
        <v>930</v>
      </c>
      <c r="D27888" s="5" t="s">
        <v>57625</v>
      </c>
      <c r="E27888" s="6" t="s">
        <v>51756</v>
      </c>
    </row>
    <row r="27889" spans="1:5" s="1" customFormat="1" x14ac:dyDescent="0.3">
      <c r="A27889" s="4">
        <v>1341171</v>
      </c>
      <c r="B27889" s="5" t="s">
        <v>181</v>
      </c>
      <c r="C27889" s="5" t="s">
        <v>45909</v>
      </c>
      <c r="D27889" s="5" t="s">
        <v>57626</v>
      </c>
      <c r="E27889" s="6" t="s">
        <v>38036</v>
      </c>
    </row>
    <row r="27890" spans="1:5" s="1" customFormat="1" x14ac:dyDescent="0.3">
      <c r="A27890" s="4">
        <v>1341172</v>
      </c>
      <c r="B27890" s="5" t="s">
        <v>143</v>
      </c>
      <c r="C27890" s="5" t="s">
        <v>57627</v>
      </c>
      <c r="D27890" s="5" t="s">
        <v>57628</v>
      </c>
      <c r="E27890" s="6" t="s">
        <v>57629</v>
      </c>
    </row>
    <row r="27891" spans="1:5" s="1" customFormat="1" x14ac:dyDescent="0.3">
      <c r="A27891" s="4">
        <v>1341173</v>
      </c>
      <c r="B27891" s="5" t="s">
        <v>5866</v>
      </c>
      <c r="C27891" s="5" t="s">
        <v>57630</v>
      </c>
      <c r="D27891" s="5" t="s">
        <v>57631</v>
      </c>
      <c r="E27891" s="6" t="s">
        <v>57632</v>
      </c>
    </row>
    <row r="27892" spans="1:5" s="1" customFormat="1" x14ac:dyDescent="0.3">
      <c r="A27892" s="4">
        <v>1341174</v>
      </c>
      <c r="B27892" s="5" t="s">
        <v>7343</v>
      </c>
      <c r="C27892" s="5" t="s">
        <v>18797</v>
      </c>
      <c r="D27892" s="5" t="s">
        <v>45979</v>
      </c>
      <c r="E27892" s="6" t="s">
        <v>57633</v>
      </c>
    </row>
    <row r="27893" spans="1:5" s="1" customFormat="1" x14ac:dyDescent="0.3">
      <c r="A27893" s="4">
        <v>1341175</v>
      </c>
      <c r="B27893" s="5" t="s">
        <v>1935</v>
      </c>
      <c r="C27893" s="5" t="s">
        <v>11103</v>
      </c>
      <c r="D27893" s="5" t="s">
        <v>57634</v>
      </c>
      <c r="E27893" s="6" t="s">
        <v>57635</v>
      </c>
    </row>
    <row r="27894" spans="1:5" s="1" customFormat="1" x14ac:dyDescent="0.3">
      <c r="A27894" s="4">
        <v>1341176</v>
      </c>
      <c r="B27894" s="5" t="s">
        <v>965</v>
      </c>
      <c r="C27894" s="5" t="s">
        <v>21203</v>
      </c>
      <c r="D27894" s="5" t="s">
        <v>57636</v>
      </c>
      <c r="E27894" s="6" t="s">
        <v>27681</v>
      </c>
    </row>
    <row r="27895" spans="1:5" s="1" customFormat="1" x14ac:dyDescent="0.3">
      <c r="A27895" s="4">
        <v>1341177</v>
      </c>
      <c r="B27895" s="5" t="s">
        <v>299</v>
      </c>
      <c r="C27895" s="5" t="s">
        <v>57637</v>
      </c>
      <c r="D27895" s="5" t="s">
        <v>57638</v>
      </c>
      <c r="E27895" s="6" t="s">
        <v>57639</v>
      </c>
    </row>
    <row r="27896" spans="1:5" s="1" customFormat="1" x14ac:dyDescent="0.3">
      <c r="A27896" s="4">
        <v>1341178</v>
      </c>
      <c r="B27896" s="5" t="s">
        <v>6160</v>
      </c>
      <c r="C27896" s="5" t="s">
        <v>294</v>
      </c>
      <c r="D27896" s="5" t="s">
        <v>57640</v>
      </c>
      <c r="E27896" s="6" t="s">
        <v>57641</v>
      </c>
    </row>
    <row r="27897" spans="1:5" s="1" customFormat="1" x14ac:dyDescent="0.3">
      <c r="A27897" s="4">
        <v>1341179</v>
      </c>
      <c r="B27897" s="5" t="s">
        <v>3807</v>
      </c>
      <c r="C27897" s="5" t="s">
        <v>4120</v>
      </c>
      <c r="D27897" s="5" t="s">
        <v>57642</v>
      </c>
      <c r="E27897" s="6" t="s">
        <v>57643</v>
      </c>
    </row>
    <row r="27898" spans="1:5" s="1" customFormat="1" x14ac:dyDescent="0.3">
      <c r="A27898" s="4">
        <v>1341180</v>
      </c>
      <c r="B27898" s="5" t="s">
        <v>57644</v>
      </c>
      <c r="C27898" s="5" t="s">
        <v>57645</v>
      </c>
      <c r="D27898" s="5" t="s">
        <v>57646</v>
      </c>
      <c r="E27898" s="6" t="s">
        <v>57647</v>
      </c>
    </row>
    <row r="27899" spans="1:5" s="1" customFormat="1" x14ac:dyDescent="0.3">
      <c r="A27899" s="4">
        <v>1341181</v>
      </c>
      <c r="B27899" s="5" t="s">
        <v>307</v>
      </c>
      <c r="C27899" s="5" t="s">
        <v>57648</v>
      </c>
      <c r="D27899" s="5" t="s">
        <v>57649</v>
      </c>
      <c r="E27899" s="6" t="s">
        <v>46516</v>
      </c>
    </row>
    <row r="27900" spans="1:5" s="1" customFormat="1" x14ac:dyDescent="0.3">
      <c r="A27900" s="4">
        <v>1341182</v>
      </c>
      <c r="B27900" s="5" t="s">
        <v>243</v>
      </c>
      <c r="C27900" s="5" t="s">
        <v>57650</v>
      </c>
      <c r="D27900" s="5" t="s">
        <v>45979</v>
      </c>
      <c r="E27900" s="6" t="s">
        <v>57651</v>
      </c>
    </row>
    <row r="27901" spans="1:5" s="1" customFormat="1" x14ac:dyDescent="0.3">
      <c r="A27901" s="4">
        <v>1341183</v>
      </c>
      <c r="B27901" s="5" t="s">
        <v>3169</v>
      </c>
      <c r="C27901" s="5" t="s">
        <v>612</v>
      </c>
      <c r="D27901" s="5" t="s">
        <v>57652</v>
      </c>
      <c r="E27901" s="6" t="s">
        <v>57653</v>
      </c>
    </row>
    <row r="27902" spans="1:5" s="1" customFormat="1" x14ac:dyDescent="0.3">
      <c r="A27902" s="4">
        <v>1341184</v>
      </c>
      <c r="B27902" s="5" t="s">
        <v>62</v>
      </c>
      <c r="C27902" s="5" t="s">
        <v>46103</v>
      </c>
      <c r="D27902" s="5" t="s">
        <v>57654</v>
      </c>
      <c r="E27902" s="6" t="s">
        <v>25461</v>
      </c>
    </row>
    <row r="27903" spans="1:5" s="1" customFormat="1" x14ac:dyDescent="0.3">
      <c r="A27903" s="4">
        <v>1341185</v>
      </c>
      <c r="B27903" s="5" t="s">
        <v>6695</v>
      </c>
      <c r="C27903" s="5" t="s">
        <v>57655</v>
      </c>
      <c r="D27903" s="5" t="s">
        <v>57656</v>
      </c>
      <c r="E27903" s="6" t="s">
        <v>57657</v>
      </c>
    </row>
    <row r="27904" spans="1:5" s="1" customFormat="1" x14ac:dyDescent="0.3">
      <c r="A27904" s="4">
        <v>1341186</v>
      </c>
      <c r="B27904" s="5" t="s">
        <v>881</v>
      </c>
      <c r="C27904" s="5" t="s">
        <v>3726</v>
      </c>
      <c r="D27904" s="5" t="s">
        <v>57658</v>
      </c>
      <c r="E27904" s="6" t="s">
        <v>46212</v>
      </c>
    </row>
    <row r="27905" spans="1:5" s="1" customFormat="1" x14ac:dyDescent="0.3">
      <c r="A27905" s="4">
        <v>1341187</v>
      </c>
      <c r="B27905" s="5" t="s">
        <v>184</v>
      </c>
      <c r="C27905" s="5" t="s">
        <v>34544</v>
      </c>
      <c r="D27905" s="5" t="s">
        <v>45979</v>
      </c>
      <c r="E27905" s="6" t="s">
        <v>30692</v>
      </c>
    </row>
    <row r="27906" spans="1:5" s="1" customFormat="1" x14ac:dyDescent="0.3">
      <c r="A27906" s="4">
        <v>1341188</v>
      </c>
      <c r="B27906" s="5" t="s">
        <v>12817</v>
      </c>
      <c r="C27906" s="5" t="s">
        <v>15772</v>
      </c>
      <c r="D27906" s="5" t="s">
        <v>57659</v>
      </c>
      <c r="E27906" s="6" t="s">
        <v>57660</v>
      </c>
    </row>
    <row r="27907" spans="1:5" s="1" customFormat="1" x14ac:dyDescent="0.3">
      <c r="A27907" s="4">
        <v>1341189</v>
      </c>
      <c r="B27907" s="5" t="s">
        <v>9182</v>
      </c>
      <c r="C27907" s="5" t="s">
        <v>6430</v>
      </c>
      <c r="D27907" s="5" t="s">
        <v>57661</v>
      </c>
      <c r="E27907" s="6" t="s">
        <v>57662</v>
      </c>
    </row>
    <row r="27908" spans="1:5" s="1" customFormat="1" x14ac:dyDescent="0.3">
      <c r="A27908" s="4">
        <v>1341190</v>
      </c>
      <c r="B27908" s="5" t="s">
        <v>13109</v>
      </c>
      <c r="C27908" s="5" t="s">
        <v>2763</v>
      </c>
      <c r="D27908" s="5" t="s">
        <v>57663</v>
      </c>
      <c r="E27908" s="6" t="s">
        <v>57664</v>
      </c>
    </row>
    <row r="27909" spans="1:5" s="1" customFormat="1" x14ac:dyDescent="0.3">
      <c r="A27909" s="4">
        <v>1341191</v>
      </c>
      <c r="B27909" s="5" t="s">
        <v>57665</v>
      </c>
      <c r="C27909" s="5" t="s">
        <v>1498</v>
      </c>
      <c r="D27909" s="5" t="s">
        <v>57666</v>
      </c>
      <c r="E27909" s="6" t="s">
        <v>57667</v>
      </c>
    </row>
    <row r="27910" spans="1:5" s="1" customFormat="1" x14ac:dyDescent="0.3">
      <c r="A27910" s="4">
        <v>1341192</v>
      </c>
      <c r="B27910" s="5" t="s">
        <v>107</v>
      </c>
      <c r="C27910" s="5" t="s">
        <v>3416</v>
      </c>
      <c r="D27910" s="5" t="s">
        <v>57472</v>
      </c>
      <c r="E27910" s="6" t="s">
        <v>39233</v>
      </c>
    </row>
    <row r="27911" spans="1:5" s="1" customFormat="1" x14ac:dyDescent="0.3">
      <c r="A27911" s="4">
        <v>1341193</v>
      </c>
      <c r="B27911" s="5" t="s">
        <v>68</v>
      </c>
      <c r="C27911" s="5" t="s">
        <v>57668</v>
      </c>
      <c r="D27911" s="5" t="s">
        <v>57472</v>
      </c>
      <c r="E27911" s="6" t="s">
        <v>39233</v>
      </c>
    </row>
    <row r="27912" spans="1:5" s="1" customFormat="1" x14ac:dyDescent="0.3">
      <c r="A27912" s="4">
        <v>1341194</v>
      </c>
      <c r="B27912" s="5" t="s">
        <v>44</v>
      </c>
      <c r="C27912" s="5" t="s">
        <v>1359</v>
      </c>
      <c r="D27912" s="5" t="s">
        <v>57669</v>
      </c>
      <c r="E27912" s="6" t="s">
        <v>57670</v>
      </c>
    </row>
    <row r="27913" spans="1:5" s="1" customFormat="1" x14ac:dyDescent="0.3">
      <c r="A27913" s="4">
        <v>1341195</v>
      </c>
      <c r="B27913" s="5" t="s">
        <v>1536</v>
      </c>
      <c r="C27913" s="5" t="s">
        <v>5076</v>
      </c>
      <c r="D27913" s="5" t="s">
        <v>57671</v>
      </c>
      <c r="E27913" s="6" t="s">
        <v>57672</v>
      </c>
    </row>
    <row r="27914" spans="1:5" s="1" customFormat="1" x14ac:dyDescent="0.3">
      <c r="A27914" s="4">
        <v>1341196</v>
      </c>
      <c r="B27914" s="5" t="s">
        <v>57673</v>
      </c>
      <c r="C27914" s="5" t="s">
        <v>9210</v>
      </c>
      <c r="D27914" s="5" t="s">
        <v>57674</v>
      </c>
      <c r="E27914" s="6" t="s">
        <v>57675</v>
      </c>
    </row>
    <row r="27915" spans="1:5" s="1" customFormat="1" x14ac:dyDescent="0.3">
      <c r="A27915" s="4">
        <v>1341197</v>
      </c>
      <c r="B27915" s="5" t="s">
        <v>7</v>
      </c>
      <c r="C27915" s="5" t="s">
        <v>4167</v>
      </c>
      <c r="D27915" s="5" t="s">
        <v>45979</v>
      </c>
      <c r="E27915" s="6" t="s">
        <v>57676</v>
      </c>
    </row>
    <row r="27916" spans="1:5" s="1" customFormat="1" x14ac:dyDescent="0.3">
      <c r="A27916" s="4">
        <v>1341198</v>
      </c>
      <c r="B27916" s="5" t="s">
        <v>62</v>
      </c>
      <c r="C27916" s="5" t="s">
        <v>2731</v>
      </c>
      <c r="D27916" s="5" t="s">
        <v>45979</v>
      </c>
      <c r="E27916" s="6" t="s">
        <v>54209</v>
      </c>
    </row>
    <row r="27917" spans="1:5" s="1" customFormat="1" x14ac:dyDescent="0.3">
      <c r="A27917" s="4">
        <v>1341199</v>
      </c>
      <c r="B27917" s="5" t="s">
        <v>2263</v>
      </c>
      <c r="C27917" s="5" t="s">
        <v>373</v>
      </c>
      <c r="D27917" s="5" t="s">
        <v>45979</v>
      </c>
      <c r="E27917" s="6" t="s">
        <v>54209</v>
      </c>
    </row>
    <row r="27918" spans="1:5" s="1" customFormat="1" x14ac:dyDescent="0.3">
      <c r="A27918" s="4">
        <v>1341200</v>
      </c>
      <c r="B27918" s="5" t="s">
        <v>57677</v>
      </c>
      <c r="C27918" s="5" t="s">
        <v>57678</v>
      </c>
      <c r="D27918" s="5" t="s">
        <v>57679</v>
      </c>
      <c r="E27918" s="6" t="s">
        <v>52322</v>
      </c>
    </row>
    <row r="27919" spans="1:5" s="1" customFormat="1" x14ac:dyDescent="0.3">
      <c r="A27919" s="4">
        <v>1341201</v>
      </c>
      <c r="B27919" s="5" t="s">
        <v>1825</v>
      </c>
      <c r="C27919" s="5" t="s">
        <v>7405</v>
      </c>
      <c r="D27919" s="5" t="s">
        <v>57680</v>
      </c>
      <c r="E27919" s="6" t="s">
        <v>27677</v>
      </c>
    </row>
    <row r="27920" spans="1:5" s="1" customFormat="1" x14ac:dyDescent="0.3">
      <c r="A27920" s="4">
        <v>1341202</v>
      </c>
      <c r="B27920" s="5" t="s">
        <v>3302</v>
      </c>
      <c r="C27920" s="5" t="s">
        <v>8618</v>
      </c>
      <c r="D27920" s="5" t="s">
        <v>57681</v>
      </c>
      <c r="E27920" s="6" t="s">
        <v>34090</v>
      </c>
    </row>
    <row r="27921" spans="1:5" s="1" customFormat="1" x14ac:dyDescent="0.3">
      <c r="A27921" s="4">
        <v>1341203</v>
      </c>
      <c r="B27921" s="5" t="s">
        <v>1594</v>
      </c>
      <c r="C27921" s="5" t="s">
        <v>1210</v>
      </c>
      <c r="D27921" s="5" t="s">
        <v>57682</v>
      </c>
      <c r="E27921" s="6" t="s">
        <v>6170</v>
      </c>
    </row>
    <row r="27922" spans="1:5" s="1" customFormat="1" x14ac:dyDescent="0.3">
      <c r="A27922" s="4">
        <v>1341204</v>
      </c>
      <c r="B27922" s="5" t="s">
        <v>3068</v>
      </c>
      <c r="C27922" s="5" t="s">
        <v>57683</v>
      </c>
      <c r="D27922" s="5" t="s">
        <v>775</v>
      </c>
      <c r="E27922" s="6" t="s">
        <v>776</v>
      </c>
    </row>
    <row r="27923" spans="1:5" s="1" customFormat="1" x14ac:dyDescent="0.3">
      <c r="A27923" s="4">
        <v>1341205</v>
      </c>
      <c r="B27923" s="5" t="s">
        <v>314</v>
      </c>
      <c r="C27923" s="5" t="s">
        <v>57684</v>
      </c>
      <c r="D27923" s="5" t="s">
        <v>57685</v>
      </c>
      <c r="E27923" s="6" t="s">
        <v>57686</v>
      </c>
    </row>
    <row r="27924" spans="1:5" s="1" customFormat="1" x14ac:dyDescent="0.3">
      <c r="A27924" s="4">
        <v>1341206</v>
      </c>
      <c r="B27924" s="5" t="s">
        <v>9184</v>
      </c>
      <c r="C27924" s="5" t="s">
        <v>5812</v>
      </c>
      <c r="D27924" s="5" t="s">
        <v>57687</v>
      </c>
      <c r="E27924" s="6" t="s">
        <v>57688</v>
      </c>
    </row>
    <row r="27925" spans="1:5" s="1" customFormat="1" x14ac:dyDescent="0.3">
      <c r="A27925" s="4">
        <v>1341207</v>
      </c>
      <c r="B27925" s="5" t="s">
        <v>11618</v>
      </c>
      <c r="C27925" s="5" t="s">
        <v>20870</v>
      </c>
      <c r="D27925" s="5" t="s">
        <v>57689</v>
      </c>
      <c r="E27925" s="6" t="s">
        <v>57690</v>
      </c>
    </row>
    <row r="27926" spans="1:5" s="1" customFormat="1" x14ac:dyDescent="0.3">
      <c r="A27926" s="4">
        <v>1341208</v>
      </c>
      <c r="B27926" s="5" t="s">
        <v>57691</v>
      </c>
      <c r="C27926" s="5" t="s">
        <v>57692</v>
      </c>
      <c r="D27926" s="5" t="s">
        <v>53140</v>
      </c>
      <c r="E27926" s="6" t="s">
        <v>57693</v>
      </c>
    </row>
    <row r="27927" spans="1:5" s="1" customFormat="1" x14ac:dyDescent="0.3">
      <c r="A27927" s="4">
        <v>1341209</v>
      </c>
      <c r="B27927" s="5" t="s">
        <v>44</v>
      </c>
      <c r="C27927" s="5" t="s">
        <v>57694</v>
      </c>
      <c r="D27927" s="5" t="s">
        <v>57695</v>
      </c>
      <c r="E27927" s="6" t="s">
        <v>57696</v>
      </c>
    </row>
    <row r="27928" spans="1:5" s="1" customFormat="1" x14ac:dyDescent="0.3">
      <c r="A27928" s="4">
        <v>1341210</v>
      </c>
      <c r="B27928" s="5" t="s">
        <v>12</v>
      </c>
      <c r="C27928" s="5" t="s">
        <v>30416</v>
      </c>
      <c r="D27928" s="5" t="s">
        <v>57697</v>
      </c>
      <c r="E27928" s="6" t="s">
        <v>57698</v>
      </c>
    </row>
    <row r="27929" spans="1:5" s="1" customFormat="1" x14ac:dyDescent="0.3">
      <c r="A27929" s="4">
        <v>1341211</v>
      </c>
      <c r="B27929" s="5" t="s">
        <v>2072</v>
      </c>
      <c r="C27929" s="5" t="s">
        <v>1672</v>
      </c>
      <c r="D27929" s="5" t="s">
        <v>57699</v>
      </c>
      <c r="E27929" s="6" t="s">
        <v>57700</v>
      </c>
    </row>
    <row r="27930" spans="1:5" s="1" customFormat="1" x14ac:dyDescent="0.3">
      <c r="A27930" s="4">
        <v>1341212</v>
      </c>
      <c r="B27930" s="5" t="s">
        <v>16586</v>
      </c>
      <c r="C27930" s="5" t="s">
        <v>57701</v>
      </c>
      <c r="D27930" s="5" t="s">
        <v>57702</v>
      </c>
      <c r="E27930" s="6" t="s">
        <v>57703</v>
      </c>
    </row>
    <row r="27931" spans="1:5" s="1" customFormat="1" x14ac:dyDescent="0.3">
      <c r="A27931" s="4">
        <v>1341213</v>
      </c>
      <c r="B27931" s="5" t="s">
        <v>39403</v>
      </c>
      <c r="C27931" s="5" t="s">
        <v>57704</v>
      </c>
      <c r="D27931" s="5" t="s">
        <v>57705</v>
      </c>
      <c r="E27931" s="6" t="s">
        <v>38615</v>
      </c>
    </row>
    <row r="27932" spans="1:5" s="1" customFormat="1" x14ac:dyDescent="0.3">
      <c r="A27932" s="4">
        <v>1341214</v>
      </c>
      <c r="B27932" s="5" t="s">
        <v>951</v>
      </c>
      <c r="C27932" s="5" t="s">
        <v>6744</v>
      </c>
      <c r="D27932" s="5" t="s">
        <v>57706</v>
      </c>
      <c r="E27932" s="6" t="s">
        <v>57707</v>
      </c>
    </row>
    <row r="27933" spans="1:5" s="1" customFormat="1" x14ac:dyDescent="0.3">
      <c r="A27933" s="4">
        <v>1341215</v>
      </c>
      <c r="B27933" s="5" t="s">
        <v>3881</v>
      </c>
      <c r="C27933" s="5" t="s">
        <v>57708</v>
      </c>
      <c r="D27933" s="5" t="s">
        <v>57709</v>
      </c>
      <c r="E27933" s="6" t="s">
        <v>23811</v>
      </c>
    </row>
    <row r="27934" spans="1:5" s="1" customFormat="1" x14ac:dyDescent="0.3">
      <c r="A27934" s="4">
        <v>1341216</v>
      </c>
      <c r="B27934" s="5" t="s">
        <v>18</v>
      </c>
      <c r="C27934" s="5" t="s">
        <v>57710</v>
      </c>
      <c r="D27934" s="5" t="s">
        <v>57472</v>
      </c>
      <c r="E27934" s="6" t="s">
        <v>39233</v>
      </c>
    </row>
    <row r="27935" spans="1:5" s="1" customFormat="1" x14ac:dyDescent="0.3">
      <c r="A27935" s="4">
        <v>1341217</v>
      </c>
      <c r="B27935" s="5" t="s">
        <v>12195</v>
      </c>
      <c r="C27935" s="5" t="s">
        <v>10239</v>
      </c>
      <c r="D27935" s="5" t="s">
        <v>57711</v>
      </c>
      <c r="E27935" s="6" t="s">
        <v>40822</v>
      </c>
    </row>
    <row r="27936" spans="1:5" s="1" customFormat="1" x14ac:dyDescent="0.3">
      <c r="A27936" s="4">
        <v>1341218</v>
      </c>
      <c r="B27936" s="5" t="s">
        <v>382</v>
      </c>
      <c r="C27936" s="5" t="s">
        <v>57712</v>
      </c>
      <c r="D27936" s="5" t="s">
        <v>57713</v>
      </c>
      <c r="E27936" s="6" t="s">
        <v>57714</v>
      </c>
    </row>
    <row r="27937" spans="1:5" s="1" customFormat="1" x14ac:dyDescent="0.3">
      <c r="A27937" s="4">
        <v>1341219</v>
      </c>
      <c r="B27937" s="5" t="s">
        <v>3217</v>
      </c>
      <c r="C27937" s="5" t="s">
        <v>5343</v>
      </c>
      <c r="D27937" s="5" t="s">
        <v>57715</v>
      </c>
      <c r="E27937" s="6" t="s">
        <v>57714</v>
      </c>
    </row>
    <row r="27938" spans="1:5" s="1" customFormat="1" x14ac:dyDescent="0.3">
      <c r="A27938" s="4">
        <v>1341220</v>
      </c>
      <c r="B27938" s="5" t="s">
        <v>125</v>
      </c>
      <c r="C27938" s="5" t="s">
        <v>25778</v>
      </c>
      <c r="D27938" s="5" t="s">
        <v>57716</v>
      </c>
      <c r="E27938" s="6" t="s">
        <v>39879</v>
      </c>
    </row>
    <row r="27939" spans="1:5" s="1" customFormat="1" x14ac:dyDescent="0.3">
      <c r="A27939" s="4">
        <v>1341221</v>
      </c>
      <c r="B27939" s="5" t="s">
        <v>12789</v>
      </c>
      <c r="C27939" s="5" t="s">
        <v>57717</v>
      </c>
      <c r="D27939" s="5" t="s">
        <v>57718</v>
      </c>
      <c r="E27939" s="6" t="s">
        <v>57719</v>
      </c>
    </row>
    <row r="27940" spans="1:5" s="1" customFormat="1" x14ac:dyDescent="0.3">
      <c r="A27940" s="4">
        <v>1341222</v>
      </c>
      <c r="B27940" s="5" t="s">
        <v>57720</v>
      </c>
      <c r="C27940" s="5" t="s">
        <v>57721</v>
      </c>
      <c r="D27940" s="5" t="s">
        <v>57722</v>
      </c>
      <c r="E27940" s="6" t="s">
        <v>57723</v>
      </c>
    </row>
    <row r="27941" spans="1:5" s="1" customFormat="1" x14ac:dyDescent="0.3">
      <c r="A27941" s="4">
        <v>1341223</v>
      </c>
      <c r="B27941" s="5" t="s">
        <v>68</v>
      </c>
      <c r="C27941" s="5" t="s">
        <v>57724</v>
      </c>
      <c r="D27941" s="5" t="s">
        <v>57725</v>
      </c>
      <c r="E27941" s="6" t="s">
        <v>57726</v>
      </c>
    </row>
    <row r="27942" spans="1:5" s="1" customFormat="1" x14ac:dyDescent="0.3">
      <c r="A27942" s="4">
        <v>1341224</v>
      </c>
      <c r="B27942" s="5" t="s">
        <v>981</v>
      </c>
      <c r="C27942" s="5" t="s">
        <v>7724</v>
      </c>
      <c r="D27942" s="5" t="s">
        <v>57727</v>
      </c>
      <c r="E27942" s="6" t="s">
        <v>57728</v>
      </c>
    </row>
    <row r="27943" spans="1:5" s="1" customFormat="1" x14ac:dyDescent="0.3">
      <c r="A27943" s="4">
        <v>1341225</v>
      </c>
      <c r="B27943" s="5" t="s">
        <v>50</v>
      </c>
      <c r="C27943" s="5" t="s">
        <v>57729</v>
      </c>
      <c r="D27943" s="5" t="s">
        <v>57730</v>
      </c>
      <c r="E27943" s="6" t="s">
        <v>57731</v>
      </c>
    </row>
    <row r="27944" spans="1:5" s="1" customFormat="1" x14ac:dyDescent="0.3">
      <c r="A27944" s="4">
        <v>1341226</v>
      </c>
      <c r="B27944" s="5" t="s">
        <v>1065</v>
      </c>
      <c r="C27944" s="5" t="s">
        <v>4188</v>
      </c>
      <c r="D27944" s="5" t="s">
        <v>57732</v>
      </c>
      <c r="E27944" s="6" t="s">
        <v>57733</v>
      </c>
    </row>
    <row r="27945" spans="1:5" s="1" customFormat="1" x14ac:dyDescent="0.3">
      <c r="A27945" s="4">
        <v>1341227</v>
      </c>
      <c r="B27945" s="5" t="s">
        <v>143</v>
      </c>
      <c r="C27945" s="5" t="s">
        <v>57734</v>
      </c>
      <c r="D27945" s="5" t="s">
        <v>57735</v>
      </c>
      <c r="E27945" s="6" t="s">
        <v>57736</v>
      </c>
    </row>
    <row r="27946" spans="1:5" s="1" customFormat="1" x14ac:dyDescent="0.3">
      <c r="A27946" s="4">
        <v>1341228</v>
      </c>
      <c r="B27946" s="5" t="s">
        <v>6160</v>
      </c>
      <c r="C27946" s="5" t="s">
        <v>45010</v>
      </c>
      <c r="D27946" s="5" t="s">
        <v>45979</v>
      </c>
      <c r="E27946" s="6" t="s">
        <v>57737</v>
      </c>
    </row>
    <row r="27947" spans="1:5" s="1" customFormat="1" x14ac:dyDescent="0.3">
      <c r="A27947" s="4">
        <v>1341229</v>
      </c>
      <c r="B27947" s="5" t="s">
        <v>57738</v>
      </c>
      <c r="C27947" s="5" t="s">
        <v>57739</v>
      </c>
      <c r="D27947" s="5" t="s">
        <v>57740</v>
      </c>
      <c r="E27947" s="6" t="s">
        <v>57741</v>
      </c>
    </row>
    <row r="27948" spans="1:5" s="1" customFormat="1" x14ac:dyDescent="0.3">
      <c r="A27948" s="4">
        <v>1341230</v>
      </c>
      <c r="B27948" s="5" t="s">
        <v>45389</v>
      </c>
      <c r="C27948" s="5" t="s">
        <v>57742</v>
      </c>
      <c r="D27948" s="5" t="s">
        <v>57743</v>
      </c>
      <c r="E27948" s="6" t="s">
        <v>57744</v>
      </c>
    </row>
    <row r="27949" spans="1:5" s="1" customFormat="1" x14ac:dyDescent="0.3">
      <c r="A27949" s="4">
        <v>1341231</v>
      </c>
      <c r="B27949" s="5" t="s">
        <v>1390</v>
      </c>
      <c r="C27949" s="5" t="s">
        <v>57745</v>
      </c>
      <c r="D27949" s="5" t="s">
        <v>57746</v>
      </c>
      <c r="E27949" s="6" t="s">
        <v>57747</v>
      </c>
    </row>
    <row r="27950" spans="1:5" s="1" customFormat="1" x14ac:dyDescent="0.3">
      <c r="A27950" s="4">
        <v>1341232</v>
      </c>
      <c r="B27950" s="5" t="s">
        <v>1263</v>
      </c>
      <c r="C27950" s="5" t="s">
        <v>57748</v>
      </c>
      <c r="D27950" s="5" t="s">
        <v>57749</v>
      </c>
      <c r="E27950" s="6" t="s">
        <v>57750</v>
      </c>
    </row>
    <row r="27951" spans="1:5" s="1" customFormat="1" x14ac:dyDescent="0.3">
      <c r="A27951" s="4">
        <v>1341233</v>
      </c>
      <c r="B27951" s="5" t="s">
        <v>28062</v>
      </c>
      <c r="C27951" s="5" t="s">
        <v>57751</v>
      </c>
      <c r="D27951" s="5" t="s">
        <v>57752</v>
      </c>
      <c r="E27951" s="6" t="s">
        <v>20574</v>
      </c>
    </row>
    <row r="27952" spans="1:5" s="1" customFormat="1" x14ac:dyDescent="0.3">
      <c r="A27952" s="4">
        <v>1341234</v>
      </c>
      <c r="B27952" s="5" t="s">
        <v>5045</v>
      </c>
      <c r="C27952" s="5" t="s">
        <v>57753</v>
      </c>
      <c r="D27952" s="5" t="s">
        <v>57754</v>
      </c>
      <c r="E27952" s="6" t="s">
        <v>57755</v>
      </c>
    </row>
    <row r="27953" spans="1:5" s="1" customFormat="1" x14ac:dyDescent="0.3">
      <c r="A27953" s="4">
        <v>1341235</v>
      </c>
      <c r="B27953" s="5" t="s">
        <v>981</v>
      </c>
      <c r="C27953" s="5" t="s">
        <v>57756</v>
      </c>
      <c r="D27953" s="5" t="s">
        <v>57757</v>
      </c>
      <c r="E27953" s="6" t="s">
        <v>20574</v>
      </c>
    </row>
    <row r="27954" spans="1:5" s="1" customFormat="1" x14ac:dyDescent="0.3">
      <c r="A27954" s="4">
        <v>1341236</v>
      </c>
      <c r="B27954" s="5" t="s">
        <v>273</v>
      </c>
      <c r="C27954" s="5" t="s">
        <v>57758</v>
      </c>
      <c r="D27954" s="5" t="s">
        <v>57759</v>
      </c>
      <c r="E27954" s="6" t="s">
        <v>57760</v>
      </c>
    </row>
    <row r="27955" spans="1:5" s="1" customFormat="1" x14ac:dyDescent="0.3">
      <c r="A27955" s="4">
        <v>1341237</v>
      </c>
      <c r="B27955" s="5" t="s">
        <v>184</v>
      </c>
      <c r="C27955" s="5" t="s">
        <v>8534</v>
      </c>
      <c r="D27955" s="5" t="s">
        <v>57761</v>
      </c>
      <c r="E27955" s="6" t="s">
        <v>57762</v>
      </c>
    </row>
    <row r="27956" spans="1:5" s="1" customFormat="1" x14ac:dyDescent="0.3">
      <c r="A27956" s="4">
        <v>1341238</v>
      </c>
      <c r="B27956" s="5" t="s">
        <v>369</v>
      </c>
      <c r="C27956" s="5" t="s">
        <v>12036</v>
      </c>
      <c r="D27956" s="5" t="s">
        <v>57763</v>
      </c>
      <c r="E27956" s="6" t="s">
        <v>27681</v>
      </c>
    </row>
    <row r="27957" spans="1:5" s="1" customFormat="1" x14ac:dyDescent="0.3">
      <c r="A27957" s="4">
        <v>1341239</v>
      </c>
      <c r="B27957" s="5" t="s">
        <v>410</v>
      </c>
      <c r="C27957" s="5" t="s">
        <v>32</v>
      </c>
      <c r="D27957" s="5" t="s">
        <v>57764</v>
      </c>
      <c r="E27957" s="6" t="s">
        <v>42796</v>
      </c>
    </row>
    <row r="27958" spans="1:5" s="1" customFormat="1" x14ac:dyDescent="0.3">
      <c r="A27958" s="4">
        <v>1341240</v>
      </c>
      <c r="B27958" s="5" t="s">
        <v>176</v>
      </c>
      <c r="C27958" s="5" t="s">
        <v>5501</v>
      </c>
      <c r="D27958" s="5" t="s">
        <v>57765</v>
      </c>
      <c r="E27958" s="6" t="s">
        <v>57766</v>
      </c>
    </row>
    <row r="27959" spans="1:5" s="1" customFormat="1" x14ac:dyDescent="0.3">
      <c r="A27959" s="4">
        <v>1341241</v>
      </c>
      <c r="B27959" s="5" t="s">
        <v>16</v>
      </c>
      <c r="C27959" s="5" t="s">
        <v>57767</v>
      </c>
      <c r="D27959" s="5" t="s">
        <v>57768</v>
      </c>
      <c r="E27959" s="6" t="s">
        <v>57769</v>
      </c>
    </row>
    <row r="27960" spans="1:5" s="1" customFormat="1" x14ac:dyDescent="0.3">
      <c r="A27960" s="4">
        <v>1341242</v>
      </c>
      <c r="B27960" s="5" t="s">
        <v>5873</v>
      </c>
      <c r="C27960" s="5" t="s">
        <v>57770</v>
      </c>
      <c r="D27960" s="5" t="s">
        <v>57771</v>
      </c>
      <c r="E27960" s="6" t="s">
        <v>57772</v>
      </c>
    </row>
    <row r="27961" spans="1:5" s="1" customFormat="1" x14ac:dyDescent="0.3">
      <c r="A27961" s="4">
        <v>1341243</v>
      </c>
      <c r="B27961" s="5" t="s">
        <v>4582</v>
      </c>
      <c r="C27961" s="5" t="s">
        <v>16895</v>
      </c>
      <c r="D27961" s="5" t="s">
        <v>57773</v>
      </c>
      <c r="E27961" s="6" t="s">
        <v>57774</v>
      </c>
    </row>
    <row r="27962" spans="1:5" s="1" customFormat="1" x14ac:dyDescent="0.3">
      <c r="A27962" s="4">
        <v>1341244</v>
      </c>
      <c r="B27962" s="5" t="s">
        <v>57105</v>
      </c>
      <c r="C27962" s="5" t="s">
        <v>2713</v>
      </c>
      <c r="D27962" s="5" t="s">
        <v>57775</v>
      </c>
      <c r="E27962" s="6" t="s">
        <v>57776</v>
      </c>
    </row>
    <row r="27963" spans="1:5" s="1" customFormat="1" x14ac:dyDescent="0.3">
      <c r="A27963" s="4">
        <v>1341245</v>
      </c>
      <c r="B27963" s="5" t="s">
        <v>9598</v>
      </c>
      <c r="C27963" s="5" t="s">
        <v>57777</v>
      </c>
      <c r="D27963" s="5" t="s">
        <v>33944</v>
      </c>
      <c r="E27963" s="6" t="s">
        <v>33945</v>
      </c>
    </row>
    <row r="27964" spans="1:5" s="1" customFormat="1" x14ac:dyDescent="0.3">
      <c r="A27964" s="4">
        <v>1341246</v>
      </c>
      <c r="B27964" s="5" t="s">
        <v>180</v>
      </c>
      <c r="C27964" s="5" t="s">
        <v>1336</v>
      </c>
      <c r="D27964" s="5" t="s">
        <v>57778</v>
      </c>
      <c r="E27964" s="6" t="s">
        <v>57779</v>
      </c>
    </row>
    <row r="27965" spans="1:5" s="1" customFormat="1" x14ac:dyDescent="0.3">
      <c r="A27965" s="4">
        <v>1341247</v>
      </c>
      <c r="B27965" s="5" t="s">
        <v>243</v>
      </c>
      <c r="C27965" s="5" t="s">
        <v>57780</v>
      </c>
      <c r="D27965" s="5" t="s">
        <v>57781</v>
      </c>
      <c r="E27965" s="6" t="s">
        <v>57782</v>
      </c>
    </row>
    <row r="27966" spans="1:5" s="1" customFormat="1" x14ac:dyDescent="0.3">
      <c r="A27966" s="4">
        <v>1341249</v>
      </c>
      <c r="B27966" s="5" t="s">
        <v>11769</v>
      </c>
      <c r="C27966" s="5" t="s">
        <v>57783</v>
      </c>
      <c r="D27966" s="5" t="s">
        <v>57784</v>
      </c>
      <c r="E27966" s="6" t="s">
        <v>57785</v>
      </c>
    </row>
    <row r="27967" spans="1:5" s="1" customFormat="1" x14ac:dyDescent="0.3">
      <c r="A27967" s="4">
        <v>1341250</v>
      </c>
      <c r="B27967" s="5" t="s">
        <v>1416</v>
      </c>
      <c r="C27967" s="5" t="s">
        <v>57786</v>
      </c>
      <c r="D27967" s="5" t="s">
        <v>45979</v>
      </c>
      <c r="E27967" s="6" t="s">
        <v>57787</v>
      </c>
    </row>
    <row r="27968" spans="1:5" s="1" customFormat="1" x14ac:dyDescent="0.3">
      <c r="A27968" s="4">
        <v>1341251</v>
      </c>
      <c r="B27968" s="5" t="s">
        <v>464</v>
      </c>
      <c r="C27968" s="5" t="s">
        <v>2090</v>
      </c>
      <c r="D27968" s="5" t="s">
        <v>775</v>
      </c>
      <c r="E27968" s="6" t="s">
        <v>776</v>
      </c>
    </row>
    <row r="27969" spans="1:5" s="1" customFormat="1" x14ac:dyDescent="0.3">
      <c r="A27969" s="4">
        <v>1341252</v>
      </c>
      <c r="B27969" s="5" t="s">
        <v>13198</v>
      </c>
      <c r="C27969" s="5" t="s">
        <v>9614</v>
      </c>
      <c r="D27969" s="5" t="s">
        <v>45979</v>
      </c>
      <c r="E27969" s="6" t="s">
        <v>41278</v>
      </c>
    </row>
    <row r="27970" spans="1:5" s="1" customFormat="1" x14ac:dyDescent="0.3">
      <c r="A27970" s="4">
        <v>1341253</v>
      </c>
      <c r="B27970" s="5" t="s">
        <v>44</v>
      </c>
      <c r="C27970" s="5" t="s">
        <v>57788</v>
      </c>
      <c r="D27970" s="5" t="s">
        <v>57789</v>
      </c>
      <c r="E27970" s="6" t="s">
        <v>57790</v>
      </c>
    </row>
    <row r="27971" spans="1:5" s="1" customFormat="1" x14ac:dyDescent="0.3">
      <c r="A27971" s="4">
        <v>1341254</v>
      </c>
      <c r="B27971" s="5" t="s">
        <v>497</v>
      </c>
      <c r="C27971" s="5" t="s">
        <v>619</v>
      </c>
      <c r="D27971" s="5" t="s">
        <v>57791</v>
      </c>
      <c r="E27971" s="6" t="s">
        <v>21177</v>
      </c>
    </row>
    <row r="27972" spans="1:5" s="1" customFormat="1" x14ac:dyDescent="0.3">
      <c r="A27972" s="4">
        <v>1341255</v>
      </c>
      <c r="B27972" s="5" t="s">
        <v>62</v>
      </c>
      <c r="C27972" s="5" t="s">
        <v>34400</v>
      </c>
      <c r="D27972" s="5" t="s">
        <v>57792</v>
      </c>
      <c r="E27972" s="6" t="s">
        <v>57793</v>
      </c>
    </row>
    <row r="27973" spans="1:5" s="1" customFormat="1" x14ac:dyDescent="0.3">
      <c r="A27973" s="4">
        <v>1341256</v>
      </c>
      <c r="B27973" s="5" t="s">
        <v>12562</v>
      </c>
      <c r="C27973" s="5" t="s">
        <v>57794</v>
      </c>
      <c r="D27973" s="5" t="s">
        <v>775</v>
      </c>
      <c r="E27973" s="6" t="s">
        <v>776</v>
      </c>
    </row>
    <row r="27974" spans="1:5" s="1" customFormat="1" x14ac:dyDescent="0.3">
      <c r="A27974" s="4">
        <v>1341257</v>
      </c>
      <c r="B27974" s="5" t="s">
        <v>1401</v>
      </c>
      <c r="C27974" s="5" t="s">
        <v>57795</v>
      </c>
      <c r="D27974" s="5" t="s">
        <v>775</v>
      </c>
      <c r="E27974" s="6" t="s">
        <v>776</v>
      </c>
    </row>
    <row r="27975" spans="1:5" s="1" customFormat="1" x14ac:dyDescent="0.3">
      <c r="A27975" s="4">
        <v>1341258</v>
      </c>
      <c r="B27975" s="5" t="s">
        <v>57796</v>
      </c>
      <c r="C27975" s="5" t="s">
        <v>57797</v>
      </c>
      <c r="D27975" s="5" t="s">
        <v>57798</v>
      </c>
      <c r="E27975" s="6" t="s">
        <v>57799</v>
      </c>
    </row>
    <row r="27976" spans="1:5" s="1" customFormat="1" x14ac:dyDescent="0.3">
      <c r="A27976" s="4">
        <v>1341259</v>
      </c>
      <c r="B27976" s="5" t="s">
        <v>57800</v>
      </c>
      <c r="C27976" s="5" t="s">
        <v>9419</v>
      </c>
      <c r="D27976" s="5" t="s">
        <v>57801</v>
      </c>
      <c r="E27976" s="6" t="s">
        <v>51816</v>
      </c>
    </row>
    <row r="27977" spans="1:5" s="1" customFormat="1" x14ac:dyDescent="0.3">
      <c r="A27977" s="4">
        <v>1341260</v>
      </c>
      <c r="B27977" s="5" t="s">
        <v>926</v>
      </c>
      <c r="C27977" s="5" t="s">
        <v>18543</v>
      </c>
      <c r="D27977" s="5" t="s">
        <v>45979</v>
      </c>
      <c r="E27977" s="6" t="s">
        <v>57802</v>
      </c>
    </row>
    <row r="27978" spans="1:5" s="1" customFormat="1" x14ac:dyDescent="0.3">
      <c r="A27978" s="4">
        <v>1341261</v>
      </c>
      <c r="B27978" s="5" t="s">
        <v>7</v>
      </c>
      <c r="C27978" s="5" t="s">
        <v>12889</v>
      </c>
      <c r="D27978" s="5" t="s">
        <v>45979</v>
      </c>
      <c r="E27978" s="6" t="s">
        <v>57803</v>
      </c>
    </row>
    <row r="27979" spans="1:5" s="1" customFormat="1" x14ac:dyDescent="0.3">
      <c r="A27979" s="4">
        <v>1341262</v>
      </c>
      <c r="B27979" s="5" t="s">
        <v>1664</v>
      </c>
      <c r="C27979" s="5" t="s">
        <v>34657</v>
      </c>
      <c r="D27979" s="5" t="s">
        <v>57804</v>
      </c>
      <c r="E27979" s="6" t="s">
        <v>57805</v>
      </c>
    </row>
    <row r="27980" spans="1:5" s="1" customFormat="1" x14ac:dyDescent="0.3">
      <c r="A27980" s="4">
        <v>1341263</v>
      </c>
      <c r="B27980" s="5" t="s">
        <v>85</v>
      </c>
      <c r="C27980" s="5" t="s">
        <v>57806</v>
      </c>
      <c r="D27980" s="5" t="s">
        <v>57807</v>
      </c>
      <c r="E27980" s="6" t="s">
        <v>57808</v>
      </c>
    </row>
    <row r="27981" spans="1:5" s="1" customFormat="1" x14ac:dyDescent="0.3">
      <c r="A27981" s="4">
        <v>1341264</v>
      </c>
      <c r="B27981" s="5" t="s">
        <v>314</v>
      </c>
      <c r="C27981" s="5" t="s">
        <v>2059</v>
      </c>
      <c r="D27981" s="5" t="s">
        <v>57809</v>
      </c>
      <c r="E27981" s="6" t="s">
        <v>5948</v>
      </c>
    </row>
    <row r="27982" spans="1:5" s="1" customFormat="1" x14ac:dyDescent="0.3">
      <c r="A27982" s="4">
        <v>1341265</v>
      </c>
      <c r="B27982" s="5" t="s">
        <v>57810</v>
      </c>
      <c r="C27982" s="5" t="s">
        <v>57811</v>
      </c>
      <c r="D27982" s="5" t="s">
        <v>57812</v>
      </c>
      <c r="E27982" s="6" t="s">
        <v>57813</v>
      </c>
    </row>
    <row r="27983" spans="1:5" s="1" customFormat="1" x14ac:dyDescent="0.3">
      <c r="A27983" s="4">
        <v>1341266</v>
      </c>
      <c r="B27983" s="5" t="s">
        <v>1612</v>
      </c>
      <c r="C27983" s="5" t="s">
        <v>9206</v>
      </c>
      <c r="D27983" s="5" t="s">
        <v>57814</v>
      </c>
      <c r="E27983" s="6" t="s">
        <v>57815</v>
      </c>
    </row>
    <row r="27984" spans="1:5" s="1" customFormat="1" x14ac:dyDescent="0.3">
      <c r="A27984" s="4">
        <v>1341267</v>
      </c>
      <c r="B27984" s="5" t="s">
        <v>22962</v>
      </c>
      <c r="C27984" s="5" t="s">
        <v>57816</v>
      </c>
      <c r="D27984" s="5" t="s">
        <v>57817</v>
      </c>
      <c r="E27984" s="6" t="s">
        <v>57818</v>
      </c>
    </row>
    <row r="27985" spans="1:5" s="1" customFormat="1" x14ac:dyDescent="0.3">
      <c r="A27985" s="4">
        <v>1341269</v>
      </c>
      <c r="B27985" s="5" t="s">
        <v>68</v>
      </c>
      <c r="C27985" s="5" t="s">
        <v>50531</v>
      </c>
      <c r="D27985" s="5" t="s">
        <v>57819</v>
      </c>
      <c r="E27985" s="6" t="s">
        <v>17689</v>
      </c>
    </row>
    <row r="27986" spans="1:5" s="1" customFormat="1" x14ac:dyDescent="0.3">
      <c r="A27986" s="4">
        <v>1341270</v>
      </c>
      <c r="B27986" s="5" t="s">
        <v>6284</v>
      </c>
      <c r="C27986" s="5" t="s">
        <v>57820</v>
      </c>
      <c r="D27986" s="5" t="s">
        <v>57821</v>
      </c>
      <c r="E27986" s="6" t="s">
        <v>57822</v>
      </c>
    </row>
    <row r="27987" spans="1:5" s="1" customFormat="1" x14ac:dyDescent="0.3">
      <c r="A27987" s="4">
        <v>1341271</v>
      </c>
      <c r="B27987" s="5" t="s">
        <v>1968</v>
      </c>
      <c r="C27987" s="5" t="s">
        <v>57823</v>
      </c>
      <c r="D27987" s="5" t="s">
        <v>57824</v>
      </c>
      <c r="E27987" s="6" t="s">
        <v>57825</v>
      </c>
    </row>
    <row r="27988" spans="1:5" s="1" customFormat="1" x14ac:dyDescent="0.3">
      <c r="A27988" s="4">
        <v>1341272</v>
      </c>
      <c r="B27988" s="5" t="s">
        <v>7343</v>
      </c>
      <c r="C27988" s="5" t="s">
        <v>57826</v>
      </c>
      <c r="D27988" s="5" t="s">
        <v>57827</v>
      </c>
      <c r="E27988" s="6" t="s">
        <v>57828</v>
      </c>
    </row>
    <row r="27989" spans="1:5" s="1" customFormat="1" x14ac:dyDescent="0.3">
      <c r="A27989" s="4">
        <v>1341273</v>
      </c>
      <c r="B27989" s="5" t="s">
        <v>57829</v>
      </c>
      <c r="C27989" s="5" t="s">
        <v>57830</v>
      </c>
      <c r="D27989" s="5" t="s">
        <v>57831</v>
      </c>
      <c r="E27989" s="6" t="s">
        <v>57832</v>
      </c>
    </row>
    <row r="27990" spans="1:5" s="1" customFormat="1" x14ac:dyDescent="0.3">
      <c r="A27990" s="4">
        <v>1341274</v>
      </c>
      <c r="B27990" s="5" t="s">
        <v>5</v>
      </c>
      <c r="C27990" s="5" t="s">
        <v>2938</v>
      </c>
      <c r="D27990" s="5" t="s">
        <v>57833</v>
      </c>
      <c r="E27990" s="6" t="s">
        <v>57834</v>
      </c>
    </row>
    <row r="27991" spans="1:5" s="1" customFormat="1" x14ac:dyDescent="0.3">
      <c r="A27991" s="4">
        <v>1341275</v>
      </c>
      <c r="B27991" s="5" t="s">
        <v>13198</v>
      </c>
      <c r="C27991" s="5" t="s">
        <v>12380</v>
      </c>
      <c r="D27991" s="5" t="s">
        <v>57835</v>
      </c>
      <c r="E27991" s="6" t="s">
        <v>57836</v>
      </c>
    </row>
    <row r="27992" spans="1:5" s="1" customFormat="1" x14ac:dyDescent="0.3">
      <c r="A27992" s="4">
        <v>1341276</v>
      </c>
      <c r="B27992" s="5" t="s">
        <v>3971</v>
      </c>
      <c r="C27992" s="5" t="s">
        <v>57837</v>
      </c>
      <c r="D27992" s="5" t="s">
        <v>57838</v>
      </c>
      <c r="E27992" s="6" t="s">
        <v>57839</v>
      </c>
    </row>
    <row r="27993" spans="1:5" s="1" customFormat="1" x14ac:dyDescent="0.3">
      <c r="A27993" s="4">
        <v>1341277</v>
      </c>
      <c r="B27993" s="5" t="s">
        <v>125</v>
      </c>
      <c r="C27993" s="5" t="s">
        <v>647</v>
      </c>
      <c r="D27993" s="5" t="s">
        <v>57840</v>
      </c>
      <c r="E27993" s="6" t="s">
        <v>57841</v>
      </c>
    </row>
    <row r="27994" spans="1:5" s="1" customFormat="1" x14ac:dyDescent="0.3">
      <c r="A27994" s="4">
        <v>1341279</v>
      </c>
      <c r="B27994" s="5" t="s">
        <v>1590</v>
      </c>
      <c r="C27994" s="5" t="s">
        <v>57842</v>
      </c>
      <c r="D27994" s="5" t="s">
        <v>57843</v>
      </c>
      <c r="E27994" s="6" t="s">
        <v>57844</v>
      </c>
    </row>
    <row r="27995" spans="1:5" s="1" customFormat="1" x14ac:dyDescent="0.3">
      <c r="A27995" s="4">
        <v>1341280</v>
      </c>
      <c r="B27995" s="5" t="s">
        <v>1600</v>
      </c>
      <c r="C27995" s="5" t="s">
        <v>57845</v>
      </c>
      <c r="D27995" s="5" t="s">
        <v>57846</v>
      </c>
      <c r="E27995" s="6" t="s">
        <v>57847</v>
      </c>
    </row>
    <row r="27996" spans="1:5" s="1" customFormat="1" x14ac:dyDescent="0.3">
      <c r="A27996" s="4">
        <v>1341281</v>
      </c>
      <c r="B27996" s="5" t="s">
        <v>57848</v>
      </c>
      <c r="C27996" s="5" t="s">
        <v>57849</v>
      </c>
      <c r="D27996" s="5" t="s">
        <v>45707</v>
      </c>
      <c r="E27996" s="6" t="s">
        <v>44983</v>
      </c>
    </row>
    <row r="27997" spans="1:5" s="1" customFormat="1" x14ac:dyDescent="0.3">
      <c r="A27997" s="4">
        <v>1341282</v>
      </c>
      <c r="B27997" s="5" t="s">
        <v>253</v>
      </c>
      <c r="C27997" s="5" t="s">
        <v>6418</v>
      </c>
      <c r="D27997" s="5" t="s">
        <v>775</v>
      </c>
      <c r="E27997" s="6" t="s">
        <v>3229</v>
      </c>
    </row>
    <row r="27998" spans="1:5" s="1" customFormat="1" x14ac:dyDescent="0.3">
      <c r="A27998" s="4">
        <v>1341283</v>
      </c>
      <c r="B27998" s="5" t="s">
        <v>57850</v>
      </c>
      <c r="C27998" s="5" t="s">
        <v>2325</v>
      </c>
      <c r="D27998" s="5" t="s">
        <v>57851</v>
      </c>
      <c r="E27998" s="6" t="s">
        <v>57852</v>
      </c>
    </row>
    <row r="27999" spans="1:5" s="1" customFormat="1" x14ac:dyDescent="0.3">
      <c r="A27999" s="4">
        <v>1341284</v>
      </c>
      <c r="B27999" s="5" t="s">
        <v>57853</v>
      </c>
      <c r="C27999" s="5" t="s">
        <v>57854</v>
      </c>
      <c r="D27999" s="5" t="s">
        <v>57855</v>
      </c>
      <c r="E27999" s="6" t="s">
        <v>57856</v>
      </c>
    </row>
    <row r="28000" spans="1:5" s="1" customFormat="1" x14ac:dyDescent="0.3">
      <c r="A28000" s="4">
        <v>1341285</v>
      </c>
      <c r="B28000" s="5" t="s">
        <v>52</v>
      </c>
      <c r="C28000" s="5" t="s">
        <v>9154</v>
      </c>
      <c r="D28000" s="5" t="s">
        <v>57858</v>
      </c>
      <c r="E28000" s="6" t="s">
        <v>57859</v>
      </c>
    </row>
    <row r="28001" spans="1:5" s="1" customFormat="1" x14ac:dyDescent="0.3">
      <c r="A28001" s="4">
        <v>1341286</v>
      </c>
      <c r="B28001" s="5" t="s">
        <v>44</v>
      </c>
      <c r="C28001" s="5" t="s">
        <v>1417</v>
      </c>
      <c r="D28001" s="5" t="s">
        <v>57860</v>
      </c>
      <c r="E28001" s="6" t="s">
        <v>57861</v>
      </c>
    </row>
    <row r="28002" spans="1:5" s="1" customFormat="1" x14ac:dyDescent="0.3">
      <c r="A28002" s="4">
        <v>1341287</v>
      </c>
      <c r="B28002" s="5" t="s">
        <v>57862</v>
      </c>
      <c r="C28002" s="5" t="s">
        <v>57863</v>
      </c>
      <c r="D28002" s="5" t="s">
        <v>57864</v>
      </c>
      <c r="E28002" s="6" t="s">
        <v>57865</v>
      </c>
    </row>
    <row r="28003" spans="1:5" s="1" customFormat="1" x14ac:dyDescent="0.3">
      <c r="A28003" s="4">
        <v>1341288</v>
      </c>
      <c r="B28003" s="5" t="s">
        <v>1536</v>
      </c>
      <c r="C28003" s="5" t="s">
        <v>34893</v>
      </c>
      <c r="D28003" s="5" t="s">
        <v>57866</v>
      </c>
      <c r="E28003" s="6" t="s">
        <v>57867</v>
      </c>
    </row>
    <row r="28004" spans="1:5" s="1" customFormat="1" x14ac:dyDescent="0.3">
      <c r="A28004" s="4">
        <v>1341289</v>
      </c>
      <c r="B28004" s="5" t="s">
        <v>3299</v>
      </c>
      <c r="C28004" s="5" t="s">
        <v>57868</v>
      </c>
      <c r="D28004" s="5" t="s">
        <v>57869</v>
      </c>
      <c r="E28004" s="6" t="s">
        <v>57870</v>
      </c>
    </row>
    <row r="28005" spans="1:5" s="1" customFormat="1" x14ac:dyDescent="0.3">
      <c r="A28005" s="4">
        <v>1341290</v>
      </c>
      <c r="B28005" s="5" t="s">
        <v>34432</v>
      </c>
      <c r="C28005" s="5" t="s">
        <v>57519</v>
      </c>
      <c r="D28005" s="5" t="s">
        <v>57871</v>
      </c>
      <c r="E28005" s="6" t="s">
        <v>57872</v>
      </c>
    </row>
    <row r="28006" spans="1:5" s="1" customFormat="1" x14ac:dyDescent="0.3">
      <c r="A28006" s="4">
        <v>1341291</v>
      </c>
      <c r="B28006" s="5" t="s">
        <v>10721</v>
      </c>
      <c r="C28006" s="5" t="s">
        <v>29548</v>
      </c>
      <c r="D28006" s="5" t="s">
        <v>57873</v>
      </c>
      <c r="E28006" s="6" t="s">
        <v>57874</v>
      </c>
    </row>
    <row r="28007" spans="1:5" s="1" customFormat="1" x14ac:dyDescent="0.3">
      <c r="A28007" s="4">
        <v>1341292</v>
      </c>
      <c r="B28007" s="5" t="s">
        <v>34234</v>
      </c>
      <c r="C28007" s="5" t="s">
        <v>6418</v>
      </c>
      <c r="D28007" s="5" t="s">
        <v>57875</v>
      </c>
      <c r="E28007" s="6" t="s">
        <v>57876</v>
      </c>
    </row>
    <row r="28008" spans="1:5" s="1" customFormat="1" x14ac:dyDescent="0.3">
      <c r="A28008" s="4">
        <v>1341293</v>
      </c>
      <c r="B28008" s="5" t="s">
        <v>11291</v>
      </c>
      <c r="C28008" s="5" t="s">
        <v>57877</v>
      </c>
      <c r="D28008" s="5" t="s">
        <v>57878</v>
      </c>
      <c r="E28008" s="6" t="s">
        <v>57879</v>
      </c>
    </row>
    <row r="28009" spans="1:5" s="1" customFormat="1" x14ac:dyDescent="0.3">
      <c r="A28009" s="4">
        <v>1341294</v>
      </c>
      <c r="B28009" s="5" t="s">
        <v>12779</v>
      </c>
      <c r="C28009" s="5" t="s">
        <v>32936</v>
      </c>
      <c r="D28009" s="5" t="s">
        <v>57880</v>
      </c>
      <c r="E28009" s="6" t="s">
        <v>57859</v>
      </c>
    </row>
    <row r="28010" spans="1:5" s="1" customFormat="1" x14ac:dyDescent="0.3">
      <c r="A28010" s="4">
        <v>1341295</v>
      </c>
      <c r="B28010" s="5" t="s">
        <v>143</v>
      </c>
      <c r="C28010" s="5" t="s">
        <v>16729</v>
      </c>
      <c r="D28010" s="5" t="s">
        <v>57881</v>
      </c>
      <c r="E28010" s="6" t="s">
        <v>57882</v>
      </c>
    </row>
    <row r="28011" spans="1:5" s="1" customFormat="1" x14ac:dyDescent="0.3">
      <c r="A28011" s="4">
        <v>1341296</v>
      </c>
      <c r="B28011" s="5" t="s">
        <v>57883</v>
      </c>
      <c r="C28011" s="5" t="s">
        <v>57884</v>
      </c>
      <c r="D28011" s="5" t="s">
        <v>45979</v>
      </c>
      <c r="E28011" s="6" t="s">
        <v>57885</v>
      </c>
    </row>
    <row r="28012" spans="1:5" s="1" customFormat="1" x14ac:dyDescent="0.3">
      <c r="A28012" s="4">
        <v>1341297</v>
      </c>
      <c r="B28012" s="5" t="s">
        <v>181</v>
      </c>
      <c r="C28012" s="5" t="s">
        <v>301</v>
      </c>
      <c r="D28012" s="5" t="s">
        <v>57886</v>
      </c>
      <c r="E28012" s="6" t="s">
        <v>57887</v>
      </c>
    </row>
    <row r="28013" spans="1:5" s="1" customFormat="1" x14ac:dyDescent="0.3">
      <c r="A28013" s="4">
        <v>1341298</v>
      </c>
      <c r="B28013" s="5" t="s">
        <v>8283</v>
      </c>
      <c r="C28013" s="5" t="s">
        <v>57888</v>
      </c>
      <c r="D28013" s="5" t="s">
        <v>57889</v>
      </c>
      <c r="E28013" s="6" t="s">
        <v>47909</v>
      </c>
    </row>
    <row r="28014" spans="1:5" s="1" customFormat="1" x14ac:dyDescent="0.3">
      <c r="A28014" s="4">
        <v>1341299</v>
      </c>
      <c r="B28014" s="5" t="s">
        <v>1641</v>
      </c>
      <c r="C28014" s="5" t="s">
        <v>57890</v>
      </c>
      <c r="D28014" s="5" t="s">
        <v>57891</v>
      </c>
      <c r="E28014" s="6" t="s">
        <v>57892</v>
      </c>
    </row>
    <row r="28015" spans="1:5" s="1" customFormat="1" x14ac:dyDescent="0.3">
      <c r="A28015" s="4">
        <v>1341300</v>
      </c>
      <c r="B28015" s="5" t="s">
        <v>981</v>
      </c>
      <c r="C28015" s="5" t="s">
        <v>57893</v>
      </c>
      <c r="D28015" s="5" t="s">
        <v>57894</v>
      </c>
      <c r="E28015" s="6" t="s">
        <v>11347</v>
      </c>
    </row>
    <row r="28016" spans="1:5" s="1" customFormat="1" x14ac:dyDescent="0.3">
      <c r="A28016" s="4">
        <v>1341301</v>
      </c>
      <c r="B28016" s="5" t="s">
        <v>2903</v>
      </c>
      <c r="C28016" s="5" t="s">
        <v>57895</v>
      </c>
      <c r="D28016" s="5" t="s">
        <v>57896</v>
      </c>
      <c r="E28016" s="6" t="s">
        <v>57897</v>
      </c>
    </row>
    <row r="28017" spans="1:5" s="1" customFormat="1" x14ac:dyDescent="0.3">
      <c r="A28017" s="4">
        <v>1341302</v>
      </c>
      <c r="B28017" s="5" t="s">
        <v>6946</v>
      </c>
      <c r="C28017" s="5" t="s">
        <v>13513</v>
      </c>
      <c r="D28017" s="5" t="s">
        <v>57898</v>
      </c>
      <c r="E28017" s="6" t="s">
        <v>57899</v>
      </c>
    </row>
    <row r="28018" spans="1:5" s="1" customFormat="1" x14ac:dyDescent="0.3">
      <c r="A28018" s="4">
        <v>1341303</v>
      </c>
      <c r="B28018" s="5" t="s">
        <v>1335</v>
      </c>
      <c r="C28018" s="5" t="s">
        <v>1195</v>
      </c>
      <c r="D28018" s="5" t="s">
        <v>57900</v>
      </c>
      <c r="E28018" s="6" t="s">
        <v>57901</v>
      </c>
    </row>
    <row r="28019" spans="1:5" s="1" customFormat="1" x14ac:dyDescent="0.3">
      <c r="A28019" s="4">
        <v>1341304</v>
      </c>
      <c r="B28019" s="5" t="s">
        <v>184</v>
      </c>
      <c r="C28019" s="5" t="s">
        <v>57902</v>
      </c>
      <c r="D28019" s="5" t="s">
        <v>57903</v>
      </c>
      <c r="E28019" s="6" t="s">
        <v>57904</v>
      </c>
    </row>
    <row r="28020" spans="1:5" s="1" customFormat="1" x14ac:dyDescent="0.3">
      <c r="A28020" s="4">
        <v>1341305</v>
      </c>
      <c r="B28020" s="5" t="s">
        <v>52</v>
      </c>
      <c r="C28020" s="5" t="s">
        <v>57905</v>
      </c>
      <c r="D28020" s="5" t="s">
        <v>57906</v>
      </c>
      <c r="E28020" s="6" t="s">
        <v>57907</v>
      </c>
    </row>
    <row r="28021" spans="1:5" s="1" customFormat="1" x14ac:dyDescent="0.3">
      <c r="A28021" s="4">
        <v>1341306</v>
      </c>
      <c r="B28021" s="5" t="s">
        <v>2089</v>
      </c>
      <c r="C28021" s="5" t="s">
        <v>1114</v>
      </c>
      <c r="D28021" s="5" t="s">
        <v>57908</v>
      </c>
      <c r="E28021" s="6" t="s">
        <v>57909</v>
      </c>
    </row>
    <row r="28022" spans="1:5" s="1" customFormat="1" x14ac:dyDescent="0.3">
      <c r="A28022" s="4">
        <v>1341307</v>
      </c>
      <c r="B28022" s="5" t="s">
        <v>57910</v>
      </c>
      <c r="C28022" s="5" t="s">
        <v>57911</v>
      </c>
      <c r="D28022" s="5" t="s">
        <v>20959</v>
      </c>
      <c r="E28022" s="6" t="s">
        <v>57912</v>
      </c>
    </row>
    <row r="28023" spans="1:5" s="1" customFormat="1" x14ac:dyDescent="0.3">
      <c r="A28023" s="4">
        <v>1341308</v>
      </c>
      <c r="B28023" s="5" t="s">
        <v>119</v>
      </c>
      <c r="C28023" s="5" t="s">
        <v>6150</v>
      </c>
      <c r="D28023" s="5" t="s">
        <v>57913</v>
      </c>
      <c r="E28023" s="6" t="s">
        <v>57914</v>
      </c>
    </row>
    <row r="28024" spans="1:5" s="1" customFormat="1" x14ac:dyDescent="0.3">
      <c r="A28024" s="4">
        <v>1341309</v>
      </c>
      <c r="B28024" s="5" t="s">
        <v>44</v>
      </c>
      <c r="C28024" s="5" t="s">
        <v>57915</v>
      </c>
      <c r="D28024" s="5" t="s">
        <v>57916</v>
      </c>
      <c r="E28024" s="6" t="s">
        <v>57917</v>
      </c>
    </row>
    <row r="28025" spans="1:5" s="1" customFormat="1" x14ac:dyDescent="0.3">
      <c r="A28025" s="4">
        <v>1341310</v>
      </c>
      <c r="B28025" s="5" t="s">
        <v>57918</v>
      </c>
      <c r="C28025" s="5" t="s">
        <v>12230</v>
      </c>
      <c r="D28025" s="5" t="s">
        <v>57919</v>
      </c>
      <c r="E28025" s="6" t="s">
        <v>57920</v>
      </c>
    </row>
    <row r="28026" spans="1:5" s="1" customFormat="1" x14ac:dyDescent="0.3">
      <c r="A28026" s="4">
        <v>1341311</v>
      </c>
      <c r="B28026" s="5" t="s">
        <v>1641</v>
      </c>
      <c r="C28026" s="5" t="s">
        <v>3812</v>
      </c>
      <c r="D28026" s="5" t="s">
        <v>57921</v>
      </c>
      <c r="E28026" s="6" t="s">
        <v>57922</v>
      </c>
    </row>
    <row r="28027" spans="1:5" s="1" customFormat="1" x14ac:dyDescent="0.3">
      <c r="A28027" s="4">
        <v>1341312</v>
      </c>
      <c r="B28027" s="5" t="s">
        <v>8554</v>
      </c>
      <c r="C28027" s="5" t="s">
        <v>164</v>
      </c>
      <c r="D28027" s="5" t="s">
        <v>57923</v>
      </c>
      <c r="E28027" s="6" t="s">
        <v>57924</v>
      </c>
    </row>
    <row r="28028" spans="1:5" s="1" customFormat="1" x14ac:dyDescent="0.3">
      <c r="A28028" s="4">
        <v>1341313</v>
      </c>
      <c r="B28028" s="5" t="s">
        <v>355</v>
      </c>
      <c r="C28028" s="5" t="s">
        <v>52712</v>
      </c>
      <c r="D28028" s="5" t="s">
        <v>45979</v>
      </c>
      <c r="E28028" s="6" t="s">
        <v>57925</v>
      </c>
    </row>
    <row r="28029" spans="1:5" s="1" customFormat="1" x14ac:dyDescent="0.3">
      <c r="A28029" s="4">
        <v>1341314</v>
      </c>
      <c r="B28029" s="5" t="s">
        <v>656</v>
      </c>
      <c r="C28029" s="5" t="s">
        <v>57926</v>
      </c>
      <c r="D28029" s="5" t="s">
        <v>57927</v>
      </c>
      <c r="E28029" s="6" t="s">
        <v>57928</v>
      </c>
    </row>
    <row r="28030" spans="1:5" s="1" customFormat="1" x14ac:dyDescent="0.3">
      <c r="A28030" s="4">
        <v>1341317</v>
      </c>
      <c r="B28030" s="5" t="s">
        <v>181</v>
      </c>
      <c r="C28030" s="5" t="s">
        <v>10547</v>
      </c>
      <c r="D28030" s="5" t="s">
        <v>57929</v>
      </c>
      <c r="E28030" s="6" t="s">
        <v>50184</v>
      </c>
    </row>
    <row r="28031" spans="1:5" s="1" customFormat="1" x14ac:dyDescent="0.3">
      <c r="A28031" s="4">
        <v>1341318</v>
      </c>
      <c r="B28031" s="5" t="s">
        <v>57930</v>
      </c>
      <c r="C28031" s="5" t="s">
        <v>57931</v>
      </c>
      <c r="D28031" s="5" t="s">
        <v>57932</v>
      </c>
      <c r="E28031" s="6" t="s">
        <v>57933</v>
      </c>
    </row>
    <row r="28032" spans="1:5" s="1" customFormat="1" x14ac:dyDescent="0.3">
      <c r="A28032" s="4">
        <v>1341319</v>
      </c>
      <c r="B28032" s="5" t="s">
        <v>3262</v>
      </c>
      <c r="C28032" s="5" t="s">
        <v>57934</v>
      </c>
      <c r="D28032" s="5" t="s">
        <v>57935</v>
      </c>
      <c r="E28032" s="6" t="s">
        <v>57936</v>
      </c>
    </row>
    <row r="28033" spans="1:5" s="1" customFormat="1" x14ac:dyDescent="0.3">
      <c r="A28033" s="4">
        <v>1341320</v>
      </c>
      <c r="B28033" s="5" t="s">
        <v>57937</v>
      </c>
      <c r="C28033" s="5" t="s">
        <v>57938</v>
      </c>
      <c r="D28033" s="5" t="s">
        <v>57939</v>
      </c>
      <c r="E28033" s="6" t="s">
        <v>57940</v>
      </c>
    </row>
    <row r="28034" spans="1:5" s="1" customFormat="1" x14ac:dyDescent="0.3">
      <c r="A28034" s="4">
        <v>1341321</v>
      </c>
      <c r="B28034" s="5" t="s">
        <v>284</v>
      </c>
      <c r="C28034" s="5" t="s">
        <v>7489</v>
      </c>
      <c r="D28034" s="5" t="s">
        <v>45979</v>
      </c>
      <c r="E28034" s="6" t="s">
        <v>57941</v>
      </c>
    </row>
    <row r="28035" spans="1:5" s="1" customFormat="1" x14ac:dyDescent="0.3">
      <c r="A28035" s="4">
        <v>1341322</v>
      </c>
      <c r="B28035" s="5" t="s">
        <v>62</v>
      </c>
      <c r="C28035" s="5" t="s">
        <v>12533</v>
      </c>
      <c r="D28035" s="5" t="s">
        <v>57942</v>
      </c>
      <c r="E28035" s="6" t="s">
        <v>57943</v>
      </c>
    </row>
    <row r="28036" spans="1:5" s="1" customFormat="1" x14ac:dyDescent="0.3">
      <c r="A28036" s="4">
        <v>1341323</v>
      </c>
      <c r="B28036" s="5" t="s">
        <v>57944</v>
      </c>
      <c r="C28036" s="5" t="s">
        <v>456</v>
      </c>
      <c r="D28036" s="5" t="s">
        <v>57945</v>
      </c>
      <c r="E28036" s="6" t="s">
        <v>57946</v>
      </c>
    </row>
    <row r="28037" spans="1:5" s="1" customFormat="1" x14ac:dyDescent="0.3">
      <c r="A28037" s="4">
        <v>1341324</v>
      </c>
      <c r="B28037" s="5" t="s">
        <v>57947</v>
      </c>
      <c r="C28037" s="5" t="s">
        <v>57948</v>
      </c>
      <c r="D28037" s="5" t="s">
        <v>57949</v>
      </c>
      <c r="E28037" s="6" t="s">
        <v>57950</v>
      </c>
    </row>
    <row r="28038" spans="1:5" s="1" customFormat="1" x14ac:dyDescent="0.3">
      <c r="A28038" s="4">
        <v>1341325</v>
      </c>
      <c r="B28038" s="5" t="s">
        <v>85</v>
      </c>
      <c r="C28038" s="5" t="s">
        <v>25697</v>
      </c>
      <c r="D28038" s="5" t="s">
        <v>19869</v>
      </c>
      <c r="E28038" s="6" t="s">
        <v>57234</v>
      </c>
    </row>
    <row r="28039" spans="1:5" s="1" customFormat="1" x14ac:dyDescent="0.3">
      <c r="A28039" s="4">
        <v>1341326</v>
      </c>
      <c r="B28039" s="5" t="s">
        <v>13232</v>
      </c>
      <c r="C28039" s="5" t="s">
        <v>57951</v>
      </c>
      <c r="D28039" s="5" t="s">
        <v>19869</v>
      </c>
      <c r="E28039" s="6" t="s">
        <v>57952</v>
      </c>
    </row>
    <row r="28040" spans="1:5" s="1" customFormat="1" x14ac:dyDescent="0.3">
      <c r="A28040" s="4">
        <v>1341328</v>
      </c>
      <c r="B28040" s="5" t="s">
        <v>16111</v>
      </c>
      <c r="C28040" s="5" t="s">
        <v>52009</v>
      </c>
      <c r="D28040" s="5" t="s">
        <v>57953</v>
      </c>
      <c r="E28040" s="6" t="s">
        <v>47295</v>
      </c>
    </row>
    <row r="28041" spans="1:5" s="1" customFormat="1" x14ac:dyDescent="0.3">
      <c r="A28041" s="4">
        <v>1341329</v>
      </c>
      <c r="B28041" s="5" t="s">
        <v>1430</v>
      </c>
      <c r="C28041" s="5" t="s">
        <v>1879</v>
      </c>
      <c r="D28041" s="5" t="s">
        <v>57954</v>
      </c>
      <c r="E28041" s="6" t="s">
        <v>57955</v>
      </c>
    </row>
    <row r="28042" spans="1:5" s="1" customFormat="1" x14ac:dyDescent="0.3">
      <c r="A28042" s="4">
        <v>1341332</v>
      </c>
      <c r="B28042" s="5" t="s">
        <v>44</v>
      </c>
      <c r="C28042" s="5" t="s">
        <v>10193</v>
      </c>
      <c r="D28042" s="5" t="s">
        <v>57956</v>
      </c>
      <c r="E28042" s="6" t="s">
        <v>42808</v>
      </c>
    </row>
    <row r="28043" spans="1:5" s="1" customFormat="1" x14ac:dyDescent="0.3">
      <c r="A28043" s="4">
        <v>1341333</v>
      </c>
      <c r="B28043" s="5" t="s">
        <v>18</v>
      </c>
      <c r="C28043" s="5" t="s">
        <v>493</v>
      </c>
      <c r="D28043" s="5" t="s">
        <v>57957</v>
      </c>
      <c r="E28043" s="6" t="s">
        <v>42808</v>
      </c>
    </row>
    <row r="28044" spans="1:5" s="1" customFormat="1" x14ac:dyDescent="0.3">
      <c r="A28044" s="4">
        <v>1341334</v>
      </c>
      <c r="B28044" s="5" t="s">
        <v>6305</v>
      </c>
      <c r="C28044" s="5" t="s">
        <v>12</v>
      </c>
      <c r="D28044" s="5" t="s">
        <v>57958</v>
      </c>
      <c r="E28044" s="6" t="s">
        <v>57959</v>
      </c>
    </row>
    <row r="28045" spans="1:5" s="1" customFormat="1" x14ac:dyDescent="0.3">
      <c r="A28045" s="4">
        <v>1341335</v>
      </c>
      <c r="B28045" s="5" t="s">
        <v>9184</v>
      </c>
      <c r="C28045" s="5" t="s">
        <v>883</v>
      </c>
      <c r="D28045" s="5" t="s">
        <v>57960</v>
      </c>
      <c r="E28045" s="6" t="s">
        <v>57961</v>
      </c>
    </row>
    <row r="28046" spans="1:5" s="1" customFormat="1" x14ac:dyDescent="0.3">
      <c r="A28046" s="4">
        <v>1341336</v>
      </c>
      <c r="B28046" s="5" t="s">
        <v>57962</v>
      </c>
      <c r="C28046" s="5" t="s">
        <v>39181</v>
      </c>
      <c r="D28046" s="5" t="s">
        <v>57963</v>
      </c>
      <c r="E28046" s="6" t="s">
        <v>57964</v>
      </c>
    </row>
    <row r="28047" spans="1:5" s="1" customFormat="1" x14ac:dyDescent="0.3">
      <c r="A28047" s="4">
        <v>1341338</v>
      </c>
      <c r="B28047" s="5" t="s">
        <v>8954</v>
      </c>
      <c r="C28047" s="5" t="s">
        <v>57965</v>
      </c>
      <c r="D28047" s="5" t="s">
        <v>57966</v>
      </c>
      <c r="E28047" s="6" t="s">
        <v>45319</v>
      </c>
    </row>
    <row r="28048" spans="1:5" s="1" customFormat="1" x14ac:dyDescent="0.3">
      <c r="A28048" s="4">
        <v>1341339</v>
      </c>
      <c r="B28048" s="5" t="s">
        <v>1447</v>
      </c>
      <c r="C28048" s="5" t="s">
        <v>989</v>
      </c>
      <c r="D28048" s="5" t="s">
        <v>57967</v>
      </c>
      <c r="E28048" s="6" t="s">
        <v>57968</v>
      </c>
    </row>
    <row r="28049" spans="1:5" s="1" customFormat="1" x14ac:dyDescent="0.3">
      <c r="A28049" s="4">
        <v>1341340</v>
      </c>
      <c r="B28049" s="5" t="s">
        <v>2560</v>
      </c>
      <c r="C28049" s="5" t="s">
        <v>664</v>
      </c>
      <c r="D28049" s="5" t="s">
        <v>57969</v>
      </c>
      <c r="E28049" s="6" t="s">
        <v>57970</v>
      </c>
    </row>
    <row r="28050" spans="1:5" s="1" customFormat="1" x14ac:dyDescent="0.3">
      <c r="A28050" s="4">
        <v>1341341</v>
      </c>
      <c r="B28050" s="5" t="s">
        <v>369</v>
      </c>
      <c r="C28050" s="5" t="s">
        <v>57971</v>
      </c>
      <c r="D28050" s="5" t="s">
        <v>57972</v>
      </c>
      <c r="E28050" s="6" t="s">
        <v>57973</v>
      </c>
    </row>
    <row r="28051" spans="1:5" s="1" customFormat="1" x14ac:dyDescent="0.3">
      <c r="A28051" s="4">
        <v>1341342</v>
      </c>
      <c r="B28051" s="5" t="s">
        <v>68</v>
      </c>
      <c r="C28051" s="5" t="s">
        <v>2218</v>
      </c>
      <c r="D28051" s="5" t="s">
        <v>57974</v>
      </c>
      <c r="E28051" s="6" t="s">
        <v>18055</v>
      </c>
    </row>
    <row r="28052" spans="1:5" s="1" customFormat="1" x14ac:dyDescent="0.3">
      <c r="A28052" s="4">
        <v>1341343</v>
      </c>
      <c r="B28052" s="5" t="s">
        <v>706</v>
      </c>
      <c r="C28052" s="5" t="s">
        <v>5206</v>
      </c>
      <c r="D28052" s="5" t="s">
        <v>57975</v>
      </c>
      <c r="E28052" s="6" t="s">
        <v>57976</v>
      </c>
    </row>
    <row r="28053" spans="1:5" s="1" customFormat="1" x14ac:dyDescent="0.3">
      <c r="A28053" s="4">
        <v>1341344</v>
      </c>
      <c r="B28053" s="5" t="s">
        <v>664</v>
      </c>
      <c r="C28053" s="5" t="s">
        <v>2137</v>
      </c>
      <c r="D28053" s="5" t="s">
        <v>45979</v>
      </c>
      <c r="E28053" s="6" t="s">
        <v>57977</v>
      </c>
    </row>
    <row r="28054" spans="1:5" s="1" customFormat="1" x14ac:dyDescent="0.3">
      <c r="A28054" s="4">
        <v>1341345</v>
      </c>
      <c r="B28054" s="5" t="s">
        <v>550</v>
      </c>
      <c r="C28054" s="5" t="s">
        <v>57978</v>
      </c>
      <c r="D28054" s="5" t="s">
        <v>45979</v>
      </c>
      <c r="E28054" s="6" t="s">
        <v>8223</v>
      </c>
    </row>
    <row r="28055" spans="1:5" s="1" customFormat="1" x14ac:dyDescent="0.3">
      <c r="A28055" s="4">
        <v>1341346</v>
      </c>
      <c r="B28055" s="5" t="s">
        <v>143</v>
      </c>
      <c r="C28055" s="5" t="s">
        <v>57979</v>
      </c>
      <c r="D28055" s="5" t="s">
        <v>45979</v>
      </c>
      <c r="E28055" s="6" t="s">
        <v>57980</v>
      </c>
    </row>
    <row r="28056" spans="1:5" s="1" customFormat="1" x14ac:dyDescent="0.3">
      <c r="A28056" s="4">
        <v>1341347</v>
      </c>
      <c r="B28056" s="5" t="s">
        <v>57981</v>
      </c>
      <c r="C28056" s="5" t="s">
        <v>57982</v>
      </c>
      <c r="D28056" s="5" t="s">
        <v>45979</v>
      </c>
      <c r="E28056" s="6" t="s">
        <v>57983</v>
      </c>
    </row>
    <row r="28057" spans="1:5" s="1" customFormat="1" x14ac:dyDescent="0.3">
      <c r="A28057" s="4">
        <v>1341348</v>
      </c>
      <c r="B28057" s="5" t="s">
        <v>314</v>
      </c>
      <c r="C28057" s="5" t="s">
        <v>57984</v>
      </c>
      <c r="D28057" s="5" t="s">
        <v>57985</v>
      </c>
      <c r="E28057" s="6" t="s">
        <v>28724</v>
      </c>
    </row>
    <row r="28058" spans="1:5" s="1" customFormat="1" x14ac:dyDescent="0.3">
      <c r="A28058" s="4">
        <v>1341349</v>
      </c>
      <c r="B28058" s="5" t="s">
        <v>881</v>
      </c>
      <c r="C28058" s="5" t="s">
        <v>57986</v>
      </c>
      <c r="D28058" s="5" t="s">
        <v>57987</v>
      </c>
      <c r="E28058" s="6" t="s">
        <v>57988</v>
      </c>
    </row>
    <row r="28059" spans="1:5" s="1" customFormat="1" x14ac:dyDescent="0.3">
      <c r="A28059" s="4">
        <v>1341350</v>
      </c>
      <c r="B28059" s="5" t="s">
        <v>57989</v>
      </c>
      <c r="C28059" s="5" t="s">
        <v>57990</v>
      </c>
      <c r="D28059" s="5" t="s">
        <v>57991</v>
      </c>
      <c r="E28059" s="6" t="s">
        <v>57992</v>
      </c>
    </row>
    <row r="28060" spans="1:5" s="1" customFormat="1" x14ac:dyDescent="0.3">
      <c r="A28060" s="4">
        <v>1341351</v>
      </c>
      <c r="B28060" s="5" t="s">
        <v>369</v>
      </c>
      <c r="C28060" s="5" t="s">
        <v>37340</v>
      </c>
      <c r="D28060" s="5" t="s">
        <v>57993</v>
      </c>
      <c r="E28060" s="6" t="s">
        <v>57994</v>
      </c>
    </row>
    <row r="28061" spans="1:5" s="1" customFormat="1" x14ac:dyDescent="0.3">
      <c r="A28061" s="4">
        <v>1341353</v>
      </c>
      <c r="B28061" s="5" t="s">
        <v>6020</v>
      </c>
      <c r="C28061" s="5" t="s">
        <v>57995</v>
      </c>
      <c r="D28061" s="5" t="s">
        <v>57996</v>
      </c>
      <c r="E28061" s="6" t="s">
        <v>57997</v>
      </c>
    </row>
    <row r="28062" spans="1:5" s="1" customFormat="1" x14ac:dyDescent="0.3">
      <c r="A28062" s="4">
        <v>1341354</v>
      </c>
      <c r="B28062" s="5" t="s">
        <v>58</v>
      </c>
      <c r="C28062" s="5" t="s">
        <v>57998</v>
      </c>
      <c r="D28062" s="5" t="s">
        <v>57999</v>
      </c>
      <c r="E28062" s="6" t="s">
        <v>25036</v>
      </c>
    </row>
    <row r="28063" spans="1:5" s="1" customFormat="1" x14ac:dyDescent="0.3">
      <c r="A28063" s="4">
        <v>1341355</v>
      </c>
      <c r="B28063" s="5" t="s">
        <v>606</v>
      </c>
      <c r="C28063" s="5" t="s">
        <v>58000</v>
      </c>
      <c r="D28063" s="5" t="s">
        <v>45979</v>
      </c>
      <c r="E28063" s="6" t="s">
        <v>49520</v>
      </c>
    </row>
    <row r="28064" spans="1:5" s="1" customFormat="1" x14ac:dyDescent="0.3">
      <c r="A28064" s="4">
        <v>1341356</v>
      </c>
      <c r="B28064" s="5" t="s">
        <v>34394</v>
      </c>
      <c r="C28064" s="5" t="s">
        <v>58001</v>
      </c>
      <c r="D28064" s="5" t="s">
        <v>58002</v>
      </c>
      <c r="E28064" s="6" t="s">
        <v>47295</v>
      </c>
    </row>
    <row r="28065" spans="1:5" s="1" customFormat="1" x14ac:dyDescent="0.3">
      <c r="A28065" s="4">
        <v>1341357</v>
      </c>
      <c r="B28065" s="5" t="s">
        <v>349</v>
      </c>
      <c r="C28065" s="5" t="s">
        <v>2669</v>
      </c>
      <c r="D28065" s="5" t="s">
        <v>45979</v>
      </c>
      <c r="E28065" s="6" t="s">
        <v>58003</v>
      </c>
    </row>
    <row r="28066" spans="1:5" s="1" customFormat="1" x14ac:dyDescent="0.3">
      <c r="A28066" s="4">
        <v>1341358</v>
      </c>
      <c r="B28066" s="5" t="s">
        <v>444</v>
      </c>
      <c r="C28066" s="5" t="s">
        <v>635</v>
      </c>
      <c r="D28066" s="5" t="s">
        <v>19869</v>
      </c>
      <c r="E28066" s="6" t="s">
        <v>27954</v>
      </c>
    </row>
    <row r="28067" spans="1:5" s="1" customFormat="1" x14ac:dyDescent="0.3">
      <c r="A28067" s="4">
        <v>1341359</v>
      </c>
      <c r="B28067" s="5" t="s">
        <v>299</v>
      </c>
      <c r="C28067" s="5" t="s">
        <v>58004</v>
      </c>
      <c r="D28067" s="5" t="s">
        <v>19869</v>
      </c>
      <c r="E28067" s="6" t="s">
        <v>27954</v>
      </c>
    </row>
    <row r="28068" spans="1:5" s="1" customFormat="1" x14ac:dyDescent="0.3">
      <c r="A28068" s="4">
        <v>1341360</v>
      </c>
      <c r="B28068" s="5" t="s">
        <v>43496</v>
      </c>
      <c r="C28068" s="5" t="s">
        <v>58005</v>
      </c>
      <c r="D28068" s="5" t="s">
        <v>58006</v>
      </c>
      <c r="E28068" s="6" t="s">
        <v>58007</v>
      </c>
    </row>
    <row r="28069" spans="1:5" s="1" customFormat="1" x14ac:dyDescent="0.3">
      <c r="A28069" s="4">
        <v>1341361</v>
      </c>
      <c r="B28069" s="5" t="s">
        <v>3299</v>
      </c>
      <c r="C28069" s="5" t="s">
        <v>58008</v>
      </c>
      <c r="D28069" s="5" t="s">
        <v>45707</v>
      </c>
      <c r="E28069" s="6" t="s">
        <v>44983</v>
      </c>
    </row>
    <row r="28070" spans="1:5" s="1" customFormat="1" x14ac:dyDescent="0.3">
      <c r="A28070" s="4">
        <v>1341362</v>
      </c>
      <c r="B28070" s="5" t="s">
        <v>750</v>
      </c>
      <c r="C28070" s="5" t="s">
        <v>58009</v>
      </c>
      <c r="D28070" s="5" t="s">
        <v>45707</v>
      </c>
      <c r="E28070" s="6" t="s">
        <v>44983</v>
      </c>
    </row>
    <row r="28071" spans="1:5" s="1" customFormat="1" x14ac:dyDescent="0.3">
      <c r="A28071" s="4">
        <v>1341363</v>
      </c>
      <c r="B28071" s="5" t="s">
        <v>1416</v>
      </c>
      <c r="C28071" s="5" t="s">
        <v>13829</v>
      </c>
      <c r="D28071" s="5" t="s">
        <v>58010</v>
      </c>
      <c r="E28071" s="6" t="s">
        <v>776</v>
      </c>
    </row>
    <row r="28072" spans="1:5" s="1" customFormat="1" x14ac:dyDescent="0.3">
      <c r="A28072" s="4">
        <v>1341364</v>
      </c>
      <c r="B28072" s="5" t="s">
        <v>12</v>
      </c>
      <c r="C28072" s="5" t="s">
        <v>58011</v>
      </c>
      <c r="D28072" s="5" t="s">
        <v>45979</v>
      </c>
      <c r="E28072" s="6" t="s">
        <v>57520</v>
      </c>
    </row>
    <row r="28073" spans="1:5" s="1" customFormat="1" x14ac:dyDescent="0.3">
      <c r="A28073" s="4">
        <v>1341365</v>
      </c>
      <c r="B28073" s="5" t="s">
        <v>531</v>
      </c>
      <c r="C28073" s="5" t="s">
        <v>58012</v>
      </c>
      <c r="D28073" s="5" t="s">
        <v>58013</v>
      </c>
      <c r="E28073" s="6" t="s">
        <v>58014</v>
      </c>
    </row>
    <row r="28074" spans="1:5" s="1" customFormat="1" x14ac:dyDescent="0.3">
      <c r="A28074" s="4">
        <v>1341366</v>
      </c>
      <c r="B28074" s="5" t="s">
        <v>2027</v>
      </c>
      <c r="C28074" s="5" t="s">
        <v>58015</v>
      </c>
      <c r="D28074" s="5" t="s">
        <v>58016</v>
      </c>
      <c r="E28074" s="6" t="s">
        <v>42808</v>
      </c>
    </row>
    <row r="28075" spans="1:5" s="1" customFormat="1" x14ac:dyDescent="0.3">
      <c r="A28075" s="4">
        <v>1341367</v>
      </c>
      <c r="B28075" s="5" t="s">
        <v>299</v>
      </c>
      <c r="C28075" s="5" t="s">
        <v>58017</v>
      </c>
      <c r="D28075" s="5" t="s">
        <v>58018</v>
      </c>
      <c r="E28075" s="6" t="s">
        <v>58019</v>
      </c>
    </row>
    <row r="28076" spans="1:5" s="1" customFormat="1" x14ac:dyDescent="0.3">
      <c r="A28076" s="4">
        <v>1341368</v>
      </c>
      <c r="B28076" s="5" t="s">
        <v>44</v>
      </c>
      <c r="C28076" s="5" t="s">
        <v>897</v>
      </c>
      <c r="D28076" s="5" t="s">
        <v>58020</v>
      </c>
      <c r="E28076" s="6" t="s">
        <v>58021</v>
      </c>
    </row>
    <row r="28077" spans="1:5" s="1" customFormat="1" x14ac:dyDescent="0.3">
      <c r="A28077" s="4">
        <v>1341369</v>
      </c>
      <c r="B28077" s="5" t="s">
        <v>4969</v>
      </c>
      <c r="C28077" s="5" t="s">
        <v>3778</v>
      </c>
      <c r="D28077" s="5" t="s">
        <v>58022</v>
      </c>
      <c r="E28077" s="6" t="s">
        <v>58023</v>
      </c>
    </row>
    <row r="28078" spans="1:5" s="1" customFormat="1" x14ac:dyDescent="0.3">
      <c r="A28078" s="4">
        <v>1341371</v>
      </c>
      <c r="B28078" s="5" t="s">
        <v>58024</v>
      </c>
      <c r="C28078" s="5" t="s">
        <v>195</v>
      </c>
      <c r="D28078" s="5" t="s">
        <v>45979</v>
      </c>
      <c r="E28078" s="6" t="s">
        <v>58025</v>
      </c>
    </row>
    <row r="28079" spans="1:5" s="1" customFormat="1" x14ac:dyDescent="0.3">
      <c r="A28079" s="4">
        <v>1341372</v>
      </c>
      <c r="B28079" s="5" t="s">
        <v>58026</v>
      </c>
      <c r="C28079" s="5" t="s">
        <v>9849</v>
      </c>
      <c r="D28079" s="5" t="s">
        <v>58027</v>
      </c>
      <c r="E28079" s="6" t="s">
        <v>58028</v>
      </c>
    </row>
    <row r="28080" spans="1:5" s="1" customFormat="1" x14ac:dyDescent="0.3">
      <c r="A28080" s="4">
        <v>1341373</v>
      </c>
      <c r="B28080" s="5" t="s">
        <v>125</v>
      </c>
      <c r="C28080" s="5" t="s">
        <v>1248</v>
      </c>
      <c r="D28080" s="5" t="s">
        <v>58029</v>
      </c>
      <c r="E28080" s="6" t="s">
        <v>8147</v>
      </c>
    </row>
    <row r="28081" spans="1:5" s="1" customFormat="1" x14ac:dyDescent="0.3">
      <c r="A28081" s="4">
        <v>1341374</v>
      </c>
      <c r="B28081" s="5" t="s">
        <v>951</v>
      </c>
      <c r="C28081" s="5" t="s">
        <v>5350</v>
      </c>
      <c r="D28081" s="5" t="s">
        <v>58030</v>
      </c>
      <c r="E28081" s="6" t="s">
        <v>58031</v>
      </c>
    </row>
    <row r="28082" spans="1:5" s="1" customFormat="1" x14ac:dyDescent="0.3">
      <c r="A28082" s="4">
        <v>1341375</v>
      </c>
      <c r="B28082" s="5" t="s">
        <v>58032</v>
      </c>
      <c r="C28082" s="5" t="s">
        <v>58033</v>
      </c>
      <c r="D28082" s="5" t="s">
        <v>58034</v>
      </c>
      <c r="E28082" s="6" t="s">
        <v>58035</v>
      </c>
    </row>
    <row r="28083" spans="1:5" s="1" customFormat="1" x14ac:dyDescent="0.3">
      <c r="A28083" s="4">
        <v>1341376</v>
      </c>
      <c r="B28083" s="5" t="s">
        <v>58</v>
      </c>
      <c r="C28083" s="5" t="s">
        <v>58036</v>
      </c>
      <c r="D28083" s="5" t="s">
        <v>58037</v>
      </c>
      <c r="E28083" s="6" t="s">
        <v>58038</v>
      </c>
    </row>
    <row r="28084" spans="1:5" s="1" customFormat="1" x14ac:dyDescent="0.3">
      <c r="A28084" s="4">
        <v>1341377</v>
      </c>
      <c r="B28084" s="5" t="s">
        <v>58039</v>
      </c>
      <c r="C28084" s="5" t="s">
        <v>58040</v>
      </c>
      <c r="D28084" s="5" t="s">
        <v>58041</v>
      </c>
      <c r="E28084" s="6" t="s">
        <v>58042</v>
      </c>
    </row>
    <row r="28085" spans="1:5" s="1" customFormat="1" x14ac:dyDescent="0.3">
      <c r="A28085" s="4">
        <v>1341378</v>
      </c>
      <c r="B28085" s="5" t="s">
        <v>32409</v>
      </c>
      <c r="C28085" s="5" t="s">
        <v>58043</v>
      </c>
      <c r="D28085" s="5" t="s">
        <v>45979</v>
      </c>
      <c r="E28085" s="6" t="s">
        <v>58044</v>
      </c>
    </row>
    <row r="28086" spans="1:5" s="1" customFormat="1" x14ac:dyDescent="0.3">
      <c r="A28086" s="4">
        <v>1341379</v>
      </c>
      <c r="B28086" s="5" t="s">
        <v>52</v>
      </c>
      <c r="C28086" s="5" t="s">
        <v>58045</v>
      </c>
      <c r="D28086" s="5" t="s">
        <v>58046</v>
      </c>
      <c r="E28086" s="6" t="s">
        <v>58047</v>
      </c>
    </row>
    <row r="28087" spans="1:5" s="1" customFormat="1" x14ac:dyDescent="0.3">
      <c r="A28087" s="4">
        <v>1341380</v>
      </c>
      <c r="B28087" s="5" t="s">
        <v>625</v>
      </c>
      <c r="C28087" s="5" t="s">
        <v>58048</v>
      </c>
      <c r="D28087" s="5" t="s">
        <v>58049</v>
      </c>
      <c r="E28087" s="6" t="s">
        <v>58050</v>
      </c>
    </row>
    <row r="28088" spans="1:5" s="1" customFormat="1" x14ac:dyDescent="0.3">
      <c r="A28088" s="4">
        <v>1341381</v>
      </c>
      <c r="B28088" s="5" t="s">
        <v>44</v>
      </c>
      <c r="C28088" s="5" t="s">
        <v>3062</v>
      </c>
      <c r="D28088" s="5" t="s">
        <v>19869</v>
      </c>
      <c r="E28088" s="6" t="s">
        <v>27954</v>
      </c>
    </row>
    <row r="28089" spans="1:5" s="1" customFormat="1" x14ac:dyDescent="0.3">
      <c r="A28089" s="4">
        <v>1341382</v>
      </c>
      <c r="B28089" s="5" t="s">
        <v>405</v>
      </c>
      <c r="C28089" s="5" t="s">
        <v>10672</v>
      </c>
      <c r="D28089" s="5" t="s">
        <v>19869</v>
      </c>
      <c r="E28089" s="6" t="s">
        <v>27954</v>
      </c>
    </row>
    <row r="28090" spans="1:5" s="1" customFormat="1" x14ac:dyDescent="0.3">
      <c r="A28090" s="4">
        <v>1341383</v>
      </c>
      <c r="B28090" s="5" t="s">
        <v>184</v>
      </c>
      <c r="C28090" s="5" t="s">
        <v>3301</v>
      </c>
      <c r="D28090" s="5"/>
      <c r="E28090" s="6"/>
    </row>
    <row r="28091" spans="1:5" s="1" customFormat="1" x14ac:dyDescent="0.3">
      <c r="A28091" s="4">
        <v>1341384</v>
      </c>
      <c r="B28091" s="5" t="s">
        <v>31569</v>
      </c>
      <c r="C28091" s="5" t="s">
        <v>6651</v>
      </c>
      <c r="D28091" s="5" t="s">
        <v>45979</v>
      </c>
      <c r="E28091" s="6" t="s">
        <v>58051</v>
      </c>
    </row>
    <row r="28092" spans="1:5" s="1" customFormat="1" x14ac:dyDescent="0.3">
      <c r="A28092" s="4">
        <v>1341385</v>
      </c>
      <c r="B28092" s="5" t="s">
        <v>181</v>
      </c>
      <c r="C28092" s="5" t="s">
        <v>7054</v>
      </c>
      <c r="D28092" s="5" t="s">
        <v>58052</v>
      </c>
      <c r="E28092" s="6" t="s">
        <v>58053</v>
      </c>
    </row>
    <row r="28093" spans="1:5" s="1" customFormat="1" x14ac:dyDescent="0.3">
      <c r="A28093" s="4">
        <v>1341386</v>
      </c>
      <c r="B28093" s="5" t="s">
        <v>714</v>
      </c>
      <c r="C28093" s="5" t="s">
        <v>56632</v>
      </c>
      <c r="D28093" s="5" t="s">
        <v>58054</v>
      </c>
      <c r="E28093" s="6" t="s">
        <v>58055</v>
      </c>
    </row>
    <row r="28094" spans="1:5" s="1" customFormat="1" x14ac:dyDescent="0.3">
      <c r="A28094" s="4">
        <v>1341387</v>
      </c>
      <c r="B28094" s="5" t="s">
        <v>68</v>
      </c>
      <c r="C28094" s="5" t="s">
        <v>93</v>
      </c>
      <c r="D28094" s="5" t="s">
        <v>58056</v>
      </c>
      <c r="E28094" s="6" t="s">
        <v>8127</v>
      </c>
    </row>
    <row r="28095" spans="1:5" s="1" customFormat="1" x14ac:dyDescent="0.3">
      <c r="A28095" s="4">
        <v>1341388</v>
      </c>
      <c r="B28095" s="5" t="s">
        <v>1416</v>
      </c>
      <c r="C28095" s="5" t="s">
        <v>58057</v>
      </c>
      <c r="D28095" s="5" t="s">
        <v>58058</v>
      </c>
      <c r="E28095" s="6" t="s">
        <v>8127</v>
      </c>
    </row>
    <row r="28096" spans="1:5" s="1" customFormat="1" x14ac:dyDescent="0.3">
      <c r="A28096" s="4">
        <v>1341389</v>
      </c>
      <c r="B28096" s="5" t="s">
        <v>625</v>
      </c>
      <c r="C28096" s="5" t="s">
        <v>20568</v>
      </c>
      <c r="D28096" s="5" t="s">
        <v>19869</v>
      </c>
      <c r="E28096" s="6" t="s">
        <v>27954</v>
      </c>
    </row>
    <row r="28097" spans="1:5" s="1" customFormat="1" x14ac:dyDescent="0.3">
      <c r="A28097" s="4">
        <v>1341390</v>
      </c>
      <c r="B28097" s="5" t="s">
        <v>184</v>
      </c>
      <c r="C28097" s="5" t="s">
        <v>30532</v>
      </c>
      <c r="D28097" s="5" t="s">
        <v>58059</v>
      </c>
      <c r="E28097" s="6" t="s">
        <v>58060</v>
      </c>
    </row>
    <row r="28098" spans="1:5" s="1" customFormat="1" x14ac:dyDescent="0.3">
      <c r="A28098" s="4">
        <v>1341391</v>
      </c>
      <c r="B28098" s="5" t="s">
        <v>181</v>
      </c>
      <c r="C28098" s="5" t="s">
        <v>58061</v>
      </c>
      <c r="D28098" s="5" t="s">
        <v>58062</v>
      </c>
      <c r="E28098" s="6" t="s">
        <v>58063</v>
      </c>
    </row>
    <row r="28099" spans="1:5" s="1" customFormat="1" x14ac:dyDescent="0.3">
      <c r="A28099" s="4">
        <v>1341392</v>
      </c>
      <c r="B28099" s="5" t="s">
        <v>606</v>
      </c>
      <c r="C28099" s="5" t="s">
        <v>58064</v>
      </c>
      <c r="D28099" s="5" t="s">
        <v>58065</v>
      </c>
      <c r="E28099" s="6" t="s">
        <v>58066</v>
      </c>
    </row>
    <row r="28100" spans="1:5" s="1" customFormat="1" x14ac:dyDescent="0.3">
      <c r="A28100" s="4">
        <v>1341393</v>
      </c>
      <c r="B28100" s="5" t="s">
        <v>33896</v>
      </c>
      <c r="C28100" s="5" t="s">
        <v>7553</v>
      </c>
      <c r="D28100" s="5" t="s">
        <v>58067</v>
      </c>
      <c r="E28100" s="6" t="s">
        <v>58068</v>
      </c>
    </row>
    <row r="28101" spans="1:5" s="1" customFormat="1" x14ac:dyDescent="0.3">
      <c r="A28101" s="4">
        <v>1341394</v>
      </c>
      <c r="B28101" s="5" t="s">
        <v>299</v>
      </c>
      <c r="C28101" s="5" t="s">
        <v>58069</v>
      </c>
      <c r="D28101" s="5" t="s">
        <v>45979</v>
      </c>
      <c r="E28101" s="6" t="s">
        <v>58070</v>
      </c>
    </row>
    <row r="28102" spans="1:5" s="1" customFormat="1" x14ac:dyDescent="0.3">
      <c r="A28102" s="4">
        <v>1341395</v>
      </c>
      <c r="B28102" s="5" t="s">
        <v>23774</v>
      </c>
      <c r="C28102" s="5" t="s">
        <v>58071</v>
      </c>
      <c r="D28102" s="5" t="s">
        <v>58072</v>
      </c>
      <c r="E28102" s="6" t="s">
        <v>58073</v>
      </c>
    </row>
    <row r="28103" spans="1:5" s="1" customFormat="1" x14ac:dyDescent="0.3">
      <c r="A28103" s="4">
        <v>1341396</v>
      </c>
      <c r="B28103" s="5" t="s">
        <v>509</v>
      </c>
      <c r="C28103" s="5" t="s">
        <v>58074</v>
      </c>
      <c r="D28103" s="5" t="s">
        <v>58075</v>
      </c>
      <c r="E28103" s="6" t="s">
        <v>58076</v>
      </c>
    </row>
    <row r="28104" spans="1:5" s="1" customFormat="1" x14ac:dyDescent="0.3">
      <c r="A28104" s="4">
        <v>1341397</v>
      </c>
      <c r="B28104" s="5" t="s">
        <v>1288</v>
      </c>
      <c r="C28104" s="5" t="s">
        <v>58077</v>
      </c>
      <c r="D28104" s="5" t="s">
        <v>58078</v>
      </c>
      <c r="E28104" s="6" t="s">
        <v>58079</v>
      </c>
    </row>
    <row r="28105" spans="1:5" s="1" customFormat="1" x14ac:dyDescent="0.3">
      <c r="A28105" s="4">
        <v>1341398</v>
      </c>
      <c r="B28105" s="5" t="s">
        <v>181</v>
      </c>
      <c r="C28105" s="5" t="s">
        <v>819</v>
      </c>
      <c r="D28105" s="5" t="s">
        <v>58080</v>
      </c>
      <c r="E28105" s="6" t="s">
        <v>58081</v>
      </c>
    </row>
    <row r="28106" spans="1:5" s="1" customFormat="1" x14ac:dyDescent="0.3">
      <c r="A28106" s="4">
        <v>1341399</v>
      </c>
      <c r="B28106" s="5" t="s">
        <v>2044</v>
      </c>
      <c r="C28106" s="5" t="s">
        <v>39730</v>
      </c>
      <c r="D28106" s="5" t="s">
        <v>58082</v>
      </c>
      <c r="E28106" s="6" t="s">
        <v>58083</v>
      </c>
    </row>
    <row r="28107" spans="1:5" s="1" customFormat="1" x14ac:dyDescent="0.3">
      <c r="A28107" s="4">
        <v>1341400</v>
      </c>
      <c r="B28107" s="5" t="s">
        <v>1885</v>
      </c>
      <c r="C28107" s="5" t="s">
        <v>58084</v>
      </c>
      <c r="D28107" s="5" t="s">
        <v>58085</v>
      </c>
      <c r="E28107" s="6" t="s">
        <v>58086</v>
      </c>
    </row>
    <row r="28108" spans="1:5" s="1" customFormat="1" x14ac:dyDescent="0.3">
      <c r="A28108" s="4">
        <v>1341401</v>
      </c>
      <c r="B28108" s="5" t="s">
        <v>32694</v>
      </c>
      <c r="C28108" s="5" t="s">
        <v>6009</v>
      </c>
      <c r="D28108" s="5" t="s">
        <v>58087</v>
      </c>
      <c r="E28108" s="6" t="s">
        <v>58088</v>
      </c>
    </row>
    <row r="28109" spans="1:5" s="1" customFormat="1" x14ac:dyDescent="0.3">
      <c r="A28109" s="4">
        <v>1341402</v>
      </c>
      <c r="B28109" s="5" t="s">
        <v>7</v>
      </c>
      <c r="C28109" s="5" t="s">
        <v>28424</v>
      </c>
      <c r="D28109" s="5" t="s">
        <v>58089</v>
      </c>
      <c r="E28109" s="6" t="s">
        <v>58090</v>
      </c>
    </row>
    <row r="28110" spans="1:5" s="1" customFormat="1" x14ac:dyDescent="0.3">
      <c r="A28110" s="4">
        <v>1341403</v>
      </c>
      <c r="B28110" s="5" t="s">
        <v>1335</v>
      </c>
      <c r="C28110" s="5" t="s">
        <v>26088</v>
      </c>
      <c r="D28110" s="5" t="s">
        <v>58091</v>
      </c>
      <c r="E28110" s="6" t="s">
        <v>58092</v>
      </c>
    </row>
    <row r="28111" spans="1:5" s="1" customFormat="1" x14ac:dyDescent="0.3">
      <c r="A28111" s="4">
        <v>1341404</v>
      </c>
      <c r="B28111" s="5" t="s">
        <v>393</v>
      </c>
      <c r="C28111" s="5" t="s">
        <v>32182</v>
      </c>
      <c r="D28111" s="5" t="s">
        <v>58093</v>
      </c>
      <c r="E28111" s="6" t="s">
        <v>58094</v>
      </c>
    </row>
    <row r="28112" spans="1:5" s="1" customFormat="1" x14ac:dyDescent="0.3">
      <c r="A28112" s="4">
        <v>1341405</v>
      </c>
      <c r="B28112" s="5" t="s">
        <v>68</v>
      </c>
      <c r="C28112" s="5" t="s">
        <v>58095</v>
      </c>
      <c r="D28112" s="5" t="s">
        <v>58096</v>
      </c>
      <c r="E28112" s="6" t="s">
        <v>58097</v>
      </c>
    </row>
    <row r="28113" spans="1:5" s="1" customFormat="1" x14ac:dyDescent="0.3">
      <c r="A28113" s="4">
        <v>1341406</v>
      </c>
      <c r="B28113" s="5" t="s">
        <v>1890</v>
      </c>
      <c r="C28113" s="5" t="s">
        <v>1991</v>
      </c>
      <c r="D28113" s="5" t="s">
        <v>58098</v>
      </c>
      <c r="E28113" s="6" t="s">
        <v>58099</v>
      </c>
    </row>
    <row r="28114" spans="1:5" s="1" customFormat="1" x14ac:dyDescent="0.3">
      <c r="A28114" s="4">
        <v>1341407</v>
      </c>
      <c r="B28114" s="5" t="s">
        <v>184</v>
      </c>
      <c r="C28114" s="5" t="s">
        <v>21625</v>
      </c>
      <c r="D28114" s="5" t="s">
        <v>34835</v>
      </c>
      <c r="E28114" s="6" t="s">
        <v>58100</v>
      </c>
    </row>
    <row r="28115" spans="1:5" s="1" customFormat="1" x14ac:dyDescent="0.3">
      <c r="A28115" s="4">
        <v>1341408</v>
      </c>
      <c r="B28115" s="5" t="s">
        <v>369</v>
      </c>
      <c r="C28115" s="5" t="s">
        <v>11888</v>
      </c>
      <c r="D28115" s="5" t="s">
        <v>58101</v>
      </c>
      <c r="E28115" s="6" t="s">
        <v>58102</v>
      </c>
    </row>
    <row r="28116" spans="1:5" s="1" customFormat="1" x14ac:dyDescent="0.3">
      <c r="A28116" s="4">
        <v>1341409</v>
      </c>
      <c r="B28116" s="5" t="s">
        <v>501</v>
      </c>
      <c r="C28116" s="5" t="s">
        <v>58103</v>
      </c>
      <c r="D28116" s="5" t="s">
        <v>45979</v>
      </c>
      <c r="E28116" s="6" t="s">
        <v>40589</v>
      </c>
    </row>
    <row r="28117" spans="1:5" s="1" customFormat="1" x14ac:dyDescent="0.3">
      <c r="A28117" s="4">
        <v>1341410</v>
      </c>
      <c r="B28117" s="5" t="s">
        <v>52</v>
      </c>
      <c r="C28117" s="5" t="s">
        <v>58104</v>
      </c>
      <c r="D28117" s="5" t="s">
        <v>45979</v>
      </c>
      <c r="E28117" s="6" t="s">
        <v>58105</v>
      </c>
    </row>
    <row r="28118" spans="1:5" s="1" customFormat="1" x14ac:dyDescent="0.3">
      <c r="A28118" s="4">
        <v>1341411</v>
      </c>
      <c r="B28118" s="5" t="s">
        <v>1748</v>
      </c>
      <c r="C28118" s="5" t="s">
        <v>635</v>
      </c>
      <c r="D28118" s="5" t="s">
        <v>45979</v>
      </c>
      <c r="E28118" s="6" t="s">
        <v>58106</v>
      </c>
    </row>
    <row r="28119" spans="1:5" s="1" customFormat="1" x14ac:dyDescent="0.3">
      <c r="A28119" s="4">
        <v>1341412</v>
      </c>
      <c r="B28119" s="5" t="s">
        <v>52</v>
      </c>
      <c r="C28119" s="5" t="s">
        <v>4421</v>
      </c>
      <c r="D28119" s="5" t="s">
        <v>58107</v>
      </c>
      <c r="E28119" s="6" t="s">
        <v>58108</v>
      </c>
    </row>
    <row r="28120" spans="1:5" s="1" customFormat="1" x14ac:dyDescent="0.3">
      <c r="A28120" s="4">
        <v>1341413</v>
      </c>
      <c r="B28120" s="5" t="s">
        <v>13232</v>
      </c>
      <c r="C28120" s="5" t="s">
        <v>15440</v>
      </c>
      <c r="D28120" s="5" t="s">
        <v>37069</v>
      </c>
      <c r="E28120" s="6" t="s">
        <v>58109</v>
      </c>
    </row>
    <row r="28121" spans="1:5" s="1" customFormat="1" x14ac:dyDescent="0.3">
      <c r="A28121" s="4">
        <v>1341414</v>
      </c>
      <c r="B28121" s="5" t="s">
        <v>50</v>
      </c>
      <c r="C28121" s="5" t="s">
        <v>23308</v>
      </c>
      <c r="D28121" s="5" t="s">
        <v>58110</v>
      </c>
      <c r="E28121" s="6" t="s">
        <v>58111</v>
      </c>
    </row>
    <row r="28122" spans="1:5" s="1" customFormat="1" x14ac:dyDescent="0.3">
      <c r="A28122" s="4">
        <v>1341415</v>
      </c>
      <c r="B28122" s="5" t="s">
        <v>4965</v>
      </c>
      <c r="C28122" s="5" t="s">
        <v>58112</v>
      </c>
      <c r="D28122" s="5" t="s">
        <v>45979</v>
      </c>
      <c r="E28122" s="6" t="s">
        <v>58113</v>
      </c>
    </row>
    <row r="28123" spans="1:5" s="1" customFormat="1" x14ac:dyDescent="0.3">
      <c r="A28123" s="4">
        <v>1341416</v>
      </c>
      <c r="B28123" s="5" t="s">
        <v>1447</v>
      </c>
      <c r="C28123" s="5" t="s">
        <v>58114</v>
      </c>
      <c r="D28123" s="5" t="s">
        <v>45979</v>
      </c>
      <c r="E28123" s="6" t="s">
        <v>58113</v>
      </c>
    </row>
    <row r="28124" spans="1:5" s="1" customFormat="1" x14ac:dyDescent="0.3">
      <c r="A28124" s="4">
        <v>1341417</v>
      </c>
      <c r="B28124" s="5" t="s">
        <v>1728</v>
      </c>
      <c r="C28124" s="5" t="s">
        <v>58115</v>
      </c>
      <c r="D28124" s="5" t="s">
        <v>58116</v>
      </c>
      <c r="E28124" s="6" t="s">
        <v>58117</v>
      </c>
    </row>
    <row r="28125" spans="1:5" s="1" customFormat="1" x14ac:dyDescent="0.3">
      <c r="A28125" s="4">
        <v>1341418</v>
      </c>
      <c r="B28125" s="5" t="s">
        <v>314</v>
      </c>
      <c r="C28125" s="5" t="s">
        <v>164</v>
      </c>
      <c r="D28125" s="5" t="s">
        <v>58118</v>
      </c>
      <c r="E28125" s="6" t="s">
        <v>58119</v>
      </c>
    </row>
    <row r="28126" spans="1:5" s="1" customFormat="1" x14ac:dyDescent="0.3">
      <c r="A28126" s="4">
        <v>1341419</v>
      </c>
      <c r="B28126" s="5" t="s">
        <v>981</v>
      </c>
      <c r="C28126" s="5" t="s">
        <v>58120</v>
      </c>
      <c r="D28126" s="5" t="s">
        <v>58121</v>
      </c>
      <c r="E28126" s="6" t="s">
        <v>58122</v>
      </c>
    </row>
    <row r="28127" spans="1:5" s="1" customFormat="1" x14ac:dyDescent="0.3">
      <c r="A28127" s="4">
        <v>1341420</v>
      </c>
      <c r="B28127" s="5" t="s">
        <v>1447</v>
      </c>
      <c r="C28127" s="5" t="s">
        <v>8057</v>
      </c>
      <c r="D28127" s="5" t="s">
        <v>58123</v>
      </c>
      <c r="E28127" s="6" t="s">
        <v>58124</v>
      </c>
    </row>
    <row r="28128" spans="1:5" s="1" customFormat="1" x14ac:dyDescent="0.3">
      <c r="A28128" s="4">
        <v>1341421</v>
      </c>
      <c r="B28128" s="5" t="s">
        <v>2027</v>
      </c>
      <c r="C28128" s="5" t="s">
        <v>58125</v>
      </c>
      <c r="D28128" s="5" t="s">
        <v>58126</v>
      </c>
      <c r="E28128" s="6" t="s">
        <v>58127</v>
      </c>
    </row>
    <row r="28129" spans="1:5" s="1" customFormat="1" x14ac:dyDescent="0.3">
      <c r="A28129" s="4">
        <v>1341422</v>
      </c>
      <c r="B28129" s="5" t="s">
        <v>3971</v>
      </c>
      <c r="C28129" s="5" t="s">
        <v>606</v>
      </c>
      <c r="D28129" s="5" t="s">
        <v>58128</v>
      </c>
      <c r="E28129" s="6" t="s">
        <v>58129</v>
      </c>
    </row>
    <row r="28130" spans="1:5" s="1" customFormat="1" x14ac:dyDescent="0.3">
      <c r="A28130" s="4">
        <v>1341423</v>
      </c>
      <c r="B28130" s="5" t="s">
        <v>1335</v>
      </c>
      <c r="C28130" s="5" t="s">
        <v>58130</v>
      </c>
      <c r="D28130" s="5" t="s">
        <v>58131</v>
      </c>
      <c r="E28130" s="6" t="s">
        <v>58132</v>
      </c>
    </row>
    <row r="28131" spans="1:5" s="1" customFormat="1" x14ac:dyDescent="0.3">
      <c r="A28131" s="4">
        <v>1341424</v>
      </c>
      <c r="B28131" s="5" t="s">
        <v>307</v>
      </c>
      <c r="C28131" s="5" t="s">
        <v>15387</v>
      </c>
      <c r="D28131" s="5" t="s">
        <v>20959</v>
      </c>
      <c r="E28131" s="6" t="s">
        <v>57912</v>
      </c>
    </row>
    <row r="28132" spans="1:5" s="1" customFormat="1" x14ac:dyDescent="0.3">
      <c r="A28132" s="4">
        <v>1341425</v>
      </c>
      <c r="B28132" s="5" t="s">
        <v>58133</v>
      </c>
      <c r="C28132" s="5" t="s">
        <v>58134</v>
      </c>
      <c r="D28132" s="5" t="s">
        <v>45979</v>
      </c>
      <c r="E28132" s="6" t="s">
        <v>58135</v>
      </c>
    </row>
    <row r="28133" spans="1:5" s="1" customFormat="1" x14ac:dyDescent="0.3">
      <c r="A28133" s="4">
        <v>1341426</v>
      </c>
      <c r="B28133" s="5" t="s">
        <v>58136</v>
      </c>
      <c r="C28133" s="5" t="s">
        <v>59</v>
      </c>
      <c r="D28133" s="5" t="s">
        <v>58137</v>
      </c>
      <c r="E28133" s="6" t="s">
        <v>58138</v>
      </c>
    </row>
    <row r="28134" spans="1:5" s="1" customFormat="1" x14ac:dyDescent="0.3">
      <c r="A28134" s="4">
        <v>1341427</v>
      </c>
      <c r="B28134" s="5" t="s">
        <v>9184</v>
      </c>
      <c r="C28134" s="5" t="s">
        <v>50513</v>
      </c>
      <c r="D28134" s="5" t="s">
        <v>45707</v>
      </c>
      <c r="E28134" s="6" t="s">
        <v>44983</v>
      </c>
    </row>
    <row r="28135" spans="1:5" s="1" customFormat="1" x14ac:dyDescent="0.3">
      <c r="A28135" s="4">
        <v>1341428</v>
      </c>
      <c r="B28135" s="5" t="s">
        <v>12195</v>
      </c>
      <c r="C28135" s="5" t="s">
        <v>1190</v>
      </c>
      <c r="D28135" s="5" t="s">
        <v>45707</v>
      </c>
      <c r="E28135" s="6" t="s">
        <v>44983</v>
      </c>
    </row>
    <row r="28136" spans="1:5" s="1" customFormat="1" x14ac:dyDescent="0.3">
      <c r="A28136" s="4">
        <v>1341429</v>
      </c>
      <c r="B28136" s="5" t="s">
        <v>1641</v>
      </c>
      <c r="C28136" s="5" t="s">
        <v>58139</v>
      </c>
      <c r="D28136" s="5" t="s">
        <v>58140</v>
      </c>
      <c r="E28136" s="6" t="s">
        <v>58141</v>
      </c>
    </row>
    <row r="28137" spans="1:5" s="1" customFormat="1" x14ac:dyDescent="0.3">
      <c r="A28137" s="4">
        <v>1341430</v>
      </c>
      <c r="B28137" s="5" t="s">
        <v>1825</v>
      </c>
      <c r="C28137" s="5" t="s">
        <v>205</v>
      </c>
      <c r="D28137" s="5" t="s">
        <v>55380</v>
      </c>
      <c r="E28137" s="6" t="s">
        <v>45332</v>
      </c>
    </row>
    <row r="28138" spans="1:5" s="1" customFormat="1" x14ac:dyDescent="0.3">
      <c r="A28138" s="4">
        <v>1341431</v>
      </c>
      <c r="B28138" s="5" t="s">
        <v>4969</v>
      </c>
      <c r="C28138" s="5" t="s">
        <v>3204</v>
      </c>
      <c r="D28138" s="5" t="s">
        <v>45979</v>
      </c>
      <c r="E28138" s="6" t="s">
        <v>58113</v>
      </c>
    </row>
    <row r="28139" spans="1:5" s="1" customFormat="1" x14ac:dyDescent="0.3">
      <c r="A28139" s="4">
        <v>1341432</v>
      </c>
      <c r="B28139" s="5" t="s">
        <v>5968</v>
      </c>
      <c r="C28139" s="5" t="s">
        <v>2873</v>
      </c>
      <c r="D28139" s="5" t="s">
        <v>45979</v>
      </c>
      <c r="E28139" s="6" t="s">
        <v>58113</v>
      </c>
    </row>
    <row r="28140" spans="1:5" s="1" customFormat="1" x14ac:dyDescent="0.3">
      <c r="A28140" s="4">
        <v>1341433</v>
      </c>
      <c r="B28140" s="5" t="s">
        <v>1263</v>
      </c>
      <c r="C28140" s="5" t="s">
        <v>58142</v>
      </c>
      <c r="D28140" s="5" t="s">
        <v>58143</v>
      </c>
      <c r="E28140" s="6" t="s">
        <v>58144</v>
      </c>
    </row>
    <row r="28141" spans="1:5" s="1" customFormat="1" x14ac:dyDescent="0.3">
      <c r="A28141" s="4">
        <v>1341435</v>
      </c>
      <c r="B28141" s="5" t="s">
        <v>13406</v>
      </c>
      <c r="C28141" s="5" t="s">
        <v>38530</v>
      </c>
      <c r="D28141" s="5" t="s">
        <v>58145</v>
      </c>
      <c r="E28141" s="6" t="s">
        <v>19139</v>
      </c>
    </row>
    <row r="28142" spans="1:5" s="1" customFormat="1" x14ac:dyDescent="0.3">
      <c r="A28142" s="4">
        <v>1341437</v>
      </c>
      <c r="B28142" s="5" t="s">
        <v>12</v>
      </c>
      <c r="C28142" s="5" t="s">
        <v>58146</v>
      </c>
      <c r="D28142" s="5" t="s">
        <v>58147</v>
      </c>
      <c r="E28142" s="6" t="s">
        <v>58148</v>
      </c>
    </row>
    <row r="28143" spans="1:5" s="1" customFormat="1" x14ac:dyDescent="0.3">
      <c r="A28143" s="4">
        <v>1341438</v>
      </c>
      <c r="B28143" s="5" t="s">
        <v>2985</v>
      </c>
      <c r="C28143" s="5" t="s">
        <v>58149</v>
      </c>
      <c r="D28143" s="5" t="s">
        <v>45979</v>
      </c>
      <c r="E28143" s="6" t="s">
        <v>58113</v>
      </c>
    </row>
    <row r="28144" spans="1:5" s="1" customFormat="1" x14ac:dyDescent="0.3">
      <c r="A28144" s="4">
        <v>1341439</v>
      </c>
      <c r="B28144" s="5" t="s">
        <v>216</v>
      </c>
      <c r="C28144" s="5" t="s">
        <v>7182</v>
      </c>
      <c r="D28144" s="5"/>
      <c r="E28144" s="6"/>
    </row>
    <row r="28145" spans="1:5" s="1" customFormat="1" x14ac:dyDescent="0.3">
      <c r="A28145" s="4">
        <v>1341440</v>
      </c>
      <c r="B28145" s="5" t="s">
        <v>1985</v>
      </c>
      <c r="C28145" s="5" t="s">
        <v>742</v>
      </c>
      <c r="D28145" s="5" t="s">
        <v>58150</v>
      </c>
      <c r="E28145" s="6" t="s">
        <v>58151</v>
      </c>
    </row>
    <row r="28146" spans="1:5" s="1" customFormat="1" x14ac:dyDescent="0.3">
      <c r="A28146" s="4">
        <v>1341441</v>
      </c>
      <c r="B28146" s="5" t="s">
        <v>125</v>
      </c>
      <c r="C28146" s="5" t="s">
        <v>7262</v>
      </c>
      <c r="D28146" s="5" t="s">
        <v>58152</v>
      </c>
      <c r="E28146" s="6" t="s">
        <v>58153</v>
      </c>
    </row>
    <row r="28147" spans="1:5" s="1" customFormat="1" x14ac:dyDescent="0.3">
      <c r="A28147" s="4">
        <v>1341442</v>
      </c>
      <c r="B28147" s="5" t="s">
        <v>58154</v>
      </c>
      <c r="C28147" s="5" t="s">
        <v>58155</v>
      </c>
      <c r="D28147" s="5" t="s">
        <v>58156</v>
      </c>
      <c r="E28147" s="6" t="s">
        <v>37459</v>
      </c>
    </row>
    <row r="28148" spans="1:5" s="1" customFormat="1" x14ac:dyDescent="0.3">
      <c r="A28148" s="4">
        <v>1341443</v>
      </c>
      <c r="B28148" s="5" t="s">
        <v>58157</v>
      </c>
      <c r="C28148" s="5" t="s">
        <v>58158</v>
      </c>
      <c r="D28148" s="5" t="s">
        <v>45979</v>
      </c>
      <c r="E28148" s="6" t="s">
        <v>58159</v>
      </c>
    </row>
    <row r="28149" spans="1:5" s="1" customFormat="1" x14ac:dyDescent="0.3">
      <c r="A28149" s="4">
        <v>1341444</v>
      </c>
      <c r="B28149" s="5" t="s">
        <v>58160</v>
      </c>
      <c r="C28149" s="5" t="s">
        <v>21950</v>
      </c>
      <c r="D28149" s="5" t="s">
        <v>58161</v>
      </c>
      <c r="E28149" s="6" t="s">
        <v>58162</v>
      </c>
    </row>
    <row r="28150" spans="1:5" s="1" customFormat="1" x14ac:dyDescent="0.3">
      <c r="A28150" s="4">
        <v>1341445</v>
      </c>
      <c r="B28150" s="5" t="s">
        <v>1748</v>
      </c>
      <c r="C28150" s="5" t="s">
        <v>3172</v>
      </c>
      <c r="D28150" s="5" t="s">
        <v>58163</v>
      </c>
      <c r="E28150" s="6" t="s">
        <v>58164</v>
      </c>
    </row>
    <row r="28151" spans="1:5" s="1" customFormat="1" x14ac:dyDescent="0.3">
      <c r="A28151" s="4">
        <v>1341446</v>
      </c>
      <c r="B28151" s="5" t="s">
        <v>8554</v>
      </c>
      <c r="C28151" s="5" t="s">
        <v>58165</v>
      </c>
      <c r="D28151" s="5" t="s">
        <v>58166</v>
      </c>
      <c r="E28151" s="6" t="s">
        <v>58167</v>
      </c>
    </row>
    <row r="28152" spans="1:5" s="1" customFormat="1" x14ac:dyDescent="0.3">
      <c r="A28152" s="4">
        <v>1341447</v>
      </c>
      <c r="B28152" s="5" t="s">
        <v>8221</v>
      </c>
      <c r="C28152" s="5" t="s">
        <v>4493</v>
      </c>
      <c r="D28152" s="5" t="s">
        <v>58168</v>
      </c>
      <c r="E28152" s="6" t="s">
        <v>58169</v>
      </c>
    </row>
    <row r="28153" spans="1:5" s="1" customFormat="1" x14ac:dyDescent="0.3">
      <c r="A28153" s="4">
        <v>1341448</v>
      </c>
      <c r="B28153" s="5" t="s">
        <v>442</v>
      </c>
      <c r="C28153" s="5" t="s">
        <v>59</v>
      </c>
      <c r="D28153" s="5" t="s">
        <v>58170</v>
      </c>
      <c r="E28153" s="6" t="s">
        <v>58171</v>
      </c>
    </row>
    <row r="28154" spans="1:5" s="1" customFormat="1" x14ac:dyDescent="0.3">
      <c r="A28154" s="4">
        <v>1341450</v>
      </c>
      <c r="B28154" s="5" t="s">
        <v>184</v>
      </c>
      <c r="C28154" s="5" t="s">
        <v>58172</v>
      </c>
      <c r="D28154" s="5" t="s">
        <v>57347</v>
      </c>
      <c r="E28154" s="6" t="s">
        <v>7590</v>
      </c>
    </row>
    <row r="28155" spans="1:5" s="1" customFormat="1" x14ac:dyDescent="0.3">
      <c r="A28155" s="4">
        <v>1341451</v>
      </c>
      <c r="B28155" s="5" t="s">
        <v>2230</v>
      </c>
      <c r="C28155" s="5" t="s">
        <v>770</v>
      </c>
      <c r="D28155" s="5" t="s">
        <v>775</v>
      </c>
      <c r="E28155" s="6" t="s">
        <v>776</v>
      </c>
    </row>
    <row r="28156" spans="1:5" s="1" customFormat="1" x14ac:dyDescent="0.3">
      <c r="A28156" s="4">
        <v>1341452</v>
      </c>
      <c r="B28156" s="5" t="s">
        <v>5877</v>
      </c>
      <c r="C28156" s="5" t="s">
        <v>58173</v>
      </c>
      <c r="D28156" s="5" t="s">
        <v>58174</v>
      </c>
      <c r="E28156" s="6" t="s">
        <v>58175</v>
      </c>
    </row>
    <row r="28157" spans="1:5" s="1" customFormat="1" x14ac:dyDescent="0.3">
      <c r="A28157" s="4">
        <v>1341453</v>
      </c>
      <c r="B28157" s="5" t="s">
        <v>5323</v>
      </c>
      <c r="C28157" s="5" t="s">
        <v>58176</v>
      </c>
      <c r="D28157" s="5" t="s">
        <v>58177</v>
      </c>
      <c r="E28157" s="6" t="s">
        <v>58178</v>
      </c>
    </row>
    <row r="28158" spans="1:5" s="1" customFormat="1" x14ac:dyDescent="0.3">
      <c r="A28158" s="4">
        <v>1341454</v>
      </c>
      <c r="B28158" s="5" t="s">
        <v>7971</v>
      </c>
      <c r="C28158" s="5" t="s">
        <v>965</v>
      </c>
      <c r="D28158" s="5" t="s">
        <v>58179</v>
      </c>
      <c r="E28158" s="6" t="s">
        <v>58180</v>
      </c>
    </row>
    <row r="28159" spans="1:5" s="1" customFormat="1" x14ac:dyDescent="0.3">
      <c r="A28159" s="4">
        <v>1341455</v>
      </c>
      <c r="B28159" s="5" t="s">
        <v>125</v>
      </c>
      <c r="C28159" s="5" t="s">
        <v>1934</v>
      </c>
      <c r="D28159" s="5" t="s">
        <v>58181</v>
      </c>
      <c r="E28159" s="6" t="s">
        <v>58182</v>
      </c>
    </row>
    <row r="28160" spans="1:5" s="1" customFormat="1" x14ac:dyDescent="0.3">
      <c r="A28160" s="4">
        <v>1341456</v>
      </c>
      <c r="B28160" s="5" t="s">
        <v>3674</v>
      </c>
      <c r="C28160" s="5" t="s">
        <v>6124</v>
      </c>
      <c r="D28160" s="5" t="s">
        <v>58183</v>
      </c>
      <c r="E28160" s="6" t="s">
        <v>20052</v>
      </c>
    </row>
    <row r="28161" spans="1:5" s="1" customFormat="1" x14ac:dyDescent="0.3">
      <c r="A28161" s="4">
        <v>1341457</v>
      </c>
      <c r="B28161" s="5" t="s">
        <v>58184</v>
      </c>
      <c r="C28161" s="5" t="s">
        <v>58185</v>
      </c>
      <c r="D28161" s="5" t="s">
        <v>19869</v>
      </c>
      <c r="E28161" s="6" t="s">
        <v>27954</v>
      </c>
    </row>
    <row r="28162" spans="1:5" s="1" customFormat="1" x14ac:dyDescent="0.3">
      <c r="A28162" s="4">
        <v>1341458</v>
      </c>
      <c r="B28162" s="5" t="s">
        <v>16</v>
      </c>
      <c r="C28162" s="5" t="s">
        <v>58186</v>
      </c>
      <c r="D28162" s="5" t="s">
        <v>58187</v>
      </c>
      <c r="E28162" s="6" t="s">
        <v>58188</v>
      </c>
    </row>
    <row r="28163" spans="1:5" s="1" customFormat="1" x14ac:dyDescent="0.3">
      <c r="A28163" s="4">
        <v>1341459</v>
      </c>
      <c r="B28163" s="5" t="s">
        <v>58</v>
      </c>
      <c r="C28163" s="5" t="s">
        <v>6428</v>
      </c>
      <c r="D28163" s="5" t="s">
        <v>58189</v>
      </c>
      <c r="E28163" s="6" t="s">
        <v>58190</v>
      </c>
    </row>
    <row r="28164" spans="1:5" s="1" customFormat="1" x14ac:dyDescent="0.3">
      <c r="A28164" s="4">
        <v>1341460</v>
      </c>
      <c r="B28164" s="5" t="s">
        <v>58191</v>
      </c>
      <c r="C28164" s="5" t="s">
        <v>742</v>
      </c>
      <c r="D28164" s="5" t="s">
        <v>58192</v>
      </c>
      <c r="E28164" s="6" t="s">
        <v>58193</v>
      </c>
    </row>
    <row r="28165" spans="1:5" s="1" customFormat="1" x14ac:dyDescent="0.3">
      <c r="A28165" s="4">
        <v>1341461</v>
      </c>
      <c r="B28165" s="5" t="s">
        <v>16</v>
      </c>
      <c r="C28165" s="5" t="s">
        <v>8374</v>
      </c>
      <c r="D28165" s="5" t="s">
        <v>58194</v>
      </c>
      <c r="E28165" s="6" t="s">
        <v>58195</v>
      </c>
    </row>
    <row r="28166" spans="1:5" s="1" customFormat="1" x14ac:dyDescent="0.3">
      <c r="A28166" s="4">
        <v>1341462</v>
      </c>
      <c r="B28166" s="5" t="s">
        <v>58196</v>
      </c>
      <c r="C28166" s="5" t="s">
        <v>58197</v>
      </c>
      <c r="D28166" s="5" t="s">
        <v>58198</v>
      </c>
      <c r="E28166" s="6" t="s">
        <v>58199</v>
      </c>
    </row>
    <row r="28167" spans="1:5" s="1" customFormat="1" x14ac:dyDescent="0.3">
      <c r="A28167" s="4">
        <v>1341463</v>
      </c>
      <c r="B28167" s="5" t="s">
        <v>181</v>
      </c>
      <c r="C28167" s="5" t="s">
        <v>58200</v>
      </c>
      <c r="D28167" s="5" t="s">
        <v>58201</v>
      </c>
      <c r="E28167" s="6" t="s">
        <v>58202</v>
      </c>
    </row>
    <row r="28168" spans="1:5" s="1" customFormat="1" x14ac:dyDescent="0.3">
      <c r="A28168" s="4">
        <v>1341464</v>
      </c>
      <c r="B28168" s="5" t="s">
        <v>13402</v>
      </c>
      <c r="C28168" s="5" t="s">
        <v>58203</v>
      </c>
      <c r="D28168" s="5" t="s">
        <v>58204</v>
      </c>
      <c r="E28168" s="6" t="s">
        <v>58205</v>
      </c>
    </row>
    <row r="28169" spans="1:5" s="1" customFormat="1" x14ac:dyDescent="0.3">
      <c r="A28169" s="4">
        <v>1341465</v>
      </c>
      <c r="B28169" s="5" t="s">
        <v>1987</v>
      </c>
      <c r="C28169" s="5" t="s">
        <v>8618</v>
      </c>
      <c r="D28169" s="5" t="s">
        <v>58206</v>
      </c>
      <c r="E28169" s="6" t="s">
        <v>58207</v>
      </c>
    </row>
    <row r="28170" spans="1:5" s="1" customFormat="1" x14ac:dyDescent="0.3">
      <c r="A28170" s="4">
        <v>1341466</v>
      </c>
      <c r="B28170" s="5" t="s">
        <v>216</v>
      </c>
      <c r="C28170" s="5" t="s">
        <v>961</v>
      </c>
      <c r="D28170" s="5" t="s">
        <v>58208</v>
      </c>
      <c r="E28170" s="6" t="s">
        <v>58209</v>
      </c>
    </row>
    <row r="28171" spans="1:5" s="1" customFormat="1" x14ac:dyDescent="0.3">
      <c r="A28171" s="4">
        <v>1341467</v>
      </c>
      <c r="B28171" s="5" t="s">
        <v>407</v>
      </c>
      <c r="C28171" s="5" t="s">
        <v>1492</v>
      </c>
      <c r="D28171" s="5" t="s">
        <v>58210</v>
      </c>
      <c r="E28171" s="6" t="s">
        <v>58211</v>
      </c>
    </row>
    <row r="28172" spans="1:5" s="1" customFormat="1" x14ac:dyDescent="0.3">
      <c r="A28172" s="4">
        <v>1341468</v>
      </c>
      <c r="B28172" s="5" t="s">
        <v>4757</v>
      </c>
      <c r="C28172" s="5" t="s">
        <v>6566</v>
      </c>
      <c r="D28172" s="5" t="s">
        <v>58212</v>
      </c>
      <c r="E28172" s="6" t="s">
        <v>58213</v>
      </c>
    </row>
    <row r="28173" spans="1:5" s="1" customFormat="1" x14ac:dyDescent="0.3">
      <c r="A28173" s="4">
        <v>1341469</v>
      </c>
      <c r="B28173" s="5" t="s">
        <v>68</v>
      </c>
      <c r="C28173" s="5" t="s">
        <v>58214</v>
      </c>
      <c r="D28173" s="5" t="s">
        <v>58215</v>
      </c>
      <c r="E28173" s="6" t="s">
        <v>58216</v>
      </c>
    </row>
    <row r="28174" spans="1:5" s="1" customFormat="1" x14ac:dyDescent="0.3">
      <c r="A28174" s="4">
        <v>1341470</v>
      </c>
      <c r="B28174" s="5" t="s">
        <v>33410</v>
      </c>
      <c r="C28174" s="5" t="s">
        <v>58217</v>
      </c>
      <c r="D28174" s="5" t="s">
        <v>58218</v>
      </c>
      <c r="E28174" s="6" t="s">
        <v>58219</v>
      </c>
    </row>
    <row r="28175" spans="1:5" s="1" customFormat="1" x14ac:dyDescent="0.3">
      <c r="A28175" s="4">
        <v>1341471</v>
      </c>
      <c r="B28175" s="5" t="s">
        <v>58220</v>
      </c>
      <c r="C28175" s="5" t="s">
        <v>755</v>
      </c>
      <c r="D28175" s="5" t="s">
        <v>58221</v>
      </c>
      <c r="E28175" s="6" t="s">
        <v>58222</v>
      </c>
    </row>
    <row r="28176" spans="1:5" s="1" customFormat="1" x14ac:dyDescent="0.3">
      <c r="A28176" s="4">
        <v>1341472</v>
      </c>
      <c r="B28176" s="5" t="s">
        <v>8554</v>
      </c>
      <c r="C28176" s="5" t="s">
        <v>41141</v>
      </c>
      <c r="D28176" s="5" t="s">
        <v>58223</v>
      </c>
      <c r="E28176" s="6" t="s">
        <v>58224</v>
      </c>
    </row>
    <row r="28177" spans="1:5" s="1" customFormat="1" x14ac:dyDescent="0.3">
      <c r="A28177" s="4">
        <v>1341473</v>
      </c>
      <c r="B28177" s="5" t="s">
        <v>5949</v>
      </c>
      <c r="C28177" s="5" t="s">
        <v>58225</v>
      </c>
      <c r="D28177" s="5" t="s">
        <v>58226</v>
      </c>
      <c r="E28177" s="6" t="s">
        <v>58227</v>
      </c>
    </row>
    <row r="28178" spans="1:5" s="1" customFormat="1" x14ac:dyDescent="0.3">
      <c r="A28178" s="4">
        <v>1341474</v>
      </c>
      <c r="B28178" s="5" t="s">
        <v>3058</v>
      </c>
      <c r="C28178" s="5" t="s">
        <v>664</v>
      </c>
      <c r="D28178" s="5" t="s">
        <v>58228</v>
      </c>
      <c r="E28178" s="6" t="s">
        <v>58229</v>
      </c>
    </row>
    <row r="28179" spans="1:5" s="1" customFormat="1" x14ac:dyDescent="0.3">
      <c r="A28179" s="4">
        <v>1341475</v>
      </c>
      <c r="B28179" s="5" t="s">
        <v>51212</v>
      </c>
      <c r="C28179" s="5" t="s">
        <v>58230</v>
      </c>
      <c r="D28179" s="5" t="s">
        <v>58231</v>
      </c>
      <c r="E28179" s="6" t="s">
        <v>58232</v>
      </c>
    </row>
    <row r="28180" spans="1:5" s="1" customFormat="1" x14ac:dyDescent="0.3">
      <c r="A28180" s="4">
        <v>1341476</v>
      </c>
      <c r="B28180" s="5" t="s">
        <v>459</v>
      </c>
      <c r="C28180" s="5" t="s">
        <v>30140</v>
      </c>
      <c r="D28180" s="5" t="s">
        <v>58233</v>
      </c>
      <c r="E28180" s="6" t="s">
        <v>58234</v>
      </c>
    </row>
    <row r="28181" spans="1:5" s="1" customFormat="1" x14ac:dyDescent="0.3">
      <c r="A28181" s="4">
        <v>1341478</v>
      </c>
      <c r="B28181" s="5" t="s">
        <v>981</v>
      </c>
      <c r="C28181" s="5" t="s">
        <v>58235</v>
      </c>
      <c r="D28181" s="5" t="s">
        <v>58236</v>
      </c>
      <c r="E28181" s="6" t="s">
        <v>58237</v>
      </c>
    </row>
    <row r="28182" spans="1:5" s="1" customFormat="1" x14ac:dyDescent="0.3">
      <c r="A28182" s="4">
        <v>1341479</v>
      </c>
      <c r="B28182" s="5" t="s">
        <v>9482</v>
      </c>
      <c r="C28182" s="5" t="s">
        <v>58238</v>
      </c>
      <c r="D28182" s="5" t="s">
        <v>58239</v>
      </c>
      <c r="E28182" s="6" t="s">
        <v>37143</v>
      </c>
    </row>
    <row r="28183" spans="1:5" s="1" customFormat="1" x14ac:dyDescent="0.3">
      <c r="A28183" s="4">
        <v>1341480</v>
      </c>
      <c r="B28183" s="5" t="s">
        <v>58240</v>
      </c>
      <c r="C28183" s="5" t="s">
        <v>5636</v>
      </c>
      <c r="D28183" s="5" t="s">
        <v>58241</v>
      </c>
      <c r="E28183" s="6" t="s">
        <v>58242</v>
      </c>
    </row>
    <row r="28184" spans="1:5" s="1" customFormat="1" x14ac:dyDescent="0.3">
      <c r="A28184" s="4">
        <v>1341481</v>
      </c>
      <c r="B28184" s="5" t="s">
        <v>1283</v>
      </c>
      <c r="C28184" s="5" t="s">
        <v>58243</v>
      </c>
      <c r="D28184" s="5" t="s">
        <v>37838</v>
      </c>
      <c r="E28184" s="6" t="s">
        <v>58244</v>
      </c>
    </row>
    <row r="28185" spans="1:5" s="1" customFormat="1" x14ac:dyDescent="0.3">
      <c r="A28185" s="4">
        <v>1341482</v>
      </c>
      <c r="B28185" s="5" t="s">
        <v>1390</v>
      </c>
      <c r="C28185" s="5" t="s">
        <v>9032</v>
      </c>
      <c r="D28185" s="5" t="s">
        <v>58245</v>
      </c>
      <c r="E28185" s="6" t="s">
        <v>43347</v>
      </c>
    </row>
    <row r="28186" spans="1:5" s="1" customFormat="1" x14ac:dyDescent="0.3">
      <c r="A28186" s="4">
        <v>1341483</v>
      </c>
      <c r="B28186" s="5" t="s">
        <v>51105</v>
      </c>
      <c r="C28186" s="5" t="s">
        <v>58246</v>
      </c>
      <c r="D28186" s="5" t="s">
        <v>58247</v>
      </c>
      <c r="E28186" s="6" t="s">
        <v>58248</v>
      </c>
    </row>
    <row r="28187" spans="1:5" s="1" customFormat="1" x14ac:dyDescent="0.3">
      <c r="A28187" s="4">
        <v>1341484</v>
      </c>
      <c r="B28187" s="5" t="s">
        <v>1935</v>
      </c>
      <c r="C28187" s="5" t="s">
        <v>58249</v>
      </c>
      <c r="D28187" s="5" t="s">
        <v>58250</v>
      </c>
      <c r="E28187" s="6" t="s">
        <v>58251</v>
      </c>
    </row>
    <row r="28188" spans="1:5" s="1" customFormat="1" x14ac:dyDescent="0.3">
      <c r="A28188" s="4">
        <v>1341485</v>
      </c>
      <c r="B28188" s="5" t="s">
        <v>625</v>
      </c>
      <c r="C28188" s="5" t="s">
        <v>2003</v>
      </c>
      <c r="D28188" s="5" t="s">
        <v>58252</v>
      </c>
      <c r="E28188" s="6" t="s">
        <v>58253</v>
      </c>
    </row>
    <row r="28189" spans="1:5" s="1" customFormat="1" x14ac:dyDescent="0.3">
      <c r="A28189" s="4">
        <v>1341486</v>
      </c>
      <c r="B28189" s="5" t="s">
        <v>414</v>
      </c>
      <c r="C28189" s="5" t="s">
        <v>485</v>
      </c>
      <c r="D28189" s="5" t="s">
        <v>58254</v>
      </c>
      <c r="E28189" s="6" t="s">
        <v>58255</v>
      </c>
    </row>
    <row r="28190" spans="1:5" s="1" customFormat="1" x14ac:dyDescent="0.3">
      <c r="A28190" s="4">
        <v>1341487</v>
      </c>
      <c r="B28190" s="5" t="s">
        <v>58256</v>
      </c>
      <c r="C28190" s="5" t="s">
        <v>54313</v>
      </c>
      <c r="D28190" s="5" t="s">
        <v>58257</v>
      </c>
      <c r="E28190" s="6" t="s">
        <v>58258</v>
      </c>
    </row>
    <row r="28191" spans="1:5" s="1" customFormat="1" x14ac:dyDescent="0.3">
      <c r="A28191" s="4">
        <v>1341489</v>
      </c>
      <c r="B28191" s="5" t="s">
        <v>2218</v>
      </c>
      <c r="C28191" s="5" t="s">
        <v>94</v>
      </c>
      <c r="D28191" s="5" t="s">
        <v>58259</v>
      </c>
      <c r="E28191" s="6" t="s">
        <v>47837</v>
      </c>
    </row>
    <row r="28192" spans="1:5" s="1" customFormat="1" x14ac:dyDescent="0.3">
      <c r="A28192" s="4">
        <v>1341490</v>
      </c>
      <c r="B28192" s="5" t="s">
        <v>58260</v>
      </c>
      <c r="C28192" s="5" t="s">
        <v>93</v>
      </c>
      <c r="D28192" s="5" t="s">
        <v>58261</v>
      </c>
      <c r="E28192" s="6" t="s">
        <v>58262</v>
      </c>
    </row>
    <row r="28193" spans="1:5" s="1" customFormat="1" x14ac:dyDescent="0.3">
      <c r="A28193" s="4">
        <v>1341491</v>
      </c>
      <c r="B28193" s="5" t="s">
        <v>181</v>
      </c>
      <c r="C28193" s="5" t="s">
        <v>1492</v>
      </c>
      <c r="D28193" s="5" t="s">
        <v>58263</v>
      </c>
      <c r="E28193" s="6" t="s">
        <v>56226</v>
      </c>
    </row>
    <row r="28194" spans="1:5" s="1" customFormat="1" x14ac:dyDescent="0.3">
      <c r="A28194" s="4">
        <v>1341492</v>
      </c>
      <c r="B28194" s="5" t="s">
        <v>58264</v>
      </c>
      <c r="C28194" s="5" t="s">
        <v>58265</v>
      </c>
      <c r="D28194" s="5" t="s">
        <v>58266</v>
      </c>
      <c r="E28194" s="6" t="s">
        <v>58267</v>
      </c>
    </row>
    <row r="28195" spans="1:5" s="1" customFormat="1" x14ac:dyDescent="0.3">
      <c r="A28195" s="4">
        <v>1341493</v>
      </c>
      <c r="B28195" s="5" t="s">
        <v>6205</v>
      </c>
      <c r="C28195" s="5" t="s">
        <v>58268</v>
      </c>
      <c r="D28195" s="5" t="s">
        <v>58269</v>
      </c>
      <c r="E28195" s="6" t="s">
        <v>58270</v>
      </c>
    </row>
    <row r="28196" spans="1:5" s="1" customFormat="1" x14ac:dyDescent="0.3">
      <c r="A28196" s="4">
        <v>1341494</v>
      </c>
      <c r="B28196" s="5" t="s">
        <v>44430</v>
      </c>
      <c r="C28196" s="5" t="s">
        <v>58271</v>
      </c>
      <c r="D28196" s="5" t="s">
        <v>58272</v>
      </c>
      <c r="E28196" s="6" t="s">
        <v>58273</v>
      </c>
    </row>
    <row r="28197" spans="1:5" s="1" customFormat="1" x14ac:dyDescent="0.3">
      <c r="A28197" s="4">
        <v>1341495</v>
      </c>
      <c r="B28197" s="5" t="s">
        <v>9598</v>
      </c>
      <c r="C28197" s="5" t="s">
        <v>4160</v>
      </c>
      <c r="D28197" s="5" t="s">
        <v>45979</v>
      </c>
      <c r="E28197" s="6" t="s">
        <v>58274</v>
      </c>
    </row>
    <row r="28198" spans="1:5" s="1" customFormat="1" x14ac:dyDescent="0.3">
      <c r="A28198" s="4">
        <v>1341496</v>
      </c>
      <c r="B28198" s="5" t="s">
        <v>46</v>
      </c>
      <c r="C28198" s="5" t="s">
        <v>58275</v>
      </c>
      <c r="D28198" s="5" t="s">
        <v>45979</v>
      </c>
      <c r="E28198" s="6" t="s">
        <v>58276</v>
      </c>
    </row>
    <row r="28199" spans="1:5" s="1" customFormat="1" x14ac:dyDescent="0.3">
      <c r="A28199" s="4">
        <v>1341497</v>
      </c>
      <c r="B28199" s="5" t="s">
        <v>143</v>
      </c>
      <c r="C28199" s="5" t="s">
        <v>18519</v>
      </c>
      <c r="D28199" s="5" t="s">
        <v>45979</v>
      </c>
      <c r="E28199" s="6" t="s">
        <v>58277</v>
      </c>
    </row>
    <row r="28200" spans="1:5" s="1" customFormat="1" x14ac:dyDescent="0.3">
      <c r="A28200" s="4">
        <v>1341498</v>
      </c>
      <c r="B28200" s="5" t="s">
        <v>58278</v>
      </c>
      <c r="C28200" s="5" t="s">
        <v>575</v>
      </c>
      <c r="D28200" s="5" t="s">
        <v>45979</v>
      </c>
      <c r="E28200" s="6" t="s">
        <v>58279</v>
      </c>
    </row>
    <row r="28201" spans="1:5" s="1" customFormat="1" x14ac:dyDescent="0.3">
      <c r="A28201" s="4">
        <v>1341499</v>
      </c>
      <c r="B28201" s="5" t="s">
        <v>531</v>
      </c>
      <c r="C28201" s="5" t="s">
        <v>58280</v>
      </c>
      <c r="D28201" s="5" t="s">
        <v>45979</v>
      </c>
      <c r="E28201" s="6" t="s">
        <v>58277</v>
      </c>
    </row>
    <row r="28202" spans="1:5" s="1" customFormat="1" x14ac:dyDescent="0.3">
      <c r="A28202" s="4">
        <v>1341500</v>
      </c>
      <c r="B28202" s="5" t="s">
        <v>42656</v>
      </c>
      <c r="C28202" s="5" t="s">
        <v>5504</v>
      </c>
      <c r="D28202" s="5" t="s">
        <v>58281</v>
      </c>
      <c r="E28202" s="6" t="s">
        <v>58282</v>
      </c>
    </row>
    <row r="28203" spans="1:5" s="1" customFormat="1" x14ac:dyDescent="0.3">
      <c r="A28203" s="4">
        <v>1341501</v>
      </c>
      <c r="B28203" s="5" t="s">
        <v>1641</v>
      </c>
      <c r="C28203" s="5" t="s">
        <v>58283</v>
      </c>
      <c r="D28203" s="5" t="s">
        <v>58284</v>
      </c>
      <c r="E28203" s="6" t="s">
        <v>58285</v>
      </c>
    </row>
    <row r="28204" spans="1:5" s="1" customFormat="1" x14ac:dyDescent="0.3">
      <c r="A28204" s="4">
        <v>1341502</v>
      </c>
      <c r="B28204" s="5" t="s">
        <v>41</v>
      </c>
      <c r="C28204" s="5" t="s">
        <v>6596</v>
      </c>
      <c r="D28204" s="5" t="s">
        <v>775</v>
      </c>
      <c r="E28204" s="6" t="s">
        <v>776</v>
      </c>
    </row>
    <row r="28205" spans="1:5" s="1" customFormat="1" x14ac:dyDescent="0.3">
      <c r="A28205" s="4">
        <v>1341503</v>
      </c>
      <c r="B28205" s="5" t="s">
        <v>1968</v>
      </c>
      <c r="C28205" s="5" t="s">
        <v>5710</v>
      </c>
      <c r="D28205" s="5" t="s">
        <v>58286</v>
      </c>
      <c r="E28205" s="6" t="s">
        <v>58287</v>
      </c>
    </row>
    <row r="28206" spans="1:5" s="1" customFormat="1" x14ac:dyDescent="0.3">
      <c r="A28206" s="4">
        <v>1341504</v>
      </c>
      <c r="B28206" s="5" t="s">
        <v>509</v>
      </c>
      <c r="C28206" s="5" t="s">
        <v>16526</v>
      </c>
      <c r="D28206" s="5" t="s">
        <v>19869</v>
      </c>
      <c r="E28206" s="6" t="s">
        <v>27954</v>
      </c>
    </row>
    <row r="28207" spans="1:5" s="1" customFormat="1" x14ac:dyDescent="0.3">
      <c r="A28207" s="4">
        <v>1341505</v>
      </c>
      <c r="B28207" s="5" t="s">
        <v>58288</v>
      </c>
      <c r="C28207" s="5" t="s">
        <v>58289</v>
      </c>
      <c r="D28207" s="5" t="s">
        <v>58290</v>
      </c>
      <c r="E28207" s="6" t="s">
        <v>58291</v>
      </c>
    </row>
    <row r="28208" spans="1:5" s="1" customFormat="1" x14ac:dyDescent="0.3">
      <c r="A28208" s="4">
        <v>1341506</v>
      </c>
      <c r="B28208" s="5" t="s">
        <v>5010</v>
      </c>
      <c r="C28208" s="5" t="s">
        <v>3293</v>
      </c>
      <c r="D28208" s="5" t="s">
        <v>58292</v>
      </c>
      <c r="E28208" s="6" t="s">
        <v>58293</v>
      </c>
    </row>
    <row r="28209" spans="1:5" s="1" customFormat="1" x14ac:dyDescent="0.3">
      <c r="A28209" s="4">
        <v>1341507</v>
      </c>
      <c r="B28209" s="5" t="s">
        <v>6990</v>
      </c>
      <c r="C28209" s="5" t="s">
        <v>32</v>
      </c>
      <c r="D28209" s="5" t="s">
        <v>58294</v>
      </c>
      <c r="E28209" s="6" t="s">
        <v>58295</v>
      </c>
    </row>
    <row r="28210" spans="1:5" s="1" customFormat="1" x14ac:dyDescent="0.3">
      <c r="A28210" s="4">
        <v>1341508</v>
      </c>
      <c r="B28210" s="5" t="s">
        <v>2263</v>
      </c>
      <c r="C28210" s="5" t="s">
        <v>58296</v>
      </c>
      <c r="D28210" s="5" t="s">
        <v>58297</v>
      </c>
      <c r="E28210" s="6" t="s">
        <v>29704</v>
      </c>
    </row>
    <row r="28211" spans="1:5" s="1" customFormat="1" x14ac:dyDescent="0.3">
      <c r="A28211" s="4">
        <v>1341510</v>
      </c>
      <c r="B28211" s="5" t="s">
        <v>31</v>
      </c>
      <c r="C28211" s="5" t="s">
        <v>2171</v>
      </c>
      <c r="D28211" s="5" t="s">
        <v>58298</v>
      </c>
      <c r="E28211" s="6" t="s">
        <v>58299</v>
      </c>
    </row>
    <row r="28212" spans="1:5" s="1" customFormat="1" x14ac:dyDescent="0.3">
      <c r="A28212" s="4">
        <v>1341511</v>
      </c>
      <c r="B28212" s="5" t="s">
        <v>8954</v>
      </c>
      <c r="C28212" s="5" t="s">
        <v>2669</v>
      </c>
      <c r="D28212" s="5" t="s">
        <v>58300</v>
      </c>
      <c r="E28212" s="6" t="s">
        <v>39233</v>
      </c>
    </row>
    <row r="28213" spans="1:5" s="1" customFormat="1" x14ac:dyDescent="0.3">
      <c r="A28213" s="4">
        <v>1341512</v>
      </c>
      <c r="B28213" s="5" t="s">
        <v>119</v>
      </c>
      <c r="C28213" s="5" t="s">
        <v>13742</v>
      </c>
      <c r="D28213" s="5" t="s">
        <v>58301</v>
      </c>
      <c r="E28213" s="6" t="s">
        <v>58302</v>
      </c>
    </row>
    <row r="28214" spans="1:5" s="1" customFormat="1" x14ac:dyDescent="0.3">
      <c r="A28214" s="4">
        <v>1341513</v>
      </c>
      <c r="B28214" s="5" t="s">
        <v>6990</v>
      </c>
      <c r="C28214" s="5" t="s">
        <v>58303</v>
      </c>
      <c r="D28214" s="5" t="s">
        <v>58304</v>
      </c>
      <c r="E28214" s="6" t="s">
        <v>58305</v>
      </c>
    </row>
    <row r="28215" spans="1:5" s="1" customFormat="1" x14ac:dyDescent="0.3">
      <c r="A28215" s="4">
        <v>1341515</v>
      </c>
      <c r="B28215" s="5" t="s">
        <v>1728</v>
      </c>
      <c r="C28215" s="5" t="s">
        <v>58306</v>
      </c>
      <c r="D28215" s="5" t="s">
        <v>58307</v>
      </c>
      <c r="E28215" s="6" t="s">
        <v>58308</v>
      </c>
    </row>
    <row r="28216" spans="1:5" s="1" customFormat="1" x14ac:dyDescent="0.3">
      <c r="A28216" s="4">
        <v>1341516</v>
      </c>
      <c r="B28216" s="5" t="s">
        <v>184</v>
      </c>
      <c r="C28216" s="5" t="s">
        <v>58309</v>
      </c>
      <c r="D28216" s="5" t="s">
        <v>58310</v>
      </c>
      <c r="E28216" s="6" t="s">
        <v>58311</v>
      </c>
    </row>
    <row r="28217" spans="1:5" s="1" customFormat="1" x14ac:dyDescent="0.3">
      <c r="A28217" s="4">
        <v>1341517</v>
      </c>
      <c r="B28217" s="5" t="s">
        <v>327</v>
      </c>
      <c r="C28217" s="5" t="s">
        <v>58312</v>
      </c>
      <c r="D28217" s="5" t="s">
        <v>58313</v>
      </c>
      <c r="E28217" s="6" t="s">
        <v>58314</v>
      </c>
    </row>
    <row r="28218" spans="1:5" s="1" customFormat="1" x14ac:dyDescent="0.3">
      <c r="A28218" s="4">
        <v>1341518</v>
      </c>
      <c r="B28218" s="5" t="s">
        <v>339</v>
      </c>
      <c r="C28218" s="5" t="s">
        <v>42394</v>
      </c>
      <c r="D28218" s="5" t="s">
        <v>58315</v>
      </c>
      <c r="E28218" s="6" t="s">
        <v>58316</v>
      </c>
    </row>
    <row r="28219" spans="1:5" s="1" customFormat="1" x14ac:dyDescent="0.3">
      <c r="A28219" s="4">
        <v>1341519</v>
      </c>
      <c r="B28219" s="5" t="s">
        <v>1044</v>
      </c>
      <c r="C28219" s="5" t="s">
        <v>58317</v>
      </c>
      <c r="D28219" s="5" t="s">
        <v>58318</v>
      </c>
      <c r="E28219" s="6" t="s">
        <v>58319</v>
      </c>
    </row>
    <row r="28220" spans="1:5" s="1" customFormat="1" x14ac:dyDescent="0.3">
      <c r="A28220" s="4">
        <v>1341520</v>
      </c>
      <c r="B28220" s="5" t="s">
        <v>2612</v>
      </c>
      <c r="C28220" s="5" t="s">
        <v>18798</v>
      </c>
      <c r="D28220" s="5" t="s">
        <v>58320</v>
      </c>
      <c r="E28220" s="6" t="s">
        <v>58321</v>
      </c>
    </row>
    <row r="28221" spans="1:5" s="1" customFormat="1" x14ac:dyDescent="0.3">
      <c r="A28221" s="4">
        <v>1341521</v>
      </c>
      <c r="B28221" s="5" t="s">
        <v>29243</v>
      </c>
      <c r="C28221" s="5" t="s">
        <v>58322</v>
      </c>
      <c r="D28221" s="5" t="s">
        <v>58323</v>
      </c>
      <c r="E28221" s="6" t="s">
        <v>58324</v>
      </c>
    </row>
    <row r="28222" spans="1:5" s="1" customFormat="1" x14ac:dyDescent="0.3">
      <c r="A28222" s="4">
        <v>1341522</v>
      </c>
      <c r="B28222" s="5" t="s">
        <v>243</v>
      </c>
      <c r="C28222" s="5" t="s">
        <v>58325</v>
      </c>
      <c r="D28222" s="5" t="s">
        <v>45979</v>
      </c>
      <c r="E28222" s="6" t="s">
        <v>40455</v>
      </c>
    </row>
    <row r="28223" spans="1:5" s="1" customFormat="1" x14ac:dyDescent="0.3">
      <c r="A28223" s="4">
        <v>1341523</v>
      </c>
      <c r="B28223" s="5" t="s">
        <v>198</v>
      </c>
      <c r="C28223" s="5" t="s">
        <v>58326</v>
      </c>
      <c r="D28223" s="5" t="s">
        <v>58327</v>
      </c>
      <c r="E28223" s="6" t="s">
        <v>58328</v>
      </c>
    </row>
    <row r="28224" spans="1:5" s="1" customFormat="1" x14ac:dyDescent="0.3">
      <c r="A28224" s="4">
        <v>1341524</v>
      </c>
      <c r="B28224" s="5" t="s">
        <v>15314</v>
      </c>
      <c r="C28224" s="5" t="s">
        <v>58329</v>
      </c>
      <c r="D28224" s="5" t="s">
        <v>58330</v>
      </c>
      <c r="E28224" s="6" t="s">
        <v>31713</v>
      </c>
    </row>
    <row r="28225" spans="1:5" s="1" customFormat="1" x14ac:dyDescent="0.3">
      <c r="A28225" s="4">
        <v>1341525</v>
      </c>
      <c r="B28225" s="5" t="s">
        <v>314</v>
      </c>
      <c r="C28225" s="5" t="s">
        <v>58331</v>
      </c>
      <c r="D28225" s="5" t="s">
        <v>58332</v>
      </c>
      <c r="E28225" s="6" t="s">
        <v>58333</v>
      </c>
    </row>
    <row r="28226" spans="1:5" s="1" customFormat="1" x14ac:dyDescent="0.3">
      <c r="A28226" s="4">
        <v>1341526</v>
      </c>
      <c r="B28226" s="5" t="s">
        <v>8301</v>
      </c>
      <c r="C28226" s="5" t="s">
        <v>58334</v>
      </c>
      <c r="D28226" s="5" t="s">
        <v>58335</v>
      </c>
      <c r="E28226" s="6" t="s">
        <v>58336</v>
      </c>
    </row>
    <row r="28227" spans="1:5" s="1" customFormat="1" x14ac:dyDescent="0.3">
      <c r="A28227" s="4">
        <v>1341527</v>
      </c>
      <c r="B28227" s="5" t="s">
        <v>13198</v>
      </c>
      <c r="C28227" s="5" t="s">
        <v>30951</v>
      </c>
      <c r="D28227" s="5" t="s">
        <v>58337</v>
      </c>
      <c r="E28227" s="6" t="s">
        <v>41493</v>
      </c>
    </row>
    <row r="28228" spans="1:5" s="1" customFormat="1" x14ac:dyDescent="0.3">
      <c r="A28228" s="4">
        <v>1341528</v>
      </c>
      <c r="B28228" s="5" t="s">
        <v>58338</v>
      </c>
      <c r="C28228" s="5" t="s">
        <v>58339</v>
      </c>
      <c r="D28228" s="5" t="s">
        <v>58340</v>
      </c>
      <c r="E28228" s="6" t="s">
        <v>58341</v>
      </c>
    </row>
    <row r="28229" spans="1:5" s="1" customFormat="1" x14ac:dyDescent="0.3">
      <c r="A28229" s="4">
        <v>1341529</v>
      </c>
      <c r="B28229" s="5" t="s">
        <v>8221</v>
      </c>
      <c r="C28229" s="5" t="s">
        <v>58342</v>
      </c>
      <c r="D28229" s="5" t="s">
        <v>58343</v>
      </c>
      <c r="E28229" s="6" t="s">
        <v>58344</v>
      </c>
    </row>
    <row r="28230" spans="1:5" s="1" customFormat="1" x14ac:dyDescent="0.3">
      <c r="A28230" s="4">
        <v>1341530</v>
      </c>
      <c r="B28230" s="5" t="s">
        <v>1130</v>
      </c>
      <c r="C28230" s="5" t="s">
        <v>4973</v>
      </c>
      <c r="D28230" s="5" t="s">
        <v>58345</v>
      </c>
      <c r="E28230" s="6" t="s">
        <v>58346</v>
      </c>
    </row>
    <row r="28231" spans="1:5" s="1" customFormat="1" x14ac:dyDescent="0.3">
      <c r="A28231" s="4">
        <v>1341531</v>
      </c>
      <c r="B28231" s="5" t="s">
        <v>1019</v>
      </c>
      <c r="C28231" s="5" t="s">
        <v>58347</v>
      </c>
      <c r="D28231" s="5" t="s">
        <v>45979</v>
      </c>
      <c r="E28231" s="6" t="s">
        <v>19325</v>
      </c>
    </row>
    <row r="28232" spans="1:5" s="1" customFormat="1" x14ac:dyDescent="0.3">
      <c r="A28232" s="4">
        <v>1341532</v>
      </c>
      <c r="B28232" s="5" t="s">
        <v>386</v>
      </c>
      <c r="C28232" s="5" t="s">
        <v>58348</v>
      </c>
      <c r="D28232" s="5" t="s">
        <v>58349</v>
      </c>
      <c r="E28232" s="6" t="s">
        <v>58350</v>
      </c>
    </row>
    <row r="28233" spans="1:5" s="1" customFormat="1" x14ac:dyDescent="0.3">
      <c r="A28233" s="4">
        <v>1341533</v>
      </c>
      <c r="B28233" s="5" t="s">
        <v>3456</v>
      </c>
      <c r="C28233" s="5" t="s">
        <v>8399</v>
      </c>
      <c r="D28233" s="5" t="s">
        <v>58351</v>
      </c>
      <c r="E28233" s="6" t="s">
        <v>58352</v>
      </c>
    </row>
    <row r="28234" spans="1:5" s="1" customFormat="1" x14ac:dyDescent="0.3">
      <c r="A28234" s="4">
        <v>1341534</v>
      </c>
      <c r="B28234" s="5" t="s">
        <v>58353</v>
      </c>
      <c r="C28234" s="5" t="s">
        <v>58354</v>
      </c>
      <c r="D28234" s="5" t="s">
        <v>58355</v>
      </c>
      <c r="E28234" s="6" t="s">
        <v>58356</v>
      </c>
    </row>
    <row r="28235" spans="1:5" s="1" customFormat="1" x14ac:dyDescent="0.3">
      <c r="A28235" s="4">
        <v>1341535</v>
      </c>
      <c r="B28235" s="5" t="s">
        <v>1641</v>
      </c>
      <c r="C28235" s="5" t="s">
        <v>58357</v>
      </c>
      <c r="D28235" s="5" t="s">
        <v>58358</v>
      </c>
      <c r="E28235" s="6" t="s">
        <v>58359</v>
      </c>
    </row>
    <row r="28236" spans="1:5" s="1" customFormat="1" x14ac:dyDescent="0.3">
      <c r="A28236" s="4">
        <v>1341536</v>
      </c>
      <c r="B28236" s="5" t="s">
        <v>525</v>
      </c>
      <c r="C28236" s="5" t="s">
        <v>25509</v>
      </c>
      <c r="D28236" s="5" t="s">
        <v>58360</v>
      </c>
      <c r="E28236" s="6" t="s">
        <v>47162</v>
      </c>
    </row>
    <row r="28237" spans="1:5" s="1" customFormat="1" x14ac:dyDescent="0.3">
      <c r="A28237" s="4">
        <v>1341537</v>
      </c>
      <c r="B28237" s="5" t="s">
        <v>58361</v>
      </c>
      <c r="C28237" s="5" t="s">
        <v>58362</v>
      </c>
      <c r="D28237" s="5" t="s">
        <v>58363</v>
      </c>
      <c r="E28237" s="6" t="s">
        <v>58364</v>
      </c>
    </row>
    <row r="28238" spans="1:5" s="1" customFormat="1" x14ac:dyDescent="0.3">
      <c r="A28238" s="4">
        <v>1341538</v>
      </c>
      <c r="B28238" s="5" t="s">
        <v>382</v>
      </c>
      <c r="C28238" s="5" t="s">
        <v>58365</v>
      </c>
      <c r="D28238" s="5" t="s">
        <v>58366</v>
      </c>
      <c r="E28238" s="6" t="s">
        <v>58367</v>
      </c>
    </row>
    <row r="28239" spans="1:5" s="1" customFormat="1" x14ac:dyDescent="0.3">
      <c r="A28239" s="4">
        <v>1341539</v>
      </c>
      <c r="B28239" s="5" t="s">
        <v>1401</v>
      </c>
      <c r="C28239" s="5" t="s">
        <v>58368</v>
      </c>
      <c r="D28239" s="5" t="s">
        <v>58369</v>
      </c>
      <c r="E28239" s="6" t="s">
        <v>58370</v>
      </c>
    </row>
    <row r="28240" spans="1:5" s="1" customFormat="1" x14ac:dyDescent="0.3">
      <c r="A28240" s="4">
        <v>1341540</v>
      </c>
      <c r="B28240" s="5" t="s">
        <v>52</v>
      </c>
      <c r="C28240" s="5" t="s">
        <v>2359</v>
      </c>
      <c r="D28240" s="5" t="s">
        <v>58371</v>
      </c>
      <c r="E28240" s="6" t="s">
        <v>39233</v>
      </c>
    </row>
    <row r="28241" spans="1:5" s="1" customFormat="1" x14ac:dyDescent="0.3">
      <c r="A28241" s="4">
        <v>1341541</v>
      </c>
      <c r="B28241" s="5" t="s">
        <v>58372</v>
      </c>
      <c r="C28241" s="5" t="s">
        <v>8064</v>
      </c>
      <c r="D28241" s="5" t="s">
        <v>58373</v>
      </c>
      <c r="E28241" s="6" t="s">
        <v>58374</v>
      </c>
    </row>
    <row r="28242" spans="1:5" s="1" customFormat="1" x14ac:dyDescent="0.3">
      <c r="A28242" s="4">
        <v>1341542</v>
      </c>
      <c r="B28242" s="5" t="s">
        <v>8480</v>
      </c>
      <c r="C28242" s="5" t="s">
        <v>58375</v>
      </c>
      <c r="D28242" s="5" t="s">
        <v>58376</v>
      </c>
      <c r="E28242" s="6" t="s">
        <v>58377</v>
      </c>
    </row>
    <row r="28243" spans="1:5" s="1" customFormat="1" x14ac:dyDescent="0.3">
      <c r="A28243" s="4">
        <v>1341543</v>
      </c>
      <c r="B28243" s="5" t="s">
        <v>6104</v>
      </c>
      <c r="C28243" s="5" t="s">
        <v>639</v>
      </c>
      <c r="D28243" s="5" t="s">
        <v>58378</v>
      </c>
      <c r="E28243" s="6" t="s">
        <v>58379</v>
      </c>
    </row>
    <row r="28244" spans="1:5" s="1" customFormat="1" x14ac:dyDescent="0.3">
      <c r="A28244" s="4">
        <v>1341544</v>
      </c>
      <c r="B28244" s="5" t="s">
        <v>846</v>
      </c>
      <c r="C28244" s="5" t="s">
        <v>58380</v>
      </c>
      <c r="D28244" s="5" t="s">
        <v>58381</v>
      </c>
      <c r="E28244" s="6" t="s">
        <v>58382</v>
      </c>
    </row>
    <row r="28245" spans="1:5" s="1" customFormat="1" x14ac:dyDescent="0.3">
      <c r="A28245" s="4">
        <v>1341545</v>
      </c>
      <c r="B28245" s="5" t="s">
        <v>119</v>
      </c>
      <c r="C28245" s="5" t="s">
        <v>493</v>
      </c>
      <c r="D28245" s="5" t="s">
        <v>58383</v>
      </c>
      <c r="E28245" s="6" t="s">
        <v>58384</v>
      </c>
    </row>
    <row r="28246" spans="1:5" s="1" customFormat="1" x14ac:dyDescent="0.3">
      <c r="A28246" s="4">
        <v>1341546</v>
      </c>
      <c r="B28246" s="5" t="s">
        <v>204</v>
      </c>
      <c r="C28246" s="5" t="s">
        <v>1085</v>
      </c>
      <c r="D28246" s="5" t="s">
        <v>45979</v>
      </c>
      <c r="E28246" s="6" t="s">
        <v>58385</v>
      </c>
    </row>
    <row r="28247" spans="1:5" s="1" customFormat="1" x14ac:dyDescent="0.3">
      <c r="A28247" s="4">
        <v>1341547</v>
      </c>
      <c r="B28247" s="5" t="s">
        <v>58386</v>
      </c>
      <c r="C28247" s="5" t="s">
        <v>58387</v>
      </c>
      <c r="D28247" s="5" t="s">
        <v>58388</v>
      </c>
      <c r="E28247" s="6" t="s">
        <v>58389</v>
      </c>
    </row>
    <row r="28248" spans="1:5" s="1" customFormat="1" x14ac:dyDescent="0.3">
      <c r="A28248" s="4">
        <v>1341548</v>
      </c>
      <c r="B28248" s="5" t="s">
        <v>65</v>
      </c>
      <c r="C28248" s="5" t="s">
        <v>3284</v>
      </c>
      <c r="D28248" s="5" t="s">
        <v>58390</v>
      </c>
      <c r="E28248" s="6" t="s">
        <v>21928</v>
      </c>
    </row>
    <row r="28249" spans="1:5" s="1" customFormat="1" x14ac:dyDescent="0.3">
      <c r="A28249" s="4">
        <v>1341549</v>
      </c>
      <c r="B28249" s="5" t="s">
        <v>2389</v>
      </c>
      <c r="C28249" s="5" t="s">
        <v>58391</v>
      </c>
      <c r="D28249" s="5" t="s">
        <v>58392</v>
      </c>
      <c r="E28249" s="6" t="s">
        <v>56765</v>
      </c>
    </row>
    <row r="28250" spans="1:5" s="1" customFormat="1" x14ac:dyDescent="0.3">
      <c r="A28250" s="4">
        <v>1341550</v>
      </c>
      <c r="B28250" s="5" t="s">
        <v>868</v>
      </c>
      <c r="C28250" s="5" t="s">
        <v>11270</v>
      </c>
      <c r="D28250" s="5" t="s">
        <v>45979</v>
      </c>
      <c r="E28250" s="6" t="s">
        <v>58393</v>
      </c>
    </row>
    <row r="28251" spans="1:5" s="1" customFormat="1" x14ac:dyDescent="0.3">
      <c r="A28251" s="4">
        <v>1341551</v>
      </c>
      <c r="B28251" s="5" t="s">
        <v>1766</v>
      </c>
      <c r="C28251" s="5" t="s">
        <v>4703</v>
      </c>
      <c r="D28251" s="5" t="s">
        <v>58394</v>
      </c>
      <c r="E28251" s="6" t="s">
        <v>58395</v>
      </c>
    </row>
    <row r="28252" spans="1:5" s="1" customFormat="1" x14ac:dyDescent="0.3">
      <c r="A28252" s="4">
        <v>1341552</v>
      </c>
      <c r="B28252" s="5" t="s">
        <v>5866</v>
      </c>
      <c r="C28252" s="5" t="s">
        <v>52829</v>
      </c>
      <c r="D28252" s="5" t="s">
        <v>58396</v>
      </c>
      <c r="E28252" s="6" t="s">
        <v>58397</v>
      </c>
    </row>
    <row r="28253" spans="1:5" s="1" customFormat="1" x14ac:dyDescent="0.3">
      <c r="A28253" s="4">
        <v>1341553</v>
      </c>
      <c r="B28253" s="5" t="s">
        <v>58398</v>
      </c>
      <c r="C28253" s="5" t="s">
        <v>58399</v>
      </c>
      <c r="D28253" s="5" t="s">
        <v>58400</v>
      </c>
      <c r="E28253" s="6" t="s">
        <v>58401</v>
      </c>
    </row>
    <row r="28254" spans="1:5" s="1" customFormat="1" x14ac:dyDescent="0.3">
      <c r="A28254" s="4">
        <v>1341554</v>
      </c>
      <c r="B28254" s="5" t="s">
        <v>9482</v>
      </c>
      <c r="C28254" s="5" t="s">
        <v>58402</v>
      </c>
      <c r="D28254" s="5" t="s">
        <v>45979</v>
      </c>
      <c r="E28254" s="6" t="s">
        <v>58403</v>
      </c>
    </row>
    <row r="28255" spans="1:5" s="1" customFormat="1" x14ac:dyDescent="0.3">
      <c r="A28255" s="4">
        <v>1341555</v>
      </c>
      <c r="B28255" s="5" t="s">
        <v>52</v>
      </c>
      <c r="C28255" s="5" t="s">
        <v>58404</v>
      </c>
      <c r="D28255" s="5" t="s">
        <v>45979</v>
      </c>
      <c r="E28255" s="6" t="s">
        <v>58405</v>
      </c>
    </row>
    <row r="28256" spans="1:5" s="1" customFormat="1" x14ac:dyDescent="0.3">
      <c r="A28256" s="4">
        <v>1341556</v>
      </c>
      <c r="B28256" s="5" t="s">
        <v>3144</v>
      </c>
      <c r="C28256" s="5" t="s">
        <v>58406</v>
      </c>
      <c r="D28256" s="5" t="s">
        <v>58407</v>
      </c>
      <c r="E28256" s="6" t="s">
        <v>58408</v>
      </c>
    </row>
    <row r="28257" spans="1:5" s="1" customFormat="1" x14ac:dyDescent="0.3">
      <c r="A28257" s="4">
        <v>1341557</v>
      </c>
      <c r="B28257" s="5" t="s">
        <v>4969</v>
      </c>
      <c r="C28257" s="5" t="s">
        <v>32501</v>
      </c>
      <c r="D28257" s="5" t="s">
        <v>58409</v>
      </c>
      <c r="E28257" s="6" t="s">
        <v>58410</v>
      </c>
    </row>
    <row r="28258" spans="1:5" s="1" customFormat="1" x14ac:dyDescent="0.3">
      <c r="A28258" s="4">
        <v>1341558</v>
      </c>
      <c r="B28258" s="5" t="s">
        <v>2967</v>
      </c>
      <c r="C28258" s="5" t="s">
        <v>58411</v>
      </c>
      <c r="D28258" s="5" t="s">
        <v>58412</v>
      </c>
      <c r="E28258" s="6" t="s">
        <v>58413</v>
      </c>
    </row>
    <row r="28259" spans="1:5" s="1" customFormat="1" x14ac:dyDescent="0.3">
      <c r="A28259" s="4">
        <v>1341559</v>
      </c>
      <c r="B28259" s="5" t="s">
        <v>3810</v>
      </c>
      <c r="C28259" s="5" t="s">
        <v>58414</v>
      </c>
      <c r="D28259" s="5" t="s">
        <v>58415</v>
      </c>
      <c r="E28259" s="6" t="s">
        <v>58416</v>
      </c>
    </row>
    <row r="28260" spans="1:5" s="1" customFormat="1" x14ac:dyDescent="0.3">
      <c r="A28260" s="4">
        <v>1341560</v>
      </c>
      <c r="B28260" s="5" t="s">
        <v>163</v>
      </c>
      <c r="C28260" s="5" t="s">
        <v>58417</v>
      </c>
      <c r="D28260" s="5" t="s">
        <v>58418</v>
      </c>
      <c r="E28260" s="6" t="s">
        <v>58419</v>
      </c>
    </row>
    <row r="28261" spans="1:5" s="1" customFormat="1" x14ac:dyDescent="0.3">
      <c r="A28261" s="4">
        <v>1341561</v>
      </c>
      <c r="B28261" s="5" t="s">
        <v>13198</v>
      </c>
      <c r="C28261" s="5" t="s">
        <v>14296</v>
      </c>
      <c r="D28261" s="5" t="s">
        <v>58420</v>
      </c>
      <c r="E28261" s="6" t="s">
        <v>58421</v>
      </c>
    </row>
    <row r="28262" spans="1:5" s="1" customFormat="1" x14ac:dyDescent="0.3">
      <c r="A28262" s="4">
        <v>1341562</v>
      </c>
      <c r="B28262" s="5" t="s">
        <v>407</v>
      </c>
      <c r="C28262" s="5" t="s">
        <v>4117</v>
      </c>
      <c r="D28262" s="5" t="s">
        <v>58422</v>
      </c>
      <c r="E28262" s="6" t="s">
        <v>58423</v>
      </c>
    </row>
    <row r="28263" spans="1:5" s="1" customFormat="1" x14ac:dyDescent="0.3">
      <c r="A28263" s="4">
        <v>1341563</v>
      </c>
      <c r="B28263" s="5" t="s">
        <v>27521</v>
      </c>
      <c r="C28263" s="5" t="s">
        <v>1806</v>
      </c>
      <c r="D28263" s="5" t="s">
        <v>58424</v>
      </c>
      <c r="E28263" s="6" t="s">
        <v>58425</v>
      </c>
    </row>
    <row r="28264" spans="1:5" s="1" customFormat="1" x14ac:dyDescent="0.3">
      <c r="A28264" s="4">
        <v>1341564</v>
      </c>
      <c r="B28264" s="5" t="s">
        <v>58426</v>
      </c>
      <c r="C28264" s="5" t="s">
        <v>737</v>
      </c>
      <c r="D28264" s="5" t="s">
        <v>45979</v>
      </c>
      <c r="E28264" s="6" t="s">
        <v>58427</v>
      </c>
    </row>
    <row r="28265" spans="1:5" s="1" customFormat="1" x14ac:dyDescent="0.3">
      <c r="A28265" s="4">
        <v>1341565</v>
      </c>
      <c r="B28265" s="5" t="s">
        <v>13212</v>
      </c>
      <c r="C28265" s="5" t="s">
        <v>6428</v>
      </c>
      <c r="D28265" s="5" t="s">
        <v>58428</v>
      </c>
      <c r="E28265" s="6" t="s">
        <v>39233</v>
      </c>
    </row>
    <row r="28266" spans="1:5" s="1" customFormat="1" x14ac:dyDescent="0.3">
      <c r="A28266" s="4">
        <v>1341566</v>
      </c>
      <c r="B28266" s="5" t="s">
        <v>18052</v>
      </c>
      <c r="C28266" s="5" t="s">
        <v>58429</v>
      </c>
      <c r="D28266" s="5" t="s">
        <v>58430</v>
      </c>
      <c r="E28266" s="6" t="s">
        <v>44494</v>
      </c>
    </row>
    <row r="28267" spans="1:5" s="1" customFormat="1" x14ac:dyDescent="0.3">
      <c r="A28267" s="4">
        <v>1341567</v>
      </c>
      <c r="B28267" s="5" t="s">
        <v>119</v>
      </c>
      <c r="C28267" s="5" t="s">
        <v>58431</v>
      </c>
      <c r="D28267" s="5" t="s">
        <v>58432</v>
      </c>
      <c r="E28267" s="6" t="s">
        <v>58433</v>
      </c>
    </row>
    <row r="28268" spans="1:5" s="1" customFormat="1" x14ac:dyDescent="0.3">
      <c r="A28268" s="4">
        <v>1341569</v>
      </c>
      <c r="B28268" s="5" t="s">
        <v>349</v>
      </c>
      <c r="C28268" s="5" t="s">
        <v>1839</v>
      </c>
      <c r="D28268" s="5" t="s">
        <v>58434</v>
      </c>
      <c r="E28268" s="6" t="s">
        <v>58435</v>
      </c>
    </row>
    <row r="28269" spans="1:5" s="1" customFormat="1" x14ac:dyDescent="0.3">
      <c r="A28269" s="4">
        <v>1341570</v>
      </c>
      <c r="B28269" s="5" t="s">
        <v>58436</v>
      </c>
      <c r="C28269" s="5" t="s">
        <v>58437</v>
      </c>
      <c r="D28269" s="5" t="s">
        <v>58438</v>
      </c>
      <c r="E28269" s="6" t="s">
        <v>58439</v>
      </c>
    </row>
    <row r="28270" spans="1:5" s="1" customFormat="1" x14ac:dyDescent="0.3">
      <c r="A28270" s="4">
        <v>1341571</v>
      </c>
      <c r="B28270" s="5" t="s">
        <v>180</v>
      </c>
      <c r="C28270" s="5" t="s">
        <v>15150</v>
      </c>
      <c r="D28270" s="5" t="s">
        <v>58440</v>
      </c>
      <c r="E28270" s="6" t="s">
        <v>58441</v>
      </c>
    </row>
    <row r="28271" spans="1:5" s="1" customFormat="1" x14ac:dyDescent="0.3">
      <c r="A28271" s="4">
        <v>1341572</v>
      </c>
      <c r="B28271" s="5" t="s">
        <v>58442</v>
      </c>
      <c r="C28271" s="5" t="s">
        <v>1950</v>
      </c>
      <c r="D28271" s="5" t="s">
        <v>58443</v>
      </c>
      <c r="E28271" s="6" t="s">
        <v>58444</v>
      </c>
    </row>
    <row r="28272" spans="1:5" s="1" customFormat="1" x14ac:dyDescent="0.3">
      <c r="A28272" s="4">
        <v>1341573</v>
      </c>
      <c r="B28272" s="5" t="s">
        <v>4798</v>
      </c>
      <c r="C28272" s="5" t="s">
        <v>3539</v>
      </c>
      <c r="D28272" s="5" t="s">
        <v>58445</v>
      </c>
      <c r="E28272" s="6" t="s">
        <v>58446</v>
      </c>
    </row>
    <row r="28273" spans="1:5" s="1" customFormat="1" x14ac:dyDescent="0.3">
      <c r="A28273" s="4">
        <v>1341574</v>
      </c>
      <c r="B28273" s="5" t="s">
        <v>951</v>
      </c>
      <c r="C28273" s="5" t="s">
        <v>24692</v>
      </c>
      <c r="D28273" s="5" t="s">
        <v>58447</v>
      </c>
      <c r="E28273" s="6" t="s">
        <v>58448</v>
      </c>
    </row>
    <row r="28274" spans="1:5" s="1" customFormat="1" x14ac:dyDescent="0.3">
      <c r="A28274" s="4">
        <v>1341575</v>
      </c>
      <c r="B28274" s="5" t="s">
        <v>38208</v>
      </c>
      <c r="C28274" s="5" t="s">
        <v>58449</v>
      </c>
      <c r="D28274" s="5" t="s">
        <v>58450</v>
      </c>
      <c r="E28274" s="6" t="s">
        <v>58451</v>
      </c>
    </row>
    <row r="28275" spans="1:5" s="1" customFormat="1" x14ac:dyDescent="0.3">
      <c r="A28275" s="4">
        <v>1341576</v>
      </c>
      <c r="B28275" s="5" t="s">
        <v>288</v>
      </c>
      <c r="C28275" s="5" t="s">
        <v>58452</v>
      </c>
      <c r="D28275" s="5" t="s">
        <v>58453</v>
      </c>
      <c r="E28275" s="6" t="s">
        <v>58454</v>
      </c>
    </row>
    <row r="28276" spans="1:5" s="1" customFormat="1" x14ac:dyDescent="0.3">
      <c r="A28276" s="4">
        <v>1341578</v>
      </c>
      <c r="B28276" s="5" t="s">
        <v>62</v>
      </c>
      <c r="C28276" s="5" t="s">
        <v>58455</v>
      </c>
      <c r="D28276" s="5" t="s">
        <v>58456</v>
      </c>
      <c r="E28276" s="6" t="s">
        <v>58457</v>
      </c>
    </row>
    <row r="28277" spans="1:5" s="1" customFormat="1" x14ac:dyDescent="0.3">
      <c r="A28277" s="4">
        <v>1341579</v>
      </c>
      <c r="B28277" s="5" t="s">
        <v>11102</v>
      </c>
      <c r="C28277" s="5" t="s">
        <v>55395</v>
      </c>
      <c r="D28277" s="5" t="s">
        <v>58458</v>
      </c>
      <c r="E28277" s="6" t="s">
        <v>58459</v>
      </c>
    </row>
    <row r="28278" spans="1:5" s="1" customFormat="1" x14ac:dyDescent="0.3">
      <c r="A28278" s="4">
        <v>1341580</v>
      </c>
      <c r="B28278" s="5" t="s">
        <v>750</v>
      </c>
      <c r="C28278" s="5" t="s">
        <v>1685</v>
      </c>
      <c r="D28278" s="5" t="s">
        <v>58460</v>
      </c>
      <c r="E28278" s="6" t="s">
        <v>58461</v>
      </c>
    </row>
    <row r="28279" spans="1:5" s="1" customFormat="1" x14ac:dyDescent="0.3">
      <c r="A28279" s="4">
        <v>1341581</v>
      </c>
      <c r="B28279" s="5" t="s">
        <v>2240</v>
      </c>
      <c r="C28279" s="5" t="s">
        <v>58462</v>
      </c>
      <c r="D28279" s="5" t="s">
        <v>58463</v>
      </c>
      <c r="E28279" s="6" t="s">
        <v>58464</v>
      </c>
    </row>
    <row r="28280" spans="1:5" s="1" customFormat="1" x14ac:dyDescent="0.3">
      <c r="A28280" s="4">
        <v>1341584</v>
      </c>
      <c r="B28280" s="5" t="s">
        <v>31</v>
      </c>
      <c r="C28280" s="5" t="s">
        <v>58465</v>
      </c>
      <c r="D28280" s="5" t="s">
        <v>58466</v>
      </c>
      <c r="E28280" s="6" t="s">
        <v>58467</v>
      </c>
    </row>
    <row r="28281" spans="1:5" s="1" customFormat="1" x14ac:dyDescent="0.3">
      <c r="A28281" s="4">
        <v>1341585</v>
      </c>
      <c r="B28281" s="5" t="s">
        <v>184</v>
      </c>
      <c r="C28281" s="5" t="s">
        <v>13909</v>
      </c>
      <c r="D28281" s="5" t="s">
        <v>58468</v>
      </c>
      <c r="E28281" s="6" t="s">
        <v>58469</v>
      </c>
    </row>
    <row r="28282" spans="1:5" s="1" customFormat="1" x14ac:dyDescent="0.3">
      <c r="A28282" s="4">
        <v>1341586</v>
      </c>
      <c r="B28282" s="5" t="s">
        <v>1401</v>
      </c>
      <c r="C28282" s="5" t="s">
        <v>1585</v>
      </c>
      <c r="D28282" s="5" t="s">
        <v>58470</v>
      </c>
      <c r="E28282" s="6" t="s">
        <v>46442</v>
      </c>
    </row>
    <row r="28283" spans="1:5" s="1" customFormat="1" x14ac:dyDescent="0.3">
      <c r="A28283" s="4">
        <v>1341587</v>
      </c>
      <c r="B28283" s="5" t="s">
        <v>1401</v>
      </c>
      <c r="C28283" s="5" t="s">
        <v>58471</v>
      </c>
      <c r="D28283" s="5" t="s">
        <v>58472</v>
      </c>
      <c r="E28283" s="6" t="s">
        <v>58473</v>
      </c>
    </row>
    <row r="28284" spans="1:5" s="1" customFormat="1" x14ac:dyDescent="0.3">
      <c r="A28284" s="4">
        <v>1341588</v>
      </c>
      <c r="B28284" s="5" t="s">
        <v>10036</v>
      </c>
      <c r="C28284" s="5" t="s">
        <v>58474</v>
      </c>
      <c r="D28284" s="5" t="s">
        <v>58475</v>
      </c>
      <c r="E28284" s="6" t="s">
        <v>58476</v>
      </c>
    </row>
    <row r="28285" spans="1:5" s="1" customFormat="1" x14ac:dyDescent="0.3">
      <c r="A28285" s="4">
        <v>1341589</v>
      </c>
      <c r="B28285" s="5" t="s">
        <v>6764</v>
      </c>
      <c r="C28285" s="5" t="s">
        <v>58477</v>
      </c>
      <c r="D28285" s="5" t="s">
        <v>58478</v>
      </c>
      <c r="E28285" s="6" t="s">
        <v>58479</v>
      </c>
    </row>
    <row r="28286" spans="1:5" s="1" customFormat="1" x14ac:dyDescent="0.3">
      <c r="A28286" s="4">
        <v>1341590</v>
      </c>
      <c r="B28286" s="5" t="s">
        <v>1416</v>
      </c>
      <c r="C28286" s="5" t="s">
        <v>6150</v>
      </c>
      <c r="D28286" s="5" t="s">
        <v>58480</v>
      </c>
      <c r="E28286" s="6" t="s">
        <v>58481</v>
      </c>
    </row>
    <row r="28287" spans="1:5" s="1" customFormat="1" x14ac:dyDescent="0.3">
      <c r="A28287" s="4">
        <v>1341591</v>
      </c>
      <c r="B28287" s="5" t="s">
        <v>349</v>
      </c>
      <c r="C28287" s="5" t="s">
        <v>58482</v>
      </c>
      <c r="D28287" s="5" t="s">
        <v>58483</v>
      </c>
      <c r="E28287" s="6" t="s">
        <v>58484</v>
      </c>
    </row>
    <row r="28288" spans="1:5" s="1" customFormat="1" x14ac:dyDescent="0.3">
      <c r="A28288" s="4">
        <v>1341592</v>
      </c>
      <c r="B28288" s="5" t="s">
        <v>893</v>
      </c>
      <c r="C28288" s="5" t="s">
        <v>58485</v>
      </c>
      <c r="D28288" s="5" t="s">
        <v>58486</v>
      </c>
      <c r="E28288" s="6" t="s">
        <v>58487</v>
      </c>
    </row>
    <row r="28289" spans="1:5" s="1" customFormat="1" x14ac:dyDescent="0.3">
      <c r="A28289" s="4">
        <v>1341593</v>
      </c>
      <c r="B28289" s="5" t="s">
        <v>12</v>
      </c>
      <c r="C28289" s="5" t="s">
        <v>14904</v>
      </c>
      <c r="D28289" s="5" t="s">
        <v>58488</v>
      </c>
      <c r="E28289" s="6" t="s">
        <v>58489</v>
      </c>
    </row>
    <row r="28290" spans="1:5" s="1" customFormat="1" x14ac:dyDescent="0.3">
      <c r="A28290" s="4">
        <v>1341594</v>
      </c>
      <c r="B28290" s="5" t="s">
        <v>44</v>
      </c>
      <c r="C28290" s="5" t="s">
        <v>5034</v>
      </c>
      <c r="D28290" s="5" t="s">
        <v>58490</v>
      </c>
      <c r="E28290" s="6" t="s">
        <v>58491</v>
      </c>
    </row>
    <row r="28291" spans="1:5" s="1" customFormat="1" x14ac:dyDescent="0.3">
      <c r="A28291" s="4">
        <v>1341595</v>
      </c>
      <c r="B28291" s="5" t="s">
        <v>299</v>
      </c>
      <c r="C28291" s="5" t="s">
        <v>58492</v>
      </c>
      <c r="D28291" s="5" t="s">
        <v>58493</v>
      </c>
      <c r="E28291" s="6" t="s">
        <v>58494</v>
      </c>
    </row>
    <row r="28292" spans="1:5" s="1" customFormat="1" x14ac:dyDescent="0.3">
      <c r="A28292" s="4">
        <v>1341597</v>
      </c>
      <c r="B28292" s="5" t="s">
        <v>12</v>
      </c>
      <c r="C28292" s="5" t="s">
        <v>58495</v>
      </c>
      <c r="D28292" s="5" t="s">
        <v>58496</v>
      </c>
      <c r="E28292" s="6" t="s">
        <v>58497</v>
      </c>
    </row>
    <row r="28293" spans="1:5" s="1" customFormat="1" x14ac:dyDescent="0.3">
      <c r="A28293" s="4">
        <v>1341598</v>
      </c>
      <c r="B28293" s="5" t="s">
        <v>51951</v>
      </c>
      <c r="C28293" s="5" t="s">
        <v>58498</v>
      </c>
      <c r="D28293" s="5" t="s">
        <v>58499</v>
      </c>
      <c r="E28293" s="6" t="s">
        <v>58500</v>
      </c>
    </row>
    <row r="28294" spans="1:5" s="1" customFormat="1" x14ac:dyDescent="0.3">
      <c r="A28294" s="4">
        <v>1341599</v>
      </c>
      <c r="B28294" s="5" t="s">
        <v>41</v>
      </c>
      <c r="C28294" s="5" t="s">
        <v>58501</v>
      </c>
      <c r="D28294" s="5" t="s">
        <v>58502</v>
      </c>
      <c r="E28294" s="6" t="s">
        <v>58503</v>
      </c>
    </row>
    <row r="28295" spans="1:5" s="1" customFormat="1" x14ac:dyDescent="0.3">
      <c r="A28295" s="4">
        <v>1341600</v>
      </c>
      <c r="B28295" s="5" t="s">
        <v>868</v>
      </c>
      <c r="C28295" s="5" t="s">
        <v>58504</v>
      </c>
      <c r="D28295" s="5" t="s">
        <v>58505</v>
      </c>
      <c r="E28295" s="6" t="s">
        <v>58506</v>
      </c>
    </row>
    <row r="28296" spans="1:5" s="1" customFormat="1" x14ac:dyDescent="0.3">
      <c r="A28296" s="4">
        <v>1341601</v>
      </c>
      <c r="B28296" s="5" t="s">
        <v>17623</v>
      </c>
      <c r="C28296" s="5" t="s">
        <v>58507</v>
      </c>
      <c r="D28296" s="5" t="s">
        <v>58508</v>
      </c>
      <c r="E28296" s="6" t="s">
        <v>776</v>
      </c>
    </row>
    <row r="28297" spans="1:5" s="1" customFormat="1" x14ac:dyDescent="0.3">
      <c r="A28297" s="4">
        <v>1341602</v>
      </c>
      <c r="B28297" s="5" t="s">
        <v>52</v>
      </c>
      <c r="C28297" s="5" t="s">
        <v>12472</v>
      </c>
      <c r="D28297" s="5" t="s">
        <v>58509</v>
      </c>
      <c r="E28297" s="6" t="s">
        <v>58510</v>
      </c>
    </row>
    <row r="28298" spans="1:5" s="1" customFormat="1" x14ac:dyDescent="0.3">
      <c r="A28298" s="4">
        <v>1341603</v>
      </c>
      <c r="B28298" s="5" t="s">
        <v>1784</v>
      </c>
      <c r="C28298" s="5" t="s">
        <v>24110</v>
      </c>
      <c r="D28298" s="5" t="s">
        <v>58511</v>
      </c>
      <c r="E28298" s="6" t="s">
        <v>58512</v>
      </c>
    </row>
    <row r="28299" spans="1:5" s="1" customFormat="1" x14ac:dyDescent="0.3">
      <c r="A28299" s="4">
        <v>1341604</v>
      </c>
      <c r="B28299" s="5" t="s">
        <v>2921</v>
      </c>
      <c r="C28299" s="5" t="s">
        <v>2060</v>
      </c>
      <c r="D28299" s="5" t="s">
        <v>45979</v>
      </c>
      <c r="E28299" s="6" t="s">
        <v>58513</v>
      </c>
    </row>
    <row r="28300" spans="1:5" s="1" customFormat="1" x14ac:dyDescent="0.3">
      <c r="A28300" s="4">
        <v>1341605</v>
      </c>
      <c r="B28300" s="5" t="s">
        <v>58514</v>
      </c>
      <c r="C28300" s="5" t="s">
        <v>58515</v>
      </c>
      <c r="D28300" s="5" t="s">
        <v>58516</v>
      </c>
      <c r="E28300" s="6" t="s">
        <v>58517</v>
      </c>
    </row>
    <row r="28301" spans="1:5" s="1" customFormat="1" x14ac:dyDescent="0.3">
      <c r="A28301" s="4">
        <v>1341606</v>
      </c>
      <c r="B28301" s="5" t="s">
        <v>2121</v>
      </c>
      <c r="C28301" s="5" t="s">
        <v>2763</v>
      </c>
      <c r="D28301" s="5" t="s">
        <v>58518</v>
      </c>
      <c r="E28301" s="6" t="s">
        <v>58519</v>
      </c>
    </row>
    <row r="28302" spans="1:5" s="1" customFormat="1" x14ac:dyDescent="0.3">
      <c r="A28302" s="4">
        <v>1341607</v>
      </c>
      <c r="B28302" s="5" t="s">
        <v>37380</v>
      </c>
      <c r="C28302" s="5" t="s">
        <v>4036</v>
      </c>
      <c r="D28302" s="5" t="s">
        <v>58520</v>
      </c>
      <c r="E28302" s="6" t="s">
        <v>58521</v>
      </c>
    </row>
    <row r="28303" spans="1:5" s="1" customFormat="1" x14ac:dyDescent="0.3">
      <c r="A28303" s="4">
        <v>1341608</v>
      </c>
      <c r="B28303" s="5" t="s">
        <v>52</v>
      </c>
      <c r="C28303" s="5" t="s">
        <v>58522</v>
      </c>
      <c r="D28303" s="5" t="s">
        <v>58523</v>
      </c>
      <c r="E28303" s="6" t="s">
        <v>51884</v>
      </c>
    </row>
    <row r="28304" spans="1:5" s="1" customFormat="1" x14ac:dyDescent="0.3">
      <c r="A28304" s="4">
        <v>1341609</v>
      </c>
      <c r="B28304" s="5" t="s">
        <v>1416</v>
      </c>
      <c r="C28304" s="5" t="s">
        <v>58524</v>
      </c>
      <c r="D28304" s="5" t="s">
        <v>45979</v>
      </c>
      <c r="E28304" s="6" t="s">
        <v>58525</v>
      </c>
    </row>
    <row r="28305" spans="1:5" s="1" customFormat="1" x14ac:dyDescent="0.3">
      <c r="A28305" s="4">
        <v>1341610</v>
      </c>
      <c r="B28305" s="5" t="s">
        <v>49465</v>
      </c>
      <c r="C28305" s="5" t="s">
        <v>3275</v>
      </c>
      <c r="D28305" s="5" t="s">
        <v>58526</v>
      </c>
      <c r="E28305" s="6" t="s">
        <v>58527</v>
      </c>
    </row>
    <row r="28306" spans="1:5" s="1" customFormat="1" x14ac:dyDescent="0.3">
      <c r="A28306" s="4">
        <v>1341611</v>
      </c>
      <c r="B28306" s="5" t="s">
        <v>7702</v>
      </c>
      <c r="C28306" s="5" t="s">
        <v>58528</v>
      </c>
      <c r="D28306" s="5" t="s">
        <v>19869</v>
      </c>
      <c r="E28306" s="6" t="s">
        <v>27954</v>
      </c>
    </row>
    <row r="28307" spans="1:5" s="1" customFormat="1" x14ac:dyDescent="0.3">
      <c r="A28307" s="4">
        <v>1341613</v>
      </c>
      <c r="B28307" s="5" t="s">
        <v>5963</v>
      </c>
      <c r="C28307" s="5" t="s">
        <v>58529</v>
      </c>
      <c r="D28307" s="5" t="s">
        <v>58530</v>
      </c>
      <c r="E28307" s="6" t="s">
        <v>58531</v>
      </c>
    </row>
    <row r="28308" spans="1:5" s="1" customFormat="1" x14ac:dyDescent="0.3">
      <c r="A28308" s="4">
        <v>1341614</v>
      </c>
      <c r="B28308" s="5" t="s">
        <v>1015</v>
      </c>
      <c r="C28308" s="5" t="s">
        <v>930</v>
      </c>
      <c r="D28308" s="5" t="s">
        <v>58532</v>
      </c>
      <c r="E28308" s="6" t="s">
        <v>58533</v>
      </c>
    </row>
    <row r="28309" spans="1:5" s="1" customFormat="1" x14ac:dyDescent="0.3">
      <c r="A28309" s="4">
        <v>1341615</v>
      </c>
      <c r="B28309" s="5" t="s">
        <v>4401</v>
      </c>
      <c r="C28309" s="5" t="s">
        <v>58534</v>
      </c>
      <c r="D28309" s="5" t="s">
        <v>58535</v>
      </c>
      <c r="E28309" s="6" t="s">
        <v>54408</v>
      </c>
    </row>
    <row r="28310" spans="1:5" s="1" customFormat="1" x14ac:dyDescent="0.3">
      <c r="A28310" s="4">
        <v>1341616</v>
      </c>
      <c r="B28310" s="5" t="s">
        <v>143</v>
      </c>
      <c r="C28310" s="5" t="s">
        <v>742</v>
      </c>
      <c r="D28310" s="5" t="s">
        <v>775</v>
      </c>
      <c r="E28310" s="6" t="s">
        <v>776</v>
      </c>
    </row>
    <row r="28311" spans="1:5" s="1" customFormat="1" x14ac:dyDescent="0.3">
      <c r="A28311" s="4">
        <v>1341617</v>
      </c>
      <c r="B28311" s="5" t="s">
        <v>58536</v>
      </c>
      <c r="C28311" s="5" t="s">
        <v>58537</v>
      </c>
      <c r="D28311" s="5" t="s">
        <v>58538</v>
      </c>
      <c r="E28311" s="6" t="s">
        <v>32472</v>
      </c>
    </row>
    <row r="28312" spans="1:5" s="1" customFormat="1" x14ac:dyDescent="0.3">
      <c r="A28312" s="4">
        <v>1341618</v>
      </c>
      <c r="B28312" s="5" t="s">
        <v>58539</v>
      </c>
      <c r="C28312" s="5" t="s">
        <v>58540</v>
      </c>
      <c r="D28312" s="5" t="s">
        <v>58541</v>
      </c>
      <c r="E28312" s="6" t="s">
        <v>58542</v>
      </c>
    </row>
    <row r="28313" spans="1:5" s="1" customFormat="1" x14ac:dyDescent="0.3">
      <c r="A28313" s="4">
        <v>1341619</v>
      </c>
      <c r="B28313" s="5" t="s">
        <v>58543</v>
      </c>
      <c r="C28313" s="5" t="s">
        <v>58544</v>
      </c>
      <c r="D28313" s="5" t="s">
        <v>58545</v>
      </c>
      <c r="E28313" s="6" t="s">
        <v>58546</v>
      </c>
    </row>
    <row r="28314" spans="1:5" s="1" customFormat="1" x14ac:dyDescent="0.3">
      <c r="A28314" s="4">
        <v>1341620</v>
      </c>
      <c r="B28314" s="5" t="s">
        <v>198</v>
      </c>
      <c r="C28314" s="5" t="s">
        <v>58547</v>
      </c>
      <c r="D28314" s="5" t="s">
        <v>58548</v>
      </c>
      <c r="E28314" s="6" t="s">
        <v>58344</v>
      </c>
    </row>
    <row r="28315" spans="1:5" s="1" customFormat="1" x14ac:dyDescent="0.3">
      <c r="A28315" s="4">
        <v>1341621</v>
      </c>
      <c r="B28315" s="5" t="s">
        <v>1366</v>
      </c>
      <c r="C28315" s="5" t="s">
        <v>58549</v>
      </c>
      <c r="D28315" s="5" t="s">
        <v>45979</v>
      </c>
      <c r="E28315" s="6" t="s">
        <v>58550</v>
      </c>
    </row>
    <row r="28316" spans="1:5" s="1" customFormat="1" x14ac:dyDescent="0.3">
      <c r="A28316" s="4">
        <v>1341622</v>
      </c>
      <c r="B28316" s="5" t="s">
        <v>50247</v>
      </c>
      <c r="C28316" s="5" t="s">
        <v>58551</v>
      </c>
      <c r="D28316" s="5" t="s">
        <v>45979</v>
      </c>
      <c r="E28316" s="6" t="s">
        <v>58552</v>
      </c>
    </row>
    <row r="28317" spans="1:5" s="1" customFormat="1" x14ac:dyDescent="0.3">
      <c r="A28317" s="4">
        <v>1341623</v>
      </c>
      <c r="B28317" s="5" t="s">
        <v>5</v>
      </c>
      <c r="C28317" s="5" t="s">
        <v>58553</v>
      </c>
      <c r="D28317" s="5" t="s">
        <v>58554</v>
      </c>
      <c r="E28317" s="6" t="s">
        <v>58555</v>
      </c>
    </row>
    <row r="28318" spans="1:5" s="1" customFormat="1" x14ac:dyDescent="0.3">
      <c r="A28318" s="4">
        <v>1341624</v>
      </c>
      <c r="B28318" s="5" t="s">
        <v>625</v>
      </c>
      <c r="C28318" s="5" t="s">
        <v>37753</v>
      </c>
      <c r="D28318" s="5" t="s">
        <v>45979</v>
      </c>
      <c r="E28318" s="6" t="s">
        <v>58556</v>
      </c>
    </row>
    <row r="28319" spans="1:5" s="1" customFormat="1" x14ac:dyDescent="0.3">
      <c r="A28319" s="4">
        <v>1341625</v>
      </c>
      <c r="B28319" s="5" t="s">
        <v>9959</v>
      </c>
      <c r="C28319" s="5" t="s">
        <v>58557</v>
      </c>
      <c r="D28319" s="5" t="s">
        <v>58558</v>
      </c>
      <c r="E28319" s="6" t="s">
        <v>58559</v>
      </c>
    </row>
    <row r="28320" spans="1:5" s="1" customFormat="1" x14ac:dyDescent="0.3">
      <c r="A28320" s="4">
        <v>1341626</v>
      </c>
      <c r="B28320" s="5" t="s">
        <v>65</v>
      </c>
      <c r="C28320" s="5" t="s">
        <v>58560</v>
      </c>
      <c r="D28320" s="5" t="s">
        <v>58561</v>
      </c>
      <c r="E28320" s="6" t="s">
        <v>58562</v>
      </c>
    </row>
    <row r="28321" spans="1:5" s="1" customFormat="1" x14ac:dyDescent="0.3">
      <c r="A28321" s="4">
        <v>1341627</v>
      </c>
      <c r="B28321" s="5" t="s">
        <v>4969</v>
      </c>
      <c r="C28321" s="5" t="s">
        <v>6418</v>
      </c>
      <c r="D28321" s="5" t="s">
        <v>58563</v>
      </c>
      <c r="E28321" s="6" t="s">
        <v>58564</v>
      </c>
    </row>
    <row r="28322" spans="1:5" s="1" customFormat="1" x14ac:dyDescent="0.3">
      <c r="A28322" s="4">
        <v>1341630</v>
      </c>
      <c r="B28322" s="5" t="s">
        <v>1728</v>
      </c>
      <c r="C28322" s="5" t="s">
        <v>612</v>
      </c>
      <c r="D28322" s="5" t="s">
        <v>58565</v>
      </c>
      <c r="E28322" s="6" t="s">
        <v>58566</v>
      </c>
    </row>
    <row r="28323" spans="1:5" s="1" customFormat="1" x14ac:dyDescent="0.3">
      <c r="A28323" s="4">
        <v>1341632</v>
      </c>
      <c r="B28323" s="5" t="s">
        <v>62</v>
      </c>
      <c r="C28323" s="5" t="s">
        <v>58567</v>
      </c>
      <c r="D28323" s="5" t="s">
        <v>45979</v>
      </c>
      <c r="E28323" s="6" t="s">
        <v>58568</v>
      </c>
    </row>
    <row r="28324" spans="1:5" s="1" customFormat="1" x14ac:dyDescent="0.3">
      <c r="A28324" s="4">
        <v>1341633</v>
      </c>
      <c r="B28324" s="5" t="s">
        <v>12</v>
      </c>
      <c r="C28324" s="5" t="s">
        <v>58569</v>
      </c>
      <c r="D28324" s="5" t="s">
        <v>45979</v>
      </c>
      <c r="E28324" s="6" t="s">
        <v>58568</v>
      </c>
    </row>
    <row r="28325" spans="1:5" s="1" customFormat="1" x14ac:dyDescent="0.3">
      <c r="A28325" s="4">
        <v>1341634</v>
      </c>
      <c r="B28325" s="5" t="s">
        <v>3932</v>
      </c>
      <c r="C28325" s="5" t="s">
        <v>2763</v>
      </c>
      <c r="D28325" s="5" t="s">
        <v>58570</v>
      </c>
      <c r="E28325" s="6" t="s">
        <v>58571</v>
      </c>
    </row>
    <row r="28326" spans="1:5" s="1" customFormat="1" x14ac:dyDescent="0.3">
      <c r="A28326" s="4">
        <v>1341636</v>
      </c>
      <c r="B28326" s="5" t="s">
        <v>501</v>
      </c>
      <c r="C28326" s="5" t="s">
        <v>50697</v>
      </c>
      <c r="D28326" s="5" t="s">
        <v>58572</v>
      </c>
      <c r="E28326" s="6" t="s">
        <v>58573</v>
      </c>
    </row>
    <row r="28327" spans="1:5" s="1" customFormat="1" x14ac:dyDescent="0.3">
      <c r="A28327" s="4">
        <v>1341637</v>
      </c>
      <c r="B28327" s="5" t="s">
        <v>12</v>
      </c>
      <c r="C28327" s="5" t="s">
        <v>28728</v>
      </c>
      <c r="D28327" s="5" t="s">
        <v>58574</v>
      </c>
      <c r="E28327" s="6" t="s">
        <v>58575</v>
      </c>
    </row>
    <row r="28328" spans="1:5" s="1" customFormat="1" x14ac:dyDescent="0.3">
      <c r="A28328" s="4">
        <v>1341638</v>
      </c>
      <c r="B28328" s="5" t="s">
        <v>6020</v>
      </c>
      <c r="C28328" s="5" t="s">
        <v>58576</v>
      </c>
      <c r="D28328" s="5" t="s">
        <v>58577</v>
      </c>
      <c r="E28328" s="6" t="s">
        <v>58575</v>
      </c>
    </row>
    <row r="28329" spans="1:5" s="1" customFormat="1" x14ac:dyDescent="0.3">
      <c r="A28329" s="4">
        <v>1341639</v>
      </c>
      <c r="B28329" s="5" t="s">
        <v>58578</v>
      </c>
      <c r="C28329" s="5" t="s">
        <v>3675</v>
      </c>
      <c r="D28329" s="5" t="s">
        <v>58579</v>
      </c>
      <c r="E28329" s="6" t="s">
        <v>58575</v>
      </c>
    </row>
    <row r="28330" spans="1:5" s="1" customFormat="1" x14ac:dyDescent="0.3">
      <c r="A28330" s="4">
        <v>1341640</v>
      </c>
      <c r="B28330" s="5" t="s">
        <v>40557</v>
      </c>
      <c r="C28330" s="5" t="s">
        <v>58580</v>
      </c>
      <c r="D28330" s="5" t="s">
        <v>58581</v>
      </c>
      <c r="E28330" s="6" t="s">
        <v>58575</v>
      </c>
    </row>
    <row r="28331" spans="1:5" s="1" customFormat="1" x14ac:dyDescent="0.3">
      <c r="A28331" s="4">
        <v>1341641</v>
      </c>
      <c r="B28331" s="5" t="s">
        <v>1846</v>
      </c>
      <c r="C28331" s="5" t="s">
        <v>58582</v>
      </c>
      <c r="D28331" s="5" t="s">
        <v>58583</v>
      </c>
      <c r="E28331" s="6" t="s">
        <v>58575</v>
      </c>
    </row>
    <row r="28332" spans="1:5" s="1" customFormat="1" x14ac:dyDescent="0.3">
      <c r="A28332" s="4">
        <v>1341642</v>
      </c>
      <c r="B28332" s="5" t="s">
        <v>58584</v>
      </c>
      <c r="C28332" s="5" t="s">
        <v>8291</v>
      </c>
      <c r="D28332" s="5" t="s">
        <v>58585</v>
      </c>
      <c r="E28332" s="6" t="s">
        <v>58575</v>
      </c>
    </row>
    <row r="28333" spans="1:5" s="1" customFormat="1" x14ac:dyDescent="0.3">
      <c r="A28333" s="4">
        <v>1341643</v>
      </c>
      <c r="B28333" s="5" t="s">
        <v>44</v>
      </c>
      <c r="C28333" s="5" t="s">
        <v>58586</v>
      </c>
      <c r="D28333" s="5" t="s">
        <v>58587</v>
      </c>
      <c r="E28333" s="6" t="s">
        <v>58575</v>
      </c>
    </row>
    <row r="28334" spans="1:5" s="1" customFormat="1" x14ac:dyDescent="0.3">
      <c r="A28334" s="4">
        <v>1341644</v>
      </c>
      <c r="B28334" s="5" t="s">
        <v>38750</v>
      </c>
      <c r="C28334" s="5" t="s">
        <v>58588</v>
      </c>
      <c r="D28334" s="5" t="s">
        <v>58589</v>
      </c>
      <c r="E28334" s="6" t="s">
        <v>58575</v>
      </c>
    </row>
    <row r="28335" spans="1:5" s="1" customFormat="1" x14ac:dyDescent="0.3">
      <c r="A28335" s="4">
        <v>1341645</v>
      </c>
      <c r="B28335" s="5" t="s">
        <v>1019</v>
      </c>
      <c r="C28335" s="5" t="s">
        <v>58590</v>
      </c>
      <c r="D28335" s="5" t="s">
        <v>58591</v>
      </c>
      <c r="E28335" s="6" t="s">
        <v>58592</v>
      </c>
    </row>
    <row r="28336" spans="1:5" s="1" customFormat="1" x14ac:dyDescent="0.3">
      <c r="A28336" s="4">
        <v>1341646</v>
      </c>
      <c r="B28336" s="5" t="s">
        <v>2560</v>
      </c>
      <c r="C28336" s="5" t="s">
        <v>58593</v>
      </c>
      <c r="D28336" s="5" t="s">
        <v>58594</v>
      </c>
      <c r="E28336" s="6" t="s">
        <v>58592</v>
      </c>
    </row>
    <row r="28337" spans="1:5" s="1" customFormat="1" x14ac:dyDescent="0.3">
      <c r="A28337" s="4">
        <v>1341647</v>
      </c>
      <c r="B28337" s="5" t="s">
        <v>8554</v>
      </c>
      <c r="C28337" s="5" t="s">
        <v>1362</v>
      </c>
      <c r="D28337" s="5" t="s">
        <v>58595</v>
      </c>
      <c r="E28337" s="6" t="s">
        <v>29414</v>
      </c>
    </row>
    <row r="28338" spans="1:5" s="1" customFormat="1" x14ac:dyDescent="0.3">
      <c r="A28338" s="4">
        <v>1341648</v>
      </c>
      <c r="B28338" s="5" t="s">
        <v>58596</v>
      </c>
      <c r="C28338" s="5" t="s">
        <v>58597</v>
      </c>
      <c r="D28338" s="5" t="s">
        <v>45979</v>
      </c>
      <c r="E28338" s="6" t="s">
        <v>58598</v>
      </c>
    </row>
    <row r="28339" spans="1:5" s="1" customFormat="1" x14ac:dyDescent="0.3">
      <c r="A28339" s="4">
        <v>1341649</v>
      </c>
      <c r="B28339" s="5" t="s">
        <v>58599</v>
      </c>
      <c r="C28339" s="5" t="s">
        <v>58600</v>
      </c>
      <c r="D28339" s="5" t="s">
        <v>58601</v>
      </c>
      <c r="E28339" s="6" t="s">
        <v>58602</v>
      </c>
    </row>
    <row r="28340" spans="1:5" s="1" customFormat="1" x14ac:dyDescent="0.3">
      <c r="A28340" s="4">
        <v>1341650</v>
      </c>
      <c r="B28340" s="5" t="s">
        <v>3186</v>
      </c>
      <c r="C28340" s="5" t="s">
        <v>58603</v>
      </c>
      <c r="D28340" s="5" t="s">
        <v>58604</v>
      </c>
      <c r="E28340" s="6" t="s">
        <v>58605</v>
      </c>
    </row>
    <row r="28341" spans="1:5" s="1" customFormat="1" x14ac:dyDescent="0.3">
      <c r="A28341" s="4">
        <v>1341651</v>
      </c>
      <c r="B28341" s="5" t="s">
        <v>143</v>
      </c>
      <c r="C28341" s="5" t="s">
        <v>58606</v>
      </c>
      <c r="D28341" s="5" t="s">
        <v>58607</v>
      </c>
      <c r="E28341" s="6" t="s">
        <v>58608</v>
      </c>
    </row>
    <row r="28342" spans="1:5" s="1" customFormat="1" x14ac:dyDescent="0.3">
      <c r="A28342" s="4">
        <v>1341652</v>
      </c>
      <c r="B28342" s="5" t="s">
        <v>18579</v>
      </c>
      <c r="C28342" s="5" t="s">
        <v>1137</v>
      </c>
      <c r="D28342" s="5" t="s">
        <v>58609</v>
      </c>
      <c r="E28342" s="6" t="s">
        <v>58610</v>
      </c>
    </row>
    <row r="28343" spans="1:5" s="1" customFormat="1" x14ac:dyDescent="0.3">
      <c r="A28343" s="4">
        <v>1341653</v>
      </c>
      <c r="B28343" s="5" t="s">
        <v>2121</v>
      </c>
      <c r="C28343" s="5" t="s">
        <v>15238</v>
      </c>
      <c r="D28343" s="5" t="s">
        <v>58611</v>
      </c>
      <c r="E28343" s="6" t="s">
        <v>58612</v>
      </c>
    </row>
    <row r="28344" spans="1:5" s="1" customFormat="1" x14ac:dyDescent="0.3">
      <c r="A28344" s="4">
        <v>1341654</v>
      </c>
      <c r="B28344" s="5" t="s">
        <v>2240</v>
      </c>
      <c r="C28344" s="5" t="s">
        <v>1103</v>
      </c>
      <c r="D28344" s="5" t="s">
        <v>58613</v>
      </c>
      <c r="E28344" s="6" t="s">
        <v>58614</v>
      </c>
    </row>
    <row r="28345" spans="1:5" s="1" customFormat="1" x14ac:dyDescent="0.3">
      <c r="A28345" s="4">
        <v>1341655</v>
      </c>
      <c r="B28345" s="5" t="s">
        <v>44</v>
      </c>
      <c r="C28345" s="5" t="s">
        <v>15332</v>
      </c>
      <c r="D28345" s="5" t="s">
        <v>58615</v>
      </c>
      <c r="E28345" s="6" t="s">
        <v>20052</v>
      </c>
    </row>
    <row r="28346" spans="1:5" s="1" customFormat="1" x14ac:dyDescent="0.3">
      <c r="A28346" s="4">
        <v>1341656</v>
      </c>
      <c r="B28346" s="5" t="s">
        <v>1416</v>
      </c>
      <c r="C28346" s="5" t="s">
        <v>3068</v>
      </c>
      <c r="D28346" s="5" t="s">
        <v>45979</v>
      </c>
      <c r="E28346" s="6" t="s">
        <v>58616</v>
      </c>
    </row>
    <row r="28347" spans="1:5" s="1" customFormat="1" x14ac:dyDescent="0.3">
      <c r="A28347" s="4">
        <v>1341657</v>
      </c>
      <c r="B28347" s="5" t="s">
        <v>13198</v>
      </c>
      <c r="C28347" s="5" t="s">
        <v>58617</v>
      </c>
      <c r="D28347" s="5" t="s">
        <v>58618</v>
      </c>
      <c r="E28347" s="6" t="s">
        <v>58619</v>
      </c>
    </row>
    <row r="28348" spans="1:5" s="1" customFormat="1" x14ac:dyDescent="0.3">
      <c r="A28348" s="4">
        <v>1341658</v>
      </c>
      <c r="B28348" s="5" t="s">
        <v>181</v>
      </c>
      <c r="C28348" s="5" t="s">
        <v>58620</v>
      </c>
      <c r="D28348" s="5" t="s">
        <v>58621</v>
      </c>
      <c r="E28348" s="6" t="s">
        <v>58622</v>
      </c>
    </row>
    <row r="28349" spans="1:5" s="1" customFormat="1" x14ac:dyDescent="0.3">
      <c r="A28349" s="4">
        <v>1341659</v>
      </c>
      <c r="B28349" s="5" t="s">
        <v>25871</v>
      </c>
      <c r="C28349" s="5" t="s">
        <v>58623</v>
      </c>
      <c r="D28349" s="5" t="s">
        <v>58624</v>
      </c>
      <c r="E28349" s="6" t="s">
        <v>58625</v>
      </c>
    </row>
    <row r="28350" spans="1:5" s="1" customFormat="1" x14ac:dyDescent="0.3">
      <c r="A28350" s="4">
        <v>1341660</v>
      </c>
      <c r="B28350" s="5" t="s">
        <v>369</v>
      </c>
      <c r="C28350" s="5" t="s">
        <v>742</v>
      </c>
      <c r="D28350" s="5"/>
      <c r="E28350" s="6" t="s">
        <v>58626</v>
      </c>
    </row>
    <row r="28351" spans="1:5" s="1" customFormat="1" x14ac:dyDescent="0.3">
      <c r="A28351" s="4">
        <v>1341661</v>
      </c>
      <c r="B28351" s="5" t="s">
        <v>1600</v>
      </c>
      <c r="C28351" s="5" t="s">
        <v>3689</v>
      </c>
      <c r="D28351" s="5" t="s">
        <v>58627</v>
      </c>
      <c r="E28351" s="6" t="s">
        <v>58628</v>
      </c>
    </row>
    <row r="28352" spans="1:5" s="1" customFormat="1" x14ac:dyDescent="0.3">
      <c r="A28352" s="4">
        <v>1341662</v>
      </c>
      <c r="B28352" s="5" t="s">
        <v>243</v>
      </c>
      <c r="C28352" s="5" t="s">
        <v>58629</v>
      </c>
      <c r="D28352" s="5" t="s">
        <v>45979</v>
      </c>
      <c r="E28352" s="6" t="s">
        <v>58630</v>
      </c>
    </row>
    <row r="28353" spans="1:5" s="1" customFormat="1" x14ac:dyDescent="0.3">
      <c r="A28353" s="4">
        <v>1341663</v>
      </c>
      <c r="B28353" s="5" t="s">
        <v>2206</v>
      </c>
      <c r="C28353" s="5" t="s">
        <v>58631</v>
      </c>
      <c r="D28353" s="5" t="s">
        <v>45979</v>
      </c>
      <c r="E28353" s="6" t="s">
        <v>58632</v>
      </c>
    </row>
    <row r="28354" spans="1:5" s="1" customFormat="1" x14ac:dyDescent="0.3">
      <c r="A28354" s="4">
        <v>1341664</v>
      </c>
      <c r="B28354" s="5" t="s">
        <v>1447</v>
      </c>
      <c r="C28354" s="5" t="s">
        <v>2925</v>
      </c>
      <c r="D28354" s="5" t="s">
        <v>58633</v>
      </c>
      <c r="E28354" s="6" t="s">
        <v>3252</v>
      </c>
    </row>
    <row r="28355" spans="1:5" s="1" customFormat="1" x14ac:dyDescent="0.3">
      <c r="A28355" s="4">
        <v>1341668</v>
      </c>
      <c r="B28355" s="5" t="s">
        <v>2150</v>
      </c>
      <c r="C28355" s="5" t="s">
        <v>1137</v>
      </c>
      <c r="D28355" s="5" t="s">
        <v>58634</v>
      </c>
      <c r="E28355" s="6" t="s">
        <v>58635</v>
      </c>
    </row>
    <row r="28356" spans="1:5" s="1" customFormat="1" x14ac:dyDescent="0.3">
      <c r="A28356" s="4">
        <v>1341669</v>
      </c>
      <c r="B28356" s="5" t="s">
        <v>32538</v>
      </c>
      <c r="C28356" s="5" t="s">
        <v>58636</v>
      </c>
      <c r="D28356" s="5" t="s">
        <v>58637</v>
      </c>
      <c r="E28356" s="6" t="s">
        <v>58638</v>
      </c>
    </row>
    <row r="28357" spans="1:5" s="1" customFormat="1" x14ac:dyDescent="0.3">
      <c r="A28357" s="4">
        <v>1341670</v>
      </c>
      <c r="B28357" s="5" t="s">
        <v>52</v>
      </c>
      <c r="C28357" s="5" t="s">
        <v>58639</v>
      </c>
      <c r="D28357" s="5" t="s">
        <v>58640</v>
      </c>
      <c r="E28357" s="6" t="s">
        <v>58641</v>
      </c>
    </row>
    <row r="28358" spans="1:5" s="1" customFormat="1" x14ac:dyDescent="0.3">
      <c r="A28358" s="4">
        <v>1341671</v>
      </c>
      <c r="B28358" s="5" t="s">
        <v>7</v>
      </c>
      <c r="C28358" s="5" t="s">
        <v>3957</v>
      </c>
      <c r="D28358" s="5" t="s">
        <v>58642</v>
      </c>
      <c r="E28358" s="6" t="s">
        <v>58643</v>
      </c>
    </row>
    <row r="28359" spans="1:5" s="1" customFormat="1" x14ac:dyDescent="0.3">
      <c r="A28359" s="4">
        <v>1341672</v>
      </c>
      <c r="B28359" s="5" t="s">
        <v>44</v>
      </c>
      <c r="C28359" s="5" t="s">
        <v>58644</v>
      </c>
      <c r="D28359" s="5" t="s">
        <v>58645</v>
      </c>
      <c r="E28359" s="6" t="s">
        <v>58646</v>
      </c>
    </row>
    <row r="28360" spans="1:5" s="1" customFormat="1" x14ac:dyDescent="0.3">
      <c r="A28360" s="4">
        <v>1341673</v>
      </c>
      <c r="B28360" s="5" t="s">
        <v>6205</v>
      </c>
      <c r="C28360" s="5" t="s">
        <v>5409</v>
      </c>
      <c r="D28360" s="5" t="s">
        <v>58647</v>
      </c>
      <c r="E28360" s="6" t="s">
        <v>58648</v>
      </c>
    </row>
    <row r="28361" spans="1:5" s="1" customFormat="1" x14ac:dyDescent="0.3">
      <c r="A28361" s="4">
        <v>1341675</v>
      </c>
      <c r="B28361" s="5" t="s">
        <v>58649</v>
      </c>
      <c r="C28361" s="5" t="s">
        <v>742</v>
      </c>
      <c r="D28361" s="5" t="s">
        <v>58650</v>
      </c>
      <c r="E28361" s="6" t="s">
        <v>58651</v>
      </c>
    </row>
    <row r="28362" spans="1:5" s="1" customFormat="1" x14ac:dyDescent="0.3">
      <c r="A28362" s="4">
        <v>1341676</v>
      </c>
      <c r="B28362" s="5" t="s">
        <v>8221</v>
      </c>
      <c r="C28362" s="5" t="s">
        <v>12916</v>
      </c>
      <c r="D28362" s="5" t="s">
        <v>58652</v>
      </c>
      <c r="E28362" s="6" t="s">
        <v>58653</v>
      </c>
    </row>
    <row r="28363" spans="1:5" s="1" customFormat="1" x14ac:dyDescent="0.3">
      <c r="A28363" s="4">
        <v>1341677</v>
      </c>
      <c r="B28363" s="5" t="s">
        <v>660</v>
      </c>
      <c r="C28363" s="5" t="s">
        <v>306</v>
      </c>
      <c r="D28363" s="5" t="s">
        <v>58654</v>
      </c>
      <c r="E28363" s="6" t="s">
        <v>58655</v>
      </c>
    </row>
    <row r="28364" spans="1:5" s="1" customFormat="1" x14ac:dyDescent="0.3">
      <c r="A28364" s="4">
        <v>1341678</v>
      </c>
      <c r="B28364" s="5" t="s">
        <v>509</v>
      </c>
      <c r="C28364" s="5" t="s">
        <v>58656</v>
      </c>
      <c r="D28364" s="5" t="s">
        <v>58657</v>
      </c>
      <c r="E28364" s="6" t="s">
        <v>58658</v>
      </c>
    </row>
    <row r="28365" spans="1:5" s="1" customFormat="1" x14ac:dyDescent="0.3">
      <c r="A28365" s="4">
        <v>1341679</v>
      </c>
      <c r="B28365" s="5" t="s">
        <v>62</v>
      </c>
      <c r="C28365" s="5" t="s">
        <v>56640</v>
      </c>
      <c r="D28365" s="5" t="s">
        <v>58659</v>
      </c>
      <c r="E28365" s="6" t="s">
        <v>39233</v>
      </c>
    </row>
    <row r="28366" spans="1:5" s="1" customFormat="1" x14ac:dyDescent="0.3">
      <c r="A28366" s="4">
        <v>1341680</v>
      </c>
      <c r="B28366" s="5" t="s">
        <v>2954</v>
      </c>
      <c r="C28366" s="5" t="s">
        <v>58660</v>
      </c>
      <c r="D28366" s="5" t="s">
        <v>45979</v>
      </c>
      <c r="E28366" s="6" t="s">
        <v>58661</v>
      </c>
    </row>
    <row r="28367" spans="1:5" s="1" customFormat="1" x14ac:dyDescent="0.3">
      <c r="A28367" s="4">
        <v>1341681</v>
      </c>
      <c r="B28367" s="5" t="s">
        <v>58662</v>
      </c>
      <c r="C28367" s="5" t="s">
        <v>58663</v>
      </c>
      <c r="D28367" s="5" t="s">
        <v>45979</v>
      </c>
      <c r="E28367" s="6" t="s">
        <v>58664</v>
      </c>
    </row>
    <row r="28368" spans="1:5" s="1" customFormat="1" x14ac:dyDescent="0.3">
      <c r="A28368" s="4">
        <v>1341682</v>
      </c>
      <c r="B28368" s="5" t="s">
        <v>184</v>
      </c>
      <c r="C28368" s="5" t="s">
        <v>2599</v>
      </c>
      <c r="D28368" s="5" t="s">
        <v>58665</v>
      </c>
      <c r="E28368" s="6" t="s">
        <v>58666</v>
      </c>
    </row>
    <row r="28369" spans="1:5" s="1" customFormat="1" x14ac:dyDescent="0.3">
      <c r="A28369" s="4">
        <v>1341683</v>
      </c>
      <c r="B28369" s="5" t="s">
        <v>4281</v>
      </c>
      <c r="C28369" s="5" t="s">
        <v>3726</v>
      </c>
      <c r="D28369" s="5" t="s">
        <v>58667</v>
      </c>
      <c r="E28369" s="6" t="s">
        <v>58668</v>
      </c>
    </row>
    <row r="28370" spans="1:5" s="1" customFormat="1" x14ac:dyDescent="0.3">
      <c r="A28370" s="4">
        <v>1341684</v>
      </c>
      <c r="B28370" s="5" t="s">
        <v>243</v>
      </c>
      <c r="C28370" s="5" t="s">
        <v>58669</v>
      </c>
      <c r="D28370" s="5" t="s">
        <v>58670</v>
      </c>
      <c r="E28370" s="6" t="s">
        <v>58671</v>
      </c>
    </row>
    <row r="28371" spans="1:5" s="1" customFormat="1" x14ac:dyDescent="0.3">
      <c r="A28371" s="4">
        <v>1341685</v>
      </c>
      <c r="B28371" s="5" t="s">
        <v>6160</v>
      </c>
      <c r="C28371" s="5" t="s">
        <v>58672</v>
      </c>
      <c r="D28371" s="5" t="s">
        <v>58673</v>
      </c>
      <c r="E28371" s="6" t="s">
        <v>58674</v>
      </c>
    </row>
    <row r="28372" spans="1:5" s="1" customFormat="1" x14ac:dyDescent="0.3">
      <c r="A28372" s="4">
        <v>1341686</v>
      </c>
      <c r="B28372" s="5" t="s">
        <v>4443</v>
      </c>
      <c r="C28372" s="5" t="s">
        <v>58675</v>
      </c>
      <c r="D28372" s="5" t="s">
        <v>58676</v>
      </c>
      <c r="E28372" s="6" t="s">
        <v>58370</v>
      </c>
    </row>
    <row r="28373" spans="1:5" s="1" customFormat="1" x14ac:dyDescent="0.3">
      <c r="A28373" s="4">
        <v>1341687</v>
      </c>
      <c r="B28373" s="5" t="s">
        <v>3446</v>
      </c>
      <c r="C28373" s="5" t="s">
        <v>3568</v>
      </c>
      <c r="D28373" s="5" t="s">
        <v>45979</v>
      </c>
      <c r="E28373" s="6" t="s">
        <v>58677</v>
      </c>
    </row>
    <row r="28374" spans="1:5" s="1" customFormat="1" x14ac:dyDescent="0.3">
      <c r="A28374" s="4">
        <v>1341688</v>
      </c>
      <c r="B28374" s="5" t="s">
        <v>4251</v>
      </c>
      <c r="C28374" s="5" t="s">
        <v>58678</v>
      </c>
      <c r="D28374" s="5" t="s">
        <v>45979</v>
      </c>
      <c r="E28374" s="6" t="s">
        <v>58679</v>
      </c>
    </row>
    <row r="28375" spans="1:5" s="1" customFormat="1" x14ac:dyDescent="0.3">
      <c r="A28375" s="4">
        <v>1341689</v>
      </c>
      <c r="B28375" s="5" t="s">
        <v>68</v>
      </c>
      <c r="C28375" s="5" t="s">
        <v>58680</v>
      </c>
      <c r="D28375" s="5" t="s">
        <v>58681</v>
      </c>
      <c r="E28375" s="6" t="s">
        <v>58682</v>
      </c>
    </row>
    <row r="28376" spans="1:5" s="1" customFormat="1" x14ac:dyDescent="0.3">
      <c r="A28376" s="4">
        <v>1341690</v>
      </c>
      <c r="B28376" s="5" t="s">
        <v>1594</v>
      </c>
      <c r="C28376" s="5" t="s">
        <v>10678</v>
      </c>
      <c r="D28376" s="5" t="s">
        <v>58683</v>
      </c>
      <c r="E28376" s="6" t="s">
        <v>58684</v>
      </c>
    </row>
    <row r="28377" spans="1:5" s="1" customFormat="1" x14ac:dyDescent="0.3">
      <c r="A28377" s="4">
        <v>1341691</v>
      </c>
      <c r="B28377" s="5" t="s">
        <v>497</v>
      </c>
      <c r="C28377" s="5" t="s">
        <v>664</v>
      </c>
      <c r="D28377" s="5" t="s">
        <v>58685</v>
      </c>
      <c r="E28377" s="6" t="s">
        <v>1607</v>
      </c>
    </row>
    <row r="28378" spans="1:5" s="1" customFormat="1" x14ac:dyDescent="0.3">
      <c r="A28378" s="4">
        <v>1341693</v>
      </c>
      <c r="B28378" s="5" t="s">
        <v>58686</v>
      </c>
      <c r="C28378" s="5" t="s">
        <v>58687</v>
      </c>
      <c r="D28378" s="5" t="s">
        <v>58688</v>
      </c>
      <c r="E28378" s="6" t="s">
        <v>58689</v>
      </c>
    </row>
    <row r="28379" spans="1:5" s="1" customFormat="1" x14ac:dyDescent="0.3">
      <c r="A28379" s="4">
        <v>1341694</v>
      </c>
      <c r="B28379" s="5" t="s">
        <v>3971</v>
      </c>
      <c r="C28379" s="5" t="s">
        <v>58690</v>
      </c>
      <c r="D28379" s="5" t="s">
        <v>58691</v>
      </c>
      <c r="E28379" s="6" t="s">
        <v>58692</v>
      </c>
    </row>
    <row r="28380" spans="1:5" s="1" customFormat="1" x14ac:dyDescent="0.3">
      <c r="A28380" s="4">
        <v>1341695</v>
      </c>
      <c r="B28380" s="5" t="s">
        <v>85</v>
      </c>
      <c r="C28380" s="5" t="s">
        <v>58693</v>
      </c>
      <c r="D28380" s="5" t="s">
        <v>58694</v>
      </c>
      <c r="E28380" s="6" t="s">
        <v>58695</v>
      </c>
    </row>
    <row r="28381" spans="1:5" s="1" customFormat="1" x14ac:dyDescent="0.3">
      <c r="A28381" s="4">
        <v>1341696</v>
      </c>
      <c r="B28381" s="5" t="s">
        <v>299</v>
      </c>
      <c r="C28381" s="5" t="s">
        <v>14245</v>
      </c>
      <c r="D28381" s="5" t="s">
        <v>23363</v>
      </c>
      <c r="E28381" s="6" t="s">
        <v>58696</v>
      </c>
    </row>
    <row r="28382" spans="1:5" s="1" customFormat="1" x14ac:dyDescent="0.3">
      <c r="A28382" s="4">
        <v>1341697</v>
      </c>
      <c r="B28382" s="5" t="s">
        <v>58697</v>
      </c>
      <c r="C28382" s="5" t="s">
        <v>21179</v>
      </c>
      <c r="D28382" s="5" t="s">
        <v>58698</v>
      </c>
      <c r="E28382" s="6" t="s">
        <v>58699</v>
      </c>
    </row>
    <row r="28383" spans="1:5" s="1" customFormat="1" x14ac:dyDescent="0.3">
      <c r="A28383" s="4">
        <v>1341698</v>
      </c>
      <c r="B28383" s="5" t="s">
        <v>501</v>
      </c>
      <c r="C28383" s="5" t="s">
        <v>4010</v>
      </c>
      <c r="D28383" s="5" t="s">
        <v>58700</v>
      </c>
      <c r="E28383" s="6" t="s">
        <v>58701</v>
      </c>
    </row>
    <row r="28384" spans="1:5" s="1" customFormat="1" x14ac:dyDescent="0.3">
      <c r="A28384" s="4">
        <v>1341699</v>
      </c>
      <c r="B28384" s="5" t="s">
        <v>2487</v>
      </c>
      <c r="C28384" s="5" t="s">
        <v>3726</v>
      </c>
      <c r="D28384" s="5" t="s">
        <v>45979</v>
      </c>
      <c r="E28384" s="6" t="s">
        <v>58702</v>
      </c>
    </row>
    <row r="28385" spans="1:5" s="1" customFormat="1" x14ac:dyDescent="0.3">
      <c r="A28385" s="4">
        <v>1341700</v>
      </c>
      <c r="B28385" s="5" t="s">
        <v>3355</v>
      </c>
      <c r="C28385" s="5" t="s">
        <v>2106</v>
      </c>
      <c r="D28385" s="5" t="s">
        <v>58703</v>
      </c>
      <c r="E28385" s="6" t="s">
        <v>58704</v>
      </c>
    </row>
    <row r="28386" spans="1:5" s="1" customFormat="1" x14ac:dyDescent="0.3">
      <c r="A28386" s="4">
        <v>1341701</v>
      </c>
      <c r="B28386" s="5" t="s">
        <v>58705</v>
      </c>
      <c r="C28386" s="5" t="s">
        <v>58706</v>
      </c>
      <c r="D28386" s="5" t="s">
        <v>58707</v>
      </c>
      <c r="E28386" s="6" t="s">
        <v>58708</v>
      </c>
    </row>
    <row r="28387" spans="1:5" s="1" customFormat="1" x14ac:dyDescent="0.3">
      <c r="A28387" s="4">
        <v>1341702</v>
      </c>
      <c r="B28387" s="5" t="s">
        <v>407</v>
      </c>
      <c r="C28387" s="5" t="s">
        <v>897</v>
      </c>
      <c r="D28387" s="5" t="s">
        <v>58709</v>
      </c>
      <c r="E28387" s="6" t="s">
        <v>58710</v>
      </c>
    </row>
    <row r="28388" spans="1:5" s="1" customFormat="1" x14ac:dyDescent="0.3">
      <c r="A28388" s="4">
        <v>1341703</v>
      </c>
      <c r="B28388" s="5" t="s">
        <v>1536</v>
      </c>
      <c r="C28388" s="5" t="s">
        <v>2441</v>
      </c>
      <c r="D28388" s="5" t="s">
        <v>58711</v>
      </c>
      <c r="E28388" s="6" t="s">
        <v>5853</v>
      </c>
    </row>
    <row r="28389" spans="1:5" s="1" customFormat="1" x14ac:dyDescent="0.3">
      <c r="A28389" s="4">
        <v>1341704</v>
      </c>
      <c r="B28389" s="5" t="s">
        <v>12</v>
      </c>
      <c r="C28389" s="5" t="s">
        <v>58712</v>
      </c>
      <c r="D28389" s="5" t="s">
        <v>58713</v>
      </c>
      <c r="E28389" s="6" t="s">
        <v>58714</v>
      </c>
    </row>
    <row r="28390" spans="1:5" s="1" customFormat="1" x14ac:dyDescent="0.3">
      <c r="A28390" s="4">
        <v>1341705</v>
      </c>
      <c r="B28390" s="5" t="s">
        <v>4490</v>
      </c>
      <c r="C28390" s="5" t="s">
        <v>58715</v>
      </c>
      <c r="D28390" s="5" t="s">
        <v>58716</v>
      </c>
      <c r="E28390" s="6" t="s">
        <v>58717</v>
      </c>
    </row>
    <row r="28391" spans="1:5" s="1" customFormat="1" x14ac:dyDescent="0.3">
      <c r="A28391" s="4">
        <v>1341706</v>
      </c>
      <c r="B28391" s="5" t="s">
        <v>13232</v>
      </c>
      <c r="C28391" s="5" t="s">
        <v>58718</v>
      </c>
      <c r="D28391" s="5" t="s">
        <v>58719</v>
      </c>
      <c r="E28391" s="6" t="s">
        <v>58720</v>
      </c>
    </row>
    <row r="28392" spans="1:5" s="1" customFormat="1" x14ac:dyDescent="0.3">
      <c r="A28392" s="4">
        <v>1341707</v>
      </c>
      <c r="B28392" s="5" t="s">
        <v>48167</v>
      </c>
      <c r="C28392" s="5" t="s">
        <v>4918</v>
      </c>
      <c r="D28392" s="5" t="s">
        <v>58721</v>
      </c>
      <c r="E28392" s="6" t="s">
        <v>33763</v>
      </c>
    </row>
    <row r="28393" spans="1:5" s="1" customFormat="1" x14ac:dyDescent="0.3">
      <c r="A28393" s="4">
        <v>1341708</v>
      </c>
      <c r="B28393" s="5" t="s">
        <v>58722</v>
      </c>
      <c r="C28393" s="5" t="s">
        <v>58723</v>
      </c>
      <c r="D28393" s="5" t="s">
        <v>58724</v>
      </c>
      <c r="E28393" s="6" t="s">
        <v>58725</v>
      </c>
    </row>
    <row r="28394" spans="1:5" s="1" customFormat="1" x14ac:dyDescent="0.3">
      <c r="A28394" s="4">
        <v>1341709</v>
      </c>
      <c r="B28394" s="5" t="s">
        <v>58726</v>
      </c>
      <c r="C28394" s="5" t="s">
        <v>8094</v>
      </c>
      <c r="D28394" s="5" t="s">
        <v>45979</v>
      </c>
      <c r="E28394" s="6" t="s">
        <v>58727</v>
      </c>
    </row>
    <row r="28395" spans="1:5" s="1" customFormat="1" x14ac:dyDescent="0.3">
      <c r="A28395" s="4">
        <v>1341710</v>
      </c>
      <c r="B28395" s="5" t="s">
        <v>12</v>
      </c>
      <c r="C28395" s="5" t="s">
        <v>58728</v>
      </c>
      <c r="D28395" s="5" t="s">
        <v>58729</v>
      </c>
      <c r="E28395" s="6" t="s">
        <v>58730</v>
      </c>
    </row>
    <row r="28396" spans="1:5" s="1" customFormat="1" x14ac:dyDescent="0.3">
      <c r="A28396" s="4">
        <v>1341711</v>
      </c>
      <c r="B28396" s="5" t="s">
        <v>331</v>
      </c>
      <c r="C28396" s="5" t="s">
        <v>58731</v>
      </c>
      <c r="D28396" s="5" t="s">
        <v>58732</v>
      </c>
      <c r="E28396" s="6" t="s">
        <v>58733</v>
      </c>
    </row>
    <row r="28397" spans="1:5" s="1" customFormat="1" x14ac:dyDescent="0.3">
      <c r="A28397" s="4">
        <v>1341712</v>
      </c>
      <c r="B28397" s="5" t="s">
        <v>68</v>
      </c>
      <c r="C28397" s="5" t="s">
        <v>51617</v>
      </c>
      <c r="D28397" s="5" t="s">
        <v>58734</v>
      </c>
      <c r="E28397" s="6" t="s">
        <v>58735</v>
      </c>
    </row>
    <row r="28398" spans="1:5" s="1" customFormat="1" x14ac:dyDescent="0.3">
      <c r="A28398" s="4">
        <v>1341713</v>
      </c>
      <c r="B28398" s="5" t="s">
        <v>58736</v>
      </c>
      <c r="C28398" s="5" t="s">
        <v>58737</v>
      </c>
      <c r="D28398" s="5" t="s">
        <v>45979</v>
      </c>
      <c r="E28398" s="6" t="s">
        <v>58738</v>
      </c>
    </row>
    <row r="28399" spans="1:5" s="1" customFormat="1" x14ac:dyDescent="0.3">
      <c r="A28399" s="4">
        <v>1341714</v>
      </c>
      <c r="B28399" s="5" t="s">
        <v>58739</v>
      </c>
      <c r="C28399" s="5" t="s">
        <v>58740</v>
      </c>
      <c r="D28399" s="5" t="s">
        <v>58741</v>
      </c>
      <c r="E28399" s="6" t="s">
        <v>58742</v>
      </c>
    </row>
    <row r="28400" spans="1:5" s="1" customFormat="1" x14ac:dyDescent="0.3">
      <c r="A28400" s="4">
        <v>1341715</v>
      </c>
      <c r="B28400" s="5" t="s">
        <v>8221</v>
      </c>
      <c r="C28400" s="5" t="s">
        <v>742</v>
      </c>
      <c r="D28400" s="5" t="s">
        <v>58743</v>
      </c>
      <c r="E28400" s="6" t="s">
        <v>58744</v>
      </c>
    </row>
    <row r="28401" spans="1:5" s="1" customFormat="1" x14ac:dyDescent="0.3">
      <c r="A28401" s="4">
        <v>1341716</v>
      </c>
      <c r="B28401" s="5" t="s">
        <v>62</v>
      </c>
      <c r="C28401" s="5" t="s">
        <v>58745</v>
      </c>
      <c r="D28401" s="5" t="s">
        <v>58746</v>
      </c>
      <c r="E28401" s="6" t="s">
        <v>58747</v>
      </c>
    </row>
    <row r="28402" spans="1:5" s="1" customFormat="1" x14ac:dyDescent="0.3">
      <c r="A28402" s="4">
        <v>1341717</v>
      </c>
      <c r="B28402" s="5" t="s">
        <v>386</v>
      </c>
      <c r="C28402" s="5" t="s">
        <v>58748</v>
      </c>
      <c r="D28402" s="5" t="s">
        <v>58749</v>
      </c>
      <c r="E28402" s="6" t="s">
        <v>58750</v>
      </c>
    </row>
    <row r="28403" spans="1:5" s="1" customFormat="1" x14ac:dyDescent="0.3">
      <c r="A28403" s="4">
        <v>1341721</v>
      </c>
      <c r="B28403" s="5" t="s">
        <v>58751</v>
      </c>
      <c r="C28403" s="5" t="s">
        <v>58752</v>
      </c>
      <c r="D28403" s="5" t="s">
        <v>58753</v>
      </c>
      <c r="E28403" s="6" t="s">
        <v>18344</v>
      </c>
    </row>
    <row r="28404" spans="1:5" s="1" customFormat="1" x14ac:dyDescent="0.3">
      <c r="A28404" s="4">
        <v>1341722</v>
      </c>
      <c r="B28404" s="5" t="s">
        <v>13243</v>
      </c>
      <c r="C28404" s="5" t="s">
        <v>58754</v>
      </c>
      <c r="D28404" s="5" t="s">
        <v>45979</v>
      </c>
      <c r="E28404" s="6" t="s">
        <v>58755</v>
      </c>
    </row>
    <row r="28405" spans="1:5" s="1" customFormat="1" x14ac:dyDescent="0.3">
      <c r="A28405" s="4">
        <v>1341723</v>
      </c>
      <c r="B28405" s="5" t="s">
        <v>331</v>
      </c>
      <c r="C28405" s="5" t="s">
        <v>58756</v>
      </c>
      <c r="D28405" s="5" t="s">
        <v>58757</v>
      </c>
      <c r="E28405" s="6" t="s">
        <v>6506</v>
      </c>
    </row>
    <row r="28406" spans="1:5" s="1" customFormat="1" x14ac:dyDescent="0.3">
      <c r="A28406" s="4">
        <v>1341725</v>
      </c>
      <c r="B28406" s="5" t="s">
        <v>5866</v>
      </c>
      <c r="C28406" s="5" t="s">
        <v>8064</v>
      </c>
      <c r="D28406" s="5" t="s">
        <v>58758</v>
      </c>
      <c r="E28406" s="6" t="s">
        <v>55998</v>
      </c>
    </row>
    <row r="28407" spans="1:5" s="1" customFormat="1" x14ac:dyDescent="0.3">
      <c r="A28407" s="4">
        <v>1341728</v>
      </c>
      <c r="B28407" s="5" t="s">
        <v>1749</v>
      </c>
      <c r="C28407" s="5" t="s">
        <v>10004</v>
      </c>
      <c r="D28407" s="5" t="s">
        <v>58759</v>
      </c>
      <c r="E28407" s="6" t="s">
        <v>58760</v>
      </c>
    </row>
    <row r="28408" spans="1:5" s="1" customFormat="1" x14ac:dyDescent="0.3">
      <c r="A28408" s="4">
        <v>1341729</v>
      </c>
      <c r="B28408" s="5" t="s">
        <v>21479</v>
      </c>
      <c r="C28408" s="5" t="s">
        <v>58761</v>
      </c>
      <c r="D28408" s="5" t="s">
        <v>58762</v>
      </c>
      <c r="E28408" s="6" t="s">
        <v>58763</v>
      </c>
    </row>
    <row r="28409" spans="1:5" s="1" customFormat="1" x14ac:dyDescent="0.3">
      <c r="A28409" s="4">
        <v>1341730</v>
      </c>
      <c r="B28409" s="5" t="s">
        <v>426</v>
      </c>
      <c r="C28409" s="5" t="s">
        <v>4396</v>
      </c>
      <c r="D28409" s="5" t="s">
        <v>58764</v>
      </c>
      <c r="E28409" s="6" t="s">
        <v>58765</v>
      </c>
    </row>
    <row r="28410" spans="1:5" s="1" customFormat="1" x14ac:dyDescent="0.3">
      <c r="A28410" s="4">
        <v>1341731</v>
      </c>
      <c r="B28410" s="5" t="s">
        <v>243</v>
      </c>
      <c r="C28410" s="5" t="s">
        <v>58766</v>
      </c>
      <c r="D28410" s="5" t="s">
        <v>58767</v>
      </c>
      <c r="E28410" s="6" t="s">
        <v>58768</v>
      </c>
    </row>
    <row r="28411" spans="1:5" s="1" customFormat="1" x14ac:dyDescent="0.3">
      <c r="A28411" s="4">
        <v>1341732</v>
      </c>
      <c r="B28411" s="5" t="s">
        <v>58686</v>
      </c>
      <c r="C28411" s="5" t="s">
        <v>4493</v>
      </c>
      <c r="D28411" s="5" t="s">
        <v>58769</v>
      </c>
      <c r="E28411" s="6" t="s">
        <v>58770</v>
      </c>
    </row>
    <row r="28412" spans="1:5" s="1" customFormat="1" x14ac:dyDescent="0.3">
      <c r="A28412" s="4">
        <v>1341733</v>
      </c>
      <c r="B28412" s="5" t="s">
        <v>10348</v>
      </c>
      <c r="C28412" s="5" t="s">
        <v>52706</v>
      </c>
      <c r="D28412" s="5" t="s">
        <v>58771</v>
      </c>
      <c r="E28412" s="6" t="s">
        <v>58772</v>
      </c>
    </row>
    <row r="28413" spans="1:5" s="1" customFormat="1" x14ac:dyDescent="0.3">
      <c r="A28413" s="4">
        <v>1341734</v>
      </c>
      <c r="B28413" s="5" t="s">
        <v>58773</v>
      </c>
      <c r="C28413" s="5" t="s">
        <v>2414</v>
      </c>
      <c r="D28413" s="5" t="s">
        <v>58774</v>
      </c>
      <c r="E28413" s="6" t="s">
        <v>58775</v>
      </c>
    </row>
    <row r="28414" spans="1:5" s="1" customFormat="1" x14ac:dyDescent="0.3">
      <c r="A28414" s="4">
        <v>1341735</v>
      </c>
      <c r="B28414" s="5" t="s">
        <v>3262</v>
      </c>
      <c r="C28414" s="5" t="s">
        <v>6521</v>
      </c>
      <c r="D28414" s="5" t="s">
        <v>58776</v>
      </c>
      <c r="E28414" s="6" t="s">
        <v>58777</v>
      </c>
    </row>
    <row r="28415" spans="1:5" s="1" customFormat="1" x14ac:dyDescent="0.3">
      <c r="A28415" s="4">
        <v>1341736</v>
      </c>
      <c r="B28415" s="5" t="s">
        <v>11034</v>
      </c>
      <c r="C28415" s="5" t="s">
        <v>58778</v>
      </c>
      <c r="D28415" s="5" t="s">
        <v>58779</v>
      </c>
      <c r="E28415" s="6" t="s">
        <v>58780</v>
      </c>
    </row>
    <row r="28416" spans="1:5" s="1" customFormat="1" x14ac:dyDescent="0.3">
      <c r="A28416" s="4">
        <v>1341737</v>
      </c>
      <c r="B28416" s="5" t="s">
        <v>1594</v>
      </c>
      <c r="C28416" s="5" t="s">
        <v>58781</v>
      </c>
      <c r="D28416" s="5" t="s">
        <v>58782</v>
      </c>
      <c r="E28416" s="6" t="s">
        <v>58783</v>
      </c>
    </row>
    <row r="28417" spans="1:5" s="1" customFormat="1" x14ac:dyDescent="0.3">
      <c r="A28417" s="4">
        <v>1341738</v>
      </c>
      <c r="B28417" s="5" t="s">
        <v>497</v>
      </c>
      <c r="C28417" s="5" t="s">
        <v>58784</v>
      </c>
      <c r="D28417" s="5" t="s">
        <v>58785</v>
      </c>
      <c r="E28417" s="6" t="s">
        <v>58786</v>
      </c>
    </row>
    <row r="28418" spans="1:5" s="1" customFormat="1" x14ac:dyDescent="0.3">
      <c r="A28418" s="4">
        <v>1341739</v>
      </c>
      <c r="B28418" s="5" t="s">
        <v>349</v>
      </c>
      <c r="C28418" s="5" t="s">
        <v>58787</v>
      </c>
      <c r="D28418" s="5" t="s">
        <v>58788</v>
      </c>
      <c r="E28418" s="6" t="s">
        <v>58789</v>
      </c>
    </row>
    <row r="28419" spans="1:5" s="1" customFormat="1" x14ac:dyDescent="0.3">
      <c r="A28419" s="4">
        <v>1341740</v>
      </c>
      <c r="B28419" s="5" t="s">
        <v>52</v>
      </c>
      <c r="C28419" s="5" t="s">
        <v>58790</v>
      </c>
      <c r="D28419" s="5" t="s">
        <v>58791</v>
      </c>
      <c r="E28419" s="6" t="s">
        <v>58792</v>
      </c>
    </row>
    <row r="28420" spans="1:5" s="1" customFormat="1" x14ac:dyDescent="0.3">
      <c r="A28420" s="4">
        <v>1341741</v>
      </c>
      <c r="B28420" s="5" t="s">
        <v>497</v>
      </c>
      <c r="C28420" s="5" t="s">
        <v>58793</v>
      </c>
      <c r="D28420" s="5" t="s">
        <v>58794</v>
      </c>
      <c r="E28420" s="6" t="s">
        <v>58795</v>
      </c>
    </row>
    <row r="28421" spans="1:5" s="1" customFormat="1" x14ac:dyDescent="0.3">
      <c r="A28421" s="4">
        <v>1341742</v>
      </c>
      <c r="B28421" s="5" t="s">
        <v>3217</v>
      </c>
      <c r="C28421" s="5" t="s">
        <v>212</v>
      </c>
      <c r="D28421" s="5" t="s">
        <v>58796</v>
      </c>
      <c r="E28421" s="6" t="s">
        <v>58797</v>
      </c>
    </row>
    <row r="28422" spans="1:5" s="1" customFormat="1" x14ac:dyDescent="0.3">
      <c r="A28422" s="4">
        <v>1341743</v>
      </c>
      <c r="B28422" s="5" t="s">
        <v>11672</v>
      </c>
      <c r="C28422" s="5" t="s">
        <v>111</v>
      </c>
      <c r="D28422" s="5" t="s">
        <v>58798</v>
      </c>
      <c r="E28422" s="6" t="s">
        <v>776</v>
      </c>
    </row>
    <row r="28423" spans="1:5" s="1" customFormat="1" x14ac:dyDescent="0.3">
      <c r="A28423" s="4">
        <v>1341744</v>
      </c>
      <c r="B28423" s="5" t="s">
        <v>10133</v>
      </c>
      <c r="C28423" s="5" t="s">
        <v>24748</v>
      </c>
      <c r="D28423" s="5" t="s">
        <v>58799</v>
      </c>
      <c r="E28423" s="6" t="s">
        <v>3404</v>
      </c>
    </row>
    <row r="28424" spans="1:5" s="1" customFormat="1" x14ac:dyDescent="0.3">
      <c r="A28424" s="4">
        <v>1341745</v>
      </c>
      <c r="B28424" s="5" t="s">
        <v>44</v>
      </c>
      <c r="C28424" s="5" t="s">
        <v>11044</v>
      </c>
      <c r="D28424" s="5" t="s">
        <v>11045</v>
      </c>
      <c r="E28424" s="6" t="s">
        <v>58800</v>
      </c>
    </row>
    <row r="28425" spans="1:5" s="1" customFormat="1" x14ac:dyDescent="0.3">
      <c r="A28425" s="4">
        <v>1341746</v>
      </c>
      <c r="B28425" s="5" t="s">
        <v>3674</v>
      </c>
      <c r="C28425" s="5" t="s">
        <v>354</v>
      </c>
      <c r="D28425" s="5" t="s">
        <v>58801</v>
      </c>
      <c r="E28425" s="6" t="s">
        <v>58802</v>
      </c>
    </row>
    <row r="28426" spans="1:5" s="1" customFormat="1" x14ac:dyDescent="0.3">
      <c r="A28426" s="4">
        <v>1341747</v>
      </c>
      <c r="B28426" s="5" t="s">
        <v>851</v>
      </c>
      <c r="C28426" s="5" t="s">
        <v>17777</v>
      </c>
      <c r="D28426" s="5" t="s">
        <v>58803</v>
      </c>
      <c r="E28426" s="6" t="s">
        <v>58804</v>
      </c>
    </row>
    <row r="28427" spans="1:5" s="1" customFormat="1" x14ac:dyDescent="0.3">
      <c r="A28427" s="4">
        <v>1341748</v>
      </c>
      <c r="B28427" s="5" t="s">
        <v>13198</v>
      </c>
      <c r="C28427" s="5" t="s">
        <v>58805</v>
      </c>
      <c r="D28427" s="5" t="s">
        <v>45979</v>
      </c>
      <c r="E28427" s="6" t="s">
        <v>58806</v>
      </c>
    </row>
    <row r="28428" spans="1:5" s="1" customFormat="1" x14ac:dyDescent="0.3">
      <c r="A28428" s="4">
        <v>1341749</v>
      </c>
      <c r="B28428" s="5" t="s">
        <v>68</v>
      </c>
      <c r="C28428" s="5" t="s">
        <v>46446</v>
      </c>
      <c r="D28428" s="5" t="s">
        <v>58807</v>
      </c>
      <c r="E28428" s="6" t="s">
        <v>58808</v>
      </c>
    </row>
    <row r="28429" spans="1:5" s="1" customFormat="1" x14ac:dyDescent="0.3">
      <c r="A28429" s="4">
        <v>1341750</v>
      </c>
      <c r="B28429" s="5" t="s">
        <v>1447</v>
      </c>
      <c r="C28429" s="5" t="s">
        <v>300</v>
      </c>
      <c r="D28429" s="5" t="s">
        <v>58809</v>
      </c>
      <c r="E28429" s="6" t="s">
        <v>58810</v>
      </c>
    </row>
    <row r="28430" spans="1:5" s="1" customFormat="1" x14ac:dyDescent="0.3">
      <c r="A28430" s="4">
        <v>1341751</v>
      </c>
      <c r="B28430" s="5" t="s">
        <v>981</v>
      </c>
      <c r="C28430" s="5" t="s">
        <v>34558</v>
      </c>
      <c r="D28430" s="5" t="s">
        <v>19869</v>
      </c>
      <c r="E28430" s="6" t="s">
        <v>27954</v>
      </c>
    </row>
    <row r="28431" spans="1:5" s="1" customFormat="1" x14ac:dyDescent="0.3">
      <c r="A28431" s="4">
        <v>1341752</v>
      </c>
      <c r="B28431" s="5" t="s">
        <v>405</v>
      </c>
      <c r="C28431" s="5" t="s">
        <v>26259</v>
      </c>
      <c r="D28431" s="5" t="s">
        <v>58811</v>
      </c>
      <c r="E28431" s="6" t="s">
        <v>58812</v>
      </c>
    </row>
    <row r="28432" spans="1:5" s="1" customFormat="1" x14ac:dyDescent="0.3">
      <c r="A28432" s="4">
        <v>1341753</v>
      </c>
      <c r="B28432" s="5" t="s">
        <v>314</v>
      </c>
      <c r="C28432" s="5" t="s">
        <v>50</v>
      </c>
      <c r="D28432" s="5" t="s">
        <v>45979</v>
      </c>
      <c r="E28432" s="6" t="s">
        <v>58813</v>
      </c>
    </row>
    <row r="28433" spans="1:5" s="1" customFormat="1" x14ac:dyDescent="0.3">
      <c r="A28433" s="4">
        <v>1341754</v>
      </c>
      <c r="B28433" s="5" t="s">
        <v>68</v>
      </c>
      <c r="C28433" s="5" t="s">
        <v>58814</v>
      </c>
      <c r="D28433" s="5" t="s">
        <v>12112</v>
      </c>
      <c r="E28433" s="6" t="s">
        <v>58815</v>
      </c>
    </row>
    <row r="28434" spans="1:5" s="1" customFormat="1" x14ac:dyDescent="0.3">
      <c r="A28434" s="4">
        <v>1341755</v>
      </c>
      <c r="B28434" s="5" t="s">
        <v>1641</v>
      </c>
      <c r="C28434" s="5" t="s">
        <v>373</v>
      </c>
      <c r="D28434" s="5" t="s">
        <v>45979</v>
      </c>
      <c r="E28434" s="6" t="s">
        <v>58816</v>
      </c>
    </row>
    <row r="28435" spans="1:5" s="1" customFormat="1" x14ac:dyDescent="0.3">
      <c r="A28435" s="4">
        <v>1341756</v>
      </c>
      <c r="B28435" s="5" t="s">
        <v>181</v>
      </c>
      <c r="C28435" s="5" t="s">
        <v>46556</v>
      </c>
      <c r="D28435" s="5" t="s">
        <v>58817</v>
      </c>
      <c r="E28435" s="6" t="s">
        <v>58818</v>
      </c>
    </row>
    <row r="28436" spans="1:5" s="1" customFormat="1" x14ac:dyDescent="0.3">
      <c r="A28436" s="4">
        <v>1341757</v>
      </c>
      <c r="B28436" s="5" t="s">
        <v>5866</v>
      </c>
      <c r="C28436" s="5" t="s">
        <v>4777</v>
      </c>
      <c r="D28436" s="5" t="s">
        <v>58819</v>
      </c>
      <c r="E28436" s="6" t="s">
        <v>58820</v>
      </c>
    </row>
    <row r="28437" spans="1:5" s="1" customFormat="1" x14ac:dyDescent="0.3">
      <c r="A28437" s="4">
        <v>1341758</v>
      </c>
      <c r="B28437" s="5" t="s">
        <v>33</v>
      </c>
      <c r="C28437" s="5" t="s">
        <v>58821</v>
      </c>
      <c r="D28437" s="5" t="s">
        <v>58822</v>
      </c>
      <c r="E28437" s="6" t="s">
        <v>58823</v>
      </c>
    </row>
    <row r="28438" spans="1:5" s="1" customFormat="1" x14ac:dyDescent="0.3">
      <c r="A28438" s="4">
        <v>1341759</v>
      </c>
      <c r="B28438" s="5" t="s">
        <v>531</v>
      </c>
      <c r="C28438" s="5" t="s">
        <v>34152</v>
      </c>
      <c r="D28438" s="5" t="s">
        <v>58824</v>
      </c>
      <c r="E28438" s="6" t="s">
        <v>58825</v>
      </c>
    </row>
    <row r="28439" spans="1:5" s="1" customFormat="1" x14ac:dyDescent="0.3">
      <c r="A28439" s="4">
        <v>1341760</v>
      </c>
      <c r="B28439" s="5" t="s">
        <v>531</v>
      </c>
      <c r="C28439" s="5" t="s">
        <v>58826</v>
      </c>
      <c r="D28439" s="5" t="s">
        <v>58827</v>
      </c>
      <c r="E28439" s="6" t="s">
        <v>46034</v>
      </c>
    </row>
    <row r="28440" spans="1:5" s="1" customFormat="1" x14ac:dyDescent="0.3">
      <c r="A28440" s="4">
        <v>1341761</v>
      </c>
      <c r="B28440" s="5" t="s">
        <v>993</v>
      </c>
      <c r="C28440" s="5" t="s">
        <v>58828</v>
      </c>
      <c r="D28440" s="5" t="s">
        <v>58829</v>
      </c>
      <c r="E28440" s="6" t="s">
        <v>58830</v>
      </c>
    </row>
    <row r="28441" spans="1:5" s="1" customFormat="1" x14ac:dyDescent="0.3">
      <c r="A28441" s="4">
        <v>1341762</v>
      </c>
      <c r="B28441" s="5" t="s">
        <v>8221</v>
      </c>
      <c r="C28441" s="5" t="s">
        <v>58831</v>
      </c>
      <c r="D28441" s="5" t="s">
        <v>58832</v>
      </c>
      <c r="E28441" s="6" t="s">
        <v>58833</v>
      </c>
    </row>
    <row r="28442" spans="1:5" s="1" customFormat="1" x14ac:dyDescent="0.3">
      <c r="A28442" s="4">
        <v>1341763</v>
      </c>
      <c r="B28442" s="5" t="s">
        <v>243</v>
      </c>
      <c r="C28442" s="5" t="s">
        <v>58834</v>
      </c>
      <c r="D28442" s="5" t="s">
        <v>58835</v>
      </c>
      <c r="E28442" s="6" t="s">
        <v>58836</v>
      </c>
    </row>
    <row r="28443" spans="1:5" s="1" customFormat="1" x14ac:dyDescent="0.3">
      <c r="A28443" s="4">
        <v>1341764</v>
      </c>
      <c r="B28443" s="5" t="s">
        <v>3144</v>
      </c>
      <c r="C28443" s="5" t="s">
        <v>635</v>
      </c>
      <c r="D28443" s="5" t="s">
        <v>58837</v>
      </c>
      <c r="E28443" s="6" t="s">
        <v>58838</v>
      </c>
    </row>
    <row r="28444" spans="1:5" s="1" customFormat="1" x14ac:dyDescent="0.3">
      <c r="A28444" s="4">
        <v>1341765</v>
      </c>
      <c r="B28444" s="5" t="s">
        <v>58839</v>
      </c>
      <c r="C28444" s="5" t="s">
        <v>2858</v>
      </c>
      <c r="D28444" s="5" t="s">
        <v>58840</v>
      </c>
      <c r="E28444" s="6" t="s">
        <v>58841</v>
      </c>
    </row>
    <row r="28445" spans="1:5" s="1" customFormat="1" x14ac:dyDescent="0.3">
      <c r="A28445" s="4">
        <v>1341766</v>
      </c>
      <c r="B28445" s="5" t="s">
        <v>2560</v>
      </c>
      <c r="C28445" s="5" t="s">
        <v>58842</v>
      </c>
      <c r="D28445" s="5" t="s">
        <v>58843</v>
      </c>
      <c r="E28445" s="6" t="s">
        <v>58844</v>
      </c>
    </row>
    <row r="28446" spans="1:5" s="1" customFormat="1" x14ac:dyDescent="0.3">
      <c r="A28446" s="4">
        <v>1341767</v>
      </c>
      <c r="B28446" s="5" t="s">
        <v>1600</v>
      </c>
      <c r="C28446" s="5" t="s">
        <v>5660</v>
      </c>
      <c r="D28446" s="5" t="s">
        <v>58845</v>
      </c>
      <c r="E28446" s="6" t="s">
        <v>58846</v>
      </c>
    </row>
    <row r="28447" spans="1:5" s="1" customFormat="1" x14ac:dyDescent="0.3">
      <c r="A28447" s="4">
        <v>1341768</v>
      </c>
      <c r="B28447" s="5" t="s">
        <v>997</v>
      </c>
      <c r="C28447" s="5" t="s">
        <v>58847</v>
      </c>
      <c r="D28447" s="5" t="s">
        <v>58848</v>
      </c>
      <c r="E28447" s="6" t="s">
        <v>58849</v>
      </c>
    </row>
    <row r="28448" spans="1:5" s="1" customFormat="1" x14ac:dyDescent="0.3">
      <c r="A28448" s="4">
        <v>1341769</v>
      </c>
      <c r="B28448" s="5" t="s">
        <v>819</v>
      </c>
      <c r="C28448" s="5" t="s">
        <v>57341</v>
      </c>
      <c r="D28448" s="5" t="s">
        <v>58850</v>
      </c>
      <c r="E28448" s="6" t="s">
        <v>51060</v>
      </c>
    </row>
    <row r="28449" spans="1:5" s="1" customFormat="1" x14ac:dyDescent="0.3">
      <c r="A28449" s="4">
        <v>1341770</v>
      </c>
      <c r="B28449" s="5" t="s">
        <v>3068</v>
      </c>
      <c r="C28449" s="5" t="s">
        <v>6238</v>
      </c>
      <c r="D28449" s="5" t="s">
        <v>58851</v>
      </c>
      <c r="E28449" s="6" t="s">
        <v>58852</v>
      </c>
    </row>
    <row r="28450" spans="1:5" s="1" customFormat="1" x14ac:dyDescent="0.3">
      <c r="A28450" s="4">
        <v>1341771</v>
      </c>
      <c r="B28450" s="5" t="s">
        <v>1443</v>
      </c>
      <c r="C28450" s="5" t="s">
        <v>58853</v>
      </c>
      <c r="D28450" s="5" t="s">
        <v>58854</v>
      </c>
      <c r="E28450" s="6" t="s">
        <v>40822</v>
      </c>
    </row>
    <row r="28451" spans="1:5" s="1" customFormat="1" x14ac:dyDescent="0.3">
      <c r="A28451" s="4">
        <v>1341772</v>
      </c>
      <c r="B28451" s="5" t="s">
        <v>58855</v>
      </c>
      <c r="C28451" s="5" t="s">
        <v>58856</v>
      </c>
      <c r="D28451" s="5" t="s">
        <v>58857</v>
      </c>
      <c r="E28451" s="6" t="s">
        <v>58858</v>
      </c>
    </row>
    <row r="28452" spans="1:5" s="1" customFormat="1" x14ac:dyDescent="0.3">
      <c r="A28452" s="4">
        <v>1341773</v>
      </c>
      <c r="B28452" s="5" t="s">
        <v>355</v>
      </c>
      <c r="C28452" s="5" t="s">
        <v>20220</v>
      </c>
      <c r="D28452" s="5" t="s">
        <v>58859</v>
      </c>
      <c r="E28452" s="6" t="s">
        <v>58860</v>
      </c>
    </row>
    <row r="28453" spans="1:5" s="1" customFormat="1" x14ac:dyDescent="0.3">
      <c r="A28453" s="4">
        <v>1341774</v>
      </c>
      <c r="B28453" s="5" t="s">
        <v>68</v>
      </c>
      <c r="C28453" s="5" t="s">
        <v>895</v>
      </c>
      <c r="D28453" s="5" t="s">
        <v>58861</v>
      </c>
      <c r="E28453" s="6" t="s">
        <v>58862</v>
      </c>
    </row>
    <row r="28454" spans="1:5" s="1" customFormat="1" x14ac:dyDescent="0.3">
      <c r="A28454" s="4">
        <v>1341775</v>
      </c>
      <c r="B28454" s="5" t="s">
        <v>4108</v>
      </c>
      <c r="C28454" s="5" t="s">
        <v>373</v>
      </c>
      <c r="D28454" s="5" t="s">
        <v>58863</v>
      </c>
      <c r="E28454" s="6" t="s">
        <v>58864</v>
      </c>
    </row>
    <row r="28455" spans="1:5" s="1" customFormat="1" x14ac:dyDescent="0.3">
      <c r="A28455" s="4">
        <v>1341776</v>
      </c>
      <c r="B28455" s="5" t="s">
        <v>1065</v>
      </c>
      <c r="C28455" s="5" t="s">
        <v>2414</v>
      </c>
      <c r="D28455" s="5" t="s">
        <v>58865</v>
      </c>
      <c r="E28455" s="6" t="s">
        <v>58866</v>
      </c>
    </row>
    <row r="28456" spans="1:5" s="1" customFormat="1" x14ac:dyDescent="0.3">
      <c r="A28456" s="4">
        <v>1341777</v>
      </c>
      <c r="B28456" s="5" t="s">
        <v>44</v>
      </c>
      <c r="C28456" s="5" t="s">
        <v>29548</v>
      </c>
      <c r="D28456" s="5" t="s">
        <v>45979</v>
      </c>
      <c r="E28456" s="6" t="s">
        <v>58867</v>
      </c>
    </row>
    <row r="28457" spans="1:5" s="1" customFormat="1" x14ac:dyDescent="0.3">
      <c r="A28457" s="4">
        <v>1341778</v>
      </c>
      <c r="B28457" s="5" t="s">
        <v>58868</v>
      </c>
      <c r="C28457" s="5" t="s">
        <v>58869</v>
      </c>
      <c r="D28457" s="5" t="s">
        <v>58870</v>
      </c>
      <c r="E28457" s="6" t="s">
        <v>58871</v>
      </c>
    </row>
    <row r="28458" spans="1:5" s="1" customFormat="1" x14ac:dyDescent="0.3">
      <c r="A28458" s="4">
        <v>1341779</v>
      </c>
      <c r="B28458" s="5" t="s">
        <v>10804</v>
      </c>
      <c r="C28458" s="5" t="s">
        <v>19155</v>
      </c>
      <c r="D28458" s="5" t="s">
        <v>58872</v>
      </c>
      <c r="E28458" s="6" t="s">
        <v>58873</v>
      </c>
    </row>
    <row r="28459" spans="1:5" s="1" customFormat="1" x14ac:dyDescent="0.3">
      <c r="A28459" s="4">
        <v>1341780</v>
      </c>
      <c r="B28459" s="5" t="s">
        <v>52</v>
      </c>
      <c r="C28459" s="5" t="s">
        <v>39585</v>
      </c>
      <c r="D28459" s="5" t="s">
        <v>58874</v>
      </c>
      <c r="E28459" s="6" t="s">
        <v>58875</v>
      </c>
    </row>
    <row r="28460" spans="1:5" s="1" customFormat="1" x14ac:dyDescent="0.3">
      <c r="A28460" s="4">
        <v>1341781</v>
      </c>
      <c r="B28460" s="5" t="s">
        <v>22953</v>
      </c>
      <c r="C28460" s="5" t="s">
        <v>58876</v>
      </c>
      <c r="D28460" s="5" t="s">
        <v>58877</v>
      </c>
      <c r="E28460" s="6" t="s">
        <v>58878</v>
      </c>
    </row>
    <row r="28461" spans="1:5" s="1" customFormat="1" x14ac:dyDescent="0.3">
      <c r="A28461" s="4">
        <v>1341782</v>
      </c>
      <c r="B28461" s="5" t="s">
        <v>5538</v>
      </c>
      <c r="C28461" s="5" t="s">
        <v>1914</v>
      </c>
      <c r="D28461" s="5" t="s">
        <v>58879</v>
      </c>
      <c r="E28461" s="6" t="s">
        <v>58880</v>
      </c>
    </row>
    <row r="28462" spans="1:5" s="1" customFormat="1" x14ac:dyDescent="0.3">
      <c r="A28462" s="4">
        <v>1341783</v>
      </c>
      <c r="B28462" s="5" t="s">
        <v>5</v>
      </c>
      <c r="C28462" s="5" t="s">
        <v>6430</v>
      </c>
      <c r="D28462" s="5" t="s">
        <v>58881</v>
      </c>
      <c r="E28462" s="6" t="s">
        <v>47213</v>
      </c>
    </row>
    <row r="28463" spans="1:5" s="1" customFormat="1" x14ac:dyDescent="0.3">
      <c r="A28463" s="4">
        <v>1341784</v>
      </c>
      <c r="B28463" s="5" t="s">
        <v>5538</v>
      </c>
      <c r="C28463" s="5" t="s">
        <v>2596</v>
      </c>
      <c r="D28463" s="5" t="s">
        <v>58882</v>
      </c>
      <c r="E28463" s="6" t="s">
        <v>58883</v>
      </c>
    </row>
    <row r="28464" spans="1:5" s="1" customFormat="1" x14ac:dyDescent="0.3">
      <c r="A28464" s="4">
        <v>1341785</v>
      </c>
      <c r="B28464" s="5" t="s">
        <v>68</v>
      </c>
      <c r="C28464" s="5" t="s">
        <v>328</v>
      </c>
      <c r="D28464" s="5" t="s">
        <v>58884</v>
      </c>
      <c r="E28464" s="6" t="s">
        <v>58885</v>
      </c>
    </row>
    <row r="28465" spans="1:5" s="1" customFormat="1" x14ac:dyDescent="0.3">
      <c r="A28465" s="4">
        <v>1341786</v>
      </c>
      <c r="B28465" s="5" t="s">
        <v>8221</v>
      </c>
      <c r="C28465" s="5" t="s">
        <v>3726</v>
      </c>
      <c r="D28465" s="5" t="s">
        <v>58886</v>
      </c>
      <c r="E28465" s="6" t="s">
        <v>58885</v>
      </c>
    </row>
    <row r="28466" spans="1:5" s="1" customFormat="1" x14ac:dyDescent="0.3">
      <c r="A28466" s="4">
        <v>1341787</v>
      </c>
      <c r="B28466" s="5" t="s">
        <v>58887</v>
      </c>
      <c r="C28466" s="5" t="s">
        <v>58888</v>
      </c>
      <c r="D28466" s="5" t="s">
        <v>58889</v>
      </c>
      <c r="E28466" s="6"/>
    </row>
    <row r="28467" spans="1:5" s="1" customFormat="1" x14ac:dyDescent="0.3">
      <c r="A28467" s="4">
        <v>1341788</v>
      </c>
      <c r="B28467" s="5" t="s">
        <v>407</v>
      </c>
      <c r="C28467" s="5" t="s">
        <v>58890</v>
      </c>
      <c r="D28467" s="5" t="s">
        <v>58891</v>
      </c>
      <c r="E28467" s="6" t="s">
        <v>28724</v>
      </c>
    </row>
    <row r="28468" spans="1:5" s="1" customFormat="1" x14ac:dyDescent="0.3">
      <c r="A28468" s="4">
        <v>1341789</v>
      </c>
      <c r="B28468" s="5" t="s">
        <v>58892</v>
      </c>
      <c r="C28468" s="5" t="s">
        <v>55131</v>
      </c>
      <c r="D28468" s="5" t="s">
        <v>58893</v>
      </c>
      <c r="E28468" s="6" t="s">
        <v>58894</v>
      </c>
    </row>
    <row r="28469" spans="1:5" s="1" customFormat="1" x14ac:dyDescent="0.3">
      <c r="A28469" s="4">
        <v>1341790</v>
      </c>
      <c r="B28469" s="5" t="s">
        <v>52544</v>
      </c>
      <c r="C28469" s="5" t="s">
        <v>58895</v>
      </c>
      <c r="D28469" s="5" t="s">
        <v>45979</v>
      </c>
      <c r="E28469" s="6" t="s">
        <v>58896</v>
      </c>
    </row>
    <row r="28470" spans="1:5" s="1" customFormat="1" x14ac:dyDescent="0.3">
      <c r="A28470" s="4">
        <v>1341791</v>
      </c>
      <c r="B28470" s="5" t="s">
        <v>952</v>
      </c>
      <c r="C28470" s="5" t="s">
        <v>960</v>
      </c>
      <c r="D28470" s="5" t="s">
        <v>58897</v>
      </c>
      <c r="E28470" s="6" t="s">
        <v>58898</v>
      </c>
    </row>
    <row r="28471" spans="1:5" s="1" customFormat="1" x14ac:dyDescent="0.3">
      <c r="A28471" s="4">
        <v>1341793</v>
      </c>
      <c r="B28471" s="5" t="s">
        <v>2511</v>
      </c>
      <c r="C28471" s="5" t="s">
        <v>6048</v>
      </c>
      <c r="D28471" s="5" t="s">
        <v>58899</v>
      </c>
      <c r="E28471" s="6" t="s">
        <v>58900</v>
      </c>
    </row>
    <row r="28472" spans="1:5" s="1" customFormat="1" x14ac:dyDescent="0.3">
      <c r="A28472" s="4">
        <v>1341795</v>
      </c>
      <c r="B28472" s="5" t="s">
        <v>16709</v>
      </c>
      <c r="C28472" s="5" t="s">
        <v>22500</v>
      </c>
      <c r="D28472" s="5" t="s">
        <v>58901</v>
      </c>
      <c r="E28472" s="6" t="s">
        <v>58902</v>
      </c>
    </row>
    <row r="28473" spans="1:5" s="1" customFormat="1" x14ac:dyDescent="0.3">
      <c r="A28473" s="4">
        <v>1341796</v>
      </c>
      <c r="B28473" s="5" t="s">
        <v>307</v>
      </c>
      <c r="C28473" s="5" t="s">
        <v>1274</v>
      </c>
      <c r="D28473" s="5" t="s">
        <v>58903</v>
      </c>
      <c r="E28473" s="6" t="s">
        <v>58904</v>
      </c>
    </row>
    <row r="28474" spans="1:5" s="1" customFormat="1" x14ac:dyDescent="0.3">
      <c r="A28474" s="4">
        <v>1341797</v>
      </c>
      <c r="B28474" s="5" t="s">
        <v>631</v>
      </c>
      <c r="C28474" s="5" t="s">
        <v>1914</v>
      </c>
      <c r="D28474" s="5" t="s">
        <v>58905</v>
      </c>
      <c r="E28474" s="6" t="s">
        <v>58906</v>
      </c>
    </row>
    <row r="28475" spans="1:5" s="1" customFormat="1" x14ac:dyDescent="0.3">
      <c r="A28475" s="4">
        <v>1341798</v>
      </c>
      <c r="B28475" s="5" t="s">
        <v>314</v>
      </c>
      <c r="C28475" s="5" t="s">
        <v>5655</v>
      </c>
      <c r="D28475" s="5" t="s">
        <v>45979</v>
      </c>
      <c r="E28475" s="6" t="s">
        <v>58907</v>
      </c>
    </row>
    <row r="28476" spans="1:5" s="1" customFormat="1" x14ac:dyDescent="0.3">
      <c r="A28476" s="4">
        <v>1341799</v>
      </c>
      <c r="B28476" s="5" t="s">
        <v>41</v>
      </c>
      <c r="C28476" s="5" t="s">
        <v>58908</v>
      </c>
      <c r="D28476" s="5" t="s">
        <v>57347</v>
      </c>
      <c r="E28476" s="6" t="s">
        <v>58909</v>
      </c>
    </row>
    <row r="28477" spans="1:5" s="1" customFormat="1" x14ac:dyDescent="0.3">
      <c r="A28477" s="4">
        <v>1341801</v>
      </c>
      <c r="B28477" s="5" t="s">
        <v>243</v>
      </c>
      <c r="C28477" s="5" t="s">
        <v>3746</v>
      </c>
      <c r="D28477" s="5" t="s">
        <v>57347</v>
      </c>
      <c r="E28477" s="6" t="s">
        <v>38230</v>
      </c>
    </row>
    <row r="28478" spans="1:5" s="1" customFormat="1" x14ac:dyDescent="0.3">
      <c r="A28478" s="4">
        <v>1341802</v>
      </c>
      <c r="B28478" s="5" t="s">
        <v>58910</v>
      </c>
      <c r="C28478" s="5" t="s">
        <v>33624</v>
      </c>
      <c r="D28478" s="5" t="s">
        <v>58911</v>
      </c>
      <c r="E28478" s="6" t="s">
        <v>33626</v>
      </c>
    </row>
    <row r="28479" spans="1:5" s="1" customFormat="1" x14ac:dyDescent="0.3">
      <c r="A28479" s="4">
        <v>1341803</v>
      </c>
      <c r="B28479" s="5" t="s">
        <v>3971</v>
      </c>
      <c r="C28479" s="5" t="s">
        <v>58912</v>
      </c>
      <c r="D28479" s="5" t="s">
        <v>58913</v>
      </c>
      <c r="E28479" s="6" t="s">
        <v>58914</v>
      </c>
    </row>
    <row r="28480" spans="1:5" s="1" customFormat="1" x14ac:dyDescent="0.3">
      <c r="A28480" s="4">
        <v>1341804</v>
      </c>
      <c r="B28480" s="5" t="s">
        <v>501</v>
      </c>
      <c r="C28480" s="5" t="s">
        <v>58915</v>
      </c>
      <c r="D28480" s="5" t="s">
        <v>58916</v>
      </c>
      <c r="E28480" s="6" t="s">
        <v>58917</v>
      </c>
    </row>
    <row r="28481" spans="1:5" s="1" customFormat="1" x14ac:dyDescent="0.3">
      <c r="A28481" s="4">
        <v>1341805</v>
      </c>
      <c r="B28481" s="5" t="s">
        <v>13198</v>
      </c>
      <c r="C28481" s="5" t="s">
        <v>25590</v>
      </c>
      <c r="D28481" s="5" t="s">
        <v>775</v>
      </c>
      <c r="E28481" s="6" t="s">
        <v>776</v>
      </c>
    </row>
    <row r="28482" spans="1:5" s="1" customFormat="1" x14ac:dyDescent="0.3">
      <c r="A28482" s="4">
        <v>1341806</v>
      </c>
      <c r="B28482" s="5" t="s">
        <v>5543</v>
      </c>
      <c r="C28482" s="5" t="s">
        <v>58918</v>
      </c>
      <c r="D28482" s="5" t="s">
        <v>55380</v>
      </c>
      <c r="E28482" s="6" t="s">
        <v>45332</v>
      </c>
    </row>
    <row r="28483" spans="1:5" s="1" customFormat="1" x14ac:dyDescent="0.3">
      <c r="A28483" s="4">
        <v>1341807</v>
      </c>
      <c r="B28483" s="5" t="s">
        <v>52</v>
      </c>
      <c r="C28483" s="5" t="s">
        <v>189</v>
      </c>
      <c r="D28483" s="5" t="s">
        <v>58919</v>
      </c>
      <c r="E28483" s="6" t="s">
        <v>58920</v>
      </c>
    </row>
    <row r="28484" spans="1:5" s="1" customFormat="1" x14ac:dyDescent="0.3">
      <c r="A28484" s="4">
        <v>1341808</v>
      </c>
      <c r="B28484" s="5" t="s">
        <v>3971</v>
      </c>
      <c r="C28484" s="5" t="s">
        <v>58921</v>
      </c>
      <c r="D28484" s="5" t="s">
        <v>58922</v>
      </c>
      <c r="E28484" s="6" t="s">
        <v>58923</v>
      </c>
    </row>
    <row r="28485" spans="1:5" s="1" customFormat="1" x14ac:dyDescent="0.3">
      <c r="A28485" s="4">
        <v>1341810</v>
      </c>
      <c r="B28485" s="5" t="s">
        <v>58924</v>
      </c>
      <c r="C28485" s="5" t="s">
        <v>5441</v>
      </c>
      <c r="D28485" s="5" t="s">
        <v>58925</v>
      </c>
      <c r="E28485" s="6" t="s">
        <v>58926</v>
      </c>
    </row>
    <row r="28486" spans="1:5" s="1" customFormat="1" x14ac:dyDescent="0.3">
      <c r="A28486" s="4">
        <v>1341811</v>
      </c>
      <c r="B28486" s="5" t="s">
        <v>4969</v>
      </c>
      <c r="C28486" s="5" t="s">
        <v>29319</v>
      </c>
      <c r="D28486" s="5" t="s">
        <v>58927</v>
      </c>
      <c r="E28486" s="6" t="s">
        <v>58928</v>
      </c>
    </row>
    <row r="28487" spans="1:5" s="1" customFormat="1" x14ac:dyDescent="0.3">
      <c r="A28487" s="4">
        <v>1341812</v>
      </c>
      <c r="B28487" s="5" t="s">
        <v>58</v>
      </c>
      <c r="C28487" s="5" t="s">
        <v>205</v>
      </c>
      <c r="D28487" s="5" t="s">
        <v>45979</v>
      </c>
      <c r="E28487" s="6" t="s">
        <v>58929</v>
      </c>
    </row>
    <row r="28488" spans="1:5" s="1" customFormat="1" x14ac:dyDescent="0.3">
      <c r="A28488" s="4">
        <v>1341813</v>
      </c>
      <c r="B28488" s="5" t="s">
        <v>1667</v>
      </c>
      <c r="C28488" s="5" t="s">
        <v>15238</v>
      </c>
      <c r="D28488" s="5" t="s">
        <v>775</v>
      </c>
      <c r="E28488" s="6" t="s">
        <v>3229</v>
      </c>
    </row>
    <row r="28489" spans="1:5" s="1" customFormat="1" x14ac:dyDescent="0.3">
      <c r="A28489" s="4">
        <v>1341814</v>
      </c>
      <c r="B28489" s="5" t="s">
        <v>1600</v>
      </c>
      <c r="C28489" s="5" t="s">
        <v>5504</v>
      </c>
      <c r="D28489" s="5" t="s">
        <v>775</v>
      </c>
      <c r="E28489" s="6" t="s">
        <v>776</v>
      </c>
    </row>
    <row r="28490" spans="1:5" s="1" customFormat="1" x14ac:dyDescent="0.3">
      <c r="A28490" s="4">
        <v>1341816</v>
      </c>
      <c r="B28490" s="5" t="s">
        <v>846</v>
      </c>
      <c r="C28490" s="5" t="s">
        <v>17280</v>
      </c>
      <c r="D28490" s="5" t="s">
        <v>58930</v>
      </c>
      <c r="E28490" s="6" t="s">
        <v>36180</v>
      </c>
    </row>
    <row r="28491" spans="1:5" s="1" customFormat="1" x14ac:dyDescent="0.3">
      <c r="A28491" s="4">
        <v>1341817</v>
      </c>
      <c r="B28491" s="5" t="s">
        <v>68</v>
      </c>
      <c r="C28491" s="5" t="s">
        <v>5966</v>
      </c>
      <c r="D28491" s="5" t="s">
        <v>58931</v>
      </c>
      <c r="E28491" s="6" t="s">
        <v>58932</v>
      </c>
    </row>
    <row r="28492" spans="1:5" s="1" customFormat="1" x14ac:dyDescent="0.3">
      <c r="A28492" s="4">
        <v>1341818</v>
      </c>
      <c r="B28492" s="5" t="s">
        <v>3971</v>
      </c>
      <c r="C28492" s="5" t="s">
        <v>58933</v>
      </c>
      <c r="D28492" s="5" t="s">
        <v>45979</v>
      </c>
      <c r="E28492" s="6" t="s">
        <v>58934</v>
      </c>
    </row>
    <row r="28493" spans="1:5" s="1" customFormat="1" x14ac:dyDescent="0.3">
      <c r="A28493" s="4">
        <v>1341819</v>
      </c>
      <c r="B28493" s="5" t="s">
        <v>1987</v>
      </c>
      <c r="C28493" s="5" t="s">
        <v>58935</v>
      </c>
      <c r="D28493" s="5" t="s">
        <v>58936</v>
      </c>
      <c r="E28493" s="6" t="s">
        <v>58937</v>
      </c>
    </row>
    <row r="28494" spans="1:5" s="1" customFormat="1" x14ac:dyDescent="0.3">
      <c r="A28494" s="4">
        <v>1341820</v>
      </c>
      <c r="B28494" s="5" t="s">
        <v>58938</v>
      </c>
      <c r="C28494" s="5" t="s">
        <v>897</v>
      </c>
      <c r="D28494" s="5" t="s">
        <v>58939</v>
      </c>
      <c r="E28494" s="6" t="s">
        <v>58940</v>
      </c>
    </row>
    <row r="28495" spans="1:5" s="1" customFormat="1" x14ac:dyDescent="0.3">
      <c r="A28495" s="4">
        <v>1341821</v>
      </c>
      <c r="B28495" s="5" t="s">
        <v>68</v>
      </c>
      <c r="C28495" s="5" t="s">
        <v>2713</v>
      </c>
      <c r="D28495" s="5" t="s">
        <v>45979</v>
      </c>
      <c r="E28495" s="6" t="s">
        <v>58941</v>
      </c>
    </row>
    <row r="28496" spans="1:5" s="1" customFormat="1" x14ac:dyDescent="0.3">
      <c r="A28496" s="4">
        <v>1341822</v>
      </c>
      <c r="B28496" s="5" t="s">
        <v>573</v>
      </c>
      <c r="C28496" s="5" t="s">
        <v>58942</v>
      </c>
      <c r="D28496" s="5" t="s">
        <v>58943</v>
      </c>
      <c r="E28496" s="6" t="s">
        <v>58944</v>
      </c>
    </row>
    <row r="28497" spans="1:5" s="1" customFormat="1" x14ac:dyDescent="0.3">
      <c r="A28497" s="4">
        <v>1341824</v>
      </c>
      <c r="B28497" s="5" t="s">
        <v>7161</v>
      </c>
      <c r="C28497" s="5" t="s">
        <v>58945</v>
      </c>
      <c r="D28497" s="5" t="s">
        <v>58946</v>
      </c>
      <c r="E28497" s="6" t="s">
        <v>58947</v>
      </c>
    </row>
    <row r="28498" spans="1:5" s="1" customFormat="1" x14ac:dyDescent="0.3">
      <c r="A28498" s="4">
        <v>1341825</v>
      </c>
      <c r="B28498" s="5" t="s">
        <v>58948</v>
      </c>
      <c r="C28498" s="5" t="s">
        <v>58949</v>
      </c>
      <c r="D28498" s="5" t="s">
        <v>58950</v>
      </c>
      <c r="E28498" s="6" t="s">
        <v>8127</v>
      </c>
    </row>
    <row r="28499" spans="1:5" s="1" customFormat="1" x14ac:dyDescent="0.3">
      <c r="A28499" s="4">
        <v>1341826</v>
      </c>
      <c r="B28499" s="5" t="s">
        <v>981</v>
      </c>
      <c r="C28499" s="5" t="s">
        <v>1332</v>
      </c>
      <c r="D28499" s="5" t="s">
        <v>58951</v>
      </c>
      <c r="E28499" s="6" t="s">
        <v>50586</v>
      </c>
    </row>
    <row r="28500" spans="1:5" s="1" customFormat="1" x14ac:dyDescent="0.3">
      <c r="A28500" s="4">
        <v>1341827</v>
      </c>
      <c r="B28500" s="5" t="s">
        <v>22564</v>
      </c>
      <c r="C28500" s="5" t="s">
        <v>4160</v>
      </c>
      <c r="D28500" s="5" t="s">
        <v>58952</v>
      </c>
      <c r="E28500" s="6" t="s">
        <v>58953</v>
      </c>
    </row>
    <row r="28501" spans="1:5" s="1" customFormat="1" x14ac:dyDescent="0.3">
      <c r="A28501" s="4">
        <v>1341828</v>
      </c>
      <c r="B28501" s="5" t="s">
        <v>58954</v>
      </c>
      <c r="C28501" s="5" t="s">
        <v>783</v>
      </c>
      <c r="D28501" s="5" t="s">
        <v>58955</v>
      </c>
      <c r="E28501" s="6" t="s">
        <v>58956</v>
      </c>
    </row>
    <row r="28502" spans="1:5" s="1" customFormat="1" x14ac:dyDescent="0.3">
      <c r="A28502" s="4">
        <v>1341829</v>
      </c>
      <c r="B28502" s="5" t="s">
        <v>13132</v>
      </c>
      <c r="C28502" s="5" t="s">
        <v>2343</v>
      </c>
      <c r="D28502" s="5" t="s">
        <v>58957</v>
      </c>
      <c r="E28502" s="6" t="s">
        <v>58958</v>
      </c>
    </row>
    <row r="28503" spans="1:5" s="1" customFormat="1" x14ac:dyDescent="0.3">
      <c r="A28503" s="4">
        <v>1341830</v>
      </c>
      <c r="B28503" s="5" t="s">
        <v>1536</v>
      </c>
      <c r="C28503" s="5" t="s">
        <v>4208</v>
      </c>
      <c r="D28503" s="5" t="s">
        <v>45979</v>
      </c>
      <c r="E28503" s="6" t="s">
        <v>58959</v>
      </c>
    </row>
    <row r="28504" spans="1:5" s="1" customFormat="1" x14ac:dyDescent="0.3">
      <c r="A28504" s="4">
        <v>1341831</v>
      </c>
      <c r="B28504" s="5" t="s">
        <v>72</v>
      </c>
      <c r="C28504" s="5" t="s">
        <v>58960</v>
      </c>
      <c r="D28504" s="5" t="s">
        <v>58961</v>
      </c>
      <c r="E28504" s="6" t="s">
        <v>58962</v>
      </c>
    </row>
    <row r="28505" spans="1:5" s="1" customFormat="1" x14ac:dyDescent="0.3">
      <c r="A28505" s="4">
        <v>1341832</v>
      </c>
      <c r="B28505" s="5" t="s">
        <v>40557</v>
      </c>
      <c r="C28505" s="5" t="s">
        <v>58963</v>
      </c>
      <c r="D28505" s="5" t="s">
        <v>58964</v>
      </c>
      <c r="E28505" s="6" t="s">
        <v>58965</v>
      </c>
    </row>
    <row r="28506" spans="1:5" s="1" customFormat="1" x14ac:dyDescent="0.3">
      <c r="A28506" s="4">
        <v>1341833</v>
      </c>
      <c r="B28506" s="5" t="s">
        <v>58966</v>
      </c>
      <c r="C28506" s="5" t="s">
        <v>58967</v>
      </c>
      <c r="D28506" s="5" t="s">
        <v>58968</v>
      </c>
      <c r="E28506" s="6" t="s">
        <v>58969</v>
      </c>
    </row>
    <row r="28507" spans="1:5" s="1" customFormat="1" x14ac:dyDescent="0.3">
      <c r="A28507" s="4">
        <v>1341834</v>
      </c>
      <c r="B28507" s="5" t="s">
        <v>52</v>
      </c>
      <c r="C28507" s="5" t="s">
        <v>58970</v>
      </c>
      <c r="D28507" s="5" t="s">
        <v>58971</v>
      </c>
      <c r="E28507" s="6" t="s">
        <v>47909</v>
      </c>
    </row>
    <row r="28508" spans="1:5" s="1" customFormat="1" x14ac:dyDescent="0.3">
      <c r="A28508" s="4">
        <v>1341835</v>
      </c>
      <c r="B28508" s="5" t="s">
        <v>284</v>
      </c>
      <c r="C28508" s="5" t="s">
        <v>58972</v>
      </c>
      <c r="D28508" s="5" t="s">
        <v>58973</v>
      </c>
      <c r="E28508" s="6" t="s">
        <v>26547</v>
      </c>
    </row>
    <row r="28509" spans="1:5" s="1" customFormat="1" x14ac:dyDescent="0.3">
      <c r="A28509" s="4">
        <v>1341836</v>
      </c>
      <c r="B28509" s="5" t="s">
        <v>58974</v>
      </c>
      <c r="C28509" s="5" t="s">
        <v>58975</v>
      </c>
      <c r="D28509" s="5" t="s">
        <v>58976</v>
      </c>
      <c r="E28509" s="6" t="s">
        <v>58977</v>
      </c>
    </row>
    <row r="28510" spans="1:5" s="1" customFormat="1" x14ac:dyDescent="0.3">
      <c r="A28510" s="4">
        <v>1341839</v>
      </c>
      <c r="B28510" s="5" t="s">
        <v>58</v>
      </c>
      <c r="C28510" s="5" t="s">
        <v>257</v>
      </c>
      <c r="D28510" s="5" t="s">
        <v>58978</v>
      </c>
      <c r="E28510" s="6" t="s">
        <v>58979</v>
      </c>
    </row>
    <row r="28511" spans="1:5" s="1" customFormat="1" x14ac:dyDescent="0.3">
      <c r="A28511" s="4">
        <v>1341840</v>
      </c>
      <c r="B28511" s="5" t="s">
        <v>22</v>
      </c>
      <c r="C28511" s="5" t="s">
        <v>3752</v>
      </c>
      <c r="D28511" s="5" t="s">
        <v>45979</v>
      </c>
      <c r="E28511" s="6" t="s">
        <v>58980</v>
      </c>
    </row>
    <row r="28512" spans="1:5" s="1" customFormat="1" x14ac:dyDescent="0.3">
      <c r="A28512" s="4">
        <v>1341842</v>
      </c>
      <c r="B28512" s="5" t="s">
        <v>3971</v>
      </c>
      <c r="C28512" s="5" t="s">
        <v>58981</v>
      </c>
      <c r="D28512" s="5" t="s">
        <v>58982</v>
      </c>
      <c r="E28512" s="6" t="s">
        <v>58983</v>
      </c>
    </row>
    <row r="28513" spans="1:5" s="1" customFormat="1" x14ac:dyDescent="0.3">
      <c r="A28513" s="4">
        <v>1341843</v>
      </c>
      <c r="B28513" s="5" t="s">
        <v>3971</v>
      </c>
      <c r="C28513" s="5" t="s">
        <v>58984</v>
      </c>
      <c r="D28513" s="5" t="s">
        <v>58985</v>
      </c>
      <c r="E28513" s="6" t="s">
        <v>58986</v>
      </c>
    </row>
    <row r="28514" spans="1:5" s="1" customFormat="1" x14ac:dyDescent="0.3">
      <c r="A28514" s="4">
        <v>1341844</v>
      </c>
      <c r="B28514" s="5" t="s">
        <v>349</v>
      </c>
      <c r="C28514" s="5" t="s">
        <v>38246</v>
      </c>
      <c r="D28514" s="5" t="s">
        <v>58987</v>
      </c>
      <c r="E28514" s="6" t="s">
        <v>58988</v>
      </c>
    </row>
    <row r="28515" spans="1:5" s="1" customFormat="1" x14ac:dyDescent="0.3">
      <c r="A28515" s="4">
        <v>1341845</v>
      </c>
      <c r="B28515" s="5" t="s">
        <v>642</v>
      </c>
      <c r="C28515" s="5" t="s">
        <v>58989</v>
      </c>
      <c r="D28515" s="5" t="s">
        <v>58990</v>
      </c>
      <c r="E28515" s="6" t="s">
        <v>26547</v>
      </c>
    </row>
    <row r="28516" spans="1:5" s="1" customFormat="1" x14ac:dyDescent="0.3">
      <c r="A28516" s="4">
        <v>1341846</v>
      </c>
      <c r="B28516" s="5" t="s">
        <v>58991</v>
      </c>
      <c r="C28516" s="5" t="s">
        <v>58992</v>
      </c>
      <c r="D28516" s="5" t="s">
        <v>58993</v>
      </c>
      <c r="E28516" s="6" t="s">
        <v>51082</v>
      </c>
    </row>
    <row r="28517" spans="1:5" s="1" customFormat="1" x14ac:dyDescent="0.3">
      <c r="A28517" s="4">
        <v>1341847</v>
      </c>
      <c r="B28517" s="5" t="s">
        <v>1987</v>
      </c>
      <c r="C28517" s="5" t="s">
        <v>1991</v>
      </c>
      <c r="D28517" s="5" t="s">
        <v>58994</v>
      </c>
      <c r="E28517" s="6" t="s">
        <v>51082</v>
      </c>
    </row>
    <row r="28518" spans="1:5" s="1" customFormat="1" x14ac:dyDescent="0.3">
      <c r="A28518" s="4">
        <v>1341848</v>
      </c>
      <c r="B28518" s="5" t="s">
        <v>1968</v>
      </c>
      <c r="C28518" s="5" t="s">
        <v>2067</v>
      </c>
      <c r="D28518" s="5" t="s">
        <v>58995</v>
      </c>
      <c r="E28518" s="6" t="s">
        <v>58996</v>
      </c>
    </row>
    <row r="28519" spans="1:5" s="1" customFormat="1" x14ac:dyDescent="0.3">
      <c r="A28519" s="4">
        <v>1341849</v>
      </c>
      <c r="B28519" s="5" t="s">
        <v>12</v>
      </c>
      <c r="C28519" s="5" t="s">
        <v>48505</v>
      </c>
      <c r="D28519" s="5" t="s">
        <v>58997</v>
      </c>
      <c r="E28519" s="6" t="s">
        <v>58998</v>
      </c>
    </row>
    <row r="28520" spans="1:5" s="1" customFormat="1" x14ac:dyDescent="0.3">
      <c r="A28520" s="4">
        <v>1341850</v>
      </c>
      <c r="B28520" s="5" t="s">
        <v>143</v>
      </c>
      <c r="C28520" s="5" t="s">
        <v>688</v>
      </c>
      <c r="D28520" s="5" t="s">
        <v>58999</v>
      </c>
      <c r="E28520" s="6" t="s">
        <v>33799</v>
      </c>
    </row>
    <row r="28521" spans="1:5" s="1" customFormat="1" x14ac:dyDescent="0.3">
      <c r="A28521" s="4">
        <v>1341851</v>
      </c>
      <c r="B28521" s="5" t="s">
        <v>1672</v>
      </c>
      <c r="C28521" s="5" t="s">
        <v>37110</v>
      </c>
      <c r="D28521" s="5" t="s">
        <v>45979</v>
      </c>
      <c r="E28521" s="6" t="s">
        <v>59000</v>
      </c>
    </row>
    <row r="28522" spans="1:5" s="1" customFormat="1" x14ac:dyDescent="0.3">
      <c r="A28522" s="4">
        <v>1341852</v>
      </c>
      <c r="B28522" s="5" t="s">
        <v>1771</v>
      </c>
      <c r="C28522" s="5" t="s">
        <v>8374</v>
      </c>
      <c r="D28522" s="5" t="s">
        <v>59001</v>
      </c>
      <c r="E28522" s="6" t="s">
        <v>59002</v>
      </c>
    </row>
    <row r="28523" spans="1:5" s="1" customFormat="1" x14ac:dyDescent="0.3">
      <c r="A28523" s="4">
        <v>1341853</v>
      </c>
      <c r="B28523" s="5" t="s">
        <v>143</v>
      </c>
      <c r="C28523" s="5" t="s">
        <v>59003</v>
      </c>
      <c r="D28523" s="5" t="s">
        <v>45979</v>
      </c>
      <c r="E28523" s="6" t="s">
        <v>59004</v>
      </c>
    </row>
    <row r="28524" spans="1:5" s="1" customFormat="1" x14ac:dyDescent="0.3">
      <c r="A28524" s="4">
        <v>1341854</v>
      </c>
      <c r="B28524" s="5" t="s">
        <v>4295</v>
      </c>
      <c r="C28524" s="5" t="s">
        <v>1137</v>
      </c>
      <c r="D28524" s="5" t="s">
        <v>59005</v>
      </c>
      <c r="E28524" s="6" t="s">
        <v>59006</v>
      </c>
    </row>
    <row r="28525" spans="1:5" s="1" customFormat="1" x14ac:dyDescent="0.3">
      <c r="A28525" s="4">
        <v>1341855</v>
      </c>
      <c r="B28525" s="5" t="s">
        <v>2954</v>
      </c>
      <c r="C28525" s="5" t="s">
        <v>59007</v>
      </c>
      <c r="D28525" s="5" t="s">
        <v>59008</v>
      </c>
      <c r="E28525" s="6" t="s">
        <v>59009</v>
      </c>
    </row>
    <row r="28526" spans="1:5" s="1" customFormat="1" x14ac:dyDescent="0.3">
      <c r="A28526" s="4">
        <v>1341856</v>
      </c>
      <c r="B28526" s="5" t="s">
        <v>1019</v>
      </c>
      <c r="C28526" s="5" t="s">
        <v>59010</v>
      </c>
      <c r="D28526" s="5" t="s">
        <v>59011</v>
      </c>
      <c r="E28526" s="6" t="s">
        <v>59012</v>
      </c>
    </row>
    <row r="28527" spans="1:5" s="1" customFormat="1" x14ac:dyDescent="0.3">
      <c r="A28527" s="4">
        <v>1341857</v>
      </c>
      <c r="B28527" s="5" t="s">
        <v>22946</v>
      </c>
      <c r="C28527" s="5" t="s">
        <v>2763</v>
      </c>
      <c r="D28527" s="5" t="s">
        <v>59013</v>
      </c>
      <c r="E28527" s="6" t="s">
        <v>59014</v>
      </c>
    </row>
    <row r="28528" spans="1:5" s="1" customFormat="1" x14ac:dyDescent="0.3">
      <c r="A28528" s="4">
        <v>1341858</v>
      </c>
      <c r="B28528" s="5" t="s">
        <v>59015</v>
      </c>
      <c r="C28528" s="5" t="s">
        <v>2925</v>
      </c>
      <c r="D28528" s="5" t="s">
        <v>59016</v>
      </c>
      <c r="E28528" s="6" t="s">
        <v>59017</v>
      </c>
    </row>
    <row r="28529" spans="1:5" s="1" customFormat="1" x14ac:dyDescent="0.3">
      <c r="A28529" s="4">
        <v>1341859</v>
      </c>
      <c r="B28529" s="5" t="s">
        <v>4443</v>
      </c>
      <c r="C28529" s="5" t="s">
        <v>1565</v>
      </c>
      <c r="D28529" s="5" t="s">
        <v>59018</v>
      </c>
      <c r="E28529" s="6" t="s">
        <v>59019</v>
      </c>
    </row>
    <row r="28530" spans="1:5" s="1" customFormat="1" x14ac:dyDescent="0.3">
      <c r="A28530" s="4">
        <v>1341860</v>
      </c>
      <c r="B28530" s="5" t="s">
        <v>1641</v>
      </c>
      <c r="C28530" s="5" t="s">
        <v>59020</v>
      </c>
      <c r="D28530" s="5" t="s">
        <v>45979</v>
      </c>
      <c r="E28530" s="6" t="s">
        <v>59021</v>
      </c>
    </row>
    <row r="28531" spans="1:5" s="1" customFormat="1" x14ac:dyDescent="0.3">
      <c r="A28531" s="4">
        <v>1341861</v>
      </c>
      <c r="B28531" s="5" t="s">
        <v>523</v>
      </c>
      <c r="C28531" s="5" t="s">
        <v>59022</v>
      </c>
      <c r="D28531" s="5" t="s">
        <v>45979</v>
      </c>
      <c r="E28531" s="6" t="s">
        <v>59023</v>
      </c>
    </row>
    <row r="28532" spans="1:5" s="1" customFormat="1" x14ac:dyDescent="0.3">
      <c r="A28532" s="4">
        <v>1341862</v>
      </c>
      <c r="B28532" s="5" t="s">
        <v>5</v>
      </c>
      <c r="C28532" s="5" t="s">
        <v>20563</v>
      </c>
      <c r="D28532" s="5" t="s">
        <v>45979</v>
      </c>
      <c r="E28532" s="6" t="s">
        <v>59024</v>
      </c>
    </row>
    <row r="28533" spans="1:5" s="1" customFormat="1" x14ac:dyDescent="0.3">
      <c r="A28533" s="4">
        <v>1341864</v>
      </c>
      <c r="B28533" s="5" t="s">
        <v>625</v>
      </c>
      <c r="C28533" s="5" t="s">
        <v>742</v>
      </c>
      <c r="D28533" s="5" t="s">
        <v>59025</v>
      </c>
      <c r="E28533" s="6" t="s">
        <v>59026</v>
      </c>
    </row>
    <row r="28534" spans="1:5" s="1" customFormat="1" x14ac:dyDescent="0.3">
      <c r="A28534" s="4">
        <v>1341865</v>
      </c>
      <c r="B28534" s="5" t="s">
        <v>6990</v>
      </c>
      <c r="C28534" s="5" t="s">
        <v>2481</v>
      </c>
      <c r="D28534" s="5" t="s">
        <v>59027</v>
      </c>
      <c r="E28534" s="6" t="s">
        <v>59028</v>
      </c>
    </row>
    <row r="28535" spans="1:5" s="1" customFormat="1" x14ac:dyDescent="0.3">
      <c r="A28535" s="4">
        <v>1341866</v>
      </c>
      <c r="B28535" s="5" t="s">
        <v>12026</v>
      </c>
      <c r="C28535" s="5" t="s">
        <v>59029</v>
      </c>
      <c r="D28535" s="5" t="s">
        <v>775</v>
      </c>
      <c r="E28535" s="6" t="s">
        <v>3229</v>
      </c>
    </row>
    <row r="28536" spans="1:5" s="1" customFormat="1" x14ac:dyDescent="0.3">
      <c r="A28536" s="4">
        <v>1341867</v>
      </c>
      <c r="B28536" s="5" t="s">
        <v>143</v>
      </c>
      <c r="C28536" s="5" t="s">
        <v>742</v>
      </c>
      <c r="D28536" s="5" t="s">
        <v>59030</v>
      </c>
      <c r="E28536" s="6" t="s">
        <v>59031</v>
      </c>
    </row>
    <row r="28537" spans="1:5" s="1" customFormat="1" x14ac:dyDescent="0.3">
      <c r="A28537" s="4">
        <v>1341868</v>
      </c>
      <c r="B28537" s="5" t="s">
        <v>2263</v>
      </c>
      <c r="C28537" s="5" t="s">
        <v>59032</v>
      </c>
      <c r="D28537" s="5" t="s">
        <v>59033</v>
      </c>
      <c r="E28537" s="6" t="s">
        <v>59034</v>
      </c>
    </row>
    <row r="28538" spans="1:5" s="1" customFormat="1" x14ac:dyDescent="0.3">
      <c r="A28538" s="4">
        <v>1341869</v>
      </c>
      <c r="B28538" s="5" t="s">
        <v>1641</v>
      </c>
      <c r="C28538" s="5" t="s">
        <v>59035</v>
      </c>
      <c r="D28538" s="5" t="s">
        <v>59036</v>
      </c>
      <c r="E28538" s="6" t="s">
        <v>59037</v>
      </c>
    </row>
    <row r="28539" spans="1:5" s="1" customFormat="1" x14ac:dyDescent="0.3">
      <c r="A28539" s="4">
        <v>1341870</v>
      </c>
      <c r="B28539" s="5" t="s">
        <v>1594</v>
      </c>
      <c r="C28539" s="5" t="s">
        <v>11910</v>
      </c>
      <c r="D28539" s="5" t="s">
        <v>59038</v>
      </c>
      <c r="E28539" s="6" t="s">
        <v>59039</v>
      </c>
    </row>
    <row r="28540" spans="1:5" s="1" customFormat="1" x14ac:dyDescent="0.3">
      <c r="A28540" s="4">
        <v>1341871</v>
      </c>
      <c r="B28540" s="5" t="s">
        <v>2511</v>
      </c>
      <c r="C28540" s="5" t="s">
        <v>59040</v>
      </c>
      <c r="D28540" s="5" t="s">
        <v>59041</v>
      </c>
      <c r="E28540" s="6" t="s">
        <v>59042</v>
      </c>
    </row>
    <row r="28541" spans="1:5" s="1" customFormat="1" x14ac:dyDescent="0.3">
      <c r="A28541" s="4">
        <v>1341872</v>
      </c>
      <c r="B28541" s="5" t="s">
        <v>59043</v>
      </c>
      <c r="C28541" s="5" t="s">
        <v>25333</v>
      </c>
      <c r="D28541" s="5" t="s">
        <v>45979</v>
      </c>
      <c r="E28541" s="6" t="s">
        <v>59044</v>
      </c>
    </row>
    <row r="28542" spans="1:5" s="1" customFormat="1" x14ac:dyDescent="0.3">
      <c r="A28542" s="4">
        <v>1341873</v>
      </c>
      <c r="B28542" s="5" t="s">
        <v>1065</v>
      </c>
      <c r="C28542" s="5" t="s">
        <v>3795</v>
      </c>
      <c r="D28542" s="5" t="s">
        <v>45979</v>
      </c>
      <c r="E28542" s="6" t="s">
        <v>59045</v>
      </c>
    </row>
    <row r="28543" spans="1:5" s="1" customFormat="1" x14ac:dyDescent="0.3">
      <c r="A28543" s="4">
        <v>1341874</v>
      </c>
      <c r="B28543" s="5" t="s">
        <v>2037</v>
      </c>
      <c r="C28543" s="5" t="s">
        <v>8579</v>
      </c>
      <c r="D28543" s="5" t="s">
        <v>59046</v>
      </c>
      <c r="E28543" s="6" t="s">
        <v>59047</v>
      </c>
    </row>
    <row r="28544" spans="1:5" s="1" customFormat="1" x14ac:dyDescent="0.3">
      <c r="A28544" s="4">
        <v>1341875</v>
      </c>
      <c r="B28544" s="5" t="s">
        <v>5543</v>
      </c>
      <c r="C28544" s="5" t="s">
        <v>59048</v>
      </c>
      <c r="D28544" s="5" t="s">
        <v>59049</v>
      </c>
      <c r="E28544" s="6" t="s">
        <v>59050</v>
      </c>
    </row>
    <row r="28545" spans="1:5" s="1" customFormat="1" x14ac:dyDescent="0.3">
      <c r="A28545" s="4">
        <v>1341876</v>
      </c>
      <c r="B28545" s="5" t="s">
        <v>5538</v>
      </c>
      <c r="C28545" s="5" t="s">
        <v>59051</v>
      </c>
      <c r="D28545" s="5" t="s">
        <v>59052</v>
      </c>
      <c r="E28545" s="6" t="s">
        <v>59047</v>
      </c>
    </row>
    <row r="28546" spans="1:5" s="1" customFormat="1" x14ac:dyDescent="0.3">
      <c r="A28546" s="4">
        <v>1341877</v>
      </c>
      <c r="B28546" s="5" t="s">
        <v>243</v>
      </c>
      <c r="C28546" s="5" t="s">
        <v>55876</v>
      </c>
      <c r="D28546" s="5" t="s">
        <v>59053</v>
      </c>
      <c r="E28546" s="6" t="s">
        <v>59054</v>
      </c>
    </row>
    <row r="28547" spans="1:5" s="1" customFormat="1" x14ac:dyDescent="0.3">
      <c r="A28547" s="4">
        <v>1341878</v>
      </c>
      <c r="B28547" s="5" t="s">
        <v>5408</v>
      </c>
      <c r="C28547" s="5" t="s">
        <v>3178</v>
      </c>
      <c r="D28547" s="5" t="s">
        <v>59055</v>
      </c>
      <c r="E28547" s="6" t="s">
        <v>59056</v>
      </c>
    </row>
    <row r="28548" spans="1:5" s="1" customFormat="1" x14ac:dyDescent="0.3">
      <c r="A28548" s="4">
        <v>1341879</v>
      </c>
      <c r="B28548" s="5" t="s">
        <v>59057</v>
      </c>
      <c r="C28548" s="5" t="s">
        <v>59058</v>
      </c>
      <c r="D28548" s="5"/>
      <c r="E28548" s="6"/>
    </row>
    <row r="28549" spans="1:5" s="1" customFormat="1" x14ac:dyDescent="0.3">
      <c r="A28549" s="4">
        <v>1341882</v>
      </c>
      <c r="B28549" s="5" t="s">
        <v>1390</v>
      </c>
      <c r="C28549" s="5" t="s">
        <v>59059</v>
      </c>
      <c r="D28549" s="5" t="s">
        <v>775</v>
      </c>
      <c r="E28549" s="6" t="s">
        <v>776</v>
      </c>
    </row>
    <row r="28550" spans="1:5" s="1" customFormat="1" x14ac:dyDescent="0.3">
      <c r="A28550" s="4">
        <v>1341883</v>
      </c>
      <c r="B28550" s="5" t="s">
        <v>44</v>
      </c>
      <c r="C28550" s="5" t="s">
        <v>59060</v>
      </c>
      <c r="D28550" s="5" t="s">
        <v>59061</v>
      </c>
      <c r="E28550" s="6" t="s">
        <v>59062</v>
      </c>
    </row>
    <row r="28551" spans="1:5" s="1" customFormat="1" x14ac:dyDescent="0.3">
      <c r="A28551" s="4">
        <v>1341884</v>
      </c>
      <c r="B28551" s="5" t="s">
        <v>5917</v>
      </c>
      <c r="C28551" s="5" t="s">
        <v>16610</v>
      </c>
      <c r="D28551" s="5" t="s">
        <v>59063</v>
      </c>
      <c r="E28551" s="6" t="s">
        <v>59064</v>
      </c>
    </row>
    <row r="28552" spans="1:5" s="1" customFormat="1" x14ac:dyDescent="0.3">
      <c r="A28552" s="4">
        <v>1341885</v>
      </c>
      <c r="B28552" s="5" t="s">
        <v>59065</v>
      </c>
      <c r="C28552" s="5" t="s">
        <v>581</v>
      </c>
      <c r="D28552" s="5" t="s">
        <v>45979</v>
      </c>
      <c r="E28552" s="6" t="s">
        <v>59066</v>
      </c>
    </row>
    <row r="28553" spans="1:5" s="1" customFormat="1" x14ac:dyDescent="0.3">
      <c r="A28553" s="4">
        <v>1341886</v>
      </c>
      <c r="B28553" s="5" t="s">
        <v>59067</v>
      </c>
      <c r="C28553" s="5" t="s">
        <v>2518</v>
      </c>
      <c r="D28553" s="5" t="s">
        <v>59068</v>
      </c>
      <c r="E28553" s="6" t="s">
        <v>59069</v>
      </c>
    </row>
    <row r="28554" spans="1:5" s="1" customFormat="1" x14ac:dyDescent="0.3">
      <c r="A28554" s="4">
        <v>1341887</v>
      </c>
      <c r="B28554" s="5" t="s">
        <v>59070</v>
      </c>
      <c r="C28554" s="5" t="s">
        <v>26050</v>
      </c>
      <c r="D28554" s="5" t="s">
        <v>45979</v>
      </c>
      <c r="E28554" s="6" t="s">
        <v>59071</v>
      </c>
    </row>
    <row r="28555" spans="1:5" s="1" customFormat="1" x14ac:dyDescent="0.3">
      <c r="A28555" s="4">
        <v>1341888</v>
      </c>
      <c r="B28555" s="5" t="s">
        <v>1019</v>
      </c>
      <c r="C28555" s="5" t="s">
        <v>59072</v>
      </c>
      <c r="D28555" s="5" t="s">
        <v>59073</v>
      </c>
      <c r="E28555" s="6" t="s">
        <v>59074</v>
      </c>
    </row>
    <row r="28556" spans="1:5" s="1" customFormat="1" x14ac:dyDescent="0.3">
      <c r="A28556" s="4">
        <v>1341889</v>
      </c>
      <c r="B28556" s="5" t="s">
        <v>22</v>
      </c>
      <c r="C28556" s="5" t="s">
        <v>2873</v>
      </c>
      <c r="D28556" s="5" t="s">
        <v>45979</v>
      </c>
      <c r="E28556" s="6" t="s">
        <v>59075</v>
      </c>
    </row>
    <row r="28557" spans="1:5" s="1" customFormat="1" x14ac:dyDescent="0.3">
      <c r="A28557" s="4">
        <v>1341890</v>
      </c>
      <c r="B28557" s="5" t="s">
        <v>3454</v>
      </c>
      <c r="C28557" s="5" t="s">
        <v>6689</v>
      </c>
      <c r="D28557" s="5" t="s">
        <v>59076</v>
      </c>
      <c r="E28557" s="6" t="s">
        <v>57376</v>
      </c>
    </row>
    <row r="28558" spans="1:5" s="1" customFormat="1" x14ac:dyDescent="0.3">
      <c r="A28558" s="4">
        <v>1341891</v>
      </c>
      <c r="B28558" s="5" t="s">
        <v>382</v>
      </c>
      <c r="C28558" s="5" t="s">
        <v>20229</v>
      </c>
      <c r="D28558" s="5" t="s">
        <v>59077</v>
      </c>
      <c r="E28558" s="6" t="s">
        <v>59078</v>
      </c>
    </row>
    <row r="28559" spans="1:5" s="1" customFormat="1" x14ac:dyDescent="0.3">
      <c r="A28559" s="4">
        <v>1341892</v>
      </c>
      <c r="B28559" s="5" t="s">
        <v>50</v>
      </c>
      <c r="C28559" s="5" t="s">
        <v>59079</v>
      </c>
      <c r="D28559" s="5" t="s">
        <v>45979</v>
      </c>
      <c r="E28559" s="6" t="s">
        <v>59080</v>
      </c>
    </row>
    <row r="28560" spans="1:5" s="1" customFormat="1" x14ac:dyDescent="0.3">
      <c r="A28560" s="4">
        <v>1341893</v>
      </c>
      <c r="B28560" s="5" t="s">
        <v>1044</v>
      </c>
      <c r="C28560" s="5" t="s">
        <v>397</v>
      </c>
      <c r="D28560" s="5" t="s">
        <v>59081</v>
      </c>
      <c r="E28560" s="6" t="s">
        <v>59082</v>
      </c>
    </row>
    <row r="28561" spans="1:5" s="1" customFormat="1" x14ac:dyDescent="0.3">
      <c r="A28561" s="4">
        <v>1341894</v>
      </c>
      <c r="B28561" s="5" t="s">
        <v>184</v>
      </c>
      <c r="C28561" s="5" t="s">
        <v>148</v>
      </c>
      <c r="D28561" s="5" t="s">
        <v>59083</v>
      </c>
      <c r="E28561" s="6" t="s">
        <v>59084</v>
      </c>
    </row>
    <row r="28562" spans="1:5" s="1" customFormat="1" x14ac:dyDescent="0.3">
      <c r="A28562" s="4">
        <v>1341895</v>
      </c>
      <c r="B28562" s="5" t="s">
        <v>1430</v>
      </c>
      <c r="C28562" s="5" t="s">
        <v>7865</v>
      </c>
      <c r="D28562" s="5" t="s">
        <v>59085</v>
      </c>
      <c r="E28562" s="6" t="s">
        <v>59086</v>
      </c>
    </row>
    <row r="28563" spans="1:5" s="1" customFormat="1" x14ac:dyDescent="0.3">
      <c r="A28563" s="4">
        <v>1341896</v>
      </c>
      <c r="B28563" s="5" t="s">
        <v>59087</v>
      </c>
      <c r="C28563" s="5" t="s">
        <v>2066</v>
      </c>
      <c r="D28563" s="5" t="s">
        <v>59088</v>
      </c>
      <c r="E28563" s="6" t="s">
        <v>59089</v>
      </c>
    </row>
    <row r="28564" spans="1:5" s="1" customFormat="1" x14ac:dyDescent="0.3">
      <c r="A28564" s="4">
        <v>1341897</v>
      </c>
      <c r="B28564" s="5" t="s">
        <v>5080</v>
      </c>
      <c r="C28564" s="5" t="s">
        <v>18298</v>
      </c>
      <c r="D28564" s="5" t="s">
        <v>59090</v>
      </c>
      <c r="E28564" s="6" t="s">
        <v>59091</v>
      </c>
    </row>
    <row r="28565" spans="1:5" s="1" customFormat="1" x14ac:dyDescent="0.3">
      <c r="A28565" s="4">
        <v>1341898</v>
      </c>
      <c r="B28565" s="5" t="s">
        <v>68</v>
      </c>
      <c r="C28565" s="5" t="s">
        <v>59092</v>
      </c>
      <c r="D28565" s="5" t="s">
        <v>59093</v>
      </c>
      <c r="E28565" s="6" t="s">
        <v>59094</v>
      </c>
    </row>
    <row r="28566" spans="1:5" s="1" customFormat="1" x14ac:dyDescent="0.3">
      <c r="A28566" s="4">
        <v>1341900</v>
      </c>
      <c r="B28566" s="5" t="s">
        <v>22</v>
      </c>
      <c r="C28566" s="5" t="s">
        <v>59095</v>
      </c>
      <c r="D28566" s="5" t="s">
        <v>59096</v>
      </c>
      <c r="E28566" s="6" t="s">
        <v>59097</v>
      </c>
    </row>
    <row r="28567" spans="1:5" s="1" customFormat="1" x14ac:dyDescent="0.3">
      <c r="A28567" s="4">
        <v>1341901</v>
      </c>
      <c r="B28567" s="5" t="s">
        <v>44</v>
      </c>
      <c r="C28567" s="5" t="s">
        <v>59098</v>
      </c>
      <c r="D28567" s="5" t="s">
        <v>59099</v>
      </c>
      <c r="E28567" s="6" t="s">
        <v>59100</v>
      </c>
    </row>
    <row r="28568" spans="1:5" s="1" customFormat="1" x14ac:dyDescent="0.3">
      <c r="A28568" s="4">
        <v>1341902</v>
      </c>
      <c r="B28568" s="5" t="s">
        <v>8954</v>
      </c>
      <c r="C28568" s="5" t="s">
        <v>5340</v>
      </c>
      <c r="D28568" s="5" t="s">
        <v>59101</v>
      </c>
      <c r="E28568" s="6" t="s">
        <v>59102</v>
      </c>
    </row>
    <row r="28569" spans="1:5" s="1" customFormat="1" x14ac:dyDescent="0.3">
      <c r="A28569" s="4">
        <v>1341903</v>
      </c>
      <c r="B28569" s="5" t="s">
        <v>59103</v>
      </c>
      <c r="C28569" s="5" t="s">
        <v>59104</v>
      </c>
      <c r="D28569" s="5" t="s">
        <v>59105</v>
      </c>
      <c r="E28569" s="6" t="s">
        <v>59106</v>
      </c>
    </row>
    <row r="28570" spans="1:5" s="1" customFormat="1" x14ac:dyDescent="0.3">
      <c r="A28570" s="4">
        <v>1341904</v>
      </c>
      <c r="B28570" s="5" t="s">
        <v>5459</v>
      </c>
      <c r="C28570" s="5" t="s">
        <v>6463</v>
      </c>
      <c r="D28570" s="5" t="s">
        <v>57347</v>
      </c>
      <c r="E28570" s="6" t="s">
        <v>20745</v>
      </c>
    </row>
    <row r="28571" spans="1:5" s="1" customFormat="1" x14ac:dyDescent="0.3">
      <c r="A28571" s="4">
        <v>1341905</v>
      </c>
      <c r="B28571" s="5" t="s">
        <v>5</v>
      </c>
      <c r="C28571" s="5" t="s">
        <v>59107</v>
      </c>
      <c r="D28571" s="5" t="s">
        <v>45979</v>
      </c>
      <c r="E28571" s="6" t="s">
        <v>59108</v>
      </c>
    </row>
    <row r="28572" spans="1:5" s="1" customFormat="1" x14ac:dyDescent="0.3">
      <c r="A28572" s="4">
        <v>1341906</v>
      </c>
      <c r="B28572" s="5" t="s">
        <v>59109</v>
      </c>
      <c r="C28572" s="5" t="s">
        <v>59110</v>
      </c>
      <c r="D28572" s="5" t="s">
        <v>59111</v>
      </c>
      <c r="E28572" s="6" t="s">
        <v>59112</v>
      </c>
    </row>
    <row r="28573" spans="1:5" s="1" customFormat="1" x14ac:dyDescent="0.3">
      <c r="A28573" s="4">
        <v>1341907</v>
      </c>
      <c r="B28573" s="5" t="s">
        <v>9184</v>
      </c>
      <c r="C28573" s="5" t="s">
        <v>3726</v>
      </c>
      <c r="D28573" s="5" t="s">
        <v>19869</v>
      </c>
      <c r="E28573" s="6" t="s">
        <v>27954</v>
      </c>
    </row>
    <row r="28574" spans="1:5" s="1" customFormat="1" x14ac:dyDescent="0.3">
      <c r="A28574" s="4">
        <v>1341908</v>
      </c>
      <c r="B28574" s="5" t="s">
        <v>2037</v>
      </c>
      <c r="C28574" s="5" t="s">
        <v>59113</v>
      </c>
      <c r="D28574" s="5" t="s">
        <v>59114</v>
      </c>
      <c r="E28574" s="6" t="s">
        <v>44983</v>
      </c>
    </row>
    <row r="28575" spans="1:5" s="1" customFormat="1" x14ac:dyDescent="0.3">
      <c r="A28575" s="4">
        <v>1341909</v>
      </c>
      <c r="B28575" s="5" t="s">
        <v>1430</v>
      </c>
      <c r="C28575" s="5" t="s">
        <v>59115</v>
      </c>
      <c r="D28575" s="5" t="s">
        <v>59116</v>
      </c>
      <c r="E28575" s="6" t="s">
        <v>44983</v>
      </c>
    </row>
    <row r="28576" spans="1:5" s="1" customFormat="1" x14ac:dyDescent="0.3">
      <c r="A28576" s="4">
        <v>1341910</v>
      </c>
      <c r="B28576" s="5" t="s">
        <v>59117</v>
      </c>
      <c r="C28576" s="5" t="s">
        <v>4479</v>
      </c>
      <c r="D28576" s="5" t="s">
        <v>59118</v>
      </c>
      <c r="E28576" s="6" t="s">
        <v>59119</v>
      </c>
    </row>
    <row r="28577" spans="1:5" s="1" customFormat="1" x14ac:dyDescent="0.3">
      <c r="A28577" s="4">
        <v>1341911</v>
      </c>
      <c r="B28577" s="5" t="s">
        <v>1641</v>
      </c>
      <c r="C28577" s="5" t="s">
        <v>34099</v>
      </c>
      <c r="D28577" s="5" t="s">
        <v>45979</v>
      </c>
      <c r="E28577" s="6" t="s">
        <v>59120</v>
      </c>
    </row>
    <row r="28578" spans="1:5" s="1" customFormat="1" x14ac:dyDescent="0.3">
      <c r="A28578" s="4">
        <v>1341912</v>
      </c>
      <c r="B28578" s="5" t="s">
        <v>7</v>
      </c>
      <c r="C28578" s="5" t="s">
        <v>17392</v>
      </c>
      <c r="D28578" s="5" t="s">
        <v>59121</v>
      </c>
      <c r="E28578" s="6" t="s">
        <v>59122</v>
      </c>
    </row>
    <row r="28579" spans="1:5" s="1" customFormat="1" x14ac:dyDescent="0.3">
      <c r="A28579" s="4">
        <v>1341913</v>
      </c>
      <c r="B28579" s="5" t="s">
        <v>1641</v>
      </c>
      <c r="C28579" s="5" t="s">
        <v>59123</v>
      </c>
      <c r="D28579" s="5" t="s">
        <v>59124</v>
      </c>
      <c r="E28579" s="6" t="s">
        <v>59125</v>
      </c>
    </row>
    <row r="28580" spans="1:5" s="1" customFormat="1" x14ac:dyDescent="0.3">
      <c r="A28580" s="4">
        <v>1341914</v>
      </c>
      <c r="B28580" s="5" t="s">
        <v>59126</v>
      </c>
      <c r="C28580" s="5" t="s">
        <v>36244</v>
      </c>
      <c r="D28580" s="5" t="s">
        <v>59127</v>
      </c>
      <c r="E28580" s="6" t="s">
        <v>59128</v>
      </c>
    </row>
    <row r="28581" spans="1:5" s="1" customFormat="1" x14ac:dyDescent="0.3">
      <c r="A28581" s="4">
        <v>1341915</v>
      </c>
      <c r="B28581" s="5" t="s">
        <v>16067</v>
      </c>
      <c r="C28581" s="5" t="s">
        <v>3568</v>
      </c>
      <c r="D28581" s="5" t="s">
        <v>45979</v>
      </c>
      <c r="E28581" s="6" t="s">
        <v>59129</v>
      </c>
    </row>
    <row r="28582" spans="1:5" s="1" customFormat="1" x14ac:dyDescent="0.3">
      <c r="A28582" s="4">
        <v>1341916</v>
      </c>
      <c r="B28582" s="5" t="s">
        <v>59130</v>
      </c>
      <c r="C28582" s="5" t="s">
        <v>59131</v>
      </c>
      <c r="D28582" s="5" t="s">
        <v>59132</v>
      </c>
      <c r="E28582" s="6" t="s">
        <v>59133</v>
      </c>
    </row>
    <row r="28583" spans="1:5" s="1" customFormat="1" x14ac:dyDescent="0.3">
      <c r="A28583" s="4">
        <v>1341917</v>
      </c>
      <c r="B28583" s="5" t="s">
        <v>5</v>
      </c>
      <c r="C28583" s="5" t="s">
        <v>59134</v>
      </c>
      <c r="D28583" s="5" t="s">
        <v>59135</v>
      </c>
      <c r="E28583" s="6" t="s">
        <v>59136</v>
      </c>
    </row>
    <row r="28584" spans="1:5" s="1" customFormat="1" x14ac:dyDescent="0.3">
      <c r="A28584" s="4">
        <v>1341918</v>
      </c>
      <c r="B28584" s="5" t="s">
        <v>10369</v>
      </c>
      <c r="C28584" s="5" t="s">
        <v>4650</v>
      </c>
      <c r="D28584" s="5" t="s">
        <v>45979</v>
      </c>
      <c r="E28584" s="6" t="s">
        <v>59137</v>
      </c>
    </row>
    <row r="28585" spans="1:5" s="1" customFormat="1" x14ac:dyDescent="0.3">
      <c r="A28585" s="4">
        <v>1341919</v>
      </c>
      <c r="B28585" s="5" t="s">
        <v>5939</v>
      </c>
      <c r="C28585" s="5" t="s">
        <v>59138</v>
      </c>
      <c r="D28585" s="5" t="s">
        <v>59139</v>
      </c>
      <c r="E28585" s="6" t="s">
        <v>59140</v>
      </c>
    </row>
    <row r="28586" spans="1:5" s="1" customFormat="1" x14ac:dyDescent="0.3">
      <c r="A28586" s="4">
        <v>1341920</v>
      </c>
      <c r="B28586" s="5" t="s">
        <v>7426</v>
      </c>
      <c r="C28586" s="5" t="s">
        <v>12035</v>
      </c>
      <c r="D28586" s="5" t="s">
        <v>59141</v>
      </c>
      <c r="E28586" s="6" t="s">
        <v>59142</v>
      </c>
    </row>
    <row r="28587" spans="1:5" s="1" customFormat="1" x14ac:dyDescent="0.3">
      <c r="A28587" s="4">
        <v>1341921</v>
      </c>
      <c r="B28587" s="5" t="s">
        <v>59143</v>
      </c>
      <c r="C28587" s="5" t="s">
        <v>300</v>
      </c>
      <c r="D28587" s="5" t="s">
        <v>45979</v>
      </c>
      <c r="E28587" s="6" t="s">
        <v>59144</v>
      </c>
    </row>
    <row r="28588" spans="1:5" s="1" customFormat="1" x14ac:dyDescent="0.3">
      <c r="A28588" s="4">
        <v>1341922</v>
      </c>
      <c r="B28588" s="5" t="s">
        <v>1065</v>
      </c>
      <c r="C28588" s="5" t="s">
        <v>2090</v>
      </c>
      <c r="D28588" s="5" t="s">
        <v>45979</v>
      </c>
      <c r="E28588" s="6" t="s">
        <v>59145</v>
      </c>
    </row>
    <row r="28589" spans="1:5" s="1" customFormat="1" x14ac:dyDescent="0.3">
      <c r="A28589" s="4">
        <v>1341923</v>
      </c>
      <c r="B28589" s="5" t="s">
        <v>59146</v>
      </c>
      <c r="C28589" s="5" t="s">
        <v>456</v>
      </c>
      <c r="D28589" s="5" t="s">
        <v>59147</v>
      </c>
      <c r="E28589" s="6" t="s">
        <v>59148</v>
      </c>
    </row>
    <row r="28590" spans="1:5" s="1" customFormat="1" x14ac:dyDescent="0.3">
      <c r="A28590" s="4">
        <v>1341924</v>
      </c>
      <c r="B28590" s="5" t="s">
        <v>62</v>
      </c>
      <c r="C28590" s="5" t="s">
        <v>50599</v>
      </c>
      <c r="D28590" s="5" t="s">
        <v>59149</v>
      </c>
      <c r="E28590" s="6" t="s">
        <v>59150</v>
      </c>
    </row>
    <row r="28591" spans="1:5" s="1" customFormat="1" x14ac:dyDescent="0.3">
      <c r="A28591" s="4">
        <v>1341925</v>
      </c>
      <c r="B28591" s="5" t="s">
        <v>1897</v>
      </c>
      <c r="C28591" s="5" t="s">
        <v>5668</v>
      </c>
      <c r="D28591" s="5" t="s">
        <v>59151</v>
      </c>
      <c r="E28591" s="6" t="s">
        <v>59152</v>
      </c>
    </row>
    <row r="28592" spans="1:5" s="1" customFormat="1" x14ac:dyDescent="0.3">
      <c r="A28592" s="4">
        <v>1341926</v>
      </c>
      <c r="B28592" s="5" t="s">
        <v>59153</v>
      </c>
      <c r="C28592" s="5" t="s">
        <v>874</v>
      </c>
      <c r="D28592" s="5" t="s">
        <v>59154</v>
      </c>
      <c r="E28592" s="6" t="s">
        <v>59155</v>
      </c>
    </row>
    <row r="28593" spans="1:5" s="1" customFormat="1" x14ac:dyDescent="0.3">
      <c r="A28593" s="4">
        <v>1341929</v>
      </c>
      <c r="B28593" s="5" t="s">
        <v>8221</v>
      </c>
      <c r="C28593" s="5" t="s">
        <v>6126</v>
      </c>
      <c r="D28593" s="5" t="s">
        <v>59156</v>
      </c>
      <c r="E28593" s="6" t="s">
        <v>59157</v>
      </c>
    </row>
    <row r="28594" spans="1:5" s="1" customFormat="1" x14ac:dyDescent="0.3">
      <c r="A28594" s="4">
        <v>1341930</v>
      </c>
      <c r="B28594" s="5" t="s">
        <v>5</v>
      </c>
      <c r="C28594" s="5" t="s">
        <v>59158</v>
      </c>
      <c r="D28594" s="5" t="s">
        <v>45979</v>
      </c>
      <c r="E28594" s="6" t="s">
        <v>59159</v>
      </c>
    </row>
    <row r="28595" spans="1:5" s="1" customFormat="1" x14ac:dyDescent="0.3">
      <c r="A28595" s="4">
        <v>1341932</v>
      </c>
      <c r="B28595" s="5" t="s">
        <v>243</v>
      </c>
      <c r="C28595" s="5" t="s">
        <v>59160</v>
      </c>
      <c r="D28595" s="5" t="s">
        <v>45979</v>
      </c>
      <c r="E28595" s="6" t="s">
        <v>59161</v>
      </c>
    </row>
    <row r="28596" spans="1:5" s="1" customFormat="1" x14ac:dyDescent="0.3">
      <c r="A28596" s="4">
        <v>1341939</v>
      </c>
      <c r="B28596" s="5" t="s">
        <v>1390</v>
      </c>
      <c r="C28596" s="5" t="s">
        <v>59162</v>
      </c>
      <c r="D28596" s="5" t="s">
        <v>59163</v>
      </c>
      <c r="E28596" s="6" t="s">
        <v>59164</v>
      </c>
    </row>
    <row r="28597" spans="1:5" s="1" customFormat="1" x14ac:dyDescent="0.3">
      <c r="A28597" s="4">
        <v>1341940</v>
      </c>
      <c r="B28597" s="5" t="s">
        <v>331</v>
      </c>
      <c r="C28597" s="5" t="s">
        <v>59165</v>
      </c>
      <c r="D28597" s="5" t="s">
        <v>59166</v>
      </c>
      <c r="E28597" s="6" t="s">
        <v>35202</v>
      </c>
    </row>
    <row r="28598" spans="1:5" s="1" customFormat="1" x14ac:dyDescent="0.3">
      <c r="A28598" s="4">
        <v>1341941</v>
      </c>
      <c r="B28598" s="5" t="s">
        <v>1390</v>
      </c>
      <c r="C28598" s="5" t="s">
        <v>2389</v>
      </c>
      <c r="D28598" s="5" t="s">
        <v>59167</v>
      </c>
      <c r="E28598" s="6" t="s">
        <v>35202</v>
      </c>
    </row>
    <row r="28599" spans="1:5" s="1" customFormat="1" x14ac:dyDescent="0.3">
      <c r="A28599" s="4">
        <v>1341943</v>
      </c>
      <c r="B28599" s="5" t="s">
        <v>3971</v>
      </c>
      <c r="C28599" s="5" t="s">
        <v>59168</v>
      </c>
      <c r="D28599" s="5" t="s">
        <v>59169</v>
      </c>
      <c r="E28599" s="6" t="s">
        <v>59170</v>
      </c>
    </row>
    <row r="28600" spans="1:5" s="1" customFormat="1" x14ac:dyDescent="0.3">
      <c r="A28600" s="4">
        <v>1341944</v>
      </c>
      <c r="B28600" s="5" t="s">
        <v>59171</v>
      </c>
      <c r="C28600" s="5" t="s">
        <v>15387</v>
      </c>
      <c r="D28600" s="5" t="s">
        <v>59172</v>
      </c>
      <c r="E28600" s="6" t="s">
        <v>59173</v>
      </c>
    </row>
    <row r="28601" spans="1:5" s="1" customFormat="1" x14ac:dyDescent="0.3">
      <c r="A28601" s="4">
        <v>1341945</v>
      </c>
      <c r="B28601" s="5" t="s">
        <v>1664</v>
      </c>
      <c r="C28601" s="5" t="s">
        <v>59174</v>
      </c>
      <c r="D28601" s="5" t="s">
        <v>59175</v>
      </c>
      <c r="E28601" s="6" t="s">
        <v>59176</v>
      </c>
    </row>
    <row r="28602" spans="1:5" s="1" customFormat="1" x14ac:dyDescent="0.3">
      <c r="A28602" s="4">
        <v>1341946</v>
      </c>
      <c r="B28602" s="5" t="s">
        <v>44</v>
      </c>
      <c r="C28602" s="5" t="s">
        <v>5812</v>
      </c>
      <c r="D28602" s="5" t="s">
        <v>59177</v>
      </c>
      <c r="E28602" s="6" t="s">
        <v>59178</v>
      </c>
    </row>
    <row r="28603" spans="1:5" s="1" customFormat="1" x14ac:dyDescent="0.3">
      <c r="A28603" s="4">
        <v>1341947</v>
      </c>
      <c r="B28603" s="5" t="s">
        <v>5968</v>
      </c>
      <c r="C28603" s="5" t="s">
        <v>46593</v>
      </c>
      <c r="D28603" s="5" t="s">
        <v>59179</v>
      </c>
      <c r="E28603" s="6" t="s">
        <v>59180</v>
      </c>
    </row>
    <row r="28604" spans="1:5" s="1" customFormat="1" x14ac:dyDescent="0.3">
      <c r="A28604" s="4">
        <v>1341948</v>
      </c>
      <c r="B28604" s="5" t="s">
        <v>6315</v>
      </c>
      <c r="C28604" s="5" t="s">
        <v>883</v>
      </c>
      <c r="D28604" s="5" t="s">
        <v>59181</v>
      </c>
      <c r="E28604" s="6" t="s">
        <v>59182</v>
      </c>
    </row>
    <row r="28605" spans="1:5" s="1" customFormat="1" x14ac:dyDescent="0.3">
      <c r="A28605" s="4">
        <v>1341949</v>
      </c>
      <c r="B28605" s="5" t="s">
        <v>59183</v>
      </c>
      <c r="C28605" s="5" t="s">
        <v>33418</v>
      </c>
      <c r="D28605" s="5" t="s">
        <v>59184</v>
      </c>
      <c r="E28605" s="6" t="s">
        <v>59185</v>
      </c>
    </row>
    <row r="28606" spans="1:5" s="1" customFormat="1" x14ac:dyDescent="0.3">
      <c r="A28606" s="4">
        <v>1341950</v>
      </c>
      <c r="B28606" s="5" t="s">
        <v>125</v>
      </c>
      <c r="C28606" s="5" t="s">
        <v>59186</v>
      </c>
      <c r="D28606" s="5" t="s">
        <v>14573</v>
      </c>
      <c r="E28606" s="6" t="s">
        <v>59187</v>
      </c>
    </row>
    <row r="28607" spans="1:5" s="1" customFormat="1" x14ac:dyDescent="0.3">
      <c r="A28607" s="4">
        <v>1341951</v>
      </c>
      <c r="B28607" s="5" t="s">
        <v>143</v>
      </c>
      <c r="C28607" s="5" t="s">
        <v>59188</v>
      </c>
      <c r="D28607" s="5" t="s">
        <v>59189</v>
      </c>
      <c r="E28607" s="6" t="s">
        <v>59190</v>
      </c>
    </row>
    <row r="28608" spans="1:5" s="1" customFormat="1" x14ac:dyDescent="0.3">
      <c r="A28608" s="4">
        <v>1341952</v>
      </c>
      <c r="B28608" s="5" t="s">
        <v>59191</v>
      </c>
      <c r="C28608" s="5" t="s">
        <v>678</v>
      </c>
      <c r="D28608" s="5" t="s">
        <v>59192</v>
      </c>
      <c r="E28608" s="6" t="s">
        <v>59193</v>
      </c>
    </row>
    <row r="28609" spans="1:5" s="1" customFormat="1" x14ac:dyDescent="0.3">
      <c r="A28609" s="4">
        <v>1341953</v>
      </c>
      <c r="B28609" s="5" t="s">
        <v>12</v>
      </c>
      <c r="C28609" s="5" t="s">
        <v>49818</v>
      </c>
      <c r="D28609" s="5" t="s">
        <v>59194</v>
      </c>
      <c r="E28609" s="6" t="s">
        <v>59195</v>
      </c>
    </row>
    <row r="28610" spans="1:5" s="1" customFormat="1" x14ac:dyDescent="0.3">
      <c r="A28610" s="4">
        <v>1341954</v>
      </c>
      <c r="B28610" s="5" t="s">
        <v>5</v>
      </c>
      <c r="C28610" s="5" t="s">
        <v>890</v>
      </c>
      <c r="D28610" s="5" t="s">
        <v>45979</v>
      </c>
      <c r="E28610" s="6" t="s">
        <v>59196</v>
      </c>
    </row>
    <row r="28611" spans="1:5" s="1" customFormat="1" x14ac:dyDescent="0.3">
      <c r="A28611" s="4">
        <v>1341955</v>
      </c>
      <c r="B28611" s="5" t="s">
        <v>12</v>
      </c>
      <c r="C28611" s="5" t="s">
        <v>26327</v>
      </c>
      <c r="D28611" s="5" t="s">
        <v>45979</v>
      </c>
      <c r="E28611" s="6" t="s">
        <v>59197</v>
      </c>
    </row>
    <row r="28612" spans="1:5" s="1" customFormat="1" x14ac:dyDescent="0.3">
      <c r="A28612" s="4">
        <v>1341956</v>
      </c>
      <c r="B28612" s="5" t="s">
        <v>12</v>
      </c>
      <c r="C28612" s="5" t="s">
        <v>59198</v>
      </c>
      <c r="D28612" s="5" t="s">
        <v>59199</v>
      </c>
      <c r="E28612" s="6" t="s">
        <v>59200</v>
      </c>
    </row>
    <row r="28613" spans="1:5" s="1" customFormat="1" x14ac:dyDescent="0.3">
      <c r="A28613" s="4">
        <v>1341957</v>
      </c>
      <c r="B28613" s="5" t="s">
        <v>8221</v>
      </c>
      <c r="C28613" s="5" t="s">
        <v>59201</v>
      </c>
      <c r="D28613" s="5" t="s">
        <v>59202</v>
      </c>
      <c r="E28613" s="6" t="s">
        <v>57492</v>
      </c>
    </row>
    <row r="28614" spans="1:5" s="1" customFormat="1" x14ac:dyDescent="0.3">
      <c r="A28614" s="4">
        <v>1341958</v>
      </c>
      <c r="B28614" s="5" t="s">
        <v>31</v>
      </c>
      <c r="C28614" s="5" t="s">
        <v>7724</v>
      </c>
      <c r="D28614" s="5" t="s">
        <v>59203</v>
      </c>
      <c r="E28614" s="6" t="s">
        <v>59204</v>
      </c>
    </row>
    <row r="28615" spans="1:5" s="1" customFormat="1" x14ac:dyDescent="0.3">
      <c r="A28615" s="4">
        <v>1341959</v>
      </c>
      <c r="B28615" s="5" t="s">
        <v>7</v>
      </c>
      <c r="C28615" s="5" t="s">
        <v>59205</v>
      </c>
      <c r="D28615" s="5"/>
      <c r="E28615" s="6"/>
    </row>
    <row r="28616" spans="1:5" s="1" customFormat="1" x14ac:dyDescent="0.3">
      <c r="A28616" s="4">
        <v>1341960</v>
      </c>
      <c r="B28616" s="5" t="s">
        <v>95</v>
      </c>
      <c r="C28616" s="5" t="s">
        <v>59206</v>
      </c>
      <c r="D28616" s="5" t="s">
        <v>59207</v>
      </c>
      <c r="E28616" s="6" t="s">
        <v>59208</v>
      </c>
    </row>
    <row r="28617" spans="1:5" s="1" customFormat="1" x14ac:dyDescent="0.3">
      <c r="A28617" s="4">
        <v>1341961</v>
      </c>
      <c r="B28617" s="5" t="s">
        <v>501</v>
      </c>
      <c r="C28617" s="5" t="s">
        <v>1991</v>
      </c>
      <c r="D28617" s="5" t="s">
        <v>59207</v>
      </c>
      <c r="E28617" s="6" t="s">
        <v>59209</v>
      </c>
    </row>
    <row r="28618" spans="1:5" s="1" customFormat="1" x14ac:dyDescent="0.3">
      <c r="A28618" s="4">
        <v>1341962</v>
      </c>
      <c r="B28618" s="5" t="s">
        <v>1447</v>
      </c>
      <c r="C28618" s="5" t="s">
        <v>8874</v>
      </c>
      <c r="D28618" s="5" t="s">
        <v>59210</v>
      </c>
      <c r="E28618" s="6" t="s">
        <v>16525</v>
      </c>
    </row>
    <row r="28619" spans="1:5" s="1" customFormat="1" x14ac:dyDescent="0.3">
      <c r="A28619" s="4">
        <v>1341963</v>
      </c>
      <c r="B28619" s="5" t="s">
        <v>59211</v>
      </c>
      <c r="C28619" s="5" t="s">
        <v>59212</v>
      </c>
      <c r="D28619" s="5" t="s">
        <v>59213</v>
      </c>
      <c r="E28619" s="6" t="s">
        <v>59214</v>
      </c>
    </row>
    <row r="28620" spans="1:5" s="1" customFormat="1" x14ac:dyDescent="0.3">
      <c r="A28620" s="4">
        <v>1341964</v>
      </c>
      <c r="B28620" s="5" t="s">
        <v>2511</v>
      </c>
      <c r="C28620" s="5" t="s">
        <v>444</v>
      </c>
      <c r="D28620" s="5" t="s">
        <v>45979</v>
      </c>
      <c r="E28620" s="6" t="s">
        <v>59215</v>
      </c>
    </row>
    <row r="28621" spans="1:5" s="1" customFormat="1" x14ac:dyDescent="0.3">
      <c r="A28621" s="4">
        <v>1341965</v>
      </c>
      <c r="B28621" s="5" t="s">
        <v>33410</v>
      </c>
      <c r="C28621" s="5" t="s">
        <v>59216</v>
      </c>
      <c r="D28621" s="5" t="s">
        <v>59217</v>
      </c>
      <c r="E28621" s="6" t="s">
        <v>59218</v>
      </c>
    </row>
    <row r="28622" spans="1:5" s="1" customFormat="1" x14ac:dyDescent="0.3">
      <c r="A28622" s="4">
        <v>1341966</v>
      </c>
      <c r="B28622" s="5" t="s">
        <v>3881</v>
      </c>
      <c r="C28622" s="5" t="s">
        <v>59219</v>
      </c>
      <c r="D28622" s="5" t="s">
        <v>59220</v>
      </c>
      <c r="E28622" s="6" t="s">
        <v>59221</v>
      </c>
    </row>
    <row r="28623" spans="1:5" s="1" customFormat="1" x14ac:dyDescent="0.3">
      <c r="A28623" s="4">
        <v>1341967</v>
      </c>
      <c r="B28623" s="5" t="s">
        <v>523</v>
      </c>
      <c r="C28623" s="5" t="s">
        <v>59222</v>
      </c>
      <c r="D28623" s="5" t="s">
        <v>59223</v>
      </c>
      <c r="E28623" s="6" t="s">
        <v>59224</v>
      </c>
    </row>
    <row r="28624" spans="1:5" s="1" customFormat="1" x14ac:dyDescent="0.3">
      <c r="A28624" s="4">
        <v>1341968</v>
      </c>
      <c r="B28624" s="5" t="s">
        <v>1897</v>
      </c>
      <c r="C28624" s="5" t="s">
        <v>59225</v>
      </c>
      <c r="D28624" s="5" t="s">
        <v>59226</v>
      </c>
      <c r="E28624" s="6" t="s">
        <v>59227</v>
      </c>
    </row>
    <row r="28625" spans="1:5" s="1" customFormat="1" x14ac:dyDescent="0.3">
      <c r="A28625" s="4">
        <v>1341969</v>
      </c>
      <c r="B28625" s="5" t="s">
        <v>981</v>
      </c>
      <c r="C28625" s="5" t="s">
        <v>59228</v>
      </c>
      <c r="D28625" s="5" t="s">
        <v>59229</v>
      </c>
      <c r="E28625" s="6" t="s">
        <v>59230</v>
      </c>
    </row>
    <row r="28626" spans="1:5" s="1" customFormat="1" x14ac:dyDescent="0.3">
      <c r="A28626" s="4">
        <v>1341971</v>
      </c>
      <c r="B28626" s="5" t="s">
        <v>9184</v>
      </c>
      <c r="C28626" s="5" t="s">
        <v>59231</v>
      </c>
      <c r="D28626" s="5" t="s">
        <v>59232</v>
      </c>
      <c r="E28626" s="6" t="s">
        <v>59233</v>
      </c>
    </row>
    <row r="28627" spans="1:5" s="1" customFormat="1" x14ac:dyDescent="0.3">
      <c r="A28627" s="4">
        <v>1341972</v>
      </c>
      <c r="B28627" s="5" t="s">
        <v>37380</v>
      </c>
      <c r="C28627" s="5" t="s">
        <v>1464</v>
      </c>
      <c r="D28627" s="5" t="s">
        <v>59234</v>
      </c>
      <c r="E28627" s="6" t="s">
        <v>59235</v>
      </c>
    </row>
    <row r="28628" spans="1:5" s="1" customFormat="1" x14ac:dyDescent="0.3">
      <c r="A28628" s="4">
        <v>1341973</v>
      </c>
      <c r="B28628" s="5" t="s">
        <v>44</v>
      </c>
      <c r="C28628" s="5" t="s">
        <v>59236</v>
      </c>
      <c r="D28628" s="5" t="s">
        <v>59237</v>
      </c>
      <c r="E28628" s="6" t="s">
        <v>59238</v>
      </c>
    </row>
    <row r="28629" spans="1:5" s="1" customFormat="1" x14ac:dyDescent="0.3">
      <c r="A28629" s="4">
        <v>1341974</v>
      </c>
      <c r="B28629" s="5" t="s">
        <v>369</v>
      </c>
      <c r="C28629" s="5" t="s">
        <v>1976</v>
      </c>
      <c r="D28629" s="5" t="s">
        <v>45979</v>
      </c>
      <c r="E28629" s="6" t="s">
        <v>59239</v>
      </c>
    </row>
    <row r="28630" spans="1:5" s="1" customFormat="1" x14ac:dyDescent="0.3">
      <c r="A28630" s="4">
        <v>1341975</v>
      </c>
      <c r="B28630" s="5" t="s">
        <v>951</v>
      </c>
      <c r="C28630" s="5" t="s">
        <v>59240</v>
      </c>
      <c r="D28630" s="5" t="s">
        <v>59241</v>
      </c>
      <c r="E28630" s="6" t="s">
        <v>59242</v>
      </c>
    </row>
    <row r="28631" spans="1:5" s="1" customFormat="1" x14ac:dyDescent="0.3">
      <c r="A28631" s="4">
        <v>1341976</v>
      </c>
      <c r="B28631" s="5" t="s">
        <v>12789</v>
      </c>
      <c r="C28631" s="5" t="s">
        <v>1186</v>
      </c>
      <c r="D28631" s="5" t="s">
        <v>59243</v>
      </c>
      <c r="E28631" s="6" t="s">
        <v>59244</v>
      </c>
    </row>
    <row r="28632" spans="1:5" s="1" customFormat="1" x14ac:dyDescent="0.3">
      <c r="A28632" s="4">
        <v>1341977</v>
      </c>
      <c r="B28632" s="5" t="s">
        <v>8758</v>
      </c>
      <c r="C28632" s="5" t="s">
        <v>59245</v>
      </c>
      <c r="D28632" s="5" t="s">
        <v>57347</v>
      </c>
      <c r="E28632" s="6" t="s">
        <v>59246</v>
      </c>
    </row>
    <row r="28633" spans="1:5" s="1" customFormat="1" x14ac:dyDescent="0.3">
      <c r="A28633" s="4">
        <v>1341978</v>
      </c>
      <c r="B28633" s="5" t="s">
        <v>42367</v>
      </c>
      <c r="C28633" s="5" t="s">
        <v>59247</v>
      </c>
      <c r="D28633" s="5" t="s">
        <v>59248</v>
      </c>
      <c r="E28633" s="6" t="s">
        <v>59249</v>
      </c>
    </row>
    <row r="28634" spans="1:5" s="1" customFormat="1" x14ac:dyDescent="0.3">
      <c r="A28634" s="4">
        <v>1341979</v>
      </c>
      <c r="B28634" s="5" t="s">
        <v>59250</v>
      </c>
      <c r="C28634" s="5" t="s">
        <v>2657</v>
      </c>
      <c r="D28634" s="5" t="s">
        <v>59251</v>
      </c>
      <c r="E28634" s="6" t="s">
        <v>59252</v>
      </c>
    </row>
    <row r="28635" spans="1:5" s="1" customFormat="1" x14ac:dyDescent="0.3">
      <c r="A28635" s="4">
        <v>1341980</v>
      </c>
      <c r="B28635" s="5" t="s">
        <v>181</v>
      </c>
      <c r="C28635" s="5" t="s">
        <v>48109</v>
      </c>
      <c r="D28635" s="5" t="s">
        <v>59253</v>
      </c>
      <c r="E28635" s="6" t="s">
        <v>59254</v>
      </c>
    </row>
    <row r="28636" spans="1:5" s="1" customFormat="1" x14ac:dyDescent="0.3">
      <c r="A28636" s="4">
        <v>1341981</v>
      </c>
      <c r="B28636" s="5" t="s">
        <v>181</v>
      </c>
      <c r="C28636" s="5" t="s">
        <v>59255</v>
      </c>
      <c r="D28636" s="5" t="s">
        <v>59256</v>
      </c>
      <c r="E28636" s="6" t="s">
        <v>55701</v>
      </c>
    </row>
    <row r="28637" spans="1:5" s="1" customFormat="1" x14ac:dyDescent="0.3">
      <c r="A28637" s="4">
        <v>1341982</v>
      </c>
      <c r="B28637" s="5" t="s">
        <v>1883</v>
      </c>
      <c r="C28637" s="5" t="s">
        <v>59257</v>
      </c>
      <c r="D28637" s="5" t="s">
        <v>59258</v>
      </c>
      <c r="E28637" s="6" t="s">
        <v>59259</v>
      </c>
    </row>
    <row r="28638" spans="1:5" s="1" customFormat="1" x14ac:dyDescent="0.3">
      <c r="A28638" s="4">
        <v>1341983</v>
      </c>
      <c r="B28638" s="5" t="s">
        <v>16586</v>
      </c>
      <c r="C28638" s="5" t="s">
        <v>59260</v>
      </c>
      <c r="D28638" s="5" t="s">
        <v>59261</v>
      </c>
      <c r="E28638" s="6" t="s">
        <v>59262</v>
      </c>
    </row>
    <row r="28639" spans="1:5" s="1" customFormat="1" x14ac:dyDescent="0.3">
      <c r="A28639" s="4">
        <v>1341984</v>
      </c>
      <c r="B28639" s="5" t="s">
        <v>4969</v>
      </c>
      <c r="C28639" s="5" t="s">
        <v>59263</v>
      </c>
      <c r="D28639" s="5" t="s">
        <v>59264</v>
      </c>
      <c r="E28639" s="6" t="s">
        <v>59265</v>
      </c>
    </row>
    <row r="28640" spans="1:5" s="1" customFormat="1" x14ac:dyDescent="0.3">
      <c r="A28640" s="4">
        <v>1341985</v>
      </c>
      <c r="B28640" s="5" t="s">
        <v>7</v>
      </c>
      <c r="C28640" s="5" t="s">
        <v>1434</v>
      </c>
      <c r="D28640" s="5" t="s">
        <v>59266</v>
      </c>
      <c r="E28640" s="6" t="s">
        <v>59267</v>
      </c>
    </row>
    <row r="28641" spans="1:5" s="1" customFormat="1" x14ac:dyDescent="0.3">
      <c r="A28641" s="4">
        <v>1341986</v>
      </c>
      <c r="B28641" s="5" t="s">
        <v>16</v>
      </c>
      <c r="C28641" s="5" t="s">
        <v>35250</v>
      </c>
      <c r="D28641" s="5" t="s">
        <v>59268</v>
      </c>
      <c r="E28641" s="6" t="s">
        <v>59269</v>
      </c>
    </row>
    <row r="28642" spans="1:5" s="1" customFormat="1" x14ac:dyDescent="0.3">
      <c r="A28642" s="4">
        <v>1341987</v>
      </c>
      <c r="B28642" s="5" t="s">
        <v>531</v>
      </c>
      <c r="C28642" s="5" t="s">
        <v>29844</v>
      </c>
      <c r="D28642" s="5" t="s">
        <v>29845</v>
      </c>
      <c r="E28642" s="6" t="s">
        <v>29699</v>
      </c>
    </row>
    <row r="28643" spans="1:5" s="1" customFormat="1" x14ac:dyDescent="0.3">
      <c r="A28643" s="4">
        <v>1341988</v>
      </c>
      <c r="B28643" s="5" t="s">
        <v>2870</v>
      </c>
      <c r="C28643" s="5" t="s">
        <v>59270</v>
      </c>
      <c r="D28643" s="5" t="s">
        <v>59271</v>
      </c>
      <c r="E28643" s="6" t="s">
        <v>59272</v>
      </c>
    </row>
    <row r="28644" spans="1:5" s="1" customFormat="1" x14ac:dyDescent="0.3">
      <c r="A28644" s="4">
        <v>1341989</v>
      </c>
      <c r="B28644" s="5" t="s">
        <v>1283</v>
      </c>
      <c r="C28644" s="5" t="s">
        <v>59273</v>
      </c>
      <c r="D28644" s="5" t="s">
        <v>59274</v>
      </c>
      <c r="E28644" s="6" t="s">
        <v>59275</v>
      </c>
    </row>
    <row r="28645" spans="1:5" s="1" customFormat="1" x14ac:dyDescent="0.3">
      <c r="A28645" s="4">
        <v>1341990</v>
      </c>
      <c r="B28645" s="5" t="s">
        <v>5877</v>
      </c>
      <c r="C28645" s="5" t="s">
        <v>12036</v>
      </c>
      <c r="D28645" s="5" t="s">
        <v>59276</v>
      </c>
      <c r="E28645" s="6" t="s">
        <v>59277</v>
      </c>
    </row>
    <row r="28646" spans="1:5" s="1" customFormat="1" x14ac:dyDescent="0.3">
      <c r="A28646" s="4">
        <v>1341991</v>
      </c>
      <c r="B28646" s="5" t="s">
        <v>12195</v>
      </c>
      <c r="C28646" s="5" t="s">
        <v>2090</v>
      </c>
      <c r="D28646" s="5" t="s">
        <v>59278</v>
      </c>
      <c r="E28646" s="6" t="s">
        <v>59279</v>
      </c>
    </row>
    <row r="28647" spans="1:5" s="1" customFormat="1" x14ac:dyDescent="0.3">
      <c r="A28647" s="4">
        <v>1341992</v>
      </c>
      <c r="B28647" s="5" t="s">
        <v>13232</v>
      </c>
      <c r="C28647" s="5" t="s">
        <v>13891</v>
      </c>
      <c r="D28647" s="5" t="s">
        <v>59280</v>
      </c>
      <c r="E28647" s="6" t="s">
        <v>59281</v>
      </c>
    </row>
    <row r="28648" spans="1:5" s="1" customFormat="1" x14ac:dyDescent="0.3">
      <c r="A28648" s="4">
        <v>1341993</v>
      </c>
      <c r="B28648" s="5" t="s">
        <v>44</v>
      </c>
      <c r="C28648" s="5" t="s">
        <v>44816</v>
      </c>
      <c r="D28648" s="5" t="s">
        <v>59282</v>
      </c>
      <c r="E28648" s="6" t="s">
        <v>59283</v>
      </c>
    </row>
    <row r="28649" spans="1:5" s="1" customFormat="1" x14ac:dyDescent="0.3">
      <c r="A28649" s="4">
        <v>1341994</v>
      </c>
      <c r="B28649" s="5" t="s">
        <v>523</v>
      </c>
      <c r="C28649" s="5" t="s">
        <v>1672</v>
      </c>
      <c r="D28649" s="5" t="s">
        <v>56959</v>
      </c>
      <c r="E28649" s="6" t="s">
        <v>59284</v>
      </c>
    </row>
    <row r="28650" spans="1:5" s="1" customFormat="1" x14ac:dyDescent="0.3">
      <c r="A28650" s="4">
        <v>1341995</v>
      </c>
      <c r="B28650" s="5" t="s">
        <v>5</v>
      </c>
      <c r="C28650" s="5" t="s">
        <v>59285</v>
      </c>
      <c r="D28650" s="5" t="s">
        <v>59286</v>
      </c>
      <c r="E28650" s="6" t="s">
        <v>59287</v>
      </c>
    </row>
    <row r="28651" spans="1:5" s="1" customFormat="1" x14ac:dyDescent="0.3">
      <c r="A28651" s="4">
        <v>1341996</v>
      </c>
      <c r="B28651" s="5" t="s">
        <v>143</v>
      </c>
      <c r="C28651" s="5" t="s">
        <v>59288</v>
      </c>
      <c r="D28651" s="5" t="s">
        <v>59289</v>
      </c>
      <c r="E28651" s="6" t="s">
        <v>59290</v>
      </c>
    </row>
    <row r="28652" spans="1:5" s="1" customFormat="1" x14ac:dyDescent="0.3">
      <c r="A28652" s="4">
        <v>1341997</v>
      </c>
      <c r="B28652" s="5" t="s">
        <v>615</v>
      </c>
      <c r="C28652" s="5" t="s">
        <v>21286</v>
      </c>
      <c r="D28652" s="5" t="s">
        <v>59291</v>
      </c>
      <c r="E28652" s="6" t="s">
        <v>59292</v>
      </c>
    </row>
    <row r="28653" spans="1:5" s="1" customFormat="1" x14ac:dyDescent="0.3">
      <c r="A28653" s="4">
        <v>1341998</v>
      </c>
      <c r="B28653" s="5" t="s">
        <v>181</v>
      </c>
      <c r="C28653" s="5" t="s">
        <v>24660</v>
      </c>
      <c r="D28653" s="5" t="s">
        <v>59293</v>
      </c>
      <c r="E28653" s="6" t="s">
        <v>59294</v>
      </c>
    </row>
    <row r="28654" spans="1:5" s="1" customFormat="1" x14ac:dyDescent="0.3">
      <c r="A28654" s="4">
        <v>1341999</v>
      </c>
      <c r="B28654" s="5" t="s">
        <v>1641</v>
      </c>
      <c r="C28654" s="5" t="s">
        <v>59295</v>
      </c>
      <c r="D28654" s="5" t="s">
        <v>59296</v>
      </c>
      <c r="E28654" s="6" t="s">
        <v>59297</v>
      </c>
    </row>
    <row r="28655" spans="1:5" s="1" customFormat="1" x14ac:dyDescent="0.3">
      <c r="A28655" s="4">
        <v>1342000</v>
      </c>
      <c r="B28655" s="5" t="s">
        <v>85</v>
      </c>
      <c r="C28655" s="5" t="s">
        <v>59298</v>
      </c>
      <c r="D28655" s="5" t="s">
        <v>19869</v>
      </c>
      <c r="E28655" s="6" t="s">
        <v>27954</v>
      </c>
    </row>
    <row r="28656" spans="1:5" s="1" customFormat="1" x14ac:dyDescent="0.3">
      <c r="A28656" s="4">
        <v>1342001</v>
      </c>
      <c r="B28656" s="5" t="s">
        <v>184</v>
      </c>
      <c r="C28656" s="5" t="s">
        <v>3275</v>
      </c>
      <c r="D28656" s="5" t="s">
        <v>59299</v>
      </c>
      <c r="E28656" s="6" t="s">
        <v>59300</v>
      </c>
    </row>
    <row r="28657" spans="1:5" s="1" customFormat="1" x14ac:dyDescent="0.3">
      <c r="A28657" s="4">
        <v>1342002</v>
      </c>
      <c r="B28657" s="5" t="s">
        <v>426</v>
      </c>
      <c r="C28657" s="5" t="s">
        <v>1806</v>
      </c>
      <c r="D28657" s="5" t="s">
        <v>59301</v>
      </c>
      <c r="E28657" s="6" t="s">
        <v>59302</v>
      </c>
    </row>
    <row r="28658" spans="1:5" s="1" customFormat="1" x14ac:dyDescent="0.3">
      <c r="A28658" s="4">
        <v>1342003</v>
      </c>
      <c r="B28658" s="5" t="s">
        <v>531</v>
      </c>
      <c r="C28658" s="5" t="s">
        <v>33654</v>
      </c>
      <c r="D28658" s="5" t="s">
        <v>45979</v>
      </c>
      <c r="E28658" s="6" t="s">
        <v>59303</v>
      </c>
    </row>
    <row r="28659" spans="1:5" s="1" customFormat="1" x14ac:dyDescent="0.3">
      <c r="A28659" s="4">
        <v>1342004</v>
      </c>
      <c r="B28659" s="5" t="s">
        <v>59304</v>
      </c>
      <c r="C28659" s="5" t="s">
        <v>37572</v>
      </c>
      <c r="D28659" s="5" t="s">
        <v>59305</v>
      </c>
      <c r="E28659" s="6" t="s">
        <v>15275</v>
      </c>
    </row>
    <row r="28660" spans="1:5" s="1" customFormat="1" x14ac:dyDescent="0.3">
      <c r="A28660" s="4">
        <v>1342005</v>
      </c>
      <c r="B28660" s="5" t="s">
        <v>184</v>
      </c>
      <c r="C28660" s="5" t="s">
        <v>1088</v>
      </c>
      <c r="D28660" s="5" t="s">
        <v>59306</v>
      </c>
      <c r="E28660" s="6" t="s">
        <v>10942</v>
      </c>
    </row>
    <row r="28661" spans="1:5" s="1" customFormat="1" x14ac:dyDescent="0.3">
      <c r="A28661" s="4">
        <v>1342006</v>
      </c>
      <c r="B28661" s="5" t="s">
        <v>13198</v>
      </c>
      <c r="C28661" s="5" t="s">
        <v>635</v>
      </c>
      <c r="D28661" s="5" t="s">
        <v>59307</v>
      </c>
      <c r="E28661" s="6" t="s">
        <v>59308</v>
      </c>
    </row>
    <row r="28662" spans="1:5" s="1" customFormat="1" x14ac:dyDescent="0.3">
      <c r="A28662" s="4">
        <v>1342007</v>
      </c>
      <c r="B28662" s="5" t="s">
        <v>143</v>
      </c>
      <c r="C28662" s="5" t="s">
        <v>3923</v>
      </c>
      <c r="D28662" s="5" t="s">
        <v>59309</v>
      </c>
      <c r="E28662" s="6" t="s">
        <v>59310</v>
      </c>
    </row>
    <row r="28663" spans="1:5" s="1" customFormat="1" x14ac:dyDescent="0.3">
      <c r="A28663" s="4">
        <v>1342008</v>
      </c>
      <c r="B28663" s="5" t="s">
        <v>5866</v>
      </c>
      <c r="C28663" s="5" t="s">
        <v>40285</v>
      </c>
      <c r="D28663" s="5" t="s">
        <v>59311</v>
      </c>
      <c r="E28663" s="6" t="s">
        <v>59312</v>
      </c>
    </row>
    <row r="28664" spans="1:5" s="1" customFormat="1" x14ac:dyDescent="0.3">
      <c r="A28664" s="4">
        <v>1342009</v>
      </c>
      <c r="B28664" s="5" t="s">
        <v>5538</v>
      </c>
      <c r="C28664" s="5" t="s">
        <v>59313</v>
      </c>
      <c r="D28664" s="5" t="s">
        <v>59314</v>
      </c>
      <c r="E28664" s="6" t="s">
        <v>59315</v>
      </c>
    </row>
    <row r="28665" spans="1:5" s="1" customFormat="1" x14ac:dyDescent="0.3">
      <c r="A28665" s="4">
        <v>1342010</v>
      </c>
      <c r="B28665" s="5" t="s">
        <v>44</v>
      </c>
      <c r="C28665" s="5" t="s">
        <v>3886</v>
      </c>
      <c r="D28665" s="5" t="s">
        <v>57347</v>
      </c>
      <c r="E28665" s="6" t="s">
        <v>59316</v>
      </c>
    </row>
    <row r="28666" spans="1:5" s="1" customFormat="1" x14ac:dyDescent="0.3">
      <c r="A28666" s="4">
        <v>1342011</v>
      </c>
      <c r="B28666" s="5" t="s">
        <v>180</v>
      </c>
      <c r="C28666" s="5" t="s">
        <v>59317</v>
      </c>
      <c r="D28666" s="5" t="s">
        <v>57347</v>
      </c>
      <c r="E28666" s="6" t="s">
        <v>59318</v>
      </c>
    </row>
    <row r="28667" spans="1:5" s="1" customFormat="1" x14ac:dyDescent="0.3">
      <c r="A28667" s="4">
        <v>1342013</v>
      </c>
      <c r="B28667" s="5" t="s">
        <v>6305</v>
      </c>
      <c r="C28667" s="5" t="s">
        <v>619</v>
      </c>
      <c r="D28667" s="5" t="s">
        <v>59319</v>
      </c>
      <c r="E28667" s="6" t="s">
        <v>59320</v>
      </c>
    </row>
    <row r="28668" spans="1:5" s="1" customFormat="1" x14ac:dyDescent="0.3">
      <c r="A28668" s="4">
        <v>1342014</v>
      </c>
      <c r="B28668" s="5" t="s">
        <v>4570</v>
      </c>
      <c r="C28668" s="5" t="s">
        <v>59321</v>
      </c>
      <c r="D28668" s="5" t="s">
        <v>59322</v>
      </c>
      <c r="E28668" s="6" t="s">
        <v>59323</v>
      </c>
    </row>
    <row r="28669" spans="1:5" s="1" customFormat="1" x14ac:dyDescent="0.3">
      <c r="A28669" s="4">
        <v>1342015</v>
      </c>
      <c r="B28669" s="5" t="s">
        <v>59324</v>
      </c>
      <c r="C28669" s="5" t="s">
        <v>59325</v>
      </c>
      <c r="D28669" s="5" t="s">
        <v>59326</v>
      </c>
      <c r="E28669" s="6" t="s">
        <v>59327</v>
      </c>
    </row>
    <row r="28670" spans="1:5" s="1" customFormat="1" x14ac:dyDescent="0.3">
      <c r="A28670" s="4">
        <v>1342016</v>
      </c>
      <c r="B28670" s="5" t="s">
        <v>24964</v>
      </c>
      <c r="C28670" s="5" t="s">
        <v>25530</v>
      </c>
      <c r="D28670" s="5" t="s">
        <v>59328</v>
      </c>
      <c r="E28670" s="6" t="s">
        <v>59329</v>
      </c>
    </row>
    <row r="28671" spans="1:5" s="1" customFormat="1" x14ac:dyDescent="0.3">
      <c r="A28671" s="4">
        <v>1342017</v>
      </c>
      <c r="B28671" s="5" t="s">
        <v>981</v>
      </c>
      <c r="C28671" s="5" t="s">
        <v>961</v>
      </c>
      <c r="D28671" s="5" t="s">
        <v>59330</v>
      </c>
      <c r="E28671" s="6" t="s">
        <v>59331</v>
      </c>
    </row>
    <row r="28672" spans="1:5" s="1" customFormat="1" x14ac:dyDescent="0.3">
      <c r="A28672" s="4">
        <v>1342018</v>
      </c>
      <c r="B28672" s="5" t="s">
        <v>5</v>
      </c>
      <c r="C28672" s="5" t="s">
        <v>5096</v>
      </c>
      <c r="D28672" s="5" t="s">
        <v>59332</v>
      </c>
      <c r="E28672" s="6" t="s">
        <v>42275</v>
      </c>
    </row>
    <row r="28673" spans="1:5" s="1" customFormat="1" x14ac:dyDescent="0.3">
      <c r="A28673" s="4">
        <v>1342019</v>
      </c>
      <c r="B28673" s="5" t="s">
        <v>314</v>
      </c>
      <c r="C28673" s="5" t="s">
        <v>36549</v>
      </c>
      <c r="D28673" s="5" t="s">
        <v>59333</v>
      </c>
      <c r="E28673" s="6" t="s">
        <v>59334</v>
      </c>
    </row>
    <row r="28674" spans="1:5" s="1" customFormat="1" x14ac:dyDescent="0.3">
      <c r="A28674" s="4">
        <v>1342022</v>
      </c>
      <c r="B28674" s="5" t="s">
        <v>3299</v>
      </c>
      <c r="C28674" s="5" t="s">
        <v>43434</v>
      </c>
      <c r="D28674" s="5" t="s">
        <v>45979</v>
      </c>
      <c r="E28674" s="6" t="s">
        <v>59137</v>
      </c>
    </row>
    <row r="28675" spans="1:5" s="1" customFormat="1" x14ac:dyDescent="0.3">
      <c r="A28675" s="4">
        <v>1342023</v>
      </c>
      <c r="B28675" s="5" t="s">
        <v>52</v>
      </c>
      <c r="C28675" s="5" t="s">
        <v>59335</v>
      </c>
      <c r="D28675" s="5" t="s">
        <v>59336</v>
      </c>
      <c r="E28675" s="6" t="s">
        <v>59337</v>
      </c>
    </row>
    <row r="28676" spans="1:5" s="1" customFormat="1" x14ac:dyDescent="0.3">
      <c r="A28676" s="4">
        <v>1342024</v>
      </c>
      <c r="B28676" s="5" t="s">
        <v>284</v>
      </c>
      <c r="C28676" s="5" t="s">
        <v>3705</v>
      </c>
      <c r="D28676" s="5" t="s">
        <v>59338</v>
      </c>
      <c r="E28676" s="6" t="s">
        <v>59339</v>
      </c>
    </row>
    <row r="28677" spans="1:5" s="1" customFormat="1" x14ac:dyDescent="0.3">
      <c r="A28677" s="4">
        <v>1342025</v>
      </c>
      <c r="B28677" s="5" t="s">
        <v>656</v>
      </c>
      <c r="C28677" s="5" t="s">
        <v>59340</v>
      </c>
      <c r="D28677" s="5" t="s">
        <v>59341</v>
      </c>
      <c r="E28677" s="6" t="s">
        <v>59342</v>
      </c>
    </row>
    <row r="28678" spans="1:5" s="1" customFormat="1" x14ac:dyDescent="0.3">
      <c r="A28678" s="4">
        <v>1342026</v>
      </c>
      <c r="B28678" s="5" t="s">
        <v>407</v>
      </c>
      <c r="C28678" s="5" t="s">
        <v>1976</v>
      </c>
      <c r="D28678" s="5" t="s">
        <v>59343</v>
      </c>
      <c r="E28678" s="6" t="s">
        <v>59344</v>
      </c>
    </row>
    <row r="28679" spans="1:5" s="1" customFormat="1" x14ac:dyDescent="0.3">
      <c r="A28679" s="4">
        <v>1342027</v>
      </c>
      <c r="B28679" s="5" t="s">
        <v>2389</v>
      </c>
      <c r="C28679" s="5" t="s">
        <v>7966</v>
      </c>
      <c r="D28679" s="5" t="s">
        <v>59345</v>
      </c>
      <c r="E28679" s="6" t="s">
        <v>59346</v>
      </c>
    </row>
    <row r="28680" spans="1:5" s="1" customFormat="1" x14ac:dyDescent="0.3">
      <c r="A28680" s="4">
        <v>1342028</v>
      </c>
      <c r="B28680" s="5" t="s">
        <v>52</v>
      </c>
      <c r="C28680" s="5" t="s">
        <v>59347</v>
      </c>
      <c r="D28680" s="5" t="s">
        <v>59348</v>
      </c>
      <c r="E28680" s="6" t="s">
        <v>59349</v>
      </c>
    </row>
    <row r="28681" spans="1:5" s="1" customFormat="1" x14ac:dyDescent="0.3">
      <c r="A28681" s="4">
        <v>1342029</v>
      </c>
      <c r="B28681" s="5" t="s">
        <v>62</v>
      </c>
      <c r="C28681" s="5" t="s">
        <v>1736</v>
      </c>
      <c r="D28681" s="5" t="s">
        <v>59350</v>
      </c>
      <c r="E28681" s="6" t="s">
        <v>59351</v>
      </c>
    </row>
    <row r="28682" spans="1:5" s="1" customFormat="1" x14ac:dyDescent="0.3">
      <c r="A28682" s="4">
        <v>1342030</v>
      </c>
      <c r="B28682" s="5" t="s">
        <v>59352</v>
      </c>
      <c r="C28682" s="5" t="s">
        <v>493</v>
      </c>
      <c r="D28682" s="5" t="s">
        <v>59353</v>
      </c>
      <c r="E28682" s="6" t="s">
        <v>59354</v>
      </c>
    </row>
    <row r="28683" spans="1:5" s="1" customFormat="1" x14ac:dyDescent="0.3">
      <c r="A28683" s="4">
        <v>1342031</v>
      </c>
      <c r="B28683" s="5" t="s">
        <v>2240</v>
      </c>
      <c r="C28683" s="5" t="s">
        <v>59355</v>
      </c>
      <c r="D28683" s="5" t="s">
        <v>45979</v>
      </c>
      <c r="E28683" s="6" t="s">
        <v>59356</v>
      </c>
    </row>
    <row r="28684" spans="1:5" s="1" customFormat="1" x14ac:dyDescent="0.3">
      <c r="A28684" s="4">
        <v>1342032</v>
      </c>
      <c r="B28684" s="5" t="s">
        <v>6667</v>
      </c>
      <c r="C28684" s="5" t="s">
        <v>17870</v>
      </c>
      <c r="D28684" s="5" t="s">
        <v>45979</v>
      </c>
      <c r="E28684" s="6" t="s">
        <v>59357</v>
      </c>
    </row>
    <row r="28685" spans="1:5" s="1" customFormat="1" x14ac:dyDescent="0.3">
      <c r="A28685" s="4">
        <v>1342033</v>
      </c>
      <c r="B28685" s="5" t="s">
        <v>1390</v>
      </c>
      <c r="C28685" s="5" t="s">
        <v>3484</v>
      </c>
      <c r="D28685" s="5" t="s">
        <v>11178</v>
      </c>
      <c r="E28685" s="6" t="s">
        <v>12999</v>
      </c>
    </row>
    <row r="28686" spans="1:5" s="1" customFormat="1" x14ac:dyDescent="0.3">
      <c r="A28686" s="4">
        <v>1342034</v>
      </c>
      <c r="B28686" s="5" t="s">
        <v>13243</v>
      </c>
      <c r="C28686" s="5" t="s">
        <v>59358</v>
      </c>
      <c r="D28686" s="5" t="s">
        <v>59359</v>
      </c>
      <c r="E28686" s="6" t="s">
        <v>59360</v>
      </c>
    </row>
    <row r="28687" spans="1:5" s="1" customFormat="1" x14ac:dyDescent="0.3">
      <c r="A28687" s="4">
        <v>1342035</v>
      </c>
      <c r="B28687" s="5" t="s">
        <v>6284</v>
      </c>
      <c r="C28687" s="5" t="s">
        <v>59361</v>
      </c>
      <c r="D28687" s="5" t="s">
        <v>59362</v>
      </c>
      <c r="E28687" s="6" t="s">
        <v>59363</v>
      </c>
    </row>
    <row r="28688" spans="1:5" s="1" customFormat="1" x14ac:dyDescent="0.3">
      <c r="A28688" s="4">
        <v>1342036</v>
      </c>
      <c r="B28688" s="5" t="s">
        <v>5045</v>
      </c>
      <c r="C28688" s="5" t="s">
        <v>59</v>
      </c>
      <c r="D28688" s="5" t="s">
        <v>59364</v>
      </c>
      <c r="E28688" s="6" t="s">
        <v>59365</v>
      </c>
    </row>
    <row r="28689" spans="1:5" s="1" customFormat="1" x14ac:dyDescent="0.3">
      <c r="A28689" s="4">
        <v>1342037</v>
      </c>
      <c r="B28689" s="5" t="s">
        <v>25712</v>
      </c>
      <c r="C28689" s="5" t="s">
        <v>6844</v>
      </c>
      <c r="D28689" s="5" t="s">
        <v>59366</v>
      </c>
      <c r="E28689" s="6" t="s">
        <v>59367</v>
      </c>
    </row>
    <row r="28690" spans="1:5" s="1" customFormat="1" x14ac:dyDescent="0.3">
      <c r="A28690" s="4">
        <v>1342038</v>
      </c>
      <c r="B28690" s="5" t="s">
        <v>59368</v>
      </c>
      <c r="C28690" s="5" t="s">
        <v>39333</v>
      </c>
      <c r="D28690" s="5" t="s">
        <v>59369</v>
      </c>
      <c r="E28690" s="6" t="s">
        <v>59370</v>
      </c>
    </row>
    <row r="28691" spans="1:5" s="1" customFormat="1" x14ac:dyDescent="0.3">
      <c r="A28691" s="4">
        <v>1342039</v>
      </c>
      <c r="B28691" s="5" t="s">
        <v>3971</v>
      </c>
      <c r="C28691" s="5" t="s">
        <v>19443</v>
      </c>
      <c r="D28691" s="5" t="s">
        <v>59371</v>
      </c>
      <c r="E28691" s="6" t="s">
        <v>59372</v>
      </c>
    </row>
    <row r="28692" spans="1:5" s="1" customFormat="1" x14ac:dyDescent="0.3">
      <c r="A28692" s="4">
        <v>1342040</v>
      </c>
      <c r="B28692" s="5" t="s">
        <v>981</v>
      </c>
      <c r="C28692" s="5" t="s">
        <v>59373</v>
      </c>
      <c r="D28692" s="5" t="s">
        <v>57472</v>
      </c>
      <c r="E28692" s="6" t="s">
        <v>39233</v>
      </c>
    </row>
    <row r="28693" spans="1:5" s="1" customFormat="1" x14ac:dyDescent="0.3">
      <c r="A28693" s="4">
        <v>1342042</v>
      </c>
      <c r="B28693" s="5" t="s">
        <v>2544</v>
      </c>
      <c r="C28693" s="5" t="s">
        <v>15537</v>
      </c>
      <c r="D28693" s="5" t="s">
        <v>57472</v>
      </c>
      <c r="E28693" s="6" t="s">
        <v>39233</v>
      </c>
    </row>
    <row r="28694" spans="1:5" s="1" customFormat="1" x14ac:dyDescent="0.3">
      <c r="A28694" s="4">
        <v>1342043</v>
      </c>
      <c r="B28694" s="5" t="s">
        <v>2944</v>
      </c>
      <c r="C28694" s="5" t="s">
        <v>52720</v>
      </c>
      <c r="D28694" s="5" t="s">
        <v>775</v>
      </c>
      <c r="E28694" s="6" t="s">
        <v>776</v>
      </c>
    </row>
    <row r="28695" spans="1:5" s="1" customFormat="1" x14ac:dyDescent="0.3">
      <c r="A28695" s="4">
        <v>1342044</v>
      </c>
      <c r="B28695" s="5" t="s">
        <v>59374</v>
      </c>
      <c r="C28695" s="5" t="s">
        <v>8698</v>
      </c>
      <c r="D28695" s="5" t="s">
        <v>775</v>
      </c>
      <c r="E28695" s="6" t="s">
        <v>3229</v>
      </c>
    </row>
    <row r="28696" spans="1:5" s="1" customFormat="1" x14ac:dyDescent="0.3">
      <c r="A28696" s="4">
        <v>1342045</v>
      </c>
      <c r="B28696" s="5" t="s">
        <v>181</v>
      </c>
      <c r="C28696" s="5" t="s">
        <v>4208</v>
      </c>
      <c r="D28696" s="5"/>
      <c r="E28696" s="6"/>
    </row>
    <row r="28697" spans="1:5" s="1" customFormat="1" x14ac:dyDescent="0.3">
      <c r="A28697" s="4">
        <v>1342046</v>
      </c>
      <c r="B28697" s="5" t="s">
        <v>3259</v>
      </c>
      <c r="C28697" s="5" t="s">
        <v>356</v>
      </c>
      <c r="D28697" s="5" t="s">
        <v>59375</v>
      </c>
      <c r="E28697" s="6" t="s">
        <v>59376</v>
      </c>
    </row>
    <row r="28698" spans="1:5" s="1" customFormat="1" x14ac:dyDescent="0.3">
      <c r="A28698" s="4">
        <v>1342047</v>
      </c>
      <c r="B28698" s="5" t="s">
        <v>1510</v>
      </c>
      <c r="C28698" s="5" t="s">
        <v>59377</v>
      </c>
      <c r="D28698" s="5" t="s">
        <v>59378</v>
      </c>
      <c r="E28698" s="6" t="s">
        <v>59379</v>
      </c>
    </row>
    <row r="28699" spans="1:5" s="1" customFormat="1" x14ac:dyDescent="0.3">
      <c r="A28699" s="4">
        <v>1342048</v>
      </c>
      <c r="B28699" s="5" t="s">
        <v>50</v>
      </c>
      <c r="C28699" s="5" t="s">
        <v>59380</v>
      </c>
      <c r="D28699" s="5" t="s">
        <v>45979</v>
      </c>
      <c r="E28699" s="6" t="s">
        <v>59381</v>
      </c>
    </row>
    <row r="28700" spans="1:5" s="1" customFormat="1" x14ac:dyDescent="0.3">
      <c r="A28700" s="4">
        <v>1342049</v>
      </c>
      <c r="B28700" s="5" t="s">
        <v>1490</v>
      </c>
      <c r="C28700" s="5" t="s">
        <v>59382</v>
      </c>
      <c r="D28700" s="5" t="s">
        <v>59383</v>
      </c>
      <c r="E28700" s="6" t="s">
        <v>59384</v>
      </c>
    </row>
    <row r="28701" spans="1:5" s="1" customFormat="1" x14ac:dyDescent="0.3">
      <c r="A28701" s="4">
        <v>1342050</v>
      </c>
      <c r="B28701" s="5" t="s">
        <v>125</v>
      </c>
      <c r="C28701" s="5" t="s">
        <v>59385</v>
      </c>
      <c r="D28701" s="5" t="s">
        <v>59386</v>
      </c>
      <c r="E28701" s="6" t="s">
        <v>59387</v>
      </c>
    </row>
    <row r="28702" spans="1:5" s="1" customFormat="1" x14ac:dyDescent="0.3">
      <c r="A28702" s="4">
        <v>1342051</v>
      </c>
      <c r="B28702" s="5" t="s">
        <v>5</v>
      </c>
      <c r="C28702" s="5" t="s">
        <v>59388</v>
      </c>
      <c r="D28702" s="5" t="s">
        <v>59389</v>
      </c>
      <c r="E28702" s="6" t="s">
        <v>59390</v>
      </c>
    </row>
    <row r="28703" spans="1:5" s="1" customFormat="1" x14ac:dyDescent="0.3">
      <c r="A28703" s="4">
        <v>1342052</v>
      </c>
      <c r="B28703" s="5" t="s">
        <v>44</v>
      </c>
      <c r="C28703" s="5" t="s">
        <v>7750</v>
      </c>
      <c r="D28703" s="5" t="s">
        <v>59391</v>
      </c>
      <c r="E28703" s="6" t="s">
        <v>59392</v>
      </c>
    </row>
    <row r="28704" spans="1:5" s="1" customFormat="1" x14ac:dyDescent="0.3">
      <c r="A28704" s="4">
        <v>1342053</v>
      </c>
      <c r="B28704" s="5" t="s">
        <v>6104</v>
      </c>
      <c r="C28704" s="5" t="s">
        <v>6198</v>
      </c>
      <c r="D28704" s="5" t="s">
        <v>59393</v>
      </c>
      <c r="E28704" s="6" t="s">
        <v>59394</v>
      </c>
    </row>
    <row r="28705" spans="1:5" s="1" customFormat="1" x14ac:dyDescent="0.3">
      <c r="A28705" s="4">
        <v>1342054</v>
      </c>
      <c r="B28705" s="5" t="s">
        <v>59395</v>
      </c>
      <c r="C28705" s="5" t="s">
        <v>29516</v>
      </c>
      <c r="D28705" s="5" t="s">
        <v>59396</v>
      </c>
      <c r="E28705" s="6" t="s">
        <v>59397</v>
      </c>
    </row>
    <row r="28706" spans="1:5" s="1" customFormat="1" x14ac:dyDescent="0.3">
      <c r="A28706" s="4">
        <v>1342055</v>
      </c>
      <c r="B28706" s="5" t="s">
        <v>301</v>
      </c>
      <c r="C28706" s="5" t="s">
        <v>59398</v>
      </c>
      <c r="D28706" s="5" t="s">
        <v>59399</v>
      </c>
      <c r="E28706" s="6" t="s">
        <v>59400</v>
      </c>
    </row>
    <row r="28707" spans="1:5" s="1" customFormat="1" x14ac:dyDescent="0.3">
      <c r="A28707" s="4">
        <v>1342056</v>
      </c>
      <c r="B28707" s="5" t="s">
        <v>369</v>
      </c>
      <c r="C28707" s="5" t="s">
        <v>1945</v>
      </c>
      <c r="D28707" s="5" t="s">
        <v>59401</v>
      </c>
      <c r="E28707" s="6" t="s">
        <v>59402</v>
      </c>
    </row>
    <row r="28708" spans="1:5" s="1" customFormat="1" x14ac:dyDescent="0.3">
      <c r="A28708" s="4">
        <v>1342057</v>
      </c>
      <c r="B28708" s="5" t="s">
        <v>509</v>
      </c>
      <c r="C28708" s="5" t="s">
        <v>6431</v>
      </c>
      <c r="D28708" s="5" t="s">
        <v>775</v>
      </c>
      <c r="E28708" s="6" t="s">
        <v>3229</v>
      </c>
    </row>
    <row r="28709" spans="1:5" s="1" customFormat="1" x14ac:dyDescent="0.3">
      <c r="A28709" s="4">
        <v>1342058</v>
      </c>
      <c r="B28709" s="5" t="s">
        <v>25871</v>
      </c>
      <c r="C28709" s="5" t="s">
        <v>59403</v>
      </c>
      <c r="D28709" s="5" t="s">
        <v>59404</v>
      </c>
      <c r="E28709" s="6" t="s">
        <v>776</v>
      </c>
    </row>
    <row r="28710" spans="1:5" s="1" customFormat="1" x14ac:dyDescent="0.3">
      <c r="A28710" s="4">
        <v>1342059</v>
      </c>
      <c r="B28710" s="5" t="s">
        <v>2240</v>
      </c>
      <c r="C28710" s="5" t="s">
        <v>1406</v>
      </c>
      <c r="D28710" s="5" t="s">
        <v>59405</v>
      </c>
      <c r="E28710" s="6" t="s">
        <v>37040</v>
      </c>
    </row>
    <row r="28711" spans="1:5" s="1" customFormat="1" x14ac:dyDescent="0.3">
      <c r="A28711" s="4">
        <v>1342060</v>
      </c>
      <c r="B28711" s="5" t="s">
        <v>1748</v>
      </c>
      <c r="C28711" s="5" t="s">
        <v>59406</v>
      </c>
      <c r="D28711" s="5" t="s">
        <v>59407</v>
      </c>
      <c r="E28711" s="6" t="s">
        <v>59408</v>
      </c>
    </row>
    <row r="28712" spans="1:5" s="1" customFormat="1" x14ac:dyDescent="0.3">
      <c r="A28712" s="4">
        <v>1342061</v>
      </c>
      <c r="B28712" s="5" t="s">
        <v>243</v>
      </c>
      <c r="C28712" s="5" t="s">
        <v>59409</v>
      </c>
      <c r="D28712" s="5" t="s">
        <v>59410</v>
      </c>
      <c r="E28712" s="6" t="s">
        <v>24651</v>
      </c>
    </row>
    <row r="28713" spans="1:5" s="1" customFormat="1" x14ac:dyDescent="0.3">
      <c r="A28713" s="4">
        <v>1342062</v>
      </c>
      <c r="B28713" s="5" t="s">
        <v>3971</v>
      </c>
      <c r="C28713" s="5" t="s">
        <v>59411</v>
      </c>
      <c r="D28713" s="5" t="s">
        <v>59412</v>
      </c>
      <c r="E28713" s="6" t="s">
        <v>59413</v>
      </c>
    </row>
    <row r="28714" spans="1:5" s="1" customFormat="1" x14ac:dyDescent="0.3">
      <c r="A28714" s="4">
        <v>1342063</v>
      </c>
      <c r="B28714" s="5" t="s">
        <v>125</v>
      </c>
      <c r="C28714" s="5" t="s">
        <v>59414</v>
      </c>
      <c r="D28714" s="5" t="s">
        <v>45979</v>
      </c>
      <c r="E28714" s="6" t="s">
        <v>59415</v>
      </c>
    </row>
    <row r="28715" spans="1:5" s="1" customFormat="1" x14ac:dyDescent="0.3">
      <c r="A28715" s="4">
        <v>1342065</v>
      </c>
      <c r="B28715" s="5" t="s">
        <v>1641</v>
      </c>
      <c r="C28715" s="5" t="s">
        <v>59416</v>
      </c>
      <c r="D28715" s="5" t="s">
        <v>59417</v>
      </c>
      <c r="E28715" s="6" t="s">
        <v>59418</v>
      </c>
    </row>
    <row r="28716" spans="1:5" s="1" customFormat="1" x14ac:dyDescent="0.3">
      <c r="A28716" s="4">
        <v>1342066</v>
      </c>
      <c r="B28716" s="5" t="s">
        <v>59419</v>
      </c>
      <c r="C28716" s="5" t="s">
        <v>59420</v>
      </c>
      <c r="D28716" s="5" t="s">
        <v>59421</v>
      </c>
      <c r="E28716" s="6" t="s">
        <v>38238</v>
      </c>
    </row>
    <row r="28717" spans="1:5" s="1" customFormat="1" x14ac:dyDescent="0.3">
      <c r="A28717" s="4">
        <v>1342067</v>
      </c>
      <c r="B28717" s="5" t="s">
        <v>1536</v>
      </c>
      <c r="C28717" s="5" t="s">
        <v>59422</v>
      </c>
      <c r="D28717" s="5" t="s">
        <v>59423</v>
      </c>
      <c r="E28717" s="6" t="s">
        <v>59424</v>
      </c>
    </row>
    <row r="28718" spans="1:5" s="1" customFormat="1" x14ac:dyDescent="0.3">
      <c r="A28718" s="4">
        <v>1342069</v>
      </c>
      <c r="B28718" s="5" t="s">
        <v>10133</v>
      </c>
      <c r="C28718" s="5" t="s">
        <v>59425</v>
      </c>
      <c r="D28718" s="5" t="s">
        <v>59426</v>
      </c>
      <c r="E28718" s="6" t="s">
        <v>59427</v>
      </c>
    </row>
    <row r="28719" spans="1:5" s="1" customFormat="1" x14ac:dyDescent="0.3">
      <c r="A28719" s="4">
        <v>1342070</v>
      </c>
      <c r="B28719" s="5" t="s">
        <v>1968</v>
      </c>
      <c r="C28719" s="5" t="s">
        <v>14237</v>
      </c>
      <c r="D28719" s="5" t="s">
        <v>59428</v>
      </c>
      <c r="E28719" s="6" t="s">
        <v>59429</v>
      </c>
    </row>
    <row r="28720" spans="1:5" s="1" customFormat="1" x14ac:dyDescent="0.3">
      <c r="A28720" s="4">
        <v>1342071</v>
      </c>
      <c r="B28720" s="5" t="s">
        <v>59430</v>
      </c>
      <c r="C28720" s="5" t="s">
        <v>356</v>
      </c>
      <c r="D28720" s="5" t="s">
        <v>59431</v>
      </c>
      <c r="E28720" s="6" t="s">
        <v>45650</v>
      </c>
    </row>
    <row r="28721" spans="1:5" s="1" customFormat="1" x14ac:dyDescent="0.3">
      <c r="A28721" s="4">
        <v>1342072</v>
      </c>
      <c r="B28721" s="5" t="s">
        <v>3262</v>
      </c>
      <c r="C28721" s="5" t="s">
        <v>4421</v>
      </c>
      <c r="D28721" s="5" t="s">
        <v>45979</v>
      </c>
      <c r="E28721" s="6" t="s">
        <v>59432</v>
      </c>
    </row>
    <row r="28722" spans="1:5" s="1" customFormat="1" x14ac:dyDescent="0.3">
      <c r="A28722" s="4">
        <v>1342073</v>
      </c>
      <c r="B28722" s="5" t="s">
        <v>59433</v>
      </c>
      <c r="C28722" s="5" t="s">
        <v>205</v>
      </c>
      <c r="D28722" s="5" t="s">
        <v>45979</v>
      </c>
      <c r="E28722" s="6" t="s">
        <v>59434</v>
      </c>
    </row>
    <row r="28723" spans="1:5" s="1" customFormat="1" x14ac:dyDescent="0.3">
      <c r="A28723" s="4">
        <v>1342074</v>
      </c>
      <c r="B28723" s="5" t="s">
        <v>6990</v>
      </c>
      <c r="C28723" s="5" t="s">
        <v>5641</v>
      </c>
      <c r="D28723" s="5" t="s">
        <v>59435</v>
      </c>
      <c r="E28723" s="6" t="s">
        <v>59436</v>
      </c>
    </row>
    <row r="28724" spans="1:5" s="1" customFormat="1" x14ac:dyDescent="0.3">
      <c r="A28724" s="4">
        <v>1342075</v>
      </c>
      <c r="B28724" s="5" t="s">
        <v>12</v>
      </c>
      <c r="C28724" s="5" t="s">
        <v>8650</v>
      </c>
      <c r="D28724" s="5" t="s">
        <v>59437</v>
      </c>
      <c r="E28724" s="6" t="s">
        <v>59438</v>
      </c>
    </row>
    <row r="28725" spans="1:5" s="1" customFormat="1" x14ac:dyDescent="0.3">
      <c r="A28725" s="4">
        <v>1342076</v>
      </c>
      <c r="B28725" s="5" t="s">
        <v>1728</v>
      </c>
      <c r="C28725" s="5" t="s">
        <v>4937</v>
      </c>
      <c r="D28725" s="5" t="s">
        <v>59439</v>
      </c>
      <c r="E28725" s="6" t="s">
        <v>59440</v>
      </c>
    </row>
    <row r="28726" spans="1:5" s="1" customFormat="1" x14ac:dyDescent="0.3">
      <c r="A28726" s="4">
        <v>1342077</v>
      </c>
      <c r="B28726" s="5" t="s">
        <v>497</v>
      </c>
      <c r="C28726" s="5" t="s">
        <v>30225</v>
      </c>
      <c r="D28726" s="5" t="s">
        <v>59441</v>
      </c>
      <c r="E28726" s="6" t="s">
        <v>59442</v>
      </c>
    </row>
    <row r="28727" spans="1:5" s="1" customFormat="1" x14ac:dyDescent="0.3">
      <c r="A28727" s="4">
        <v>1342078</v>
      </c>
      <c r="B28727" s="5" t="s">
        <v>59443</v>
      </c>
      <c r="C28727" s="5" t="s">
        <v>1408</v>
      </c>
      <c r="D28727" s="5" t="s">
        <v>35744</v>
      </c>
      <c r="E28727" s="6" t="s">
        <v>59444</v>
      </c>
    </row>
    <row r="28728" spans="1:5" s="1" customFormat="1" x14ac:dyDescent="0.3">
      <c r="A28728" s="4">
        <v>1342079</v>
      </c>
      <c r="B28728" s="5" t="s">
        <v>176</v>
      </c>
      <c r="C28728" s="5" t="s">
        <v>59298</v>
      </c>
      <c r="D28728" s="5" t="s">
        <v>59445</v>
      </c>
      <c r="E28728" s="6" t="s">
        <v>59446</v>
      </c>
    </row>
    <row r="28729" spans="1:5" s="1" customFormat="1" x14ac:dyDescent="0.3">
      <c r="A28729" s="4">
        <v>1342080</v>
      </c>
      <c r="B28729" s="5" t="s">
        <v>314</v>
      </c>
      <c r="C28729" s="5" t="s">
        <v>5343</v>
      </c>
      <c r="D28729" s="5"/>
      <c r="E28729" s="6"/>
    </row>
    <row r="28730" spans="1:5" s="1" customFormat="1" x14ac:dyDescent="0.3">
      <c r="A28730" s="4">
        <v>1342081</v>
      </c>
      <c r="B28730" s="5" t="s">
        <v>1552</v>
      </c>
      <c r="C28730" s="5" t="s">
        <v>59447</v>
      </c>
      <c r="D28730" s="5" t="s">
        <v>59448</v>
      </c>
      <c r="E28730" s="6" t="s">
        <v>59449</v>
      </c>
    </row>
    <row r="28731" spans="1:5" s="1" customFormat="1" x14ac:dyDescent="0.3">
      <c r="A28731" s="4">
        <v>1342082</v>
      </c>
      <c r="B28731" s="5" t="s">
        <v>6644</v>
      </c>
      <c r="C28731" s="5" t="s">
        <v>4326</v>
      </c>
      <c r="D28731" s="5" t="s">
        <v>59450</v>
      </c>
      <c r="E28731" s="6" t="s">
        <v>59451</v>
      </c>
    </row>
    <row r="28732" spans="1:5" s="1" customFormat="1" x14ac:dyDescent="0.3">
      <c r="A28732" s="4">
        <v>1342083</v>
      </c>
      <c r="B28732" s="5" t="s">
        <v>382</v>
      </c>
      <c r="C28732" s="5" t="s">
        <v>59452</v>
      </c>
      <c r="D28732" s="5" t="s">
        <v>59453</v>
      </c>
      <c r="E28732" s="6" t="s">
        <v>59454</v>
      </c>
    </row>
    <row r="28733" spans="1:5" s="1" customFormat="1" x14ac:dyDescent="0.3">
      <c r="A28733" s="4">
        <v>1342084</v>
      </c>
      <c r="B28733" s="5" t="s">
        <v>2478</v>
      </c>
      <c r="C28733" s="5" t="s">
        <v>3360</v>
      </c>
      <c r="D28733" s="5" t="s">
        <v>59455</v>
      </c>
      <c r="E28733" s="6" t="s">
        <v>55238</v>
      </c>
    </row>
    <row r="28734" spans="1:5" s="1" customFormat="1" x14ac:dyDescent="0.3">
      <c r="A28734" s="4">
        <v>1342085</v>
      </c>
      <c r="B28734" s="5" t="s">
        <v>4281</v>
      </c>
      <c r="C28734" s="5" t="s">
        <v>18262</v>
      </c>
      <c r="D28734" s="5" t="s">
        <v>59456</v>
      </c>
      <c r="E28734" s="6" t="s">
        <v>59457</v>
      </c>
    </row>
    <row r="28735" spans="1:5" s="1" customFormat="1" x14ac:dyDescent="0.3">
      <c r="A28735" s="4">
        <v>1342086</v>
      </c>
      <c r="B28735" s="5" t="s">
        <v>143</v>
      </c>
      <c r="C28735" s="5" t="s">
        <v>58814</v>
      </c>
      <c r="D28735" s="5" t="s">
        <v>59458</v>
      </c>
      <c r="E28735" s="6" t="s">
        <v>59459</v>
      </c>
    </row>
    <row r="28736" spans="1:5" s="1" customFormat="1" x14ac:dyDescent="0.3">
      <c r="A28736" s="4">
        <v>1342087</v>
      </c>
      <c r="B28736" s="5" t="s">
        <v>5538</v>
      </c>
      <c r="C28736" s="5" t="s">
        <v>59460</v>
      </c>
      <c r="D28736" s="5" t="s">
        <v>59461</v>
      </c>
      <c r="E28736" s="6" t="s">
        <v>59462</v>
      </c>
    </row>
    <row r="28737" spans="1:5" s="1" customFormat="1" x14ac:dyDescent="0.3">
      <c r="A28737" s="4">
        <v>1342088</v>
      </c>
      <c r="B28737" s="5" t="s">
        <v>16</v>
      </c>
      <c r="C28737" s="5" t="s">
        <v>4918</v>
      </c>
      <c r="D28737" s="5" t="s">
        <v>59463</v>
      </c>
      <c r="E28737" s="6" t="s">
        <v>59464</v>
      </c>
    </row>
    <row r="28738" spans="1:5" s="1" customFormat="1" x14ac:dyDescent="0.3">
      <c r="A28738" s="4">
        <v>1342089</v>
      </c>
      <c r="B28738" s="5" t="s">
        <v>5538</v>
      </c>
      <c r="C28738" s="5" t="s">
        <v>28265</v>
      </c>
      <c r="D28738" s="5" t="s">
        <v>59465</v>
      </c>
      <c r="E28738" s="6" t="s">
        <v>59466</v>
      </c>
    </row>
    <row r="28739" spans="1:5" s="1" customFormat="1" x14ac:dyDescent="0.3">
      <c r="A28739" s="4">
        <v>1342090</v>
      </c>
      <c r="B28739" s="5" t="s">
        <v>410</v>
      </c>
      <c r="C28739" s="5" t="s">
        <v>59467</v>
      </c>
      <c r="D28739" s="5" t="s">
        <v>59468</v>
      </c>
      <c r="E28739" s="6" t="s">
        <v>59469</v>
      </c>
    </row>
    <row r="28740" spans="1:5" s="1" customFormat="1" x14ac:dyDescent="0.3">
      <c r="A28740" s="4">
        <v>1342091</v>
      </c>
      <c r="B28740" s="5" t="s">
        <v>2429</v>
      </c>
      <c r="C28740" s="5" t="s">
        <v>59470</v>
      </c>
      <c r="D28740" s="5" t="s">
        <v>59471</v>
      </c>
      <c r="E28740" s="6" t="s">
        <v>59472</v>
      </c>
    </row>
    <row r="28741" spans="1:5" s="1" customFormat="1" x14ac:dyDescent="0.3">
      <c r="A28741" s="4">
        <v>1342093</v>
      </c>
      <c r="B28741" s="5" t="s">
        <v>525</v>
      </c>
      <c r="C28741" s="5" t="s">
        <v>9396</v>
      </c>
      <c r="D28741" s="5" t="s">
        <v>59473</v>
      </c>
      <c r="E28741" s="6" t="s">
        <v>59474</v>
      </c>
    </row>
    <row r="28742" spans="1:5" s="1" customFormat="1" x14ac:dyDescent="0.3">
      <c r="A28742" s="4">
        <v>1342094</v>
      </c>
      <c r="B28742" s="5" t="s">
        <v>1065</v>
      </c>
      <c r="C28742" s="5" t="s">
        <v>59475</v>
      </c>
      <c r="D28742" s="5" t="s">
        <v>59476</v>
      </c>
      <c r="E28742" s="6" t="s">
        <v>58497</v>
      </c>
    </row>
    <row r="28743" spans="1:5" s="1" customFormat="1" x14ac:dyDescent="0.3">
      <c r="A28743" s="4">
        <v>1342095</v>
      </c>
      <c r="B28743" s="5" t="s">
        <v>2121</v>
      </c>
      <c r="C28743" s="5" t="s">
        <v>14237</v>
      </c>
      <c r="D28743" s="5" t="s">
        <v>59477</v>
      </c>
      <c r="E28743" s="6" t="s">
        <v>59429</v>
      </c>
    </row>
    <row r="28744" spans="1:5" s="1" customFormat="1" x14ac:dyDescent="0.3">
      <c r="A28744" s="4">
        <v>1342096</v>
      </c>
      <c r="B28744" s="5" t="s">
        <v>13243</v>
      </c>
      <c r="C28744" s="5" t="s">
        <v>59478</v>
      </c>
      <c r="D28744" s="5" t="s">
        <v>59479</v>
      </c>
      <c r="E28744" s="6" t="s">
        <v>59480</v>
      </c>
    </row>
    <row r="28745" spans="1:5" s="1" customFormat="1" x14ac:dyDescent="0.3">
      <c r="A28745" s="4">
        <v>1342097</v>
      </c>
      <c r="B28745" s="5" t="s">
        <v>1019</v>
      </c>
      <c r="C28745" s="5" t="s">
        <v>59481</v>
      </c>
      <c r="D28745" s="5" t="s">
        <v>59482</v>
      </c>
      <c r="E28745" s="6" t="s">
        <v>59483</v>
      </c>
    </row>
    <row r="28746" spans="1:5" s="1" customFormat="1" x14ac:dyDescent="0.3">
      <c r="A28746" s="4">
        <v>1342098</v>
      </c>
      <c r="B28746" s="5" t="s">
        <v>198</v>
      </c>
      <c r="C28746" s="5" t="s">
        <v>59484</v>
      </c>
      <c r="D28746" s="5" t="s">
        <v>59485</v>
      </c>
      <c r="E28746" s="6" t="s">
        <v>59486</v>
      </c>
    </row>
    <row r="28747" spans="1:5" s="1" customFormat="1" x14ac:dyDescent="0.3">
      <c r="A28747" s="4">
        <v>1342099</v>
      </c>
      <c r="B28747" s="5" t="s">
        <v>2532</v>
      </c>
      <c r="C28747" s="5" t="s">
        <v>26441</v>
      </c>
      <c r="D28747" s="5" t="s">
        <v>59487</v>
      </c>
      <c r="E28747" s="6" t="s">
        <v>59488</v>
      </c>
    </row>
    <row r="28748" spans="1:5" s="1" customFormat="1" x14ac:dyDescent="0.3">
      <c r="A28748" s="4">
        <v>1342100</v>
      </c>
      <c r="B28748" s="5" t="s">
        <v>754</v>
      </c>
      <c r="C28748" s="5" t="s">
        <v>59489</v>
      </c>
      <c r="D28748" s="5" t="s">
        <v>59490</v>
      </c>
      <c r="E28748" s="6" t="s">
        <v>59491</v>
      </c>
    </row>
    <row r="28749" spans="1:5" s="1" customFormat="1" x14ac:dyDescent="0.3">
      <c r="A28749" s="4">
        <v>1342101</v>
      </c>
      <c r="B28749" s="5" t="s">
        <v>243</v>
      </c>
      <c r="C28749" s="5" t="s">
        <v>59492</v>
      </c>
      <c r="D28749" s="5" t="s">
        <v>59493</v>
      </c>
      <c r="E28749" s="6" t="s">
        <v>59494</v>
      </c>
    </row>
    <row r="28750" spans="1:5" s="1" customFormat="1" x14ac:dyDescent="0.3">
      <c r="A28750" s="4">
        <v>1342102</v>
      </c>
      <c r="B28750" s="5" t="s">
        <v>382</v>
      </c>
      <c r="C28750" s="5" t="s">
        <v>429</v>
      </c>
      <c r="D28750" s="5" t="s">
        <v>59495</v>
      </c>
      <c r="E28750" s="6" t="s">
        <v>59496</v>
      </c>
    </row>
    <row r="28751" spans="1:5" s="1" customFormat="1" x14ac:dyDescent="0.3">
      <c r="A28751" s="4">
        <v>1342103</v>
      </c>
      <c r="B28751" s="5" t="s">
        <v>57930</v>
      </c>
      <c r="C28751" s="5" t="s">
        <v>5899</v>
      </c>
      <c r="D28751" s="5" t="s">
        <v>59497</v>
      </c>
      <c r="E28751" s="6" t="s">
        <v>59498</v>
      </c>
    </row>
    <row r="28752" spans="1:5" s="1" customFormat="1" x14ac:dyDescent="0.3">
      <c r="A28752" s="4">
        <v>1342104</v>
      </c>
      <c r="B28752" s="5" t="s">
        <v>3538</v>
      </c>
      <c r="C28752" s="5" t="s">
        <v>59499</v>
      </c>
      <c r="D28752" s="5" t="s">
        <v>45979</v>
      </c>
      <c r="E28752" s="6" t="s">
        <v>59500</v>
      </c>
    </row>
    <row r="28753" spans="1:5" s="1" customFormat="1" x14ac:dyDescent="0.3">
      <c r="A28753" s="4">
        <v>1342105</v>
      </c>
      <c r="B28753" s="5" t="s">
        <v>369</v>
      </c>
      <c r="C28753" s="5" t="s">
        <v>32</v>
      </c>
      <c r="D28753" s="5" t="s">
        <v>59501</v>
      </c>
      <c r="E28753" s="6" t="s">
        <v>59502</v>
      </c>
    </row>
    <row r="28754" spans="1:5" s="1" customFormat="1" x14ac:dyDescent="0.3">
      <c r="A28754" s="4">
        <v>1342106</v>
      </c>
      <c r="B28754" s="5" t="s">
        <v>41</v>
      </c>
      <c r="C28754" s="5" t="s">
        <v>12</v>
      </c>
      <c r="D28754" s="5" t="s">
        <v>59503</v>
      </c>
      <c r="E28754" s="6" t="s">
        <v>59504</v>
      </c>
    </row>
    <row r="28755" spans="1:5" s="1" customFormat="1" x14ac:dyDescent="0.3">
      <c r="A28755" s="4">
        <v>1342107</v>
      </c>
      <c r="B28755" s="5" t="s">
        <v>5979</v>
      </c>
      <c r="C28755" s="5" t="s">
        <v>59505</v>
      </c>
      <c r="D28755" s="5" t="s">
        <v>59506</v>
      </c>
      <c r="E28755" s="6" t="s">
        <v>59507</v>
      </c>
    </row>
    <row r="28756" spans="1:5" s="1" customFormat="1" x14ac:dyDescent="0.3">
      <c r="A28756" s="4">
        <v>1342108</v>
      </c>
      <c r="B28756" s="5" t="s">
        <v>405</v>
      </c>
      <c r="C28756" s="5" t="s">
        <v>59508</v>
      </c>
      <c r="D28756" s="5" t="s">
        <v>59509</v>
      </c>
      <c r="E28756" s="6" t="s">
        <v>59510</v>
      </c>
    </row>
    <row r="28757" spans="1:5" s="1" customFormat="1" x14ac:dyDescent="0.3">
      <c r="A28757" s="4">
        <v>1342109</v>
      </c>
      <c r="B28757" s="5" t="s">
        <v>52</v>
      </c>
      <c r="C28757" s="5" t="s">
        <v>214</v>
      </c>
      <c r="D28757" s="5" t="s">
        <v>59511</v>
      </c>
      <c r="E28757" s="6" t="s">
        <v>59512</v>
      </c>
    </row>
    <row r="28758" spans="1:5" s="1" customFormat="1" x14ac:dyDescent="0.3">
      <c r="A28758" s="4">
        <v>1342110</v>
      </c>
      <c r="B28758" s="5" t="s">
        <v>107</v>
      </c>
      <c r="C28758" s="5" t="s">
        <v>59513</v>
      </c>
      <c r="D28758" s="5" t="s">
        <v>775</v>
      </c>
      <c r="E28758" s="6" t="s">
        <v>776</v>
      </c>
    </row>
    <row r="28759" spans="1:5" s="1" customFormat="1" x14ac:dyDescent="0.3">
      <c r="A28759" s="4">
        <v>1342111</v>
      </c>
      <c r="B28759" s="5" t="s">
        <v>68</v>
      </c>
      <c r="C28759" s="5" t="s">
        <v>59514</v>
      </c>
      <c r="D28759" s="5" t="s">
        <v>59515</v>
      </c>
      <c r="E28759" s="6" t="s">
        <v>20202</v>
      </c>
    </row>
    <row r="28760" spans="1:5" s="1" customFormat="1" x14ac:dyDescent="0.3">
      <c r="A28760" s="4">
        <v>1342112</v>
      </c>
      <c r="B28760" s="5" t="s">
        <v>3454</v>
      </c>
      <c r="C28760" s="5" t="s">
        <v>18345</v>
      </c>
      <c r="D28760" s="5" t="s">
        <v>59516</v>
      </c>
      <c r="E28760" s="6" t="s">
        <v>59517</v>
      </c>
    </row>
    <row r="28761" spans="1:5" s="1" customFormat="1" x14ac:dyDescent="0.3">
      <c r="A28761" s="4">
        <v>1342113</v>
      </c>
      <c r="B28761" s="5" t="s">
        <v>3454</v>
      </c>
      <c r="C28761" s="5" t="s">
        <v>18345</v>
      </c>
      <c r="D28761" s="5" t="s">
        <v>59516</v>
      </c>
      <c r="E28761" s="6" t="s">
        <v>59517</v>
      </c>
    </row>
    <row r="28762" spans="1:5" s="1" customFormat="1" x14ac:dyDescent="0.3">
      <c r="A28762" s="4">
        <v>1342114</v>
      </c>
      <c r="B28762" s="5" t="s">
        <v>59518</v>
      </c>
      <c r="C28762" s="5" t="s">
        <v>59519</v>
      </c>
      <c r="D28762" s="5" t="s">
        <v>59520</v>
      </c>
      <c r="E28762" s="6" t="s">
        <v>59521</v>
      </c>
    </row>
    <row r="28763" spans="1:5" s="1" customFormat="1" x14ac:dyDescent="0.3">
      <c r="A28763" s="4">
        <v>1342115</v>
      </c>
      <c r="B28763" s="5" t="s">
        <v>6731</v>
      </c>
      <c r="C28763" s="5" t="s">
        <v>59522</v>
      </c>
      <c r="D28763" s="5" t="s">
        <v>59523</v>
      </c>
      <c r="E28763" s="6" t="s">
        <v>59524</v>
      </c>
    </row>
    <row r="28764" spans="1:5" s="1" customFormat="1" x14ac:dyDescent="0.3">
      <c r="A28764" s="4">
        <v>1342118</v>
      </c>
      <c r="B28764" s="5" t="s">
        <v>85</v>
      </c>
      <c r="C28764" s="5" t="s">
        <v>832</v>
      </c>
      <c r="D28764" s="5" t="s">
        <v>59525</v>
      </c>
      <c r="E28764" s="6" t="s">
        <v>59526</v>
      </c>
    </row>
    <row r="28765" spans="1:5" s="1" customFormat="1" x14ac:dyDescent="0.3">
      <c r="A28765" s="4">
        <v>1342119</v>
      </c>
      <c r="B28765" s="5" t="s">
        <v>95</v>
      </c>
      <c r="C28765" s="5" t="s">
        <v>10175</v>
      </c>
      <c r="D28765" s="5" t="s">
        <v>59527</v>
      </c>
      <c r="E28765" s="6" t="s">
        <v>59528</v>
      </c>
    </row>
    <row r="28766" spans="1:5" s="1" customFormat="1" x14ac:dyDescent="0.3">
      <c r="A28766" s="4">
        <v>1342121</v>
      </c>
      <c r="B28766" s="5" t="s">
        <v>3152</v>
      </c>
      <c r="C28766" s="5" t="s">
        <v>554</v>
      </c>
      <c r="D28766" s="5" t="s">
        <v>59529</v>
      </c>
      <c r="E28766" s="6" t="s">
        <v>59530</v>
      </c>
    </row>
    <row r="28767" spans="1:5" s="1" customFormat="1" x14ac:dyDescent="0.3">
      <c r="A28767" s="4">
        <v>1342122</v>
      </c>
      <c r="B28767" s="5" t="s">
        <v>1825</v>
      </c>
      <c r="C28767" s="5" t="s">
        <v>10361</v>
      </c>
      <c r="D28767" s="5" t="s">
        <v>59531</v>
      </c>
      <c r="E28767" s="6" t="s">
        <v>59532</v>
      </c>
    </row>
    <row r="28768" spans="1:5" s="1" customFormat="1" x14ac:dyDescent="0.3">
      <c r="A28768" s="4">
        <v>1342123</v>
      </c>
      <c r="B28768" s="5" t="s">
        <v>4969</v>
      </c>
      <c r="C28768" s="5" t="s">
        <v>5288</v>
      </c>
      <c r="D28768" s="5" t="s">
        <v>59533</v>
      </c>
      <c r="E28768" s="6" t="s">
        <v>59534</v>
      </c>
    </row>
    <row r="28769" spans="1:5" s="1" customFormat="1" x14ac:dyDescent="0.3">
      <c r="A28769" s="4">
        <v>1342124</v>
      </c>
      <c r="B28769" s="5" t="s">
        <v>407</v>
      </c>
      <c r="C28769" s="5" t="s">
        <v>14019</v>
      </c>
      <c r="D28769" s="5" t="s">
        <v>59535</v>
      </c>
      <c r="E28769" s="6" t="s">
        <v>54822</v>
      </c>
    </row>
    <row r="28770" spans="1:5" s="1" customFormat="1" x14ac:dyDescent="0.3">
      <c r="A28770" s="4">
        <v>1342125</v>
      </c>
      <c r="B28770" s="5" t="s">
        <v>125</v>
      </c>
      <c r="C28770" s="5" t="s">
        <v>59536</v>
      </c>
      <c r="D28770" s="5" t="s">
        <v>59537</v>
      </c>
      <c r="E28770" s="6" t="s">
        <v>59538</v>
      </c>
    </row>
    <row r="28771" spans="1:5" s="1" customFormat="1" x14ac:dyDescent="0.3">
      <c r="A28771" s="4">
        <v>1342126</v>
      </c>
      <c r="B28771" s="5" t="s">
        <v>4994</v>
      </c>
      <c r="C28771" s="5" t="s">
        <v>41676</v>
      </c>
      <c r="D28771" s="5" t="s">
        <v>59539</v>
      </c>
      <c r="E28771" s="6" t="s">
        <v>59540</v>
      </c>
    </row>
    <row r="28772" spans="1:5" s="1" customFormat="1" x14ac:dyDescent="0.3">
      <c r="A28772" s="4">
        <v>1342127</v>
      </c>
      <c r="B28772" s="5" t="s">
        <v>535</v>
      </c>
      <c r="C28772" s="5" t="s">
        <v>59541</v>
      </c>
      <c r="D28772" s="5" t="s">
        <v>59542</v>
      </c>
      <c r="E28772" s="6" t="s">
        <v>59543</v>
      </c>
    </row>
    <row r="28773" spans="1:5" s="1" customFormat="1" x14ac:dyDescent="0.3">
      <c r="A28773" s="4">
        <v>1342128</v>
      </c>
      <c r="B28773" s="5" t="s">
        <v>1485</v>
      </c>
      <c r="C28773" s="5" t="s">
        <v>897</v>
      </c>
      <c r="D28773" s="5" t="s">
        <v>45707</v>
      </c>
      <c r="E28773" s="6" t="s">
        <v>44983</v>
      </c>
    </row>
    <row r="28774" spans="1:5" s="1" customFormat="1" x14ac:dyDescent="0.3">
      <c r="A28774" s="4">
        <v>1342129</v>
      </c>
      <c r="B28774" s="5" t="s">
        <v>12026</v>
      </c>
      <c r="C28774" s="5" t="s">
        <v>3360</v>
      </c>
      <c r="D28774" s="5" t="s">
        <v>59544</v>
      </c>
      <c r="E28774" s="6" t="s">
        <v>59545</v>
      </c>
    </row>
    <row r="28775" spans="1:5" s="1" customFormat="1" x14ac:dyDescent="0.3">
      <c r="A28775" s="4">
        <v>1342130</v>
      </c>
      <c r="B28775" s="5" t="s">
        <v>54283</v>
      </c>
      <c r="C28775" s="5" t="s">
        <v>59546</v>
      </c>
      <c r="D28775" s="5" t="s">
        <v>59547</v>
      </c>
      <c r="E28775" s="6" t="s">
        <v>59548</v>
      </c>
    </row>
    <row r="28776" spans="1:5" s="1" customFormat="1" x14ac:dyDescent="0.3">
      <c r="A28776" s="4">
        <v>1342131</v>
      </c>
      <c r="B28776" s="5" t="s">
        <v>619</v>
      </c>
      <c r="C28776" s="5" t="s">
        <v>59549</v>
      </c>
      <c r="D28776" s="5" t="s">
        <v>59550</v>
      </c>
      <c r="E28776" s="6" t="s">
        <v>59551</v>
      </c>
    </row>
    <row r="28777" spans="1:5" s="1" customFormat="1" x14ac:dyDescent="0.3">
      <c r="A28777" s="4">
        <v>1342132</v>
      </c>
      <c r="B28777" s="5" t="s">
        <v>2954</v>
      </c>
      <c r="C28777" s="5" t="s">
        <v>59552</v>
      </c>
      <c r="D28777" s="5" t="s">
        <v>59553</v>
      </c>
      <c r="E28777" s="6" t="s">
        <v>51153</v>
      </c>
    </row>
    <row r="28778" spans="1:5" s="1" customFormat="1" x14ac:dyDescent="0.3">
      <c r="A28778" s="4">
        <v>1342133</v>
      </c>
      <c r="B28778" s="5" t="s">
        <v>299</v>
      </c>
      <c r="C28778" s="5" t="s">
        <v>59554</v>
      </c>
      <c r="D28778" s="5" t="s">
        <v>59555</v>
      </c>
      <c r="E28778" s="6" t="s">
        <v>59556</v>
      </c>
    </row>
    <row r="28779" spans="1:5" s="1" customFormat="1" x14ac:dyDescent="0.3">
      <c r="A28779" s="4">
        <v>1342134</v>
      </c>
      <c r="B28779" s="5" t="s">
        <v>299</v>
      </c>
      <c r="C28779" s="5" t="s">
        <v>59557</v>
      </c>
      <c r="D28779" s="5" t="s">
        <v>59558</v>
      </c>
      <c r="E28779" s="6" t="s">
        <v>59559</v>
      </c>
    </row>
    <row r="28780" spans="1:5" s="1" customFormat="1" x14ac:dyDescent="0.3">
      <c r="A28780" s="4">
        <v>1342135</v>
      </c>
      <c r="B28780" s="5" t="s">
        <v>284</v>
      </c>
      <c r="C28780" s="5" t="s">
        <v>7547</v>
      </c>
      <c r="D28780" s="5" t="s">
        <v>59560</v>
      </c>
      <c r="E28780" s="6" t="s">
        <v>59561</v>
      </c>
    </row>
    <row r="28781" spans="1:5" s="1" customFormat="1" x14ac:dyDescent="0.3">
      <c r="A28781" s="4">
        <v>1342136</v>
      </c>
      <c r="B28781" s="5" t="s">
        <v>1672</v>
      </c>
      <c r="C28781" s="5" t="s">
        <v>501</v>
      </c>
      <c r="D28781" s="5" t="s">
        <v>31267</v>
      </c>
      <c r="E28781" s="6" t="s">
        <v>59562</v>
      </c>
    </row>
    <row r="28782" spans="1:5" s="1" customFormat="1" x14ac:dyDescent="0.3">
      <c r="A28782" s="4">
        <v>1342137</v>
      </c>
      <c r="B28782" s="5" t="s">
        <v>143</v>
      </c>
      <c r="C28782" s="5" t="s">
        <v>59563</v>
      </c>
      <c r="D28782" s="5" t="s">
        <v>59564</v>
      </c>
      <c r="E28782" s="6" t="s">
        <v>59565</v>
      </c>
    </row>
    <row r="28783" spans="1:5" s="1" customFormat="1" x14ac:dyDescent="0.3">
      <c r="A28783" s="4">
        <v>1342138</v>
      </c>
      <c r="B28783" s="5" t="s">
        <v>143</v>
      </c>
      <c r="C28783" s="5" t="s">
        <v>59566</v>
      </c>
      <c r="D28783" s="5" t="s">
        <v>59567</v>
      </c>
      <c r="E28783" s="6" t="s">
        <v>59568</v>
      </c>
    </row>
    <row r="28784" spans="1:5" s="1" customFormat="1" x14ac:dyDescent="0.3">
      <c r="A28784" s="4">
        <v>1342139</v>
      </c>
      <c r="B28784" s="5" t="s">
        <v>349</v>
      </c>
      <c r="C28784" s="5" t="s">
        <v>41440</v>
      </c>
      <c r="D28784" s="5" t="s">
        <v>59569</v>
      </c>
      <c r="E28784" s="6" t="s">
        <v>59570</v>
      </c>
    </row>
    <row r="28785" spans="1:5" s="1" customFormat="1" x14ac:dyDescent="0.3">
      <c r="A28785" s="4">
        <v>1342140</v>
      </c>
      <c r="B28785" s="5" t="s">
        <v>19451</v>
      </c>
      <c r="C28785" s="5" t="s">
        <v>59571</v>
      </c>
      <c r="D28785" s="5" t="s">
        <v>59572</v>
      </c>
      <c r="E28785" s="6" t="s">
        <v>59573</v>
      </c>
    </row>
    <row r="28786" spans="1:5" s="1" customFormat="1" x14ac:dyDescent="0.3">
      <c r="A28786" s="4">
        <v>1342141</v>
      </c>
      <c r="B28786" s="5" t="s">
        <v>2511</v>
      </c>
      <c r="C28786" s="5" t="s">
        <v>11231</v>
      </c>
      <c r="D28786" s="5" t="s">
        <v>59574</v>
      </c>
      <c r="E28786" s="6" t="s">
        <v>59575</v>
      </c>
    </row>
    <row r="28787" spans="1:5" s="1" customFormat="1" x14ac:dyDescent="0.3">
      <c r="A28787" s="4">
        <v>1342142</v>
      </c>
      <c r="B28787" s="5" t="s">
        <v>3217</v>
      </c>
      <c r="C28787" s="5" t="s">
        <v>35635</v>
      </c>
      <c r="D28787" s="5" t="s">
        <v>59576</v>
      </c>
      <c r="E28787" s="6" t="s">
        <v>14285</v>
      </c>
    </row>
    <row r="28788" spans="1:5" s="1" customFormat="1" x14ac:dyDescent="0.3">
      <c r="A28788" s="4">
        <v>1342143</v>
      </c>
      <c r="B28788" s="5" t="s">
        <v>3217</v>
      </c>
      <c r="C28788" s="5" t="s">
        <v>59577</v>
      </c>
      <c r="D28788" s="5" t="s">
        <v>59578</v>
      </c>
      <c r="E28788" s="6" t="s">
        <v>59579</v>
      </c>
    </row>
    <row r="28789" spans="1:5" s="1" customFormat="1" x14ac:dyDescent="0.3">
      <c r="A28789" s="4">
        <v>1342144</v>
      </c>
      <c r="B28789" s="5" t="s">
        <v>6674</v>
      </c>
      <c r="C28789" s="5" t="s">
        <v>59580</v>
      </c>
      <c r="D28789" s="5" t="s">
        <v>59581</v>
      </c>
      <c r="E28789" s="6" t="s">
        <v>59582</v>
      </c>
    </row>
    <row r="28790" spans="1:5" s="1" customFormat="1" x14ac:dyDescent="0.3">
      <c r="A28790" s="4">
        <v>1342145</v>
      </c>
      <c r="B28790" s="5" t="s">
        <v>2206</v>
      </c>
      <c r="C28790" s="5" t="s">
        <v>2380</v>
      </c>
      <c r="D28790" s="5" t="s">
        <v>59583</v>
      </c>
      <c r="E28790" s="6" t="s">
        <v>59584</v>
      </c>
    </row>
    <row r="28791" spans="1:5" s="1" customFormat="1" x14ac:dyDescent="0.3">
      <c r="A28791" s="4">
        <v>1342146</v>
      </c>
      <c r="B28791" s="5" t="s">
        <v>1401</v>
      </c>
      <c r="C28791" s="5" t="s">
        <v>59585</v>
      </c>
      <c r="D28791" s="5" t="s">
        <v>59586</v>
      </c>
      <c r="E28791" s="6" t="s">
        <v>59587</v>
      </c>
    </row>
    <row r="28792" spans="1:5" s="1" customFormat="1" x14ac:dyDescent="0.3">
      <c r="A28792" s="4">
        <v>1342147</v>
      </c>
      <c r="B28792" s="5" t="s">
        <v>68</v>
      </c>
      <c r="C28792" s="5" t="s">
        <v>59588</v>
      </c>
      <c r="D28792" s="5" t="s">
        <v>7637</v>
      </c>
      <c r="E28792" s="6" t="s">
        <v>59589</v>
      </c>
    </row>
    <row r="28793" spans="1:5" s="1" customFormat="1" x14ac:dyDescent="0.3">
      <c r="A28793" s="4">
        <v>1342148</v>
      </c>
      <c r="B28793" s="5" t="s">
        <v>59590</v>
      </c>
      <c r="C28793" s="5" t="s">
        <v>306</v>
      </c>
      <c r="D28793" s="5" t="s">
        <v>45979</v>
      </c>
      <c r="E28793" s="6" t="s">
        <v>59591</v>
      </c>
    </row>
    <row r="28794" spans="1:5" s="1" customFormat="1" x14ac:dyDescent="0.3">
      <c r="A28794" s="4">
        <v>1342149</v>
      </c>
      <c r="B28794" s="5" t="s">
        <v>407</v>
      </c>
      <c r="C28794" s="5" t="s">
        <v>59592</v>
      </c>
      <c r="D28794" s="5" t="s">
        <v>59593</v>
      </c>
      <c r="E28794" s="6" t="s">
        <v>59594</v>
      </c>
    </row>
    <row r="28795" spans="1:5" s="1" customFormat="1" x14ac:dyDescent="0.3">
      <c r="A28795" s="4">
        <v>1342150</v>
      </c>
      <c r="B28795" s="5" t="s">
        <v>7120</v>
      </c>
      <c r="C28795" s="5" t="s">
        <v>59595</v>
      </c>
      <c r="D28795" s="5" t="s">
        <v>59596</v>
      </c>
      <c r="E28795" s="6" t="s">
        <v>59597</v>
      </c>
    </row>
    <row r="28796" spans="1:5" s="1" customFormat="1" x14ac:dyDescent="0.3">
      <c r="A28796" s="4">
        <v>1342151</v>
      </c>
      <c r="B28796" s="5" t="s">
        <v>997</v>
      </c>
      <c r="C28796" s="5" t="s">
        <v>59598</v>
      </c>
      <c r="D28796" s="5" t="s">
        <v>59599</v>
      </c>
      <c r="E28796" s="6" t="s">
        <v>59600</v>
      </c>
    </row>
    <row r="28797" spans="1:5" s="1" customFormat="1" x14ac:dyDescent="0.3">
      <c r="A28797" s="4">
        <v>1342152</v>
      </c>
      <c r="B28797" s="5" t="s">
        <v>68</v>
      </c>
      <c r="C28797" s="5" t="s">
        <v>2521</v>
      </c>
      <c r="D28797" s="5"/>
      <c r="E28797" s="6"/>
    </row>
    <row r="28798" spans="1:5" s="1" customFormat="1" x14ac:dyDescent="0.3">
      <c r="A28798" s="4">
        <v>1342153</v>
      </c>
      <c r="B28798" s="5" t="s">
        <v>3971</v>
      </c>
      <c r="C28798" s="5" t="s">
        <v>59601</v>
      </c>
      <c r="D28798" s="5" t="s">
        <v>59602</v>
      </c>
      <c r="E28798" s="6" t="s">
        <v>59603</v>
      </c>
    </row>
    <row r="28799" spans="1:5" s="1" customFormat="1" x14ac:dyDescent="0.3">
      <c r="A28799" s="4">
        <v>1342154</v>
      </c>
      <c r="B28799" s="5" t="s">
        <v>44</v>
      </c>
      <c r="C28799" s="5" t="s">
        <v>59604</v>
      </c>
      <c r="D28799" s="5" t="s">
        <v>59605</v>
      </c>
      <c r="E28799" s="6" t="s">
        <v>59606</v>
      </c>
    </row>
    <row r="28800" spans="1:5" s="1" customFormat="1" x14ac:dyDescent="0.3">
      <c r="A28800" s="4">
        <v>1342155</v>
      </c>
      <c r="B28800" s="5" t="s">
        <v>184</v>
      </c>
      <c r="C28800" s="5" t="s">
        <v>59607</v>
      </c>
      <c r="D28800" s="5" t="s">
        <v>59608</v>
      </c>
      <c r="E28800" s="6" t="s">
        <v>59609</v>
      </c>
    </row>
    <row r="28801" spans="1:5" s="1" customFormat="1" x14ac:dyDescent="0.3">
      <c r="A28801" s="4">
        <v>1342156</v>
      </c>
      <c r="B28801" s="5" t="s">
        <v>369</v>
      </c>
      <c r="C28801" s="5" t="s">
        <v>59610</v>
      </c>
      <c r="D28801" s="5" t="s">
        <v>59611</v>
      </c>
      <c r="E28801" s="6" t="s">
        <v>59612</v>
      </c>
    </row>
    <row r="28802" spans="1:5" s="1" customFormat="1" x14ac:dyDescent="0.3">
      <c r="A28802" s="4">
        <v>1342157</v>
      </c>
      <c r="B28802" s="5" t="s">
        <v>5</v>
      </c>
      <c r="C28802" s="5" t="s">
        <v>5215</v>
      </c>
      <c r="D28802" s="5" t="s">
        <v>59613</v>
      </c>
      <c r="E28802" s="6"/>
    </row>
    <row r="28803" spans="1:5" s="1" customFormat="1" x14ac:dyDescent="0.3">
      <c r="A28803" s="4">
        <v>1342158</v>
      </c>
      <c r="B28803" s="5" t="s">
        <v>540</v>
      </c>
      <c r="C28803" s="5" t="s">
        <v>59614</v>
      </c>
      <c r="D28803" s="5" t="s">
        <v>59615</v>
      </c>
      <c r="E28803" s="6" t="s">
        <v>59616</v>
      </c>
    </row>
    <row r="28804" spans="1:5" s="1" customFormat="1" x14ac:dyDescent="0.3">
      <c r="A28804" s="4">
        <v>1342159</v>
      </c>
      <c r="B28804" s="5" t="s">
        <v>8301</v>
      </c>
      <c r="C28804" s="5" t="s">
        <v>7591</v>
      </c>
      <c r="D28804" s="5" t="s">
        <v>59617</v>
      </c>
      <c r="E28804" s="6" t="s">
        <v>28568</v>
      </c>
    </row>
    <row r="28805" spans="1:5" s="1" customFormat="1" x14ac:dyDescent="0.3">
      <c r="A28805" s="4">
        <v>1342160</v>
      </c>
      <c r="B28805" s="5" t="s">
        <v>13865</v>
      </c>
      <c r="C28805" s="5" t="s">
        <v>59618</v>
      </c>
      <c r="D28805" s="5" t="s">
        <v>59619</v>
      </c>
      <c r="E28805" s="6" t="s">
        <v>23698</v>
      </c>
    </row>
    <row r="28806" spans="1:5" s="1" customFormat="1" x14ac:dyDescent="0.3">
      <c r="A28806" s="4">
        <v>1342161</v>
      </c>
      <c r="B28806" s="5" t="s">
        <v>1283</v>
      </c>
      <c r="C28806" s="5" t="s">
        <v>755</v>
      </c>
      <c r="D28806" s="5" t="s">
        <v>59620</v>
      </c>
      <c r="E28806" s="6" t="s">
        <v>18827</v>
      </c>
    </row>
    <row r="28807" spans="1:5" s="1" customFormat="1" x14ac:dyDescent="0.3">
      <c r="A28807" s="4">
        <v>1342162</v>
      </c>
      <c r="B28807" s="5" t="s">
        <v>21027</v>
      </c>
      <c r="C28807" s="5" t="s">
        <v>16646</v>
      </c>
      <c r="D28807" s="5" t="s">
        <v>4676</v>
      </c>
      <c r="E28807" s="6" t="s">
        <v>59621</v>
      </c>
    </row>
    <row r="28808" spans="1:5" s="1" customFormat="1" x14ac:dyDescent="0.3">
      <c r="A28808" s="4">
        <v>1342163</v>
      </c>
      <c r="B28808" s="5" t="s">
        <v>59622</v>
      </c>
      <c r="C28808" s="5" t="s">
        <v>59623</v>
      </c>
      <c r="D28808" s="5" t="s">
        <v>59624</v>
      </c>
      <c r="E28808" s="6" t="s">
        <v>59625</v>
      </c>
    </row>
    <row r="28809" spans="1:5" s="1" customFormat="1" x14ac:dyDescent="0.3">
      <c r="A28809" s="4">
        <v>1342164</v>
      </c>
      <c r="B28809" s="5" t="s">
        <v>292</v>
      </c>
      <c r="C28809" s="5" t="s">
        <v>59626</v>
      </c>
      <c r="D28809" s="5" t="s">
        <v>59627</v>
      </c>
      <c r="E28809" s="6" t="s">
        <v>59628</v>
      </c>
    </row>
    <row r="28810" spans="1:5" s="1" customFormat="1" x14ac:dyDescent="0.3">
      <c r="A28810" s="4">
        <v>1342165</v>
      </c>
      <c r="B28810" s="5" t="s">
        <v>6764</v>
      </c>
      <c r="C28810" s="5" t="s">
        <v>59629</v>
      </c>
      <c r="D28810" s="5" t="s">
        <v>59630</v>
      </c>
      <c r="E28810" s="6" t="s">
        <v>59631</v>
      </c>
    </row>
    <row r="28811" spans="1:5" s="1" customFormat="1" x14ac:dyDescent="0.3">
      <c r="A28811" s="4">
        <v>1342166</v>
      </c>
      <c r="B28811" s="5" t="s">
        <v>62</v>
      </c>
      <c r="C28811" s="5" t="s">
        <v>16843</v>
      </c>
      <c r="D28811" s="5" t="s">
        <v>59632</v>
      </c>
      <c r="E28811" s="6" t="s">
        <v>59633</v>
      </c>
    </row>
    <row r="28812" spans="1:5" s="1" customFormat="1" x14ac:dyDescent="0.3">
      <c r="A28812" s="4">
        <v>1342168</v>
      </c>
      <c r="B28812" s="5" t="s">
        <v>2206</v>
      </c>
      <c r="C28812" s="5" t="s">
        <v>59634</v>
      </c>
      <c r="D28812" s="5" t="s">
        <v>59635</v>
      </c>
      <c r="E28812" s="6" t="s">
        <v>59636</v>
      </c>
    </row>
    <row r="28813" spans="1:5" s="1" customFormat="1" x14ac:dyDescent="0.3">
      <c r="A28813" s="4">
        <v>1342169</v>
      </c>
      <c r="B28813" s="5" t="s">
        <v>6667</v>
      </c>
      <c r="C28813" s="5" t="s">
        <v>1764</v>
      </c>
      <c r="D28813" s="5" t="s">
        <v>59637</v>
      </c>
      <c r="E28813" s="6" t="s">
        <v>59638</v>
      </c>
    </row>
    <row r="28814" spans="1:5" s="1" customFormat="1" x14ac:dyDescent="0.3">
      <c r="A28814" s="4">
        <v>1342170</v>
      </c>
      <c r="B28814" s="5" t="s">
        <v>59639</v>
      </c>
      <c r="C28814" s="5" t="s">
        <v>59640</v>
      </c>
      <c r="D28814" s="5" t="s">
        <v>59641</v>
      </c>
      <c r="E28814" s="6" t="s">
        <v>50019</v>
      </c>
    </row>
    <row r="28815" spans="1:5" s="1" customFormat="1" x14ac:dyDescent="0.3">
      <c r="A28815" s="4">
        <v>1342171</v>
      </c>
      <c r="B28815" s="5" t="s">
        <v>3932</v>
      </c>
      <c r="C28815" s="5" t="s">
        <v>59642</v>
      </c>
      <c r="D28815" s="5" t="s">
        <v>59643</v>
      </c>
      <c r="E28815" s="6" t="s">
        <v>15456</v>
      </c>
    </row>
    <row r="28816" spans="1:5" s="1" customFormat="1" x14ac:dyDescent="0.3">
      <c r="A28816" s="4">
        <v>1342172</v>
      </c>
      <c r="B28816" s="5" t="s">
        <v>531</v>
      </c>
      <c r="C28816" s="5" t="s">
        <v>3673</v>
      </c>
      <c r="D28816" s="5" t="s">
        <v>59644</v>
      </c>
      <c r="E28816" s="6" t="s">
        <v>59645</v>
      </c>
    </row>
    <row r="28817" spans="1:5" s="1" customFormat="1" x14ac:dyDescent="0.3">
      <c r="A28817" s="4">
        <v>1342173</v>
      </c>
      <c r="B28817" s="5" t="s">
        <v>68</v>
      </c>
      <c r="C28817" s="5" t="s">
        <v>17410</v>
      </c>
      <c r="D28817" s="5" t="s">
        <v>59646</v>
      </c>
      <c r="E28817" s="6" t="s">
        <v>59647</v>
      </c>
    </row>
    <row r="28818" spans="1:5" s="1" customFormat="1" x14ac:dyDescent="0.3">
      <c r="A28818" s="4">
        <v>1342174</v>
      </c>
      <c r="B28818" s="5" t="s">
        <v>1019</v>
      </c>
      <c r="C28818" s="5" t="s">
        <v>59648</v>
      </c>
      <c r="D28818" s="5" t="s">
        <v>59649</v>
      </c>
      <c r="E28818" s="6" t="s">
        <v>59650</v>
      </c>
    </row>
    <row r="28819" spans="1:5" s="1" customFormat="1" x14ac:dyDescent="0.3">
      <c r="A28819" s="4">
        <v>1342176</v>
      </c>
      <c r="B28819" s="5" t="s">
        <v>59651</v>
      </c>
      <c r="C28819" s="5" t="s">
        <v>59652</v>
      </c>
      <c r="D28819" s="5" t="s">
        <v>59653</v>
      </c>
      <c r="E28819" s="6" t="s">
        <v>59654</v>
      </c>
    </row>
    <row r="28820" spans="1:5" s="1" customFormat="1" x14ac:dyDescent="0.3">
      <c r="A28820" s="4">
        <v>1342177</v>
      </c>
      <c r="B28820" s="5" t="s">
        <v>32092</v>
      </c>
      <c r="C28820" s="5" t="s">
        <v>11039</v>
      </c>
      <c r="D28820" s="5" t="s">
        <v>59655</v>
      </c>
      <c r="E28820" s="6" t="s">
        <v>59656</v>
      </c>
    </row>
    <row r="28821" spans="1:5" s="1" customFormat="1" x14ac:dyDescent="0.3">
      <c r="A28821" s="4">
        <v>1342178</v>
      </c>
      <c r="B28821" s="5" t="s">
        <v>59657</v>
      </c>
      <c r="C28821" s="5" t="s">
        <v>59658</v>
      </c>
      <c r="D28821" s="5" t="s">
        <v>45979</v>
      </c>
      <c r="E28821" s="6" t="s">
        <v>59659</v>
      </c>
    </row>
    <row r="28822" spans="1:5" s="1" customFormat="1" x14ac:dyDescent="0.3">
      <c r="A28822" s="4">
        <v>1342179</v>
      </c>
      <c r="B28822" s="5" t="s">
        <v>3454</v>
      </c>
      <c r="C28822" s="5" t="s">
        <v>4829</v>
      </c>
      <c r="D28822" s="5" t="s">
        <v>59660</v>
      </c>
      <c r="E28822" s="6" t="s">
        <v>59661</v>
      </c>
    </row>
    <row r="28823" spans="1:5" s="1" customFormat="1" x14ac:dyDescent="0.3">
      <c r="A28823" s="4">
        <v>1342180</v>
      </c>
      <c r="B28823" s="5" t="s">
        <v>475</v>
      </c>
      <c r="C28823" s="5" t="s">
        <v>59662</v>
      </c>
      <c r="D28823" s="5" t="s">
        <v>59663</v>
      </c>
      <c r="E28823" s="6" t="s">
        <v>52659</v>
      </c>
    </row>
    <row r="28824" spans="1:5" s="1" customFormat="1" x14ac:dyDescent="0.3">
      <c r="A28824" s="4">
        <v>1342181</v>
      </c>
      <c r="B28824" s="5" t="s">
        <v>1283</v>
      </c>
      <c r="C28824" s="5" t="s">
        <v>59664</v>
      </c>
      <c r="D28824" s="5" t="s">
        <v>59665</v>
      </c>
      <c r="E28824" s="6" t="s">
        <v>52659</v>
      </c>
    </row>
    <row r="28825" spans="1:5" s="1" customFormat="1" x14ac:dyDescent="0.3">
      <c r="A28825" s="4">
        <v>1342182</v>
      </c>
      <c r="B28825" s="5" t="s">
        <v>1283</v>
      </c>
      <c r="C28825" s="5" t="s">
        <v>12335</v>
      </c>
      <c r="D28825" s="5" t="s">
        <v>45979</v>
      </c>
      <c r="E28825" s="6" t="s">
        <v>59666</v>
      </c>
    </row>
    <row r="28826" spans="1:5" s="1" customFormat="1" x14ac:dyDescent="0.3">
      <c r="A28826" s="4">
        <v>1342183</v>
      </c>
      <c r="B28826" s="5" t="s">
        <v>9184</v>
      </c>
      <c r="C28826" s="5" t="s">
        <v>8693</v>
      </c>
      <c r="D28826" s="5" t="s">
        <v>59667</v>
      </c>
      <c r="E28826" s="6" t="s">
        <v>8163</v>
      </c>
    </row>
    <row r="28827" spans="1:5" s="1" customFormat="1" x14ac:dyDescent="0.3">
      <c r="A28827" s="4">
        <v>1342184</v>
      </c>
      <c r="B28827" s="5" t="s">
        <v>14569</v>
      </c>
      <c r="C28827" s="5" t="s">
        <v>12182</v>
      </c>
      <c r="D28827" s="5" t="s">
        <v>59668</v>
      </c>
      <c r="E28827" s="6" t="s">
        <v>59669</v>
      </c>
    </row>
    <row r="28828" spans="1:5" s="1" customFormat="1" x14ac:dyDescent="0.3">
      <c r="A28828" s="4">
        <v>1342185</v>
      </c>
      <c r="B28828" s="5" t="s">
        <v>369</v>
      </c>
      <c r="C28828" s="5" t="s">
        <v>1565</v>
      </c>
      <c r="D28828" s="5" t="s">
        <v>59670</v>
      </c>
      <c r="E28828" s="6" t="s">
        <v>59671</v>
      </c>
    </row>
    <row r="28829" spans="1:5" s="1" customFormat="1" x14ac:dyDescent="0.3">
      <c r="A28829" s="4">
        <v>1342186</v>
      </c>
      <c r="B28829" s="5" t="s">
        <v>1594</v>
      </c>
      <c r="C28829" s="5" t="s">
        <v>189</v>
      </c>
      <c r="D28829" s="5" t="s">
        <v>59672</v>
      </c>
      <c r="E28829" s="6" t="s">
        <v>59673</v>
      </c>
    </row>
    <row r="28830" spans="1:5" s="1" customFormat="1" x14ac:dyDescent="0.3">
      <c r="A28830" s="4">
        <v>1342187</v>
      </c>
      <c r="B28830" s="5" t="s">
        <v>52590</v>
      </c>
      <c r="C28830" s="5" t="s">
        <v>59674</v>
      </c>
      <c r="D28830" s="5" t="s">
        <v>59675</v>
      </c>
      <c r="E28830" s="6" t="s">
        <v>59676</v>
      </c>
    </row>
    <row r="28831" spans="1:5" s="1" customFormat="1" x14ac:dyDescent="0.3">
      <c r="A28831" s="4">
        <v>1342188</v>
      </c>
      <c r="B28831" s="5" t="s">
        <v>184</v>
      </c>
      <c r="C28831" s="5" t="s">
        <v>59677</v>
      </c>
      <c r="D28831" s="5"/>
      <c r="E28831" s="6" t="s">
        <v>59678</v>
      </c>
    </row>
    <row r="28832" spans="1:5" s="1" customFormat="1" x14ac:dyDescent="0.3">
      <c r="A28832" s="4">
        <v>1342189</v>
      </c>
      <c r="B28832" s="5" t="s">
        <v>14991</v>
      </c>
      <c r="C28832" s="5" t="s">
        <v>59679</v>
      </c>
      <c r="D28832" s="5" t="s">
        <v>59680</v>
      </c>
      <c r="E28832" s="6" t="s">
        <v>59681</v>
      </c>
    </row>
    <row r="28833" spans="1:5" s="1" customFormat="1" x14ac:dyDescent="0.3">
      <c r="A28833" s="4">
        <v>1342190</v>
      </c>
      <c r="B28833" s="5" t="s">
        <v>3971</v>
      </c>
      <c r="C28833" s="5" t="s">
        <v>59682</v>
      </c>
      <c r="D28833" s="5" t="s">
        <v>59683</v>
      </c>
      <c r="E28833" s="6" t="s">
        <v>59684</v>
      </c>
    </row>
    <row r="28834" spans="1:5" s="1" customFormat="1" x14ac:dyDescent="0.3">
      <c r="A28834" s="4">
        <v>1342191</v>
      </c>
      <c r="B28834" s="5" t="s">
        <v>11618</v>
      </c>
      <c r="C28834" s="5" t="s">
        <v>59685</v>
      </c>
      <c r="D28834" s="5" t="s">
        <v>59686</v>
      </c>
      <c r="E28834" s="6" t="s">
        <v>59687</v>
      </c>
    </row>
    <row r="28835" spans="1:5" s="1" customFormat="1" x14ac:dyDescent="0.3">
      <c r="A28835" s="4">
        <v>1342192</v>
      </c>
      <c r="B28835" s="5" t="s">
        <v>981</v>
      </c>
      <c r="C28835" s="5" t="s">
        <v>14776</v>
      </c>
      <c r="D28835" s="5" t="s">
        <v>59688</v>
      </c>
      <c r="E28835" s="6" t="s">
        <v>59689</v>
      </c>
    </row>
    <row r="28836" spans="1:5" s="1" customFormat="1" x14ac:dyDescent="0.3">
      <c r="A28836" s="4">
        <v>1342193</v>
      </c>
      <c r="B28836" s="5" t="s">
        <v>8425</v>
      </c>
      <c r="C28836" s="5" t="s">
        <v>59690</v>
      </c>
      <c r="D28836" s="5" t="s">
        <v>59691</v>
      </c>
      <c r="E28836" s="6" t="s">
        <v>776</v>
      </c>
    </row>
    <row r="28837" spans="1:5" s="1" customFormat="1" x14ac:dyDescent="0.3">
      <c r="A28837" s="4">
        <v>1342194</v>
      </c>
      <c r="B28837" s="5" t="s">
        <v>1447</v>
      </c>
      <c r="C28837" s="5" t="s">
        <v>742</v>
      </c>
      <c r="D28837" s="5" t="s">
        <v>59692</v>
      </c>
      <c r="E28837" s="6" t="s">
        <v>59693</v>
      </c>
    </row>
    <row r="28838" spans="1:5" s="1" customFormat="1" x14ac:dyDescent="0.3">
      <c r="A28838" s="4">
        <v>1342196</v>
      </c>
      <c r="B28838" s="5" t="s">
        <v>299</v>
      </c>
      <c r="C28838" s="5" t="s">
        <v>59694</v>
      </c>
      <c r="D28838" s="5" t="s">
        <v>59695</v>
      </c>
      <c r="E28838" s="6" t="s">
        <v>59696</v>
      </c>
    </row>
    <row r="28839" spans="1:5" s="1" customFormat="1" x14ac:dyDescent="0.3">
      <c r="A28839" s="4">
        <v>1342197</v>
      </c>
      <c r="B28839" s="5" t="s">
        <v>42631</v>
      </c>
      <c r="C28839" s="5" t="s">
        <v>23832</v>
      </c>
      <c r="D28839" s="5" t="s">
        <v>59697</v>
      </c>
      <c r="E28839" s="6" t="s">
        <v>59698</v>
      </c>
    </row>
    <row r="28840" spans="1:5" s="1" customFormat="1" x14ac:dyDescent="0.3">
      <c r="A28840" s="4">
        <v>1342198</v>
      </c>
      <c r="B28840" s="5" t="s">
        <v>59699</v>
      </c>
      <c r="C28840" s="5" t="s">
        <v>1969</v>
      </c>
      <c r="D28840" s="5" t="s">
        <v>59700</v>
      </c>
      <c r="E28840" s="6" t="s">
        <v>59701</v>
      </c>
    </row>
    <row r="28841" spans="1:5" s="1" customFormat="1" x14ac:dyDescent="0.3">
      <c r="A28841" s="4">
        <v>1342199</v>
      </c>
      <c r="B28841" s="5" t="s">
        <v>13243</v>
      </c>
      <c r="C28841" s="5" t="s">
        <v>12395</v>
      </c>
      <c r="D28841" s="5" t="s">
        <v>59702</v>
      </c>
      <c r="E28841" s="6" t="s">
        <v>59703</v>
      </c>
    </row>
    <row r="28842" spans="1:5" s="1" customFormat="1" x14ac:dyDescent="0.3">
      <c r="A28842" s="4">
        <v>1342200</v>
      </c>
      <c r="B28842" s="5" t="s">
        <v>28249</v>
      </c>
      <c r="C28842" s="5" t="s">
        <v>2913</v>
      </c>
      <c r="D28842" s="5" t="s">
        <v>59704</v>
      </c>
      <c r="E28842" s="6" t="s">
        <v>59705</v>
      </c>
    </row>
    <row r="28843" spans="1:5" s="1" customFormat="1" x14ac:dyDescent="0.3">
      <c r="A28843" s="4">
        <v>1342201</v>
      </c>
      <c r="B28843" s="5" t="s">
        <v>1480</v>
      </c>
      <c r="C28843" s="5" t="s">
        <v>59706</v>
      </c>
      <c r="D28843" s="5" t="s">
        <v>45707</v>
      </c>
      <c r="E28843" s="6" t="s">
        <v>44983</v>
      </c>
    </row>
    <row r="28844" spans="1:5" s="1" customFormat="1" x14ac:dyDescent="0.3">
      <c r="A28844" s="4">
        <v>1342202</v>
      </c>
      <c r="B28844" s="5" t="s">
        <v>13198</v>
      </c>
      <c r="C28844" s="5" t="s">
        <v>59707</v>
      </c>
      <c r="D28844" s="5" t="s">
        <v>59708</v>
      </c>
      <c r="E28844" s="6" t="s">
        <v>59709</v>
      </c>
    </row>
    <row r="28845" spans="1:5" s="1" customFormat="1" x14ac:dyDescent="0.3">
      <c r="A28845" s="4">
        <v>1342203</v>
      </c>
      <c r="B28845" s="5" t="s">
        <v>44</v>
      </c>
      <c r="C28845" s="5" t="s">
        <v>59710</v>
      </c>
      <c r="D28845" s="5" t="s">
        <v>59711</v>
      </c>
      <c r="E28845" s="6" t="s">
        <v>59712</v>
      </c>
    </row>
    <row r="28846" spans="1:5" s="1" customFormat="1" x14ac:dyDescent="0.3">
      <c r="A28846" s="4">
        <v>1342204</v>
      </c>
      <c r="B28846" s="5" t="s">
        <v>44</v>
      </c>
      <c r="C28846" s="5" t="s">
        <v>59713</v>
      </c>
      <c r="D28846" s="5" t="s">
        <v>59714</v>
      </c>
      <c r="E28846" s="6" t="s">
        <v>59712</v>
      </c>
    </row>
    <row r="28847" spans="1:5" s="1" customFormat="1" x14ac:dyDescent="0.3">
      <c r="A28847" s="4">
        <v>1342205</v>
      </c>
      <c r="B28847" s="5" t="s">
        <v>1490</v>
      </c>
      <c r="C28847" s="5" t="s">
        <v>4155</v>
      </c>
      <c r="D28847" s="5" t="s">
        <v>59715</v>
      </c>
      <c r="E28847" s="6" t="s">
        <v>59716</v>
      </c>
    </row>
    <row r="28848" spans="1:5" s="1" customFormat="1" x14ac:dyDescent="0.3">
      <c r="A28848" s="4">
        <v>1342206</v>
      </c>
      <c r="B28848" s="5" t="s">
        <v>1935</v>
      </c>
      <c r="C28848" s="5" t="s">
        <v>1492</v>
      </c>
      <c r="D28848" s="5" t="s">
        <v>59717</v>
      </c>
      <c r="E28848" s="6" t="s">
        <v>59718</v>
      </c>
    </row>
    <row r="28849" spans="1:5" s="1" customFormat="1" x14ac:dyDescent="0.3">
      <c r="A28849" s="4">
        <v>1342207</v>
      </c>
      <c r="B28849" s="5" t="s">
        <v>22564</v>
      </c>
      <c r="C28849" s="5" t="s">
        <v>16755</v>
      </c>
      <c r="D28849" s="5" t="s">
        <v>59719</v>
      </c>
      <c r="E28849" s="6" t="s">
        <v>59720</v>
      </c>
    </row>
    <row r="28850" spans="1:5" s="1" customFormat="1" x14ac:dyDescent="0.3">
      <c r="A28850" s="4">
        <v>1342208</v>
      </c>
      <c r="B28850" s="5" t="s">
        <v>59721</v>
      </c>
      <c r="C28850" s="5" t="s">
        <v>4456</v>
      </c>
      <c r="D28850" s="5" t="s">
        <v>59722</v>
      </c>
      <c r="E28850" s="6" t="s">
        <v>59723</v>
      </c>
    </row>
    <row r="28851" spans="1:5" s="1" customFormat="1" x14ac:dyDescent="0.3">
      <c r="A28851" s="4">
        <v>1342209</v>
      </c>
      <c r="B28851" s="5" t="s">
        <v>1390</v>
      </c>
      <c r="C28851" s="5" t="s">
        <v>8432</v>
      </c>
      <c r="D28851" s="5" t="s">
        <v>59724</v>
      </c>
      <c r="E28851" s="6" t="s">
        <v>59725</v>
      </c>
    </row>
    <row r="28852" spans="1:5" s="1" customFormat="1" x14ac:dyDescent="0.3">
      <c r="A28852" s="4">
        <v>1342210</v>
      </c>
      <c r="B28852" s="5" t="s">
        <v>5</v>
      </c>
      <c r="C28852" s="5" t="s">
        <v>59726</v>
      </c>
      <c r="D28852" s="5" t="s">
        <v>59727</v>
      </c>
      <c r="E28852" s="6" t="s">
        <v>59728</v>
      </c>
    </row>
    <row r="28853" spans="1:5" s="1" customFormat="1" x14ac:dyDescent="0.3">
      <c r="A28853" s="4">
        <v>1342211</v>
      </c>
      <c r="B28853" s="5" t="s">
        <v>59729</v>
      </c>
      <c r="C28853" s="5" t="s">
        <v>47435</v>
      </c>
      <c r="D28853" s="5" t="s">
        <v>59730</v>
      </c>
      <c r="E28853" s="6" t="s">
        <v>59731</v>
      </c>
    </row>
    <row r="28854" spans="1:5" s="1" customFormat="1" x14ac:dyDescent="0.3">
      <c r="A28854" s="4">
        <v>1342212</v>
      </c>
      <c r="B28854" s="5" t="s">
        <v>52</v>
      </c>
      <c r="C28854" s="5" t="s">
        <v>16885</v>
      </c>
      <c r="D28854" s="5" t="s">
        <v>59732</v>
      </c>
      <c r="E28854" s="6" t="s">
        <v>59733</v>
      </c>
    </row>
    <row r="28855" spans="1:5" s="1" customFormat="1" x14ac:dyDescent="0.3">
      <c r="A28855" s="4">
        <v>1342213</v>
      </c>
      <c r="B28855" s="5" t="s">
        <v>331</v>
      </c>
      <c r="C28855" s="5" t="s">
        <v>59734</v>
      </c>
      <c r="D28855" s="5" t="s">
        <v>59735</v>
      </c>
      <c r="E28855" s="6" t="s">
        <v>59736</v>
      </c>
    </row>
    <row r="28856" spans="1:5" s="1" customFormat="1" x14ac:dyDescent="0.3">
      <c r="A28856" s="4">
        <v>1342214</v>
      </c>
      <c r="B28856" s="5" t="s">
        <v>44</v>
      </c>
      <c r="C28856" s="5" t="s">
        <v>5024</v>
      </c>
      <c r="D28856" s="5" t="s">
        <v>57347</v>
      </c>
      <c r="E28856" s="6" t="s">
        <v>59737</v>
      </c>
    </row>
    <row r="28857" spans="1:5" s="1" customFormat="1" x14ac:dyDescent="0.3">
      <c r="A28857" s="4">
        <v>1342215</v>
      </c>
      <c r="B28857" s="5" t="s">
        <v>68</v>
      </c>
      <c r="C28857" s="5" t="s">
        <v>1051</v>
      </c>
      <c r="D28857" s="5" t="s">
        <v>45979</v>
      </c>
      <c r="E28857" s="6" t="s">
        <v>59738</v>
      </c>
    </row>
    <row r="28858" spans="1:5" s="1" customFormat="1" x14ac:dyDescent="0.3">
      <c r="A28858" s="4">
        <v>1342216</v>
      </c>
      <c r="B28858" s="5" t="s">
        <v>382</v>
      </c>
      <c r="C28858" s="5" t="s">
        <v>2380</v>
      </c>
      <c r="D28858" s="5" t="s">
        <v>59739</v>
      </c>
      <c r="E28858" s="6" t="s">
        <v>59740</v>
      </c>
    </row>
    <row r="28859" spans="1:5" s="1" customFormat="1" x14ac:dyDescent="0.3">
      <c r="A28859" s="4">
        <v>1342217</v>
      </c>
      <c r="B28859" s="5" t="s">
        <v>59741</v>
      </c>
      <c r="C28859" s="5" t="s">
        <v>59742</v>
      </c>
      <c r="D28859" s="5" t="s">
        <v>59743</v>
      </c>
      <c r="E28859" s="6" t="s">
        <v>19015</v>
      </c>
    </row>
    <row r="28860" spans="1:5" s="1" customFormat="1" x14ac:dyDescent="0.3">
      <c r="A28860" s="4">
        <v>1342218</v>
      </c>
      <c r="B28860" s="5" t="s">
        <v>625</v>
      </c>
      <c r="C28860" s="5" t="s">
        <v>698</v>
      </c>
      <c r="D28860" s="5" t="s">
        <v>59744</v>
      </c>
      <c r="E28860" s="6" t="s">
        <v>59745</v>
      </c>
    </row>
    <row r="28861" spans="1:5" s="1" customFormat="1" x14ac:dyDescent="0.3">
      <c r="A28861" s="4">
        <v>1342219</v>
      </c>
      <c r="B28861" s="5" t="s">
        <v>14028</v>
      </c>
      <c r="C28861" s="5" t="s">
        <v>59746</v>
      </c>
      <c r="D28861" s="5" t="s">
        <v>59747</v>
      </c>
      <c r="E28861" s="6" t="s">
        <v>59748</v>
      </c>
    </row>
    <row r="28862" spans="1:5" s="1" customFormat="1" x14ac:dyDescent="0.3">
      <c r="A28862" s="4">
        <v>1342220</v>
      </c>
      <c r="B28862" s="5" t="s">
        <v>2240</v>
      </c>
      <c r="C28862" s="5" t="s">
        <v>6150</v>
      </c>
      <c r="D28862" s="5" t="s">
        <v>59749</v>
      </c>
      <c r="E28862" s="6" t="s">
        <v>59750</v>
      </c>
    </row>
    <row r="28863" spans="1:5" s="1" customFormat="1" x14ac:dyDescent="0.3">
      <c r="A28863" s="4">
        <v>1342221</v>
      </c>
      <c r="B28863" s="5" t="s">
        <v>1416</v>
      </c>
      <c r="C28863" s="5" t="s">
        <v>28731</v>
      </c>
      <c r="D28863" s="5" t="s">
        <v>59751</v>
      </c>
      <c r="E28863" s="6" t="s">
        <v>6417</v>
      </c>
    </row>
    <row r="28864" spans="1:5" s="1" customFormat="1" x14ac:dyDescent="0.3">
      <c r="A28864" s="4">
        <v>1342222</v>
      </c>
      <c r="B28864" s="5" t="s">
        <v>4490</v>
      </c>
      <c r="C28864" s="5" t="s">
        <v>59752</v>
      </c>
      <c r="D28864" s="5" t="s">
        <v>59753</v>
      </c>
      <c r="E28864" s="6" t="s">
        <v>5973</v>
      </c>
    </row>
    <row r="28865" spans="1:5" s="1" customFormat="1" x14ac:dyDescent="0.3">
      <c r="A28865" s="4">
        <v>1342223</v>
      </c>
      <c r="B28865" s="5" t="s">
        <v>3454</v>
      </c>
      <c r="C28865" s="5" t="s">
        <v>59754</v>
      </c>
      <c r="D28865" s="5" t="s">
        <v>59755</v>
      </c>
      <c r="E28865" s="6" t="s">
        <v>5973</v>
      </c>
    </row>
    <row r="28866" spans="1:5" s="1" customFormat="1" x14ac:dyDescent="0.3">
      <c r="A28866" s="4">
        <v>1342224</v>
      </c>
      <c r="B28866" s="5" t="s">
        <v>44</v>
      </c>
      <c r="C28866" s="5" t="s">
        <v>59756</v>
      </c>
      <c r="D28866" s="5" t="s">
        <v>59757</v>
      </c>
      <c r="E28866" s="6" t="s">
        <v>59758</v>
      </c>
    </row>
    <row r="28867" spans="1:5" s="1" customFormat="1" x14ac:dyDescent="0.3">
      <c r="A28867" s="4">
        <v>1342225</v>
      </c>
      <c r="B28867" s="5" t="s">
        <v>444</v>
      </c>
      <c r="C28867" s="5" t="s">
        <v>16452</v>
      </c>
      <c r="D28867" s="5" t="s">
        <v>59759</v>
      </c>
      <c r="E28867" s="6" t="s">
        <v>59760</v>
      </c>
    </row>
    <row r="28868" spans="1:5" s="1" customFormat="1" x14ac:dyDescent="0.3">
      <c r="A28868" s="4">
        <v>1342226</v>
      </c>
      <c r="B28868" s="5" t="s">
        <v>2941</v>
      </c>
      <c r="C28868" s="5" t="s">
        <v>59761</v>
      </c>
      <c r="D28868" s="5" t="s">
        <v>59762</v>
      </c>
      <c r="E28868" s="6" t="s">
        <v>59763</v>
      </c>
    </row>
    <row r="28869" spans="1:5" s="1" customFormat="1" x14ac:dyDescent="0.3">
      <c r="A28869" s="4">
        <v>1342227</v>
      </c>
      <c r="B28869" s="5" t="s">
        <v>44</v>
      </c>
      <c r="C28869" s="5" t="s">
        <v>59764</v>
      </c>
      <c r="D28869" s="5" t="s">
        <v>59762</v>
      </c>
      <c r="E28869" s="6" t="s">
        <v>59763</v>
      </c>
    </row>
    <row r="28870" spans="1:5" s="1" customFormat="1" x14ac:dyDescent="0.3">
      <c r="A28870" s="4">
        <v>1342228</v>
      </c>
      <c r="B28870" s="5" t="s">
        <v>51809</v>
      </c>
      <c r="C28870" s="5" t="s">
        <v>588</v>
      </c>
      <c r="D28870" s="5" t="s">
        <v>59765</v>
      </c>
      <c r="E28870" s="6" t="s">
        <v>59766</v>
      </c>
    </row>
    <row r="28871" spans="1:5" s="1" customFormat="1" x14ac:dyDescent="0.3">
      <c r="A28871" s="4">
        <v>1342229</v>
      </c>
      <c r="B28871" s="5" t="s">
        <v>62</v>
      </c>
      <c r="C28871" s="5" t="s">
        <v>59767</v>
      </c>
      <c r="D28871" s="5" t="s">
        <v>59768</v>
      </c>
      <c r="E28871" s="6" t="s">
        <v>59769</v>
      </c>
    </row>
    <row r="28872" spans="1:5" s="1" customFormat="1" x14ac:dyDescent="0.3">
      <c r="A28872" s="4">
        <v>1342230</v>
      </c>
      <c r="B28872" s="5" t="s">
        <v>531</v>
      </c>
      <c r="C28872" s="5" t="s">
        <v>24837</v>
      </c>
      <c r="D28872" s="5" t="s">
        <v>59770</v>
      </c>
      <c r="E28872" s="6" t="s">
        <v>59771</v>
      </c>
    </row>
    <row r="28873" spans="1:5" s="1" customFormat="1" x14ac:dyDescent="0.3">
      <c r="A28873" s="4">
        <v>1342231</v>
      </c>
      <c r="B28873" s="5" t="s">
        <v>10689</v>
      </c>
      <c r="C28873" s="5" t="s">
        <v>45660</v>
      </c>
      <c r="D28873" s="5" t="s">
        <v>59772</v>
      </c>
      <c r="E28873" s="6" t="s">
        <v>34560</v>
      </c>
    </row>
    <row r="28874" spans="1:5" s="1" customFormat="1" x14ac:dyDescent="0.3">
      <c r="A28874" s="4">
        <v>1342232</v>
      </c>
      <c r="B28874" s="5" t="s">
        <v>2095</v>
      </c>
      <c r="C28874" s="5" t="s">
        <v>15779</v>
      </c>
      <c r="D28874" s="5" t="s">
        <v>59773</v>
      </c>
      <c r="E28874" s="6" t="s">
        <v>7038</v>
      </c>
    </row>
    <row r="28875" spans="1:5" s="1" customFormat="1" x14ac:dyDescent="0.3">
      <c r="A28875" s="4">
        <v>1342233</v>
      </c>
      <c r="B28875" s="5" t="s">
        <v>59774</v>
      </c>
      <c r="C28875" s="5" t="s">
        <v>59775</v>
      </c>
      <c r="D28875" s="5" t="s">
        <v>59776</v>
      </c>
      <c r="E28875" s="6" t="s">
        <v>59777</v>
      </c>
    </row>
    <row r="28876" spans="1:5" s="1" customFormat="1" x14ac:dyDescent="0.3">
      <c r="A28876" s="4">
        <v>1342234</v>
      </c>
      <c r="B28876" s="5" t="s">
        <v>188</v>
      </c>
      <c r="C28876" s="5" t="s">
        <v>4619</v>
      </c>
      <c r="D28876" s="5" t="s">
        <v>59778</v>
      </c>
      <c r="E28876" s="6" t="s">
        <v>59779</v>
      </c>
    </row>
    <row r="28877" spans="1:5" s="1" customFormat="1" x14ac:dyDescent="0.3">
      <c r="A28877" s="4">
        <v>1342235</v>
      </c>
      <c r="B28877" s="5" t="s">
        <v>12</v>
      </c>
      <c r="C28877" s="5" t="s">
        <v>4140</v>
      </c>
      <c r="D28877" s="5" t="s">
        <v>59780</v>
      </c>
      <c r="E28877" s="6" t="s">
        <v>59781</v>
      </c>
    </row>
    <row r="28878" spans="1:5" s="1" customFormat="1" x14ac:dyDescent="0.3">
      <c r="A28878" s="4">
        <v>1342236</v>
      </c>
      <c r="B28878" s="5" t="s">
        <v>4832</v>
      </c>
      <c r="C28878" s="5" t="s">
        <v>59782</v>
      </c>
      <c r="D28878" s="5" t="s">
        <v>59783</v>
      </c>
      <c r="E28878" s="6" t="s">
        <v>59784</v>
      </c>
    </row>
    <row r="28879" spans="1:5" s="1" customFormat="1" x14ac:dyDescent="0.3">
      <c r="A28879" s="4">
        <v>1342237</v>
      </c>
      <c r="B28879" s="5" t="s">
        <v>13198</v>
      </c>
      <c r="C28879" s="5" t="s">
        <v>59785</v>
      </c>
      <c r="D28879" s="5" t="s">
        <v>45979</v>
      </c>
      <c r="E28879" s="6" t="s">
        <v>59786</v>
      </c>
    </row>
    <row r="28880" spans="1:5" s="1" customFormat="1" x14ac:dyDescent="0.3">
      <c r="A28880" s="4">
        <v>1342238</v>
      </c>
      <c r="B28880" s="5" t="s">
        <v>2177</v>
      </c>
      <c r="C28880" s="5" t="s">
        <v>7744</v>
      </c>
      <c r="D28880" s="5" t="s">
        <v>45979</v>
      </c>
      <c r="E28880" s="6" t="s">
        <v>59787</v>
      </c>
    </row>
    <row r="28881" spans="1:5" s="1" customFormat="1" x14ac:dyDescent="0.3">
      <c r="A28881" s="4">
        <v>1342239</v>
      </c>
      <c r="B28881" s="5" t="s">
        <v>1447</v>
      </c>
      <c r="C28881" s="5" t="s">
        <v>59788</v>
      </c>
      <c r="D28881" s="5" t="s">
        <v>59789</v>
      </c>
      <c r="E28881" s="6" t="s">
        <v>59790</v>
      </c>
    </row>
    <row r="28882" spans="1:5" s="1" customFormat="1" x14ac:dyDescent="0.3">
      <c r="A28882" s="4">
        <v>1342240</v>
      </c>
      <c r="B28882" s="5" t="s">
        <v>44</v>
      </c>
      <c r="C28882" s="5" t="s">
        <v>59791</v>
      </c>
      <c r="D28882" s="5" t="s">
        <v>59792</v>
      </c>
      <c r="E28882" s="6" t="s">
        <v>59793</v>
      </c>
    </row>
    <row r="28883" spans="1:5" s="1" customFormat="1" x14ac:dyDescent="0.3">
      <c r="A28883" s="4">
        <v>1342241</v>
      </c>
      <c r="B28883" s="5" t="s">
        <v>184</v>
      </c>
      <c r="C28883" s="5" t="s">
        <v>7993</v>
      </c>
      <c r="D28883" s="5" t="s">
        <v>59794</v>
      </c>
      <c r="E28883" s="6" t="s">
        <v>59795</v>
      </c>
    </row>
    <row r="28884" spans="1:5" s="1" customFormat="1" x14ac:dyDescent="0.3">
      <c r="A28884" s="4">
        <v>1342242</v>
      </c>
      <c r="B28884" s="5" t="s">
        <v>12817</v>
      </c>
      <c r="C28884" s="5" t="s">
        <v>6309</v>
      </c>
      <c r="D28884" s="5" t="s">
        <v>59796</v>
      </c>
      <c r="E28884" s="6" t="s">
        <v>59797</v>
      </c>
    </row>
    <row r="28885" spans="1:5" s="1" customFormat="1" x14ac:dyDescent="0.3">
      <c r="A28885" s="4">
        <v>1342243</v>
      </c>
      <c r="B28885" s="5" t="s">
        <v>243</v>
      </c>
      <c r="C28885" s="5" t="s">
        <v>59798</v>
      </c>
      <c r="D28885" s="5" t="s">
        <v>59799</v>
      </c>
      <c r="E28885" s="6" t="s">
        <v>59800</v>
      </c>
    </row>
    <row r="28886" spans="1:5" s="1" customFormat="1" x14ac:dyDescent="0.3">
      <c r="A28886" s="4">
        <v>1342244</v>
      </c>
      <c r="B28886" s="5" t="s">
        <v>57796</v>
      </c>
      <c r="C28886" s="5" t="s">
        <v>59801</v>
      </c>
      <c r="D28886" s="5" t="s">
        <v>57169</v>
      </c>
      <c r="E28886" s="6" t="s">
        <v>5772</v>
      </c>
    </row>
    <row r="28887" spans="1:5" s="1" customFormat="1" x14ac:dyDescent="0.3">
      <c r="A28887" s="4">
        <v>1342245</v>
      </c>
      <c r="B28887" s="5" t="s">
        <v>951</v>
      </c>
      <c r="C28887" s="5" t="s">
        <v>47214</v>
      </c>
      <c r="D28887" s="5" t="s">
        <v>57169</v>
      </c>
      <c r="E28887" s="6" t="s">
        <v>5772</v>
      </c>
    </row>
    <row r="28888" spans="1:5" s="1" customFormat="1" x14ac:dyDescent="0.3">
      <c r="A28888" s="4">
        <v>1342246</v>
      </c>
      <c r="B28888" s="5" t="s">
        <v>1447</v>
      </c>
      <c r="C28888" s="5" t="s">
        <v>8442</v>
      </c>
      <c r="D28888" s="5" t="s">
        <v>59802</v>
      </c>
      <c r="E28888" s="6" t="s">
        <v>21180</v>
      </c>
    </row>
    <row r="28889" spans="1:5" s="1" customFormat="1" x14ac:dyDescent="0.3">
      <c r="A28889" s="4">
        <v>1342247</v>
      </c>
      <c r="B28889" s="5" t="s">
        <v>8221</v>
      </c>
      <c r="C28889" s="5" t="s">
        <v>3946</v>
      </c>
      <c r="D28889" s="5" t="s">
        <v>59803</v>
      </c>
      <c r="E28889" s="6" t="s">
        <v>59804</v>
      </c>
    </row>
    <row r="28890" spans="1:5" s="1" customFormat="1" x14ac:dyDescent="0.3">
      <c r="A28890" s="4">
        <v>1342248</v>
      </c>
      <c r="B28890" s="5" t="s">
        <v>1667</v>
      </c>
      <c r="C28890" s="5" t="s">
        <v>59805</v>
      </c>
      <c r="D28890" s="5" t="s">
        <v>59806</v>
      </c>
      <c r="E28890" s="6" t="s">
        <v>59807</v>
      </c>
    </row>
    <row r="28891" spans="1:5" s="1" customFormat="1" x14ac:dyDescent="0.3">
      <c r="A28891" s="4">
        <v>1342249</v>
      </c>
      <c r="B28891" s="5" t="s">
        <v>3932</v>
      </c>
      <c r="C28891" s="5" t="s">
        <v>755</v>
      </c>
      <c r="D28891" s="5" t="s">
        <v>53140</v>
      </c>
      <c r="E28891" s="6" t="s">
        <v>59808</v>
      </c>
    </row>
    <row r="28892" spans="1:5" s="1" customFormat="1" x14ac:dyDescent="0.3">
      <c r="A28892" s="4">
        <v>1342250</v>
      </c>
      <c r="B28892" s="5" t="s">
        <v>1019</v>
      </c>
      <c r="C28892" s="5" t="s">
        <v>9830</v>
      </c>
      <c r="D28892" s="5" t="s">
        <v>59809</v>
      </c>
      <c r="E28892" s="6" t="s">
        <v>59810</v>
      </c>
    </row>
    <row r="28893" spans="1:5" s="1" customFormat="1" x14ac:dyDescent="0.3">
      <c r="A28893" s="4">
        <v>1342251</v>
      </c>
      <c r="B28893" s="5" t="s">
        <v>707</v>
      </c>
      <c r="C28893" s="5" t="s">
        <v>2786</v>
      </c>
      <c r="D28893" s="5" t="s">
        <v>59811</v>
      </c>
      <c r="E28893" s="6" t="s">
        <v>59812</v>
      </c>
    </row>
    <row r="28894" spans="1:5" s="1" customFormat="1" x14ac:dyDescent="0.3">
      <c r="A28894" s="4">
        <v>1342252</v>
      </c>
      <c r="B28894" s="5" t="s">
        <v>59813</v>
      </c>
      <c r="C28894" s="5" t="s">
        <v>336</v>
      </c>
      <c r="D28894" s="5" t="s">
        <v>59814</v>
      </c>
      <c r="E28894" s="6" t="s">
        <v>59815</v>
      </c>
    </row>
    <row r="28895" spans="1:5" s="1" customFormat="1" x14ac:dyDescent="0.3">
      <c r="A28895" s="4">
        <v>1342253</v>
      </c>
      <c r="B28895" s="5" t="s">
        <v>314</v>
      </c>
      <c r="C28895" s="5" t="s">
        <v>2241</v>
      </c>
      <c r="D28895" s="5" t="s">
        <v>59816</v>
      </c>
      <c r="E28895" s="6" t="s">
        <v>59817</v>
      </c>
    </row>
    <row r="28896" spans="1:5" s="1" customFormat="1" x14ac:dyDescent="0.3">
      <c r="A28896" s="4">
        <v>1342254</v>
      </c>
      <c r="B28896" s="5" t="s">
        <v>52500</v>
      </c>
      <c r="C28896" s="5" t="s">
        <v>59818</v>
      </c>
      <c r="D28896" s="5" t="s">
        <v>59819</v>
      </c>
      <c r="E28896" s="6" t="s">
        <v>26429</v>
      </c>
    </row>
    <row r="28897" spans="1:5" s="1" customFormat="1" x14ac:dyDescent="0.3">
      <c r="A28897" s="4">
        <v>1342255</v>
      </c>
      <c r="B28897" s="5" t="s">
        <v>300</v>
      </c>
      <c r="C28897" s="5" t="s">
        <v>59820</v>
      </c>
      <c r="D28897" s="5" t="s">
        <v>45979</v>
      </c>
      <c r="E28897" s="6" t="s">
        <v>59821</v>
      </c>
    </row>
    <row r="28898" spans="1:5" s="1" customFormat="1" x14ac:dyDescent="0.3">
      <c r="A28898" s="4">
        <v>1342256</v>
      </c>
      <c r="B28898" s="5" t="s">
        <v>284</v>
      </c>
      <c r="C28898" s="5" t="s">
        <v>3568</v>
      </c>
      <c r="D28898" s="5" t="s">
        <v>59822</v>
      </c>
      <c r="E28898" s="6" t="s">
        <v>59823</v>
      </c>
    </row>
    <row r="28899" spans="1:5" s="1" customFormat="1" x14ac:dyDescent="0.3">
      <c r="A28899" s="4">
        <v>1342257</v>
      </c>
      <c r="B28899" s="5" t="s">
        <v>46</v>
      </c>
      <c r="C28899" s="5" t="s">
        <v>7720</v>
      </c>
      <c r="D28899" s="5" t="s">
        <v>59824</v>
      </c>
      <c r="E28899" s="6" t="s">
        <v>59825</v>
      </c>
    </row>
    <row r="28900" spans="1:5" s="1" customFormat="1" x14ac:dyDescent="0.3">
      <c r="A28900" s="4">
        <v>1342258</v>
      </c>
      <c r="B28900" s="5" t="s">
        <v>6644</v>
      </c>
      <c r="C28900" s="5" t="s">
        <v>2151</v>
      </c>
      <c r="D28900" s="5" t="s">
        <v>59826</v>
      </c>
      <c r="E28900" s="6" t="s">
        <v>59827</v>
      </c>
    </row>
    <row r="28901" spans="1:5" s="1" customFormat="1" x14ac:dyDescent="0.3">
      <c r="A28901" s="4">
        <v>1342259</v>
      </c>
      <c r="B28901" s="5" t="s">
        <v>59828</v>
      </c>
      <c r="C28901" s="5" t="s">
        <v>9928</v>
      </c>
      <c r="D28901" s="5" t="s">
        <v>59829</v>
      </c>
      <c r="E28901" s="6" t="s">
        <v>6170</v>
      </c>
    </row>
    <row r="28902" spans="1:5" s="1" customFormat="1" x14ac:dyDescent="0.3">
      <c r="A28902" s="4">
        <v>1342260</v>
      </c>
      <c r="B28902" s="5" t="s">
        <v>59830</v>
      </c>
      <c r="C28902" s="5" t="s">
        <v>13513</v>
      </c>
      <c r="D28902" s="5" t="s">
        <v>775</v>
      </c>
      <c r="E28902" s="6" t="s">
        <v>776</v>
      </c>
    </row>
    <row r="28903" spans="1:5" s="1" customFormat="1" x14ac:dyDescent="0.3">
      <c r="A28903" s="4">
        <v>1342261</v>
      </c>
      <c r="B28903" s="5" t="s">
        <v>444</v>
      </c>
      <c r="C28903" s="5" t="s">
        <v>59831</v>
      </c>
      <c r="D28903" s="5" t="s">
        <v>59832</v>
      </c>
      <c r="E28903" s="6" t="s">
        <v>59833</v>
      </c>
    </row>
    <row r="28904" spans="1:5" s="1" customFormat="1" x14ac:dyDescent="0.3">
      <c r="A28904" s="4">
        <v>1342262</v>
      </c>
      <c r="B28904" s="5" t="s">
        <v>68</v>
      </c>
      <c r="C28904" s="5" t="s">
        <v>59834</v>
      </c>
      <c r="D28904" s="5" t="s">
        <v>45979</v>
      </c>
      <c r="E28904" s="6" t="s">
        <v>59835</v>
      </c>
    </row>
    <row r="28905" spans="1:5" s="1" customFormat="1" x14ac:dyDescent="0.3">
      <c r="A28905" s="4">
        <v>1342263</v>
      </c>
      <c r="B28905" s="5" t="s">
        <v>1897</v>
      </c>
      <c r="C28905" s="5" t="s">
        <v>59836</v>
      </c>
      <c r="D28905" s="5" t="s">
        <v>59837</v>
      </c>
      <c r="E28905" s="6" t="s">
        <v>59838</v>
      </c>
    </row>
    <row r="28906" spans="1:5" s="1" customFormat="1" x14ac:dyDescent="0.3">
      <c r="A28906" s="4">
        <v>1342264</v>
      </c>
      <c r="B28906" s="5" t="s">
        <v>204</v>
      </c>
      <c r="C28906" s="5" t="s">
        <v>59839</v>
      </c>
      <c r="D28906" s="5" t="s">
        <v>59840</v>
      </c>
      <c r="E28906" s="6" t="s">
        <v>59841</v>
      </c>
    </row>
    <row r="28907" spans="1:5" s="1" customFormat="1" x14ac:dyDescent="0.3">
      <c r="A28907" s="4">
        <v>1342265</v>
      </c>
      <c r="B28907" s="5" t="s">
        <v>184</v>
      </c>
      <c r="C28907" s="5" t="s">
        <v>59842</v>
      </c>
      <c r="D28907" s="5" t="s">
        <v>45979</v>
      </c>
      <c r="E28907" s="6" t="s">
        <v>59843</v>
      </c>
    </row>
    <row r="28908" spans="1:5" s="1" customFormat="1" x14ac:dyDescent="0.3">
      <c r="A28908" s="4">
        <v>1342266</v>
      </c>
      <c r="B28908" s="5" t="s">
        <v>26143</v>
      </c>
      <c r="C28908" s="5" t="s">
        <v>6011</v>
      </c>
      <c r="D28908" s="5" t="s">
        <v>59844</v>
      </c>
      <c r="E28908" s="6" t="s">
        <v>59845</v>
      </c>
    </row>
    <row r="28909" spans="1:5" s="1" customFormat="1" x14ac:dyDescent="0.3">
      <c r="A28909" s="4">
        <v>1342267</v>
      </c>
      <c r="B28909" s="5" t="s">
        <v>59846</v>
      </c>
      <c r="C28909" s="5" t="s">
        <v>59847</v>
      </c>
      <c r="D28909" s="5" t="s">
        <v>59848</v>
      </c>
      <c r="E28909" s="6" t="s">
        <v>52986</v>
      </c>
    </row>
    <row r="28910" spans="1:5" s="1" customFormat="1" x14ac:dyDescent="0.3">
      <c r="A28910" s="4">
        <v>1342268</v>
      </c>
      <c r="B28910" s="5" t="s">
        <v>3169</v>
      </c>
      <c r="C28910" s="5" t="s">
        <v>59849</v>
      </c>
      <c r="D28910" s="5" t="s">
        <v>59850</v>
      </c>
      <c r="E28910" s="6" t="s">
        <v>59851</v>
      </c>
    </row>
    <row r="28911" spans="1:5" s="1" customFormat="1" x14ac:dyDescent="0.3">
      <c r="A28911" s="4">
        <v>1342269</v>
      </c>
      <c r="B28911" s="5" t="s">
        <v>43393</v>
      </c>
      <c r="C28911" s="5" t="s">
        <v>59852</v>
      </c>
      <c r="D28911" s="5" t="s">
        <v>59853</v>
      </c>
      <c r="E28911" s="6" t="s">
        <v>59854</v>
      </c>
    </row>
    <row r="28912" spans="1:5" s="1" customFormat="1" x14ac:dyDescent="0.3">
      <c r="A28912" s="4">
        <v>1342270</v>
      </c>
      <c r="B28912" s="5" t="s">
        <v>16632</v>
      </c>
      <c r="C28912" s="5" t="s">
        <v>14303</v>
      </c>
      <c r="D28912" s="5" t="s">
        <v>59855</v>
      </c>
      <c r="E28912" s="6" t="s">
        <v>59856</v>
      </c>
    </row>
    <row r="28913" spans="1:5" s="1" customFormat="1" x14ac:dyDescent="0.3">
      <c r="A28913" s="4">
        <v>1342271</v>
      </c>
      <c r="B28913" s="5" t="s">
        <v>181</v>
      </c>
      <c r="C28913" s="5" t="s">
        <v>39526</v>
      </c>
      <c r="D28913" s="5" t="s">
        <v>59857</v>
      </c>
      <c r="E28913" s="6" t="s">
        <v>59858</v>
      </c>
    </row>
    <row r="28914" spans="1:5" s="1" customFormat="1" x14ac:dyDescent="0.3">
      <c r="A28914" s="4">
        <v>1342272</v>
      </c>
      <c r="B28914" s="5" t="s">
        <v>44</v>
      </c>
      <c r="C28914" s="5" t="s">
        <v>59859</v>
      </c>
      <c r="D28914" s="5" t="s">
        <v>59860</v>
      </c>
      <c r="E28914" s="6" t="s">
        <v>59861</v>
      </c>
    </row>
    <row r="28915" spans="1:5" s="1" customFormat="1" x14ac:dyDescent="0.3">
      <c r="A28915" s="4">
        <v>1342273</v>
      </c>
      <c r="B28915" s="5" t="s">
        <v>2240</v>
      </c>
      <c r="C28915" s="5" t="s">
        <v>59862</v>
      </c>
      <c r="D28915" s="5" t="s">
        <v>59863</v>
      </c>
      <c r="E28915" s="6" t="s">
        <v>59864</v>
      </c>
    </row>
    <row r="28916" spans="1:5" s="1" customFormat="1" x14ac:dyDescent="0.3">
      <c r="A28916" s="4">
        <v>1342274</v>
      </c>
      <c r="B28916" s="5" t="s">
        <v>9658</v>
      </c>
      <c r="C28916" s="5" t="s">
        <v>59865</v>
      </c>
      <c r="D28916" s="5" t="s">
        <v>59866</v>
      </c>
      <c r="E28916" s="6" t="s">
        <v>59867</v>
      </c>
    </row>
    <row r="28917" spans="1:5" s="1" customFormat="1" x14ac:dyDescent="0.3">
      <c r="A28917" s="4">
        <v>1342275</v>
      </c>
      <c r="B28917" s="5" t="s">
        <v>12789</v>
      </c>
      <c r="C28917" s="5" t="s">
        <v>1991</v>
      </c>
      <c r="D28917" s="5" t="s">
        <v>45979</v>
      </c>
      <c r="E28917" s="6" t="s">
        <v>59868</v>
      </c>
    </row>
    <row r="28918" spans="1:5" s="1" customFormat="1" x14ac:dyDescent="0.3">
      <c r="A28918" s="4">
        <v>1342276</v>
      </c>
      <c r="B28918" s="5" t="s">
        <v>16</v>
      </c>
      <c r="C28918" s="5" t="s">
        <v>960</v>
      </c>
      <c r="D28918" s="5" t="s">
        <v>59869</v>
      </c>
      <c r="E28918" s="6" t="s">
        <v>59870</v>
      </c>
    </row>
    <row r="28919" spans="1:5" s="1" customFormat="1" x14ac:dyDescent="0.3">
      <c r="A28919" s="4">
        <v>1342277</v>
      </c>
      <c r="B28919" s="5" t="s">
        <v>6667</v>
      </c>
      <c r="C28919" s="5" t="s">
        <v>59871</v>
      </c>
      <c r="D28919" s="5" t="s">
        <v>59872</v>
      </c>
      <c r="E28919" s="6" t="s">
        <v>39760</v>
      </c>
    </row>
    <row r="28920" spans="1:5" s="1" customFormat="1" x14ac:dyDescent="0.3">
      <c r="A28920" s="4">
        <v>1342278</v>
      </c>
      <c r="B28920" s="5" t="s">
        <v>59873</v>
      </c>
      <c r="C28920" s="5" t="s">
        <v>59874</v>
      </c>
      <c r="D28920" s="5" t="s">
        <v>45979</v>
      </c>
      <c r="E28920" s="6" t="s">
        <v>59196</v>
      </c>
    </row>
    <row r="28921" spans="1:5" s="1" customFormat="1" x14ac:dyDescent="0.3">
      <c r="A28921" s="4">
        <v>1342279</v>
      </c>
      <c r="B28921" s="5" t="s">
        <v>497</v>
      </c>
      <c r="C28921" s="5" t="s">
        <v>3568</v>
      </c>
      <c r="D28921" s="5" t="s">
        <v>57347</v>
      </c>
      <c r="E28921" s="6" t="s">
        <v>59875</v>
      </c>
    </row>
    <row r="28922" spans="1:5" s="1" customFormat="1" x14ac:dyDescent="0.3">
      <c r="A28922" s="4">
        <v>1342280</v>
      </c>
      <c r="B28922" s="5" t="s">
        <v>981</v>
      </c>
      <c r="C28922" s="5" t="s">
        <v>59876</v>
      </c>
      <c r="D28922" s="5" t="s">
        <v>59877</v>
      </c>
      <c r="E28922" s="6" t="s">
        <v>59878</v>
      </c>
    </row>
    <row r="28923" spans="1:5" s="1" customFormat="1" x14ac:dyDescent="0.3">
      <c r="A28923" s="4">
        <v>1342281</v>
      </c>
      <c r="B28923" s="5" t="s">
        <v>55863</v>
      </c>
      <c r="C28923" s="5" t="s">
        <v>59879</v>
      </c>
      <c r="D28923" s="5" t="s">
        <v>57347</v>
      </c>
      <c r="E28923" s="6" t="s">
        <v>59880</v>
      </c>
    </row>
    <row r="28924" spans="1:5" s="1" customFormat="1" x14ac:dyDescent="0.3">
      <c r="A28924" s="4">
        <v>1342282</v>
      </c>
      <c r="B28924" s="5" t="s">
        <v>1335</v>
      </c>
      <c r="C28924" s="5" t="s">
        <v>1169</v>
      </c>
      <c r="D28924" s="5" t="s">
        <v>59881</v>
      </c>
      <c r="E28924" s="6" t="s">
        <v>59882</v>
      </c>
    </row>
    <row r="28925" spans="1:5" s="1" customFormat="1" x14ac:dyDescent="0.3">
      <c r="A28925" s="4">
        <v>1342283</v>
      </c>
      <c r="B28925" s="5" t="s">
        <v>509</v>
      </c>
      <c r="C28925" s="5" t="s">
        <v>59883</v>
      </c>
      <c r="D28925" s="5" t="s">
        <v>59884</v>
      </c>
      <c r="E28925" s="6" t="s">
        <v>59885</v>
      </c>
    </row>
    <row r="28926" spans="1:5" s="1" customFormat="1" x14ac:dyDescent="0.3">
      <c r="A28926" s="4">
        <v>1342284</v>
      </c>
      <c r="B28926" s="5" t="s">
        <v>143</v>
      </c>
      <c r="C28926" s="5" t="s">
        <v>45966</v>
      </c>
      <c r="D28926" s="5" t="s">
        <v>59886</v>
      </c>
      <c r="E28926" s="6" t="s">
        <v>59887</v>
      </c>
    </row>
    <row r="28927" spans="1:5" s="1" customFormat="1" x14ac:dyDescent="0.3">
      <c r="A28927" s="4">
        <v>1342285</v>
      </c>
      <c r="B28927" s="5" t="s">
        <v>6021</v>
      </c>
      <c r="C28927" s="5" t="s">
        <v>36649</v>
      </c>
      <c r="D28927" s="5" t="s">
        <v>59888</v>
      </c>
      <c r="E28927" s="6" t="s">
        <v>59889</v>
      </c>
    </row>
    <row r="28928" spans="1:5" s="1" customFormat="1" x14ac:dyDescent="0.3">
      <c r="A28928" s="4">
        <v>1342286</v>
      </c>
      <c r="B28928" s="5" t="s">
        <v>3807</v>
      </c>
      <c r="C28928" s="5" t="s">
        <v>3418</v>
      </c>
      <c r="D28928" s="5" t="s">
        <v>59890</v>
      </c>
      <c r="E28928" s="6" t="s">
        <v>59891</v>
      </c>
    </row>
    <row r="28929" spans="1:5" s="1" customFormat="1" x14ac:dyDescent="0.3">
      <c r="A28929" s="4">
        <v>1342287</v>
      </c>
      <c r="B28929" s="5" t="s">
        <v>6764</v>
      </c>
      <c r="C28929" s="5" t="s">
        <v>10696</v>
      </c>
      <c r="D28929" s="5" t="s">
        <v>59892</v>
      </c>
      <c r="E28929" s="6" t="s">
        <v>59893</v>
      </c>
    </row>
    <row r="28930" spans="1:5" s="1" customFormat="1" x14ac:dyDescent="0.3">
      <c r="A28930" s="4">
        <v>1342288</v>
      </c>
      <c r="B28930" s="5" t="s">
        <v>18258</v>
      </c>
      <c r="C28930" s="5" t="s">
        <v>3352</v>
      </c>
      <c r="D28930" s="5" t="s">
        <v>59894</v>
      </c>
      <c r="E28930" s="6" t="s">
        <v>59895</v>
      </c>
    </row>
    <row r="28931" spans="1:5" s="1" customFormat="1" x14ac:dyDescent="0.3">
      <c r="A28931" s="4">
        <v>1342289</v>
      </c>
      <c r="B28931" s="5" t="s">
        <v>59896</v>
      </c>
      <c r="C28931" s="5" t="s">
        <v>635</v>
      </c>
      <c r="D28931" s="5" t="s">
        <v>59897</v>
      </c>
      <c r="E28931" s="6" t="s">
        <v>59898</v>
      </c>
    </row>
    <row r="28932" spans="1:5" s="1" customFormat="1" x14ac:dyDescent="0.3">
      <c r="A28932" s="4">
        <v>1342290</v>
      </c>
      <c r="B28932" s="5" t="s">
        <v>1447</v>
      </c>
      <c r="C28932" s="5" t="s">
        <v>1658</v>
      </c>
      <c r="D28932" s="5" t="s">
        <v>59899</v>
      </c>
      <c r="E28932" s="6" t="s">
        <v>59900</v>
      </c>
    </row>
    <row r="28933" spans="1:5" s="1" customFormat="1" x14ac:dyDescent="0.3">
      <c r="A28933" s="4">
        <v>1342291</v>
      </c>
      <c r="B28933" s="5" t="s">
        <v>40557</v>
      </c>
      <c r="C28933" s="5" t="s">
        <v>59901</v>
      </c>
      <c r="D28933" s="5" t="s">
        <v>59902</v>
      </c>
      <c r="E28933" s="6" t="s">
        <v>59903</v>
      </c>
    </row>
    <row r="28934" spans="1:5" s="1" customFormat="1" x14ac:dyDescent="0.3">
      <c r="A28934" s="4">
        <v>1342292</v>
      </c>
      <c r="B28934" s="5" t="s">
        <v>9734</v>
      </c>
      <c r="C28934" s="5" t="s">
        <v>59904</v>
      </c>
      <c r="D28934" s="5" t="s">
        <v>59905</v>
      </c>
      <c r="E28934" s="6" t="s">
        <v>59906</v>
      </c>
    </row>
    <row r="28935" spans="1:5" s="1" customFormat="1" x14ac:dyDescent="0.3">
      <c r="A28935" s="4">
        <v>1342293</v>
      </c>
      <c r="B28935" s="5" t="s">
        <v>52</v>
      </c>
      <c r="C28935" s="5" t="s">
        <v>59907</v>
      </c>
      <c r="D28935" s="5" t="s">
        <v>59908</v>
      </c>
      <c r="E28935" s="6" t="s">
        <v>59909</v>
      </c>
    </row>
    <row r="28936" spans="1:5" s="1" customFormat="1" x14ac:dyDescent="0.3">
      <c r="A28936" s="4">
        <v>1342294</v>
      </c>
      <c r="B28936" s="5" t="s">
        <v>52</v>
      </c>
      <c r="C28936" s="5" t="s">
        <v>8264</v>
      </c>
      <c r="D28936" s="5" t="s">
        <v>59910</v>
      </c>
      <c r="E28936" s="6" t="s">
        <v>56923</v>
      </c>
    </row>
    <row r="28937" spans="1:5" s="1" customFormat="1" x14ac:dyDescent="0.3">
      <c r="A28937" s="4">
        <v>1342295</v>
      </c>
      <c r="B28937" s="5" t="s">
        <v>1749</v>
      </c>
      <c r="C28937" s="5" t="s">
        <v>59911</v>
      </c>
      <c r="D28937" s="5" t="s">
        <v>59912</v>
      </c>
      <c r="E28937" s="6" t="s">
        <v>59913</v>
      </c>
    </row>
    <row r="28938" spans="1:5" s="1" customFormat="1" x14ac:dyDescent="0.3">
      <c r="A28938" s="4">
        <v>1342296</v>
      </c>
      <c r="B28938" s="5" t="s">
        <v>981</v>
      </c>
      <c r="C28938" s="5" t="s">
        <v>1565</v>
      </c>
      <c r="D28938" s="5" t="s">
        <v>59914</v>
      </c>
      <c r="E28938" s="6" t="s">
        <v>59915</v>
      </c>
    </row>
    <row r="28939" spans="1:5" s="1" customFormat="1" x14ac:dyDescent="0.3">
      <c r="A28939" s="4">
        <v>1342297</v>
      </c>
      <c r="B28939" s="5" t="s">
        <v>12</v>
      </c>
      <c r="C28939" s="5" t="s">
        <v>59916</v>
      </c>
      <c r="D28939" s="5" t="s">
        <v>45979</v>
      </c>
      <c r="E28939" s="6" t="s">
        <v>59917</v>
      </c>
    </row>
    <row r="28940" spans="1:5" s="1" customFormat="1" x14ac:dyDescent="0.3">
      <c r="A28940" s="4">
        <v>1342298</v>
      </c>
      <c r="B28940" s="5" t="s">
        <v>12195</v>
      </c>
      <c r="C28940" s="5" t="s">
        <v>59918</v>
      </c>
      <c r="D28940" s="5" t="s">
        <v>45979</v>
      </c>
      <c r="E28940" s="6" t="s">
        <v>59919</v>
      </c>
    </row>
    <row r="28941" spans="1:5" s="1" customFormat="1" x14ac:dyDescent="0.3">
      <c r="A28941" s="4">
        <v>1342299</v>
      </c>
      <c r="B28941" s="5" t="s">
        <v>22486</v>
      </c>
      <c r="C28941" s="5" t="s">
        <v>59920</v>
      </c>
      <c r="D28941" s="5" t="s">
        <v>45979</v>
      </c>
      <c r="E28941" s="6" t="s">
        <v>59921</v>
      </c>
    </row>
    <row r="28942" spans="1:5" s="1" customFormat="1" x14ac:dyDescent="0.3">
      <c r="A28942" s="4">
        <v>1342300</v>
      </c>
      <c r="B28942" s="5" t="s">
        <v>4698</v>
      </c>
      <c r="C28942" s="5" t="s">
        <v>19174</v>
      </c>
      <c r="D28942" s="5" t="s">
        <v>59922</v>
      </c>
      <c r="E28942" s="6" t="s">
        <v>59923</v>
      </c>
    </row>
    <row r="28943" spans="1:5" s="1" customFormat="1" x14ac:dyDescent="0.3">
      <c r="A28943" s="4">
        <v>1342301</v>
      </c>
      <c r="B28943" s="5" t="s">
        <v>2240</v>
      </c>
      <c r="C28943" s="5" t="s">
        <v>59924</v>
      </c>
      <c r="D28943" s="5" t="s">
        <v>59925</v>
      </c>
      <c r="E28943" s="6" t="s">
        <v>59926</v>
      </c>
    </row>
    <row r="28944" spans="1:5" s="1" customFormat="1" x14ac:dyDescent="0.3">
      <c r="A28944" s="4">
        <v>1342302</v>
      </c>
      <c r="B28944" s="5" t="s">
        <v>59927</v>
      </c>
      <c r="C28944" s="5" t="s">
        <v>59928</v>
      </c>
      <c r="D28944" s="5" t="s">
        <v>45979</v>
      </c>
      <c r="E28944" s="6" t="s">
        <v>59929</v>
      </c>
    </row>
    <row r="28945" spans="1:5" s="1" customFormat="1" x14ac:dyDescent="0.3">
      <c r="A28945" s="4">
        <v>1342303</v>
      </c>
      <c r="B28945" s="5" t="s">
        <v>1641</v>
      </c>
      <c r="C28945" s="5" t="s">
        <v>16010</v>
      </c>
      <c r="D28945" s="5" t="s">
        <v>59930</v>
      </c>
      <c r="E28945" s="6" t="s">
        <v>33040</v>
      </c>
    </row>
    <row r="28946" spans="1:5" s="1" customFormat="1" x14ac:dyDescent="0.3">
      <c r="A28946" s="4">
        <v>1342304</v>
      </c>
      <c r="B28946" s="5" t="s">
        <v>12872</v>
      </c>
      <c r="C28946" s="5" t="s">
        <v>59931</v>
      </c>
      <c r="D28946" s="5" t="s">
        <v>45979</v>
      </c>
      <c r="E28946" s="6" t="s">
        <v>42172</v>
      </c>
    </row>
    <row r="28947" spans="1:5" s="1" customFormat="1" x14ac:dyDescent="0.3">
      <c r="A28947" s="4">
        <v>1342305</v>
      </c>
      <c r="B28947" s="5" t="s">
        <v>881</v>
      </c>
      <c r="C28947" s="5" t="s">
        <v>5262</v>
      </c>
      <c r="D28947" s="5" t="s">
        <v>59932</v>
      </c>
      <c r="E28947" s="6" t="s">
        <v>59933</v>
      </c>
    </row>
    <row r="28948" spans="1:5" s="1" customFormat="1" x14ac:dyDescent="0.3">
      <c r="A28948" s="4">
        <v>1342306</v>
      </c>
      <c r="B28948" s="5" t="s">
        <v>1987</v>
      </c>
      <c r="C28948" s="5" t="s">
        <v>29649</v>
      </c>
      <c r="D28948" s="5" t="s">
        <v>59934</v>
      </c>
      <c r="E28948" s="6" t="s">
        <v>54831</v>
      </c>
    </row>
    <row r="28949" spans="1:5" s="1" customFormat="1" x14ac:dyDescent="0.3">
      <c r="A28949" s="4">
        <v>1342307</v>
      </c>
      <c r="B28949" s="5" t="s">
        <v>1332</v>
      </c>
      <c r="C28949" s="5" t="s">
        <v>300</v>
      </c>
      <c r="D28949" s="5" t="s">
        <v>59935</v>
      </c>
      <c r="E28949" s="6" t="s">
        <v>59936</v>
      </c>
    </row>
    <row r="28950" spans="1:5" s="1" customFormat="1" x14ac:dyDescent="0.3">
      <c r="A28950" s="4">
        <v>1342308</v>
      </c>
      <c r="B28950" s="5" t="s">
        <v>59937</v>
      </c>
      <c r="C28950" s="5" t="s">
        <v>59938</v>
      </c>
      <c r="D28950" s="5" t="s">
        <v>59939</v>
      </c>
      <c r="E28950" s="6" t="s">
        <v>47472</v>
      </c>
    </row>
    <row r="28951" spans="1:5" s="1" customFormat="1" x14ac:dyDescent="0.3">
      <c r="A28951" s="4">
        <v>1342309</v>
      </c>
      <c r="B28951" s="5" t="s">
        <v>125</v>
      </c>
      <c r="C28951" s="5" t="s">
        <v>9252</v>
      </c>
      <c r="D28951" s="5" t="s">
        <v>59940</v>
      </c>
      <c r="E28951" s="6" t="s">
        <v>6170</v>
      </c>
    </row>
    <row r="28952" spans="1:5" s="1" customFormat="1" x14ac:dyDescent="0.3">
      <c r="A28952" s="4">
        <v>1342310</v>
      </c>
      <c r="B28952" s="5" t="s">
        <v>59941</v>
      </c>
      <c r="C28952" s="5" t="s">
        <v>59942</v>
      </c>
      <c r="D28952" s="5" t="s">
        <v>59943</v>
      </c>
      <c r="E28952" s="6" t="s">
        <v>11126</v>
      </c>
    </row>
    <row r="28953" spans="1:5" s="1" customFormat="1" x14ac:dyDescent="0.3">
      <c r="A28953" s="4">
        <v>1342311</v>
      </c>
      <c r="B28953" s="5" t="s">
        <v>531</v>
      </c>
      <c r="C28953" s="5" t="s">
        <v>5035</v>
      </c>
      <c r="D28953" s="5" t="s">
        <v>59944</v>
      </c>
      <c r="E28953" s="6" t="s">
        <v>59945</v>
      </c>
    </row>
    <row r="28954" spans="1:5" s="1" customFormat="1" x14ac:dyDescent="0.3">
      <c r="A28954" s="4">
        <v>1342312</v>
      </c>
      <c r="B28954" s="5" t="s">
        <v>243</v>
      </c>
      <c r="C28954" s="5" t="s">
        <v>41548</v>
      </c>
      <c r="D28954" s="5" t="s">
        <v>59946</v>
      </c>
      <c r="E28954" s="6" t="s">
        <v>49372</v>
      </c>
    </row>
    <row r="28955" spans="1:5" s="1" customFormat="1" x14ac:dyDescent="0.3">
      <c r="A28955" s="4">
        <v>1342313</v>
      </c>
      <c r="B28955" s="5" t="s">
        <v>8301</v>
      </c>
      <c r="C28955" s="5" t="s">
        <v>59947</v>
      </c>
      <c r="D28955" s="5" t="s">
        <v>59948</v>
      </c>
      <c r="E28955" s="6" t="s">
        <v>59949</v>
      </c>
    </row>
    <row r="28956" spans="1:5" s="1" customFormat="1" x14ac:dyDescent="0.3">
      <c r="A28956" s="4">
        <v>1342314</v>
      </c>
      <c r="B28956" s="5" t="s">
        <v>95</v>
      </c>
      <c r="C28956" s="5" t="s">
        <v>59950</v>
      </c>
      <c r="D28956" s="5" t="s">
        <v>59951</v>
      </c>
      <c r="E28956" s="6" t="s">
        <v>59952</v>
      </c>
    </row>
    <row r="28957" spans="1:5" s="1" customFormat="1" x14ac:dyDescent="0.3">
      <c r="A28957" s="4">
        <v>1342315</v>
      </c>
      <c r="B28957" s="5" t="s">
        <v>44</v>
      </c>
      <c r="C28957" s="5" t="s">
        <v>59953</v>
      </c>
      <c r="D28957" s="5" t="s">
        <v>59954</v>
      </c>
      <c r="E28957" s="6" t="s">
        <v>49331</v>
      </c>
    </row>
    <row r="28958" spans="1:5" s="1" customFormat="1" x14ac:dyDescent="0.3">
      <c r="A28958" s="4">
        <v>1342316</v>
      </c>
      <c r="B28958" s="5" t="s">
        <v>50</v>
      </c>
      <c r="C28958" s="5" t="s">
        <v>59955</v>
      </c>
      <c r="D28958" s="5" t="s">
        <v>59956</v>
      </c>
      <c r="E28958" s="6" t="s">
        <v>59957</v>
      </c>
    </row>
    <row r="28959" spans="1:5" s="1" customFormat="1" x14ac:dyDescent="0.3">
      <c r="A28959" s="4">
        <v>1342317</v>
      </c>
      <c r="B28959" s="5" t="s">
        <v>3881</v>
      </c>
      <c r="C28959" s="5" t="s">
        <v>33392</v>
      </c>
      <c r="D28959" s="5" t="s">
        <v>59958</v>
      </c>
      <c r="E28959" s="6" t="s">
        <v>59959</v>
      </c>
    </row>
    <row r="28960" spans="1:5" s="1" customFormat="1" x14ac:dyDescent="0.3">
      <c r="A28960" s="4">
        <v>1342318</v>
      </c>
      <c r="B28960" s="5" t="s">
        <v>4443</v>
      </c>
      <c r="C28960" s="5" t="s">
        <v>3960</v>
      </c>
      <c r="D28960" s="5" t="s">
        <v>59960</v>
      </c>
      <c r="E28960" s="6" t="s">
        <v>59961</v>
      </c>
    </row>
    <row r="28961" spans="1:5" s="1" customFormat="1" x14ac:dyDescent="0.3">
      <c r="A28961" s="4">
        <v>1342319</v>
      </c>
      <c r="B28961" s="5" t="s">
        <v>143</v>
      </c>
      <c r="C28961" s="5" t="s">
        <v>8579</v>
      </c>
      <c r="D28961" s="5" t="s">
        <v>59762</v>
      </c>
      <c r="E28961" s="6" t="s">
        <v>59763</v>
      </c>
    </row>
    <row r="28962" spans="1:5" s="1" customFormat="1" x14ac:dyDescent="0.3">
      <c r="A28962" s="4">
        <v>1342320</v>
      </c>
      <c r="B28962" s="5" t="s">
        <v>1641</v>
      </c>
      <c r="C28962" s="5" t="s">
        <v>59962</v>
      </c>
      <c r="D28962" s="5" t="s">
        <v>59762</v>
      </c>
      <c r="E28962" s="6" t="s">
        <v>59763</v>
      </c>
    </row>
    <row r="28963" spans="1:5" s="1" customFormat="1" x14ac:dyDescent="0.3">
      <c r="A28963" s="4">
        <v>1342321</v>
      </c>
      <c r="B28963" s="5" t="s">
        <v>216</v>
      </c>
      <c r="C28963" s="5" t="s">
        <v>14240</v>
      </c>
      <c r="D28963" s="5" t="s">
        <v>59963</v>
      </c>
      <c r="E28963" s="6" t="s">
        <v>27753</v>
      </c>
    </row>
    <row r="28964" spans="1:5" s="1" customFormat="1" x14ac:dyDescent="0.3">
      <c r="A28964" s="4">
        <v>1342322</v>
      </c>
      <c r="B28964" s="5" t="s">
        <v>12</v>
      </c>
      <c r="C28964" s="5" t="s">
        <v>320</v>
      </c>
      <c r="D28964" s="5" t="s">
        <v>59964</v>
      </c>
      <c r="E28964" s="6" t="s">
        <v>59965</v>
      </c>
    </row>
    <row r="28965" spans="1:5" s="1" customFormat="1" x14ac:dyDescent="0.3">
      <c r="A28965" s="4">
        <v>1342323</v>
      </c>
      <c r="B28965" s="5" t="s">
        <v>253</v>
      </c>
      <c r="C28965" s="5" t="s">
        <v>8874</v>
      </c>
      <c r="D28965" s="5" t="s">
        <v>59966</v>
      </c>
      <c r="E28965" s="6" t="s">
        <v>59965</v>
      </c>
    </row>
    <row r="28966" spans="1:5" s="1" customFormat="1" x14ac:dyDescent="0.3">
      <c r="A28966" s="4">
        <v>1342324</v>
      </c>
      <c r="B28966" s="5" t="s">
        <v>855</v>
      </c>
      <c r="C28966" s="5" t="s">
        <v>540</v>
      </c>
      <c r="D28966" s="5" t="s">
        <v>59967</v>
      </c>
      <c r="E28966" s="6" t="s">
        <v>59968</v>
      </c>
    </row>
    <row r="28967" spans="1:5" s="1" customFormat="1" x14ac:dyDescent="0.3">
      <c r="A28967" s="4">
        <v>1342325</v>
      </c>
      <c r="B28967" s="5" t="s">
        <v>36905</v>
      </c>
      <c r="C28967" s="5" t="s">
        <v>59969</v>
      </c>
      <c r="D28967" s="5" t="s">
        <v>59970</v>
      </c>
      <c r="E28967" s="6" t="s">
        <v>6170</v>
      </c>
    </row>
    <row r="28968" spans="1:5" s="1" customFormat="1" x14ac:dyDescent="0.3">
      <c r="A28968" s="4">
        <v>1342326</v>
      </c>
      <c r="B28968" s="5" t="s">
        <v>386</v>
      </c>
      <c r="C28968" s="5" t="s">
        <v>170</v>
      </c>
      <c r="D28968" s="5" t="s">
        <v>59971</v>
      </c>
      <c r="E28968" s="6" t="s">
        <v>59972</v>
      </c>
    </row>
    <row r="28969" spans="1:5" s="1" customFormat="1" x14ac:dyDescent="0.3">
      <c r="A28969" s="4">
        <v>1342327</v>
      </c>
      <c r="B28969" s="5" t="s">
        <v>8221</v>
      </c>
      <c r="C28969" s="5" t="s">
        <v>1464</v>
      </c>
      <c r="D28969" s="5" t="s">
        <v>59973</v>
      </c>
      <c r="E28969" s="6" t="s">
        <v>59974</v>
      </c>
    </row>
    <row r="28970" spans="1:5" s="1" customFormat="1" x14ac:dyDescent="0.3">
      <c r="A28970" s="4">
        <v>1342328</v>
      </c>
      <c r="B28970" s="5" t="s">
        <v>8554</v>
      </c>
      <c r="C28970" s="5" t="s">
        <v>11910</v>
      </c>
      <c r="D28970" s="5" t="s">
        <v>59975</v>
      </c>
      <c r="E28970" s="6" t="s">
        <v>59976</v>
      </c>
    </row>
    <row r="28971" spans="1:5" s="1" customFormat="1" x14ac:dyDescent="0.3">
      <c r="A28971" s="4">
        <v>1342329</v>
      </c>
      <c r="B28971" s="5" t="s">
        <v>299</v>
      </c>
      <c r="C28971" s="5" t="s">
        <v>3606</v>
      </c>
      <c r="D28971" s="5" t="s">
        <v>59977</v>
      </c>
      <c r="E28971" s="6" t="s">
        <v>59978</v>
      </c>
    </row>
    <row r="28972" spans="1:5" s="1" customFormat="1" x14ac:dyDescent="0.3">
      <c r="A28972" s="4">
        <v>1342330</v>
      </c>
      <c r="B28972" s="5" t="s">
        <v>523</v>
      </c>
      <c r="C28972" s="5" t="s">
        <v>10560</v>
      </c>
      <c r="D28972" s="5" t="s">
        <v>59979</v>
      </c>
      <c r="E28972" s="6" t="s">
        <v>59980</v>
      </c>
    </row>
    <row r="28973" spans="1:5" s="1" customFormat="1" x14ac:dyDescent="0.3">
      <c r="A28973" s="4">
        <v>1342331</v>
      </c>
      <c r="B28973" s="5" t="s">
        <v>68</v>
      </c>
      <c r="C28973" s="5" t="s">
        <v>59981</v>
      </c>
      <c r="D28973" s="5" t="s">
        <v>59982</v>
      </c>
      <c r="E28973" s="6" t="s">
        <v>59983</v>
      </c>
    </row>
    <row r="28974" spans="1:5" s="1" customFormat="1" x14ac:dyDescent="0.3">
      <c r="A28974" s="4">
        <v>1342332</v>
      </c>
      <c r="B28974" s="5" t="s">
        <v>8221</v>
      </c>
      <c r="C28974" s="5" t="s">
        <v>3126</v>
      </c>
      <c r="D28974" s="5" t="s">
        <v>45979</v>
      </c>
      <c r="E28974" s="6" t="s">
        <v>59984</v>
      </c>
    </row>
    <row r="28975" spans="1:5" s="1" customFormat="1" x14ac:dyDescent="0.3">
      <c r="A28975" s="4">
        <v>1342333</v>
      </c>
      <c r="B28975" s="5" t="s">
        <v>44</v>
      </c>
      <c r="C28975" s="5" t="s">
        <v>3062</v>
      </c>
      <c r="D28975" s="5" t="s">
        <v>45979</v>
      </c>
      <c r="E28975" s="6" t="s">
        <v>59985</v>
      </c>
    </row>
    <row r="28976" spans="1:5" s="1" customFormat="1" x14ac:dyDescent="0.3">
      <c r="A28976" s="4">
        <v>1342334</v>
      </c>
      <c r="B28976" s="5" t="s">
        <v>12562</v>
      </c>
      <c r="C28976" s="5" t="s">
        <v>144</v>
      </c>
      <c r="D28976" s="5" t="s">
        <v>57347</v>
      </c>
      <c r="E28976" s="6" t="s">
        <v>38230</v>
      </c>
    </row>
    <row r="28977" spans="1:5" s="1" customFormat="1" x14ac:dyDescent="0.3">
      <c r="A28977" s="4">
        <v>1342335</v>
      </c>
      <c r="B28977" s="5" t="s">
        <v>4496</v>
      </c>
      <c r="C28977" s="5" t="s">
        <v>59986</v>
      </c>
      <c r="D28977" s="5" t="s">
        <v>59987</v>
      </c>
      <c r="E28977" s="6" t="s">
        <v>59988</v>
      </c>
    </row>
    <row r="28978" spans="1:5" s="1" customFormat="1" x14ac:dyDescent="0.3">
      <c r="A28978" s="4">
        <v>1342336</v>
      </c>
      <c r="B28978" s="5" t="s">
        <v>4463</v>
      </c>
      <c r="C28978" s="5" t="s">
        <v>59989</v>
      </c>
      <c r="D28978" s="5" t="s">
        <v>59990</v>
      </c>
      <c r="E28978" s="6" t="s">
        <v>59991</v>
      </c>
    </row>
    <row r="28979" spans="1:5" s="1" customFormat="1" x14ac:dyDescent="0.3">
      <c r="A28979" s="4">
        <v>1342337</v>
      </c>
      <c r="B28979" s="5" t="s">
        <v>12195</v>
      </c>
      <c r="C28979" s="5" t="s">
        <v>20801</v>
      </c>
      <c r="D28979" s="5" t="s">
        <v>59992</v>
      </c>
      <c r="E28979" s="6" t="s">
        <v>8163</v>
      </c>
    </row>
    <row r="28980" spans="1:5" s="1" customFormat="1" x14ac:dyDescent="0.3">
      <c r="A28980" s="4">
        <v>1342338</v>
      </c>
      <c r="B28980" s="5" t="s">
        <v>16975</v>
      </c>
      <c r="C28980" s="5" t="s">
        <v>294</v>
      </c>
      <c r="D28980" s="5" t="s">
        <v>59993</v>
      </c>
      <c r="E28980" s="6" t="s">
        <v>59994</v>
      </c>
    </row>
    <row r="28981" spans="1:5" s="1" customFormat="1" x14ac:dyDescent="0.3">
      <c r="A28981" s="4">
        <v>1342339</v>
      </c>
      <c r="B28981" s="5" t="s">
        <v>36905</v>
      </c>
      <c r="C28981" s="5" t="s">
        <v>1991</v>
      </c>
      <c r="D28981" s="5" t="s">
        <v>59995</v>
      </c>
      <c r="E28981" s="6" t="s">
        <v>59996</v>
      </c>
    </row>
    <row r="28982" spans="1:5" s="1" customFormat="1" x14ac:dyDescent="0.3">
      <c r="A28982" s="4">
        <v>1342340</v>
      </c>
      <c r="B28982" s="5" t="s">
        <v>950</v>
      </c>
      <c r="C28982" s="5" t="s">
        <v>1210</v>
      </c>
      <c r="D28982" s="5" t="s">
        <v>59997</v>
      </c>
      <c r="E28982" s="6" t="s">
        <v>59998</v>
      </c>
    </row>
    <row r="28983" spans="1:5" s="1" customFormat="1" x14ac:dyDescent="0.3">
      <c r="A28983" s="4">
        <v>1342341</v>
      </c>
      <c r="B28983" s="5" t="s">
        <v>59999</v>
      </c>
      <c r="C28983" s="5" t="s">
        <v>3300</v>
      </c>
      <c r="D28983" s="5" t="s">
        <v>57347</v>
      </c>
      <c r="E28983" s="6" t="s">
        <v>38230</v>
      </c>
    </row>
    <row r="28984" spans="1:5" s="1" customFormat="1" x14ac:dyDescent="0.3">
      <c r="A28984" s="4">
        <v>1342342</v>
      </c>
      <c r="B28984" s="5" t="s">
        <v>184</v>
      </c>
      <c r="C28984" s="5" t="s">
        <v>75</v>
      </c>
      <c r="D28984" s="5" t="s">
        <v>60000</v>
      </c>
      <c r="E28984" s="6" t="s">
        <v>60001</v>
      </c>
    </row>
    <row r="28985" spans="1:5" s="1" customFormat="1" x14ac:dyDescent="0.3">
      <c r="A28985" s="4">
        <v>1342343</v>
      </c>
      <c r="B28985" s="5" t="s">
        <v>4735</v>
      </c>
      <c r="C28985" s="5" t="s">
        <v>60002</v>
      </c>
      <c r="D28985" s="5" t="s">
        <v>60003</v>
      </c>
      <c r="E28985" s="6" t="s">
        <v>60004</v>
      </c>
    </row>
    <row r="28986" spans="1:5" s="1" customFormat="1" x14ac:dyDescent="0.3">
      <c r="A28986" s="4">
        <v>1342344</v>
      </c>
      <c r="B28986" s="5" t="s">
        <v>60005</v>
      </c>
      <c r="C28986" s="5" t="s">
        <v>21059</v>
      </c>
      <c r="D28986" s="5" t="s">
        <v>60006</v>
      </c>
      <c r="E28986" s="6" t="s">
        <v>60007</v>
      </c>
    </row>
    <row r="28987" spans="1:5" s="1" customFormat="1" x14ac:dyDescent="0.3">
      <c r="A28987" s="4">
        <v>1342345</v>
      </c>
      <c r="B28987" s="5" t="s">
        <v>65</v>
      </c>
      <c r="C28987" s="5" t="s">
        <v>7983</v>
      </c>
      <c r="D28987" s="5" t="s">
        <v>60008</v>
      </c>
      <c r="E28987" s="6" t="s">
        <v>7223</v>
      </c>
    </row>
    <row r="28988" spans="1:5" s="1" customFormat="1" x14ac:dyDescent="0.3">
      <c r="A28988" s="4">
        <v>1342346</v>
      </c>
      <c r="B28988" s="5" t="s">
        <v>38208</v>
      </c>
      <c r="C28988" s="5" t="s">
        <v>1461</v>
      </c>
      <c r="D28988" s="5" t="s">
        <v>60009</v>
      </c>
      <c r="E28988" s="6" t="s">
        <v>60010</v>
      </c>
    </row>
    <row r="28989" spans="1:5" s="1" customFormat="1" x14ac:dyDescent="0.3">
      <c r="A28989" s="4">
        <v>1342347</v>
      </c>
      <c r="B28989" s="5" t="s">
        <v>1585</v>
      </c>
      <c r="C28989" s="5" t="s">
        <v>664</v>
      </c>
      <c r="D28989" s="5" t="s">
        <v>60011</v>
      </c>
      <c r="E28989" s="6" t="s">
        <v>60012</v>
      </c>
    </row>
    <row r="28990" spans="1:5" s="1" customFormat="1" x14ac:dyDescent="0.3">
      <c r="A28990" s="4">
        <v>1342348</v>
      </c>
      <c r="B28990" s="5" t="s">
        <v>750</v>
      </c>
      <c r="C28990" s="5" t="s">
        <v>6687</v>
      </c>
      <c r="D28990" s="5" t="s">
        <v>60013</v>
      </c>
      <c r="E28990" s="6" t="s">
        <v>41870</v>
      </c>
    </row>
    <row r="28991" spans="1:5" s="1" customFormat="1" x14ac:dyDescent="0.3">
      <c r="A28991" s="4">
        <v>1342349</v>
      </c>
      <c r="B28991" s="5" t="s">
        <v>243</v>
      </c>
      <c r="C28991" s="5" t="s">
        <v>3568</v>
      </c>
      <c r="D28991" s="5" t="s">
        <v>60014</v>
      </c>
      <c r="E28991" s="6" t="s">
        <v>60015</v>
      </c>
    </row>
    <row r="28992" spans="1:5" s="1" customFormat="1" x14ac:dyDescent="0.3">
      <c r="A28992" s="4">
        <v>1342350</v>
      </c>
      <c r="B28992" s="5" t="s">
        <v>41</v>
      </c>
      <c r="C28992" s="5" t="s">
        <v>2057</v>
      </c>
      <c r="D28992" s="5" t="s">
        <v>60016</v>
      </c>
      <c r="E28992" s="6" t="s">
        <v>60017</v>
      </c>
    </row>
    <row r="28993" spans="1:5" s="1" customFormat="1" x14ac:dyDescent="0.3">
      <c r="A28993" s="4">
        <v>1342351</v>
      </c>
      <c r="B28993" s="5" t="s">
        <v>60018</v>
      </c>
      <c r="C28993" s="5" t="s">
        <v>25731</v>
      </c>
      <c r="D28993" s="5" t="s">
        <v>60019</v>
      </c>
      <c r="E28993" s="6" t="s">
        <v>46708</v>
      </c>
    </row>
    <row r="28994" spans="1:5" s="1" customFormat="1" x14ac:dyDescent="0.3">
      <c r="A28994" s="4">
        <v>1342352</v>
      </c>
      <c r="B28994" s="5" t="s">
        <v>7343</v>
      </c>
      <c r="C28994" s="5" t="s">
        <v>60020</v>
      </c>
      <c r="D28994" s="5" t="s">
        <v>60021</v>
      </c>
      <c r="E28994" s="6" t="s">
        <v>48448</v>
      </c>
    </row>
    <row r="28995" spans="1:5" s="1" customFormat="1" x14ac:dyDescent="0.3">
      <c r="A28995" s="4">
        <v>1342353</v>
      </c>
      <c r="B28995" s="5" t="s">
        <v>60022</v>
      </c>
      <c r="C28995" s="5" t="s">
        <v>1718</v>
      </c>
      <c r="D28995" s="5" t="s">
        <v>60023</v>
      </c>
      <c r="E28995" s="6" t="s">
        <v>60024</v>
      </c>
    </row>
    <row r="28996" spans="1:5" s="1" customFormat="1" x14ac:dyDescent="0.3">
      <c r="A28996" s="4">
        <v>1342354</v>
      </c>
      <c r="B28996" s="5" t="s">
        <v>60025</v>
      </c>
      <c r="C28996" s="5" t="s">
        <v>2457</v>
      </c>
      <c r="D28996" s="5" t="s">
        <v>60026</v>
      </c>
      <c r="E28996" s="6" t="s">
        <v>60027</v>
      </c>
    </row>
    <row r="28997" spans="1:5" s="1" customFormat="1" x14ac:dyDescent="0.3">
      <c r="A28997" s="4">
        <v>1342355</v>
      </c>
      <c r="B28997" s="5" t="s">
        <v>13198</v>
      </c>
      <c r="C28997" s="5" t="s">
        <v>18721</v>
      </c>
      <c r="D28997" s="5" t="s">
        <v>60028</v>
      </c>
      <c r="E28997" s="6" t="s">
        <v>60029</v>
      </c>
    </row>
    <row r="28998" spans="1:5" s="1" customFormat="1" x14ac:dyDescent="0.3">
      <c r="A28998" s="4">
        <v>1342356</v>
      </c>
      <c r="B28998" s="5" t="s">
        <v>407</v>
      </c>
      <c r="C28998" s="5" t="s">
        <v>60030</v>
      </c>
      <c r="D28998" s="5" t="s">
        <v>60031</v>
      </c>
      <c r="E28998" s="6" t="s">
        <v>60032</v>
      </c>
    </row>
    <row r="28999" spans="1:5" s="1" customFormat="1" x14ac:dyDescent="0.3">
      <c r="A28999" s="4">
        <v>1342357</v>
      </c>
      <c r="B28999" s="5" t="s">
        <v>9734</v>
      </c>
      <c r="C28999" s="5" t="s">
        <v>4108</v>
      </c>
      <c r="D28999" s="5" t="s">
        <v>60033</v>
      </c>
      <c r="E28999" s="6" t="s">
        <v>60034</v>
      </c>
    </row>
    <row r="29000" spans="1:5" s="1" customFormat="1" x14ac:dyDescent="0.3">
      <c r="A29000" s="4">
        <v>1342358</v>
      </c>
      <c r="B29000" s="5" t="s">
        <v>19359</v>
      </c>
      <c r="C29000" s="5" t="s">
        <v>340</v>
      </c>
      <c r="D29000" s="5" t="s">
        <v>60035</v>
      </c>
      <c r="E29000" s="6" t="s">
        <v>60036</v>
      </c>
    </row>
    <row r="29001" spans="1:5" s="1" customFormat="1" x14ac:dyDescent="0.3">
      <c r="A29001" s="4">
        <v>1342359</v>
      </c>
      <c r="B29001" s="5" t="s">
        <v>243</v>
      </c>
      <c r="C29001" s="5" t="s">
        <v>2578</v>
      </c>
      <c r="D29001" s="5" t="s">
        <v>19869</v>
      </c>
      <c r="E29001" s="6" t="s">
        <v>60037</v>
      </c>
    </row>
    <row r="29002" spans="1:5" s="1" customFormat="1" x14ac:dyDescent="0.3">
      <c r="A29002" s="4">
        <v>1342360</v>
      </c>
      <c r="B29002" s="5" t="s">
        <v>525</v>
      </c>
      <c r="C29002" s="5" t="s">
        <v>2925</v>
      </c>
      <c r="D29002" s="5" t="s">
        <v>19869</v>
      </c>
      <c r="E29002" s="6" t="s">
        <v>60038</v>
      </c>
    </row>
    <row r="29003" spans="1:5" s="1" customFormat="1" x14ac:dyDescent="0.3">
      <c r="A29003" s="4">
        <v>1342361</v>
      </c>
      <c r="B29003" s="5" t="s">
        <v>3262</v>
      </c>
      <c r="C29003" s="5" t="s">
        <v>11454</v>
      </c>
      <c r="D29003" s="5" t="s">
        <v>45979</v>
      </c>
      <c r="E29003" s="6" t="s">
        <v>60039</v>
      </c>
    </row>
    <row r="29004" spans="1:5" s="1" customFormat="1" x14ac:dyDescent="0.3">
      <c r="A29004" s="4">
        <v>1342363</v>
      </c>
      <c r="B29004" s="5" t="s">
        <v>184</v>
      </c>
      <c r="C29004" s="5" t="s">
        <v>6021</v>
      </c>
      <c r="D29004" s="5" t="s">
        <v>45979</v>
      </c>
      <c r="E29004" s="6" t="s">
        <v>60040</v>
      </c>
    </row>
    <row r="29005" spans="1:5" s="1" customFormat="1" x14ac:dyDescent="0.3">
      <c r="A29005" s="4">
        <v>1342364</v>
      </c>
      <c r="B29005" s="5" t="s">
        <v>52</v>
      </c>
      <c r="C29005" s="5" t="s">
        <v>2346</v>
      </c>
      <c r="D29005" s="5" t="s">
        <v>60041</v>
      </c>
      <c r="E29005" s="6" t="s">
        <v>60042</v>
      </c>
    </row>
    <row r="29006" spans="1:5" s="1" customFormat="1" x14ac:dyDescent="0.3">
      <c r="A29006" s="4">
        <v>1342365</v>
      </c>
      <c r="B29006" s="5" t="s">
        <v>1390</v>
      </c>
      <c r="C29006" s="5" t="s">
        <v>60043</v>
      </c>
      <c r="D29006" s="5" t="s">
        <v>60044</v>
      </c>
      <c r="E29006" s="6" t="s">
        <v>27671</v>
      </c>
    </row>
    <row r="29007" spans="1:5" s="1" customFormat="1" x14ac:dyDescent="0.3">
      <c r="A29007" s="4">
        <v>1342366</v>
      </c>
      <c r="B29007" s="5" t="s">
        <v>12026</v>
      </c>
      <c r="C29007" s="5" t="s">
        <v>4701</v>
      </c>
      <c r="D29007" s="5" t="s">
        <v>60045</v>
      </c>
      <c r="E29007" s="6" t="s">
        <v>27679</v>
      </c>
    </row>
    <row r="29008" spans="1:5" s="1" customFormat="1" x14ac:dyDescent="0.3">
      <c r="A29008" s="4">
        <v>1342367</v>
      </c>
      <c r="B29008" s="5" t="s">
        <v>180</v>
      </c>
      <c r="C29008" s="5" t="s">
        <v>60046</v>
      </c>
      <c r="D29008" s="5" t="s">
        <v>60047</v>
      </c>
      <c r="E29008" s="6" t="s">
        <v>60048</v>
      </c>
    </row>
    <row r="29009" spans="1:5" s="1" customFormat="1" x14ac:dyDescent="0.3">
      <c r="A29009" s="4">
        <v>1342368</v>
      </c>
      <c r="B29009" s="5" t="s">
        <v>9658</v>
      </c>
      <c r="C29009" s="5" t="s">
        <v>60049</v>
      </c>
      <c r="D29009" s="5" t="s">
        <v>60050</v>
      </c>
      <c r="E29009" s="6" t="s">
        <v>60051</v>
      </c>
    </row>
    <row r="29010" spans="1:5" s="1" customFormat="1" x14ac:dyDescent="0.3">
      <c r="A29010" s="4">
        <v>1342369</v>
      </c>
      <c r="B29010" s="5" t="s">
        <v>52</v>
      </c>
      <c r="C29010" s="5" t="s">
        <v>2474</v>
      </c>
      <c r="D29010" s="5" t="s">
        <v>60052</v>
      </c>
      <c r="E29010" s="6" t="s">
        <v>60053</v>
      </c>
    </row>
    <row r="29011" spans="1:5" s="1" customFormat="1" x14ac:dyDescent="0.3">
      <c r="A29011" s="4">
        <v>1342370</v>
      </c>
      <c r="B29011" s="5" t="s">
        <v>107</v>
      </c>
      <c r="C29011" s="5" t="s">
        <v>4832</v>
      </c>
      <c r="D29011" s="5" t="s">
        <v>19869</v>
      </c>
      <c r="E29011" s="6" t="s">
        <v>27954</v>
      </c>
    </row>
    <row r="29012" spans="1:5" s="1" customFormat="1" x14ac:dyDescent="0.3">
      <c r="A29012" s="4">
        <v>1342371</v>
      </c>
      <c r="B29012" s="5" t="s">
        <v>52</v>
      </c>
      <c r="C29012" s="5" t="s">
        <v>60054</v>
      </c>
      <c r="D29012" s="5" t="s">
        <v>19869</v>
      </c>
      <c r="E29012" s="6" t="s">
        <v>27954</v>
      </c>
    </row>
    <row r="29013" spans="1:5" s="1" customFormat="1" x14ac:dyDescent="0.3">
      <c r="A29013" s="4">
        <v>1342372</v>
      </c>
      <c r="B29013" s="5" t="s">
        <v>72</v>
      </c>
      <c r="C29013" s="5" t="s">
        <v>60055</v>
      </c>
      <c r="D29013" s="5" t="s">
        <v>19869</v>
      </c>
      <c r="E29013" s="6" t="s">
        <v>27954</v>
      </c>
    </row>
    <row r="29014" spans="1:5" s="1" customFormat="1" x14ac:dyDescent="0.3">
      <c r="A29014" s="4">
        <v>1342374</v>
      </c>
      <c r="B29014" s="5" t="s">
        <v>60056</v>
      </c>
      <c r="C29014" s="5" t="s">
        <v>195</v>
      </c>
      <c r="D29014" s="5" t="s">
        <v>60057</v>
      </c>
      <c r="E29014" s="6" t="s">
        <v>15456</v>
      </c>
    </row>
    <row r="29015" spans="1:5" s="1" customFormat="1" x14ac:dyDescent="0.3">
      <c r="A29015" s="4">
        <v>1342375</v>
      </c>
      <c r="B29015" s="5" t="s">
        <v>1447</v>
      </c>
      <c r="C29015" s="5" t="s">
        <v>1480</v>
      </c>
      <c r="D29015" s="5" t="s">
        <v>60058</v>
      </c>
      <c r="E29015" s="6" t="s">
        <v>60059</v>
      </c>
    </row>
    <row r="29016" spans="1:5" s="1" customFormat="1" x14ac:dyDescent="0.3">
      <c r="A29016" s="4">
        <v>1342376</v>
      </c>
      <c r="B29016" s="5" t="s">
        <v>7486</v>
      </c>
      <c r="C29016" s="5" t="s">
        <v>11101</v>
      </c>
      <c r="D29016" s="5" t="s">
        <v>60060</v>
      </c>
      <c r="E29016" s="6" t="s">
        <v>27671</v>
      </c>
    </row>
    <row r="29017" spans="1:5" s="1" customFormat="1" x14ac:dyDescent="0.3">
      <c r="A29017" s="4">
        <v>1342377</v>
      </c>
      <c r="B29017" s="5" t="s">
        <v>509</v>
      </c>
      <c r="C29017" s="5" t="s">
        <v>60061</v>
      </c>
      <c r="D29017" s="5" t="s">
        <v>60062</v>
      </c>
      <c r="E29017" s="6" t="s">
        <v>60063</v>
      </c>
    </row>
    <row r="29018" spans="1:5" s="1" customFormat="1" x14ac:dyDescent="0.3">
      <c r="A29018" s="4">
        <v>1342378</v>
      </c>
      <c r="B29018" s="5" t="s">
        <v>6774</v>
      </c>
      <c r="C29018" s="5" t="s">
        <v>60064</v>
      </c>
      <c r="D29018" s="5" t="s">
        <v>60065</v>
      </c>
      <c r="E29018" s="6" t="s">
        <v>27677</v>
      </c>
    </row>
    <row r="29019" spans="1:5" s="1" customFormat="1" x14ac:dyDescent="0.3">
      <c r="A29019" s="4">
        <v>1342379</v>
      </c>
      <c r="B29019" s="5" t="s">
        <v>2389</v>
      </c>
      <c r="C29019" s="5" t="s">
        <v>1565</v>
      </c>
      <c r="D29019" s="5" t="s">
        <v>60066</v>
      </c>
      <c r="E29019" s="6" t="s">
        <v>60067</v>
      </c>
    </row>
    <row r="29020" spans="1:5" s="1" customFormat="1" x14ac:dyDescent="0.3">
      <c r="A29020" s="4">
        <v>1342380</v>
      </c>
      <c r="B29020" s="5" t="s">
        <v>9184</v>
      </c>
      <c r="C29020" s="5" t="s">
        <v>12036</v>
      </c>
      <c r="D29020" s="5" t="s">
        <v>60068</v>
      </c>
      <c r="E29020" s="6" t="s">
        <v>60069</v>
      </c>
    </row>
    <row r="29021" spans="1:5" s="1" customFormat="1" x14ac:dyDescent="0.3">
      <c r="A29021" s="4">
        <v>1342381</v>
      </c>
      <c r="B29021" s="5" t="s">
        <v>12872</v>
      </c>
      <c r="C29021" s="5" t="s">
        <v>60070</v>
      </c>
      <c r="D29021" s="5" t="s">
        <v>60068</v>
      </c>
      <c r="E29021" s="6" t="s">
        <v>40679</v>
      </c>
    </row>
    <row r="29022" spans="1:5" s="1" customFormat="1" x14ac:dyDescent="0.3">
      <c r="A29022" s="4">
        <v>1342382</v>
      </c>
      <c r="B29022" s="5" t="s">
        <v>4965</v>
      </c>
      <c r="C29022" s="5" t="s">
        <v>6640</v>
      </c>
      <c r="D29022" s="5" t="s">
        <v>60071</v>
      </c>
      <c r="E29022" s="6" t="s">
        <v>49386</v>
      </c>
    </row>
    <row r="29023" spans="1:5" s="1" customFormat="1" x14ac:dyDescent="0.3">
      <c r="A29023" s="4">
        <v>1342383</v>
      </c>
      <c r="B29023" s="5" t="s">
        <v>52</v>
      </c>
      <c r="C29023" s="5" t="s">
        <v>59</v>
      </c>
      <c r="D29023" s="5" t="s">
        <v>60072</v>
      </c>
      <c r="E29023" s="6" t="s">
        <v>60029</v>
      </c>
    </row>
    <row r="29024" spans="1:5" s="1" customFormat="1" x14ac:dyDescent="0.3">
      <c r="A29024" s="4">
        <v>1342385</v>
      </c>
      <c r="B29024" s="5" t="s">
        <v>1447</v>
      </c>
      <c r="C29024" s="5" t="s">
        <v>60073</v>
      </c>
      <c r="D29024" s="5" t="s">
        <v>60074</v>
      </c>
      <c r="E29024" s="6" t="s">
        <v>60075</v>
      </c>
    </row>
    <row r="29025" spans="1:5" s="1" customFormat="1" x14ac:dyDescent="0.3">
      <c r="A29025" s="4">
        <v>1342386</v>
      </c>
      <c r="B29025" s="5" t="s">
        <v>7</v>
      </c>
      <c r="C29025" s="5" t="s">
        <v>383</v>
      </c>
      <c r="D29025" s="5" t="s">
        <v>60076</v>
      </c>
      <c r="E29025" s="6" t="s">
        <v>60077</v>
      </c>
    </row>
    <row r="29026" spans="1:5" s="1" customFormat="1" x14ac:dyDescent="0.3">
      <c r="A29026" s="4">
        <v>1342387</v>
      </c>
      <c r="B29026" s="5" t="s">
        <v>60078</v>
      </c>
      <c r="C29026" s="5" t="s">
        <v>60079</v>
      </c>
      <c r="D29026" s="5" t="s">
        <v>34835</v>
      </c>
      <c r="E29026" s="6" t="s">
        <v>60080</v>
      </c>
    </row>
    <row r="29027" spans="1:5" s="1" customFormat="1" x14ac:dyDescent="0.3">
      <c r="A29027" s="4">
        <v>1342388</v>
      </c>
      <c r="B29027" s="5" t="s">
        <v>868</v>
      </c>
      <c r="C29027" s="5" t="s">
        <v>32868</v>
      </c>
      <c r="D29027" s="5" t="s">
        <v>45979</v>
      </c>
      <c r="E29027" s="6" t="s">
        <v>60081</v>
      </c>
    </row>
    <row r="29028" spans="1:5" s="1" customFormat="1" x14ac:dyDescent="0.3">
      <c r="A29028" s="4">
        <v>1342389</v>
      </c>
      <c r="B29028" s="5" t="s">
        <v>4969</v>
      </c>
      <c r="C29028" s="5" t="s">
        <v>294</v>
      </c>
      <c r="D29028" s="5" t="s">
        <v>60082</v>
      </c>
      <c r="E29028" s="6" t="s">
        <v>60083</v>
      </c>
    </row>
    <row r="29029" spans="1:5" s="1" customFormat="1" x14ac:dyDescent="0.3">
      <c r="A29029" s="4">
        <v>1342390</v>
      </c>
      <c r="B29029" s="5" t="s">
        <v>299</v>
      </c>
      <c r="C29029" s="5" t="s">
        <v>60084</v>
      </c>
      <c r="D29029" s="5" t="s">
        <v>60085</v>
      </c>
      <c r="E29029" s="6" t="s">
        <v>60086</v>
      </c>
    </row>
    <row r="29030" spans="1:5" s="1" customFormat="1" x14ac:dyDescent="0.3">
      <c r="A29030" s="4">
        <v>1342391</v>
      </c>
      <c r="B29030" s="5" t="s">
        <v>44</v>
      </c>
      <c r="C29030" s="5" t="s">
        <v>5280</v>
      </c>
      <c r="D29030" s="5" t="s">
        <v>60087</v>
      </c>
      <c r="E29030" s="6" t="s">
        <v>60088</v>
      </c>
    </row>
    <row r="29031" spans="1:5" s="1" customFormat="1" x14ac:dyDescent="0.3">
      <c r="A29031" s="4">
        <v>1342392</v>
      </c>
      <c r="B29031" s="5" t="s">
        <v>62</v>
      </c>
      <c r="C29031" s="5" t="s">
        <v>60089</v>
      </c>
      <c r="D29031" s="5" t="s">
        <v>60090</v>
      </c>
      <c r="E29031" s="6" t="s">
        <v>60091</v>
      </c>
    </row>
    <row r="29032" spans="1:5" s="1" customFormat="1" x14ac:dyDescent="0.3">
      <c r="A29032" s="4">
        <v>1342393</v>
      </c>
      <c r="B29032" s="5" t="s">
        <v>2240</v>
      </c>
      <c r="C29032" s="5" t="s">
        <v>3338</v>
      </c>
      <c r="D29032" s="5" t="s">
        <v>60092</v>
      </c>
      <c r="E29032" s="6" t="s">
        <v>22396</v>
      </c>
    </row>
    <row r="29033" spans="1:5" s="1" customFormat="1" x14ac:dyDescent="0.3">
      <c r="A29033" s="4">
        <v>1342394</v>
      </c>
      <c r="B29033" s="5" t="s">
        <v>16</v>
      </c>
      <c r="C29033" s="5" t="s">
        <v>60093</v>
      </c>
      <c r="D29033" s="5" t="s">
        <v>60094</v>
      </c>
      <c r="E29033" s="6" t="s">
        <v>60095</v>
      </c>
    </row>
    <row r="29034" spans="1:5" s="1" customFormat="1" x14ac:dyDescent="0.3">
      <c r="A29034" s="4">
        <v>1342395</v>
      </c>
      <c r="B29034" s="5" t="s">
        <v>68</v>
      </c>
      <c r="C29034" s="5" t="s">
        <v>19434</v>
      </c>
      <c r="D29034" s="5" t="s">
        <v>60096</v>
      </c>
      <c r="E29034" s="6" t="s">
        <v>60097</v>
      </c>
    </row>
    <row r="29035" spans="1:5" s="1" customFormat="1" x14ac:dyDescent="0.3">
      <c r="A29035" s="4">
        <v>1342396</v>
      </c>
      <c r="B29035" s="5" t="s">
        <v>60098</v>
      </c>
      <c r="C29035" s="5" t="s">
        <v>16660</v>
      </c>
      <c r="D29035" s="5" t="s">
        <v>60099</v>
      </c>
      <c r="E29035" s="6" t="s">
        <v>30307</v>
      </c>
    </row>
    <row r="29036" spans="1:5" s="1" customFormat="1" x14ac:dyDescent="0.3">
      <c r="A29036" s="4">
        <v>1342397</v>
      </c>
      <c r="B29036" s="5" t="s">
        <v>60100</v>
      </c>
      <c r="C29036" s="5" t="s">
        <v>960</v>
      </c>
      <c r="D29036" s="5" t="s">
        <v>45979</v>
      </c>
      <c r="E29036" s="6" t="s">
        <v>60101</v>
      </c>
    </row>
    <row r="29037" spans="1:5" s="1" customFormat="1" x14ac:dyDescent="0.3">
      <c r="A29037" s="4">
        <v>1342398</v>
      </c>
      <c r="B29037" s="5" t="s">
        <v>34054</v>
      </c>
      <c r="C29037" s="5" t="s">
        <v>6966</v>
      </c>
      <c r="D29037" s="5" t="s">
        <v>60102</v>
      </c>
      <c r="E29037" s="6" t="s">
        <v>60103</v>
      </c>
    </row>
    <row r="29038" spans="1:5" s="1" customFormat="1" x14ac:dyDescent="0.3">
      <c r="A29038" s="4">
        <v>1342401</v>
      </c>
      <c r="B29038" s="5" t="s">
        <v>1641</v>
      </c>
      <c r="C29038" s="5" t="s">
        <v>1485</v>
      </c>
      <c r="D29038" s="5" t="s">
        <v>60104</v>
      </c>
      <c r="E29038" s="6" t="s">
        <v>60105</v>
      </c>
    </row>
    <row r="29039" spans="1:5" s="1" customFormat="1" x14ac:dyDescent="0.3">
      <c r="A29039" s="4">
        <v>1342402</v>
      </c>
      <c r="B29039" s="5" t="s">
        <v>143</v>
      </c>
      <c r="C29039" s="5" t="s">
        <v>60106</v>
      </c>
      <c r="D29039" s="5" t="s">
        <v>60107</v>
      </c>
      <c r="E29039" s="6" t="s">
        <v>60108</v>
      </c>
    </row>
    <row r="29040" spans="1:5" s="1" customFormat="1" x14ac:dyDescent="0.3">
      <c r="A29040" s="4">
        <v>1342404</v>
      </c>
      <c r="B29040" s="5" t="s">
        <v>44</v>
      </c>
      <c r="C29040" s="5" t="s">
        <v>48826</v>
      </c>
      <c r="D29040" s="5" t="s">
        <v>60109</v>
      </c>
      <c r="E29040" s="6" t="s">
        <v>60110</v>
      </c>
    </row>
    <row r="29041" spans="1:5" s="1" customFormat="1" x14ac:dyDescent="0.3">
      <c r="A29041" s="4">
        <v>1342405</v>
      </c>
      <c r="B29041" s="5" t="s">
        <v>2240</v>
      </c>
      <c r="C29041" s="5" t="s">
        <v>1565</v>
      </c>
      <c r="D29041" s="5" t="s">
        <v>60111</v>
      </c>
      <c r="E29041" s="6" t="s">
        <v>60112</v>
      </c>
    </row>
    <row r="29042" spans="1:5" s="1" customFormat="1" x14ac:dyDescent="0.3">
      <c r="A29042" s="4">
        <v>1342406</v>
      </c>
      <c r="B29042" s="5" t="s">
        <v>55</v>
      </c>
      <c r="C29042" s="5" t="s">
        <v>35205</v>
      </c>
      <c r="D29042" s="5"/>
      <c r="E29042" s="6"/>
    </row>
    <row r="29043" spans="1:5" s="1" customFormat="1" x14ac:dyDescent="0.3">
      <c r="A29043" s="4">
        <v>1342407</v>
      </c>
      <c r="B29043" s="5" t="s">
        <v>1447</v>
      </c>
      <c r="C29043" s="5" t="s">
        <v>60113</v>
      </c>
      <c r="D29043" s="5" t="s">
        <v>60114</v>
      </c>
      <c r="E29043" s="6" t="s">
        <v>60115</v>
      </c>
    </row>
    <row r="29044" spans="1:5" s="1" customFormat="1" x14ac:dyDescent="0.3">
      <c r="A29044" s="4">
        <v>1342408</v>
      </c>
      <c r="B29044" s="5" t="s">
        <v>184</v>
      </c>
      <c r="C29044" s="5" t="s">
        <v>60116</v>
      </c>
      <c r="D29044" s="5" t="s">
        <v>55380</v>
      </c>
      <c r="E29044" s="6" t="s">
        <v>45332</v>
      </c>
    </row>
    <row r="29045" spans="1:5" s="1" customFormat="1" x14ac:dyDescent="0.3">
      <c r="A29045" s="4">
        <v>1342409</v>
      </c>
      <c r="B29045" s="5" t="s">
        <v>154</v>
      </c>
      <c r="C29045" s="5" t="s">
        <v>960</v>
      </c>
      <c r="D29045" s="5" t="s">
        <v>60117</v>
      </c>
      <c r="E29045" s="6" t="s">
        <v>60118</v>
      </c>
    </row>
    <row r="29046" spans="1:5" s="1" customFormat="1" x14ac:dyDescent="0.3">
      <c r="A29046" s="4">
        <v>1342410</v>
      </c>
      <c r="B29046" s="5" t="s">
        <v>1443</v>
      </c>
      <c r="C29046" s="5" t="s">
        <v>2441</v>
      </c>
      <c r="D29046" s="5" t="s">
        <v>60119</v>
      </c>
      <c r="E29046" s="6" t="s">
        <v>60120</v>
      </c>
    </row>
    <row r="29047" spans="1:5" s="1" customFormat="1" x14ac:dyDescent="0.3">
      <c r="A29047" s="4">
        <v>1342411</v>
      </c>
      <c r="B29047" s="5" t="s">
        <v>40386</v>
      </c>
      <c r="C29047" s="5" t="s">
        <v>52973</v>
      </c>
      <c r="D29047" s="5" t="s">
        <v>60121</v>
      </c>
      <c r="E29047" s="6" t="s">
        <v>60122</v>
      </c>
    </row>
    <row r="29048" spans="1:5" s="1" customFormat="1" x14ac:dyDescent="0.3">
      <c r="A29048" s="4">
        <v>1342412</v>
      </c>
      <c r="B29048" s="5" t="s">
        <v>1996</v>
      </c>
      <c r="C29048" s="5" t="s">
        <v>12335</v>
      </c>
      <c r="D29048" s="5" t="s">
        <v>60123</v>
      </c>
      <c r="E29048" s="6" t="s">
        <v>60124</v>
      </c>
    </row>
    <row r="29049" spans="1:5" s="1" customFormat="1" x14ac:dyDescent="0.3">
      <c r="A29049" s="4">
        <v>1342413</v>
      </c>
      <c r="B29049" s="5" t="s">
        <v>60125</v>
      </c>
      <c r="C29049" s="5" t="s">
        <v>60126</v>
      </c>
      <c r="D29049" s="5" t="s">
        <v>60127</v>
      </c>
      <c r="E29049" s="6" t="s">
        <v>58934</v>
      </c>
    </row>
    <row r="29050" spans="1:5" s="1" customFormat="1" x14ac:dyDescent="0.3">
      <c r="A29050" s="4">
        <v>1342414</v>
      </c>
      <c r="B29050" s="5" t="s">
        <v>2612</v>
      </c>
      <c r="C29050" s="5" t="s">
        <v>60128</v>
      </c>
      <c r="D29050" s="5" t="s">
        <v>60129</v>
      </c>
      <c r="E29050" s="6" t="s">
        <v>60130</v>
      </c>
    </row>
    <row r="29051" spans="1:5" s="1" customFormat="1" x14ac:dyDescent="0.3">
      <c r="A29051" s="4">
        <v>1342415</v>
      </c>
      <c r="B29051" s="5" t="s">
        <v>1447</v>
      </c>
      <c r="C29051" s="5" t="s">
        <v>3484</v>
      </c>
      <c r="D29051" s="5" t="s">
        <v>60131</v>
      </c>
      <c r="E29051" s="6" t="s">
        <v>60132</v>
      </c>
    </row>
    <row r="29052" spans="1:5" s="1" customFormat="1" x14ac:dyDescent="0.3">
      <c r="A29052" s="4">
        <v>1342416</v>
      </c>
      <c r="B29052" s="5" t="s">
        <v>19359</v>
      </c>
      <c r="C29052" s="5" t="s">
        <v>7294</v>
      </c>
      <c r="D29052" s="5" t="s">
        <v>57906</v>
      </c>
      <c r="E29052" s="6" t="s">
        <v>60133</v>
      </c>
    </row>
    <row r="29053" spans="1:5" s="1" customFormat="1" x14ac:dyDescent="0.3">
      <c r="A29053" s="4">
        <v>1342417</v>
      </c>
      <c r="B29053" s="5" t="s">
        <v>5459</v>
      </c>
      <c r="C29053" s="5" t="s">
        <v>4651</v>
      </c>
      <c r="D29053" s="5" t="s">
        <v>775</v>
      </c>
      <c r="E29053" s="6" t="s">
        <v>3229</v>
      </c>
    </row>
    <row r="29054" spans="1:5" s="1" customFormat="1" x14ac:dyDescent="0.3">
      <c r="A29054" s="4">
        <v>1342418</v>
      </c>
      <c r="B29054" s="5" t="s">
        <v>50835</v>
      </c>
      <c r="C29054" s="5" t="s">
        <v>12632</v>
      </c>
      <c r="D29054" s="5" t="s">
        <v>60134</v>
      </c>
      <c r="E29054" s="6" t="s">
        <v>60135</v>
      </c>
    </row>
    <row r="29055" spans="1:5" s="1" customFormat="1" x14ac:dyDescent="0.3">
      <c r="A29055" s="4">
        <v>1342419</v>
      </c>
      <c r="B29055" s="5" t="s">
        <v>72</v>
      </c>
      <c r="C29055" s="5" t="s">
        <v>60136</v>
      </c>
      <c r="D29055" s="5" t="s">
        <v>60137</v>
      </c>
      <c r="E29055" s="6" t="s">
        <v>60138</v>
      </c>
    </row>
    <row r="29056" spans="1:5" s="1" customFormat="1" x14ac:dyDescent="0.3">
      <c r="A29056" s="4">
        <v>1342420</v>
      </c>
      <c r="B29056" s="5" t="s">
        <v>1447</v>
      </c>
      <c r="C29056" s="5" t="s">
        <v>10877</v>
      </c>
      <c r="D29056" s="5" t="s">
        <v>60139</v>
      </c>
      <c r="E29056" s="6" t="s">
        <v>60140</v>
      </c>
    </row>
    <row r="29057" spans="1:5" s="1" customFormat="1" x14ac:dyDescent="0.3">
      <c r="A29057" s="4">
        <v>1342423</v>
      </c>
      <c r="B29057" s="5" t="s">
        <v>25871</v>
      </c>
      <c r="C29057" s="5" t="s">
        <v>5882</v>
      </c>
      <c r="D29057" s="5" t="s">
        <v>60141</v>
      </c>
      <c r="E29057" s="6" t="s">
        <v>60142</v>
      </c>
    </row>
    <row r="29058" spans="1:5" s="1" customFormat="1" x14ac:dyDescent="0.3">
      <c r="A29058" s="4">
        <v>1342425</v>
      </c>
      <c r="B29058" s="5" t="s">
        <v>26887</v>
      </c>
      <c r="C29058" s="5" t="s">
        <v>189</v>
      </c>
      <c r="D29058" s="5"/>
      <c r="E29058" s="6" t="s">
        <v>28039</v>
      </c>
    </row>
    <row r="29059" spans="1:5" s="1" customFormat="1" x14ac:dyDescent="0.3">
      <c r="A29059" s="4">
        <v>1342426</v>
      </c>
      <c r="B29059" s="5" t="s">
        <v>60143</v>
      </c>
      <c r="C29059" s="5" t="s">
        <v>6238</v>
      </c>
      <c r="D29059" s="5" t="s">
        <v>60144</v>
      </c>
      <c r="E29059" s="6" t="s">
        <v>60145</v>
      </c>
    </row>
    <row r="29060" spans="1:5" s="1" customFormat="1" x14ac:dyDescent="0.3">
      <c r="A29060" s="4">
        <v>1342427</v>
      </c>
      <c r="B29060" s="5" t="s">
        <v>410</v>
      </c>
      <c r="C29060" s="5" t="s">
        <v>5630</v>
      </c>
      <c r="D29060" s="5" t="s">
        <v>59762</v>
      </c>
      <c r="E29060" s="6" t="s">
        <v>59763</v>
      </c>
    </row>
    <row r="29061" spans="1:5" s="1" customFormat="1" x14ac:dyDescent="0.3">
      <c r="A29061" s="4">
        <v>1342428</v>
      </c>
      <c r="B29061" s="5" t="s">
        <v>877</v>
      </c>
      <c r="C29061" s="5" t="s">
        <v>60146</v>
      </c>
      <c r="D29061" s="5" t="s">
        <v>59762</v>
      </c>
      <c r="E29061" s="6" t="s">
        <v>59763</v>
      </c>
    </row>
    <row r="29062" spans="1:5" s="1" customFormat="1" x14ac:dyDescent="0.3">
      <c r="A29062" s="4">
        <v>1342429</v>
      </c>
      <c r="B29062" s="5" t="s">
        <v>68</v>
      </c>
      <c r="C29062" s="5" t="s">
        <v>60147</v>
      </c>
      <c r="D29062" s="5" t="s">
        <v>60148</v>
      </c>
      <c r="E29062" s="6" t="s">
        <v>60149</v>
      </c>
    </row>
    <row r="29063" spans="1:5" s="1" customFormat="1" x14ac:dyDescent="0.3">
      <c r="A29063" s="4">
        <v>1342430</v>
      </c>
      <c r="B29063" s="5" t="s">
        <v>198</v>
      </c>
      <c r="C29063" s="5" t="s">
        <v>60150</v>
      </c>
      <c r="D29063" s="5" t="s">
        <v>45979</v>
      </c>
      <c r="E29063" s="6" t="s">
        <v>60151</v>
      </c>
    </row>
    <row r="29064" spans="1:5" s="1" customFormat="1" x14ac:dyDescent="0.3">
      <c r="A29064" s="4">
        <v>1342431</v>
      </c>
      <c r="B29064" s="5" t="s">
        <v>62</v>
      </c>
      <c r="C29064" s="5" t="s">
        <v>664</v>
      </c>
      <c r="D29064" s="5" t="s">
        <v>60152</v>
      </c>
      <c r="E29064" s="6" t="s">
        <v>60153</v>
      </c>
    </row>
    <row r="29065" spans="1:5" s="1" customFormat="1" x14ac:dyDescent="0.3">
      <c r="A29065" s="4">
        <v>1342432</v>
      </c>
      <c r="B29065" s="5" t="s">
        <v>1825</v>
      </c>
      <c r="C29065" s="5" t="s">
        <v>60154</v>
      </c>
      <c r="D29065" s="5" t="s">
        <v>45979</v>
      </c>
      <c r="E29065" s="6" t="s">
        <v>60151</v>
      </c>
    </row>
    <row r="29066" spans="1:5" s="1" customFormat="1" x14ac:dyDescent="0.3">
      <c r="A29066" s="4">
        <v>1342433</v>
      </c>
      <c r="B29066" s="5" t="s">
        <v>121</v>
      </c>
      <c r="C29066" s="5" t="s">
        <v>60155</v>
      </c>
      <c r="D29066" s="5" t="s">
        <v>45979</v>
      </c>
      <c r="E29066" s="6" t="s">
        <v>60156</v>
      </c>
    </row>
    <row r="29067" spans="1:5" s="1" customFormat="1" x14ac:dyDescent="0.3">
      <c r="A29067" s="4">
        <v>1342434</v>
      </c>
      <c r="B29067" s="5" t="s">
        <v>1230</v>
      </c>
      <c r="C29067" s="5" t="s">
        <v>60157</v>
      </c>
      <c r="D29067" s="5" t="s">
        <v>45979</v>
      </c>
      <c r="E29067" s="6" t="s">
        <v>60158</v>
      </c>
    </row>
    <row r="29068" spans="1:5" s="1" customFormat="1" x14ac:dyDescent="0.3">
      <c r="A29068" s="4">
        <v>1342435</v>
      </c>
      <c r="B29068" s="5" t="s">
        <v>4757</v>
      </c>
      <c r="C29068" s="5" t="s">
        <v>30026</v>
      </c>
      <c r="D29068" s="5" t="s">
        <v>60159</v>
      </c>
      <c r="E29068" s="6" t="s">
        <v>60160</v>
      </c>
    </row>
    <row r="29069" spans="1:5" s="1" customFormat="1" x14ac:dyDescent="0.3">
      <c r="A29069" s="4">
        <v>1342436</v>
      </c>
      <c r="B29069" s="5" t="s">
        <v>50835</v>
      </c>
      <c r="C29069" s="5" t="s">
        <v>1860</v>
      </c>
      <c r="D29069" s="5" t="s">
        <v>60161</v>
      </c>
      <c r="E29069" s="6" t="s">
        <v>60162</v>
      </c>
    </row>
    <row r="29070" spans="1:5" s="1" customFormat="1" x14ac:dyDescent="0.3">
      <c r="A29070" s="4">
        <v>1342437</v>
      </c>
      <c r="B29070" s="5" t="s">
        <v>60163</v>
      </c>
      <c r="C29070" s="5" t="s">
        <v>60164</v>
      </c>
      <c r="D29070" s="5" t="s">
        <v>60165</v>
      </c>
      <c r="E29070" s="6" t="s">
        <v>60166</v>
      </c>
    </row>
    <row r="29071" spans="1:5" s="1" customFormat="1" x14ac:dyDescent="0.3">
      <c r="A29071" s="4">
        <v>1342438</v>
      </c>
      <c r="B29071" s="5" t="s">
        <v>6160</v>
      </c>
      <c r="C29071" s="5" t="s">
        <v>60167</v>
      </c>
      <c r="D29071" s="5" t="s">
        <v>60168</v>
      </c>
      <c r="E29071" s="6" t="s">
        <v>60169</v>
      </c>
    </row>
    <row r="29072" spans="1:5" s="1" customFormat="1" x14ac:dyDescent="0.3">
      <c r="A29072" s="4">
        <v>1342439</v>
      </c>
      <c r="B29072" s="5" t="s">
        <v>60170</v>
      </c>
      <c r="C29072" s="5" t="s">
        <v>9210</v>
      </c>
      <c r="D29072" s="5" t="s">
        <v>45979</v>
      </c>
      <c r="E29072" s="6" t="s">
        <v>60171</v>
      </c>
    </row>
    <row r="29073" spans="1:5" s="1" customFormat="1" x14ac:dyDescent="0.3">
      <c r="A29073" s="4">
        <v>1342440</v>
      </c>
      <c r="B29073" s="5" t="s">
        <v>3807</v>
      </c>
      <c r="C29073" s="5" t="s">
        <v>60172</v>
      </c>
      <c r="D29073" s="5" t="s">
        <v>60173</v>
      </c>
      <c r="E29073" s="6" t="s">
        <v>60174</v>
      </c>
    </row>
    <row r="29074" spans="1:5" s="1" customFormat="1" x14ac:dyDescent="0.3">
      <c r="A29074" s="4">
        <v>1342441</v>
      </c>
      <c r="B29074" s="5" t="s">
        <v>11303</v>
      </c>
      <c r="C29074" s="5" t="s">
        <v>60175</v>
      </c>
      <c r="D29074" s="5" t="s">
        <v>60176</v>
      </c>
      <c r="E29074" s="6" t="s">
        <v>60177</v>
      </c>
    </row>
    <row r="29075" spans="1:5" s="1" customFormat="1" x14ac:dyDescent="0.3">
      <c r="A29075" s="4">
        <v>1342442</v>
      </c>
      <c r="B29075" s="5" t="s">
        <v>3801</v>
      </c>
      <c r="C29075" s="5" t="s">
        <v>60178</v>
      </c>
      <c r="D29075" s="5" t="s">
        <v>60179</v>
      </c>
      <c r="E29075" s="6" t="s">
        <v>60180</v>
      </c>
    </row>
    <row r="29076" spans="1:5" s="1" customFormat="1" x14ac:dyDescent="0.3">
      <c r="A29076" s="4">
        <v>1342443</v>
      </c>
      <c r="B29076" s="5" t="s">
        <v>426</v>
      </c>
      <c r="C29076" s="5" t="s">
        <v>60181</v>
      </c>
      <c r="D29076" s="5" t="s">
        <v>60182</v>
      </c>
      <c r="E29076" s="6" t="s">
        <v>60183</v>
      </c>
    </row>
    <row r="29077" spans="1:5" s="1" customFormat="1" x14ac:dyDescent="0.3">
      <c r="A29077" s="4">
        <v>1342444</v>
      </c>
      <c r="B29077" s="5" t="s">
        <v>3299</v>
      </c>
      <c r="C29077" s="5" t="s">
        <v>4619</v>
      </c>
      <c r="D29077" s="5" t="s">
        <v>60184</v>
      </c>
      <c r="E29077" s="6" t="s">
        <v>60185</v>
      </c>
    </row>
    <row r="29078" spans="1:5" s="1" customFormat="1" x14ac:dyDescent="0.3">
      <c r="A29078" s="4">
        <v>1342445</v>
      </c>
      <c r="B29078" s="5" t="s">
        <v>60186</v>
      </c>
      <c r="C29078" s="5" t="s">
        <v>60187</v>
      </c>
      <c r="D29078" s="5" t="s">
        <v>31267</v>
      </c>
      <c r="E29078" s="6" t="s">
        <v>60188</v>
      </c>
    </row>
    <row r="29079" spans="1:5" s="1" customFormat="1" x14ac:dyDescent="0.3">
      <c r="A29079" s="4">
        <v>1342446</v>
      </c>
      <c r="B29079" s="5" t="s">
        <v>25236</v>
      </c>
      <c r="C29079" s="5" t="s">
        <v>60189</v>
      </c>
      <c r="D29079" s="5" t="s">
        <v>60190</v>
      </c>
      <c r="E29079" s="6" t="s">
        <v>60191</v>
      </c>
    </row>
    <row r="29080" spans="1:5" s="1" customFormat="1" x14ac:dyDescent="0.3">
      <c r="A29080" s="4">
        <v>1342447</v>
      </c>
      <c r="B29080" s="5" t="s">
        <v>85</v>
      </c>
      <c r="C29080" s="5" t="s">
        <v>205</v>
      </c>
      <c r="D29080" s="5" t="s">
        <v>60192</v>
      </c>
      <c r="E29080" s="6" t="s">
        <v>60193</v>
      </c>
    </row>
    <row r="29081" spans="1:5" s="1" customFormat="1" x14ac:dyDescent="0.3">
      <c r="A29081" s="4">
        <v>1342448</v>
      </c>
      <c r="B29081" s="5" t="s">
        <v>523</v>
      </c>
      <c r="C29081" s="5" t="s">
        <v>38332</v>
      </c>
      <c r="D29081" s="5" t="s">
        <v>60194</v>
      </c>
      <c r="E29081" s="6" t="s">
        <v>60195</v>
      </c>
    </row>
    <row r="29082" spans="1:5" s="1" customFormat="1" x14ac:dyDescent="0.3">
      <c r="A29082" s="4">
        <v>1342449</v>
      </c>
      <c r="B29082" s="5" t="s">
        <v>7770</v>
      </c>
      <c r="C29082" s="5" t="s">
        <v>34657</v>
      </c>
      <c r="D29082" s="5" t="s">
        <v>60196</v>
      </c>
      <c r="E29082" s="6" t="s">
        <v>59283</v>
      </c>
    </row>
    <row r="29083" spans="1:5" s="1" customFormat="1" x14ac:dyDescent="0.3">
      <c r="A29083" s="4">
        <v>1342450</v>
      </c>
      <c r="B29083" s="5" t="s">
        <v>1880</v>
      </c>
      <c r="C29083" s="5" t="s">
        <v>1088</v>
      </c>
      <c r="D29083" s="5" t="s">
        <v>60197</v>
      </c>
      <c r="E29083" s="6" t="s">
        <v>60198</v>
      </c>
    </row>
    <row r="29084" spans="1:5" s="1" customFormat="1" x14ac:dyDescent="0.3">
      <c r="A29084" s="4">
        <v>1342451</v>
      </c>
      <c r="B29084" s="5" t="s">
        <v>1585</v>
      </c>
      <c r="C29084" s="5" t="s">
        <v>9717</v>
      </c>
      <c r="D29084" s="5" t="s">
        <v>60199</v>
      </c>
      <c r="E29084" s="6" t="s">
        <v>60200</v>
      </c>
    </row>
    <row r="29085" spans="1:5" s="1" customFormat="1" x14ac:dyDescent="0.3">
      <c r="A29085" s="4">
        <v>1342452</v>
      </c>
      <c r="B29085" s="5" t="s">
        <v>3351</v>
      </c>
      <c r="C29085" s="5" t="s">
        <v>1328</v>
      </c>
      <c r="D29085" s="5" t="s">
        <v>60201</v>
      </c>
      <c r="E29085" s="6" t="s">
        <v>60202</v>
      </c>
    </row>
    <row r="29086" spans="1:5" s="1" customFormat="1" x14ac:dyDescent="0.3">
      <c r="A29086" s="4">
        <v>1342453</v>
      </c>
      <c r="B29086" s="5" t="s">
        <v>5080</v>
      </c>
      <c r="C29086" s="5" t="s">
        <v>3284</v>
      </c>
      <c r="D29086" s="5" t="s">
        <v>60203</v>
      </c>
      <c r="E29086" s="6" t="s">
        <v>60204</v>
      </c>
    </row>
    <row r="29087" spans="1:5" s="1" customFormat="1" x14ac:dyDescent="0.3">
      <c r="A29087" s="4">
        <v>1342454</v>
      </c>
      <c r="B29087" s="5" t="s">
        <v>60205</v>
      </c>
      <c r="C29087" s="5" t="s">
        <v>883</v>
      </c>
      <c r="D29087" s="5" t="s">
        <v>60206</v>
      </c>
      <c r="E29087" s="6" t="s">
        <v>57359</v>
      </c>
    </row>
    <row r="29088" spans="1:5" s="1" customFormat="1" x14ac:dyDescent="0.3">
      <c r="A29088" s="4">
        <v>1342455</v>
      </c>
      <c r="B29088" s="5" t="s">
        <v>243</v>
      </c>
      <c r="C29088" s="5" t="s">
        <v>30324</v>
      </c>
      <c r="D29088" s="5" t="s">
        <v>45979</v>
      </c>
      <c r="E29088" s="6" t="s">
        <v>60207</v>
      </c>
    </row>
    <row r="29089" spans="1:5" s="1" customFormat="1" x14ac:dyDescent="0.3">
      <c r="A29089" s="4">
        <v>1342456</v>
      </c>
      <c r="B29089" s="5" t="s">
        <v>6939</v>
      </c>
      <c r="C29089" s="5" t="s">
        <v>46242</v>
      </c>
      <c r="D29089" s="5" t="s">
        <v>60208</v>
      </c>
      <c r="E29089" s="6" t="s">
        <v>60209</v>
      </c>
    </row>
    <row r="29090" spans="1:5" s="1" customFormat="1" x14ac:dyDescent="0.3">
      <c r="A29090" s="4">
        <v>1342457</v>
      </c>
      <c r="B29090" s="5" t="s">
        <v>1390</v>
      </c>
      <c r="C29090" s="5" t="s">
        <v>24134</v>
      </c>
      <c r="D29090" s="5" t="s">
        <v>60210</v>
      </c>
      <c r="E29090" s="6" t="s">
        <v>60211</v>
      </c>
    </row>
    <row r="29091" spans="1:5" s="1" customFormat="1" x14ac:dyDescent="0.3">
      <c r="A29091" s="4">
        <v>1342458</v>
      </c>
      <c r="B29091" s="5" t="s">
        <v>7</v>
      </c>
      <c r="C29091" s="5" t="s">
        <v>60212</v>
      </c>
      <c r="D29091" s="5" t="s">
        <v>45979</v>
      </c>
      <c r="E29091" s="6" t="s">
        <v>60213</v>
      </c>
    </row>
    <row r="29092" spans="1:5" s="1" customFormat="1" x14ac:dyDescent="0.3">
      <c r="A29092" s="4">
        <v>1342459</v>
      </c>
      <c r="B29092" s="5" t="s">
        <v>9598</v>
      </c>
      <c r="C29092" s="5" t="s">
        <v>60214</v>
      </c>
      <c r="D29092" s="5" t="s">
        <v>45979</v>
      </c>
      <c r="E29092" s="6" t="s">
        <v>60215</v>
      </c>
    </row>
    <row r="29093" spans="1:5" s="1" customFormat="1" x14ac:dyDescent="0.3">
      <c r="A29093" s="4">
        <v>1342460</v>
      </c>
      <c r="B29093" s="5" t="s">
        <v>1447</v>
      </c>
      <c r="C29093" s="5" t="s">
        <v>47336</v>
      </c>
      <c r="D29093" s="5" t="s">
        <v>45979</v>
      </c>
      <c r="E29093" s="6" t="s">
        <v>60216</v>
      </c>
    </row>
    <row r="29094" spans="1:5" s="1" customFormat="1" x14ac:dyDescent="0.3">
      <c r="A29094" s="4">
        <v>1342461</v>
      </c>
      <c r="B29094" s="5" t="s">
        <v>44</v>
      </c>
      <c r="C29094" s="5" t="s">
        <v>11741</v>
      </c>
      <c r="D29094" s="5" t="s">
        <v>60217</v>
      </c>
      <c r="E29094" s="6" t="s">
        <v>60218</v>
      </c>
    </row>
    <row r="29095" spans="1:5" s="1" customFormat="1" x14ac:dyDescent="0.3">
      <c r="A29095" s="4">
        <v>1342462</v>
      </c>
      <c r="B29095" s="5" t="s">
        <v>407</v>
      </c>
      <c r="C29095" s="5" t="s">
        <v>60219</v>
      </c>
      <c r="D29095" s="5" t="s">
        <v>60220</v>
      </c>
      <c r="E29095" s="6" t="s">
        <v>60221</v>
      </c>
    </row>
    <row r="29096" spans="1:5" s="1" customFormat="1" x14ac:dyDescent="0.3">
      <c r="A29096" s="4">
        <v>1342463</v>
      </c>
      <c r="B29096" s="5" t="s">
        <v>60222</v>
      </c>
      <c r="C29096" s="5" t="s">
        <v>4451</v>
      </c>
      <c r="D29096" s="5" t="s">
        <v>60223</v>
      </c>
      <c r="E29096" s="6" t="s">
        <v>60224</v>
      </c>
    </row>
    <row r="29097" spans="1:5" s="1" customFormat="1" x14ac:dyDescent="0.3">
      <c r="A29097" s="4">
        <v>1342464</v>
      </c>
      <c r="B29097" s="5" t="s">
        <v>44</v>
      </c>
      <c r="C29097" s="5" t="s">
        <v>60225</v>
      </c>
      <c r="D29097" s="5" t="s">
        <v>60226</v>
      </c>
      <c r="E29097" s="6" t="s">
        <v>60227</v>
      </c>
    </row>
    <row r="29098" spans="1:5" s="1" customFormat="1" x14ac:dyDescent="0.3">
      <c r="A29098" s="4">
        <v>1342465</v>
      </c>
      <c r="B29098" s="5" t="s">
        <v>51783</v>
      </c>
      <c r="C29098" s="5" t="s">
        <v>1991</v>
      </c>
      <c r="D29098" s="5" t="s">
        <v>45979</v>
      </c>
      <c r="E29098" s="6" t="s">
        <v>60228</v>
      </c>
    </row>
    <row r="29099" spans="1:5" s="1" customFormat="1" x14ac:dyDescent="0.3">
      <c r="A29099" s="4">
        <v>1342466</v>
      </c>
      <c r="B29099" s="5" t="s">
        <v>44</v>
      </c>
      <c r="C29099" s="5" t="s">
        <v>1210</v>
      </c>
      <c r="D29099" s="5" t="s">
        <v>60229</v>
      </c>
      <c r="E29099" s="6" t="s">
        <v>60230</v>
      </c>
    </row>
    <row r="29100" spans="1:5" s="1" customFormat="1" x14ac:dyDescent="0.3">
      <c r="A29100" s="4">
        <v>1342467</v>
      </c>
      <c r="B29100" s="5" t="s">
        <v>2206</v>
      </c>
      <c r="C29100" s="5" t="s">
        <v>1885</v>
      </c>
      <c r="D29100" s="5" t="s">
        <v>60231</v>
      </c>
      <c r="E29100" s="6" t="s">
        <v>60232</v>
      </c>
    </row>
    <row r="29101" spans="1:5" s="1" customFormat="1" x14ac:dyDescent="0.3">
      <c r="A29101" s="4">
        <v>1342468</v>
      </c>
      <c r="B29101" s="5" t="s">
        <v>1044</v>
      </c>
      <c r="C29101" s="5" t="s">
        <v>60233</v>
      </c>
      <c r="D29101" s="5" t="s">
        <v>60234</v>
      </c>
      <c r="E29101" s="6" t="s">
        <v>60235</v>
      </c>
    </row>
    <row r="29102" spans="1:5" s="1" customFormat="1" x14ac:dyDescent="0.3">
      <c r="A29102" s="4">
        <v>1342469</v>
      </c>
      <c r="B29102" s="5" t="s">
        <v>997</v>
      </c>
      <c r="C29102" s="5" t="s">
        <v>48168</v>
      </c>
      <c r="D29102" s="5" t="s">
        <v>60236</v>
      </c>
      <c r="E29102" s="6" t="s">
        <v>60237</v>
      </c>
    </row>
    <row r="29103" spans="1:5" s="1" customFormat="1" x14ac:dyDescent="0.3">
      <c r="A29103" s="4">
        <v>1342470</v>
      </c>
      <c r="B29103" s="5" t="s">
        <v>143</v>
      </c>
      <c r="C29103" s="5" t="s">
        <v>21699</v>
      </c>
      <c r="D29103" s="5" t="s">
        <v>45979</v>
      </c>
      <c r="E29103" s="6" t="s">
        <v>60238</v>
      </c>
    </row>
    <row r="29104" spans="1:5" s="1" customFormat="1" x14ac:dyDescent="0.3">
      <c r="A29104" s="4">
        <v>1342471</v>
      </c>
      <c r="B29104" s="5" t="s">
        <v>2985</v>
      </c>
      <c r="C29104" s="5" t="s">
        <v>144</v>
      </c>
      <c r="D29104" s="5" t="s">
        <v>45979</v>
      </c>
      <c r="E29104" s="6" t="s">
        <v>60239</v>
      </c>
    </row>
    <row r="29105" spans="1:5" s="1" customFormat="1" x14ac:dyDescent="0.3">
      <c r="A29105" s="4">
        <v>1342472</v>
      </c>
      <c r="B29105" s="5" t="s">
        <v>349</v>
      </c>
      <c r="C29105" s="5" t="s">
        <v>883</v>
      </c>
      <c r="D29105" s="5" t="s">
        <v>45979</v>
      </c>
      <c r="E29105" s="6" t="s">
        <v>60240</v>
      </c>
    </row>
    <row r="29106" spans="1:5" s="1" customFormat="1" x14ac:dyDescent="0.3">
      <c r="A29106" s="4">
        <v>1342473</v>
      </c>
      <c r="B29106" s="5" t="s">
        <v>181</v>
      </c>
      <c r="C29106" s="5" t="s">
        <v>12804</v>
      </c>
      <c r="D29106" s="5" t="s">
        <v>45979</v>
      </c>
      <c r="E29106" s="6" t="s">
        <v>60241</v>
      </c>
    </row>
    <row r="29107" spans="1:5" s="1" customFormat="1" x14ac:dyDescent="0.3">
      <c r="A29107" s="4">
        <v>1342474</v>
      </c>
      <c r="B29107" s="5" t="s">
        <v>2389</v>
      </c>
      <c r="C29107" s="5" t="s">
        <v>13355</v>
      </c>
      <c r="D29107" s="5" t="s">
        <v>45979</v>
      </c>
      <c r="E29107" s="6" t="s">
        <v>60242</v>
      </c>
    </row>
    <row r="29108" spans="1:5" s="1" customFormat="1" x14ac:dyDescent="0.3">
      <c r="A29108" s="4">
        <v>1342475</v>
      </c>
      <c r="B29108" s="5" t="s">
        <v>10036</v>
      </c>
      <c r="C29108" s="5" t="s">
        <v>60243</v>
      </c>
      <c r="D29108" s="5" t="s">
        <v>45979</v>
      </c>
      <c r="E29108" s="6" t="s">
        <v>60244</v>
      </c>
    </row>
    <row r="29109" spans="1:5" s="1" customFormat="1" x14ac:dyDescent="0.3">
      <c r="A29109" s="4">
        <v>1342476</v>
      </c>
      <c r="B29109" s="5" t="s">
        <v>5</v>
      </c>
      <c r="C29109" s="5" t="s">
        <v>3834</v>
      </c>
      <c r="D29109" s="5" t="s">
        <v>45979</v>
      </c>
      <c r="E29109" s="6" t="s">
        <v>60245</v>
      </c>
    </row>
    <row r="29110" spans="1:5" s="1" customFormat="1" x14ac:dyDescent="0.3">
      <c r="A29110" s="4">
        <v>1342477</v>
      </c>
      <c r="B29110" s="5" t="s">
        <v>1430</v>
      </c>
      <c r="C29110" s="5" t="s">
        <v>60246</v>
      </c>
      <c r="D29110" s="5" t="s">
        <v>60247</v>
      </c>
      <c r="E29110" s="6" t="s">
        <v>60248</v>
      </c>
    </row>
    <row r="29111" spans="1:5" s="1" customFormat="1" x14ac:dyDescent="0.3">
      <c r="A29111" s="4">
        <v>1342478</v>
      </c>
      <c r="B29111" s="5" t="s">
        <v>2560</v>
      </c>
      <c r="C29111" s="5" t="s">
        <v>60249</v>
      </c>
      <c r="D29111" s="5" t="s">
        <v>60250</v>
      </c>
      <c r="E29111" s="6" t="s">
        <v>60251</v>
      </c>
    </row>
    <row r="29112" spans="1:5" s="1" customFormat="1" x14ac:dyDescent="0.3">
      <c r="A29112" s="4">
        <v>1342479</v>
      </c>
      <c r="B29112" s="5" t="s">
        <v>7343</v>
      </c>
      <c r="C29112" s="5" t="s">
        <v>1691</v>
      </c>
      <c r="D29112" s="5" t="s">
        <v>60252</v>
      </c>
      <c r="E29112" s="6" t="s">
        <v>60253</v>
      </c>
    </row>
    <row r="29113" spans="1:5" s="1" customFormat="1" x14ac:dyDescent="0.3">
      <c r="A29113" s="4">
        <v>1342480</v>
      </c>
      <c r="B29113" s="5" t="s">
        <v>20464</v>
      </c>
      <c r="C29113" s="5" t="s">
        <v>60254</v>
      </c>
      <c r="D29113" s="5" t="s">
        <v>60255</v>
      </c>
      <c r="E29113" s="6" t="s">
        <v>60256</v>
      </c>
    </row>
    <row r="29114" spans="1:5" s="1" customFormat="1" x14ac:dyDescent="0.3">
      <c r="A29114" s="4">
        <v>1342481</v>
      </c>
      <c r="B29114" s="5" t="s">
        <v>16</v>
      </c>
      <c r="C29114" s="5" t="s">
        <v>60257</v>
      </c>
      <c r="D29114" s="5" t="s">
        <v>60258</v>
      </c>
      <c r="E29114" s="6" t="s">
        <v>60259</v>
      </c>
    </row>
    <row r="29115" spans="1:5" s="1" customFormat="1" x14ac:dyDescent="0.3">
      <c r="A29115" s="4">
        <v>1342482</v>
      </c>
      <c r="B29115" s="5" t="s">
        <v>1447</v>
      </c>
      <c r="C29115" s="5" t="s">
        <v>6778</v>
      </c>
      <c r="D29115" s="5" t="s">
        <v>60260</v>
      </c>
      <c r="E29115" s="6" t="s">
        <v>60261</v>
      </c>
    </row>
    <row r="29116" spans="1:5" s="1" customFormat="1" x14ac:dyDescent="0.3">
      <c r="A29116" s="4">
        <v>1342483</v>
      </c>
      <c r="B29116" s="5" t="s">
        <v>44430</v>
      </c>
      <c r="C29116" s="5" t="s">
        <v>60262</v>
      </c>
      <c r="D29116" s="5" t="s">
        <v>45979</v>
      </c>
      <c r="E29116" s="6" t="s">
        <v>60263</v>
      </c>
    </row>
    <row r="29117" spans="1:5" s="1" customFormat="1" x14ac:dyDescent="0.3">
      <c r="A29117" s="4">
        <v>1342484</v>
      </c>
      <c r="B29117" s="5" t="s">
        <v>4969</v>
      </c>
      <c r="C29117" s="5" t="s">
        <v>34544</v>
      </c>
      <c r="D29117" s="5" t="s">
        <v>45979</v>
      </c>
      <c r="E29117" s="6" t="s">
        <v>60241</v>
      </c>
    </row>
    <row r="29118" spans="1:5" s="1" customFormat="1" x14ac:dyDescent="0.3">
      <c r="A29118" s="4">
        <v>1342485</v>
      </c>
      <c r="B29118" s="5" t="s">
        <v>1771</v>
      </c>
      <c r="C29118" s="5" t="s">
        <v>6718</v>
      </c>
      <c r="D29118" s="5" t="s">
        <v>45979</v>
      </c>
      <c r="E29118" s="6" t="s">
        <v>60264</v>
      </c>
    </row>
    <row r="29119" spans="1:5" s="1" customFormat="1" x14ac:dyDescent="0.3">
      <c r="A29119" s="4">
        <v>1342486</v>
      </c>
      <c r="B29119" s="5" t="s">
        <v>27410</v>
      </c>
      <c r="C29119" s="5" t="s">
        <v>742</v>
      </c>
      <c r="D29119" s="5" t="s">
        <v>45979</v>
      </c>
      <c r="E29119" s="6" t="s">
        <v>60265</v>
      </c>
    </row>
    <row r="29120" spans="1:5" s="1" customFormat="1" x14ac:dyDescent="0.3">
      <c r="A29120" s="4">
        <v>1342487</v>
      </c>
      <c r="B29120" s="5" t="s">
        <v>68</v>
      </c>
      <c r="C29120" s="5" t="s">
        <v>60266</v>
      </c>
      <c r="D29120" s="5" t="s">
        <v>45979</v>
      </c>
      <c r="E29120" s="6" t="s">
        <v>60265</v>
      </c>
    </row>
    <row r="29121" spans="1:5" s="1" customFormat="1" x14ac:dyDescent="0.3">
      <c r="A29121" s="4">
        <v>1342488</v>
      </c>
      <c r="B29121" s="5" t="s">
        <v>651</v>
      </c>
      <c r="C29121" s="5" t="s">
        <v>182</v>
      </c>
      <c r="D29121" s="5" t="s">
        <v>60267</v>
      </c>
      <c r="E29121" s="6" t="s">
        <v>60268</v>
      </c>
    </row>
    <row r="29122" spans="1:5" s="1" customFormat="1" x14ac:dyDescent="0.3">
      <c r="A29122" s="4">
        <v>1342489</v>
      </c>
      <c r="B29122" s="5" t="s">
        <v>52</v>
      </c>
      <c r="C29122" s="5" t="s">
        <v>60269</v>
      </c>
      <c r="D29122" s="5" t="s">
        <v>45979</v>
      </c>
      <c r="E29122" s="6" t="s">
        <v>60270</v>
      </c>
    </row>
    <row r="29123" spans="1:5" s="1" customFormat="1" x14ac:dyDescent="0.3">
      <c r="A29123" s="4">
        <v>1342490</v>
      </c>
      <c r="B29123" s="5" t="s">
        <v>981</v>
      </c>
      <c r="C29123" s="5" t="s">
        <v>9271</v>
      </c>
      <c r="D29123" s="5" t="s">
        <v>45979</v>
      </c>
      <c r="E29123" s="6" t="s">
        <v>60271</v>
      </c>
    </row>
    <row r="29124" spans="1:5" s="1" customFormat="1" x14ac:dyDescent="0.3">
      <c r="A29124" s="4">
        <v>1342491</v>
      </c>
      <c r="B29124" s="5" t="s">
        <v>60272</v>
      </c>
      <c r="C29124" s="5" t="s">
        <v>60273</v>
      </c>
      <c r="D29124" s="5" t="s">
        <v>45979</v>
      </c>
      <c r="E29124" s="6" t="s">
        <v>60274</v>
      </c>
    </row>
    <row r="29125" spans="1:5" s="1" customFormat="1" x14ac:dyDescent="0.3">
      <c r="A29125" s="4">
        <v>1342492</v>
      </c>
      <c r="B29125" s="5" t="s">
        <v>60275</v>
      </c>
      <c r="C29125" s="5" t="s">
        <v>7349</v>
      </c>
      <c r="D29125" s="5" t="s">
        <v>45979</v>
      </c>
      <c r="E29125" s="6" t="s">
        <v>60276</v>
      </c>
    </row>
    <row r="29126" spans="1:5" s="1" customFormat="1" x14ac:dyDescent="0.3">
      <c r="A29126" s="4">
        <v>1342493</v>
      </c>
      <c r="B29126" s="5" t="s">
        <v>81</v>
      </c>
      <c r="C29126" s="5" t="s">
        <v>15946</v>
      </c>
      <c r="D29126" s="5" t="s">
        <v>45979</v>
      </c>
      <c r="E29126" s="6" t="s">
        <v>60277</v>
      </c>
    </row>
    <row r="29127" spans="1:5" s="1" customFormat="1" x14ac:dyDescent="0.3">
      <c r="A29127" s="4">
        <v>1342494</v>
      </c>
      <c r="B29127" s="5" t="s">
        <v>6774</v>
      </c>
      <c r="C29127" s="5" t="s">
        <v>20070</v>
      </c>
      <c r="D29127" s="5" t="s">
        <v>45979</v>
      </c>
      <c r="E29127" s="6" t="s">
        <v>36670</v>
      </c>
    </row>
    <row r="29128" spans="1:5" s="1" customFormat="1" x14ac:dyDescent="0.3">
      <c r="A29128" s="4">
        <v>1342495</v>
      </c>
      <c r="B29128" s="5" t="s">
        <v>9184</v>
      </c>
      <c r="C29128" s="5" t="s">
        <v>8469</v>
      </c>
      <c r="D29128" s="5" t="s">
        <v>45979</v>
      </c>
      <c r="E29128" s="6" t="s">
        <v>58344</v>
      </c>
    </row>
    <row r="29129" spans="1:5" s="1" customFormat="1" x14ac:dyDescent="0.3">
      <c r="A29129" s="4">
        <v>1342496</v>
      </c>
      <c r="B29129" s="5" t="s">
        <v>4866</v>
      </c>
      <c r="C29129" s="5" t="s">
        <v>3834</v>
      </c>
      <c r="D29129" s="5" t="s">
        <v>45979</v>
      </c>
      <c r="E29129" s="6" t="s">
        <v>60278</v>
      </c>
    </row>
    <row r="29130" spans="1:5" s="1" customFormat="1" x14ac:dyDescent="0.3">
      <c r="A29130" s="4">
        <v>1342497</v>
      </c>
      <c r="B29130" s="5" t="s">
        <v>314</v>
      </c>
      <c r="C29130" s="5" t="s">
        <v>2060</v>
      </c>
      <c r="D29130" s="5" t="s">
        <v>18609</v>
      </c>
      <c r="E29130" s="6" t="s">
        <v>18610</v>
      </c>
    </row>
    <row r="29131" spans="1:5" s="1" customFormat="1" x14ac:dyDescent="0.3">
      <c r="A29131" s="4">
        <v>1342498</v>
      </c>
      <c r="B29131" s="5" t="s">
        <v>251</v>
      </c>
      <c r="C29131" s="5" t="s">
        <v>1963</v>
      </c>
      <c r="D29131" s="5" t="s">
        <v>45979</v>
      </c>
      <c r="E29131" s="6" t="s">
        <v>60279</v>
      </c>
    </row>
    <row r="29132" spans="1:5" s="1" customFormat="1" x14ac:dyDescent="0.3">
      <c r="A29132" s="4">
        <v>1342499</v>
      </c>
      <c r="B29132" s="5" t="s">
        <v>410</v>
      </c>
      <c r="C29132" s="5" t="s">
        <v>13935</v>
      </c>
      <c r="D29132" s="5" t="s">
        <v>45979</v>
      </c>
      <c r="E29132" s="6" t="s">
        <v>60280</v>
      </c>
    </row>
    <row r="29133" spans="1:5" s="1" customFormat="1" x14ac:dyDescent="0.3">
      <c r="A29133" s="4">
        <v>1342500</v>
      </c>
      <c r="B29133" s="5" t="s">
        <v>68</v>
      </c>
      <c r="C29133" s="5" t="s">
        <v>60281</v>
      </c>
      <c r="D29133" s="5" t="s">
        <v>60282</v>
      </c>
      <c r="E29133" s="6" t="s">
        <v>60283</v>
      </c>
    </row>
    <row r="29134" spans="1:5" s="1" customFormat="1" x14ac:dyDescent="0.3">
      <c r="A29134" s="4">
        <v>1342501</v>
      </c>
      <c r="B29134" s="5" t="s">
        <v>10557</v>
      </c>
      <c r="C29134" s="5" t="s">
        <v>60284</v>
      </c>
      <c r="D29134" s="5" t="s">
        <v>60285</v>
      </c>
      <c r="E29134" s="6" t="s">
        <v>50398</v>
      </c>
    </row>
    <row r="29135" spans="1:5" s="1" customFormat="1" x14ac:dyDescent="0.3">
      <c r="A29135" s="4">
        <v>1342502</v>
      </c>
      <c r="B29135" s="5" t="s">
        <v>3834</v>
      </c>
      <c r="C29135" s="5" t="s">
        <v>1950</v>
      </c>
      <c r="D29135" s="5" t="s">
        <v>60286</v>
      </c>
      <c r="E29135" s="6" t="s">
        <v>60287</v>
      </c>
    </row>
    <row r="29136" spans="1:5" s="1" customFormat="1" x14ac:dyDescent="0.3">
      <c r="A29136" s="4">
        <v>1342503</v>
      </c>
      <c r="B29136" s="5" t="s">
        <v>36243</v>
      </c>
      <c r="C29136" s="5" t="s">
        <v>60288</v>
      </c>
      <c r="D29136" s="5" t="s">
        <v>60289</v>
      </c>
      <c r="E29136" s="6" t="s">
        <v>28724</v>
      </c>
    </row>
    <row r="29137" spans="1:5" s="1" customFormat="1" x14ac:dyDescent="0.3">
      <c r="A29137" s="4">
        <v>1342504</v>
      </c>
      <c r="B29137" s="5" t="s">
        <v>12789</v>
      </c>
      <c r="C29137" s="5" t="s">
        <v>60290</v>
      </c>
      <c r="D29137" s="5" t="s">
        <v>60291</v>
      </c>
      <c r="E29137" s="6" t="s">
        <v>60292</v>
      </c>
    </row>
    <row r="29138" spans="1:5" s="1" customFormat="1" x14ac:dyDescent="0.3">
      <c r="A29138" s="4">
        <v>1342505</v>
      </c>
      <c r="B29138" s="5" t="s">
        <v>9184</v>
      </c>
      <c r="C29138" s="5" t="s">
        <v>26327</v>
      </c>
      <c r="D29138" s="5" t="s">
        <v>45979</v>
      </c>
      <c r="E29138" s="6" t="s">
        <v>42261</v>
      </c>
    </row>
    <row r="29139" spans="1:5" s="1" customFormat="1" x14ac:dyDescent="0.3">
      <c r="A29139" s="4">
        <v>1342506</v>
      </c>
      <c r="B29139" s="5" t="s">
        <v>12195</v>
      </c>
      <c r="C29139" s="5" t="s">
        <v>3521</v>
      </c>
      <c r="D29139" s="5" t="s">
        <v>60293</v>
      </c>
      <c r="E29139" s="6" t="s">
        <v>8127</v>
      </c>
    </row>
    <row r="29140" spans="1:5" s="1" customFormat="1" x14ac:dyDescent="0.3">
      <c r="A29140" s="4">
        <v>1342507</v>
      </c>
      <c r="B29140" s="5" t="s">
        <v>33920</v>
      </c>
      <c r="C29140" s="5" t="s">
        <v>24948</v>
      </c>
      <c r="D29140" s="5" t="s">
        <v>60294</v>
      </c>
      <c r="E29140" s="6" t="s">
        <v>60295</v>
      </c>
    </row>
    <row r="29141" spans="1:5" s="1" customFormat="1" x14ac:dyDescent="0.3">
      <c r="A29141" s="4">
        <v>1342508</v>
      </c>
      <c r="B29141" s="5" t="s">
        <v>2511</v>
      </c>
      <c r="C29141" s="5" t="s">
        <v>60296</v>
      </c>
      <c r="D29141" s="5" t="s">
        <v>60297</v>
      </c>
      <c r="E29141" s="6" t="s">
        <v>60298</v>
      </c>
    </row>
    <row r="29142" spans="1:5" s="1" customFormat="1" x14ac:dyDescent="0.3">
      <c r="A29142" s="4">
        <v>1342509</v>
      </c>
      <c r="B29142" s="5" t="s">
        <v>6774</v>
      </c>
      <c r="C29142" s="5" t="s">
        <v>2457</v>
      </c>
      <c r="D29142" s="5" t="s">
        <v>45979</v>
      </c>
      <c r="E29142" s="6" t="s">
        <v>60299</v>
      </c>
    </row>
    <row r="29143" spans="1:5" s="1" customFormat="1" x14ac:dyDescent="0.3">
      <c r="A29143" s="4">
        <v>1342510</v>
      </c>
      <c r="B29143" s="5" t="s">
        <v>181</v>
      </c>
      <c r="C29143" s="5" t="s">
        <v>7565</v>
      </c>
      <c r="D29143" s="5" t="s">
        <v>60300</v>
      </c>
      <c r="E29143" s="6" t="s">
        <v>26091</v>
      </c>
    </row>
    <row r="29144" spans="1:5" s="1" customFormat="1" x14ac:dyDescent="0.3">
      <c r="A29144" s="4">
        <v>1342511</v>
      </c>
      <c r="B29144" s="5" t="s">
        <v>5949</v>
      </c>
      <c r="C29144" s="5" t="s">
        <v>60301</v>
      </c>
      <c r="D29144" s="5" t="s">
        <v>60302</v>
      </c>
      <c r="E29144" s="6" t="s">
        <v>14547</v>
      </c>
    </row>
    <row r="29145" spans="1:5" s="1" customFormat="1" x14ac:dyDescent="0.3">
      <c r="A29145" s="4">
        <v>1342512</v>
      </c>
      <c r="B29145" s="5" t="s">
        <v>60303</v>
      </c>
      <c r="C29145" s="5" t="s">
        <v>9210</v>
      </c>
      <c r="D29145" s="5" t="s">
        <v>60304</v>
      </c>
      <c r="E29145" s="6" t="s">
        <v>60305</v>
      </c>
    </row>
    <row r="29146" spans="1:5" s="1" customFormat="1" x14ac:dyDescent="0.3">
      <c r="A29146" s="4">
        <v>1342513</v>
      </c>
      <c r="B29146" s="5" t="s">
        <v>3971</v>
      </c>
      <c r="C29146" s="5" t="s">
        <v>60306</v>
      </c>
      <c r="D29146" s="5" t="s">
        <v>53140</v>
      </c>
      <c r="E29146" s="6" t="s">
        <v>60307</v>
      </c>
    </row>
    <row r="29147" spans="1:5" s="1" customFormat="1" x14ac:dyDescent="0.3">
      <c r="A29147" s="4">
        <v>1342514</v>
      </c>
      <c r="B29147" s="5" t="s">
        <v>52</v>
      </c>
      <c r="C29147" s="5" t="s">
        <v>60308</v>
      </c>
      <c r="D29147" s="5" t="s">
        <v>60309</v>
      </c>
      <c r="E29147" s="6" t="s">
        <v>60310</v>
      </c>
    </row>
    <row r="29148" spans="1:5" s="1" customFormat="1" x14ac:dyDescent="0.3">
      <c r="A29148" s="4">
        <v>1342516</v>
      </c>
      <c r="B29148" s="5" t="s">
        <v>4443</v>
      </c>
      <c r="C29148" s="5" t="s">
        <v>8607</v>
      </c>
      <c r="D29148" s="5" t="s">
        <v>60311</v>
      </c>
      <c r="E29148" s="6" t="s">
        <v>60312</v>
      </c>
    </row>
    <row r="29149" spans="1:5" s="1" customFormat="1" x14ac:dyDescent="0.3">
      <c r="A29149" s="4">
        <v>1342517</v>
      </c>
      <c r="B29149" s="5" t="s">
        <v>625</v>
      </c>
      <c r="C29149" s="5" t="s">
        <v>46316</v>
      </c>
      <c r="D29149" s="5" t="s">
        <v>45707</v>
      </c>
      <c r="E29149" s="6" t="s">
        <v>44983</v>
      </c>
    </row>
    <row r="29150" spans="1:5" s="1" customFormat="1" x14ac:dyDescent="0.3">
      <c r="A29150" s="4">
        <v>1342518</v>
      </c>
      <c r="B29150" s="5" t="s">
        <v>121</v>
      </c>
      <c r="C29150" s="5" t="s">
        <v>1248</v>
      </c>
      <c r="D29150" s="5" t="s">
        <v>60313</v>
      </c>
      <c r="E29150" s="6" t="s">
        <v>58244</v>
      </c>
    </row>
    <row r="29151" spans="1:5" s="1" customFormat="1" x14ac:dyDescent="0.3">
      <c r="A29151" s="4">
        <v>1342519</v>
      </c>
      <c r="B29151" s="5" t="s">
        <v>176</v>
      </c>
      <c r="C29151" s="5" t="s">
        <v>60314</v>
      </c>
      <c r="D29151" s="5" t="s">
        <v>775</v>
      </c>
      <c r="E29151" s="6" t="s">
        <v>776</v>
      </c>
    </row>
    <row r="29152" spans="1:5" s="1" customFormat="1" x14ac:dyDescent="0.3">
      <c r="A29152" s="4">
        <v>1342521</v>
      </c>
      <c r="B29152" s="5" t="s">
        <v>60315</v>
      </c>
      <c r="C29152" s="5" t="s">
        <v>60316</v>
      </c>
      <c r="D29152" s="5" t="s">
        <v>60317</v>
      </c>
      <c r="E29152" s="6" t="s">
        <v>38052</v>
      </c>
    </row>
    <row r="29153" spans="1:5" s="1" customFormat="1" x14ac:dyDescent="0.3">
      <c r="A29153" s="4">
        <v>1342522</v>
      </c>
      <c r="B29153" s="5" t="s">
        <v>163</v>
      </c>
      <c r="C29153" s="5" t="s">
        <v>60318</v>
      </c>
      <c r="D29153" s="5" t="s">
        <v>45979</v>
      </c>
      <c r="E29153" s="6" t="s">
        <v>60319</v>
      </c>
    </row>
    <row r="29154" spans="1:5" s="1" customFormat="1" x14ac:dyDescent="0.3">
      <c r="A29154" s="4">
        <v>1342523</v>
      </c>
      <c r="B29154" s="5" t="s">
        <v>535</v>
      </c>
      <c r="C29154" s="5" t="s">
        <v>1221</v>
      </c>
      <c r="D29154" s="5" t="s">
        <v>60320</v>
      </c>
      <c r="E29154" s="6" t="s">
        <v>60321</v>
      </c>
    </row>
    <row r="29155" spans="1:5" s="1" customFormat="1" x14ac:dyDescent="0.3">
      <c r="A29155" s="4">
        <v>1342524</v>
      </c>
      <c r="B29155" s="5" t="s">
        <v>68</v>
      </c>
      <c r="C29155" s="5" t="s">
        <v>60322</v>
      </c>
      <c r="D29155" s="5" t="s">
        <v>60323</v>
      </c>
      <c r="E29155" s="6" t="s">
        <v>60324</v>
      </c>
    </row>
    <row r="29156" spans="1:5" s="1" customFormat="1" x14ac:dyDescent="0.3">
      <c r="A29156" s="4">
        <v>1342525</v>
      </c>
      <c r="B29156" s="5" t="s">
        <v>656</v>
      </c>
      <c r="C29156" s="5" t="s">
        <v>21456</v>
      </c>
      <c r="D29156" s="5" t="s">
        <v>60325</v>
      </c>
      <c r="E29156" s="6" t="s">
        <v>60326</v>
      </c>
    </row>
    <row r="29157" spans="1:5" s="1" customFormat="1" x14ac:dyDescent="0.3">
      <c r="A29157" s="4">
        <v>1342526</v>
      </c>
      <c r="B29157" s="5" t="s">
        <v>4582</v>
      </c>
      <c r="C29157" s="5" t="s">
        <v>606</v>
      </c>
      <c r="D29157" s="5" t="s">
        <v>60327</v>
      </c>
      <c r="E29157" s="6" t="s">
        <v>60328</v>
      </c>
    </row>
    <row r="29158" spans="1:5" s="1" customFormat="1" x14ac:dyDescent="0.3">
      <c r="A29158" s="4">
        <v>1342527</v>
      </c>
      <c r="B29158" s="5" t="s">
        <v>3538</v>
      </c>
      <c r="C29158" s="5" t="s">
        <v>60329</v>
      </c>
      <c r="D29158" s="5" t="s">
        <v>60330</v>
      </c>
      <c r="E29158" s="6" t="s">
        <v>32255</v>
      </c>
    </row>
    <row r="29159" spans="1:5" s="1" customFormat="1" x14ac:dyDescent="0.3">
      <c r="A29159" s="4">
        <v>1342528</v>
      </c>
      <c r="B29159" s="5" t="s">
        <v>5</v>
      </c>
      <c r="C29159" s="5" t="s">
        <v>635</v>
      </c>
      <c r="D29159" s="5" t="s">
        <v>60331</v>
      </c>
      <c r="E29159" s="6" t="s">
        <v>60332</v>
      </c>
    </row>
    <row r="29160" spans="1:5" s="1" customFormat="1" x14ac:dyDescent="0.3">
      <c r="A29160" s="4">
        <v>1342529</v>
      </c>
      <c r="B29160" s="5" t="s">
        <v>10036</v>
      </c>
      <c r="C29160" s="5" t="s">
        <v>27392</v>
      </c>
      <c r="D29160" s="5" t="s">
        <v>60333</v>
      </c>
      <c r="E29160" s="6" t="s">
        <v>60334</v>
      </c>
    </row>
    <row r="29161" spans="1:5" s="1" customFormat="1" x14ac:dyDescent="0.3">
      <c r="A29161" s="4">
        <v>1342530</v>
      </c>
      <c r="B29161" s="5" t="s">
        <v>2985</v>
      </c>
      <c r="C29161" s="5" t="s">
        <v>52661</v>
      </c>
      <c r="D29161" s="5" t="s">
        <v>60335</v>
      </c>
      <c r="E29161" s="6" t="s">
        <v>60336</v>
      </c>
    </row>
    <row r="29162" spans="1:5" s="1" customFormat="1" x14ac:dyDescent="0.3">
      <c r="A29162" s="4">
        <v>1342531</v>
      </c>
      <c r="B29162" s="5" t="s">
        <v>444</v>
      </c>
      <c r="C29162" s="5" t="s">
        <v>60337</v>
      </c>
      <c r="D29162" s="5" t="s">
        <v>60338</v>
      </c>
      <c r="E29162" s="6" t="s">
        <v>60339</v>
      </c>
    </row>
    <row r="29163" spans="1:5" s="1" customFormat="1" x14ac:dyDescent="0.3">
      <c r="A29163" s="4">
        <v>1342532</v>
      </c>
      <c r="B29163" s="5" t="s">
        <v>1335</v>
      </c>
      <c r="C29163" s="5" t="s">
        <v>60340</v>
      </c>
      <c r="D29163" s="5" t="s">
        <v>60341</v>
      </c>
      <c r="E29163" s="6" t="s">
        <v>60342</v>
      </c>
    </row>
    <row r="29164" spans="1:5" s="1" customFormat="1" x14ac:dyDescent="0.3">
      <c r="A29164" s="4">
        <v>1342533</v>
      </c>
      <c r="B29164" s="5" t="s">
        <v>8554</v>
      </c>
      <c r="C29164" s="5" t="s">
        <v>60343</v>
      </c>
      <c r="D29164" s="5" t="s">
        <v>60344</v>
      </c>
      <c r="E29164" s="6" t="s">
        <v>60345</v>
      </c>
    </row>
    <row r="29165" spans="1:5" s="1" customFormat="1" x14ac:dyDescent="0.3">
      <c r="A29165" s="4">
        <v>1342534</v>
      </c>
      <c r="B29165" s="5" t="s">
        <v>60346</v>
      </c>
      <c r="C29165" s="5" t="s">
        <v>60347</v>
      </c>
      <c r="D29165" s="5" t="s">
        <v>60348</v>
      </c>
      <c r="E29165" s="6" t="s">
        <v>60349</v>
      </c>
    </row>
    <row r="29166" spans="1:5" s="1" customFormat="1" x14ac:dyDescent="0.3">
      <c r="A29166" s="4">
        <v>1342535</v>
      </c>
      <c r="B29166" s="5" t="s">
        <v>3885</v>
      </c>
      <c r="C29166" s="5" t="s">
        <v>60350</v>
      </c>
      <c r="D29166" s="5" t="s">
        <v>60351</v>
      </c>
      <c r="E29166" s="6" t="s">
        <v>60352</v>
      </c>
    </row>
    <row r="29167" spans="1:5" s="1" customFormat="1" x14ac:dyDescent="0.3">
      <c r="A29167" s="4">
        <v>1342536</v>
      </c>
      <c r="B29167" s="5" t="s">
        <v>1536</v>
      </c>
      <c r="C29167" s="5" t="s">
        <v>60353</v>
      </c>
      <c r="D29167" s="5" t="s">
        <v>60354</v>
      </c>
      <c r="E29167" s="6" t="s">
        <v>60355</v>
      </c>
    </row>
    <row r="29168" spans="1:5" s="1" customFormat="1" x14ac:dyDescent="0.3">
      <c r="A29168" s="4">
        <v>1342537</v>
      </c>
      <c r="B29168" s="5" t="s">
        <v>2206</v>
      </c>
      <c r="C29168" s="5" t="s">
        <v>60356</v>
      </c>
      <c r="D29168" s="5" t="s">
        <v>60357</v>
      </c>
      <c r="E29168" s="6" t="s">
        <v>60358</v>
      </c>
    </row>
    <row r="29169" spans="1:5" s="1" customFormat="1" x14ac:dyDescent="0.3">
      <c r="A29169" s="4">
        <v>1342538</v>
      </c>
      <c r="B29169" s="5" t="s">
        <v>52500</v>
      </c>
      <c r="C29169" s="5" t="s">
        <v>60359</v>
      </c>
      <c r="D29169" s="5" t="s">
        <v>60360</v>
      </c>
      <c r="E29169" s="6" t="s">
        <v>60361</v>
      </c>
    </row>
    <row r="29170" spans="1:5" s="1" customFormat="1" x14ac:dyDescent="0.3">
      <c r="A29170" s="4">
        <v>1342539</v>
      </c>
      <c r="B29170" s="5" t="s">
        <v>7367</v>
      </c>
      <c r="C29170" s="5" t="s">
        <v>19607</v>
      </c>
      <c r="D29170" s="5" t="s">
        <v>60362</v>
      </c>
      <c r="E29170" s="6" t="s">
        <v>60363</v>
      </c>
    </row>
    <row r="29171" spans="1:5" s="1" customFormat="1" x14ac:dyDescent="0.3">
      <c r="A29171" s="4">
        <v>1342540</v>
      </c>
      <c r="B29171" s="5" t="s">
        <v>2230</v>
      </c>
      <c r="C29171" s="5" t="s">
        <v>30811</v>
      </c>
      <c r="D29171" s="5" t="s">
        <v>60364</v>
      </c>
      <c r="E29171" s="6" t="s">
        <v>60365</v>
      </c>
    </row>
    <row r="29172" spans="1:5" s="1" customFormat="1" x14ac:dyDescent="0.3">
      <c r="A29172" s="4">
        <v>1342541</v>
      </c>
      <c r="B29172" s="5" t="s">
        <v>997</v>
      </c>
      <c r="C29172" s="5" t="s">
        <v>60366</v>
      </c>
      <c r="D29172" s="5"/>
      <c r="E29172" s="6"/>
    </row>
    <row r="29173" spans="1:5" s="1" customFormat="1" x14ac:dyDescent="0.3">
      <c r="A29173" s="4">
        <v>1342542</v>
      </c>
      <c r="B29173" s="5" t="s">
        <v>2206</v>
      </c>
      <c r="C29173" s="5" t="s">
        <v>60367</v>
      </c>
      <c r="D29173" s="5" t="s">
        <v>60368</v>
      </c>
      <c r="E29173" s="6" t="s">
        <v>60369</v>
      </c>
    </row>
    <row r="29174" spans="1:5" s="1" customFormat="1" x14ac:dyDescent="0.3">
      <c r="A29174" s="4">
        <v>1342543</v>
      </c>
      <c r="B29174" s="5" t="s">
        <v>19806</v>
      </c>
      <c r="C29174" s="5" t="s">
        <v>60370</v>
      </c>
      <c r="D29174" s="5" t="s">
        <v>60371</v>
      </c>
      <c r="E29174" s="6" t="s">
        <v>60372</v>
      </c>
    </row>
    <row r="29175" spans="1:5" s="1" customFormat="1" x14ac:dyDescent="0.3">
      <c r="A29175" s="4">
        <v>1342544</v>
      </c>
      <c r="B29175" s="5" t="s">
        <v>1536</v>
      </c>
      <c r="C29175" s="5" t="s">
        <v>60373</v>
      </c>
      <c r="D29175" s="5" t="s">
        <v>60374</v>
      </c>
      <c r="E29175" s="6" t="s">
        <v>60375</v>
      </c>
    </row>
    <row r="29176" spans="1:5" s="1" customFormat="1" x14ac:dyDescent="0.3">
      <c r="A29176" s="4">
        <v>1342545</v>
      </c>
      <c r="B29176" s="5" t="s">
        <v>23094</v>
      </c>
      <c r="C29176" s="5" t="s">
        <v>356</v>
      </c>
      <c r="D29176" s="5" t="s">
        <v>60376</v>
      </c>
      <c r="E29176" s="6" t="s">
        <v>54136</v>
      </c>
    </row>
    <row r="29177" spans="1:5" s="1" customFormat="1" x14ac:dyDescent="0.3">
      <c r="A29177" s="4">
        <v>1342546</v>
      </c>
      <c r="B29177" s="5" t="s">
        <v>44</v>
      </c>
      <c r="C29177" s="5" t="s">
        <v>300</v>
      </c>
      <c r="D29177" s="5" t="s">
        <v>60377</v>
      </c>
      <c r="E29177" s="6" t="s">
        <v>38087</v>
      </c>
    </row>
    <row r="29178" spans="1:5" s="1" customFormat="1" x14ac:dyDescent="0.3">
      <c r="A29178" s="4">
        <v>1342547</v>
      </c>
      <c r="B29178" s="5" t="s">
        <v>43511</v>
      </c>
      <c r="C29178" s="5" t="s">
        <v>48232</v>
      </c>
      <c r="D29178" s="5" t="s">
        <v>60378</v>
      </c>
      <c r="E29178" s="6" t="s">
        <v>60379</v>
      </c>
    </row>
    <row r="29179" spans="1:5" s="1" customFormat="1" x14ac:dyDescent="0.3">
      <c r="A29179" s="4">
        <v>1342548</v>
      </c>
      <c r="B29179" s="5" t="s">
        <v>1288</v>
      </c>
      <c r="C29179" s="5" t="s">
        <v>9888</v>
      </c>
      <c r="D29179" s="5" t="s">
        <v>45979</v>
      </c>
      <c r="E29179" s="6" t="s">
        <v>60380</v>
      </c>
    </row>
    <row r="29180" spans="1:5" s="1" customFormat="1" x14ac:dyDescent="0.3">
      <c r="A29180" s="4">
        <v>1342550</v>
      </c>
      <c r="B29180" s="5" t="s">
        <v>2027</v>
      </c>
      <c r="C29180" s="5" t="s">
        <v>742</v>
      </c>
      <c r="D29180" s="5" t="s">
        <v>45979</v>
      </c>
      <c r="E29180" s="6" t="s">
        <v>60381</v>
      </c>
    </row>
    <row r="29181" spans="1:5" s="1" customFormat="1" x14ac:dyDescent="0.3">
      <c r="A29181" s="4">
        <v>1342551</v>
      </c>
      <c r="B29181" s="5" t="s">
        <v>68</v>
      </c>
      <c r="C29181" s="5" t="s">
        <v>60382</v>
      </c>
      <c r="D29181" s="5" t="s">
        <v>45979</v>
      </c>
      <c r="E29181" s="6" t="s">
        <v>60383</v>
      </c>
    </row>
    <row r="29182" spans="1:5" s="1" customFormat="1" x14ac:dyDescent="0.3">
      <c r="A29182" s="4">
        <v>1342552</v>
      </c>
      <c r="B29182" s="5" t="s">
        <v>13232</v>
      </c>
      <c r="C29182" s="5" t="s">
        <v>373</v>
      </c>
      <c r="D29182" s="5" t="s">
        <v>60384</v>
      </c>
      <c r="E29182" s="6" t="s">
        <v>60385</v>
      </c>
    </row>
    <row r="29183" spans="1:5" s="1" customFormat="1" x14ac:dyDescent="0.3">
      <c r="A29183" s="4">
        <v>1342553</v>
      </c>
      <c r="B29183" s="5" t="s">
        <v>2230</v>
      </c>
      <c r="C29183" s="5" t="s">
        <v>60386</v>
      </c>
      <c r="D29183" s="5" t="s">
        <v>60387</v>
      </c>
      <c r="E29183" s="6" t="s">
        <v>60388</v>
      </c>
    </row>
    <row r="29184" spans="1:5" s="1" customFormat="1" x14ac:dyDescent="0.3">
      <c r="A29184" s="4">
        <v>1342554</v>
      </c>
      <c r="B29184" s="5" t="s">
        <v>1044</v>
      </c>
      <c r="C29184" s="5" t="s">
        <v>60389</v>
      </c>
      <c r="D29184" s="5" t="s">
        <v>60390</v>
      </c>
      <c r="E29184" s="6" t="s">
        <v>60391</v>
      </c>
    </row>
    <row r="29185" spans="1:5" s="1" customFormat="1" x14ac:dyDescent="0.3">
      <c r="A29185" s="4">
        <v>1342555</v>
      </c>
      <c r="B29185" s="5" t="s">
        <v>60392</v>
      </c>
      <c r="C29185" s="5" t="s">
        <v>33321</v>
      </c>
      <c r="D29185" s="5" t="s">
        <v>60393</v>
      </c>
      <c r="E29185" s="6" t="s">
        <v>53576</v>
      </c>
    </row>
    <row r="29186" spans="1:5" s="1" customFormat="1" x14ac:dyDescent="0.3">
      <c r="A29186" s="4">
        <v>1342556</v>
      </c>
      <c r="B29186" s="5" t="s">
        <v>18</v>
      </c>
      <c r="C29186" s="5" t="s">
        <v>60394</v>
      </c>
      <c r="D29186" s="5" t="s">
        <v>60395</v>
      </c>
      <c r="E29186" s="6" t="s">
        <v>60396</v>
      </c>
    </row>
    <row r="29187" spans="1:5" s="1" customFormat="1" x14ac:dyDescent="0.3">
      <c r="A29187" s="4">
        <v>1342557</v>
      </c>
      <c r="B29187" s="5" t="s">
        <v>243</v>
      </c>
      <c r="C29187" s="5" t="s">
        <v>60397</v>
      </c>
      <c r="D29187" s="5" t="s">
        <v>45979</v>
      </c>
      <c r="E29187" s="6" t="s">
        <v>60398</v>
      </c>
    </row>
    <row r="29188" spans="1:5" s="1" customFormat="1" x14ac:dyDescent="0.3">
      <c r="A29188" s="4">
        <v>1342558</v>
      </c>
      <c r="B29188" s="5" t="s">
        <v>68</v>
      </c>
      <c r="C29188" s="5" t="s">
        <v>60399</v>
      </c>
      <c r="D29188" s="5" t="s">
        <v>45979</v>
      </c>
      <c r="E29188" s="6" t="s">
        <v>60400</v>
      </c>
    </row>
    <row r="29189" spans="1:5" s="1" customFormat="1" x14ac:dyDescent="0.3">
      <c r="A29189" s="4">
        <v>1342559</v>
      </c>
      <c r="B29189" s="5" t="s">
        <v>243</v>
      </c>
      <c r="C29189" s="5" t="s">
        <v>60401</v>
      </c>
      <c r="D29189" s="5" t="s">
        <v>60402</v>
      </c>
      <c r="E29189" s="6" t="s">
        <v>60403</v>
      </c>
    </row>
    <row r="29190" spans="1:5" s="1" customFormat="1" x14ac:dyDescent="0.3">
      <c r="A29190" s="4">
        <v>1342560</v>
      </c>
      <c r="B29190" s="5" t="s">
        <v>1191</v>
      </c>
      <c r="C29190" s="5" t="s">
        <v>60404</v>
      </c>
      <c r="D29190" s="5" t="s">
        <v>45979</v>
      </c>
      <c r="E29190" s="6" t="s">
        <v>60405</v>
      </c>
    </row>
    <row r="29191" spans="1:5" s="1" customFormat="1" x14ac:dyDescent="0.3">
      <c r="A29191" s="4">
        <v>1342561</v>
      </c>
      <c r="B29191" s="5" t="s">
        <v>634</v>
      </c>
      <c r="C29191" s="5" t="s">
        <v>20515</v>
      </c>
      <c r="D29191" s="5" t="s">
        <v>60406</v>
      </c>
      <c r="E29191" s="6" t="s">
        <v>60407</v>
      </c>
    </row>
    <row r="29192" spans="1:5" s="1" customFormat="1" x14ac:dyDescent="0.3">
      <c r="A29192" s="4">
        <v>1342562</v>
      </c>
      <c r="B29192" s="5" t="s">
        <v>60408</v>
      </c>
      <c r="C29192" s="5" t="s">
        <v>531</v>
      </c>
      <c r="D29192" s="5" t="s">
        <v>60409</v>
      </c>
      <c r="E29192" s="6" t="s">
        <v>19139</v>
      </c>
    </row>
    <row r="29193" spans="1:5" s="1" customFormat="1" x14ac:dyDescent="0.3">
      <c r="A29193" s="4">
        <v>1342563</v>
      </c>
      <c r="B29193" s="5" t="s">
        <v>1846</v>
      </c>
      <c r="C29193" s="5" t="s">
        <v>4622</v>
      </c>
      <c r="D29193" s="5" t="s">
        <v>60410</v>
      </c>
      <c r="E29193" s="6" t="s">
        <v>60411</v>
      </c>
    </row>
    <row r="29194" spans="1:5" s="1" customFormat="1" x14ac:dyDescent="0.3">
      <c r="A29194" s="4">
        <v>1342564</v>
      </c>
      <c r="B29194" s="5" t="s">
        <v>2263</v>
      </c>
      <c r="C29194" s="5" t="s">
        <v>32884</v>
      </c>
      <c r="D29194" s="5" t="s">
        <v>60412</v>
      </c>
      <c r="E29194" s="6" t="s">
        <v>60413</v>
      </c>
    </row>
    <row r="29195" spans="1:5" s="1" customFormat="1" x14ac:dyDescent="0.3">
      <c r="A29195" s="4">
        <v>1342565</v>
      </c>
      <c r="B29195" s="5" t="s">
        <v>143</v>
      </c>
      <c r="C29195" s="5" t="s">
        <v>7202</v>
      </c>
      <c r="D29195" s="5" t="s">
        <v>60414</v>
      </c>
      <c r="E29195" s="6" t="s">
        <v>1306</v>
      </c>
    </row>
    <row r="29196" spans="1:5" s="1" customFormat="1" x14ac:dyDescent="0.3">
      <c r="A29196" s="4">
        <v>1342566</v>
      </c>
      <c r="B29196" s="5" t="s">
        <v>54454</v>
      </c>
      <c r="C29196" s="5" t="s">
        <v>60415</v>
      </c>
      <c r="D29196" s="5" t="s">
        <v>60416</v>
      </c>
      <c r="E29196" s="6" t="s">
        <v>60417</v>
      </c>
    </row>
    <row r="29197" spans="1:5" s="1" customFormat="1" x14ac:dyDescent="0.3">
      <c r="A29197" s="4">
        <v>1342567</v>
      </c>
      <c r="B29197" s="5" t="s">
        <v>60418</v>
      </c>
      <c r="C29197" s="5" t="s">
        <v>60419</v>
      </c>
      <c r="D29197" s="5" t="s">
        <v>60420</v>
      </c>
      <c r="E29197" s="6" t="s">
        <v>60151</v>
      </c>
    </row>
    <row r="29198" spans="1:5" s="1" customFormat="1" x14ac:dyDescent="0.3">
      <c r="A29198" s="4">
        <v>1342568</v>
      </c>
      <c r="B29198" s="5" t="s">
        <v>531</v>
      </c>
      <c r="C29198" s="5" t="s">
        <v>60421</v>
      </c>
      <c r="D29198" s="5" t="s">
        <v>60422</v>
      </c>
      <c r="E29198" s="6" t="s">
        <v>60423</v>
      </c>
    </row>
    <row r="29199" spans="1:5" s="1" customFormat="1" x14ac:dyDescent="0.3">
      <c r="A29199" s="4">
        <v>1342569</v>
      </c>
      <c r="B29199" s="5" t="s">
        <v>12195</v>
      </c>
      <c r="C29199" s="5" t="s">
        <v>8594</v>
      </c>
      <c r="D29199" s="5" t="s">
        <v>60424</v>
      </c>
      <c r="E29199" s="6" t="s">
        <v>60425</v>
      </c>
    </row>
    <row r="29200" spans="1:5" s="1" customFormat="1" x14ac:dyDescent="0.3">
      <c r="A29200" s="4">
        <v>1342570</v>
      </c>
      <c r="B29200" s="5" t="s">
        <v>2240</v>
      </c>
      <c r="C29200" s="5" t="s">
        <v>742</v>
      </c>
      <c r="D29200" s="5" t="s">
        <v>60426</v>
      </c>
      <c r="E29200" s="6" t="s">
        <v>56865</v>
      </c>
    </row>
    <row r="29201" spans="1:5" s="1" customFormat="1" x14ac:dyDescent="0.3">
      <c r="A29201" s="4">
        <v>1342571</v>
      </c>
      <c r="B29201" s="5" t="s">
        <v>195</v>
      </c>
      <c r="C29201" s="5" t="s">
        <v>60427</v>
      </c>
      <c r="D29201" s="5" t="s">
        <v>60428</v>
      </c>
      <c r="E29201" s="6" t="s">
        <v>60429</v>
      </c>
    </row>
    <row r="29202" spans="1:5" s="1" customFormat="1" x14ac:dyDescent="0.3">
      <c r="A29202" s="4">
        <v>1342572</v>
      </c>
      <c r="B29202" s="5" t="s">
        <v>1968</v>
      </c>
      <c r="C29202" s="5" t="s">
        <v>19427</v>
      </c>
      <c r="D29202" s="5" t="s">
        <v>60430</v>
      </c>
      <c r="E29202" s="6" t="s">
        <v>60431</v>
      </c>
    </row>
    <row r="29203" spans="1:5" s="1" customFormat="1" x14ac:dyDescent="0.3">
      <c r="A29203" s="4">
        <v>1342573</v>
      </c>
      <c r="B29203" s="5" t="s">
        <v>3764</v>
      </c>
      <c r="C29203" s="5" t="s">
        <v>13429</v>
      </c>
      <c r="D29203" s="5" t="s">
        <v>60432</v>
      </c>
      <c r="E29203" s="6" t="s">
        <v>60433</v>
      </c>
    </row>
    <row r="29204" spans="1:5" s="1" customFormat="1" x14ac:dyDescent="0.3">
      <c r="A29204" s="4">
        <v>1342574</v>
      </c>
      <c r="B29204" s="5" t="s">
        <v>1447</v>
      </c>
      <c r="C29204" s="5" t="s">
        <v>60434</v>
      </c>
      <c r="D29204" s="5" t="s">
        <v>60435</v>
      </c>
      <c r="E29204" s="6" t="s">
        <v>60436</v>
      </c>
    </row>
    <row r="29205" spans="1:5" s="1" customFormat="1" x14ac:dyDescent="0.3">
      <c r="A29205" s="4">
        <v>1342575</v>
      </c>
      <c r="B29205" s="5" t="s">
        <v>4490</v>
      </c>
      <c r="C29205" s="5" t="s">
        <v>60437</v>
      </c>
      <c r="D29205" s="5" t="s">
        <v>45979</v>
      </c>
      <c r="E29205" s="6" t="s">
        <v>60438</v>
      </c>
    </row>
    <row r="29206" spans="1:5" s="1" customFormat="1" x14ac:dyDescent="0.3">
      <c r="A29206" s="4">
        <v>1342576</v>
      </c>
      <c r="B29206" s="5" t="s">
        <v>382</v>
      </c>
      <c r="C29206" s="5" t="s">
        <v>37333</v>
      </c>
      <c r="D29206" s="5" t="s">
        <v>60439</v>
      </c>
      <c r="E29206" s="6" t="s">
        <v>60440</v>
      </c>
    </row>
    <row r="29207" spans="1:5" s="1" customFormat="1" x14ac:dyDescent="0.3">
      <c r="A29207" s="4">
        <v>1342577</v>
      </c>
      <c r="B29207" s="5" t="s">
        <v>10398</v>
      </c>
      <c r="C29207" s="5" t="s">
        <v>60441</v>
      </c>
      <c r="D29207" s="5" t="s">
        <v>60442</v>
      </c>
      <c r="E29207" s="6" t="s">
        <v>60443</v>
      </c>
    </row>
    <row r="29208" spans="1:5" s="1" customFormat="1" x14ac:dyDescent="0.3">
      <c r="A29208" s="4">
        <v>1342578</v>
      </c>
      <c r="B29208" s="5" t="s">
        <v>60444</v>
      </c>
      <c r="C29208" s="5" t="s">
        <v>60445</v>
      </c>
      <c r="D29208" s="5" t="s">
        <v>60446</v>
      </c>
      <c r="E29208" s="6" t="s">
        <v>60447</v>
      </c>
    </row>
    <row r="29209" spans="1:5" s="1" customFormat="1" x14ac:dyDescent="0.3">
      <c r="A29209" s="4">
        <v>1342579</v>
      </c>
      <c r="B29209" s="5" t="s">
        <v>143</v>
      </c>
      <c r="C29209" s="5" t="s">
        <v>60448</v>
      </c>
      <c r="D29209" s="5" t="s">
        <v>60449</v>
      </c>
      <c r="E29209" s="6" t="s">
        <v>60450</v>
      </c>
    </row>
    <row r="29210" spans="1:5" s="1" customFormat="1" x14ac:dyDescent="0.3">
      <c r="A29210" s="4">
        <v>1342580</v>
      </c>
      <c r="B29210" s="5" t="s">
        <v>36030</v>
      </c>
      <c r="C29210" s="5" t="s">
        <v>60451</v>
      </c>
      <c r="D29210" s="5" t="s">
        <v>60452</v>
      </c>
      <c r="E29210" s="6" t="s">
        <v>60453</v>
      </c>
    </row>
    <row r="29211" spans="1:5" s="1" customFormat="1" x14ac:dyDescent="0.3">
      <c r="A29211" s="4">
        <v>1342581</v>
      </c>
      <c r="B29211" s="5" t="s">
        <v>660</v>
      </c>
      <c r="C29211" s="5" t="s">
        <v>13307</v>
      </c>
      <c r="D29211" s="5" t="s">
        <v>60454</v>
      </c>
      <c r="E29211" s="6" t="s">
        <v>60455</v>
      </c>
    </row>
    <row r="29212" spans="1:5" s="1" customFormat="1" x14ac:dyDescent="0.3">
      <c r="A29212" s="4">
        <v>1342582</v>
      </c>
      <c r="B29212" s="5" t="s">
        <v>95</v>
      </c>
      <c r="C29212" s="5" t="s">
        <v>60456</v>
      </c>
      <c r="D29212" s="5" t="s">
        <v>60457</v>
      </c>
      <c r="E29212" s="6" t="s">
        <v>60458</v>
      </c>
    </row>
    <row r="29213" spans="1:5" s="1" customFormat="1" x14ac:dyDescent="0.3">
      <c r="A29213" s="4">
        <v>1342583</v>
      </c>
      <c r="B29213" s="5" t="s">
        <v>3169</v>
      </c>
      <c r="C29213" s="5" t="s">
        <v>39703</v>
      </c>
      <c r="D29213" s="5" t="s">
        <v>60459</v>
      </c>
      <c r="E29213" s="6" t="s">
        <v>60460</v>
      </c>
    </row>
    <row r="29214" spans="1:5" s="1" customFormat="1" x14ac:dyDescent="0.3">
      <c r="A29214" s="4">
        <v>1342584</v>
      </c>
      <c r="B29214" s="5" t="s">
        <v>60461</v>
      </c>
      <c r="C29214" s="5" t="s">
        <v>60462</v>
      </c>
      <c r="D29214" s="5" t="s">
        <v>60463</v>
      </c>
      <c r="E29214" s="6" t="s">
        <v>37287</v>
      </c>
    </row>
    <row r="29215" spans="1:5" s="1" customFormat="1" x14ac:dyDescent="0.3">
      <c r="A29215" s="4">
        <v>1342585</v>
      </c>
      <c r="B29215" s="5" t="s">
        <v>60464</v>
      </c>
      <c r="C29215" s="5" t="s">
        <v>28286</v>
      </c>
      <c r="D29215" s="5" t="s">
        <v>48792</v>
      </c>
      <c r="E29215" s="6" t="s">
        <v>60465</v>
      </c>
    </row>
    <row r="29216" spans="1:5" s="1" customFormat="1" x14ac:dyDescent="0.3">
      <c r="A29216" s="4">
        <v>1342586</v>
      </c>
      <c r="B29216" s="5" t="s">
        <v>99</v>
      </c>
      <c r="C29216" s="5" t="s">
        <v>60466</v>
      </c>
      <c r="D29216" s="5" t="s">
        <v>45979</v>
      </c>
      <c r="E29216" s="6" t="s">
        <v>60467</v>
      </c>
    </row>
    <row r="29217" spans="1:5" s="1" customFormat="1" x14ac:dyDescent="0.3">
      <c r="A29217" s="4">
        <v>1342587</v>
      </c>
      <c r="B29217" s="5" t="s">
        <v>20464</v>
      </c>
      <c r="C29217" s="5" t="s">
        <v>2325</v>
      </c>
      <c r="D29217" s="5" t="s">
        <v>45979</v>
      </c>
      <c r="E29217" s="6" t="s">
        <v>60468</v>
      </c>
    </row>
    <row r="29218" spans="1:5" s="1" customFormat="1" x14ac:dyDescent="0.3">
      <c r="A29218" s="4">
        <v>1342588</v>
      </c>
      <c r="B29218" s="5" t="s">
        <v>369</v>
      </c>
      <c r="C29218" s="5" t="s">
        <v>20447</v>
      </c>
      <c r="D29218" s="5" t="s">
        <v>45979</v>
      </c>
      <c r="E29218" s="6" t="s">
        <v>60469</v>
      </c>
    </row>
    <row r="29219" spans="1:5" s="1" customFormat="1" x14ac:dyDescent="0.3">
      <c r="A29219" s="4">
        <v>1342589</v>
      </c>
      <c r="B29219" s="5" t="s">
        <v>181</v>
      </c>
      <c r="C29219" s="5" t="s">
        <v>60470</v>
      </c>
      <c r="D29219" s="5" t="s">
        <v>60471</v>
      </c>
      <c r="E29219" s="6" t="s">
        <v>60472</v>
      </c>
    </row>
    <row r="29220" spans="1:5" s="1" customFormat="1" x14ac:dyDescent="0.3">
      <c r="A29220" s="4">
        <v>1342590</v>
      </c>
      <c r="B29220" s="5" t="s">
        <v>58386</v>
      </c>
      <c r="C29220" s="5" t="s">
        <v>29088</v>
      </c>
      <c r="D29220" s="5" t="s">
        <v>60473</v>
      </c>
      <c r="E29220" s="6" t="s">
        <v>60474</v>
      </c>
    </row>
    <row r="29221" spans="1:5" s="1" customFormat="1" x14ac:dyDescent="0.3">
      <c r="A29221" s="4">
        <v>1342591</v>
      </c>
      <c r="B29221" s="5" t="s">
        <v>8480</v>
      </c>
      <c r="C29221" s="5" t="s">
        <v>2343</v>
      </c>
      <c r="D29221" s="5" t="s">
        <v>60475</v>
      </c>
      <c r="E29221" s="6" t="s">
        <v>60476</v>
      </c>
    </row>
    <row r="29222" spans="1:5" s="1" customFormat="1" x14ac:dyDescent="0.3">
      <c r="A29222" s="4">
        <v>1342592</v>
      </c>
      <c r="B29222" s="5" t="s">
        <v>29015</v>
      </c>
      <c r="C29222" s="5" t="s">
        <v>57020</v>
      </c>
      <c r="D29222" s="5" t="s">
        <v>60477</v>
      </c>
      <c r="E29222" s="6" t="s">
        <v>60478</v>
      </c>
    </row>
    <row r="29223" spans="1:5" s="1" customFormat="1" x14ac:dyDescent="0.3">
      <c r="A29223" s="4">
        <v>1342593</v>
      </c>
      <c r="B29223" s="5" t="s">
        <v>444</v>
      </c>
      <c r="C29223" s="5" t="s">
        <v>1969</v>
      </c>
      <c r="D29223" s="5" t="s">
        <v>60479</v>
      </c>
      <c r="E29223" s="6" t="s">
        <v>16507</v>
      </c>
    </row>
    <row r="29224" spans="1:5" s="1" customFormat="1" x14ac:dyDescent="0.3">
      <c r="A29224" s="4">
        <v>1342594</v>
      </c>
      <c r="B29224" s="5" t="s">
        <v>60480</v>
      </c>
      <c r="C29224" s="5" t="s">
        <v>60481</v>
      </c>
      <c r="D29224" s="5" t="s">
        <v>45979</v>
      </c>
      <c r="E29224" s="6" t="s">
        <v>60482</v>
      </c>
    </row>
    <row r="29225" spans="1:5" s="1" customFormat="1" x14ac:dyDescent="0.3">
      <c r="A29225" s="4">
        <v>1342595</v>
      </c>
      <c r="B29225" s="5" t="s">
        <v>60483</v>
      </c>
      <c r="C29225" s="5" t="s">
        <v>3181</v>
      </c>
      <c r="D29225" s="5" t="s">
        <v>60484</v>
      </c>
      <c r="E29225" s="6" t="s">
        <v>60485</v>
      </c>
    </row>
    <row r="29226" spans="1:5" s="1" customFormat="1" x14ac:dyDescent="0.3">
      <c r="A29226" s="4">
        <v>1342596</v>
      </c>
      <c r="B29226" s="5" t="s">
        <v>6990</v>
      </c>
      <c r="C29226" s="5" t="s">
        <v>31093</v>
      </c>
      <c r="D29226" s="5" t="s">
        <v>775</v>
      </c>
      <c r="E29226" s="6" t="s">
        <v>776</v>
      </c>
    </row>
    <row r="29227" spans="1:5" s="1" customFormat="1" x14ac:dyDescent="0.3">
      <c r="A29227" s="4">
        <v>1342597</v>
      </c>
      <c r="B29227" s="5" t="s">
        <v>8554</v>
      </c>
      <c r="C29227" s="5" t="s">
        <v>31790</v>
      </c>
      <c r="D29227" s="5" t="s">
        <v>775</v>
      </c>
      <c r="E29227" s="6" t="s">
        <v>776</v>
      </c>
    </row>
    <row r="29228" spans="1:5" s="1" customFormat="1" x14ac:dyDescent="0.3">
      <c r="A29228" s="4">
        <v>1342598</v>
      </c>
      <c r="B29228" s="5" t="s">
        <v>60486</v>
      </c>
      <c r="C29228" s="5" t="s">
        <v>12549</v>
      </c>
      <c r="D29228" s="5" t="s">
        <v>60487</v>
      </c>
      <c r="E29228" s="6" t="s">
        <v>19860</v>
      </c>
    </row>
    <row r="29229" spans="1:5" s="1" customFormat="1" x14ac:dyDescent="0.3">
      <c r="A29229" s="4">
        <v>1342599</v>
      </c>
      <c r="B29229" s="5" t="s">
        <v>1447</v>
      </c>
      <c r="C29229" s="5" t="s">
        <v>3812</v>
      </c>
      <c r="D29229" s="5" t="s">
        <v>60488</v>
      </c>
      <c r="E29229" s="6" t="s">
        <v>60489</v>
      </c>
    </row>
    <row r="29230" spans="1:5" s="1" customFormat="1" x14ac:dyDescent="0.3">
      <c r="A29230" s="4">
        <v>1342600</v>
      </c>
      <c r="B29230" s="5" t="s">
        <v>62</v>
      </c>
      <c r="C29230" s="5" t="s">
        <v>60490</v>
      </c>
      <c r="D29230" s="5" t="s">
        <v>60491</v>
      </c>
      <c r="E29230" s="6" t="s">
        <v>33099</v>
      </c>
    </row>
    <row r="29231" spans="1:5" s="1" customFormat="1" x14ac:dyDescent="0.3">
      <c r="A29231" s="4">
        <v>1342601</v>
      </c>
      <c r="B29231" s="5" t="s">
        <v>34394</v>
      </c>
      <c r="C29231" s="5" t="s">
        <v>2525</v>
      </c>
      <c r="D29231" s="5" t="s">
        <v>60492</v>
      </c>
      <c r="E29231" s="6" t="s">
        <v>60493</v>
      </c>
    </row>
    <row r="29232" spans="1:5" s="1" customFormat="1" x14ac:dyDescent="0.3">
      <c r="A29232" s="4">
        <v>1342602</v>
      </c>
      <c r="B29232" s="5" t="s">
        <v>2355</v>
      </c>
      <c r="C29232" s="5" t="s">
        <v>27714</v>
      </c>
      <c r="D29232" s="5" t="s">
        <v>45979</v>
      </c>
      <c r="E29232" s="6" t="s">
        <v>60494</v>
      </c>
    </row>
    <row r="29233" spans="1:5" s="1" customFormat="1" x14ac:dyDescent="0.3">
      <c r="A29233" s="4">
        <v>1342603</v>
      </c>
      <c r="B29233" s="5" t="s">
        <v>407</v>
      </c>
      <c r="C29233" s="5" t="s">
        <v>17233</v>
      </c>
      <c r="D29233" s="5" t="s">
        <v>60495</v>
      </c>
      <c r="E29233" s="6" t="s">
        <v>60496</v>
      </c>
    </row>
    <row r="29234" spans="1:5" s="1" customFormat="1" x14ac:dyDescent="0.3">
      <c r="A29234" s="4">
        <v>1342604</v>
      </c>
      <c r="B29234" s="5" t="s">
        <v>3299</v>
      </c>
      <c r="C29234" s="5" t="s">
        <v>60497</v>
      </c>
      <c r="D29234" s="5" t="s">
        <v>60498</v>
      </c>
      <c r="E29234" s="6" t="s">
        <v>60499</v>
      </c>
    </row>
    <row r="29235" spans="1:5" s="1" customFormat="1" x14ac:dyDescent="0.3">
      <c r="A29235" s="4">
        <v>1342605</v>
      </c>
      <c r="B29235" s="5" t="s">
        <v>243</v>
      </c>
      <c r="C29235" s="5" t="s">
        <v>60301</v>
      </c>
      <c r="D29235" s="5" t="s">
        <v>60500</v>
      </c>
      <c r="E29235" s="6" t="s">
        <v>60501</v>
      </c>
    </row>
    <row r="29236" spans="1:5" s="1" customFormat="1" x14ac:dyDescent="0.3">
      <c r="A29236" s="4">
        <v>1342607</v>
      </c>
      <c r="B29236" s="5" t="s">
        <v>4281</v>
      </c>
      <c r="C29236" s="5" t="s">
        <v>60502</v>
      </c>
      <c r="D29236" s="5" t="s">
        <v>60503</v>
      </c>
      <c r="E29236" s="6" t="s">
        <v>60504</v>
      </c>
    </row>
    <row r="29237" spans="1:5" s="1" customFormat="1" x14ac:dyDescent="0.3">
      <c r="A29237" s="4">
        <v>1342608</v>
      </c>
      <c r="B29237" s="5" t="s">
        <v>57677</v>
      </c>
      <c r="C29237" s="5" t="s">
        <v>3074</v>
      </c>
      <c r="D29237" s="5" t="s">
        <v>60505</v>
      </c>
      <c r="E29237" s="6" t="s">
        <v>60506</v>
      </c>
    </row>
    <row r="29238" spans="1:5" s="1" customFormat="1" x14ac:dyDescent="0.3">
      <c r="A29238" s="4">
        <v>1342609</v>
      </c>
      <c r="B29238" s="5" t="s">
        <v>9800</v>
      </c>
      <c r="C29238" s="5" t="s">
        <v>60507</v>
      </c>
      <c r="D29238" s="5" t="s">
        <v>60508</v>
      </c>
      <c r="E29238" s="6" t="s">
        <v>60509</v>
      </c>
    </row>
    <row r="29239" spans="1:5" s="1" customFormat="1" x14ac:dyDescent="0.3">
      <c r="A29239" s="4">
        <v>1342610</v>
      </c>
      <c r="B29239" s="5" t="s">
        <v>12026</v>
      </c>
      <c r="C29239" s="5" t="s">
        <v>60510</v>
      </c>
      <c r="D29239" s="5" t="s">
        <v>60511</v>
      </c>
      <c r="E29239" s="6" t="s">
        <v>60512</v>
      </c>
    </row>
    <row r="29240" spans="1:5" s="1" customFormat="1" x14ac:dyDescent="0.3">
      <c r="A29240" s="4">
        <v>1342611</v>
      </c>
      <c r="B29240" s="5" t="s">
        <v>349</v>
      </c>
      <c r="C29240" s="5" t="s">
        <v>60513</v>
      </c>
      <c r="D29240" s="5" t="s">
        <v>60514</v>
      </c>
      <c r="E29240" s="6" t="s">
        <v>59064</v>
      </c>
    </row>
    <row r="29241" spans="1:5" s="1" customFormat="1" x14ac:dyDescent="0.3">
      <c r="A29241" s="4">
        <v>1342612</v>
      </c>
      <c r="B29241" s="5" t="s">
        <v>62</v>
      </c>
      <c r="C29241" s="5" t="s">
        <v>30377</v>
      </c>
      <c r="D29241" s="5" t="s">
        <v>60515</v>
      </c>
      <c r="E29241" s="6" t="s">
        <v>29469</v>
      </c>
    </row>
    <row r="29242" spans="1:5" s="1" customFormat="1" x14ac:dyDescent="0.3">
      <c r="A29242" s="4">
        <v>1342613</v>
      </c>
      <c r="B29242" s="5" t="s">
        <v>17805</v>
      </c>
      <c r="C29242" s="5" t="s">
        <v>60516</v>
      </c>
      <c r="D29242" s="5" t="s">
        <v>60517</v>
      </c>
      <c r="E29242" s="6" t="s">
        <v>60518</v>
      </c>
    </row>
    <row r="29243" spans="1:5" s="1" customFormat="1" x14ac:dyDescent="0.3">
      <c r="A29243" s="4">
        <v>1342614</v>
      </c>
      <c r="B29243" s="5" t="s">
        <v>13232</v>
      </c>
      <c r="C29243" s="5" t="s">
        <v>60519</v>
      </c>
      <c r="D29243" s="5" t="s">
        <v>775</v>
      </c>
      <c r="E29243" s="6" t="s">
        <v>776</v>
      </c>
    </row>
    <row r="29244" spans="1:5" s="1" customFormat="1" x14ac:dyDescent="0.3">
      <c r="A29244" s="4">
        <v>1342615</v>
      </c>
      <c r="B29244" s="5" t="s">
        <v>10036</v>
      </c>
      <c r="C29244" s="5" t="s">
        <v>48419</v>
      </c>
      <c r="D29244" s="5" t="s">
        <v>59207</v>
      </c>
      <c r="E29244" s="6" t="s">
        <v>60520</v>
      </c>
    </row>
    <row r="29245" spans="1:5" s="1" customFormat="1" x14ac:dyDescent="0.3">
      <c r="A29245" s="4">
        <v>1342616</v>
      </c>
      <c r="B29245" s="5" t="s">
        <v>4859</v>
      </c>
      <c r="C29245" s="5" t="s">
        <v>5882</v>
      </c>
      <c r="D29245" s="5" t="s">
        <v>60521</v>
      </c>
      <c r="E29245" s="6" t="s">
        <v>40190</v>
      </c>
    </row>
    <row r="29246" spans="1:5" s="1" customFormat="1" x14ac:dyDescent="0.3">
      <c r="A29246" s="4">
        <v>1342617</v>
      </c>
      <c r="B29246" s="5" t="s">
        <v>65</v>
      </c>
      <c r="C29246" s="5" t="s">
        <v>6045</v>
      </c>
      <c r="D29246" s="5" t="s">
        <v>60522</v>
      </c>
      <c r="E29246" s="6" t="s">
        <v>39916</v>
      </c>
    </row>
    <row r="29247" spans="1:5" s="1" customFormat="1" x14ac:dyDescent="0.3">
      <c r="A29247" s="4">
        <v>1342618</v>
      </c>
      <c r="B29247" s="5" t="s">
        <v>7343</v>
      </c>
      <c r="C29247" s="5" t="s">
        <v>664</v>
      </c>
      <c r="D29247" s="5" t="s">
        <v>60523</v>
      </c>
      <c r="E29247" s="6" t="s">
        <v>776</v>
      </c>
    </row>
    <row r="29248" spans="1:5" s="1" customFormat="1" x14ac:dyDescent="0.3">
      <c r="A29248" s="4">
        <v>1342619</v>
      </c>
      <c r="B29248" s="5" t="s">
        <v>12</v>
      </c>
      <c r="C29248" s="5" t="s">
        <v>60524</v>
      </c>
      <c r="D29248" s="5" t="s">
        <v>60525</v>
      </c>
      <c r="E29248" s="6" t="s">
        <v>60526</v>
      </c>
    </row>
    <row r="29249" spans="1:5" s="1" customFormat="1" x14ac:dyDescent="0.3">
      <c r="A29249" s="4">
        <v>1342620</v>
      </c>
      <c r="B29249" s="5" t="s">
        <v>184</v>
      </c>
      <c r="C29249" s="5" t="s">
        <v>7985</v>
      </c>
      <c r="D29249" s="5" t="s">
        <v>60527</v>
      </c>
      <c r="E29249" s="6" t="s">
        <v>60528</v>
      </c>
    </row>
    <row r="29250" spans="1:5" s="1" customFormat="1" x14ac:dyDescent="0.3">
      <c r="A29250" s="4">
        <v>1342621</v>
      </c>
      <c r="B29250" s="5" t="s">
        <v>747</v>
      </c>
      <c r="C29250" s="5" t="s">
        <v>4290</v>
      </c>
      <c r="D29250" s="5" t="s">
        <v>775</v>
      </c>
      <c r="E29250" s="6" t="s">
        <v>776</v>
      </c>
    </row>
    <row r="29251" spans="1:5" s="1" customFormat="1" x14ac:dyDescent="0.3">
      <c r="A29251" s="4">
        <v>1342622</v>
      </c>
      <c r="B29251" s="5" t="s">
        <v>119</v>
      </c>
      <c r="C29251" s="5" t="s">
        <v>57138</v>
      </c>
      <c r="D29251" s="5" t="s">
        <v>60529</v>
      </c>
      <c r="E29251" s="6" t="s">
        <v>60530</v>
      </c>
    </row>
    <row r="29252" spans="1:5" s="1" customFormat="1" x14ac:dyDescent="0.3">
      <c r="A29252" s="4">
        <v>1342623</v>
      </c>
      <c r="B29252" s="5" t="s">
        <v>407</v>
      </c>
      <c r="C29252" s="5" t="s">
        <v>60531</v>
      </c>
      <c r="D29252" s="5" t="s">
        <v>60532</v>
      </c>
      <c r="E29252" s="6" t="s">
        <v>60533</v>
      </c>
    </row>
    <row r="29253" spans="1:5" s="1" customFormat="1" x14ac:dyDescent="0.3">
      <c r="A29253" s="4">
        <v>1342624</v>
      </c>
      <c r="B29253" s="5" t="s">
        <v>31</v>
      </c>
      <c r="C29253" s="5" t="s">
        <v>5504</v>
      </c>
      <c r="D29253" s="5" t="s">
        <v>60534</v>
      </c>
      <c r="E29253" s="6" t="s">
        <v>60535</v>
      </c>
    </row>
    <row r="29254" spans="1:5" s="1" customFormat="1" x14ac:dyDescent="0.3">
      <c r="A29254" s="4">
        <v>1342625</v>
      </c>
      <c r="B29254" s="5" t="s">
        <v>531</v>
      </c>
      <c r="C29254" s="5" t="s">
        <v>60536</v>
      </c>
      <c r="D29254" s="5" t="s">
        <v>60537</v>
      </c>
      <c r="E29254" s="6" t="s">
        <v>60538</v>
      </c>
    </row>
    <row r="29255" spans="1:5" s="1" customFormat="1" x14ac:dyDescent="0.3">
      <c r="A29255" s="4">
        <v>1342626</v>
      </c>
      <c r="B29255" s="5" t="s">
        <v>1447</v>
      </c>
      <c r="C29255" s="5" t="s">
        <v>60539</v>
      </c>
      <c r="D29255" s="5" t="s">
        <v>19869</v>
      </c>
      <c r="E29255" s="6" t="s">
        <v>48258</v>
      </c>
    </row>
    <row r="29256" spans="1:5" s="1" customFormat="1" x14ac:dyDescent="0.3">
      <c r="A29256" s="4">
        <v>1342627</v>
      </c>
      <c r="B29256" s="5" t="s">
        <v>60540</v>
      </c>
      <c r="C29256" s="5" t="s">
        <v>456</v>
      </c>
      <c r="D29256" s="5" t="s">
        <v>60541</v>
      </c>
      <c r="E29256" s="6" t="s">
        <v>60542</v>
      </c>
    </row>
    <row r="29257" spans="1:5" s="1" customFormat="1" x14ac:dyDescent="0.3">
      <c r="A29257" s="4">
        <v>1342628</v>
      </c>
      <c r="B29257" s="5" t="s">
        <v>38818</v>
      </c>
      <c r="C29257" s="5" t="s">
        <v>301</v>
      </c>
      <c r="D29257" s="5" t="s">
        <v>60543</v>
      </c>
      <c r="E29257" s="6" t="s">
        <v>60544</v>
      </c>
    </row>
    <row r="29258" spans="1:5" s="1" customFormat="1" x14ac:dyDescent="0.3">
      <c r="A29258" s="4">
        <v>1342629</v>
      </c>
      <c r="B29258" s="5" t="s">
        <v>369</v>
      </c>
      <c r="C29258" s="5" t="s">
        <v>300</v>
      </c>
      <c r="D29258" s="5" t="s">
        <v>60545</v>
      </c>
      <c r="E29258" s="6" t="s">
        <v>60546</v>
      </c>
    </row>
    <row r="29259" spans="1:5" s="1" customFormat="1" x14ac:dyDescent="0.3">
      <c r="A29259" s="4">
        <v>1342630</v>
      </c>
      <c r="B29259" s="5" t="s">
        <v>10837</v>
      </c>
      <c r="C29259" s="5" t="s">
        <v>1137</v>
      </c>
      <c r="D29259" s="5" t="s">
        <v>60547</v>
      </c>
      <c r="E29259" s="6" t="s">
        <v>60533</v>
      </c>
    </row>
    <row r="29260" spans="1:5" s="1" customFormat="1" x14ac:dyDescent="0.3">
      <c r="A29260" s="4">
        <v>1342631</v>
      </c>
      <c r="B29260" s="5" t="s">
        <v>211</v>
      </c>
      <c r="C29260" s="5" t="s">
        <v>3024</v>
      </c>
      <c r="D29260" s="5" t="s">
        <v>60548</v>
      </c>
      <c r="E29260" s="6" t="s">
        <v>60549</v>
      </c>
    </row>
    <row r="29261" spans="1:5" s="1" customFormat="1" x14ac:dyDescent="0.3">
      <c r="A29261" s="4">
        <v>1342632</v>
      </c>
      <c r="B29261" s="5" t="s">
        <v>14164</v>
      </c>
      <c r="C29261" s="5" t="s">
        <v>60550</v>
      </c>
      <c r="D29261" s="5" t="s">
        <v>60551</v>
      </c>
      <c r="E29261" s="6" t="s">
        <v>60552</v>
      </c>
    </row>
    <row r="29262" spans="1:5" s="1" customFormat="1" x14ac:dyDescent="0.3">
      <c r="A29262" s="4">
        <v>1342633</v>
      </c>
      <c r="B29262" s="5" t="s">
        <v>525</v>
      </c>
      <c r="C29262" s="5" t="s">
        <v>32679</v>
      </c>
      <c r="D29262" s="5" t="s">
        <v>45979</v>
      </c>
      <c r="E29262" s="6" t="s">
        <v>60553</v>
      </c>
    </row>
    <row r="29263" spans="1:5" s="1" customFormat="1" x14ac:dyDescent="0.3">
      <c r="A29263" s="4">
        <v>1342634</v>
      </c>
      <c r="B29263" s="5" t="s">
        <v>17643</v>
      </c>
      <c r="C29263" s="5" t="s">
        <v>1332</v>
      </c>
      <c r="D29263" s="5" t="s">
        <v>60554</v>
      </c>
      <c r="E29263" s="6" t="s">
        <v>60555</v>
      </c>
    </row>
    <row r="29264" spans="1:5" s="1" customFormat="1" x14ac:dyDescent="0.3">
      <c r="A29264" s="4">
        <v>1342635</v>
      </c>
      <c r="B29264" s="5" t="s">
        <v>407</v>
      </c>
      <c r="C29264" s="5" t="s">
        <v>164</v>
      </c>
      <c r="D29264" s="5" t="s">
        <v>60556</v>
      </c>
      <c r="E29264" s="6" t="s">
        <v>60557</v>
      </c>
    </row>
    <row r="29265" spans="1:5" s="1" customFormat="1" x14ac:dyDescent="0.3">
      <c r="A29265" s="4">
        <v>1342636</v>
      </c>
      <c r="B29265" s="5" t="s">
        <v>44</v>
      </c>
      <c r="C29265" s="5" t="s">
        <v>16145</v>
      </c>
      <c r="D29265" s="5" t="s">
        <v>60558</v>
      </c>
      <c r="E29265" s="6" t="s">
        <v>60559</v>
      </c>
    </row>
    <row r="29266" spans="1:5" s="1" customFormat="1" x14ac:dyDescent="0.3">
      <c r="A29266" s="4">
        <v>1342637</v>
      </c>
      <c r="B29266" s="5" t="s">
        <v>9184</v>
      </c>
      <c r="C29266" s="5" t="s">
        <v>16586</v>
      </c>
      <c r="D29266" s="5" t="s">
        <v>60560</v>
      </c>
      <c r="E29266" s="6" t="s">
        <v>60561</v>
      </c>
    </row>
    <row r="29267" spans="1:5" s="1" customFormat="1" x14ac:dyDescent="0.3">
      <c r="A29267" s="4">
        <v>1342638</v>
      </c>
      <c r="B29267" s="5" t="s">
        <v>981</v>
      </c>
      <c r="C29267" s="5" t="s">
        <v>60562</v>
      </c>
      <c r="D29267" s="5" t="s">
        <v>60563</v>
      </c>
      <c r="E29267" s="6" t="s">
        <v>60564</v>
      </c>
    </row>
    <row r="29268" spans="1:5" s="1" customFormat="1" x14ac:dyDescent="0.3">
      <c r="A29268" s="4">
        <v>1342639</v>
      </c>
      <c r="B29268" s="5" t="s">
        <v>5684</v>
      </c>
      <c r="C29268" s="5" t="s">
        <v>60565</v>
      </c>
      <c r="D29268" s="5" t="s">
        <v>60566</v>
      </c>
      <c r="E29268" s="6" t="s">
        <v>60567</v>
      </c>
    </row>
    <row r="29269" spans="1:5" s="1" customFormat="1" x14ac:dyDescent="0.3">
      <c r="A29269" s="4">
        <v>1342640</v>
      </c>
      <c r="B29269" s="5" t="s">
        <v>29852</v>
      </c>
      <c r="C29269" s="5" t="s">
        <v>21013</v>
      </c>
      <c r="D29269" s="5" t="s">
        <v>60568</v>
      </c>
      <c r="E29269" s="6" t="s">
        <v>60569</v>
      </c>
    </row>
    <row r="29270" spans="1:5" s="1" customFormat="1" x14ac:dyDescent="0.3">
      <c r="A29270" s="4">
        <v>1342641</v>
      </c>
      <c r="B29270" s="5" t="s">
        <v>10099</v>
      </c>
      <c r="C29270" s="5" t="s">
        <v>60570</v>
      </c>
      <c r="D29270" s="5" t="s">
        <v>60571</v>
      </c>
      <c r="E29270" s="6" t="s">
        <v>60572</v>
      </c>
    </row>
    <row r="29271" spans="1:5" s="1" customFormat="1" x14ac:dyDescent="0.3">
      <c r="A29271" s="4">
        <v>1342642</v>
      </c>
      <c r="B29271" s="5" t="s">
        <v>60573</v>
      </c>
      <c r="C29271" s="5" t="s">
        <v>60574</v>
      </c>
      <c r="D29271" s="5" t="s">
        <v>60575</v>
      </c>
      <c r="E29271" s="6" t="s">
        <v>27008</v>
      </c>
    </row>
    <row r="29272" spans="1:5" s="1" customFormat="1" x14ac:dyDescent="0.3">
      <c r="A29272" s="4">
        <v>1342643</v>
      </c>
      <c r="B29272" s="5" t="s">
        <v>2389</v>
      </c>
      <c r="C29272" s="5" t="s">
        <v>60576</v>
      </c>
      <c r="D29272" s="5" t="s">
        <v>60577</v>
      </c>
      <c r="E29272" s="6" t="s">
        <v>60578</v>
      </c>
    </row>
    <row r="29273" spans="1:5" s="1" customFormat="1" x14ac:dyDescent="0.3">
      <c r="A29273" s="4">
        <v>1342644</v>
      </c>
      <c r="B29273" s="5" t="s">
        <v>386</v>
      </c>
      <c r="C29273" s="5" t="s">
        <v>60579</v>
      </c>
      <c r="D29273" s="5" t="s">
        <v>60580</v>
      </c>
      <c r="E29273" s="6" t="s">
        <v>60581</v>
      </c>
    </row>
    <row r="29274" spans="1:5" s="1" customFormat="1" x14ac:dyDescent="0.3">
      <c r="A29274" s="4">
        <v>1342645</v>
      </c>
      <c r="B29274" s="5" t="s">
        <v>997</v>
      </c>
      <c r="C29274" s="5" t="s">
        <v>2059</v>
      </c>
      <c r="D29274" s="5" t="s">
        <v>60582</v>
      </c>
      <c r="E29274" s="6" t="s">
        <v>60583</v>
      </c>
    </row>
    <row r="29275" spans="1:5" s="1" customFormat="1" x14ac:dyDescent="0.3">
      <c r="A29275" s="4">
        <v>1342646</v>
      </c>
      <c r="B29275" s="5" t="s">
        <v>4859</v>
      </c>
      <c r="C29275" s="5" t="s">
        <v>8949</v>
      </c>
      <c r="D29275" s="5" t="s">
        <v>60584</v>
      </c>
      <c r="E29275" s="6" t="s">
        <v>60585</v>
      </c>
    </row>
    <row r="29276" spans="1:5" s="1" customFormat="1" x14ac:dyDescent="0.3">
      <c r="A29276" s="4">
        <v>1342647</v>
      </c>
      <c r="B29276" s="5" t="s">
        <v>1749</v>
      </c>
      <c r="C29276" s="5" t="s">
        <v>21329</v>
      </c>
      <c r="D29276" s="5" t="s">
        <v>60586</v>
      </c>
      <c r="E29276" s="6" t="s">
        <v>60587</v>
      </c>
    </row>
    <row r="29277" spans="1:5" s="1" customFormat="1" x14ac:dyDescent="0.3">
      <c r="A29277" s="4">
        <v>1342648</v>
      </c>
      <c r="B29277" s="5" t="s">
        <v>3044</v>
      </c>
      <c r="C29277" s="5" t="s">
        <v>2060</v>
      </c>
      <c r="D29277" s="5" t="s">
        <v>60588</v>
      </c>
      <c r="E29277" s="6" t="s">
        <v>60589</v>
      </c>
    </row>
    <row r="29278" spans="1:5" s="1" customFormat="1" x14ac:dyDescent="0.3">
      <c r="A29278" s="4">
        <v>1342649</v>
      </c>
      <c r="B29278" s="5" t="s">
        <v>426</v>
      </c>
      <c r="C29278" s="5" t="s">
        <v>60590</v>
      </c>
      <c r="D29278" s="5" t="s">
        <v>60591</v>
      </c>
      <c r="E29278" s="6" t="s">
        <v>60592</v>
      </c>
    </row>
    <row r="29279" spans="1:5" s="1" customFormat="1" x14ac:dyDescent="0.3">
      <c r="A29279" s="4">
        <v>1342650</v>
      </c>
      <c r="B29279" s="5" t="s">
        <v>35389</v>
      </c>
      <c r="C29279" s="5" t="s">
        <v>1464</v>
      </c>
      <c r="D29279" s="5" t="s">
        <v>60593</v>
      </c>
      <c r="E29279" s="6" t="s">
        <v>60594</v>
      </c>
    </row>
    <row r="29280" spans="1:5" s="1" customFormat="1" x14ac:dyDescent="0.3">
      <c r="A29280" s="4">
        <v>1342651</v>
      </c>
      <c r="B29280" s="5" t="s">
        <v>58</v>
      </c>
      <c r="C29280" s="5" t="s">
        <v>41680</v>
      </c>
      <c r="D29280" s="5" t="s">
        <v>7658</v>
      </c>
      <c r="E29280" s="6" t="s">
        <v>60595</v>
      </c>
    </row>
    <row r="29281" spans="1:5" s="1" customFormat="1" x14ac:dyDescent="0.3">
      <c r="A29281" s="4">
        <v>1342652</v>
      </c>
      <c r="B29281" s="5" t="s">
        <v>997</v>
      </c>
      <c r="C29281" s="5" t="s">
        <v>4108</v>
      </c>
      <c r="D29281" s="5" t="s">
        <v>45979</v>
      </c>
      <c r="E29281" s="6" t="s">
        <v>60596</v>
      </c>
    </row>
    <row r="29282" spans="1:5" s="1" customFormat="1" x14ac:dyDescent="0.3">
      <c r="A29282" s="4">
        <v>1342653</v>
      </c>
      <c r="B29282" s="5" t="s">
        <v>5538</v>
      </c>
      <c r="C29282" s="5" t="s">
        <v>47424</v>
      </c>
      <c r="D29282" s="5" t="s">
        <v>60597</v>
      </c>
      <c r="E29282" s="6" t="s">
        <v>60598</v>
      </c>
    </row>
    <row r="29283" spans="1:5" s="1" customFormat="1" x14ac:dyDescent="0.3">
      <c r="A29283" s="4">
        <v>1342654</v>
      </c>
      <c r="B29283" s="5" t="s">
        <v>1230</v>
      </c>
      <c r="C29283" s="5" t="s">
        <v>14138</v>
      </c>
      <c r="D29283" s="5" t="s">
        <v>60599</v>
      </c>
      <c r="E29283" s="6" t="s">
        <v>60600</v>
      </c>
    </row>
    <row r="29284" spans="1:5" s="1" customFormat="1" x14ac:dyDescent="0.3">
      <c r="A29284" s="4">
        <v>1342655</v>
      </c>
      <c r="B29284" s="5" t="s">
        <v>981</v>
      </c>
      <c r="C29284" s="5" t="s">
        <v>28040</v>
      </c>
      <c r="D29284" s="5" t="s">
        <v>60601</v>
      </c>
      <c r="E29284" s="6" t="s">
        <v>60602</v>
      </c>
    </row>
    <row r="29285" spans="1:5" s="1" customFormat="1" x14ac:dyDescent="0.3">
      <c r="A29285" s="4">
        <v>1342656</v>
      </c>
      <c r="B29285" s="5" t="s">
        <v>1072</v>
      </c>
      <c r="C29285" s="5" t="s">
        <v>60603</v>
      </c>
      <c r="D29285" s="5" t="s">
        <v>60604</v>
      </c>
      <c r="E29285" s="6" t="s">
        <v>60605</v>
      </c>
    </row>
    <row r="29286" spans="1:5" s="1" customFormat="1" x14ac:dyDescent="0.3">
      <c r="A29286" s="4">
        <v>1342657</v>
      </c>
      <c r="B29286" s="5" t="s">
        <v>881</v>
      </c>
      <c r="C29286" s="5" t="s">
        <v>60606</v>
      </c>
      <c r="D29286" s="5" t="s">
        <v>60607</v>
      </c>
      <c r="E29286" s="6" t="s">
        <v>60608</v>
      </c>
    </row>
    <row r="29287" spans="1:5" s="1" customFormat="1" x14ac:dyDescent="0.3">
      <c r="A29287" s="4">
        <v>1342658</v>
      </c>
      <c r="B29287" s="5" t="s">
        <v>3217</v>
      </c>
      <c r="C29287" s="5" t="s">
        <v>60609</v>
      </c>
      <c r="D29287" s="5" t="s">
        <v>60610</v>
      </c>
      <c r="E29287" s="6" t="s">
        <v>60611</v>
      </c>
    </row>
    <row r="29288" spans="1:5" s="1" customFormat="1" x14ac:dyDescent="0.3">
      <c r="A29288" s="4">
        <v>1342659</v>
      </c>
      <c r="B29288" s="5" t="s">
        <v>2012</v>
      </c>
      <c r="C29288" s="5" t="s">
        <v>60612</v>
      </c>
      <c r="D29288" s="5" t="s">
        <v>60613</v>
      </c>
      <c r="E29288" s="6" t="s">
        <v>60614</v>
      </c>
    </row>
    <row r="29289" spans="1:5" s="1" customFormat="1" x14ac:dyDescent="0.3">
      <c r="A29289" s="4">
        <v>1342660</v>
      </c>
      <c r="B29289" s="5" t="s">
        <v>24740</v>
      </c>
      <c r="C29289" s="5" t="s">
        <v>9849</v>
      </c>
      <c r="D29289" s="5" t="s">
        <v>60615</v>
      </c>
      <c r="E29289" s="6" t="s">
        <v>60616</v>
      </c>
    </row>
    <row r="29290" spans="1:5" s="1" customFormat="1" x14ac:dyDescent="0.3">
      <c r="A29290" s="4">
        <v>1342661</v>
      </c>
      <c r="B29290" s="5" t="s">
        <v>3217</v>
      </c>
      <c r="C29290" s="5" t="s">
        <v>12540</v>
      </c>
      <c r="D29290" s="5" t="s">
        <v>60617</v>
      </c>
      <c r="E29290" s="6" t="s">
        <v>60618</v>
      </c>
    </row>
    <row r="29291" spans="1:5" s="1" customFormat="1" x14ac:dyDescent="0.3">
      <c r="A29291" s="4">
        <v>1342662</v>
      </c>
      <c r="B29291" s="5" t="s">
        <v>12195</v>
      </c>
      <c r="C29291" s="5" t="s">
        <v>7353</v>
      </c>
      <c r="D29291" s="5" t="s">
        <v>60619</v>
      </c>
      <c r="E29291" s="6" t="s">
        <v>60620</v>
      </c>
    </row>
    <row r="29292" spans="1:5" s="1" customFormat="1" x14ac:dyDescent="0.3">
      <c r="A29292" s="4">
        <v>1342663</v>
      </c>
      <c r="B29292" s="5" t="s">
        <v>44</v>
      </c>
      <c r="C29292" s="5" t="s">
        <v>60621</v>
      </c>
      <c r="D29292" s="5" t="s">
        <v>60622</v>
      </c>
      <c r="E29292" s="6" t="s">
        <v>60623</v>
      </c>
    </row>
    <row r="29293" spans="1:5" s="1" customFormat="1" x14ac:dyDescent="0.3">
      <c r="A29293" s="4">
        <v>1342664</v>
      </c>
      <c r="B29293" s="5" t="s">
        <v>5538</v>
      </c>
      <c r="C29293" s="5" t="s">
        <v>60624</v>
      </c>
      <c r="D29293" s="5" t="s">
        <v>60625</v>
      </c>
      <c r="E29293" s="6" t="s">
        <v>60626</v>
      </c>
    </row>
    <row r="29294" spans="1:5" s="1" customFormat="1" x14ac:dyDescent="0.3">
      <c r="A29294" s="4">
        <v>1342665</v>
      </c>
      <c r="B29294" s="5" t="s">
        <v>1443</v>
      </c>
      <c r="C29294" s="5" t="s">
        <v>13733</v>
      </c>
      <c r="D29294" s="5" t="s">
        <v>60627</v>
      </c>
      <c r="E29294" s="6" t="s">
        <v>60628</v>
      </c>
    </row>
    <row r="29295" spans="1:5" s="1" customFormat="1" x14ac:dyDescent="0.3">
      <c r="A29295" s="4">
        <v>1342666</v>
      </c>
      <c r="B29295" s="5" t="s">
        <v>143</v>
      </c>
      <c r="C29295" s="5" t="s">
        <v>189</v>
      </c>
      <c r="D29295" s="5" t="s">
        <v>60629</v>
      </c>
      <c r="E29295" s="6" t="s">
        <v>60630</v>
      </c>
    </row>
    <row r="29296" spans="1:5" s="1" customFormat="1" x14ac:dyDescent="0.3">
      <c r="A29296" s="4">
        <v>1342667</v>
      </c>
      <c r="B29296" s="5" t="s">
        <v>1191</v>
      </c>
      <c r="C29296" s="5" t="s">
        <v>28630</v>
      </c>
      <c r="D29296" s="5" t="s">
        <v>60631</v>
      </c>
      <c r="E29296" s="6" t="s">
        <v>60632</v>
      </c>
    </row>
    <row r="29297" spans="1:5" s="1" customFormat="1" x14ac:dyDescent="0.3">
      <c r="A29297" s="4">
        <v>1342668</v>
      </c>
      <c r="B29297" s="5" t="s">
        <v>143</v>
      </c>
      <c r="C29297" s="5" t="s">
        <v>12859</v>
      </c>
      <c r="D29297" s="5" t="s">
        <v>60633</v>
      </c>
      <c r="E29297" s="6" t="s">
        <v>60634</v>
      </c>
    </row>
    <row r="29298" spans="1:5" s="1" customFormat="1" x14ac:dyDescent="0.3">
      <c r="A29298" s="4">
        <v>1342669</v>
      </c>
      <c r="B29298" s="5" t="s">
        <v>7971</v>
      </c>
      <c r="C29298" s="5" t="s">
        <v>4949</v>
      </c>
      <c r="D29298" s="5" t="s">
        <v>60635</v>
      </c>
      <c r="E29298" s="6" t="s">
        <v>60636</v>
      </c>
    </row>
    <row r="29299" spans="1:5" s="1" customFormat="1" x14ac:dyDescent="0.3">
      <c r="A29299" s="4">
        <v>1342670</v>
      </c>
      <c r="B29299" s="5" t="s">
        <v>143</v>
      </c>
      <c r="C29299" s="5" t="s">
        <v>60637</v>
      </c>
      <c r="D29299" s="5" t="s">
        <v>60638</v>
      </c>
      <c r="E29299" s="6" t="s">
        <v>60639</v>
      </c>
    </row>
    <row r="29300" spans="1:5" s="1" customFormat="1" x14ac:dyDescent="0.3">
      <c r="A29300" s="4">
        <v>1342671</v>
      </c>
      <c r="B29300" s="5" t="s">
        <v>2511</v>
      </c>
      <c r="C29300" s="5" t="s">
        <v>60640</v>
      </c>
      <c r="D29300" s="5" t="s">
        <v>60641</v>
      </c>
      <c r="E29300" s="6" t="s">
        <v>60642</v>
      </c>
    </row>
    <row r="29301" spans="1:5" s="1" customFormat="1" x14ac:dyDescent="0.3">
      <c r="A29301" s="4">
        <v>1342672</v>
      </c>
      <c r="B29301" s="5" t="s">
        <v>5851</v>
      </c>
      <c r="C29301" s="5" t="s">
        <v>21134</v>
      </c>
      <c r="D29301" s="5" t="s">
        <v>60643</v>
      </c>
      <c r="E29301" s="6" t="s">
        <v>60644</v>
      </c>
    </row>
    <row r="29302" spans="1:5" s="1" customFormat="1" x14ac:dyDescent="0.3">
      <c r="A29302" s="4">
        <v>1342673</v>
      </c>
      <c r="B29302" s="5" t="s">
        <v>6655</v>
      </c>
      <c r="C29302" s="5" t="s">
        <v>60645</v>
      </c>
      <c r="D29302" s="5" t="s">
        <v>60646</v>
      </c>
      <c r="E29302" s="6" t="s">
        <v>60647</v>
      </c>
    </row>
    <row r="29303" spans="1:5" s="1" customFormat="1" x14ac:dyDescent="0.3">
      <c r="A29303" s="4">
        <v>1342674</v>
      </c>
      <c r="B29303" s="5" t="s">
        <v>284</v>
      </c>
      <c r="C29303" s="5" t="s">
        <v>1914</v>
      </c>
      <c r="D29303" s="5" t="s">
        <v>60648</v>
      </c>
      <c r="E29303" s="6" t="s">
        <v>60649</v>
      </c>
    </row>
    <row r="29304" spans="1:5" s="1" customFormat="1" x14ac:dyDescent="0.3">
      <c r="A29304" s="4">
        <v>1342675</v>
      </c>
      <c r="B29304" s="5" t="s">
        <v>284</v>
      </c>
      <c r="C29304" s="5" t="s">
        <v>60650</v>
      </c>
      <c r="D29304" s="5" t="s">
        <v>60651</v>
      </c>
      <c r="E29304" s="6" t="s">
        <v>60652</v>
      </c>
    </row>
    <row r="29305" spans="1:5" s="1" customFormat="1" x14ac:dyDescent="0.3">
      <c r="A29305" s="4">
        <v>1342676</v>
      </c>
      <c r="B29305" s="5" t="s">
        <v>497</v>
      </c>
      <c r="C29305" s="5" t="s">
        <v>60653</v>
      </c>
      <c r="D29305" s="5" t="s">
        <v>60654</v>
      </c>
      <c r="E29305" s="6" t="s">
        <v>60655</v>
      </c>
    </row>
    <row r="29306" spans="1:5" s="1" customFormat="1" x14ac:dyDescent="0.3">
      <c r="A29306" s="4">
        <v>1342677</v>
      </c>
      <c r="B29306" s="5" t="s">
        <v>16936</v>
      </c>
      <c r="C29306" s="5" t="s">
        <v>104</v>
      </c>
      <c r="D29306" s="5" t="s">
        <v>57347</v>
      </c>
      <c r="E29306" s="6" t="s">
        <v>60656</v>
      </c>
    </row>
    <row r="29307" spans="1:5" s="1" customFormat="1" x14ac:dyDescent="0.3">
      <c r="A29307" s="4">
        <v>1342678</v>
      </c>
      <c r="B29307" s="5" t="s">
        <v>7</v>
      </c>
      <c r="C29307" s="5" t="s">
        <v>5096</v>
      </c>
      <c r="D29307" s="5" t="s">
        <v>45979</v>
      </c>
      <c r="E29307" s="6" t="s">
        <v>60657</v>
      </c>
    </row>
    <row r="29308" spans="1:5" s="1" customFormat="1" x14ac:dyDescent="0.3">
      <c r="A29308" s="4">
        <v>1342679</v>
      </c>
      <c r="B29308" s="5" t="s">
        <v>7</v>
      </c>
      <c r="C29308" s="5" t="s">
        <v>60658</v>
      </c>
      <c r="D29308" s="5" t="s">
        <v>45979</v>
      </c>
      <c r="E29308" s="6" t="s">
        <v>60659</v>
      </c>
    </row>
    <row r="29309" spans="1:5" s="1" customFormat="1" x14ac:dyDescent="0.3">
      <c r="A29309" s="4">
        <v>1342680</v>
      </c>
      <c r="B29309" s="5" t="s">
        <v>9184</v>
      </c>
      <c r="C29309" s="5" t="s">
        <v>56605</v>
      </c>
      <c r="D29309" s="5" t="s">
        <v>60660</v>
      </c>
      <c r="E29309" s="6" t="s">
        <v>60661</v>
      </c>
    </row>
    <row r="29310" spans="1:5" s="1" customFormat="1" x14ac:dyDescent="0.3">
      <c r="A29310" s="4">
        <v>1342681</v>
      </c>
      <c r="B29310" s="5" t="s">
        <v>62</v>
      </c>
      <c r="C29310" s="5" t="s">
        <v>7353</v>
      </c>
      <c r="D29310" s="5" t="s">
        <v>60662</v>
      </c>
      <c r="E29310" s="6" t="s">
        <v>60663</v>
      </c>
    </row>
    <row r="29311" spans="1:5" s="1" customFormat="1" x14ac:dyDescent="0.3">
      <c r="A29311" s="4">
        <v>1342682</v>
      </c>
      <c r="B29311" s="5" t="s">
        <v>184</v>
      </c>
      <c r="C29311" s="5" t="s">
        <v>2092</v>
      </c>
      <c r="D29311" s="5" t="s">
        <v>60664</v>
      </c>
      <c r="E29311" s="6" t="s">
        <v>60665</v>
      </c>
    </row>
    <row r="29312" spans="1:5" s="1" customFormat="1" x14ac:dyDescent="0.3">
      <c r="A29312" s="4">
        <v>1342683</v>
      </c>
      <c r="B29312" s="5" t="s">
        <v>634</v>
      </c>
      <c r="C29312" s="5" t="s">
        <v>60666</v>
      </c>
      <c r="D29312" s="5"/>
      <c r="E29312" s="6"/>
    </row>
    <row r="29313" spans="1:5" s="1" customFormat="1" x14ac:dyDescent="0.3">
      <c r="A29313" s="4">
        <v>1342684</v>
      </c>
      <c r="B29313" s="5" t="s">
        <v>404</v>
      </c>
      <c r="C29313" s="5" t="s">
        <v>60667</v>
      </c>
      <c r="D29313" s="5" t="s">
        <v>60668</v>
      </c>
      <c r="E29313" s="6" t="s">
        <v>56391</v>
      </c>
    </row>
    <row r="29314" spans="1:5" s="1" customFormat="1" x14ac:dyDescent="0.3">
      <c r="A29314" s="4">
        <v>1342685</v>
      </c>
      <c r="B29314" s="5" t="s">
        <v>10133</v>
      </c>
      <c r="C29314" s="5" t="s">
        <v>48642</v>
      </c>
      <c r="D29314" s="5" t="s">
        <v>60669</v>
      </c>
      <c r="E29314" s="6" t="s">
        <v>59760</v>
      </c>
    </row>
    <row r="29315" spans="1:5" s="1" customFormat="1" x14ac:dyDescent="0.3">
      <c r="A29315" s="4">
        <v>1342686</v>
      </c>
      <c r="B29315" s="5" t="s">
        <v>60670</v>
      </c>
      <c r="C29315" s="5" t="s">
        <v>60671</v>
      </c>
      <c r="D29315" s="5" t="s">
        <v>60672</v>
      </c>
      <c r="E29315" s="6" t="s">
        <v>60673</v>
      </c>
    </row>
    <row r="29316" spans="1:5" s="1" customFormat="1" x14ac:dyDescent="0.3">
      <c r="A29316" s="4">
        <v>1342687</v>
      </c>
      <c r="B29316" s="5" t="s">
        <v>60674</v>
      </c>
      <c r="C29316" s="5" t="s">
        <v>1461</v>
      </c>
      <c r="D29316" s="5" t="s">
        <v>60675</v>
      </c>
      <c r="E29316" s="6" t="s">
        <v>60676</v>
      </c>
    </row>
    <row r="29317" spans="1:5" s="1" customFormat="1" x14ac:dyDescent="0.3">
      <c r="A29317" s="4">
        <v>1342688</v>
      </c>
      <c r="B29317" s="5" t="s">
        <v>85</v>
      </c>
      <c r="C29317" s="5" t="s">
        <v>17738</v>
      </c>
      <c r="D29317" s="5" t="s">
        <v>60677</v>
      </c>
      <c r="E29317" s="6" t="s">
        <v>60678</v>
      </c>
    </row>
    <row r="29318" spans="1:5" s="1" customFormat="1" x14ac:dyDescent="0.3">
      <c r="A29318" s="4">
        <v>1342689</v>
      </c>
      <c r="B29318" s="5" t="s">
        <v>3058</v>
      </c>
      <c r="C29318" s="5" t="s">
        <v>60679</v>
      </c>
      <c r="D29318" s="5" t="s">
        <v>60680</v>
      </c>
      <c r="E29318" s="6" t="s">
        <v>60681</v>
      </c>
    </row>
    <row r="29319" spans="1:5" s="1" customFormat="1" x14ac:dyDescent="0.3">
      <c r="A29319" s="4">
        <v>1342690</v>
      </c>
      <c r="B29319" s="5" t="s">
        <v>23094</v>
      </c>
      <c r="C29319" s="5" t="s">
        <v>60682</v>
      </c>
      <c r="D29319" s="5" t="s">
        <v>60683</v>
      </c>
      <c r="E29319" s="6" t="s">
        <v>60684</v>
      </c>
    </row>
    <row r="29320" spans="1:5" s="1" customFormat="1" x14ac:dyDescent="0.3">
      <c r="A29320" s="4">
        <v>1342691</v>
      </c>
      <c r="B29320" s="5" t="s">
        <v>253</v>
      </c>
      <c r="C29320" s="5" t="s">
        <v>9549</v>
      </c>
      <c r="D29320" s="5" t="s">
        <v>60685</v>
      </c>
      <c r="E29320" s="6" t="s">
        <v>60686</v>
      </c>
    </row>
    <row r="29321" spans="1:5" s="1" customFormat="1" x14ac:dyDescent="0.3">
      <c r="A29321" s="4">
        <v>1342692</v>
      </c>
      <c r="B29321" s="5" t="s">
        <v>5</v>
      </c>
      <c r="C29321" s="5" t="s">
        <v>50807</v>
      </c>
      <c r="D29321" s="5" t="s">
        <v>60687</v>
      </c>
      <c r="E29321" s="6" t="s">
        <v>60688</v>
      </c>
    </row>
    <row r="29322" spans="1:5" s="1" customFormat="1" x14ac:dyDescent="0.3">
      <c r="A29322" s="4">
        <v>1342693</v>
      </c>
      <c r="B29322" s="5" t="s">
        <v>6165</v>
      </c>
      <c r="C29322" s="5" t="s">
        <v>108</v>
      </c>
      <c r="D29322" s="5" t="s">
        <v>60689</v>
      </c>
      <c r="E29322" s="6" t="s">
        <v>60690</v>
      </c>
    </row>
    <row r="29323" spans="1:5" s="1" customFormat="1" x14ac:dyDescent="0.3">
      <c r="A29323" s="4">
        <v>1342694</v>
      </c>
      <c r="B29323" s="5" t="s">
        <v>1641</v>
      </c>
      <c r="C29323" s="5" t="s">
        <v>25097</v>
      </c>
      <c r="D29323" s="5" t="s">
        <v>60691</v>
      </c>
      <c r="E29323" s="6" t="s">
        <v>60692</v>
      </c>
    </row>
    <row r="29324" spans="1:5" s="1" customFormat="1" x14ac:dyDescent="0.3">
      <c r="A29324" s="4">
        <v>1342695</v>
      </c>
      <c r="B29324" s="5" t="s">
        <v>773</v>
      </c>
      <c r="C29324" s="5" t="s">
        <v>4969</v>
      </c>
      <c r="D29324" s="5" t="s">
        <v>45979</v>
      </c>
      <c r="E29324" s="6" t="s">
        <v>60693</v>
      </c>
    </row>
    <row r="29325" spans="1:5" s="1" customFormat="1" x14ac:dyDescent="0.3">
      <c r="A29325" s="4">
        <v>1342696</v>
      </c>
      <c r="B29325" s="5" t="s">
        <v>8221</v>
      </c>
      <c r="C29325" s="5" t="s">
        <v>60694</v>
      </c>
      <c r="D29325" s="5" t="s">
        <v>60695</v>
      </c>
      <c r="E29325" s="6" t="s">
        <v>60696</v>
      </c>
    </row>
    <row r="29326" spans="1:5" s="1" customFormat="1" x14ac:dyDescent="0.3">
      <c r="A29326" s="4">
        <v>1342697</v>
      </c>
      <c r="B29326" s="5" t="s">
        <v>243</v>
      </c>
      <c r="C29326" s="5" t="s">
        <v>820</v>
      </c>
      <c r="D29326" s="5" t="s">
        <v>60697</v>
      </c>
      <c r="E29326" s="6" t="s">
        <v>60698</v>
      </c>
    </row>
    <row r="29327" spans="1:5" s="1" customFormat="1" x14ac:dyDescent="0.3">
      <c r="A29327" s="4">
        <v>1342698</v>
      </c>
      <c r="B29327" s="5" t="s">
        <v>60699</v>
      </c>
      <c r="C29327" s="5" t="s">
        <v>18986</v>
      </c>
      <c r="D29327" s="5" t="s">
        <v>775</v>
      </c>
      <c r="E29327" s="6" t="s">
        <v>776</v>
      </c>
    </row>
    <row r="29328" spans="1:5" s="1" customFormat="1" x14ac:dyDescent="0.3">
      <c r="A29328" s="4">
        <v>1342699</v>
      </c>
      <c r="B29328" s="5" t="s">
        <v>38866</v>
      </c>
      <c r="C29328" s="5" t="s">
        <v>10111</v>
      </c>
      <c r="D29328" s="5" t="s">
        <v>60700</v>
      </c>
      <c r="E29328" s="6" t="s">
        <v>776</v>
      </c>
    </row>
    <row r="29329" spans="1:5" s="1" customFormat="1" x14ac:dyDescent="0.3">
      <c r="A29329" s="4">
        <v>1342700</v>
      </c>
      <c r="B29329" s="5" t="s">
        <v>60701</v>
      </c>
      <c r="C29329" s="5" t="s">
        <v>664</v>
      </c>
      <c r="D29329" s="5" t="s">
        <v>60702</v>
      </c>
      <c r="E29329" s="6" t="s">
        <v>60703</v>
      </c>
    </row>
    <row r="29330" spans="1:5" s="1" customFormat="1" x14ac:dyDescent="0.3">
      <c r="A29330" s="4">
        <v>1342701</v>
      </c>
      <c r="B29330" s="5" t="s">
        <v>6764</v>
      </c>
      <c r="C29330" s="5" t="s">
        <v>3756</v>
      </c>
      <c r="D29330" s="5" t="s">
        <v>775</v>
      </c>
      <c r="E29330" s="6" t="s">
        <v>3229</v>
      </c>
    </row>
    <row r="29331" spans="1:5" s="1" customFormat="1" x14ac:dyDescent="0.3">
      <c r="A29331" s="4">
        <v>1342702</v>
      </c>
      <c r="B29331" s="5" t="s">
        <v>12026</v>
      </c>
      <c r="C29331" s="5" t="s">
        <v>54330</v>
      </c>
      <c r="D29331" s="5" t="s">
        <v>60704</v>
      </c>
      <c r="E29331" s="6" t="s">
        <v>60705</v>
      </c>
    </row>
    <row r="29332" spans="1:5" s="1" customFormat="1" x14ac:dyDescent="0.3">
      <c r="A29332" s="4">
        <v>1342703</v>
      </c>
      <c r="B29332" s="5" t="s">
        <v>1065</v>
      </c>
      <c r="C29332" s="5" t="s">
        <v>60706</v>
      </c>
      <c r="D29332" s="5" t="s">
        <v>45979</v>
      </c>
      <c r="E29332" s="6" t="s">
        <v>60707</v>
      </c>
    </row>
    <row r="29333" spans="1:5" s="1" customFormat="1" x14ac:dyDescent="0.3">
      <c r="A29333" s="4">
        <v>1342704</v>
      </c>
      <c r="B29333" s="5" t="s">
        <v>44</v>
      </c>
      <c r="C29333" s="5" t="s">
        <v>60708</v>
      </c>
      <c r="D29333" s="5" t="s">
        <v>45979</v>
      </c>
      <c r="E29333" s="6" t="s">
        <v>60709</v>
      </c>
    </row>
    <row r="29334" spans="1:5" s="1" customFormat="1" x14ac:dyDescent="0.3">
      <c r="A29334" s="4">
        <v>1342705</v>
      </c>
      <c r="B29334" s="5" t="s">
        <v>27779</v>
      </c>
      <c r="C29334" s="5" t="s">
        <v>60710</v>
      </c>
      <c r="D29334" s="5" t="s">
        <v>45979</v>
      </c>
      <c r="E29334" s="6" t="s">
        <v>60711</v>
      </c>
    </row>
    <row r="29335" spans="1:5" s="1" customFormat="1" x14ac:dyDescent="0.3">
      <c r="A29335" s="4">
        <v>1342706</v>
      </c>
      <c r="B29335" s="5" t="s">
        <v>60712</v>
      </c>
      <c r="C29335" s="5" t="s">
        <v>60713</v>
      </c>
      <c r="D29335" s="5" t="s">
        <v>60714</v>
      </c>
      <c r="E29335" s="6" t="s">
        <v>31140</v>
      </c>
    </row>
    <row r="29336" spans="1:5" s="1" customFormat="1" x14ac:dyDescent="0.3">
      <c r="A29336" s="4">
        <v>1342707</v>
      </c>
      <c r="B29336" s="5" t="s">
        <v>2511</v>
      </c>
      <c r="C29336" s="5" t="s">
        <v>60715</v>
      </c>
      <c r="D29336" s="5" t="s">
        <v>60716</v>
      </c>
      <c r="E29336" s="6" t="s">
        <v>60717</v>
      </c>
    </row>
    <row r="29337" spans="1:5" s="1" customFormat="1" x14ac:dyDescent="0.3">
      <c r="A29337" s="4">
        <v>1342708</v>
      </c>
      <c r="B29337" s="5" t="s">
        <v>60718</v>
      </c>
      <c r="C29337" s="5" t="s">
        <v>2414</v>
      </c>
      <c r="D29337" s="5" t="s">
        <v>45979</v>
      </c>
      <c r="E29337" s="6" t="s">
        <v>60719</v>
      </c>
    </row>
    <row r="29338" spans="1:5" s="1" customFormat="1" x14ac:dyDescent="0.3">
      <c r="A29338" s="4">
        <v>1342709</v>
      </c>
      <c r="B29338" s="5" t="s">
        <v>5459</v>
      </c>
      <c r="C29338" s="5" t="s">
        <v>46480</v>
      </c>
      <c r="D29338" s="5" t="s">
        <v>60720</v>
      </c>
      <c r="E29338" s="6" t="s">
        <v>60721</v>
      </c>
    </row>
    <row r="29339" spans="1:5" s="1" customFormat="1" x14ac:dyDescent="0.3">
      <c r="A29339" s="4">
        <v>1342710</v>
      </c>
      <c r="B29339" s="5" t="s">
        <v>2612</v>
      </c>
      <c r="C29339" s="5" t="s">
        <v>60722</v>
      </c>
      <c r="D29339" s="5" t="s">
        <v>60723</v>
      </c>
      <c r="E29339" s="6" t="s">
        <v>60724</v>
      </c>
    </row>
    <row r="29340" spans="1:5" s="1" customFormat="1" x14ac:dyDescent="0.3">
      <c r="A29340" s="4">
        <v>1342711</v>
      </c>
      <c r="B29340" s="5" t="s">
        <v>60725</v>
      </c>
      <c r="C29340" s="5" t="s">
        <v>3918</v>
      </c>
      <c r="D29340" s="5" t="s">
        <v>60726</v>
      </c>
      <c r="E29340" s="6" t="s">
        <v>60727</v>
      </c>
    </row>
    <row r="29341" spans="1:5" s="1" customFormat="1" x14ac:dyDescent="0.3">
      <c r="A29341" s="4">
        <v>1342712</v>
      </c>
      <c r="B29341" s="5" t="s">
        <v>10348</v>
      </c>
      <c r="C29341" s="5" t="s">
        <v>60728</v>
      </c>
      <c r="D29341" s="5" t="s">
        <v>60729</v>
      </c>
      <c r="E29341" s="6" t="s">
        <v>60730</v>
      </c>
    </row>
    <row r="29342" spans="1:5" s="1" customFormat="1" x14ac:dyDescent="0.3">
      <c r="A29342" s="4">
        <v>1342713</v>
      </c>
      <c r="B29342" s="5" t="s">
        <v>2206</v>
      </c>
      <c r="C29342" s="5" t="s">
        <v>75</v>
      </c>
      <c r="D29342" s="5" t="s">
        <v>60731</v>
      </c>
      <c r="E29342" s="6" t="s">
        <v>60732</v>
      </c>
    </row>
    <row r="29343" spans="1:5" s="1" customFormat="1" x14ac:dyDescent="0.3">
      <c r="A29343" s="4">
        <v>1342714</v>
      </c>
      <c r="B29343" s="5" t="s">
        <v>52</v>
      </c>
      <c r="C29343" s="5" t="s">
        <v>60733</v>
      </c>
      <c r="D29343" s="5" t="s">
        <v>60734</v>
      </c>
      <c r="E29343" s="6" t="s">
        <v>60735</v>
      </c>
    </row>
    <row r="29344" spans="1:5" s="1" customFormat="1" x14ac:dyDescent="0.3">
      <c r="A29344" s="4">
        <v>1342715</v>
      </c>
      <c r="B29344" s="5" t="s">
        <v>60736</v>
      </c>
      <c r="C29344" s="5" t="s">
        <v>60737</v>
      </c>
      <c r="D29344" s="5" t="s">
        <v>60738</v>
      </c>
      <c r="E29344" s="6" t="s">
        <v>60739</v>
      </c>
    </row>
    <row r="29345" spans="1:5" s="1" customFormat="1" x14ac:dyDescent="0.3">
      <c r="A29345" s="4">
        <v>1342716</v>
      </c>
      <c r="B29345" s="5" t="s">
        <v>14575</v>
      </c>
      <c r="C29345" s="5" t="s">
        <v>289</v>
      </c>
      <c r="D29345" s="5" t="s">
        <v>60740</v>
      </c>
      <c r="E29345" s="6" t="s">
        <v>60741</v>
      </c>
    </row>
    <row r="29346" spans="1:5" s="1" customFormat="1" x14ac:dyDescent="0.3">
      <c r="A29346" s="4">
        <v>1342717</v>
      </c>
      <c r="B29346" s="5" t="s">
        <v>382</v>
      </c>
      <c r="C29346" s="5" t="s">
        <v>60742</v>
      </c>
      <c r="D29346" s="5" t="s">
        <v>60743</v>
      </c>
      <c r="E29346" s="6" t="s">
        <v>60744</v>
      </c>
    </row>
    <row r="29347" spans="1:5" s="1" customFormat="1" x14ac:dyDescent="0.3">
      <c r="A29347" s="4">
        <v>1342718</v>
      </c>
      <c r="B29347" s="5" t="s">
        <v>3262</v>
      </c>
      <c r="C29347" s="5" t="s">
        <v>4667</v>
      </c>
      <c r="D29347" s="5" t="s">
        <v>45979</v>
      </c>
      <c r="E29347" s="6" t="s">
        <v>60745</v>
      </c>
    </row>
    <row r="29348" spans="1:5" s="1" customFormat="1" x14ac:dyDescent="0.3">
      <c r="A29348" s="4">
        <v>1342719</v>
      </c>
      <c r="B29348" s="5" t="s">
        <v>7</v>
      </c>
      <c r="C29348" s="5" t="s">
        <v>60746</v>
      </c>
      <c r="D29348" s="5" t="s">
        <v>60747</v>
      </c>
      <c r="E29348" s="6" t="s">
        <v>60744</v>
      </c>
    </row>
    <row r="29349" spans="1:5" s="1" customFormat="1" x14ac:dyDescent="0.3">
      <c r="A29349" s="4">
        <v>1342720</v>
      </c>
      <c r="B29349" s="5" t="s">
        <v>60315</v>
      </c>
      <c r="C29349" s="5" t="s">
        <v>34</v>
      </c>
      <c r="D29349" s="5" t="s">
        <v>60748</v>
      </c>
      <c r="E29349" s="6" t="s">
        <v>60749</v>
      </c>
    </row>
    <row r="29350" spans="1:5" s="1" customFormat="1" x14ac:dyDescent="0.3">
      <c r="A29350" s="4">
        <v>1342724</v>
      </c>
      <c r="B29350" s="5" t="s">
        <v>750</v>
      </c>
      <c r="C29350" s="5" t="s">
        <v>4335</v>
      </c>
      <c r="D29350" s="5" t="s">
        <v>60750</v>
      </c>
      <c r="E29350" s="6" t="s">
        <v>60751</v>
      </c>
    </row>
    <row r="29351" spans="1:5" s="1" customFormat="1" x14ac:dyDescent="0.3">
      <c r="A29351" s="4">
        <v>1342725</v>
      </c>
      <c r="B29351" s="5" t="s">
        <v>23838</v>
      </c>
      <c r="C29351" s="5" t="s">
        <v>960</v>
      </c>
      <c r="D29351" s="5" t="s">
        <v>60752</v>
      </c>
      <c r="E29351" s="6" t="s">
        <v>60753</v>
      </c>
    </row>
    <row r="29352" spans="1:5" s="1" customFormat="1" x14ac:dyDescent="0.3">
      <c r="A29352" s="4">
        <v>1342726</v>
      </c>
      <c r="B29352" s="5" t="s">
        <v>5</v>
      </c>
      <c r="C29352" s="5" t="s">
        <v>1885</v>
      </c>
      <c r="D29352" s="5" t="s">
        <v>60754</v>
      </c>
      <c r="E29352" s="6" t="s">
        <v>60755</v>
      </c>
    </row>
    <row r="29353" spans="1:5" s="1" customFormat="1" x14ac:dyDescent="0.3">
      <c r="A29353" s="4">
        <v>1342727</v>
      </c>
      <c r="B29353" s="5" t="s">
        <v>14511</v>
      </c>
      <c r="C29353" s="5" t="s">
        <v>45258</v>
      </c>
      <c r="D29353" s="5" t="s">
        <v>60756</v>
      </c>
      <c r="E29353" s="6" t="s">
        <v>60757</v>
      </c>
    </row>
    <row r="29354" spans="1:5" s="1" customFormat="1" x14ac:dyDescent="0.3">
      <c r="A29354" s="4">
        <v>1342728</v>
      </c>
      <c r="B29354" s="5" t="s">
        <v>68</v>
      </c>
      <c r="C29354" s="5" t="s">
        <v>1885</v>
      </c>
      <c r="D29354" s="5" t="s">
        <v>60758</v>
      </c>
      <c r="E29354" s="6" t="s">
        <v>60759</v>
      </c>
    </row>
    <row r="29355" spans="1:5" s="1" customFormat="1" x14ac:dyDescent="0.3">
      <c r="A29355" s="4">
        <v>1342729</v>
      </c>
      <c r="B29355" s="5" t="s">
        <v>52</v>
      </c>
      <c r="C29355" s="5" t="s">
        <v>3726</v>
      </c>
      <c r="D29355" s="5" t="s">
        <v>60760</v>
      </c>
      <c r="E29355" s="6" t="s">
        <v>60761</v>
      </c>
    </row>
    <row r="29356" spans="1:5" s="1" customFormat="1" x14ac:dyDescent="0.3">
      <c r="A29356" s="4">
        <v>1342730</v>
      </c>
      <c r="B29356" s="5" t="s">
        <v>5</v>
      </c>
      <c r="C29356" s="5" t="s">
        <v>42353</v>
      </c>
      <c r="D29356" s="5" t="s">
        <v>60760</v>
      </c>
      <c r="E29356" s="6" t="s">
        <v>60762</v>
      </c>
    </row>
    <row r="29357" spans="1:5" s="1" customFormat="1" x14ac:dyDescent="0.3">
      <c r="A29357" s="4">
        <v>1342731</v>
      </c>
      <c r="B29357" s="5" t="s">
        <v>22</v>
      </c>
      <c r="C29357" s="5" t="s">
        <v>635</v>
      </c>
      <c r="D29357" s="5" t="s">
        <v>60760</v>
      </c>
      <c r="E29357" s="6" t="s">
        <v>60763</v>
      </c>
    </row>
    <row r="29358" spans="1:5" s="1" customFormat="1" x14ac:dyDescent="0.3">
      <c r="A29358" s="4">
        <v>1342732</v>
      </c>
      <c r="B29358" s="5" t="s">
        <v>2437</v>
      </c>
      <c r="C29358" s="5" t="s">
        <v>5024</v>
      </c>
      <c r="D29358" s="5" t="s">
        <v>60760</v>
      </c>
      <c r="E29358" s="6" t="s">
        <v>60764</v>
      </c>
    </row>
    <row r="29359" spans="1:5" s="1" customFormat="1" x14ac:dyDescent="0.3">
      <c r="A29359" s="4">
        <v>1342733</v>
      </c>
      <c r="B29359" s="5" t="s">
        <v>2240</v>
      </c>
      <c r="C29359" s="5" t="s">
        <v>5668</v>
      </c>
      <c r="D29359" s="5" t="s">
        <v>60765</v>
      </c>
      <c r="E29359" s="6" t="s">
        <v>60766</v>
      </c>
    </row>
    <row r="29360" spans="1:5" s="1" customFormat="1" x14ac:dyDescent="0.3">
      <c r="A29360" s="4">
        <v>1342734</v>
      </c>
      <c r="B29360" s="5" t="s">
        <v>7715</v>
      </c>
      <c r="C29360" s="5" t="s">
        <v>14966</v>
      </c>
      <c r="D29360" s="5" t="s">
        <v>60760</v>
      </c>
      <c r="E29360" s="6" t="s">
        <v>60767</v>
      </c>
    </row>
    <row r="29361" spans="1:5" s="1" customFormat="1" x14ac:dyDescent="0.3">
      <c r="A29361" s="4">
        <v>1342735</v>
      </c>
      <c r="B29361" s="5" t="s">
        <v>24748</v>
      </c>
      <c r="C29361" s="5" t="s">
        <v>27348</v>
      </c>
      <c r="D29361" s="5" t="s">
        <v>60760</v>
      </c>
      <c r="E29361" s="6" t="s">
        <v>60241</v>
      </c>
    </row>
    <row r="29362" spans="1:5" s="1" customFormat="1" x14ac:dyDescent="0.3">
      <c r="A29362" s="4">
        <v>1342737</v>
      </c>
      <c r="B29362" s="5" t="s">
        <v>65</v>
      </c>
      <c r="C29362" s="5" t="s">
        <v>4883</v>
      </c>
      <c r="D29362" s="5" t="s">
        <v>60768</v>
      </c>
      <c r="E29362" s="6" t="s">
        <v>60769</v>
      </c>
    </row>
    <row r="29363" spans="1:5" s="1" customFormat="1" x14ac:dyDescent="0.3">
      <c r="A29363" s="4">
        <v>1342738</v>
      </c>
      <c r="B29363" s="5" t="s">
        <v>51112</v>
      </c>
      <c r="C29363" s="5" t="s">
        <v>5684</v>
      </c>
      <c r="D29363" s="5" t="s">
        <v>60770</v>
      </c>
      <c r="E29363" s="6" t="s">
        <v>60744</v>
      </c>
    </row>
    <row r="29364" spans="1:5" s="1" customFormat="1" x14ac:dyDescent="0.3">
      <c r="A29364" s="4">
        <v>1342739</v>
      </c>
      <c r="B29364" s="5" t="s">
        <v>9184</v>
      </c>
      <c r="C29364" s="5" t="s">
        <v>38881</v>
      </c>
      <c r="D29364" s="5" t="s">
        <v>60771</v>
      </c>
      <c r="E29364" s="6" t="s">
        <v>60744</v>
      </c>
    </row>
    <row r="29365" spans="1:5" s="1" customFormat="1" x14ac:dyDescent="0.3">
      <c r="A29365" s="4">
        <v>1342740</v>
      </c>
      <c r="B29365" s="5" t="s">
        <v>12789</v>
      </c>
      <c r="C29365" s="5" t="s">
        <v>60772</v>
      </c>
      <c r="D29365" s="5" t="s">
        <v>60773</v>
      </c>
      <c r="E29365" s="6" t="s">
        <v>60774</v>
      </c>
    </row>
    <row r="29366" spans="1:5" s="1" customFormat="1" x14ac:dyDescent="0.3">
      <c r="A29366" s="4">
        <v>1342741</v>
      </c>
      <c r="B29366" s="5" t="s">
        <v>68</v>
      </c>
      <c r="C29366" s="5" t="s">
        <v>16562</v>
      </c>
      <c r="D29366" s="5" t="s">
        <v>60775</v>
      </c>
      <c r="E29366" s="6" t="s">
        <v>60776</v>
      </c>
    </row>
    <row r="29367" spans="1:5" s="1" customFormat="1" x14ac:dyDescent="0.3">
      <c r="A29367" s="4">
        <v>1342743</v>
      </c>
      <c r="B29367" s="5" t="s">
        <v>3240</v>
      </c>
      <c r="C29367" s="5" t="s">
        <v>11103</v>
      </c>
      <c r="D29367" s="5" t="s">
        <v>775</v>
      </c>
      <c r="E29367" s="6" t="s">
        <v>3229</v>
      </c>
    </row>
    <row r="29368" spans="1:5" s="1" customFormat="1" x14ac:dyDescent="0.3">
      <c r="A29368" s="4">
        <v>1342746</v>
      </c>
      <c r="B29368" s="5" t="s">
        <v>501</v>
      </c>
      <c r="C29368" s="5" t="s">
        <v>60777</v>
      </c>
      <c r="D29368" s="5" t="s">
        <v>60778</v>
      </c>
      <c r="E29368" s="6" t="s">
        <v>60779</v>
      </c>
    </row>
    <row r="29369" spans="1:5" s="1" customFormat="1" x14ac:dyDescent="0.3">
      <c r="A29369" s="4">
        <v>1342750</v>
      </c>
      <c r="B29369" s="5" t="s">
        <v>10689</v>
      </c>
      <c r="C29369" s="5" t="s">
        <v>60780</v>
      </c>
      <c r="D29369" s="5" t="s">
        <v>60781</v>
      </c>
      <c r="E29369" s="6" t="s">
        <v>14865</v>
      </c>
    </row>
    <row r="29370" spans="1:5" s="1" customFormat="1" x14ac:dyDescent="0.3">
      <c r="A29370" s="4">
        <v>1342754</v>
      </c>
      <c r="B29370" s="5" t="s">
        <v>4969</v>
      </c>
      <c r="C29370" s="5" t="s">
        <v>60782</v>
      </c>
      <c r="D29370" s="5" t="s">
        <v>60783</v>
      </c>
      <c r="E29370" s="6" t="s">
        <v>60784</v>
      </c>
    </row>
    <row r="29371" spans="1:5" s="1" customFormat="1" x14ac:dyDescent="0.3">
      <c r="A29371" s="4">
        <v>1342755</v>
      </c>
      <c r="B29371" s="5" t="s">
        <v>12</v>
      </c>
      <c r="C29371" s="5" t="s">
        <v>60785</v>
      </c>
      <c r="D29371" s="5" t="s">
        <v>60786</v>
      </c>
      <c r="E29371" s="6" t="s">
        <v>60787</v>
      </c>
    </row>
    <row r="29372" spans="1:5" s="1" customFormat="1" x14ac:dyDescent="0.3">
      <c r="A29372" s="4">
        <v>1342756</v>
      </c>
      <c r="B29372" s="5" t="s">
        <v>9598</v>
      </c>
      <c r="C29372" s="5" t="s">
        <v>12203</v>
      </c>
      <c r="D29372" s="5" t="s">
        <v>60788</v>
      </c>
      <c r="E29372" s="6" t="s">
        <v>43362</v>
      </c>
    </row>
    <row r="29373" spans="1:5" s="1" customFormat="1" x14ac:dyDescent="0.3">
      <c r="A29373" s="4">
        <v>1342757</v>
      </c>
      <c r="B29373" s="5" t="s">
        <v>39612</v>
      </c>
      <c r="C29373" s="5" t="s">
        <v>1991</v>
      </c>
      <c r="D29373" s="5" t="s">
        <v>60789</v>
      </c>
      <c r="E29373" s="6" t="s">
        <v>43362</v>
      </c>
    </row>
    <row r="29374" spans="1:5" s="1" customFormat="1" x14ac:dyDescent="0.3">
      <c r="A29374" s="4">
        <v>1342758</v>
      </c>
      <c r="B29374" s="5" t="s">
        <v>3881</v>
      </c>
      <c r="C29374" s="5" t="s">
        <v>40099</v>
      </c>
      <c r="D29374" s="5" t="s">
        <v>60790</v>
      </c>
      <c r="E29374" s="6" t="s">
        <v>60791</v>
      </c>
    </row>
    <row r="29375" spans="1:5" s="1" customFormat="1" x14ac:dyDescent="0.3">
      <c r="A29375" s="4">
        <v>1342760</v>
      </c>
      <c r="B29375" s="5" t="s">
        <v>531</v>
      </c>
      <c r="C29375" s="5" t="s">
        <v>60792</v>
      </c>
      <c r="D29375" s="5" t="s">
        <v>60793</v>
      </c>
      <c r="E29375" s="6" t="s">
        <v>60794</v>
      </c>
    </row>
    <row r="29376" spans="1:5" s="1" customFormat="1" x14ac:dyDescent="0.3">
      <c r="A29376" s="4">
        <v>1342762</v>
      </c>
      <c r="B29376" s="5" t="s">
        <v>5538</v>
      </c>
      <c r="C29376" s="5" t="s">
        <v>4405</v>
      </c>
      <c r="D29376" s="5" t="s">
        <v>60795</v>
      </c>
      <c r="E29376" s="6" t="s">
        <v>60796</v>
      </c>
    </row>
    <row r="29377" spans="1:5" s="1" customFormat="1" x14ac:dyDescent="0.3">
      <c r="A29377" s="4">
        <v>1342763</v>
      </c>
      <c r="B29377" s="5" t="s">
        <v>44</v>
      </c>
      <c r="C29377" s="5" t="s">
        <v>60797</v>
      </c>
      <c r="D29377" s="5" t="s">
        <v>60798</v>
      </c>
      <c r="E29377" s="6" t="s">
        <v>6308</v>
      </c>
    </row>
    <row r="29378" spans="1:5" s="1" customFormat="1" x14ac:dyDescent="0.3">
      <c r="A29378" s="4">
        <v>1342764</v>
      </c>
      <c r="B29378" s="5" t="s">
        <v>60799</v>
      </c>
      <c r="C29378" s="5" t="s">
        <v>456</v>
      </c>
      <c r="D29378" s="5" t="s">
        <v>60800</v>
      </c>
      <c r="E29378" s="6" t="s">
        <v>60801</v>
      </c>
    </row>
    <row r="29379" spans="1:5" s="1" customFormat="1" x14ac:dyDescent="0.3">
      <c r="A29379" s="4">
        <v>1342765</v>
      </c>
      <c r="B29379" s="5" t="s">
        <v>369</v>
      </c>
      <c r="C29379" s="5" t="s">
        <v>60802</v>
      </c>
      <c r="D29379" s="5" t="s">
        <v>45979</v>
      </c>
      <c r="E29379" s="6" t="s">
        <v>57257</v>
      </c>
    </row>
    <row r="29380" spans="1:5" s="1" customFormat="1" x14ac:dyDescent="0.3">
      <c r="A29380" s="4">
        <v>1342766</v>
      </c>
      <c r="B29380" s="5" t="s">
        <v>881</v>
      </c>
      <c r="C29380" s="5" t="s">
        <v>21297</v>
      </c>
      <c r="D29380" s="5" t="s">
        <v>45979</v>
      </c>
      <c r="E29380" s="6" t="s">
        <v>60803</v>
      </c>
    </row>
    <row r="29381" spans="1:5" s="1" customFormat="1" x14ac:dyDescent="0.3">
      <c r="A29381" s="4">
        <v>1342767</v>
      </c>
      <c r="B29381" s="5" t="s">
        <v>1019</v>
      </c>
      <c r="C29381" s="5" t="s">
        <v>770</v>
      </c>
      <c r="D29381" s="5" t="s">
        <v>60804</v>
      </c>
      <c r="E29381" s="6" t="s">
        <v>60805</v>
      </c>
    </row>
    <row r="29382" spans="1:5" s="1" customFormat="1" x14ac:dyDescent="0.3">
      <c r="A29382" s="4">
        <v>1342768</v>
      </c>
      <c r="B29382" s="5" t="s">
        <v>1510</v>
      </c>
      <c r="C29382" s="5" t="s">
        <v>60806</v>
      </c>
      <c r="D29382" s="5" t="s">
        <v>60807</v>
      </c>
      <c r="E29382" s="6" t="s">
        <v>60808</v>
      </c>
    </row>
    <row r="29383" spans="1:5" s="1" customFormat="1" x14ac:dyDescent="0.3">
      <c r="A29383" s="4">
        <v>1342769</v>
      </c>
      <c r="B29383" s="5" t="s">
        <v>68</v>
      </c>
      <c r="C29383" s="5" t="s">
        <v>60809</v>
      </c>
      <c r="D29383" s="5" t="s">
        <v>60810</v>
      </c>
      <c r="E29383" s="6" t="s">
        <v>60811</v>
      </c>
    </row>
    <row r="29384" spans="1:5" s="1" customFormat="1" x14ac:dyDescent="0.3">
      <c r="A29384" s="4">
        <v>1342770</v>
      </c>
      <c r="B29384" s="5" t="s">
        <v>184</v>
      </c>
      <c r="C29384" s="5" t="s">
        <v>60812</v>
      </c>
      <c r="D29384" s="5" t="s">
        <v>60813</v>
      </c>
      <c r="E29384" s="6" t="s">
        <v>60814</v>
      </c>
    </row>
    <row r="29385" spans="1:5" s="1" customFormat="1" x14ac:dyDescent="0.3">
      <c r="A29385" s="4">
        <v>1342771</v>
      </c>
      <c r="B29385" s="5" t="s">
        <v>12789</v>
      </c>
      <c r="C29385" s="5" t="s">
        <v>26828</v>
      </c>
      <c r="D29385" s="5" t="s">
        <v>60815</v>
      </c>
      <c r="E29385" s="6" t="s">
        <v>60816</v>
      </c>
    </row>
    <row r="29386" spans="1:5" s="1" customFormat="1" x14ac:dyDescent="0.3">
      <c r="A29386" s="4">
        <v>1342772</v>
      </c>
      <c r="B29386" s="5" t="s">
        <v>62</v>
      </c>
      <c r="C29386" s="5" t="s">
        <v>10236</v>
      </c>
      <c r="D29386" s="5" t="s">
        <v>60815</v>
      </c>
      <c r="E29386" s="6" t="s">
        <v>60816</v>
      </c>
    </row>
    <row r="29387" spans="1:5" s="1" customFormat="1" x14ac:dyDescent="0.3">
      <c r="A29387" s="4">
        <v>1342773</v>
      </c>
      <c r="B29387" s="5" t="s">
        <v>531</v>
      </c>
      <c r="C29387" s="5" t="s">
        <v>8024</v>
      </c>
      <c r="D29387" s="5" t="s">
        <v>60817</v>
      </c>
      <c r="E29387" s="6" t="s">
        <v>60818</v>
      </c>
    </row>
    <row r="29388" spans="1:5" s="1" customFormat="1" x14ac:dyDescent="0.3">
      <c r="A29388" s="4">
        <v>1342774</v>
      </c>
      <c r="B29388" s="5" t="s">
        <v>68</v>
      </c>
      <c r="C29388" s="5" t="s">
        <v>60819</v>
      </c>
      <c r="D29388" s="5" t="s">
        <v>45979</v>
      </c>
      <c r="E29388" s="6" t="s">
        <v>60820</v>
      </c>
    </row>
    <row r="29389" spans="1:5" s="1" customFormat="1" x14ac:dyDescent="0.3">
      <c r="A29389" s="4">
        <v>1342775</v>
      </c>
      <c r="B29389" s="5" t="s">
        <v>44</v>
      </c>
      <c r="C29389" s="5" t="s">
        <v>19703</v>
      </c>
      <c r="D29389" s="5" t="s">
        <v>45979</v>
      </c>
      <c r="E29389" s="6" t="s">
        <v>60821</v>
      </c>
    </row>
    <row r="29390" spans="1:5" s="1" customFormat="1" x14ac:dyDescent="0.3">
      <c r="A29390" s="4">
        <v>1342776</v>
      </c>
      <c r="B29390" s="5" t="s">
        <v>6205</v>
      </c>
      <c r="C29390" s="5" t="s">
        <v>60822</v>
      </c>
      <c r="D29390" s="5" t="s">
        <v>45979</v>
      </c>
      <c r="E29390" s="6" t="s">
        <v>60823</v>
      </c>
    </row>
    <row r="29391" spans="1:5" s="1" customFormat="1" x14ac:dyDescent="0.3">
      <c r="A29391" s="4">
        <v>1342777</v>
      </c>
      <c r="B29391" s="5" t="s">
        <v>2177</v>
      </c>
      <c r="C29391" s="5" t="s">
        <v>1565</v>
      </c>
      <c r="D29391" s="5" t="s">
        <v>60824</v>
      </c>
      <c r="E29391" s="6" t="s">
        <v>60825</v>
      </c>
    </row>
    <row r="29392" spans="1:5" s="1" customFormat="1" x14ac:dyDescent="0.3">
      <c r="A29392" s="4">
        <v>1342778</v>
      </c>
      <c r="B29392" s="5" t="s">
        <v>9184</v>
      </c>
      <c r="C29392" s="5" t="s">
        <v>22311</v>
      </c>
      <c r="D29392" s="5" t="s">
        <v>60826</v>
      </c>
      <c r="E29392" s="6" t="s">
        <v>60827</v>
      </c>
    </row>
    <row r="29393" spans="1:5" s="1" customFormat="1" x14ac:dyDescent="0.3">
      <c r="A29393" s="4">
        <v>1342780</v>
      </c>
      <c r="B29393" s="5" t="s">
        <v>407</v>
      </c>
      <c r="C29393" s="5" t="s">
        <v>2380</v>
      </c>
      <c r="D29393" s="5" t="s">
        <v>60828</v>
      </c>
      <c r="E29393" s="6" t="s">
        <v>60829</v>
      </c>
    </row>
    <row r="29394" spans="1:5" s="1" customFormat="1" x14ac:dyDescent="0.3">
      <c r="A29394" s="4">
        <v>1342781</v>
      </c>
      <c r="B29394" s="5" t="s">
        <v>3638</v>
      </c>
      <c r="C29394" s="5" t="s">
        <v>55401</v>
      </c>
      <c r="D29394" s="5" t="s">
        <v>60830</v>
      </c>
      <c r="E29394" s="6" t="s">
        <v>60831</v>
      </c>
    </row>
    <row r="29395" spans="1:5" s="1" customFormat="1" x14ac:dyDescent="0.3">
      <c r="A29395" s="4">
        <v>1342783</v>
      </c>
      <c r="B29395" s="5" t="s">
        <v>12872</v>
      </c>
      <c r="C29395" s="5" t="s">
        <v>60832</v>
      </c>
      <c r="D29395" s="5" t="s">
        <v>60833</v>
      </c>
      <c r="E29395" s="6" t="s">
        <v>11126</v>
      </c>
    </row>
    <row r="29396" spans="1:5" s="1" customFormat="1" x14ac:dyDescent="0.3">
      <c r="A29396" s="4">
        <v>1342784</v>
      </c>
      <c r="B29396" s="5" t="s">
        <v>3810</v>
      </c>
      <c r="C29396" s="5" t="s">
        <v>3726</v>
      </c>
      <c r="D29396" s="5" t="s">
        <v>42917</v>
      </c>
      <c r="E29396" s="6" t="s">
        <v>60834</v>
      </c>
    </row>
    <row r="29397" spans="1:5" s="1" customFormat="1" x14ac:dyDescent="0.3">
      <c r="A29397" s="4">
        <v>1342785</v>
      </c>
      <c r="B29397" s="5" t="s">
        <v>7</v>
      </c>
      <c r="C29397" s="5" t="s">
        <v>60835</v>
      </c>
      <c r="D29397" s="5" t="s">
        <v>60836</v>
      </c>
      <c r="E29397" s="6" t="s">
        <v>37939</v>
      </c>
    </row>
    <row r="29398" spans="1:5" s="1" customFormat="1" x14ac:dyDescent="0.3">
      <c r="A29398" s="4">
        <v>1342787</v>
      </c>
      <c r="B29398" s="5" t="s">
        <v>3654</v>
      </c>
      <c r="C29398" s="5" t="s">
        <v>60837</v>
      </c>
      <c r="D29398" s="5" t="s">
        <v>60838</v>
      </c>
      <c r="E29398" s="6" t="s">
        <v>60839</v>
      </c>
    </row>
    <row r="29399" spans="1:5" s="1" customFormat="1" x14ac:dyDescent="0.3">
      <c r="A29399" s="4">
        <v>1342788</v>
      </c>
      <c r="B29399" s="5" t="s">
        <v>523</v>
      </c>
      <c r="C29399" s="5" t="s">
        <v>60840</v>
      </c>
      <c r="D29399" s="5" t="s">
        <v>60841</v>
      </c>
      <c r="E29399" s="6" t="s">
        <v>60839</v>
      </c>
    </row>
    <row r="29400" spans="1:5" s="1" customFormat="1" x14ac:dyDescent="0.3">
      <c r="A29400" s="4">
        <v>1342789</v>
      </c>
      <c r="B29400" s="5" t="s">
        <v>2773</v>
      </c>
      <c r="C29400" s="5" t="s">
        <v>7202</v>
      </c>
      <c r="D29400" s="5" t="s">
        <v>42917</v>
      </c>
      <c r="E29400" s="6" t="s">
        <v>60839</v>
      </c>
    </row>
    <row r="29401" spans="1:5" s="1" customFormat="1" x14ac:dyDescent="0.3">
      <c r="A29401" s="4">
        <v>1342790</v>
      </c>
      <c r="B29401" s="5" t="s">
        <v>3366</v>
      </c>
      <c r="C29401" s="5" t="s">
        <v>60842</v>
      </c>
      <c r="D29401" s="5" t="s">
        <v>42917</v>
      </c>
      <c r="E29401" s="6" t="s">
        <v>60839</v>
      </c>
    </row>
    <row r="29402" spans="1:5" s="1" customFormat="1" x14ac:dyDescent="0.3">
      <c r="A29402" s="4">
        <v>1342791</v>
      </c>
      <c r="B29402" s="5" t="s">
        <v>13198</v>
      </c>
      <c r="C29402" s="5" t="s">
        <v>1461</v>
      </c>
      <c r="D29402" s="5"/>
      <c r="E29402" s="6"/>
    </row>
    <row r="29403" spans="1:5" s="1" customFormat="1" x14ac:dyDescent="0.3">
      <c r="A29403" s="4">
        <v>1342792</v>
      </c>
      <c r="B29403" s="5" t="s">
        <v>12</v>
      </c>
      <c r="C29403" s="5" t="s">
        <v>45045</v>
      </c>
      <c r="D29403" s="5" t="s">
        <v>60843</v>
      </c>
      <c r="E29403" s="6" t="s">
        <v>60844</v>
      </c>
    </row>
    <row r="29404" spans="1:5" s="1" customFormat="1" x14ac:dyDescent="0.3">
      <c r="A29404" s="4">
        <v>1342793</v>
      </c>
      <c r="B29404" s="5" t="s">
        <v>5968</v>
      </c>
      <c r="C29404" s="5" t="s">
        <v>60845</v>
      </c>
      <c r="D29404" s="5" t="s">
        <v>60846</v>
      </c>
      <c r="E29404" s="6"/>
    </row>
    <row r="29405" spans="1:5" s="1" customFormat="1" x14ac:dyDescent="0.3">
      <c r="A29405" s="4">
        <v>1342794</v>
      </c>
      <c r="B29405" s="5" t="s">
        <v>44</v>
      </c>
      <c r="C29405" s="5" t="s">
        <v>1304</v>
      </c>
      <c r="D29405" s="5" t="s">
        <v>60847</v>
      </c>
      <c r="E29405" s="6" t="s">
        <v>60848</v>
      </c>
    </row>
    <row r="29406" spans="1:5" s="1" customFormat="1" x14ac:dyDescent="0.3">
      <c r="A29406" s="4">
        <v>1342795</v>
      </c>
      <c r="B29406" s="5" t="s">
        <v>981</v>
      </c>
      <c r="C29406" s="5" t="s">
        <v>60849</v>
      </c>
      <c r="D29406" s="5" t="s">
        <v>60850</v>
      </c>
      <c r="E29406" s="6" t="s">
        <v>60851</v>
      </c>
    </row>
    <row r="29407" spans="1:5" s="1" customFormat="1" x14ac:dyDescent="0.3">
      <c r="A29407" s="4">
        <v>1342796</v>
      </c>
      <c r="B29407" s="5" t="s">
        <v>44</v>
      </c>
      <c r="C29407" s="5" t="s">
        <v>4452</v>
      </c>
      <c r="D29407" s="5" t="s">
        <v>45979</v>
      </c>
      <c r="E29407" s="6" t="s">
        <v>60852</v>
      </c>
    </row>
    <row r="29408" spans="1:5" s="1" customFormat="1" x14ac:dyDescent="0.3">
      <c r="A29408" s="4">
        <v>1342797</v>
      </c>
      <c r="B29408" s="5" t="s">
        <v>44</v>
      </c>
      <c r="C29408" s="5" t="s">
        <v>22191</v>
      </c>
      <c r="D29408" s="5" t="s">
        <v>60853</v>
      </c>
      <c r="E29408" s="6" t="s">
        <v>60854</v>
      </c>
    </row>
    <row r="29409" spans="1:5" s="1" customFormat="1" x14ac:dyDescent="0.3">
      <c r="A29409" s="4">
        <v>1342798</v>
      </c>
      <c r="B29409" s="5" t="s">
        <v>1447</v>
      </c>
      <c r="C29409" s="5" t="s">
        <v>60855</v>
      </c>
      <c r="D29409" s="5" t="s">
        <v>60856</v>
      </c>
      <c r="E29409" s="6" t="s">
        <v>60857</v>
      </c>
    </row>
    <row r="29410" spans="1:5" s="1" customFormat="1" x14ac:dyDescent="0.3">
      <c r="A29410" s="4">
        <v>1342799</v>
      </c>
      <c r="B29410" s="5" t="s">
        <v>55556</v>
      </c>
      <c r="C29410" s="5" t="s">
        <v>2151</v>
      </c>
      <c r="D29410" s="5" t="s">
        <v>60858</v>
      </c>
      <c r="E29410" s="6" t="s">
        <v>60859</v>
      </c>
    </row>
    <row r="29411" spans="1:5" s="1" customFormat="1" x14ac:dyDescent="0.3">
      <c r="A29411" s="4">
        <v>1342800</v>
      </c>
      <c r="B29411" s="5" t="s">
        <v>44</v>
      </c>
      <c r="C29411" s="5" t="s">
        <v>60860</v>
      </c>
      <c r="D29411" s="5" t="s">
        <v>60861</v>
      </c>
      <c r="E29411" s="6" t="s">
        <v>60862</v>
      </c>
    </row>
    <row r="29412" spans="1:5" s="1" customFormat="1" x14ac:dyDescent="0.3">
      <c r="A29412" s="4">
        <v>1342801</v>
      </c>
      <c r="B29412" s="5" t="s">
        <v>44</v>
      </c>
      <c r="C29412" s="5" t="s">
        <v>101</v>
      </c>
      <c r="D29412" s="5" t="s">
        <v>60863</v>
      </c>
      <c r="E29412" s="6" t="s">
        <v>60864</v>
      </c>
    </row>
    <row r="29413" spans="1:5" s="1" customFormat="1" x14ac:dyDescent="0.3">
      <c r="A29413" s="4">
        <v>1342802</v>
      </c>
      <c r="B29413" s="5" t="s">
        <v>5</v>
      </c>
      <c r="C29413" s="5" t="s">
        <v>1565</v>
      </c>
      <c r="D29413" s="5" t="s">
        <v>60865</v>
      </c>
      <c r="E29413" s="6" t="s">
        <v>60866</v>
      </c>
    </row>
    <row r="29414" spans="1:5" s="1" customFormat="1" x14ac:dyDescent="0.3">
      <c r="A29414" s="4">
        <v>1342803</v>
      </c>
      <c r="B29414" s="5" t="s">
        <v>243</v>
      </c>
      <c r="C29414" s="5" t="s">
        <v>9535</v>
      </c>
      <c r="D29414" s="5" t="s">
        <v>60867</v>
      </c>
      <c r="E29414" s="6" t="s">
        <v>60868</v>
      </c>
    </row>
    <row r="29415" spans="1:5" s="1" customFormat="1" x14ac:dyDescent="0.3">
      <c r="A29415" s="4">
        <v>1342804</v>
      </c>
      <c r="B29415" s="5" t="s">
        <v>5010</v>
      </c>
      <c r="C29415" s="5" t="s">
        <v>60869</v>
      </c>
      <c r="D29415" s="5" t="s">
        <v>60870</v>
      </c>
      <c r="E29415" s="6" t="s">
        <v>60871</v>
      </c>
    </row>
    <row r="29416" spans="1:5" s="1" customFormat="1" x14ac:dyDescent="0.3">
      <c r="A29416" s="4">
        <v>1342805</v>
      </c>
      <c r="B29416" s="5" t="s">
        <v>184</v>
      </c>
      <c r="C29416" s="5" t="s">
        <v>40003</v>
      </c>
      <c r="D29416" s="5" t="s">
        <v>60872</v>
      </c>
      <c r="E29416" s="6" t="s">
        <v>60873</v>
      </c>
    </row>
    <row r="29417" spans="1:5" s="1" customFormat="1" x14ac:dyDescent="0.3">
      <c r="A29417" s="4">
        <v>1342806</v>
      </c>
      <c r="B29417" s="5" t="s">
        <v>410</v>
      </c>
      <c r="C29417" s="5" t="s">
        <v>47824</v>
      </c>
      <c r="D29417" s="5"/>
      <c r="E29417" s="6"/>
    </row>
    <row r="29418" spans="1:5" s="1" customFormat="1" x14ac:dyDescent="0.3">
      <c r="A29418" s="4">
        <v>1342807</v>
      </c>
      <c r="B29418" s="5" t="s">
        <v>125</v>
      </c>
      <c r="C29418" s="5" t="s">
        <v>31</v>
      </c>
      <c r="D29418" s="5" t="s">
        <v>60874</v>
      </c>
      <c r="E29418" s="6" t="s">
        <v>60875</v>
      </c>
    </row>
    <row r="29419" spans="1:5" s="1" customFormat="1" x14ac:dyDescent="0.3">
      <c r="A29419" s="4">
        <v>1342808</v>
      </c>
      <c r="B29419" s="5" t="s">
        <v>7</v>
      </c>
      <c r="C29419" s="5" t="s">
        <v>7120</v>
      </c>
      <c r="D29419" s="5" t="s">
        <v>60876</v>
      </c>
      <c r="E29419" s="6" t="s">
        <v>60877</v>
      </c>
    </row>
    <row r="29420" spans="1:5" s="1" customFormat="1" x14ac:dyDescent="0.3">
      <c r="A29420" s="4">
        <v>1342809</v>
      </c>
      <c r="B29420" s="5" t="s">
        <v>3971</v>
      </c>
      <c r="C29420" s="5" t="s">
        <v>930</v>
      </c>
      <c r="D29420" s="5" t="s">
        <v>60878</v>
      </c>
      <c r="E29420" s="6" t="s">
        <v>60879</v>
      </c>
    </row>
    <row r="29421" spans="1:5" s="1" customFormat="1" x14ac:dyDescent="0.3">
      <c r="A29421" s="4">
        <v>1342810</v>
      </c>
      <c r="B29421" s="5" t="s">
        <v>143</v>
      </c>
      <c r="C29421" s="5" t="s">
        <v>7182</v>
      </c>
      <c r="D29421" s="5" t="s">
        <v>60880</v>
      </c>
      <c r="E29421" s="6" t="s">
        <v>60881</v>
      </c>
    </row>
    <row r="29422" spans="1:5" s="1" customFormat="1" x14ac:dyDescent="0.3">
      <c r="A29422" s="4">
        <v>1342811</v>
      </c>
      <c r="B29422" s="5" t="s">
        <v>1012</v>
      </c>
      <c r="C29422" s="5" t="s">
        <v>7966</v>
      </c>
      <c r="D29422" s="5" t="s">
        <v>60882</v>
      </c>
      <c r="E29422" s="6" t="s">
        <v>60883</v>
      </c>
    </row>
    <row r="29423" spans="1:5" s="1" customFormat="1" x14ac:dyDescent="0.3">
      <c r="A29423" s="4">
        <v>1342812</v>
      </c>
      <c r="B29423" s="5" t="s">
        <v>12872</v>
      </c>
      <c r="C29423" s="5" t="s">
        <v>4117</v>
      </c>
      <c r="D29423" s="5" t="s">
        <v>60884</v>
      </c>
      <c r="E29423" s="6" t="s">
        <v>60877</v>
      </c>
    </row>
    <row r="29424" spans="1:5" s="1" customFormat="1" x14ac:dyDescent="0.3">
      <c r="A29424" s="4">
        <v>1342813</v>
      </c>
      <c r="B29424" s="5" t="s">
        <v>8554</v>
      </c>
      <c r="C29424" s="5" t="s">
        <v>216</v>
      </c>
      <c r="D29424" s="5" t="s">
        <v>60885</v>
      </c>
      <c r="E29424" s="6" t="s">
        <v>60886</v>
      </c>
    </row>
    <row r="29425" spans="1:5" s="1" customFormat="1" x14ac:dyDescent="0.3">
      <c r="A29425" s="4">
        <v>1342814</v>
      </c>
      <c r="B29425" s="5" t="s">
        <v>17623</v>
      </c>
      <c r="C29425" s="5" t="s">
        <v>8607</v>
      </c>
      <c r="D29425" s="5" t="s">
        <v>60887</v>
      </c>
      <c r="E29425" s="6" t="s">
        <v>60888</v>
      </c>
    </row>
    <row r="29426" spans="1:5" s="1" customFormat="1" x14ac:dyDescent="0.3">
      <c r="A29426" s="4">
        <v>1342815</v>
      </c>
      <c r="B29426" s="5" t="s">
        <v>143</v>
      </c>
      <c r="C29426" s="5" t="s">
        <v>151</v>
      </c>
      <c r="D29426" s="5" t="s">
        <v>60889</v>
      </c>
      <c r="E29426" s="6" t="s">
        <v>60890</v>
      </c>
    </row>
    <row r="29427" spans="1:5" s="1" customFormat="1" x14ac:dyDescent="0.3">
      <c r="A29427" s="4">
        <v>1342816</v>
      </c>
      <c r="B29427" s="5" t="s">
        <v>16</v>
      </c>
      <c r="C29427" s="5" t="s">
        <v>60891</v>
      </c>
      <c r="D29427" s="5" t="s">
        <v>60892</v>
      </c>
      <c r="E29427" s="6" t="s">
        <v>38230</v>
      </c>
    </row>
    <row r="29428" spans="1:5" s="1" customFormat="1" x14ac:dyDescent="0.3">
      <c r="A29428" s="4">
        <v>1342817</v>
      </c>
      <c r="B29428" s="5" t="s">
        <v>7738</v>
      </c>
      <c r="C29428" s="5" t="s">
        <v>60893</v>
      </c>
      <c r="D29428" s="5" t="s">
        <v>60894</v>
      </c>
      <c r="E29428" s="6" t="s">
        <v>60895</v>
      </c>
    </row>
    <row r="29429" spans="1:5" s="1" customFormat="1" x14ac:dyDescent="0.3">
      <c r="A29429" s="4">
        <v>1342818</v>
      </c>
      <c r="B29429" s="5" t="s">
        <v>2921</v>
      </c>
      <c r="C29429" s="5" t="s">
        <v>1950</v>
      </c>
      <c r="D29429" s="5" t="s">
        <v>60896</v>
      </c>
      <c r="E29429" s="6" t="s">
        <v>40589</v>
      </c>
    </row>
    <row r="29430" spans="1:5" s="1" customFormat="1" x14ac:dyDescent="0.3">
      <c r="A29430" s="4">
        <v>1342819</v>
      </c>
      <c r="B29430" s="5" t="s">
        <v>1992</v>
      </c>
      <c r="C29430" s="5" t="s">
        <v>60897</v>
      </c>
      <c r="D29430" s="5" t="s">
        <v>60898</v>
      </c>
      <c r="E29430" s="6" t="s">
        <v>60899</v>
      </c>
    </row>
    <row r="29431" spans="1:5" s="1" customFormat="1" x14ac:dyDescent="0.3">
      <c r="A29431" s="4">
        <v>1342820</v>
      </c>
      <c r="B29431" s="5" t="s">
        <v>6305</v>
      </c>
      <c r="C29431" s="5" t="s">
        <v>21854</v>
      </c>
      <c r="D29431" s="5" t="s">
        <v>60900</v>
      </c>
      <c r="E29431" s="6" t="s">
        <v>60901</v>
      </c>
    </row>
    <row r="29432" spans="1:5" s="1" customFormat="1" x14ac:dyDescent="0.3">
      <c r="A29432" s="4">
        <v>1342821</v>
      </c>
      <c r="B29432" s="5" t="s">
        <v>706</v>
      </c>
      <c r="C29432" s="5" t="s">
        <v>3764</v>
      </c>
      <c r="D29432" s="5" t="s">
        <v>60902</v>
      </c>
      <c r="E29432" s="6" t="s">
        <v>60903</v>
      </c>
    </row>
    <row r="29433" spans="1:5" s="1" customFormat="1" x14ac:dyDescent="0.3">
      <c r="A29433" s="4">
        <v>1342822</v>
      </c>
      <c r="B29433" s="5" t="s">
        <v>12789</v>
      </c>
      <c r="C29433" s="5" t="s">
        <v>32</v>
      </c>
      <c r="D29433" s="5" t="s">
        <v>60904</v>
      </c>
      <c r="E29433" s="6" t="s">
        <v>60905</v>
      </c>
    </row>
    <row r="29434" spans="1:5" s="1" customFormat="1" x14ac:dyDescent="0.3">
      <c r="A29434" s="4">
        <v>1342823</v>
      </c>
      <c r="B29434" s="5" t="s">
        <v>2355</v>
      </c>
      <c r="C29434" s="5" t="s">
        <v>60906</v>
      </c>
      <c r="D29434" s="5" t="s">
        <v>60907</v>
      </c>
      <c r="E29434" s="6" t="s">
        <v>60908</v>
      </c>
    </row>
    <row r="29435" spans="1:5" s="1" customFormat="1" x14ac:dyDescent="0.3">
      <c r="A29435" s="4">
        <v>1342824</v>
      </c>
      <c r="B29435" s="5" t="s">
        <v>1416</v>
      </c>
      <c r="C29435" s="5" t="s">
        <v>56262</v>
      </c>
      <c r="D29435" s="5" t="s">
        <v>60909</v>
      </c>
      <c r="E29435" s="6" t="s">
        <v>60910</v>
      </c>
    </row>
    <row r="29436" spans="1:5" s="1" customFormat="1" x14ac:dyDescent="0.3">
      <c r="A29436" s="4">
        <v>1342825</v>
      </c>
      <c r="B29436" s="5" t="s">
        <v>369</v>
      </c>
      <c r="C29436" s="5" t="s">
        <v>58402</v>
      </c>
      <c r="D29436" s="5" t="s">
        <v>60911</v>
      </c>
      <c r="E29436" s="6" t="s">
        <v>60912</v>
      </c>
    </row>
    <row r="29437" spans="1:5" s="1" customFormat="1" x14ac:dyDescent="0.3">
      <c r="A29437" s="4">
        <v>1342826</v>
      </c>
      <c r="B29437" s="5" t="s">
        <v>18655</v>
      </c>
      <c r="C29437" s="5" t="s">
        <v>7955</v>
      </c>
      <c r="D29437" s="5" t="s">
        <v>42917</v>
      </c>
      <c r="E29437" s="6" t="s">
        <v>60839</v>
      </c>
    </row>
    <row r="29438" spans="1:5" s="1" customFormat="1" x14ac:dyDescent="0.3">
      <c r="A29438" s="4">
        <v>1342827</v>
      </c>
      <c r="B29438" s="5" t="s">
        <v>386</v>
      </c>
      <c r="C29438" s="5" t="s">
        <v>1806</v>
      </c>
      <c r="D29438" s="5" t="s">
        <v>60913</v>
      </c>
      <c r="E29438" s="6" t="s">
        <v>60914</v>
      </c>
    </row>
    <row r="29439" spans="1:5" s="1" customFormat="1" x14ac:dyDescent="0.3">
      <c r="A29439" s="4">
        <v>1342828</v>
      </c>
      <c r="B29439" s="5" t="s">
        <v>60915</v>
      </c>
      <c r="C29439" s="5" t="s">
        <v>11433</v>
      </c>
      <c r="D29439" s="5" t="s">
        <v>60916</v>
      </c>
      <c r="E29439" s="6" t="s">
        <v>60917</v>
      </c>
    </row>
    <row r="29440" spans="1:5" s="1" customFormat="1" x14ac:dyDescent="0.3">
      <c r="A29440" s="4">
        <v>1342829</v>
      </c>
      <c r="B29440" s="5" t="s">
        <v>12026</v>
      </c>
      <c r="C29440" s="5" t="s">
        <v>60918</v>
      </c>
      <c r="D29440" s="5" t="s">
        <v>45979</v>
      </c>
      <c r="E29440" s="6" t="s">
        <v>60919</v>
      </c>
    </row>
    <row r="29441" spans="1:5" s="1" customFormat="1" x14ac:dyDescent="0.3">
      <c r="A29441" s="4">
        <v>1342830</v>
      </c>
      <c r="B29441" s="5" t="s">
        <v>14569</v>
      </c>
      <c r="C29441" s="5" t="s">
        <v>60920</v>
      </c>
      <c r="D29441" s="5" t="s">
        <v>60815</v>
      </c>
      <c r="E29441" s="6" t="s">
        <v>60921</v>
      </c>
    </row>
    <row r="29442" spans="1:5" s="1" customFormat="1" x14ac:dyDescent="0.3">
      <c r="A29442" s="4">
        <v>1342831</v>
      </c>
      <c r="B29442" s="5" t="s">
        <v>121</v>
      </c>
      <c r="C29442" s="5" t="s">
        <v>60922</v>
      </c>
      <c r="D29442" s="5" t="s">
        <v>60815</v>
      </c>
      <c r="E29442" s="6" t="s">
        <v>60921</v>
      </c>
    </row>
    <row r="29443" spans="1:5" s="1" customFormat="1" x14ac:dyDescent="0.3">
      <c r="A29443" s="4">
        <v>1342832</v>
      </c>
      <c r="B29443" s="5" t="s">
        <v>44</v>
      </c>
      <c r="C29443" s="5" t="s">
        <v>60923</v>
      </c>
      <c r="D29443" s="5" t="s">
        <v>60924</v>
      </c>
      <c r="E29443" s="6" t="s">
        <v>60115</v>
      </c>
    </row>
    <row r="29444" spans="1:5" s="1" customFormat="1" x14ac:dyDescent="0.3">
      <c r="A29444" s="4">
        <v>1342833</v>
      </c>
      <c r="B29444" s="5" t="s">
        <v>410</v>
      </c>
      <c r="C29444" s="5" t="s">
        <v>60925</v>
      </c>
      <c r="D29444" s="5" t="s">
        <v>42917</v>
      </c>
      <c r="E29444" s="6" t="s">
        <v>60921</v>
      </c>
    </row>
    <row r="29445" spans="1:5" s="1" customFormat="1" x14ac:dyDescent="0.3">
      <c r="A29445" s="4">
        <v>1342834</v>
      </c>
      <c r="B29445" s="5" t="s">
        <v>30304</v>
      </c>
      <c r="C29445" s="5" t="s">
        <v>60926</v>
      </c>
      <c r="D29445" s="5" t="s">
        <v>42917</v>
      </c>
      <c r="E29445" s="6" t="s">
        <v>60921</v>
      </c>
    </row>
    <row r="29446" spans="1:5" s="1" customFormat="1" x14ac:dyDescent="0.3">
      <c r="A29446" s="4">
        <v>1342835</v>
      </c>
      <c r="B29446" s="5" t="s">
        <v>6990</v>
      </c>
      <c r="C29446" s="5" t="s">
        <v>1658</v>
      </c>
      <c r="D29446" s="5" t="s">
        <v>42917</v>
      </c>
      <c r="E29446" s="6" t="s">
        <v>60921</v>
      </c>
    </row>
    <row r="29447" spans="1:5" s="1" customFormat="1" x14ac:dyDescent="0.3">
      <c r="A29447" s="4">
        <v>1342836</v>
      </c>
      <c r="B29447" s="5" t="s">
        <v>15071</v>
      </c>
      <c r="C29447" s="5" t="s">
        <v>2060</v>
      </c>
      <c r="D29447" s="5" t="s">
        <v>42917</v>
      </c>
      <c r="E29447" s="6" t="s">
        <v>60921</v>
      </c>
    </row>
    <row r="29448" spans="1:5" s="1" customFormat="1" x14ac:dyDescent="0.3">
      <c r="A29448" s="4">
        <v>1342837</v>
      </c>
      <c r="B29448" s="5" t="s">
        <v>60927</v>
      </c>
      <c r="C29448" s="5" t="s">
        <v>60928</v>
      </c>
      <c r="D29448" s="5" t="s">
        <v>42917</v>
      </c>
      <c r="E29448" s="6" t="s">
        <v>60921</v>
      </c>
    </row>
    <row r="29449" spans="1:5" s="1" customFormat="1" x14ac:dyDescent="0.3">
      <c r="A29449" s="4">
        <v>1342838</v>
      </c>
      <c r="B29449" s="5" t="s">
        <v>13212</v>
      </c>
      <c r="C29449" s="5" t="s">
        <v>4522</v>
      </c>
      <c r="D29449" s="5" t="s">
        <v>42917</v>
      </c>
      <c r="E29449" s="6" t="s">
        <v>60921</v>
      </c>
    </row>
    <row r="29450" spans="1:5" s="1" customFormat="1" x14ac:dyDescent="0.3">
      <c r="A29450" s="4">
        <v>1342839</v>
      </c>
      <c r="B29450" s="5" t="s">
        <v>2305</v>
      </c>
      <c r="C29450" s="5" t="s">
        <v>60929</v>
      </c>
      <c r="D29450" s="5" t="s">
        <v>42917</v>
      </c>
      <c r="E29450" s="6" t="s">
        <v>60921</v>
      </c>
    </row>
    <row r="29451" spans="1:5" s="1" customFormat="1" x14ac:dyDescent="0.3">
      <c r="A29451" s="4">
        <v>1342840</v>
      </c>
      <c r="B29451" s="5" t="s">
        <v>3299</v>
      </c>
      <c r="C29451" s="5" t="s">
        <v>60930</v>
      </c>
      <c r="D29451" s="5" t="s">
        <v>42917</v>
      </c>
      <c r="E29451" s="6" t="s">
        <v>60921</v>
      </c>
    </row>
    <row r="29452" spans="1:5" s="1" customFormat="1" x14ac:dyDescent="0.3">
      <c r="A29452" s="4">
        <v>1342841</v>
      </c>
      <c r="B29452" s="5" t="s">
        <v>14344</v>
      </c>
      <c r="C29452" s="5" t="s">
        <v>3746</v>
      </c>
      <c r="D29452" s="5" t="s">
        <v>42917</v>
      </c>
      <c r="E29452" s="6" t="s">
        <v>60921</v>
      </c>
    </row>
    <row r="29453" spans="1:5" s="1" customFormat="1" x14ac:dyDescent="0.3">
      <c r="A29453" s="4">
        <v>1342842</v>
      </c>
      <c r="B29453" s="5" t="s">
        <v>5</v>
      </c>
      <c r="C29453" s="5" t="s">
        <v>60931</v>
      </c>
      <c r="D29453" s="5" t="s">
        <v>42917</v>
      </c>
      <c r="E29453" s="6" t="s">
        <v>60921</v>
      </c>
    </row>
    <row r="29454" spans="1:5" s="1" customFormat="1" x14ac:dyDescent="0.3">
      <c r="A29454" s="4">
        <v>1342843</v>
      </c>
      <c r="B29454" s="5" t="s">
        <v>13232</v>
      </c>
      <c r="C29454" s="5" t="s">
        <v>4493</v>
      </c>
      <c r="D29454" s="5" t="s">
        <v>42917</v>
      </c>
      <c r="E29454" s="6" t="s">
        <v>60921</v>
      </c>
    </row>
    <row r="29455" spans="1:5" s="1" customFormat="1" x14ac:dyDescent="0.3">
      <c r="A29455" s="4">
        <v>1342844</v>
      </c>
      <c r="B29455" s="5" t="s">
        <v>60932</v>
      </c>
      <c r="C29455" s="5" t="s">
        <v>3360</v>
      </c>
      <c r="D29455" s="5" t="s">
        <v>42917</v>
      </c>
      <c r="E29455" s="6" t="s">
        <v>60921</v>
      </c>
    </row>
    <row r="29456" spans="1:5" s="1" customFormat="1" x14ac:dyDescent="0.3">
      <c r="A29456" s="4">
        <v>1342845</v>
      </c>
      <c r="B29456" s="5" t="s">
        <v>16</v>
      </c>
      <c r="C29456" s="5" t="s">
        <v>60933</v>
      </c>
      <c r="D29456" s="5" t="s">
        <v>42917</v>
      </c>
      <c r="E29456" s="6" t="s">
        <v>60921</v>
      </c>
    </row>
    <row r="29457" spans="1:5" s="1" customFormat="1" x14ac:dyDescent="0.3">
      <c r="A29457" s="4">
        <v>1342846</v>
      </c>
      <c r="B29457" s="5" t="s">
        <v>68</v>
      </c>
      <c r="C29457" s="5" t="s">
        <v>7974</v>
      </c>
      <c r="D29457" s="5" t="s">
        <v>60934</v>
      </c>
      <c r="E29457" s="6" t="s">
        <v>60935</v>
      </c>
    </row>
    <row r="29458" spans="1:5" s="1" customFormat="1" x14ac:dyDescent="0.3">
      <c r="A29458" s="4">
        <v>1342847</v>
      </c>
      <c r="B29458" s="5" t="s">
        <v>444</v>
      </c>
      <c r="C29458" s="5" t="s">
        <v>6393</v>
      </c>
      <c r="D29458" s="5" t="s">
        <v>60936</v>
      </c>
      <c r="E29458" s="6" t="s">
        <v>60937</v>
      </c>
    </row>
    <row r="29459" spans="1:5" s="1" customFormat="1" x14ac:dyDescent="0.3">
      <c r="A29459" s="4">
        <v>1342848</v>
      </c>
      <c r="B29459" s="5" t="s">
        <v>23108</v>
      </c>
      <c r="C29459" s="5" t="s">
        <v>3756</v>
      </c>
      <c r="D29459" s="5" t="s">
        <v>775</v>
      </c>
      <c r="E29459" s="6" t="s">
        <v>3229</v>
      </c>
    </row>
    <row r="29460" spans="1:5" s="1" customFormat="1" x14ac:dyDescent="0.3">
      <c r="A29460" s="4">
        <v>1342849</v>
      </c>
      <c r="B29460" s="5" t="s">
        <v>2305</v>
      </c>
      <c r="C29460" s="5" t="s">
        <v>965</v>
      </c>
      <c r="D29460" s="5" t="s">
        <v>60938</v>
      </c>
      <c r="E29460" s="6" t="s">
        <v>60939</v>
      </c>
    </row>
    <row r="29461" spans="1:5" s="1" customFormat="1" x14ac:dyDescent="0.3">
      <c r="A29461" s="4">
        <v>1342850</v>
      </c>
      <c r="B29461" s="5" t="s">
        <v>2511</v>
      </c>
      <c r="C29461" s="5" t="s">
        <v>2571</v>
      </c>
      <c r="D29461" s="5" t="s">
        <v>60940</v>
      </c>
      <c r="E29461" s="6" t="s">
        <v>60941</v>
      </c>
    </row>
    <row r="29462" spans="1:5" s="1" customFormat="1" x14ac:dyDescent="0.3">
      <c r="A29462" s="4">
        <v>1342851</v>
      </c>
      <c r="B29462" s="5" t="s">
        <v>10701</v>
      </c>
      <c r="C29462" s="5" t="s">
        <v>60942</v>
      </c>
      <c r="D29462" s="5" t="s">
        <v>60943</v>
      </c>
      <c r="E29462" s="6" t="s">
        <v>60944</v>
      </c>
    </row>
    <row r="29463" spans="1:5" s="1" customFormat="1" x14ac:dyDescent="0.3">
      <c r="A29463" s="4">
        <v>1342852</v>
      </c>
      <c r="B29463" s="5" t="s">
        <v>5115</v>
      </c>
      <c r="C29463" s="5" t="s">
        <v>60945</v>
      </c>
      <c r="D29463" s="5" t="s">
        <v>60946</v>
      </c>
      <c r="E29463" s="6" t="s">
        <v>60947</v>
      </c>
    </row>
    <row r="29464" spans="1:5" s="1" customFormat="1" x14ac:dyDescent="0.3">
      <c r="A29464" s="4">
        <v>1342853</v>
      </c>
      <c r="B29464" s="5" t="s">
        <v>81</v>
      </c>
      <c r="C29464" s="5" t="s">
        <v>60948</v>
      </c>
      <c r="D29464" s="5" t="s">
        <v>60949</v>
      </c>
      <c r="E29464" s="6" t="s">
        <v>60950</v>
      </c>
    </row>
    <row r="29465" spans="1:5" s="1" customFormat="1" x14ac:dyDescent="0.3">
      <c r="A29465" s="4">
        <v>1342854</v>
      </c>
      <c r="B29465" s="5" t="s">
        <v>1641</v>
      </c>
      <c r="C29465" s="5" t="s">
        <v>3284</v>
      </c>
      <c r="D29465" s="5" t="s">
        <v>60951</v>
      </c>
      <c r="E29465" s="6" t="s">
        <v>60952</v>
      </c>
    </row>
    <row r="29466" spans="1:5" s="1" customFormat="1" x14ac:dyDescent="0.3">
      <c r="A29466" s="4">
        <v>1342855</v>
      </c>
      <c r="B29466" s="5" t="s">
        <v>6660</v>
      </c>
      <c r="C29466" s="5" t="s">
        <v>60953</v>
      </c>
      <c r="D29466" s="5" t="s">
        <v>60954</v>
      </c>
      <c r="E29466" s="6" t="s">
        <v>60955</v>
      </c>
    </row>
    <row r="29467" spans="1:5" s="1" customFormat="1" x14ac:dyDescent="0.3">
      <c r="A29467" s="4">
        <v>1342856</v>
      </c>
      <c r="B29467" s="5" t="s">
        <v>2044</v>
      </c>
      <c r="C29467" s="5" t="s">
        <v>60956</v>
      </c>
      <c r="D29467" s="5" t="s">
        <v>60957</v>
      </c>
      <c r="E29467" s="6" t="s">
        <v>60958</v>
      </c>
    </row>
    <row r="29468" spans="1:5" s="1" customFormat="1" x14ac:dyDescent="0.3">
      <c r="A29468" s="4">
        <v>1342857</v>
      </c>
      <c r="B29468" s="5" t="s">
        <v>52</v>
      </c>
      <c r="C29468" s="5" t="s">
        <v>205</v>
      </c>
      <c r="D29468" s="5" t="s">
        <v>60959</v>
      </c>
      <c r="E29468" s="6" t="s">
        <v>60960</v>
      </c>
    </row>
    <row r="29469" spans="1:5" s="1" customFormat="1" x14ac:dyDescent="0.3">
      <c r="A29469" s="4">
        <v>1342858</v>
      </c>
      <c r="B29469" s="5" t="s">
        <v>52</v>
      </c>
      <c r="C29469" s="5" t="s">
        <v>205</v>
      </c>
      <c r="D29469" s="5" t="s">
        <v>60959</v>
      </c>
      <c r="E29469" s="6" t="s">
        <v>60960</v>
      </c>
    </row>
    <row r="29470" spans="1:5" s="1" customFormat="1" x14ac:dyDescent="0.3">
      <c r="A29470" s="4">
        <v>1342859</v>
      </c>
      <c r="B29470" s="5" t="s">
        <v>1641</v>
      </c>
      <c r="C29470" s="5" t="s">
        <v>5959</v>
      </c>
      <c r="D29470" s="5" t="s">
        <v>60961</v>
      </c>
      <c r="E29470" s="6" t="s">
        <v>60962</v>
      </c>
    </row>
    <row r="29471" spans="1:5" s="1" customFormat="1" x14ac:dyDescent="0.3">
      <c r="A29471" s="4">
        <v>1342860</v>
      </c>
      <c r="B29471" s="5" t="s">
        <v>993</v>
      </c>
      <c r="C29471" s="5" t="s">
        <v>60963</v>
      </c>
      <c r="D29471" s="5" t="s">
        <v>60964</v>
      </c>
      <c r="E29471" s="6" t="s">
        <v>47213</v>
      </c>
    </row>
    <row r="29472" spans="1:5" s="1" customFormat="1" x14ac:dyDescent="0.3">
      <c r="A29472" s="4">
        <v>1342861</v>
      </c>
      <c r="B29472" s="5" t="s">
        <v>10133</v>
      </c>
      <c r="C29472" s="5" t="s">
        <v>6844</v>
      </c>
      <c r="D29472" s="5" t="s">
        <v>60965</v>
      </c>
      <c r="E29472" s="6" t="s">
        <v>776</v>
      </c>
    </row>
    <row r="29473" spans="1:5" s="1" customFormat="1" x14ac:dyDescent="0.3">
      <c r="A29473" s="4">
        <v>1342862</v>
      </c>
      <c r="B29473" s="5" t="s">
        <v>60966</v>
      </c>
      <c r="C29473" s="5" t="s">
        <v>5660</v>
      </c>
      <c r="D29473" s="5" t="s">
        <v>60967</v>
      </c>
      <c r="E29473" s="6" t="s">
        <v>60968</v>
      </c>
    </row>
    <row r="29474" spans="1:5" s="1" customFormat="1" x14ac:dyDescent="0.3">
      <c r="A29474" s="4">
        <v>1342863</v>
      </c>
      <c r="B29474" s="5" t="s">
        <v>19359</v>
      </c>
      <c r="C29474" s="5" t="s">
        <v>60969</v>
      </c>
      <c r="D29474" s="5" t="s">
        <v>42917</v>
      </c>
      <c r="E29474" s="6" t="s">
        <v>60921</v>
      </c>
    </row>
    <row r="29475" spans="1:5" s="1" customFormat="1" x14ac:dyDescent="0.3">
      <c r="A29475" s="4">
        <v>1342864</v>
      </c>
      <c r="B29475" s="5" t="s">
        <v>5538</v>
      </c>
      <c r="C29475" s="5" t="s">
        <v>60970</v>
      </c>
      <c r="D29475" s="5" t="s">
        <v>42917</v>
      </c>
      <c r="E29475" s="6" t="s">
        <v>60921</v>
      </c>
    </row>
    <row r="29476" spans="1:5" s="1" customFormat="1" x14ac:dyDescent="0.3">
      <c r="A29476" s="4">
        <v>1342865</v>
      </c>
      <c r="B29476" s="5" t="s">
        <v>3971</v>
      </c>
      <c r="C29476" s="5" t="s">
        <v>60971</v>
      </c>
      <c r="D29476" s="5" t="s">
        <v>42917</v>
      </c>
      <c r="E29476" s="6" t="s">
        <v>60921</v>
      </c>
    </row>
    <row r="29477" spans="1:5" s="1" customFormat="1" x14ac:dyDescent="0.3">
      <c r="A29477" s="4">
        <v>1342866</v>
      </c>
      <c r="B29477" s="5" t="s">
        <v>143</v>
      </c>
      <c r="C29477" s="5" t="s">
        <v>60972</v>
      </c>
      <c r="D29477" s="5" t="s">
        <v>42917</v>
      </c>
      <c r="E29477" s="6" t="s">
        <v>60921</v>
      </c>
    </row>
    <row r="29478" spans="1:5" s="1" customFormat="1" x14ac:dyDescent="0.3">
      <c r="A29478" s="4">
        <v>1342867</v>
      </c>
      <c r="B29478" s="5" t="s">
        <v>531</v>
      </c>
      <c r="C29478" s="5" t="s">
        <v>60973</v>
      </c>
      <c r="D29478" s="5" t="s">
        <v>42917</v>
      </c>
      <c r="E29478" s="6" t="s">
        <v>60921</v>
      </c>
    </row>
    <row r="29479" spans="1:5" s="1" customFormat="1" x14ac:dyDescent="0.3">
      <c r="A29479" s="4">
        <v>1342868</v>
      </c>
      <c r="B29479" s="5" t="s">
        <v>288</v>
      </c>
      <c r="C29479" s="5" t="s">
        <v>897</v>
      </c>
      <c r="D29479" s="5" t="s">
        <v>60974</v>
      </c>
      <c r="E29479" s="6" t="s">
        <v>60975</v>
      </c>
    </row>
    <row r="29480" spans="1:5" s="1" customFormat="1" x14ac:dyDescent="0.3">
      <c r="A29480" s="4">
        <v>1342869</v>
      </c>
      <c r="B29480" s="5" t="s">
        <v>349</v>
      </c>
      <c r="C29480" s="5" t="s">
        <v>44</v>
      </c>
      <c r="D29480" s="5" t="s">
        <v>60976</v>
      </c>
      <c r="E29480" s="6" t="s">
        <v>60977</v>
      </c>
    </row>
    <row r="29481" spans="1:5" s="1" customFormat="1" x14ac:dyDescent="0.3">
      <c r="A29481" s="4">
        <v>1342870</v>
      </c>
      <c r="B29481" s="5" t="s">
        <v>625</v>
      </c>
      <c r="C29481" s="5" t="s">
        <v>3886</v>
      </c>
      <c r="D29481" s="5" t="s">
        <v>60978</v>
      </c>
      <c r="E29481" s="6" t="s">
        <v>28724</v>
      </c>
    </row>
    <row r="29482" spans="1:5" s="1" customFormat="1" x14ac:dyDescent="0.3">
      <c r="A29482" s="4">
        <v>1342871</v>
      </c>
      <c r="B29482" s="5" t="s">
        <v>6731</v>
      </c>
      <c r="C29482" s="5" t="s">
        <v>60979</v>
      </c>
      <c r="D29482" s="5" t="s">
        <v>42917</v>
      </c>
      <c r="E29482" s="6" t="s">
        <v>60921</v>
      </c>
    </row>
    <row r="29483" spans="1:5" s="1" customFormat="1" x14ac:dyDescent="0.3">
      <c r="A29483" s="4">
        <v>1342872</v>
      </c>
      <c r="B29483" s="5" t="s">
        <v>5459</v>
      </c>
      <c r="C29483" s="5" t="s">
        <v>60980</v>
      </c>
      <c r="D29483" s="5" t="s">
        <v>42917</v>
      </c>
      <c r="E29483" s="6" t="s">
        <v>60921</v>
      </c>
    </row>
    <row r="29484" spans="1:5" s="1" customFormat="1" x14ac:dyDescent="0.3">
      <c r="A29484" s="4">
        <v>1342873</v>
      </c>
      <c r="B29484" s="5" t="s">
        <v>1430</v>
      </c>
      <c r="C29484" s="5" t="s">
        <v>60981</v>
      </c>
      <c r="D29484" s="5" t="s">
        <v>42917</v>
      </c>
      <c r="E29484" s="6" t="s">
        <v>60921</v>
      </c>
    </row>
    <row r="29485" spans="1:5" s="1" customFormat="1" x14ac:dyDescent="0.3">
      <c r="A29485" s="4">
        <v>1342874</v>
      </c>
      <c r="B29485" s="5" t="s">
        <v>38818</v>
      </c>
      <c r="C29485" s="5" t="s">
        <v>2540</v>
      </c>
      <c r="D29485" s="5" t="s">
        <v>42917</v>
      </c>
      <c r="E29485" s="6" t="s">
        <v>60921</v>
      </c>
    </row>
    <row r="29486" spans="1:5" s="1" customFormat="1" x14ac:dyDescent="0.3">
      <c r="A29486" s="4">
        <v>1342875</v>
      </c>
      <c r="B29486" s="5" t="s">
        <v>60982</v>
      </c>
      <c r="C29486" s="5" t="s">
        <v>60983</v>
      </c>
      <c r="D29486" s="5" t="s">
        <v>42917</v>
      </c>
      <c r="E29486" s="6" t="s">
        <v>60921</v>
      </c>
    </row>
    <row r="29487" spans="1:5" s="1" customFormat="1" x14ac:dyDescent="0.3">
      <c r="A29487" s="4">
        <v>1342876</v>
      </c>
      <c r="B29487" s="5" t="s">
        <v>1987</v>
      </c>
      <c r="C29487" s="5" t="s">
        <v>60984</v>
      </c>
      <c r="D29487" s="5" t="s">
        <v>42917</v>
      </c>
      <c r="E29487" s="6" t="s">
        <v>60921</v>
      </c>
    </row>
    <row r="29488" spans="1:5" s="1" customFormat="1" x14ac:dyDescent="0.3">
      <c r="A29488" s="4">
        <v>1342877</v>
      </c>
      <c r="B29488" s="5" t="s">
        <v>107</v>
      </c>
      <c r="C29488" s="5" t="s">
        <v>60985</v>
      </c>
      <c r="D29488" s="5" t="s">
        <v>42917</v>
      </c>
      <c r="E29488" s="6" t="s">
        <v>60921</v>
      </c>
    </row>
    <row r="29489" spans="1:5" s="1" customFormat="1" x14ac:dyDescent="0.3">
      <c r="A29489" s="4">
        <v>1342878</v>
      </c>
      <c r="B29489" s="5" t="s">
        <v>60986</v>
      </c>
      <c r="C29489" s="5" t="s">
        <v>4190</v>
      </c>
      <c r="D29489" s="5" t="s">
        <v>42917</v>
      </c>
      <c r="E29489" s="6" t="s">
        <v>60921</v>
      </c>
    </row>
    <row r="29490" spans="1:5" s="1" customFormat="1" x14ac:dyDescent="0.3">
      <c r="A29490" s="4">
        <v>1342879</v>
      </c>
      <c r="B29490" s="5" t="s">
        <v>20464</v>
      </c>
      <c r="C29490" s="5" t="s">
        <v>29766</v>
      </c>
      <c r="D29490" s="5" t="s">
        <v>42917</v>
      </c>
      <c r="E29490" s="6" t="s">
        <v>60921</v>
      </c>
    </row>
    <row r="29491" spans="1:5" s="1" customFormat="1" x14ac:dyDescent="0.3">
      <c r="A29491" s="4">
        <v>1342880</v>
      </c>
      <c r="B29491" s="5" t="s">
        <v>52</v>
      </c>
      <c r="C29491" s="5" t="s">
        <v>60987</v>
      </c>
      <c r="D29491" s="5" t="s">
        <v>42917</v>
      </c>
      <c r="E29491" s="6" t="s">
        <v>60921</v>
      </c>
    </row>
    <row r="29492" spans="1:5" s="1" customFormat="1" x14ac:dyDescent="0.3">
      <c r="A29492" s="4">
        <v>1342881</v>
      </c>
      <c r="B29492" s="5" t="s">
        <v>1540</v>
      </c>
      <c r="C29492" s="5" t="s">
        <v>15517</v>
      </c>
      <c r="D29492" s="5" t="s">
        <v>60988</v>
      </c>
      <c r="E29492" s="6" t="s">
        <v>60989</v>
      </c>
    </row>
    <row r="29493" spans="1:5" s="1" customFormat="1" x14ac:dyDescent="0.3">
      <c r="A29493" s="4">
        <v>1342882</v>
      </c>
      <c r="B29493" s="5" t="s">
        <v>184</v>
      </c>
      <c r="C29493" s="5" t="s">
        <v>10602</v>
      </c>
      <c r="D29493" s="5" t="s">
        <v>42917</v>
      </c>
      <c r="E29493" s="6" t="s">
        <v>60921</v>
      </c>
    </row>
    <row r="29494" spans="1:5" s="1" customFormat="1" x14ac:dyDescent="0.3">
      <c r="A29494" s="4">
        <v>1342883</v>
      </c>
      <c r="B29494" s="5" t="s">
        <v>38954</v>
      </c>
      <c r="C29494" s="5" t="s">
        <v>9001</v>
      </c>
      <c r="D29494" s="5" t="s">
        <v>60990</v>
      </c>
      <c r="E29494" s="6" t="s">
        <v>60991</v>
      </c>
    </row>
    <row r="29495" spans="1:5" s="1" customFormat="1" x14ac:dyDescent="0.3">
      <c r="A29495" s="4">
        <v>1342884</v>
      </c>
      <c r="B29495" s="5" t="s">
        <v>44</v>
      </c>
      <c r="C29495" s="5" t="s">
        <v>60992</v>
      </c>
      <c r="D29495" s="5" t="s">
        <v>60993</v>
      </c>
      <c r="E29495" s="6" t="s">
        <v>60994</v>
      </c>
    </row>
    <row r="29496" spans="1:5" s="1" customFormat="1" x14ac:dyDescent="0.3">
      <c r="A29496" s="4">
        <v>1342885</v>
      </c>
      <c r="B29496" s="5" t="s">
        <v>9658</v>
      </c>
      <c r="C29496" s="5" t="s">
        <v>7797</v>
      </c>
      <c r="D29496" s="5" t="s">
        <v>60995</v>
      </c>
      <c r="E29496" s="6" t="s">
        <v>60996</v>
      </c>
    </row>
    <row r="29497" spans="1:5" s="1" customFormat="1" x14ac:dyDescent="0.3">
      <c r="A29497" s="4">
        <v>1342886</v>
      </c>
      <c r="B29497" s="5" t="s">
        <v>11624</v>
      </c>
      <c r="C29497" s="5" t="s">
        <v>16274</v>
      </c>
      <c r="D29497" s="5" t="s">
        <v>60997</v>
      </c>
      <c r="E29497" s="6" t="s">
        <v>60998</v>
      </c>
    </row>
    <row r="29498" spans="1:5" s="1" customFormat="1" x14ac:dyDescent="0.3">
      <c r="A29498" s="4">
        <v>1342887</v>
      </c>
      <c r="B29498" s="5" t="s">
        <v>307</v>
      </c>
      <c r="C29498" s="5" t="s">
        <v>60999</v>
      </c>
      <c r="D29498" s="5" t="s">
        <v>45979</v>
      </c>
      <c r="E29498" s="6" t="s">
        <v>61000</v>
      </c>
    </row>
    <row r="29499" spans="1:5" s="1" customFormat="1" x14ac:dyDescent="0.3">
      <c r="A29499" s="4">
        <v>1342889</v>
      </c>
      <c r="B29499" s="5" t="s">
        <v>13384</v>
      </c>
      <c r="C29499" s="5" t="s">
        <v>61001</v>
      </c>
      <c r="D29499" s="5" t="s">
        <v>61002</v>
      </c>
      <c r="E29499" s="6" t="s">
        <v>61003</v>
      </c>
    </row>
    <row r="29500" spans="1:5" s="1" customFormat="1" x14ac:dyDescent="0.3">
      <c r="A29500" s="4">
        <v>1342890</v>
      </c>
      <c r="B29500" s="5" t="s">
        <v>5851</v>
      </c>
      <c r="C29500" s="5" t="s">
        <v>17383</v>
      </c>
      <c r="D29500" s="5" t="s">
        <v>61004</v>
      </c>
      <c r="E29500" s="6" t="s">
        <v>61005</v>
      </c>
    </row>
    <row r="29501" spans="1:5" s="1" customFormat="1" x14ac:dyDescent="0.3">
      <c r="A29501" s="4">
        <v>1342891</v>
      </c>
      <c r="B29501" s="5" t="s">
        <v>6667</v>
      </c>
      <c r="C29501" s="5" t="s">
        <v>2100</v>
      </c>
      <c r="D29501" s="5" t="s">
        <v>61006</v>
      </c>
      <c r="E29501" s="6" t="s">
        <v>61007</v>
      </c>
    </row>
    <row r="29502" spans="1:5" s="1" customFormat="1" x14ac:dyDescent="0.3">
      <c r="A29502" s="4">
        <v>1342892</v>
      </c>
      <c r="B29502" s="5" t="s">
        <v>3454</v>
      </c>
      <c r="C29502" s="5" t="s">
        <v>648</v>
      </c>
      <c r="D29502" s="5" t="s">
        <v>61008</v>
      </c>
      <c r="E29502" s="6" t="s">
        <v>61009</v>
      </c>
    </row>
    <row r="29503" spans="1:5" s="1" customFormat="1" x14ac:dyDescent="0.3">
      <c r="A29503" s="4">
        <v>1342893</v>
      </c>
      <c r="B29503" s="5" t="s">
        <v>1585</v>
      </c>
      <c r="C29503" s="5" t="s">
        <v>61010</v>
      </c>
      <c r="D29503" s="5" t="s">
        <v>61011</v>
      </c>
      <c r="E29503" s="6" t="s">
        <v>14807</v>
      </c>
    </row>
    <row r="29504" spans="1:5" s="1" customFormat="1" x14ac:dyDescent="0.3">
      <c r="A29504" s="4">
        <v>1342894</v>
      </c>
      <c r="B29504" s="5" t="s">
        <v>2389</v>
      </c>
      <c r="C29504" s="5" t="s">
        <v>24773</v>
      </c>
      <c r="D29504" s="5" t="s">
        <v>61011</v>
      </c>
      <c r="E29504" s="6" t="s">
        <v>14807</v>
      </c>
    </row>
    <row r="29505" spans="1:5" s="1" customFormat="1" x14ac:dyDescent="0.3">
      <c r="A29505" s="4">
        <v>1342895</v>
      </c>
      <c r="B29505" s="5" t="s">
        <v>61012</v>
      </c>
      <c r="C29505" s="5" t="s">
        <v>1434</v>
      </c>
      <c r="D29505" s="5" t="s">
        <v>61013</v>
      </c>
      <c r="E29505" s="6" t="s">
        <v>61014</v>
      </c>
    </row>
    <row r="29506" spans="1:5" s="1" customFormat="1" x14ac:dyDescent="0.3">
      <c r="A29506" s="4">
        <v>1342896</v>
      </c>
      <c r="B29506" s="5" t="s">
        <v>656</v>
      </c>
      <c r="C29506" s="5" t="s">
        <v>363</v>
      </c>
      <c r="D29506" s="5" t="s">
        <v>61015</v>
      </c>
      <c r="E29506" s="6" t="s">
        <v>14238</v>
      </c>
    </row>
    <row r="29507" spans="1:5" s="1" customFormat="1" x14ac:dyDescent="0.3">
      <c r="A29507" s="4">
        <v>1342897</v>
      </c>
      <c r="B29507" s="5" t="s">
        <v>846</v>
      </c>
      <c r="C29507" s="5" t="s">
        <v>19004</v>
      </c>
      <c r="D29507" s="5" t="s">
        <v>61011</v>
      </c>
      <c r="E29507" s="6" t="s">
        <v>14807</v>
      </c>
    </row>
    <row r="29508" spans="1:5" s="1" customFormat="1" x14ac:dyDescent="0.3">
      <c r="A29508" s="4">
        <v>1342898</v>
      </c>
      <c r="B29508" s="5" t="s">
        <v>68</v>
      </c>
      <c r="C29508" s="5" t="s">
        <v>44091</v>
      </c>
      <c r="D29508" s="5" t="s">
        <v>61016</v>
      </c>
      <c r="E29508" s="6" t="s">
        <v>42366</v>
      </c>
    </row>
    <row r="29509" spans="1:5" s="1" customFormat="1" x14ac:dyDescent="0.3">
      <c r="A29509" s="4">
        <v>1342899</v>
      </c>
      <c r="B29509" s="5" t="s">
        <v>393</v>
      </c>
      <c r="C29509" s="5" t="s">
        <v>189</v>
      </c>
      <c r="D29509" s="5" t="s">
        <v>61017</v>
      </c>
      <c r="E29509" s="6" t="s">
        <v>61018</v>
      </c>
    </row>
    <row r="29510" spans="1:5" s="1" customFormat="1" x14ac:dyDescent="0.3">
      <c r="A29510" s="4">
        <v>1342900</v>
      </c>
      <c r="B29510" s="5" t="s">
        <v>52</v>
      </c>
      <c r="C29510" s="5" t="s">
        <v>3396</v>
      </c>
      <c r="D29510" s="5" t="s">
        <v>61019</v>
      </c>
      <c r="E29510" s="6" t="s">
        <v>61020</v>
      </c>
    </row>
    <row r="29511" spans="1:5" s="1" customFormat="1" x14ac:dyDescent="0.3">
      <c r="A29511" s="4">
        <v>1342901</v>
      </c>
      <c r="B29511" s="5" t="s">
        <v>497</v>
      </c>
      <c r="C29511" s="5" t="s">
        <v>61021</v>
      </c>
      <c r="D29511" s="5" t="s">
        <v>61022</v>
      </c>
      <c r="E29511" s="6" t="s">
        <v>23648</v>
      </c>
    </row>
    <row r="29512" spans="1:5" s="1" customFormat="1" x14ac:dyDescent="0.3">
      <c r="A29512" s="4">
        <v>1342902</v>
      </c>
      <c r="B29512" s="5" t="s">
        <v>1968</v>
      </c>
      <c r="C29512" s="5" t="s">
        <v>930</v>
      </c>
      <c r="D29512" s="5" t="s">
        <v>61023</v>
      </c>
      <c r="E29512" s="6" t="s">
        <v>61024</v>
      </c>
    </row>
    <row r="29513" spans="1:5" s="1" customFormat="1" x14ac:dyDescent="0.3">
      <c r="A29513" s="4">
        <v>1342903</v>
      </c>
      <c r="B29513" s="5" t="s">
        <v>61025</v>
      </c>
      <c r="C29513" s="5" t="s">
        <v>61026</v>
      </c>
      <c r="D29513" s="5" t="s">
        <v>61027</v>
      </c>
      <c r="E29513" s="6" t="s">
        <v>61028</v>
      </c>
    </row>
    <row r="29514" spans="1:5" s="1" customFormat="1" x14ac:dyDescent="0.3">
      <c r="A29514" s="4">
        <v>1342904</v>
      </c>
      <c r="B29514" s="5" t="s">
        <v>12195</v>
      </c>
      <c r="C29514" s="5" t="s">
        <v>38347</v>
      </c>
      <c r="D29514" s="5" t="s">
        <v>61027</v>
      </c>
      <c r="E29514" s="6" t="s">
        <v>61029</v>
      </c>
    </row>
    <row r="29515" spans="1:5" s="1" customFormat="1" x14ac:dyDescent="0.3">
      <c r="A29515" s="4">
        <v>1342905</v>
      </c>
      <c r="B29515" s="5" t="s">
        <v>410</v>
      </c>
      <c r="C29515" s="5" t="s">
        <v>45911</v>
      </c>
      <c r="D29515" s="5" t="s">
        <v>61030</v>
      </c>
      <c r="E29515" s="6" t="s">
        <v>61031</v>
      </c>
    </row>
    <row r="29516" spans="1:5" s="1" customFormat="1" x14ac:dyDescent="0.3">
      <c r="A29516" s="4">
        <v>1342906</v>
      </c>
      <c r="B29516" s="5" t="s">
        <v>2027</v>
      </c>
      <c r="C29516" s="5" t="s">
        <v>61032</v>
      </c>
      <c r="D29516" s="5" t="s">
        <v>60760</v>
      </c>
      <c r="E29516" s="6" t="s">
        <v>61033</v>
      </c>
    </row>
    <row r="29517" spans="1:5" s="1" customFormat="1" x14ac:dyDescent="0.3">
      <c r="A29517" s="4">
        <v>1342907</v>
      </c>
      <c r="B29517" s="5" t="s">
        <v>6954</v>
      </c>
      <c r="C29517" s="5" t="s">
        <v>43968</v>
      </c>
      <c r="D29517" s="5" t="s">
        <v>61011</v>
      </c>
      <c r="E29517" s="6" t="s">
        <v>14807</v>
      </c>
    </row>
    <row r="29518" spans="1:5" s="1" customFormat="1" x14ac:dyDescent="0.3">
      <c r="A29518" s="4">
        <v>1342908</v>
      </c>
      <c r="B29518" s="5" t="s">
        <v>2870</v>
      </c>
      <c r="C29518" s="5" t="s">
        <v>9517</v>
      </c>
      <c r="D29518" s="5" t="s">
        <v>60760</v>
      </c>
      <c r="E29518" s="6" t="s">
        <v>61034</v>
      </c>
    </row>
    <row r="29519" spans="1:5" s="1" customFormat="1" x14ac:dyDescent="0.3">
      <c r="A29519" s="4">
        <v>1342909</v>
      </c>
      <c r="B29519" s="5" t="s">
        <v>12195</v>
      </c>
      <c r="C29519" s="5" t="s">
        <v>1137</v>
      </c>
      <c r="D29519" s="5" t="s">
        <v>61035</v>
      </c>
      <c r="E29519" s="6" t="s">
        <v>61036</v>
      </c>
    </row>
    <row r="29520" spans="1:5" s="1" customFormat="1" x14ac:dyDescent="0.3">
      <c r="A29520" s="4">
        <v>1342910</v>
      </c>
      <c r="B29520" s="5" t="s">
        <v>143</v>
      </c>
      <c r="C29520" s="5" t="s">
        <v>50035</v>
      </c>
      <c r="D29520" s="5" t="s">
        <v>61037</v>
      </c>
      <c r="E29520" s="6" t="s">
        <v>61038</v>
      </c>
    </row>
    <row r="29521" spans="1:5" s="1" customFormat="1" x14ac:dyDescent="0.3">
      <c r="A29521" s="4">
        <v>1342911</v>
      </c>
      <c r="B29521" s="5" t="s">
        <v>61039</v>
      </c>
      <c r="C29521" s="5" t="s">
        <v>61040</v>
      </c>
      <c r="D29521" s="5" t="s">
        <v>61041</v>
      </c>
      <c r="E29521" s="6" t="s">
        <v>61042</v>
      </c>
    </row>
    <row r="29522" spans="1:5" s="1" customFormat="1" x14ac:dyDescent="0.3">
      <c r="A29522" s="4">
        <v>1342912</v>
      </c>
      <c r="B29522" s="5" t="s">
        <v>49967</v>
      </c>
      <c r="C29522" s="5" t="s">
        <v>55794</v>
      </c>
      <c r="D29522" s="5" t="s">
        <v>61043</v>
      </c>
      <c r="E29522" s="6" t="s">
        <v>61044</v>
      </c>
    </row>
    <row r="29523" spans="1:5" s="1" customFormat="1" x14ac:dyDescent="0.3">
      <c r="A29523" s="4">
        <v>1342913</v>
      </c>
      <c r="B29523" s="5" t="s">
        <v>10004</v>
      </c>
      <c r="C29523" s="5" t="s">
        <v>50338</v>
      </c>
      <c r="D29523" s="5" t="s">
        <v>61045</v>
      </c>
      <c r="E29523" s="6" t="s">
        <v>61046</v>
      </c>
    </row>
    <row r="29524" spans="1:5" s="1" customFormat="1" x14ac:dyDescent="0.3">
      <c r="A29524" s="4">
        <v>1342914</v>
      </c>
      <c r="B29524" s="5" t="s">
        <v>2206</v>
      </c>
      <c r="C29524" s="5" t="s">
        <v>10175</v>
      </c>
      <c r="D29524" s="5" t="s">
        <v>61047</v>
      </c>
      <c r="E29524" s="6" t="s">
        <v>61048</v>
      </c>
    </row>
    <row r="29525" spans="1:5" s="1" customFormat="1" x14ac:dyDescent="0.3">
      <c r="A29525" s="4">
        <v>1342915</v>
      </c>
      <c r="B29525" s="5" t="s">
        <v>5262</v>
      </c>
      <c r="C29525" s="5" t="s">
        <v>58197</v>
      </c>
      <c r="D29525" s="5" t="s">
        <v>61049</v>
      </c>
      <c r="E29525" s="6" t="s">
        <v>61050</v>
      </c>
    </row>
    <row r="29526" spans="1:5" s="1" customFormat="1" x14ac:dyDescent="0.3">
      <c r="A29526" s="4">
        <v>1342917</v>
      </c>
      <c r="B29526" s="5" t="s">
        <v>1536</v>
      </c>
      <c r="C29526" s="5" t="s">
        <v>1864</v>
      </c>
      <c r="D29526" s="5" t="s">
        <v>61051</v>
      </c>
      <c r="E29526" s="6" t="s">
        <v>61052</v>
      </c>
    </row>
    <row r="29527" spans="1:5" s="1" customFormat="1" x14ac:dyDescent="0.3">
      <c r="A29527" s="4">
        <v>1342918</v>
      </c>
      <c r="B29527" s="5" t="s">
        <v>426</v>
      </c>
      <c r="C29527" s="5" t="s">
        <v>1350</v>
      </c>
      <c r="D29527" s="5" t="s">
        <v>61053</v>
      </c>
      <c r="E29527" s="6" t="s">
        <v>47058</v>
      </c>
    </row>
    <row r="29528" spans="1:5" s="1" customFormat="1" x14ac:dyDescent="0.3">
      <c r="A29528" s="4">
        <v>1342919</v>
      </c>
      <c r="B29528" s="5" t="s">
        <v>642</v>
      </c>
      <c r="C29528" s="5" t="s">
        <v>61054</v>
      </c>
      <c r="D29528" s="5" t="s">
        <v>61055</v>
      </c>
      <c r="E29528" s="6" t="s">
        <v>61056</v>
      </c>
    </row>
    <row r="29529" spans="1:5" s="1" customFormat="1" x14ac:dyDescent="0.3">
      <c r="A29529" s="4">
        <v>1342920</v>
      </c>
      <c r="B29529" s="5" t="s">
        <v>61057</v>
      </c>
      <c r="C29529" s="5" t="s">
        <v>61058</v>
      </c>
      <c r="D29529" s="5" t="s">
        <v>61059</v>
      </c>
      <c r="E29529" s="6" t="s">
        <v>61060</v>
      </c>
    </row>
    <row r="29530" spans="1:5" s="1" customFormat="1" x14ac:dyDescent="0.3">
      <c r="A29530" s="4">
        <v>1342921</v>
      </c>
      <c r="B29530" s="5" t="s">
        <v>5538</v>
      </c>
      <c r="C29530" s="5" t="s">
        <v>11306</v>
      </c>
      <c r="D29530" s="5" t="s">
        <v>61061</v>
      </c>
      <c r="E29530" s="6" t="s">
        <v>61062</v>
      </c>
    </row>
    <row r="29531" spans="1:5" s="1" customFormat="1" x14ac:dyDescent="0.3">
      <c r="A29531" s="4">
        <v>1342922</v>
      </c>
      <c r="B29531" s="5" t="s">
        <v>619</v>
      </c>
      <c r="C29531" s="5" t="s">
        <v>61063</v>
      </c>
      <c r="D29531" s="5" t="s">
        <v>61064</v>
      </c>
      <c r="E29531" s="6" t="s">
        <v>61065</v>
      </c>
    </row>
    <row r="29532" spans="1:5" s="1" customFormat="1" x14ac:dyDescent="0.3">
      <c r="A29532" s="4">
        <v>1342923</v>
      </c>
      <c r="B29532" s="5" t="s">
        <v>531</v>
      </c>
      <c r="C29532" s="5" t="s">
        <v>10277</v>
      </c>
      <c r="D29532" s="5" t="s">
        <v>61066</v>
      </c>
      <c r="E29532" s="6" t="s">
        <v>61067</v>
      </c>
    </row>
    <row r="29533" spans="1:5" s="1" customFormat="1" x14ac:dyDescent="0.3">
      <c r="A29533" s="4">
        <v>1342924</v>
      </c>
      <c r="B29533" s="5" t="s">
        <v>3454</v>
      </c>
      <c r="C29533" s="5" t="s">
        <v>3705</v>
      </c>
      <c r="D29533" s="5" t="s">
        <v>775</v>
      </c>
      <c r="E29533" s="6" t="s">
        <v>776</v>
      </c>
    </row>
    <row r="29534" spans="1:5" s="1" customFormat="1" x14ac:dyDescent="0.3">
      <c r="A29534" s="4">
        <v>1342925</v>
      </c>
      <c r="B29534" s="5" t="s">
        <v>184</v>
      </c>
      <c r="C29534" s="5" t="s">
        <v>61068</v>
      </c>
      <c r="D29534" s="5" t="s">
        <v>61069</v>
      </c>
      <c r="E29534" s="6" t="s">
        <v>61070</v>
      </c>
    </row>
    <row r="29535" spans="1:5" s="1" customFormat="1" x14ac:dyDescent="0.3">
      <c r="A29535" s="4">
        <v>1342927</v>
      </c>
      <c r="B29535" s="5" t="s">
        <v>12</v>
      </c>
      <c r="C29535" s="5" t="s">
        <v>60708</v>
      </c>
      <c r="D29535" s="5" t="s">
        <v>45979</v>
      </c>
      <c r="E29535" s="6" t="s">
        <v>61071</v>
      </c>
    </row>
    <row r="29536" spans="1:5" s="1" customFormat="1" x14ac:dyDescent="0.3">
      <c r="A29536" s="4">
        <v>1342928</v>
      </c>
      <c r="B29536" s="5" t="s">
        <v>12729</v>
      </c>
      <c r="C29536" s="5" t="s">
        <v>5492</v>
      </c>
      <c r="D29536" s="5" t="s">
        <v>61072</v>
      </c>
      <c r="E29536" s="6" t="s">
        <v>61073</v>
      </c>
    </row>
    <row r="29537" spans="1:5" s="1" customFormat="1" x14ac:dyDescent="0.3">
      <c r="A29537" s="4">
        <v>1342929</v>
      </c>
      <c r="B29537" s="5" t="s">
        <v>12562</v>
      </c>
      <c r="C29537" s="5" t="s">
        <v>1601</v>
      </c>
      <c r="D29537" s="5" t="s">
        <v>61074</v>
      </c>
      <c r="E29537" s="6" t="s">
        <v>61075</v>
      </c>
    </row>
    <row r="29538" spans="1:5" s="1" customFormat="1" x14ac:dyDescent="0.3">
      <c r="A29538" s="4">
        <v>1342930</v>
      </c>
      <c r="B29538" s="5" t="s">
        <v>61076</v>
      </c>
      <c r="C29538" s="5" t="s">
        <v>61077</v>
      </c>
      <c r="D29538" s="5" t="s">
        <v>61078</v>
      </c>
      <c r="E29538" s="6" t="s">
        <v>61079</v>
      </c>
    </row>
    <row r="29539" spans="1:5" s="1" customFormat="1" x14ac:dyDescent="0.3">
      <c r="A29539" s="4">
        <v>1342931</v>
      </c>
      <c r="B29539" s="5" t="s">
        <v>61080</v>
      </c>
      <c r="C29539" s="5" t="s">
        <v>61081</v>
      </c>
      <c r="D29539" s="5" t="s">
        <v>61082</v>
      </c>
      <c r="E29539" s="6" t="s">
        <v>61083</v>
      </c>
    </row>
    <row r="29540" spans="1:5" s="1" customFormat="1" x14ac:dyDescent="0.3">
      <c r="A29540" s="4">
        <v>1342932</v>
      </c>
      <c r="B29540" s="5" t="s">
        <v>997</v>
      </c>
      <c r="C29540" s="5" t="s">
        <v>3926</v>
      </c>
      <c r="D29540" s="5" t="s">
        <v>61084</v>
      </c>
      <c r="E29540" s="6" t="s">
        <v>61085</v>
      </c>
    </row>
    <row r="29541" spans="1:5" s="1" customFormat="1" x14ac:dyDescent="0.3">
      <c r="A29541" s="4">
        <v>1342933</v>
      </c>
      <c r="B29541" s="5" t="s">
        <v>1263</v>
      </c>
      <c r="C29541" s="5" t="s">
        <v>53565</v>
      </c>
      <c r="D29541" s="5" t="s">
        <v>61086</v>
      </c>
      <c r="E29541" s="6" t="s">
        <v>61087</v>
      </c>
    </row>
    <row r="29542" spans="1:5" s="1" customFormat="1" x14ac:dyDescent="0.3">
      <c r="A29542" s="4">
        <v>1342934</v>
      </c>
      <c r="B29542" s="5" t="s">
        <v>60966</v>
      </c>
      <c r="C29542" s="5" t="s">
        <v>5660</v>
      </c>
      <c r="D29542" s="5" t="s">
        <v>60967</v>
      </c>
      <c r="E29542" s="6" t="s">
        <v>60968</v>
      </c>
    </row>
    <row r="29543" spans="1:5" s="1" customFormat="1" x14ac:dyDescent="0.3">
      <c r="A29543" s="4">
        <v>1342935</v>
      </c>
      <c r="B29543" s="5" t="s">
        <v>10689</v>
      </c>
      <c r="C29543" s="5" t="s">
        <v>1759</v>
      </c>
      <c r="D29543" s="5" t="s">
        <v>61088</v>
      </c>
      <c r="E29543" s="6" t="s">
        <v>61089</v>
      </c>
    </row>
    <row r="29544" spans="1:5" s="1" customFormat="1" x14ac:dyDescent="0.3">
      <c r="A29544" s="4">
        <v>1342936</v>
      </c>
      <c r="B29544" s="5" t="s">
        <v>68</v>
      </c>
      <c r="C29544" s="5" t="s">
        <v>61090</v>
      </c>
      <c r="D29544" s="5" t="s">
        <v>60760</v>
      </c>
      <c r="E29544" s="6" t="s">
        <v>61091</v>
      </c>
    </row>
    <row r="29545" spans="1:5" s="1" customFormat="1" x14ac:dyDescent="0.3">
      <c r="A29545" s="4">
        <v>1342937</v>
      </c>
      <c r="B29545" s="5" t="s">
        <v>12195</v>
      </c>
      <c r="C29545" s="5" t="s">
        <v>164</v>
      </c>
      <c r="D29545" s="5" t="s">
        <v>61092</v>
      </c>
      <c r="E29545" s="6" t="s">
        <v>61093</v>
      </c>
    </row>
    <row r="29546" spans="1:5" s="1" customFormat="1" x14ac:dyDescent="0.3">
      <c r="A29546" s="4">
        <v>1342938</v>
      </c>
      <c r="B29546" s="5" t="s">
        <v>20828</v>
      </c>
      <c r="C29546" s="5" t="s">
        <v>5110</v>
      </c>
      <c r="D29546" s="5" t="s">
        <v>42917</v>
      </c>
      <c r="E29546" s="6" t="s">
        <v>60921</v>
      </c>
    </row>
    <row r="29547" spans="1:5" s="1" customFormat="1" x14ac:dyDescent="0.3">
      <c r="A29547" s="4">
        <v>1342939</v>
      </c>
      <c r="B29547" s="5" t="s">
        <v>17566</v>
      </c>
      <c r="C29547" s="5" t="s">
        <v>8399</v>
      </c>
      <c r="D29547" s="5" t="s">
        <v>42917</v>
      </c>
      <c r="E29547" s="6" t="s">
        <v>60921</v>
      </c>
    </row>
    <row r="29548" spans="1:5" s="1" customFormat="1" x14ac:dyDescent="0.3">
      <c r="A29548" s="4">
        <v>1342942</v>
      </c>
      <c r="B29548" s="5" t="s">
        <v>2263</v>
      </c>
      <c r="C29548" s="5" t="s">
        <v>61094</v>
      </c>
      <c r="D29548" s="5" t="s">
        <v>61095</v>
      </c>
      <c r="E29548" s="6" t="s">
        <v>61096</v>
      </c>
    </row>
    <row r="29549" spans="1:5" s="1" customFormat="1" x14ac:dyDescent="0.3">
      <c r="A29549" s="4">
        <v>1342943</v>
      </c>
      <c r="B29549" s="5" t="s">
        <v>1430</v>
      </c>
      <c r="C29549" s="5" t="s">
        <v>61097</v>
      </c>
      <c r="D29549" s="5" t="s">
        <v>61098</v>
      </c>
      <c r="E29549" s="6" t="s">
        <v>51908</v>
      </c>
    </row>
    <row r="29550" spans="1:5" s="1" customFormat="1" x14ac:dyDescent="0.3">
      <c r="A29550" s="4">
        <v>1342944</v>
      </c>
      <c r="B29550" s="5" t="s">
        <v>181</v>
      </c>
      <c r="C29550" s="5" t="s">
        <v>61099</v>
      </c>
      <c r="D29550" s="5" t="s">
        <v>61100</v>
      </c>
      <c r="E29550" s="6" t="s">
        <v>61101</v>
      </c>
    </row>
    <row r="29551" spans="1:5" s="1" customFormat="1" x14ac:dyDescent="0.3">
      <c r="A29551" s="4">
        <v>1342945</v>
      </c>
      <c r="B29551" s="5" t="s">
        <v>8221</v>
      </c>
      <c r="C29551" s="5" t="s">
        <v>61102</v>
      </c>
      <c r="D29551" s="5" t="s">
        <v>61103</v>
      </c>
      <c r="E29551" s="6" t="s">
        <v>61104</v>
      </c>
    </row>
    <row r="29552" spans="1:5" s="1" customFormat="1" x14ac:dyDescent="0.3">
      <c r="A29552" s="4">
        <v>1342946</v>
      </c>
      <c r="B29552" s="5" t="s">
        <v>52</v>
      </c>
      <c r="C29552" s="5" t="s">
        <v>10840</v>
      </c>
      <c r="D29552" s="5" t="s">
        <v>61105</v>
      </c>
      <c r="E29552" s="6" t="s">
        <v>61106</v>
      </c>
    </row>
    <row r="29553" spans="1:5" s="1" customFormat="1" x14ac:dyDescent="0.3">
      <c r="A29553" s="4">
        <v>1342947</v>
      </c>
      <c r="B29553" s="5" t="s">
        <v>2532</v>
      </c>
      <c r="C29553" s="5" t="s">
        <v>897</v>
      </c>
      <c r="D29553" s="5" t="s">
        <v>61107</v>
      </c>
      <c r="E29553" s="6" t="s">
        <v>61108</v>
      </c>
    </row>
    <row r="29554" spans="1:5" s="1" customFormat="1" x14ac:dyDescent="0.3">
      <c r="A29554" s="4">
        <v>1342948</v>
      </c>
      <c r="B29554" s="5" t="s">
        <v>12</v>
      </c>
      <c r="C29554" s="5" t="s">
        <v>2137</v>
      </c>
      <c r="D29554" s="5" t="s">
        <v>61109</v>
      </c>
      <c r="E29554" s="6" t="s">
        <v>61110</v>
      </c>
    </row>
    <row r="29555" spans="1:5" s="1" customFormat="1" x14ac:dyDescent="0.3">
      <c r="A29555" s="4">
        <v>1342949</v>
      </c>
      <c r="B29555" s="5" t="s">
        <v>531</v>
      </c>
      <c r="C29555" s="5" t="s">
        <v>3062</v>
      </c>
      <c r="D29555" s="5" t="s">
        <v>61111</v>
      </c>
      <c r="E29555" s="6" t="s">
        <v>61112</v>
      </c>
    </row>
    <row r="29556" spans="1:5" s="1" customFormat="1" x14ac:dyDescent="0.3">
      <c r="A29556" s="4">
        <v>1342950</v>
      </c>
      <c r="B29556" s="5" t="s">
        <v>307</v>
      </c>
      <c r="C29556" s="5" t="s">
        <v>61113</v>
      </c>
      <c r="D29556" s="5" t="s">
        <v>61114</v>
      </c>
      <c r="E29556" s="6" t="s">
        <v>61070</v>
      </c>
    </row>
    <row r="29557" spans="1:5" s="1" customFormat="1" x14ac:dyDescent="0.3">
      <c r="A29557" s="4">
        <v>1342951</v>
      </c>
      <c r="B29557" s="5" t="s">
        <v>1447</v>
      </c>
      <c r="C29557" s="5" t="s">
        <v>1131</v>
      </c>
      <c r="D29557" s="5" t="s">
        <v>61115</v>
      </c>
      <c r="E29557" s="6" t="s">
        <v>61116</v>
      </c>
    </row>
    <row r="29558" spans="1:5" s="1" customFormat="1" x14ac:dyDescent="0.3">
      <c r="A29558" s="4">
        <v>1342952</v>
      </c>
      <c r="B29558" s="5" t="s">
        <v>5196</v>
      </c>
      <c r="C29558" s="5" t="s">
        <v>33514</v>
      </c>
      <c r="D29558" s="5" t="s">
        <v>61117</v>
      </c>
      <c r="E29558" s="6" t="s">
        <v>61118</v>
      </c>
    </row>
    <row r="29559" spans="1:5" s="1" customFormat="1" x14ac:dyDescent="0.3">
      <c r="A29559" s="4">
        <v>1342953</v>
      </c>
      <c r="B29559" s="5" t="s">
        <v>625</v>
      </c>
      <c r="C29559" s="5" t="s">
        <v>1891</v>
      </c>
      <c r="D29559" s="5" t="s">
        <v>61119</v>
      </c>
      <c r="E29559" s="6" t="s">
        <v>61120</v>
      </c>
    </row>
    <row r="29560" spans="1:5" s="1" customFormat="1" x14ac:dyDescent="0.3">
      <c r="A29560" s="4">
        <v>1342954</v>
      </c>
      <c r="B29560" s="5" t="s">
        <v>369</v>
      </c>
      <c r="C29560" s="5" t="s">
        <v>3580</v>
      </c>
      <c r="D29560" s="5" t="s">
        <v>61121</v>
      </c>
      <c r="E29560" s="6" t="s">
        <v>61070</v>
      </c>
    </row>
    <row r="29561" spans="1:5" s="1" customFormat="1" x14ac:dyDescent="0.3">
      <c r="A29561" s="4">
        <v>1342955</v>
      </c>
      <c r="B29561" s="5" t="s">
        <v>52</v>
      </c>
      <c r="C29561" s="5" t="s">
        <v>61122</v>
      </c>
      <c r="D29561" s="5" t="s">
        <v>61123</v>
      </c>
      <c r="E29561" s="6" t="s">
        <v>61124</v>
      </c>
    </row>
    <row r="29562" spans="1:5" s="1" customFormat="1" x14ac:dyDescent="0.3">
      <c r="A29562" s="4">
        <v>1342956</v>
      </c>
      <c r="B29562" s="5" t="s">
        <v>32694</v>
      </c>
      <c r="C29562" s="5" t="s">
        <v>18671</v>
      </c>
      <c r="D29562" s="5" t="s">
        <v>61125</v>
      </c>
      <c r="E29562" s="6" t="s">
        <v>61126</v>
      </c>
    </row>
    <row r="29563" spans="1:5" s="1" customFormat="1" x14ac:dyDescent="0.3">
      <c r="A29563" s="4">
        <v>1342957</v>
      </c>
      <c r="B29563" s="5" t="s">
        <v>10892</v>
      </c>
      <c r="C29563" s="5" t="s">
        <v>1464</v>
      </c>
      <c r="D29563" s="5" t="s">
        <v>61127</v>
      </c>
      <c r="E29563" s="6" t="s">
        <v>61128</v>
      </c>
    </row>
    <row r="29564" spans="1:5" s="1" customFormat="1" x14ac:dyDescent="0.3">
      <c r="A29564" s="4">
        <v>1342958</v>
      </c>
      <c r="B29564" s="5" t="s">
        <v>3507</v>
      </c>
      <c r="C29564" s="5" t="s">
        <v>61129</v>
      </c>
      <c r="D29564" s="5" t="s">
        <v>61069</v>
      </c>
      <c r="E29564" s="6" t="s">
        <v>61070</v>
      </c>
    </row>
    <row r="29565" spans="1:5" s="1" customFormat="1" x14ac:dyDescent="0.3">
      <c r="A29565" s="4">
        <v>1342960</v>
      </c>
      <c r="B29565" s="5" t="s">
        <v>5963</v>
      </c>
      <c r="C29565" s="5" t="s">
        <v>16739</v>
      </c>
      <c r="D29565" s="5" t="s">
        <v>61130</v>
      </c>
      <c r="E29565" s="6" t="s">
        <v>61131</v>
      </c>
    </row>
    <row r="29566" spans="1:5" s="1" customFormat="1" x14ac:dyDescent="0.3">
      <c r="A29566" s="4">
        <v>1342961</v>
      </c>
      <c r="B29566" s="5" t="s">
        <v>877</v>
      </c>
      <c r="C29566" s="5" t="s">
        <v>61132</v>
      </c>
      <c r="D29566" s="5" t="s">
        <v>61133</v>
      </c>
      <c r="E29566" s="6" t="s">
        <v>61134</v>
      </c>
    </row>
    <row r="29567" spans="1:5" s="1" customFormat="1" x14ac:dyDescent="0.3">
      <c r="A29567" s="4">
        <v>1342962</v>
      </c>
      <c r="B29567" s="5" t="s">
        <v>237</v>
      </c>
      <c r="C29567" s="5" t="s">
        <v>8176</v>
      </c>
      <c r="D29567" s="5" t="s">
        <v>61135</v>
      </c>
      <c r="E29567" s="6" t="s">
        <v>61136</v>
      </c>
    </row>
    <row r="29568" spans="1:5" s="1" customFormat="1" x14ac:dyDescent="0.3">
      <c r="A29568" s="4">
        <v>1342963</v>
      </c>
      <c r="B29568" s="5" t="s">
        <v>61137</v>
      </c>
      <c r="C29568" s="5" t="s">
        <v>61138</v>
      </c>
      <c r="D29568" s="5" t="s">
        <v>61139</v>
      </c>
      <c r="E29568" s="6" t="s">
        <v>61140</v>
      </c>
    </row>
    <row r="29569" spans="1:5" s="1" customFormat="1" x14ac:dyDescent="0.3">
      <c r="A29569" s="4">
        <v>1342964</v>
      </c>
      <c r="B29569" s="5" t="s">
        <v>7738</v>
      </c>
      <c r="C29569" s="5" t="s">
        <v>61141</v>
      </c>
      <c r="D29569" s="5" t="s">
        <v>42917</v>
      </c>
      <c r="E29569" s="6" t="s">
        <v>60921</v>
      </c>
    </row>
    <row r="29570" spans="1:5" s="1" customFormat="1" x14ac:dyDescent="0.3">
      <c r="A29570" s="4">
        <v>1342965</v>
      </c>
      <c r="B29570" s="5" t="s">
        <v>525</v>
      </c>
      <c r="C29570" s="5" t="s">
        <v>8574</v>
      </c>
      <c r="D29570" s="5" t="s">
        <v>42917</v>
      </c>
      <c r="E29570" s="6" t="s">
        <v>60921</v>
      </c>
    </row>
    <row r="29571" spans="1:5" s="1" customFormat="1" x14ac:dyDescent="0.3">
      <c r="A29571" s="4">
        <v>1342966</v>
      </c>
      <c r="B29571" s="5" t="s">
        <v>181</v>
      </c>
      <c r="C29571" s="5" t="s">
        <v>22108</v>
      </c>
      <c r="D29571" s="5" t="s">
        <v>61142</v>
      </c>
      <c r="E29571" s="6" t="s">
        <v>61143</v>
      </c>
    </row>
    <row r="29572" spans="1:5" s="1" customFormat="1" x14ac:dyDescent="0.3">
      <c r="A29572" s="4">
        <v>1342967</v>
      </c>
      <c r="B29572" s="5" t="s">
        <v>531</v>
      </c>
      <c r="C29572" s="5" t="s">
        <v>61144</v>
      </c>
      <c r="D29572" s="5" t="s">
        <v>42917</v>
      </c>
      <c r="E29572" s="6" t="s">
        <v>60921</v>
      </c>
    </row>
    <row r="29573" spans="1:5" s="1" customFormat="1" x14ac:dyDescent="0.3">
      <c r="A29573" s="4">
        <v>1342968</v>
      </c>
      <c r="B29573" s="5" t="s">
        <v>3446</v>
      </c>
      <c r="C29573" s="5" t="s">
        <v>3951</v>
      </c>
      <c r="D29573" s="5" t="s">
        <v>42917</v>
      </c>
      <c r="E29573" s="6" t="s">
        <v>60921</v>
      </c>
    </row>
    <row r="29574" spans="1:5" s="1" customFormat="1" x14ac:dyDescent="0.3">
      <c r="A29574" s="4">
        <v>1342969</v>
      </c>
      <c r="B29574" s="5" t="s">
        <v>35164</v>
      </c>
      <c r="C29574" s="5" t="s">
        <v>61145</v>
      </c>
      <c r="D29574" s="5" t="s">
        <v>42917</v>
      </c>
      <c r="E29574" s="6" t="s">
        <v>60921</v>
      </c>
    </row>
    <row r="29575" spans="1:5" s="1" customFormat="1" x14ac:dyDescent="0.3">
      <c r="A29575" s="4">
        <v>1342970</v>
      </c>
      <c r="B29575" s="5" t="s">
        <v>61146</v>
      </c>
      <c r="C29575" s="5" t="s">
        <v>61147</v>
      </c>
      <c r="D29575" s="5" t="s">
        <v>42917</v>
      </c>
      <c r="E29575" s="6" t="s">
        <v>60921</v>
      </c>
    </row>
    <row r="29576" spans="1:5" s="1" customFormat="1" x14ac:dyDescent="0.3">
      <c r="A29576" s="4">
        <v>1342971</v>
      </c>
      <c r="B29576" s="5" t="s">
        <v>8425</v>
      </c>
      <c r="C29576" s="5" t="s">
        <v>61148</v>
      </c>
      <c r="D29576" s="5" t="s">
        <v>42917</v>
      </c>
      <c r="E29576" s="6" t="s">
        <v>60921</v>
      </c>
    </row>
    <row r="29577" spans="1:5" s="1" customFormat="1" x14ac:dyDescent="0.3">
      <c r="A29577" s="4">
        <v>1342972</v>
      </c>
      <c r="B29577" s="5" t="s">
        <v>6205</v>
      </c>
      <c r="C29577" s="5" t="s">
        <v>61149</v>
      </c>
      <c r="D29577" s="5" t="s">
        <v>42917</v>
      </c>
      <c r="E29577" s="6" t="s">
        <v>60921</v>
      </c>
    </row>
    <row r="29578" spans="1:5" s="1" customFormat="1" x14ac:dyDescent="0.3">
      <c r="A29578" s="4">
        <v>1342973</v>
      </c>
      <c r="B29578" s="5" t="s">
        <v>44430</v>
      </c>
      <c r="C29578" s="5" t="s">
        <v>61150</v>
      </c>
      <c r="D29578" s="5" t="s">
        <v>42917</v>
      </c>
      <c r="E29578" s="6" t="s">
        <v>60921</v>
      </c>
    </row>
    <row r="29579" spans="1:5" s="1" customFormat="1" x14ac:dyDescent="0.3">
      <c r="A29579" s="4">
        <v>1342974</v>
      </c>
      <c r="B29579" s="5" t="s">
        <v>1992</v>
      </c>
      <c r="C29579" s="5" t="s">
        <v>61151</v>
      </c>
      <c r="D29579" s="5" t="s">
        <v>42917</v>
      </c>
      <c r="E29579" s="6" t="s">
        <v>60921</v>
      </c>
    </row>
    <row r="29580" spans="1:5" s="1" customFormat="1" x14ac:dyDescent="0.3">
      <c r="A29580" s="4">
        <v>1342975</v>
      </c>
      <c r="B29580" s="5" t="s">
        <v>8170</v>
      </c>
      <c r="C29580" s="5" t="s">
        <v>6428</v>
      </c>
      <c r="D29580" s="5" t="s">
        <v>42917</v>
      </c>
      <c r="E29580" s="6" t="s">
        <v>60921</v>
      </c>
    </row>
    <row r="29581" spans="1:5" s="1" customFormat="1" x14ac:dyDescent="0.3">
      <c r="A29581" s="4">
        <v>1342976</v>
      </c>
      <c r="B29581" s="5" t="s">
        <v>10133</v>
      </c>
      <c r="C29581" s="5" t="s">
        <v>17893</v>
      </c>
      <c r="D29581" s="5" t="s">
        <v>42917</v>
      </c>
      <c r="E29581" s="6" t="s">
        <v>60921</v>
      </c>
    </row>
    <row r="29582" spans="1:5" s="1" customFormat="1" x14ac:dyDescent="0.3">
      <c r="A29582" s="4">
        <v>1342977</v>
      </c>
      <c r="B29582" s="5" t="s">
        <v>331</v>
      </c>
      <c r="C29582" s="5" t="s">
        <v>61152</v>
      </c>
      <c r="D29582" s="5" t="s">
        <v>42917</v>
      </c>
      <c r="E29582" s="6" t="s">
        <v>60921</v>
      </c>
    </row>
    <row r="29583" spans="1:5" s="1" customFormat="1" x14ac:dyDescent="0.3">
      <c r="A29583" s="4">
        <v>1342978</v>
      </c>
      <c r="B29583" s="5" t="s">
        <v>61153</v>
      </c>
      <c r="C29583" s="5" t="s">
        <v>61154</v>
      </c>
      <c r="D29583" s="5" t="s">
        <v>61155</v>
      </c>
      <c r="E29583" s="6" t="s">
        <v>61156</v>
      </c>
    </row>
    <row r="29584" spans="1:5" s="1" customFormat="1" x14ac:dyDescent="0.3">
      <c r="A29584" s="4">
        <v>1342979</v>
      </c>
      <c r="B29584" s="5" t="s">
        <v>5258</v>
      </c>
      <c r="C29584" s="5" t="s">
        <v>205</v>
      </c>
      <c r="D29584" s="5" t="s">
        <v>42917</v>
      </c>
      <c r="E29584" s="6" t="s">
        <v>60921</v>
      </c>
    </row>
    <row r="29585" spans="1:5" s="1" customFormat="1" x14ac:dyDescent="0.3">
      <c r="A29585" s="4">
        <v>1342980</v>
      </c>
      <c r="B29585" s="5" t="s">
        <v>184</v>
      </c>
      <c r="C29585" s="5" t="s">
        <v>61157</v>
      </c>
      <c r="D29585" s="5" t="s">
        <v>42917</v>
      </c>
      <c r="E29585" s="6" t="s">
        <v>60921</v>
      </c>
    </row>
    <row r="29586" spans="1:5" s="1" customFormat="1" x14ac:dyDescent="0.3">
      <c r="A29586" s="4">
        <v>1342981</v>
      </c>
      <c r="B29586" s="5" t="s">
        <v>19806</v>
      </c>
      <c r="C29586" s="5" t="s">
        <v>61158</v>
      </c>
      <c r="D29586" s="5" t="s">
        <v>42917</v>
      </c>
      <c r="E29586" s="6" t="s">
        <v>60921</v>
      </c>
    </row>
    <row r="29587" spans="1:5" s="1" customFormat="1" x14ac:dyDescent="0.3">
      <c r="A29587" s="4">
        <v>1342982</v>
      </c>
      <c r="B29587" s="5" t="s">
        <v>16</v>
      </c>
      <c r="C29587" s="5" t="s">
        <v>61159</v>
      </c>
      <c r="D29587" s="5" t="s">
        <v>42917</v>
      </c>
      <c r="E29587" s="6" t="s">
        <v>60921</v>
      </c>
    </row>
    <row r="29588" spans="1:5" s="1" customFormat="1" x14ac:dyDescent="0.3">
      <c r="A29588" s="4">
        <v>1342983</v>
      </c>
      <c r="B29588" s="5" t="s">
        <v>12195</v>
      </c>
      <c r="C29588" s="5" t="s">
        <v>300</v>
      </c>
      <c r="D29588" s="5" t="s">
        <v>42917</v>
      </c>
      <c r="E29588" s="6" t="s">
        <v>60921</v>
      </c>
    </row>
    <row r="29589" spans="1:5" s="1" customFormat="1" x14ac:dyDescent="0.3">
      <c r="A29589" s="4">
        <v>1342984</v>
      </c>
      <c r="B29589" s="5" t="s">
        <v>58</v>
      </c>
      <c r="C29589" s="5" t="s">
        <v>61160</v>
      </c>
      <c r="D29589" s="5" t="s">
        <v>42917</v>
      </c>
      <c r="E29589" s="6" t="s">
        <v>60921</v>
      </c>
    </row>
    <row r="29590" spans="1:5" s="1" customFormat="1" x14ac:dyDescent="0.3">
      <c r="A29590" s="4">
        <v>1342985</v>
      </c>
      <c r="B29590" s="5" t="s">
        <v>4359</v>
      </c>
      <c r="C29590" s="5" t="s">
        <v>61161</v>
      </c>
      <c r="D29590" s="5" t="s">
        <v>42917</v>
      </c>
      <c r="E29590" s="6" t="s">
        <v>60921</v>
      </c>
    </row>
    <row r="29591" spans="1:5" s="1" customFormat="1" x14ac:dyDescent="0.3">
      <c r="A29591" s="4">
        <v>1342986</v>
      </c>
      <c r="B29591" s="5" t="s">
        <v>1641</v>
      </c>
      <c r="C29591" s="5" t="s">
        <v>4339</v>
      </c>
      <c r="D29591" s="5" t="s">
        <v>42917</v>
      </c>
      <c r="E29591" s="6" t="s">
        <v>60921</v>
      </c>
    </row>
    <row r="29592" spans="1:5" s="1" customFormat="1" x14ac:dyDescent="0.3">
      <c r="A29592" s="4">
        <v>1342987</v>
      </c>
      <c r="B29592" s="5" t="s">
        <v>1846</v>
      </c>
      <c r="C29592" s="5" t="s">
        <v>1434</v>
      </c>
      <c r="D29592" s="5" t="s">
        <v>42917</v>
      </c>
      <c r="E29592" s="6" t="s">
        <v>60921</v>
      </c>
    </row>
    <row r="29593" spans="1:5" s="1" customFormat="1" x14ac:dyDescent="0.3">
      <c r="A29593" s="4">
        <v>1342988</v>
      </c>
      <c r="B29593" s="5" t="s">
        <v>61162</v>
      </c>
      <c r="C29593" s="5" t="s">
        <v>22191</v>
      </c>
      <c r="D29593" s="5" t="s">
        <v>42917</v>
      </c>
      <c r="E29593" s="6" t="s">
        <v>60921</v>
      </c>
    </row>
    <row r="29594" spans="1:5" s="1" customFormat="1" x14ac:dyDescent="0.3">
      <c r="A29594" s="4">
        <v>1342989</v>
      </c>
      <c r="B29594" s="5" t="s">
        <v>2066</v>
      </c>
      <c r="C29594" s="5" t="s">
        <v>3926</v>
      </c>
      <c r="D29594" s="5" t="s">
        <v>61163</v>
      </c>
      <c r="E29594" s="6" t="s">
        <v>61164</v>
      </c>
    </row>
    <row r="29595" spans="1:5" s="1" customFormat="1" x14ac:dyDescent="0.3">
      <c r="A29595" s="4">
        <v>1342990</v>
      </c>
      <c r="B29595" s="5" t="s">
        <v>31</v>
      </c>
      <c r="C29595" s="5" t="s">
        <v>61165</v>
      </c>
      <c r="D29595" s="5" t="s">
        <v>60760</v>
      </c>
      <c r="E29595" s="6" t="s">
        <v>61166</v>
      </c>
    </row>
    <row r="29596" spans="1:5" s="1" customFormat="1" x14ac:dyDescent="0.3">
      <c r="A29596" s="4">
        <v>1342991</v>
      </c>
      <c r="B29596" s="5" t="s">
        <v>773</v>
      </c>
      <c r="C29596" s="5" t="s">
        <v>61167</v>
      </c>
      <c r="D29596" s="5" t="s">
        <v>61168</v>
      </c>
      <c r="E29596" s="6" t="s">
        <v>61169</v>
      </c>
    </row>
    <row r="29597" spans="1:5" s="1" customFormat="1" x14ac:dyDescent="0.3">
      <c r="A29597" s="4">
        <v>1342992</v>
      </c>
      <c r="B29597" s="5" t="s">
        <v>184</v>
      </c>
      <c r="C29597" s="5" t="s">
        <v>24089</v>
      </c>
      <c r="D29597" s="5" t="s">
        <v>60760</v>
      </c>
      <c r="E29597" s="6" t="s">
        <v>61170</v>
      </c>
    </row>
    <row r="29598" spans="1:5" s="1" customFormat="1" x14ac:dyDescent="0.3">
      <c r="A29598" s="4">
        <v>1342993</v>
      </c>
      <c r="B29598" s="5" t="s">
        <v>1430</v>
      </c>
      <c r="C29598" s="5" t="s">
        <v>33287</v>
      </c>
      <c r="D29598" s="5" t="s">
        <v>60760</v>
      </c>
      <c r="E29598" s="6" t="s">
        <v>61171</v>
      </c>
    </row>
    <row r="29599" spans="1:5" s="1" customFormat="1" x14ac:dyDescent="0.3">
      <c r="A29599" s="4">
        <v>1342994</v>
      </c>
      <c r="B29599" s="5" t="s">
        <v>50</v>
      </c>
      <c r="C29599" s="5" t="s">
        <v>18181</v>
      </c>
      <c r="D29599" s="5" t="s">
        <v>60760</v>
      </c>
      <c r="E29599" s="6" t="s">
        <v>61172</v>
      </c>
    </row>
    <row r="29600" spans="1:5" s="1" customFormat="1" x14ac:dyDescent="0.3">
      <c r="A29600" s="4">
        <v>1342995</v>
      </c>
      <c r="B29600" s="5" t="s">
        <v>50</v>
      </c>
      <c r="C29600" s="5" t="s">
        <v>4823</v>
      </c>
      <c r="D29600" s="5" t="s">
        <v>60760</v>
      </c>
      <c r="E29600" s="6" t="s">
        <v>61173</v>
      </c>
    </row>
    <row r="29601" spans="1:5" s="1" customFormat="1" x14ac:dyDescent="0.3">
      <c r="A29601" s="4">
        <v>1342996</v>
      </c>
      <c r="B29601" s="5" t="s">
        <v>176</v>
      </c>
      <c r="C29601" s="5" t="s">
        <v>61174</v>
      </c>
      <c r="D29601" s="5" t="s">
        <v>775</v>
      </c>
      <c r="E29601" s="6" t="s">
        <v>776</v>
      </c>
    </row>
    <row r="29602" spans="1:5" s="1" customFormat="1" x14ac:dyDescent="0.3">
      <c r="A29602" s="4">
        <v>1342997</v>
      </c>
      <c r="B29602" s="5" t="s">
        <v>3186</v>
      </c>
      <c r="C29602" s="5" t="s">
        <v>5438</v>
      </c>
      <c r="D29602" s="5" t="s">
        <v>61175</v>
      </c>
      <c r="E29602" s="6" t="s">
        <v>61176</v>
      </c>
    </row>
    <row r="29603" spans="1:5" s="1" customFormat="1" x14ac:dyDescent="0.3">
      <c r="A29603" s="4">
        <v>1342998</v>
      </c>
      <c r="B29603" s="5" t="s">
        <v>243</v>
      </c>
      <c r="C29603" s="5" t="s">
        <v>61177</v>
      </c>
      <c r="D29603" s="5" t="s">
        <v>48792</v>
      </c>
      <c r="E29603" s="6" t="s">
        <v>61178</v>
      </c>
    </row>
    <row r="29604" spans="1:5" s="1" customFormat="1" x14ac:dyDescent="0.3">
      <c r="A29604" s="4">
        <v>1342999</v>
      </c>
      <c r="B29604" s="5" t="s">
        <v>72</v>
      </c>
      <c r="C29604" s="5" t="s">
        <v>61179</v>
      </c>
      <c r="D29604" s="5" t="s">
        <v>61180</v>
      </c>
      <c r="E29604" s="6" t="s">
        <v>61181</v>
      </c>
    </row>
    <row r="29605" spans="1:5" s="1" customFormat="1" x14ac:dyDescent="0.3">
      <c r="A29605" s="4">
        <v>1343000</v>
      </c>
      <c r="B29605" s="5" t="s">
        <v>95</v>
      </c>
      <c r="C29605" s="5" t="s">
        <v>61182</v>
      </c>
      <c r="D29605" s="5" t="s">
        <v>61183</v>
      </c>
      <c r="E29605" s="6" t="s">
        <v>61184</v>
      </c>
    </row>
    <row r="29606" spans="1:5" s="1" customFormat="1" x14ac:dyDescent="0.3">
      <c r="A29606" s="4">
        <v>1343001</v>
      </c>
      <c r="B29606" s="5" t="s">
        <v>61185</v>
      </c>
      <c r="C29606" s="5" t="s">
        <v>61186</v>
      </c>
      <c r="D29606" s="5" t="s">
        <v>61187</v>
      </c>
      <c r="E29606" s="6" t="s">
        <v>61188</v>
      </c>
    </row>
    <row r="29607" spans="1:5" s="1" customFormat="1" x14ac:dyDescent="0.3">
      <c r="A29607" s="4">
        <v>1343002</v>
      </c>
      <c r="B29607" s="5" t="s">
        <v>407</v>
      </c>
      <c r="C29607" s="5" t="s">
        <v>1408</v>
      </c>
      <c r="D29607" s="5" t="s">
        <v>61189</v>
      </c>
      <c r="E29607" s="6" t="s">
        <v>61190</v>
      </c>
    </row>
    <row r="29608" spans="1:5" s="1" customFormat="1" x14ac:dyDescent="0.3">
      <c r="A29608" s="4">
        <v>1343003</v>
      </c>
      <c r="B29608" s="5" t="s">
        <v>525</v>
      </c>
      <c r="C29608" s="5" t="s">
        <v>6150</v>
      </c>
      <c r="D29608" s="5" t="s">
        <v>61191</v>
      </c>
      <c r="E29608" s="6" t="s">
        <v>61192</v>
      </c>
    </row>
    <row r="29609" spans="1:5" s="1" customFormat="1" x14ac:dyDescent="0.3">
      <c r="A29609" s="4">
        <v>1343004</v>
      </c>
      <c r="B29609" s="5" t="s">
        <v>1019</v>
      </c>
      <c r="C29609" s="5" t="s">
        <v>61193</v>
      </c>
      <c r="D29609" s="5" t="s">
        <v>60760</v>
      </c>
      <c r="E29609" s="6" t="s">
        <v>61194</v>
      </c>
    </row>
    <row r="29610" spans="1:5" s="1" customFormat="1" x14ac:dyDescent="0.3">
      <c r="A29610" s="4">
        <v>1343005</v>
      </c>
      <c r="B29610" s="5" t="s">
        <v>61195</v>
      </c>
      <c r="C29610" s="5" t="s">
        <v>61196</v>
      </c>
      <c r="D29610" s="5" t="s">
        <v>61197</v>
      </c>
      <c r="E29610" s="6" t="s">
        <v>61198</v>
      </c>
    </row>
    <row r="29611" spans="1:5" s="1" customFormat="1" x14ac:dyDescent="0.3">
      <c r="A29611" s="4">
        <v>1343006</v>
      </c>
      <c r="B29611" s="5" t="s">
        <v>6315</v>
      </c>
      <c r="C29611" s="5" t="s">
        <v>61199</v>
      </c>
      <c r="D29611" s="5" t="s">
        <v>61200</v>
      </c>
      <c r="E29611" s="6" t="s">
        <v>8389</v>
      </c>
    </row>
    <row r="29612" spans="1:5" s="1" customFormat="1" x14ac:dyDescent="0.3">
      <c r="A29612" s="4">
        <v>1343007</v>
      </c>
      <c r="B29612" s="5" t="s">
        <v>2693</v>
      </c>
      <c r="C29612" s="5" t="s">
        <v>61201</v>
      </c>
      <c r="D29612" s="5" t="s">
        <v>61202</v>
      </c>
      <c r="E29612" s="6" t="s">
        <v>61203</v>
      </c>
    </row>
    <row r="29613" spans="1:5" s="1" customFormat="1" x14ac:dyDescent="0.3">
      <c r="A29613" s="4">
        <v>1343008</v>
      </c>
      <c r="B29613" s="5" t="s">
        <v>216</v>
      </c>
      <c r="C29613" s="5" t="s">
        <v>61204</v>
      </c>
      <c r="D29613" s="5" t="s">
        <v>61205</v>
      </c>
      <c r="E29613" s="6" t="s">
        <v>61206</v>
      </c>
    </row>
    <row r="29614" spans="1:5" s="1" customFormat="1" x14ac:dyDescent="0.3">
      <c r="A29614" s="4">
        <v>1343009</v>
      </c>
      <c r="B29614" s="5" t="s">
        <v>15314</v>
      </c>
      <c r="C29614" s="5" t="s">
        <v>819</v>
      </c>
      <c r="D29614" s="5" t="s">
        <v>60760</v>
      </c>
      <c r="E29614" s="6" t="s">
        <v>61207</v>
      </c>
    </row>
    <row r="29615" spans="1:5" s="1" customFormat="1" x14ac:dyDescent="0.3">
      <c r="A29615" s="4">
        <v>1343010</v>
      </c>
      <c r="B29615" s="5" t="s">
        <v>2478</v>
      </c>
      <c r="C29615" s="5" t="s">
        <v>3360</v>
      </c>
      <c r="D29615" s="5" t="s">
        <v>60760</v>
      </c>
      <c r="E29615" s="6" t="s">
        <v>55238</v>
      </c>
    </row>
    <row r="29616" spans="1:5" s="1" customFormat="1" x14ac:dyDescent="0.3">
      <c r="A29616" s="4">
        <v>1343011</v>
      </c>
      <c r="B29616" s="5" t="s">
        <v>5</v>
      </c>
      <c r="C29616" s="5" t="s">
        <v>3764</v>
      </c>
      <c r="D29616" s="5" t="s">
        <v>33944</v>
      </c>
      <c r="E29616" s="6" t="s">
        <v>33945</v>
      </c>
    </row>
    <row r="29617" spans="1:5" s="1" customFormat="1" x14ac:dyDescent="0.3">
      <c r="A29617" s="4">
        <v>1343012</v>
      </c>
      <c r="B29617" s="5" t="s">
        <v>1748</v>
      </c>
      <c r="C29617" s="5" t="s">
        <v>61208</v>
      </c>
      <c r="D29617" s="5" t="s">
        <v>42917</v>
      </c>
      <c r="E29617" s="6" t="s">
        <v>60921</v>
      </c>
    </row>
    <row r="29618" spans="1:5" s="1" customFormat="1" x14ac:dyDescent="0.3">
      <c r="A29618" s="4">
        <v>1343013</v>
      </c>
      <c r="B29618" s="5" t="s">
        <v>5538</v>
      </c>
      <c r="C29618" s="5" t="s">
        <v>55357</v>
      </c>
      <c r="D29618" s="5" t="s">
        <v>42917</v>
      </c>
      <c r="E29618" s="6" t="s">
        <v>60921</v>
      </c>
    </row>
    <row r="29619" spans="1:5" s="1" customFormat="1" x14ac:dyDescent="0.3">
      <c r="A29619" s="4">
        <v>1343014</v>
      </c>
      <c r="B29619" s="5" t="s">
        <v>444</v>
      </c>
      <c r="C29619" s="5" t="s">
        <v>61209</v>
      </c>
      <c r="D29619" s="5" t="s">
        <v>42917</v>
      </c>
      <c r="E29619" s="6" t="s">
        <v>60921</v>
      </c>
    </row>
    <row r="29620" spans="1:5" s="1" customFormat="1" x14ac:dyDescent="0.3">
      <c r="A29620" s="4">
        <v>1343015</v>
      </c>
      <c r="B29620" s="5" t="s">
        <v>12789</v>
      </c>
      <c r="C29620" s="5" t="s">
        <v>61210</v>
      </c>
      <c r="D29620" s="5" t="s">
        <v>42917</v>
      </c>
      <c r="E29620" s="6" t="s">
        <v>60921</v>
      </c>
    </row>
    <row r="29621" spans="1:5" s="1" customFormat="1" x14ac:dyDescent="0.3">
      <c r="A29621" s="4">
        <v>1343016</v>
      </c>
      <c r="B29621" s="5" t="s">
        <v>13198</v>
      </c>
      <c r="C29621" s="5" t="s">
        <v>61211</v>
      </c>
      <c r="D29621" s="5" t="s">
        <v>42917</v>
      </c>
      <c r="E29621" s="6" t="s">
        <v>60921</v>
      </c>
    </row>
    <row r="29622" spans="1:5" s="1" customFormat="1" x14ac:dyDescent="0.3">
      <c r="A29622" s="4">
        <v>1343017</v>
      </c>
      <c r="B29622" s="5" t="s">
        <v>61212</v>
      </c>
      <c r="C29622" s="5" t="s">
        <v>61213</v>
      </c>
      <c r="D29622" s="5" t="s">
        <v>42917</v>
      </c>
      <c r="E29622" s="6" t="s">
        <v>60921</v>
      </c>
    </row>
    <row r="29623" spans="1:5" s="1" customFormat="1" x14ac:dyDescent="0.3">
      <c r="A29623" s="4">
        <v>1343018</v>
      </c>
      <c r="B29623" s="5" t="s">
        <v>893</v>
      </c>
      <c r="C29623" s="5" t="s">
        <v>158</v>
      </c>
      <c r="D29623" s="5" t="s">
        <v>42917</v>
      </c>
      <c r="E29623" s="6" t="s">
        <v>60921</v>
      </c>
    </row>
    <row r="29624" spans="1:5" s="1" customFormat="1" x14ac:dyDescent="0.3">
      <c r="A29624" s="4">
        <v>1343019</v>
      </c>
      <c r="B29624" s="5" t="s">
        <v>9979</v>
      </c>
      <c r="C29624" s="5" t="s">
        <v>742</v>
      </c>
      <c r="D29624" s="5" t="s">
        <v>60760</v>
      </c>
      <c r="E29624" s="6" t="s">
        <v>61214</v>
      </c>
    </row>
    <row r="29625" spans="1:5" s="1" customFormat="1" x14ac:dyDescent="0.3">
      <c r="A29625" s="4">
        <v>1343020</v>
      </c>
      <c r="B29625" s="5" t="s">
        <v>1198</v>
      </c>
      <c r="C29625" s="5" t="s">
        <v>61215</v>
      </c>
      <c r="D29625" s="5" t="s">
        <v>60760</v>
      </c>
      <c r="E29625" s="6" t="s">
        <v>61216</v>
      </c>
    </row>
    <row r="29626" spans="1:5" s="1" customFormat="1" x14ac:dyDescent="0.3">
      <c r="A29626" s="4">
        <v>1343021</v>
      </c>
      <c r="B29626" s="5" t="s">
        <v>3351</v>
      </c>
      <c r="C29626" s="5" t="s">
        <v>61217</v>
      </c>
      <c r="D29626" s="5" t="s">
        <v>60760</v>
      </c>
      <c r="E29626" s="6" t="s">
        <v>61218</v>
      </c>
    </row>
    <row r="29627" spans="1:5" s="1" customFormat="1" x14ac:dyDescent="0.3">
      <c r="A29627" s="4">
        <v>1343022</v>
      </c>
      <c r="B29627" s="5" t="s">
        <v>993</v>
      </c>
      <c r="C29627" s="5" t="s">
        <v>2879</v>
      </c>
      <c r="D29627" s="5" t="s">
        <v>61219</v>
      </c>
      <c r="E29627" s="6" t="s">
        <v>61220</v>
      </c>
    </row>
    <row r="29628" spans="1:5" s="1" customFormat="1" x14ac:dyDescent="0.3">
      <c r="A29628" s="4">
        <v>1343023</v>
      </c>
      <c r="B29628" s="5" t="s">
        <v>405</v>
      </c>
      <c r="C29628" s="5" t="s">
        <v>61221</v>
      </c>
      <c r="D29628" s="5" t="s">
        <v>61222</v>
      </c>
      <c r="E29628" s="6" t="s">
        <v>61223</v>
      </c>
    </row>
    <row r="29629" spans="1:5" s="1" customFormat="1" x14ac:dyDescent="0.3">
      <c r="A29629" s="4">
        <v>1343024</v>
      </c>
      <c r="B29629" s="5" t="s">
        <v>44</v>
      </c>
      <c r="C29629" s="5" t="s">
        <v>61224</v>
      </c>
      <c r="D29629" s="5" t="s">
        <v>61225</v>
      </c>
      <c r="E29629" s="6" t="s">
        <v>38230</v>
      </c>
    </row>
    <row r="29630" spans="1:5" s="1" customFormat="1" x14ac:dyDescent="0.3">
      <c r="A29630" s="4">
        <v>1343025</v>
      </c>
      <c r="B29630" s="5" t="s">
        <v>62</v>
      </c>
      <c r="C29630" s="5" t="s">
        <v>30209</v>
      </c>
      <c r="D29630" s="5" t="s">
        <v>61226</v>
      </c>
      <c r="E29630" s="6" t="s">
        <v>61227</v>
      </c>
    </row>
    <row r="29631" spans="1:5" s="1" customFormat="1" x14ac:dyDescent="0.3">
      <c r="A29631" s="4">
        <v>1343026</v>
      </c>
      <c r="B29631" s="5" t="s">
        <v>2511</v>
      </c>
      <c r="C29631" s="5" t="s">
        <v>15963</v>
      </c>
      <c r="D29631" s="5" t="s">
        <v>61228</v>
      </c>
      <c r="E29631" s="6" t="s">
        <v>61229</v>
      </c>
    </row>
    <row r="29632" spans="1:5" s="1" customFormat="1" x14ac:dyDescent="0.3">
      <c r="A29632" s="4">
        <v>1343027</v>
      </c>
      <c r="B29632" s="5" t="s">
        <v>405</v>
      </c>
      <c r="C29632" s="5" t="s">
        <v>36459</v>
      </c>
      <c r="D29632" s="5" t="s">
        <v>61230</v>
      </c>
      <c r="E29632" s="6" t="s">
        <v>61231</v>
      </c>
    </row>
    <row r="29633" spans="1:5" s="1" customFormat="1" x14ac:dyDescent="0.3">
      <c r="A29633" s="4">
        <v>1343028</v>
      </c>
      <c r="B29633" s="5" t="s">
        <v>2305</v>
      </c>
      <c r="C29633" s="5" t="s">
        <v>61232</v>
      </c>
      <c r="D29633" s="5" t="s">
        <v>61233</v>
      </c>
      <c r="E29633" s="6" t="s">
        <v>61234</v>
      </c>
    </row>
    <row r="29634" spans="1:5" s="1" customFormat="1" x14ac:dyDescent="0.3">
      <c r="A29634" s="4">
        <v>1343029</v>
      </c>
      <c r="B29634" s="5" t="s">
        <v>314</v>
      </c>
      <c r="C29634" s="5" t="s">
        <v>53829</v>
      </c>
      <c r="D29634" s="5" t="s">
        <v>53830</v>
      </c>
      <c r="E29634" s="6" t="s">
        <v>24172</v>
      </c>
    </row>
    <row r="29635" spans="1:5" s="1" customFormat="1" x14ac:dyDescent="0.3">
      <c r="A29635" s="4">
        <v>1343030</v>
      </c>
      <c r="B29635" s="5" t="s">
        <v>13349</v>
      </c>
      <c r="C29635" s="5" t="s">
        <v>61235</v>
      </c>
      <c r="D29635" s="5" t="s">
        <v>42917</v>
      </c>
      <c r="E29635" s="6" t="s">
        <v>60921</v>
      </c>
    </row>
    <row r="29636" spans="1:5" s="1" customFormat="1" x14ac:dyDescent="0.3">
      <c r="A29636" s="4">
        <v>1343031</v>
      </c>
      <c r="B29636" s="5" t="s">
        <v>24225</v>
      </c>
      <c r="C29636" s="5" t="s">
        <v>52712</v>
      </c>
      <c r="D29636" s="5" t="s">
        <v>42917</v>
      </c>
      <c r="E29636" s="6" t="s">
        <v>60921</v>
      </c>
    </row>
    <row r="29637" spans="1:5" s="1" customFormat="1" x14ac:dyDescent="0.3">
      <c r="A29637" s="4">
        <v>1343032</v>
      </c>
      <c r="B29637" s="5" t="s">
        <v>243</v>
      </c>
      <c r="C29637" s="5" t="s">
        <v>1815</v>
      </c>
      <c r="D29637" s="5" t="s">
        <v>61236</v>
      </c>
      <c r="E29637" s="6" t="s">
        <v>61237</v>
      </c>
    </row>
    <row r="29638" spans="1:5" s="1" customFormat="1" x14ac:dyDescent="0.3">
      <c r="A29638" s="4">
        <v>1343033</v>
      </c>
      <c r="B29638" s="5" t="s">
        <v>184</v>
      </c>
      <c r="C29638" s="5" t="s">
        <v>4701</v>
      </c>
      <c r="D29638" s="5" t="s">
        <v>61238</v>
      </c>
      <c r="E29638" s="6" t="s">
        <v>61239</v>
      </c>
    </row>
    <row r="29639" spans="1:5" s="1" customFormat="1" x14ac:dyDescent="0.3">
      <c r="A29639" s="4">
        <v>1343034</v>
      </c>
      <c r="B29639" s="5" t="s">
        <v>16509</v>
      </c>
      <c r="C29639" s="5" t="s">
        <v>61240</v>
      </c>
      <c r="D29639" s="5" t="s">
        <v>61241</v>
      </c>
      <c r="E29639" s="6" t="s">
        <v>61242</v>
      </c>
    </row>
    <row r="29640" spans="1:5" s="1" customFormat="1" x14ac:dyDescent="0.3">
      <c r="A29640" s="4">
        <v>1343035</v>
      </c>
      <c r="B29640" s="5" t="s">
        <v>1641</v>
      </c>
      <c r="C29640" s="5" t="s">
        <v>13906</v>
      </c>
      <c r="D29640" s="5" t="s">
        <v>61243</v>
      </c>
      <c r="E29640" s="6" t="s">
        <v>61244</v>
      </c>
    </row>
    <row r="29641" spans="1:5" s="1" customFormat="1" x14ac:dyDescent="0.3">
      <c r="A29641" s="4">
        <v>1343036</v>
      </c>
      <c r="B29641" s="5" t="s">
        <v>2418</v>
      </c>
      <c r="C29641" s="5" t="s">
        <v>41290</v>
      </c>
      <c r="D29641" s="5" t="s">
        <v>45979</v>
      </c>
      <c r="E29641" s="6" t="s">
        <v>61245</v>
      </c>
    </row>
    <row r="29642" spans="1:5" s="1" customFormat="1" x14ac:dyDescent="0.3">
      <c r="A29642" s="4">
        <v>1343037</v>
      </c>
      <c r="B29642" s="5" t="s">
        <v>3971</v>
      </c>
      <c r="C29642" s="5" t="s">
        <v>61246</v>
      </c>
      <c r="D29642" s="5" t="s">
        <v>775</v>
      </c>
      <c r="E29642" s="6" t="s">
        <v>776</v>
      </c>
    </row>
    <row r="29643" spans="1:5" s="1" customFormat="1" x14ac:dyDescent="0.3">
      <c r="A29643" s="4">
        <v>1343038</v>
      </c>
      <c r="B29643" s="5" t="s">
        <v>4189</v>
      </c>
      <c r="C29643" s="5" t="s">
        <v>59060</v>
      </c>
      <c r="D29643" s="5" t="s">
        <v>61247</v>
      </c>
      <c r="E29643" s="6" t="s">
        <v>61248</v>
      </c>
    </row>
    <row r="29644" spans="1:5" s="1" customFormat="1" x14ac:dyDescent="0.3">
      <c r="A29644" s="4">
        <v>1343039</v>
      </c>
      <c r="B29644" s="5" t="s">
        <v>12</v>
      </c>
      <c r="C29644" s="5" t="s">
        <v>61249</v>
      </c>
      <c r="D29644" s="5" t="s">
        <v>61250</v>
      </c>
      <c r="E29644" s="6" t="s">
        <v>38230</v>
      </c>
    </row>
    <row r="29645" spans="1:5" s="1" customFormat="1" x14ac:dyDescent="0.3">
      <c r="A29645" s="4">
        <v>1343040</v>
      </c>
      <c r="B29645" s="5" t="s">
        <v>50</v>
      </c>
      <c r="C29645" s="5" t="s">
        <v>61251</v>
      </c>
      <c r="D29645" s="5" t="s">
        <v>42917</v>
      </c>
      <c r="E29645" s="6" t="s">
        <v>60921</v>
      </c>
    </row>
    <row r="29646" spans="1:5" s="1" customFormat="1" x14ac:dyDescent="0.3">
      <c r="A29646" s="4">
        <v>1343041</v>
      </c>
      <c r="B29646" s="5" t="s">
        <v>382</v>
      </c>
      <c r="C29646" s="5" t="s">
        <v>2873</v>
      </c>
      <c r="D29646" s="5" t="s">
        <v>61252</v>
      </c>
      <c r="E29646" s="6" t="s">
        <v>61253</v>
      </c>
    </row>
    <row r="29647" spans="1:5" s="1" customFormat="1" x14ac:dyDescent="0.3">
      <c r="A29647" s="4">
        <v>1343042</v>
      </c>
      <c r="B29647" s="5" t="s">
        <v>2944</v>
      </c>
      <c r="C29647" s="5" t="s">
        <v>61254</v>
      </c>
      <c r="D29647" s="5" t="s">
        <v>61255</v>
      </c>
      <c r="E29647" s="6" t="s">
        <v>61256</v>
      </c>
    </row>
    <row r="29648" spans="1:5" s="1" customFormat="1" x14ac:dyDescent="0.3">
      <c r="A29648" s="4">
        <v>1343043</v>
      </c>
      <c r="B29648" s="5" t="s">
        <v>7486</v>
      </c>
      <c r="C29648" s="5" t="s">
        <v>20447</v>
      </c>
      <c r="D29648" s="5" t="s">
        <v>61257</v>
      </c>
      <c r="E29648" s="6" t="s">
        <v>61258</v>
      </c>
    </row>
    <row r="29649" spans="1:5" s="1" customFormat="1" x14ac:dyDescent="0.3">
      <c r="A29649" s="4">
        <v>1343044</v>
      </c>
      <c r="B29649" s="5" t="s">
        <v>143</v>
      </c>
      <c r="C29649" s="5" t="s">
        <v>61259</v>
      </c>
      <c r="D29649" s="5" t="s">
        <v>60760</v>
      </c>
      <c r="E29649" s="6" t="s">
        <v>61260</v>
      </c>
    </row>
    <row r="29650" spans="1:5" s="1" customFormat="1" x14ac:dyDescent="0.3">
      <c r="A29650" s="4">
        <v>1343045</v>
      </c>
      <c r="B29650" s="5" t="s">
        <v>1570</v>
      </c>
      <c r="C29650" s="5" t="s">
        <v>9526</v>
      </c>
      <c r="D29650" s="5" t="s">
        <v>61261</v>
      </c>
      <c r="E29650" s="6" t="s">
        <v>61262</v>
      </c>
    </row>
    <row r="29651" spans="1:5" s="1" customFormat="1" x14ac:dyDescent="0.3">
      <c r="A29651" s="4">
        <v>1343046</v>
      </c>
      <c r="B29651" s="5" t="s">
        <v>15419</v>
      </c>
      <c r="C29651" s="5" t="s">
        <v>51484</v>
      </c>
      <c r="D29651" s="5" t="s">
        <v>61263</v>
      </c>
      <c r="E29651" s="6" t="s">
        <v>61264</v>
      </c>
    </row>
    <row r="29652" spans="1:5" s="1" customFormat="1" x14ac:dyDescent="0.3">
      <c r="A29652" s="4">
        <v>1343047</v>
      </c>
      <c r="B29652" s="5" t="s">
        <v>1987</v>
      </c>
      <c r="C29652" s="5" t="s">
        <v>1521</v>
      </c>
      <c r="D29652" s="5" t="s">
        <v>60760</v>
      </c>
      <c r="E29652" s="6" t="s">
        <v>61265</v>
      </c>
    </row>
    <row r="29653" spans="1:5" s="1" customFormat="1" x14ac:dyDescent="0.3">
      <c r="A29653" s="4">
        <v>1343048</v>
      </c>
      <c r="B29653" s="5" t="s">
        <v>5845</v>
      </c>
      <c r="C29653" s="5" t="s">
        <v>25915</v>
      </c>
      <c r="D29653" s="5" t="s">
        <v>61266</v>
      </c>
      <c r="E29653" s="6" t="s">
        <v>61267</v>
      </c>
    </row>
    <row r="29654" spans="1:5" s="1" customFormat="1" x14ac:dyDescent="0.3">
      <c r="A29654" s="4">
        <v>1343049</v>
      </c>
      <c r="B29654" s="5" t="s">
        <v>1883</v>
      </c>
      <c r="C29654" s="5" t="s">
        <v>407</v>
      </c>
      <c r="D29654" s="5" t="s">
        <v>60760</v>
      </c>
      <c r="E29654" s="6" t="s">
        <v>61268</v>
      </c>
    </row>
    <row r="29655" spans="1:5" s="1" customFormat="1" x14ac:dyDescent="0.3">
      <c r="A29655" s="4">
        <v>1343050</v>
      </c>
      <c r="B29655" s="5" t="s">
        <v>573</v>
      </c>
      <c r="C29655" s="5" t="s">
        <v>61269</v>
      </c>
      <c r="D29655" s="5" t="s">
        <v>61270</v>
      </c>
      <c r="E29655" s="6" t="s">
        <v>60693</v>
      </c>
    </row>
    <row r="29656" spans="1:5" s="1" customFormat="1" x14ac:dyDescent="0.3">
      <c r="A29656" s="4">
        <v>1343051</v>
      </c>
      <c r="B29656" s="5" t="s">
        <v>410</v>
      </c>
      <c r="C29656" s="5" t="s">
        <v>61271</v>
      </c>
      <c r="D29656" s="5" t="s">
        <v>61272</v>
      </c>
      <c r="E29656" s="6" t="s">
        <v>61273</v>
      </c>
    </row>
    <row r="29657" spans="1:5" s="1" customFormat="1" x14ac:dyDescent="0.3">
      <c r="A29657" s="4">
        <v>1343052</v>
      </c>
      <c r="B29657" s="5" t="s">
        <v>1771</v>
      </c>
      <c r="C29657" s="5" t="s">
        <v>61274</v>
      </c>
      <c r="D29657" s="5" t="s">
        <v>61275</v>
      </c>
      <c r="E29657" s="6" t="s">
        <v>40049</v>
      </c>
    </row>
    <row r="29658" spans="1:5" s="1" customFormat="1" x14ac:dyDescent="0.3">
      <c r="A29658" s="4">
        <v>1343053</v>
      </c>
      <c r="B29658" s="5" t="s">
        <v>61276</v>
      </c>
      <c r="C29658" s="5" t="s">
        <v>897</v>
      </c>
      <c r="D29658" s="5" t="s">
        <v>61277</v>
      </c>
      <c r="E29658" s="6" t="s">
        <v>61278</v>
      </c>
    </row>
    <row r="29659" spans="1:5" s="1" customFormat="1" x14ac:dyDescent="0.3">
      <c r="A29659" s="4">
        <v>1343054</v>
      </c>
      <c r="B29659" s="5" t="s">
        <v>1191</v>
      </c>
      <c r="C29659" s="5" t="s">
        <v>8971</v>
      </c>
      <c r="D29659" s="5" t="s">
        <v>61279</v>
      </c>
      <c r="E29659" s="6" t="s">
        <v>61280</v>
      </c>
    </row>
    <row r="29660" spans="1:5" s="1" customFormat="1" x14ac:dyDescent="0.3">
      <c r="A29660" s="4">
        <v>1343055</v>
      </c>
      <c r="B29660" s="5" t="s">
        <v>52</v>
      </c>
      <c r="C29660" s="5" t="s">
        <v>61281</v>
      </c>
      <c r="D29660" s="5" t="s">
        <v>45979</v>
      </c>
      <c r="E29660" s="6" t="s">
        <v>61282</v>
      </c>
    </row>
    <row r="29661" spans="1:5" s="1" customFormat="1" x14ac:dyDescent="0.3">
      <c r="A29661" s="4">
        <v>1343056</v>
      </c>
      <c r="B29661" s="5" t="s">
        <v>1784</v>
      </c>
      <c r="C29661" s="5" t="s">
        <v>4394</v>
      </c>
      <c r="D29661" s="5" t="s">
        <v>61283</v>
      </c>
      <c r="E29661" s="6" t="s">
        <v>24172</v>
      </c>
    </row>
    <row r="29662" spans="1:5" s="1" customFormat="1" x14ac:dyDescent="0.3">
      <c r="A29662" s="4">
        <v>1343057</v>
      </c>
      <c r="B29662" s="5" t="s">
        <v>11618</v>
      </c>
      <c r="C29662" s="5" t="s">
        <v>7335</v>
      </c>
      <c r="D29662" s="5" t="s">
        <v>61284</v>
      </c>
      <c r="E29662" s="6" t="s">
        <v>24172</v>
      </c>
    </row>
    <row r="29663" spans="1:5" s="1" customFormat="1" x14ac:dyDescent="0.3">
      <c r="A29663" s="4">
        <v>1343058</v>
      </c>
      <c r="B29663" s="5" t="s">
        <v>61285</v>
      </c>
      <c r="C29663" s="5" t="s">
        <v>61286</v>
      </c>
      <c r="D29663" s="5" t="s">
        <v>61287</v>
      </c>
      <c r="E29663" s="6" t="s">
        <v>24172</v>
      </c>
    </row>
    <row r="29664" spans="1:5" s="1" customFormat="1" x14ac:dyDescent="0.3">
      <c r="A29664" s="4">
        <v>1343059</v>
      </c>
      <c r="B29664" s="5" t="s">
        <v>1536</v>
      </c>
      <c r="C29664" s="5" t="s">
        <v>373</v>
      </c>
      <c r="D29664" s="5" t="s">
        <v>61288</v>
      </c>
      <c r="E29664" s="6" t="s">
        <v>61289</v>
      </c>
    </row>
    <row r="29665" spans="1:5" s="1" customFormat="1" x14ac:dyDescent="0.3">
      <c r="A29665" s="4">
        <v>1343060</v>
      </c>
      <c r="B29665" s="5" t="s">
        <v>52</v>
      </c>
      <c r="C29665" s="5" t="s">
        <v>2879</v>
      </c>
      <c r="D29665" s="5" t="s">
        <v>61290</v>
      </c>
      <c r="E29665" s="6" t="s">
        <v>61291</v>
      </c>
    </row>
    <row r="29666" spans="1:5" s="1" customFormat="1" x14ac:dyDescent="0.3">
      <c r="A29666" s="4">
        <v>1343062</v>
      </c>
      <c r="B29666" s="5" t="s">
        <v>1443</v>
      </c>
      <c r="C29666" s="5" t="s">
        <v>61292</v>
      </c>
      <c r="D29666" s="5" t="s">
        <v>61293</v>
      </c>
      <c r="E29666" s="6" t="s">
        <v>61294</v>
      </c>
    </row>
    <row r="29667" spans="1:5" s="1" customFormat="1" x14ac:dyDescent="0.3">
      <c r="A29667" s="4">
        <v>1343063</v>
      </c>
      <c r="B29667" s="5" t="s">
        <v>9182</v>
      </c>
      <c r="C29667" s="5" t="s">
        <v>61295</v>
      </c>
      <c r="D29667" s="5" t="s">
        <v>61296</v>
      </c>
      <c r="E29667" s="6" t="s">
        <v>61297</v>
      </c>
    </row>
    <row r="29668" spans="1:5" s="1" customFormat="1" x14ac:dyDescent="0.3">
      <c r="A29668" s="4">
        <v>1343064</v>
      </c>
      <c r="B29668" s="5" t="s">
        <v>531</v>
      </c>
      <c r="C29668" s="5" t="s">
        <v>619</v>
      </c>
      <c r="D29668" s="5" t="s">
        <v>61298</v>
      </c>
      <c r="E29668" s="6" t="s">
        <v>61299</v>
      </c>
    </row>
    <row r="29669" spans="1:5" s="1" customFormat="1" x14ac:dyDescent="0.3">
      <c r="A29669" s="4">
        <v>1343065</v>
      </c>
      <c r="B29669" s="5" t="s">
        <v>61300</v>
      </c>
      <c r="C29669" s="5" t="s">
        <v>61301</v>
      </c>
      <c r="D29669" s="5" t="s">
        <v>61302</v>
      </c>
      <c r="E29669" s="6" t="s">
        <v>61303</v>
      </c>
    </row>
    <row r="29670" spans="1:5" s="1" customFormat="1" x14ac:dyDescent="0.3">
      <c r="A29670" s="4">
        <v>1343066</v>
      </c>
      <c r="B29670" s="5" t="s">
        <v>410</v>
      </c>
      <c r="C29670" s="5" t="s">
        <v>61304</v>
      </c>
      <c r="D29670" s="5" t="s">
        <v>45979</v>
      </c>
      <c r="E29670" s="6" t="s">
        <v>61305</v>
      </c>
    </row>
    <row r="29671" spans="1:5" s="1" customFormat="1" x14ac:dyDescent="0.3">
      <c r="A29671" s="4">
        <v>1343067</v>
      </c>
      <c r="B29671" s="5" t="s">
        <v>8477</v>
      </c>
      <c r="C29671" s="5" t="s">
        <v>1839</v>
      </c>
      <c r="D29671" s="5" t="s">
        <v>61306</v>
      </c>
      <c r="E29671" s="6" t="s">
        <v>61307</v>
      </c>
    </row>
    <row r="29672" spans="1:5" s="1" customFormat="1" x14ac:dyDescent="0.3">
      <c r="A29672" s="4">
        <v>1343068</v>
      </c>
      <c r="B29672" s="5" t="s">
        <v>10142</v>
      </c>
      <c r="C29672" s="5" t="s">
        <v>3479</v>
      </c>
      <c r="D29672" s="5" t="s">
        <v>61308</v>
      </c>
      <c r="E29672" s="6" t="s">
        <v>24172</v>
      </c>
    </row>
    <row r="29673" spans="1:5" s="1" customFormat="1" x14ac:dyDescent="0.3">
      <c r="A29673" s="4">
        <v>1343069</v>
      </c>
      <c r="B29673" s="5" t="s">
        <v>5408</v>
      </c>
      <c r="C29673" s="5" t="s">
        <v>61309</v>
      </c>
      <c r="D29673" s="5" t="s">
        <v>61310</v>
      </c>
      <c r="E29673" s="6" t="s">
        <v>40901</v>
      </c>
    </row>
    <row r="29674" spans="1:5" s="1" customFormat="1" x14ac:dyDescent="0.3">
      <c r="A29674" s="4">
        <v>1343070</v>
      </c>
      <c r="B29674" s="5" t="s">
        <v>44</v>
      </c>
      <c r="C29674" s="5" t="s">
        <v>40904</v>
      </c>
      <c r="D29674" s="5" t="s">
        <v>61311</v>
      </c>
      <c r="E29674" s="6" t="s">
        <v>40901</v>
      </c>
    </row>
    <row r="29675" spans="1:5" s="1" customFormat="1" x14ac:dyDescent="0.3">
      <c r="A29675" s="4">
        <v>1343071</v>
      </c>
      <c r="B29675" s="5" t="s">
        <v>410</v>
      </c>
      <c r="C29675" s="5" t="s">
        <v>61312</v>
      </c>
      <c r="D29675" s="5" t="s">
        <v>61313</v>
      </c>
      <c r="E29675" s="6" t="s">
        <v>61314</v>
      </c>
    </row>
    <row r="29676" spans="1:5" s="1" customFormat="1" x14ac:dyDescent="0.3">
      <c r="A29676" s="4">
        <v>1343073</v>
      </c>
      <c r="B29676" s="5" t="s">
        <v>6764</v>
      </c>
      <c r="C29676" s="5" t="s">
        <v>16430</v>
      </c>
      <c r="D29676" s="5" t="s">
        <v>61315</v>
      </c>
      <c r="E29676" s="6" t="s">
        <v>57584</v>
      </c>
    </row>
    <row r="29677" spans="1:5" s="1" customFormat="1" x14ac:dyDescent="0.3">
      <c r="A29677" s="4">
        <v>1343074</v>
      </c>
      <c r="B29677" s="5" t="s">
        <v>8221</v>
      </c>
      <c r="C29677" s="5" t="s">
        <v>3547</v>
      </c>
      <c r="D29677" s="5" t="s">
        <v>61316</v>
      </c>
      <c r="E29677" s="6" t="s">
        <v>61317</v>
      </c>
    </row>
    <row r="29678" spans="1:5" s="1" customFormat="1" x14ac:dyDescent="0.3">
      <c r="A29678" s="4">
        <v>1343075</v>
      </c>
      <c r="B29678" s="5" t="s">
        <v>181</v>
      </c>
      <c r="C29678" s="5" t="s">
        <v>61318</v>
      </c>
      <c r="D29678" s="5" t="s">
        <v>61319</v>
      </c>
      <c r="E29678" s="6" t="s">
        <v>61320</v>
      </c>
    </row>
    <row r="29679" spans="1:5" s="1" customFormat="1" x14ac:dyDescent="0.3">
      <c r="A29679" s="4">
        <v>1343076</v>
      </c>
      <c r="B29679" s="5" t="s">
        <v>61321</v>
      </c>
      <c r="C29679" s="5" t="s">
        <v>61322</v>
      </c>
      <c r="D29679" s="5" t="s">
        <v>61323</v>
      </c>
      <c r="E29679" s="6" t="s">
        <v>61280</v>
      </c>
    </row>
    <row r="29680" spans="1:5" s="1" customFormat="1" x14ac:dyDescent="0.3">
      <c r="A29680" s="4">
        <v>1343077</v>
      </c>
      <c r="B29680" s="5" t="s">
        <v>2560</v>
      </c>
      <c r="C29680" s="5" t="s">
        <v>61324</v>
      </c>
      <c r="D29680" s="5" t="s">
        <v>61325</v>
      </c>
      <c r="E29680" s="6" t="s">
        <v>14238</v>
      </c>
    </row>
    <row r="29681" spans="1:5" s="1" customFormat="1" x14ac:dyDescent="0.3">
      <c r="A29681" s="4">
        <v>1343078</v>
      </c>
      <c r="B29681" s="5" t="s">
        <v>61326</v>
      </c>
      <c r="C29681" s="5" t="s">
        <v>61327</v>
      </c>
      <c r="D29681" s="5" t="s">
        <v>45979</v>
      </c>
      <c r="E29681" s="6" t="s">
        <v>61328</v>
      </c>
    </row>
    <row r="29682" spans="1:5" s="1" customFormat="1" x14ac:dyDescent="0.3">
      <c r="A29682" s="4">
        <v>1343079</v>
      </c>
      <c r="B29682" s="5" t="s">
        <v>1044</v>
      </c>
      <c r="C29682" s="5" t="s">
        <v>61329</v>
      </c>
      <c r="D29682" s="5" t="s">
        <v>61330</v>
      </c>
      <c r="E29682" s="6" t="s">
        <v>61331</v>
      </c>
    </row>
    <row r="29683" spans="1:5" s="1" customFormat="1" x14ac:dyDescent="0.3">
      <c r="A29683" s="4">
        <v>1343080</v>
      </c>
      <c r="B29683" s="5" t="s">
        <v>44</v>
      </c>
      <c r="C29683" s="5" t="s">
        <v>3941</v>
      </c>
      <c r="D29683" s="5" t="s">
        <v>61332</v>
      </c>
      <c r="E29683" s="6" t="s">
        <v>28724</v>
      </c>
    </row>
    <row r="29684" spans="1:5" s="1" customFormat="1" x14ac:dyDescent="0.3">
      <c r="A29684" s="4">
        <v>1343081</v>
      </c>
      <c r="B29684" s="5" t="s">
        <v>615</v>
      </c>
      <c r="C29684" s="5" t="s">
        <v>4766</v>
      </c>
      <c r="D29684" s="5" t="s">
        <v>45979</v>
      </c>
      <c r="E29684" s="6" t="s">
        <v>61333</v>
      </c>
    </row>
    <row r="29685" spans="1:5" s="1" customFormat="1" x14ac:dyDescent="0.3">
      <c r="A29685" s="4">
        <v>1343082</v>
      </c>
      <c r="B29685" s="5" t="s">
        <v>125</v>
      </c>
      <c r="C29685" s="5" t="s">
        <v>61334</v>
      </c>
      <c r="D29685" s="5" t="s">
        <v>61335</v>
      </c>
      <c r="E29685" s="6" t="s">
        <v>61336</v>
      </c>
    </row>
    <row r="29686" spans="1:5" s="1" customFormat="1" x14ac:dyDescent="0.3">
      <c r="A29686" s="4">
        <v>1343083</v>
      </c>
      <c r="B29686" s="5" t="s">
        <v>6517</v>
      </c>
      <c r="C29686" s="5" t="s">
        <v>1565</v>
      </c>
      <c r="D29686" s="5" t="s">
        <v>45979</v>
      </c>
      <c r="E29686" s="6" t="s">
        <v>35294</v>
      </c>
    </row>
    <row r="29687" spans="1:5" s="1" customFormat="1" x14ac:dyDescent="0.3">
      <c r="A29687" s="4">
        <v>1343084</v>
      </c>
      <c r="B29687" s="5" t="s">
        <v>20008</v>
      </c>
      <c r="C29687" s="5" t="s">
        <v>1565</v>
      </c>
      <c r="D29687" s="5" t="s">
        <v>61337</v>
      </c>
      <c r="E29687" s="6" t="s">
        <v>61338</v>
      </c>
    </row>
    <row r="29688" spans="1:5" s="1" customFormat="1" x14ac:dyDescent="0.3">
      <c r="A29688" s="4">
        <v>1343085</v>
      </c>
      <c r="B29688" s="5" t="s">
        <v>61339</v>
      </c>
      <c r="C29688" s="5" t="s">
        <v>23538</v>
      </c>
      <c r="D29688" s="5" t="s">
        <v>61340</v>
      </c>
      <c r="E29688" s="6" t="s">
        <v>61341</v>
      </c>
    </row>
    <row r="29689" spans="1:5" s="1" customFormat="1" x14ac:dyDescent="0.3">
      <c r="A29689" s="4">
        <v>1343086</v>
      </c>
      <c r="B29689" s="5" t="s">
        <v>11618</v>
      </c>
      <c r="C29689" s="5" t="s">
        <v>61342</v>
      </c>
      <c r="D29689" s="5" t="s">
        <v>61343</v>
      </c>
      <c r="E29689" s="6" t="s">
        <v>61344</v>
      </c>
    </row>
    <row r="29690" spans="1:5" s="1" customFormat="1" x14ac:dyDescent="0.3">
      <c r="A29690" s="4">
        <v>1343087</v>
      </c>
      <c r="B29690" s="5" t="s">
        <v>2429</v>
      </c>
      <c r="C29690" s="5" t="s">
        <v>9337</v>
      </c>
      <c r="D29690" s="5" t="s">
        <v>45979</v>
      </c>
      <c r="E29690" s="6" t="s">
        <v>61345</v>
      </c>
    </row>
    <row r="29691" spans="1:5" s="1" customFormat="1" x14ac:dyDescent="0.3">
      <c r="A29691" s="4">
        <v>1343088</v>
      </c>
      <c r="B29691" s="5" t="s">
        <v>18353</v>
      </c>
      <c r="C29691" s="5" t="s">
        <v>23496</v>
      </c>
      <c r="D29691" s="5" t="s">
        <v>61346</v>
      </c>
      <c r="E29691" s="6" t="s">
        <v>61347</v>
      </c>
    </row>
    <row r="29692" spans="1:5" s="1" customFormat="1" x14ac:dyDescent="0.3">
      <c r="A29692" s="4">
        <v>1343089</v>
      </c>
      <c r="B29692" s="5" t="s">
        <v>13198</v>
      </c>
      <c r="C29692" s="5" t="s">
        <v>61348</v>
      </c>
      <c r="D29692" s="5" t="s">
        <v>61349</v>
      </c>
      <c r="E29692" s="6" t="s">
        <v>61350</v>
      </c>
    </row>
    <row r="29693" spans="1:5" s="1" customFormat="1" x14ac:dyDescent="0.3">
      <c r="A29693" s="4">
        <v>1343090</v>
      </c>
      <c r="B29693" s="5" t="s">
        <v>125</v>
      </c>
      <c r="C29693" s="5" t="s">
        <v>373</v>
      </c>
      <c r="D29693" s="5" t="s">
        <v>61351</v>
      </c>
      <c r="E29693" s="6" t="s">
        <v>61352</v>
      </c>
    </row>
    <row r="29694" spans="1:5" s="1" customFormat="1" x14ac:dyDescent="0.3">
      <c r="A29694" s="4">
        <v>1343091</v>
      </c>
      <c r="B29694" s="5" t="s">
        <v>3299</v>
      </c>
      <c r="C29694" s="5" t="s">
        <v>61353</v>
      </c>
      <c r="D29694" s="5" t="s">
        <v>61354</v>
      </c>
      <c r="E29694" s="6" t="s">
        <v>61355</v>
      </c>
    </row>
    <row r="29695" spans="1:5" s="1" customFormat="1" x14ac:dyDescent="0.3">
      <c r="A29695" s="4">
        <v>1343094</v>
      </c>
      <c r="B29695" s="5" t="s">
        <v>61356</v>
      </c>
      <c r="C29695" s="5" t="s">
        <v>61357</v>
      </c>
      <c r="D29695" s="5" t="s">
        <v>61358</v>
      </c>
      <c r="E29695" s="6" t="s">
        <v>61359</v>
      </c>
    </row>
    <row r="29696" spans="1:5" s="1" customFormat="1" x14ac:dyDescent="0.3">
      <c r="A29696" s="4">
        <v>1343095</v>
      </c>
      <c r="B29696" s="5" t="s">
        <v>27300</v>
      </c>
      <c r="C29696" s="5" t="s">
        <v>52956</v>
      </c>
      <c r="D29696" s="5" t="s">
        <v>61360</v>
      </c>
      <c r="E29696" s="6" t="s">
        <v>61067</v>
      </c>
    </row>
    <row r="29697" spans="1:5" s="1" customFormat="1" x14ac:dyDescent="0.3">
      <c r="A29697" s="4">
        <v>1343096</v>
      </c>
      <c r="B29697" s="5" t="s">
        <v>50</v>
      </c>
      <c r="C29697" s="5" t="s">
        <v>61361</v>
      </c>
      <c r="D29697" s="5" t="s">
        <v>45979</v>
      </c>
      <c r="E29697" s="6" t="s">
        <v>61362</v>
      </c>
    </row>
    <row r="29698" spans="1:5" s="1" customFormat="1" x14ac:dyDescent="0.3">
      <c r="A29698" s="4">
        <v>1343097</v>
      </c>
      <c r="B29698" s="5" t="s">
        <v>1430</v>
      </c>
      <c r="C29698" s="5" t="s">
        <v>4421</v>
      </c>
      <c r="D29698" s="5" t="s">
        <v>61363</v>
      </c>
      <c r="E29698" s="6" t="s">
        <v>61364</v>
      </c>
    </row>
    <row r="29699" spans="1:5" s="1" customFormat="1" x14ac:dyDescent="0.3">
      <c r="A29699" s="4">
        <v>1343098</v>
      </c>
      <c r="B29699" s="5" t="s">
        <v>951</v>
      </c>
      <c r="C29699" s="5" t="s">
        <v>61365</v>
      </c>
      <c r="D29699" s="5" t="s">
        <v>61366</v>
      </c>
      <c r="E29699" s="6" t="s">
        <v>61367</v>
      </c>
    </row>
    <row r="29700" spans="1:5" s="1" customFormat="1" x14ac:dyDescent="0.3">
      <c r="A29700" s="4">
        <v>1343099</v>
      </c>
      <c r="B29700" s="5" t="s">
        <v>180</v>
      </c>
      <c r="C29700" s="5" t="s">
        <v>22926</v>
      </c>
      <c r="D29700" s="5" t="s">
        <v>61368</v>
      </c>
      <c r="E29700" s="6" t="s">
        <v>61369</v>
      </c>
    </row>
    <row r="29701" spans="1:5" s="1" customFormat="1" x14ac:dyDescent="0.3">
      <c r="A29701" s="4">
        <v>1343101</v>
      </c>
      <c r="B29701" s="5" t="s">
        <v>7492</v>
      </c>
      <c r="C29701" s="5" t="s">
        <v>2052</v>
      </c>
      <c r="D29701" s="5" t="s">
        <v>61370</v>
      </c>
      <c r="E29701" s="6" t="s">
        <v>61371</v>
      </c>
    </row>
    <row r="29702" spans="1:5" s="1" customFormat="1" x14ac:dyDescent="0.3">
      <c r="A29702" s="4">
        <v>1343102</v>
      </c>
      <c r="B29702" s="5" t="s">
        <v>284</v>
      </c>
      <c r="C29702" s="5" t="s">
        <v>3416</v>
      </c>
      <c r="D29702" s="5" t="s">
        <v>775</v>
      </c>
      <c r="E29702" s="6" t="s">
        <v>776</v>
      </c>
    </row>
    <row r="29703" spans="1:5" s="1" customFormat="1" x14ac:dyDescent="0.3">
      <c r="A29703" s="4">
        <v>1343103</v>
      </c>
      <c r="B29703" s="5" t="s">
        <v>36030</v>
      </c>
      <c r="C29703" s="5" t="s">
        <v>16626</v>
      </c>
      <c r="D29703" s="5" t="s">
        <v>61372</v>
      </c>
      <c r="E29703" s="6" t="s">
        <v>52822</v>
      </c>
    </row>
    <row r="29704" spans="1:5" s="1" customFormat="1" x14ac:dyDescent="0.3">
      <c r="A29704" s="4">
        <v>1343104</v>
      </c>
      <c r="B29704" s="5" t="s">
        <v>851</v>
      </c>
      <c r="C29704" s="5" t="s">
        <v>61373</v>
      </c>
      <c r="D29704" s="5" t="s">
        <v>61374</v>
      </c>
      <c r="E29704" s="6" t="s">
        <v>61375</v>
      </c>
    </row>
    <row r="29705" spans="1:5" s="1" customFormat="1" x14ac:dyDescent="0.3">
      <c r="A29705" s="4">
        <v>1343105</v>
      </c>
      <c r="B29705" s="5" t="s">
        <v>6084</v>
      </c>
      <c r="C29705" s="5" t="s">
        <v>61376</v>
      </c>
      <c r="D29705" s="5" t="s">
        <v>45979</v>
      </c>
      <c r="E29705" s="6" t="s">
        <v>61377</v>
      </c>
    </row>
    <row r="29706" spans="1:5" s="1" customFormat="1" x14ac:dyDescent="0.3">
      <c r="A29706" s="4">
        <v>1343106</v>
      </c>
      <c r="B29706" s="5" t="s">
        <v>13658</v>
      </c>
      <c r="C29706" s="5" t="s">
        <v>61378</v>
      </c>
      <c r="D29706" s="5" t="s">
        <v>45979</v>
      </c>
      <c r="E29706" s="6" t="s">
        <v>61362</v>
      </c>
    </row>
    <row r="29707" spans="1:5" s="1" customFormat="1" x14ac:dyDescent="0.3">
      <c r="A29707" s="4">
        <v>1343107</v>
      </c>
      <c r="B29707" s="5" t="s">
        <v>5538</v>
      </c>
      <c r="C29707" s="5" t="s">
        <v>1480</v>
      </c>
      <c r="D29707" s="5" t="s">
        <v>45979</v>
      </c>
      <c r="E29707" s="6" t="s">
        <v>61379</v>
      </c>
    </row>
    <row r="29708" spans="1:5" s="1" customFormat="1" x14ac:dyDescent="0.3">
      <c r="A29708" s="4">
        <v>1343108</v>
      </c>
      <c r="B29708" s="5" t="s">
        <v>714</v>
      </c>
      <c r="C29708" s="5" t="s">
        <v>14868</v>
      </c>
      <c r="D29708" s="5" t="s">
        <v>61380</v>
      </c>
      <c r="E29708" s="6" t="s">
        <v>61381</v>
      </c>
    </row>
    <row r="29709" spans="1:5" s="1" customFormat="1" x14ac:dyDescent="0.3">
      <c r="A29709" s="4">
        <v>1343109</v>
      </c>
      <c r="B29709" s="5" t="s">
        <v>1846</v>
      </c>
      <c r="C29709" s="5" t="s">
        <v>7100</v>
      </c>
      <c r="D29709" s="5" t="s">
        <v>61382</v>
      </c>
      <c r="E29709" s="6" t="s">
        <v>61383</v>
      </c>
    </row>
    <row r="29710" spans="1:5" s="1" customFormat="1" x14ac:dyDescent="0.3">
      <c r="A29710" s="4">
        <v>1343110</v>
      </c>
      <c r="B29710" s="5" t="s">
        <v>297</v>
      </c>
      <c r="C29710" s="5" t="s">
        <v>459</v>
      </c>
      <c r="D29710" s="5" t="s">
        <v>61384</v>
      </c>
      <c r="E29710" s="6" t="s">
        <v>61385</v>
      </c>
    </row>
    <row r="29711" spans="1:5" s="1" customFormat="1" x14ac:dyDescent="0.3">
      <c r="A29711" s="4">
        <v>1343111</v>
      </c>
      <c r="B29711" s="5" t="s">
        <v>85</v>
      </c>
      <c r="C29711" s="5" t="s">
        <v>742</v>
      </c>
      <c r="D29711" s="5" t="s">
        <v>61386</v>
      </c>
      <c r="E29711" s="6" t="s">
        <v>61387</v>
      </c>
    </row>
    <row r="29712" spans="1:5" s="1" customFormat="1" x14ac:dyDescent="0.3">
      <c r="A29712" s="4">
        <v>1343112</v>
      </c>
      <c r="B29712" s="5" t="s">
        <v>314</v>
      </c>
      <c r="C29712" s="5" t="s">
        <v>61388</v>
      </c>
      <c r="D29712" s="5" t="s">
        <v>61389</v>
      </c>
      <c r="E29712" s="6" t="s">
        <v>61390</v>
      </c>
    </row>
    <row r="29713" spans="1:5" s="1" customFormat="1" x14ac:dyDescent="0.3">
      <c r="A29713" s="4">
        <v>1343113</v>
      </c>
      <c r="B29713" s="5" t="s">
        <v>1447</v>
      </c>
      <c r="C29713" s="5" t="s">
        <v>2137</v>
      </c>
      <c r="D29713" s="5" t="s">
        <v>61391</v>
      </c>
      <c r="E29713" s="6" t="s">
        <v>61392</v>
      </c>
    </row>
    <row r="29714" spans="1:5" s="1" customFormat="1" x14ac:dyDescent="0.3">
      <c r="A29714" s="4">
        <v>1343114</v>
      </c>
      <c r="B29714" s="5" t="s">
        <v>1065</v>
      </c>
      <c r="C29714" s="5" t="s">
        <v>61393</v>
      </c>
      <c r="D29714" s="5" t="s">
        <v>61394</v>
      </c>
      <c r="E29714" s="6" t="s">
        <v>61395</v>
      </c>
    </row>
    <row r="29715" spans="1:5" s="1" customFormat="1" x14ac:dyDescent="0.3">
      <c r="A29715" s="4">
        <v>1343115</v>
      </c>
      <c r="B29715" s="5" t="s">
        <v>331</v>
      </c>
      <c r="C29715" s="5" t="s">
        <v>6792</v>
      </c>
      <c r="D29715" s="5" t="s">
        <v>60760</v>
      </c>
      <c r="E29715" s="6" t="s">
        <v>61396</v>
      </c>
    </row>
    <row r="29716" spans="1:5" s="1" customFormat="1" x14ac:dyDescent="0.3">
      <c r="A29716" s="4">
        <v>1343116</v>
      </c>
      <c r="B29716" s="5" t="s">
        <v>2037</v>
      </c>
      <c r="C29716" s="5" t="s">
        <v>7591</v>
      </c>
      <c r="D29716" s="5" t="s">
        <v>61397</v>
      </c>
      <c r="E29716" s="6" t="s">
        <v>61387</v>
      </c>
    </row>
    <row r="29717" spans="1:5" s="1" customFormat="1" x14ac:dyDescent="0.3">
      <c r="A29717" s="4">
        <v>1343117</v>
      </c>
      <c r="B29717" s="5" t="s">
        <v>1536</v>
      </c>
      <c r="C29717" s="5" t="s">
        <v>531</v>
      </c>
      <c r="D29717" s="5" t="s">
        <v>61398</v>
      </c>
      <c r="E29717" s="6" t="s">
        <v>61399</v>
      </c>
    </row>
    <row r="29718" spans="1:5" s="1" customFormat="1" x14ac:dyDescent="0.3">
      <c r="A29718" s="4">
        <v>1343118</v>
      </c>
      <c r="B29718" s="5" t="s">
        <v>44</v>
      </c>
      <c r="C29718" s="5" t="s">
        <v>61400</v>
      </c>
      <c r="D29718" s="5" t="s">
        <v>61401</v>
      </c>
      <c r="E29718" s="6" t="s">
        <v>61402</v>
      </c>
    </row>
    <row r="29719" spans="1:5" s="1" customFormat="1" x14ac:dyDescent="0.3">
      <c r="A29719" s="4">
        <v>1343119</v>
      </c>
      <c r="B29719" s="5" t="s">
        <v>1019</v>
      </c>
      <c r="C29719" s="5" t="s">
        <v>61403</v>
      </c>
      <c r="D29719" s="5" t="s">
        <v>61404</v>
      </c>
      <c r="E29719" s="6" t="s">
        <v>61120</v>
      </c>
    </row>
    <row r="29720" spans="1:5" s="1" customFormat="1" x14ac:dyDescent="0.3">
      <c r="A29720" s="4">
        <v>1343120</v>
      </c>
      <c r="B29720" s="5" t="s">
        <v>4622</v>
      </c>
      <c r="C29720" s="5" t="s">
        <v>3484</v>
      </c>
      <c r="D29720" s="5" t="s">
        <v>61405</v>
      </c>
      <c r="E29720" s="6" t="s">
        <v>61406</v>
      </c>
    </row>
    <row r="29721" spans="1:5" s="1" customFormat="1" x14ac:dyDescent="0.3">
      <c r="A29721" s="4">
        <v>1343121</v>
      </c>
      <c r="B29721" s="5" t="s">
        <v>2903</v>
      </c>
      <c r="C29721" s="5" t="s">
        <v>35022</v>
      </c>
      <c r="D29721" s="5" t="s">
        <v>61407</v>
      </c>
      <c r="E29721" s="6" t="s">
        <v>61408</v>
      </c>
    </row>
    <row r="29722" spans="1:5" s="1" customFormat="1" x14ac:dyDescent="0.3">
      <c r="A29722" s="4">
        <v>1343122</v>
      </c>
      <c r="B29722" s="5" t="s">
        <v>2095</v>
      </c>
      <c r="C29722" s="5" t="s">
        <v>61409</v>
      </c>
      <c r="D29722" s="5" t="s">
        <v>61410</v>
      </c>
      <c r="E29722" s="6" t="s">
        <v>61411</v>
      </c>
    </row>
    <row r="29723" spans="1:5" s="1" customFormat="1" x14ac:dyDescent="0.3">
      <c r="A29723" s="4">
        <v>1343123</v>
      </c>
      <c r="B29723" s="5" t="s">
        <v>11618</v>
      </c>
      <c r="C29723" s="5" t="s">
        <v>8438</v>
      </c>
      <c r="D29723" s="5" t="s">
        <v>61412</v>
      </c>
      <c r="E29723" s="6" t="s">
        <v>61413</v>
      </c>
    </row>
    <row r="29724" spans="1:5" s="1" customFormat="1" x14ac:dyDescent="0.3">
      <c r="A29724" s="4">
        <v>1343124</v>
      </c>
      <c r="B29724" s="5" t="s">
        <v>349</v>
      </c>
      <c r="C29724" s="5" t="s">
        <v>61414</v>
      </c>
      <c r="D29724" s="5" t="s">
        <v>61415</v>
      </c>
      <c r="E29724" s="6" t="s">
        <v>61416</v>
      </c>
    </row>
    <row r="29725" spans="1:5" s="1" customFormat="1" x14ac:dyDescent="0.3">
      <c r="A29725" s="4">
        <v>1343125</v>
      </c>
      <c r="B29725" s="5" t="s">
        <v>5</v>
      </c>
      <c r="C29725" s="5" t="s">
        <v>61417</v>
      </c>
      <c r="D29725" s="5" t="s">
        <v>45979</v>
      </c>
      <c r="E29725" s="6" t="s">
        <v>61418</v>
      </c>
    </row>
    <row r="29726" spans="1:5" s="1" customFormat="1" x14ac:dyDescent="0.3">
      <c r="A29726" s="4">
        <v>1343126</v>
      </c>
      <c r="B29726" s="5" t="s">
        <v>61419</v>
      </c>
      <c r="C29726" s="5" t="s">
        <v>742</v>
      </c>
      <c r="D29726" s="5" t="s">
        <v>61420</v>
      </c>
      <c r="E29726" s="6" t="s">
        <v>61421</v>
      </c>
    </row>
    <row r="29727" spans="1:5" s="1" customFormat="1" x14ac:dyDescent="0.3">
      <c r="A29727" s="4">
        <v>1343127</v>
      </c>
      <c r="B29727" s="5" t="s">
        <v>184</v>
      </c>
      <c r="C29727" s="5" t="s">
        <v>61422</v>
      </c>
      <c r="D29727" s="5" t="s">
        <v>61423</v>
      </c>
      <c r="E29727" s="6" t="s">
        <v>61424</v>
      </c>
    </row>
    <row r="29728" spans="1:5" s="1" customFormat="1" x14ac:dyDescent="0.3">
      <c r="A29728" s="4">
        <v>1343128</v>
      </c>
      <c r="B29728" s="5" t="s">
        <v>19578</v>
      </c>
      <c r="C29728" s="5" t="s">
        <v>6183</v>
      </c>
      <c r="D29728" s="5" t="s">
        <v>61425</v>
      </c>
      <c r="E29728" s="6" t="s">
        <v>44503</v>
      </c>
    </row>
    <row r="29729" spans="1:5" s="1" customFormat="1" x14ac:dyDescent="0.3">
      <c r="A29729" s="4">
        <v>1343129</v>
      </c>
      <c r="B29729" s="5" t="s">
        <v>50</v>
      </c>
      <c r="C29729" s="5" t="s">
        <v>61426</v>
      </c>
      <c r="D29729" s="5" t="s">
        <v>61427</v>
      </c>
      <c r="E29729" s="6" t="s">
        <v>61428</v>
      </c>
    </row>
    <row r="29730" spans="1:5" s="1" customFormat="1" x14ac:dyDescent="0.3">
      <c r="A29730" s="4">
        <v>1343130</v>
      </c>
      <c r="B29730" s="5" t="s">
        <v>369</v>
      </c>
      <c r="C29730" s="5" t="s">
        <v>38603</v>
      </c>
      <c r="D29730" s="5" t="s">
        <v>61429</v>
      </c>
      <c r="E29730" s="6" t="s">
        <v>61430</v>
      </c>
    </row>
    <row r="29731" spans="1:5" s="1" customFormat="1" x14ac:dyDescent="0.3">
      <c r="A29731" s="4">
        <v>1343131</v>
      </c>
      <c r="B29731" s="5" t="s">
        <v>3971</v>
      </c>
      <c r="C29731" s="5" t="s">
        <v>5280</v>
      </c>
      <c r="D29731" s="5" t="s">
        <v>61431</v>
      </c>
      <c r="E29731" s="6" t="s">
        <v>61432</v>
      </c>
    </row>
    <row r="29732" spans="1:5" s="1" customFormat="1" x14ac:dyDescent="0.3">
      <c r="A29732" s="4">
        <v>1343132</v>
      </c>
      <c r="B29732" s="5" t="s">
        <v>1019</v>
      </c>
      <c r="C29732" s="5" t="s">
        <v>61433</v>
      </c>
      <c r="D29732" s="5" t="s">
        <v>61434</v>
      </c>
      <c r="E29732" s="6" t="s">
        <v>61070</v>
      </c>
    </row>
    <row r="29733" spans="1:5" s="1" customFormat="1" x14ac:dyDescent="0.3">
      <c r="A29733" s="4">
        <v>1343133</v>
      </c>
      <c r="B29733" s="5" t="s">
        <v>410</v>
      </c>
      <c r="C29733" s="5" t="s">
        <v>5903</v>
      </c>
      <c r="D29733" s="5" t="s">
        <v>61435</v>
      </c>
      <c r="E29733" s="6" t="s">
        <v>61070</v>
      </c>
    </row>
    <row r="29734" spans="1:5" s="1" customFormat="1" x14ac:dyDescent="0.3">
      <c r="A29734" s="4">
        <v>1343134</v>
      </c>
      <c r="B29734" s="5" t="s">
        <v>1536</v>
      </c>
      <c r="C29734" s="5" t="s">
        <v>2596</v>
      </c>
      <c r="D29734" s="5" t="s">
        <v>45979</v>
      </c>
      <c r="E29734" s="6" t="s">
        <v>61436</v>
      </c>
    </row>
    <row r="29735" spans="1:5" s="1" customFormat="1" x14ac:dyDescent="0.3">
      <c r="A29735" s="4">
        <v>1343135</v>
      </c>
      <c r="B29735" s="5" t="s">
        <v>22</v>
      </c>
      <c r="C29735" s="5" t="s">
        <v>61437</v>
      </c>
      <c r="D29735" s="5" t="s">
        <v>61069</v>
      </c>
      <c r="E29735" s="6" t="s">
        <v>61070</v>
      </c>
    </row>
    <row r="29736" spans="1:5" s="1" customFormat="1" x14ac:dyDescent="0.3">
      <c r="A29736" s="4">
        <v>1343136</v>
      </c>
      <c r="B29736" s="5" t="s">
        <v>20470</v>
      </c>
      <c r="C29736" s="5" t="s">
        <v>21571</v>
      </c>
      <c r="D29736" s="5" t="s">
        <v>61438</v>
      </c>
      <c r="E29736" s="6" t="s">
        <v>14238</v>
      </c>
    </row>
    <row r="29737" spans="1:5" s="1" customFormat="1" x14ac:dyDescent="0.3">
      <c r="A29737" s="4">
        <v>1343137</v>
      </c>
      <c r="B29737" s="5" t="s">
        <v>6256</v>
      </c>
      <c r="C29737" s="5" t="s">
        <v>61439</v>
      </c>
      <c r="D29737" s="5" t="s">
        <v>61440</v>
      </c>
      <c r="E29737" s="6" t="s">
        <v>61441</v>
      </c>
    </row>
    <row r="29738" spans="1:5" s="1" customFormat="1" x14ac:dyDescent="0.3">
      <c r="A29738" s="4">
        <v>1343138</v>
      </c>
      <c r="B29738" s="5" t="s">
        <v>181</v>
      </c>
      <c r="C29738" s="5" t="s">
        <v>2057</v>
      </c>
      <c r="D29738" s="5" t="s">
        <v>61442</v>
      </c>
      <c r="E29738" s="6" t="s">
        <v>61443</v>
      </c>
    </row>
    <row r="29739" spans="1:5" s="1" customFormat="1" x14ac:dyDescent="0.3">
      <c r="A29739" s="4">
        <v>1343139</v>
      </c>
      <c r="B29739" s="5" t="s">
        <v>85</v>
      </c>
      <c r="C29739" s="5" t="s">
        <v>61444</v>
      </c>
      <c r="D29739" s="5" t="s">
        <v>61445</v>
      </c>
      <c r="E29739" s="6" t="s">
        <v>61432</v>
      </c>
    </row>
    <row r="29740" spans="1:5" s="1" customFormat="1" x14ac:dyDescent="0.3">
      <c r="A29740" s="4">
        <v>1343140</v>
      </c>
      <c r="B29740" s="5" t="s">
        <v>61446</v>
      </c>
      <c r="C29740" s="5" t="s">
        <v>61447</v>
      </c>
      <c r="D29740" s="5" t="s">
        <v>61448</v>
      </c>
      <c r="E29740" s="6" t="s">
        <v>28724</v>
      </c>
    </row>
    <row r="29741" spans="1:5" s="1" customFormat="1" x14ac:dyDescent="0.3">
      <c r="A29741" s="4">
        <v>1343141</v>
      </c>
      <c r="B29741" s="5" t="s">
        <v>2206</v>
      </c>
      <c r="C29741" s="5" t="s">
        <v>21413</v>
      </c>
      <c r="D29741" s="5" t="s">
        <v>61449</v>
      </c>
      <c r="E29741" s="6" t="s">
        <v>61450</v>
      </c>
    </row>
    <row r="29742" spans="1:5" s="1" customFormat="1" x14ac:dyDescent="0.3">
      <c r="A29742" s="4">
        <v>1343142</v>
      </c>
      <c r="B29742" s="5" t="s">
        <v>44</v>
      </c>
      <c r="C29742" s="5" t="s">
        <v>61451</v>
      </c>
      <c r="D29742" s="5" t="s">
        <v>61452</v>
      </c>
      <c r="E29742" s="6" t="s">
        <v>61453</v>
      </c>
    </row>
    <row r="29743" spans="1:5" s="1" customFormat="1" x14ac:dyDescent="0.3">
      <c r="A29743" s="4">
        <v>1343143</v>
      </c>
      <c r="B29743" s="5" t="s">
        <v>3169</v>
      </c>
      <c r="C29743" s="5" t="s">
        <v>4808</v>
      </c>
      <c r="D29743" s="5" t="s">
        <v>42917</v>
      </c>
      <c r="E29743" s="6" t="s">
        <v>60921</v>
      </c>
    </row>
    <row r="29744" spans="1:5" s="1" customFormat="1" x14ac:dyDescent="0.3">
      <c r="A29744" s="4">
        <v>1343144</v>
      </c>
      <c r="B29744" s="5" t="s">
        <v>61454</v>
      </c>
      <c r="C29744" s="5" t="s">
        <v>61455</v>
      </c>
      <c r="D29744" s="5" t="s">
        <v>61456</v>
      </c>
      <c r="E29744" s="6" t="s">
        <v>18786</v>
      </c>
    </row>
    <row r="29745" spans="1:5" s="1" customFormat="1" x14ac:dyDescent="0.3">
      <c r="A29745" s="4">
        <v>1343145</v>
      </c>
      <c r="B29745" s="5" t="s">
        <v>16</v>
      </c>
      <c r="C29745" s="5" t="s">
        <v>61457</v>
      </c>
      <c r="D29745" s="5" t="s">
        <v>61458</v>
      </c>
      <c r="E29745" s="6" t="s">
        <v>61459</v>
      </c>
    </row>
    <row r="29746" spans="1:5" s="1" customFormat="1" x14ac:dyDescent="0.3">
      <c r="A29746" s="4">
        <v>1343146</v>
      </c>
      <c r="B29746" s="5" t="s">
        <v>44</v>
      </c>
      <c r="C29746" s="5" t="s">
        <v>61460</v>
      </c>
      <c r="D29746" s="5" t="s">
        <v>61461</v>
      </c>
      <c r="E29746" s="6" t="s">
        <v>61462</v>
      </c>
    </row>
    <row r="29747" spans="1:5" s="1" customFormat="1" x14ac:dyDescent="0.3">
      <c r="A29747" s="4">
        <v>1343147</v>
      </c>
      <c r="B29747" s="5" t="s">
        <v>11624</v>
      </c>
      <c r="C29747" s="5" t="s">
        <v>61463</v>
      </c>
      <c r="D29747" s="5" t="s">
        <v>61464</v>
      </c>
      <c r="E29747" s="6" t="s">
        <v>61465</v>
      </c>
    </row>
    <row r="29748" spans="1:5" s="1" customFormat="1" x14ac:dyDescent="0.3">
      <c r="A29748" s="4">
        <v>1343148</v>
      </c>
      <c r="B29748" s="5" t="s">
        <v>12</v>
      </c>
      <c r="C29748" s="5" t="s">
        <v>32</v>
      </c>
      <c r="D29748" s="5" t="s">
        <v>61466</v>
      </c>
      <c r="E29748" s="6" t="s">
        <v>61467</v>
      </c>
    </row>
    <row r="29749" spans="1:5" s="1" customFormat="1" x14ac:dyDescent="0.3">
      <c r="A29749" s="4">
        <v>1343149</v>
      </c>
      <c r="B29749" s="5" t="s">
        <v>61468</v>
      </c>
      <c r="C29749" s="5" t="s">
        <v>17694</v>
      </c>
      <c r="D29749" s="5" t="s">
        <v>61469</v>
      </c>
      <c r="E29749" s="6" t="s">
        <v>61470</v>
      </c>
    </row>
    <row r="29750" spans="1:5" s="1" customFormat="1" x14ac:dyDescent="0.3">
      <c r="A29750" s="4">
        <v>1343150</v>
      </c>
      <c r="B29750" s="5" t="s">
        <v>382</v>
      </c>
      <c r="C29750" s="5" t="s">
        <v>3960</v>
      </c>
      <c r="D29750" s="5" t="s">
        <v>61471</v>
      </c>
      <c r="E29750" s="6" t="s">
        <v>61472</v>
      </c>
    </row>
    <row r="29751" spans="1:5" s="1" customFormat="1" x14ac:dyDescent="0.3">
      <c r="A29751" s="4">
        <v>1343151</v>
      </c>
      <c r="B29751" s="5" t="s">
        <v>44</v>
      </c>
      <c r="C29751" s="5" t="s">
        <v>14562</v>
      </c>
      <c r="D29751" s="5" t="s">
        <v>61473</v>
      </c>
      <c r="E29751" s="6" t="s">
        <v>61474</v>
      </c>
    </row>
    <row r="29752" spans="1:5" s="1" customFormat="1" x14ac:dyDescent="0.3">
      <c r="A29752" s="4">
        <v>1343152</v>
      </c>
      <c r="B29752" s="5" t="s">
        <v>61475</v>
      </c>
      <c r="C29752" s="5" t="s">
        <v>362</v>
      </c>
      <c r="D29752" s="5" t="s">
        <v>61476</v>
      </c>
      <c r="E29752" s="6" t="s">
        <v>61477</v>
      </c>
    </row>
    <row r="29753" spans="1:5" s="1" customFormat="1" x14ac:dyDescent="0.3">
      <c r="A29753" s="4">
        <v>1343153</v>
      </c>
      <c r="B29753" s="5" t="s">
        <v>13198</v>
      </c>
      <c r="C29753" s="5" t="s">
        <v>61478</v>
      </c>
      <c r="D29753" s="5" t="s">
        <v>45979</v>
      </c>
      <c r="E29753" s="6" t="s">
        <v>61479</v>
      </c>
    </row>
    <row r="29754" spans="1:5" s="1" customFormat="1" x14ac:dyDescent="0.3">
      <c r="A29754" s="4">
        <v>1343154</v>
      </c>
      <c r="B29754" s="5" t="s">
        <v>132</v>
      </c>
      <c r="C29754" s="5" t="s">
        <v>8581</v>
      </c>
      <c r="D29754" s="5" t="s">
        <v>61480</v>
      </c>
      <c r="E29754" s="6" t="s">
        <v>61481</v>
      </c>
    </row>
    <row r="29755" spans="1:5" s="1" customFormat="1" x14ac:dyDescent="0.3">
      <c r="A29755" s="4">
        <v>1343155</v>
      </c>
      <c r="B29755" s="5" t="s">
        <v>1447</v>
      </c>
      <c r="C29755" s="5" t="s">
        <v>61482</v>
      </c>
      <c r="D29755" s="5" t="s">
        <v>61483</v>
      </c>
      <c r="E29755" s="6" t="s">
        <v>61484</v>
      </c>
    </row>
    <row r="29756" spans="1:5" s="1" customFormat="1" x14ac:dyDescent="0.3">
      <c r="A29756" s="4">
        <v>1343156</v>
      </c>
      <c r="B29756" s="5" t="s">
        <v>15443</v>
      </c>
      <c r="C29756" s="5" t="s">
        <v>1332</v>
      </c>
      <c r="D29756" s="5" t="s">
        <v>61485</v>
      </c>
      <c r="E29756" s="6" t="s">
        <v>61486</v>
      </c>
    </row>
    <row r="29757" spans="1:5" s="1" customFormat="1" x14ac:dyDescent="0.3">
      <c r="A29757" s="4">
        <v>1343157</v>
      </c>
      <c r="B29757" s="5" t="s">
        <v>61487</v>
      </c>
      <c r="C29757" s="5" t="s">
        <v>3137</v>
      </c>
      <c r="D29757" s="5" t="s">
        <v>61488</v>
      </c>
      <c r="E29757" s="6" t="s">
        <v>61489</v>
      </c>
    </row>
    <row r="29758" spans="1:5" s="1" customFormat="1" x14ac:dyDescent="0.3">
      <c r="A29758" s="4">
        <v>1343158</v>
      </c>
      <c r="B29758" s="5" t="s">
        <v>89</v>
      </c>
      <c r="C29758" s="5" t="s">
        <v>61490</v>
      </c>
      <c r="D29758" s="5" t="s">
        <v>45979</v>
      </c>
      <c r="E29758" s="6" t="s">
        <v>61491</v>
      </c>
    </row>
    <row r="29759" spans="1:5" s="1" customFormat="1" x14ac:dyDescent="0.3">
      <c r="A29759" s="4">
        <v>1343159</v>
      </c>
      <c r="B29759" s="5" t="s">
        <v>61492</v>
      </c>
      <c r="C29759" s="5" t="s">
        <v>61493</v>
      </c>
      <c r="D29759" s="5" t="s">
        <v>45979</v>
      </c>
      <c r="E29759" s="6" t="s">
        <v>61494</v>
      </c>
    </row>
    <row r="29760" spans="1:5" s="1" customFormat="1" x14ac:dyDescent="0.3">
      <c r="A29760" s="4">
        <v>1343160</v>
      </c>
      <c r="B29760" s="5" t="s">
        <v>121</v>
      </c>
      <c r="C29760" s="5" t="s">
        <v>12604</v>
      </c>
      <c r="D29760" s="5" t="s">
        <v>61495</v>
      </c>
      <c r="E29760" s="6" t="s">
        <v>6977</v>
      </c>
    </row>
    <row r="29761" spans="1:5" s="1" customFormat="1" x14ac:dyDescent="0.3">
      <c r="A29761" s="4">
        <v>1343161</v>
      </c>
      <c r="B29761" s="5" t="s">
        <v>1748</v>
      </c>
      <c r="C29761" s="5" t="s">
        <v>61496</v>
      </c>
      <c r="D29761" s="5" t="s">
        <v>61497</v>
      </c>
      <c r="E29761" s="6" t="s">
        <v>61498</v>
      </c>
    </row>
    <row r="29762" spans="1:5" s="1" customFormat="1" x14ac:dyDescent="0.3">
      <c r="A29762" s="4">
        <v>1343162</v>
      </c>
      <c r="B29762" s="5" t="s">
        <v>3932</v>
      </c>
      <c r="C29762" s="5" t="s">
        <v>61499</v>
      </c>
      <c r="D29762" s="5" t="s">
        <v>775</v>
      </c>
      <c r="E29762" s="6" t="s">
        <v>3229</v>
      </c>
    </row>
    <row r="29763" spans="1:5" s="1" customFormat="1" x14ac:dyDescent="0.3">
      <c r="A29763" s="4">
        <v>1343163</v>
      </c>
      <c r="B29763" s="5" t="s">
        <v>62</v>
      </c>
      <c r="C29763" s="5" t="s">
        <v>28838</v>
      </c>
      <c r="D29763" s="5" t="s">
        <v>775</v>
      </c>
      <c r="E29763" s="6" t="s">
        <v>776</v>
      </c>
    </row>
    <row r="29764" spans="1:5" s="1" customFormat="1" x14ac:dyDescent="0.3">
      <c r="A29764" s="4">
        <v>1343164</v>
      </c>
      <c r="B29764" s="5" t="s">
        <v>3971</v>
      </c>
      <c r="C29764" s="5" t="s">
        <v>61500</v>
      </c>
      <c r="D29764" s="5" t="s">
        <v>775</v>
      </c>
      <c r="E29764" s="6" t="s">
        <v>776</v>
      </c>
    </row>
    <row r="29765" spans="1:5" s="1" customFormat="1" x14ac:dyDescent="0.3">
      <c r="A29765" s="4">
        <v>1343165</v>
      </c>
      <c r="B29765" s="5" t="s">
        <v>407</v>
      </c>
      <c r="C29765" s="5" t="s">
        <v>61501</v>
      </c>
      <c r="D29765" s="5" t="s">
        <v>61502</v>
      </c>
      <c r="E29765" s="6" t="s">
        <v>61503</v>
      </c>
    </row>
    <row r="29766" spans="1:5" s="1" customFormat="1" x14ac:dyDescent="0.3">
      <c r="A29766" s="4">
        <v>1343166</v>
      </c>
      <c r="B29766" s="5" t="s">
        <v>85</v>
      </c>
      <c r="C29766" s="5" t="s">
        <v>702</v>
      </c>
      <c r="D29766" s="5" t="s">
        <v>61504</v>
      </c>
      <c r="E29766" s="6" t="s">
        <v>43102</v>
      </c>
    </row>
    <row r="29767" spans="1:5" s="1" customFormat="1" x14ac:dyDescent="0.3">
      <c r="A29767" s="4">
        <v>1343167</v>
      </c>
      <c r="B29767" s="5" t="s">
        <v>981</v>
      </c>
      <c r="C29767" s="5" t="s">
        <v>61505</v>
      </c>
      <c r="D29767" s="5" t="s">
        <v>61506</v>
      </c>
      <c r="E29767" s="6" t="s">
        <v>61507</v>
      </c>
    </row>
    <row r="29768" spans="1:5" s="1" customFormat="1" x14ac:dyDescent="0.3">
      <c r="A29768" s="4">
        <v>1343168</v>
      </c>
      <c r="B29768" s="5" t="s">
        <v>52</v>
      </c>
      <c r="C29768" s="5" t="s">
        <v>9614</v>
      </c>
      <c r="D29768" s="5" t="s">
        <v>61508</v>
      </c>
      <c r="E29768" s="6" t="s">
        <v>61509</v>
      </c>
    </row>
    <row r="29769" spans="1:5" s="1" customFormat="1" x14ac:dyDescent="0.3">
      <c r="A29769" s="4">
        <v>1343169</v>
      </c>
      <c r="B29769" s="5" t="s">
        <v>6990</v>
      </c>
      <c r="C29769" s="5" t="s">
        <v>61510</v>
      </c>
      <c r="D29769" s="5" t="s">
        <v>61511</v>
      </c>
      <c r="E29769" s="6" t="s">
        <v>61512</v>
      </c>
    </row>
    <row r="29770" spans="1:5" s="1" customFormat="1" x14ac:dyDescent="0.3">
      <c r="A29770" s="4">
        <v>1343170</v>
      </c>
      <c r="B29770" s="5" t="s">
        <v>44</v>
      </c>
      <c r="C29770" s="5" t="s">
        <v>58112</v>
      </c>
      <c r="D29770" s="5" t="s">
        <v>61513</v>
      </c>
      <c r="E29770" s="6" t="s">
        <v>61514</v>
      </c>
    </row>
    <row r="29771" spans="1:5" s="1" customFormat="1" x14ac:dyDescent="0.3">
      <c r="A29771" s="4">
        <v>1343171</v>
      </c>
      <c r="B29771" s="5" t="s">
        <v>327</v>
      </c>
      <c r="C29771" s="5" t="s">
        <v>895</v>
      </c>
      <c r="D29771" s="5" t="s">
        <v>61515</v>
      </c>
      <c r="E29771" s="6" t="s">
        <v>61516</v>
      </c>
    </row>
    <row r="29772" spans="1:5" s="1" customFormat="1" x14ac:dyDescent="0.3">
      <c r="A29772" s="4">
        <v>1343172</v>
      </c>
      <c r="B29772" s="5" t="s">
        <v>410</v>
      </c>
      <c r="C29772" s="5" t="s">
        <v>606</v>
      </c>
      <c r="D29772" s="5" t="s">
        <v>61517</v>
      </c>
      <c r="E29772" s="6" t="s">
        <v>61518</v>
      </c>
    </row>
    <row r="29773" spans="1:5" s="1" customFormat="1" x14ac:dyDescent="0.3">
      <c r="A29773" s="4">
        <v>1343173</v>
      </c>
      <c r="B29773" s="5" t="s">
        <v>331</v>
      </c>
      <c r="C29773" s="5" t="s">
        <v>61519</v>
      </c>
      <c r="D29773" s="5" t="s">
        <v>61520</v>
      </c>
      <c r="E29773" s="6" t="s">
        <v>61521</v>
      </c>
    </row>
    <row r="29774" spans="1:5" s="1" customFormat="1" x14ac:dyDescent="0.3">
      <c r="A29774" s="4">
        <v>1343174</v>
      </c>
      <c r="B29774" s="5" t="s">
        <v>19409</v>
      </c>
      <c r="C29774" s="5" t="s">
        <v>61522</v>
      </c>
      <c r="D29774" s="5" t="s">
        <v>61523</v>
      </c>
      <c r="E29774" s="6" t="s">
        <v>50635</v>
      </c>
    </row>
    <row r="29775" spans="1:5" s="1" customFormat="1" x14ac:dyDescent="0.3">
      <c r="A29775" s="4">
        <v>1343175</v>
      </c>
      <c r="B29775" s="5" t="s">
        <v>23094</v>
      </c>
      <c r="C29775" s="5" t="s">
        <v>61524</v>
      </c>
      <c r="D29775" s="5" t="s">
        <v>45979</v>
      </c>
      <c r="E29775" s="6" t="s">
        <v>61525</v>
      </c>
    </row>
    <row r="29776" spans="1:5" s="1" customFormat="1" x14ac:dyDescent="0.3">
      <c r="A29776" s="4">
        <v>1343176</v>
      </c>
      <c r="B29776" s="5" t="s">
        <v>951</v>
      </c>
      <c r="C29776" s="5" t="s">
        <v>27457</v>
      </c>
      <c r="D29776" s="5" t="s">
        <v>45979</v>
      </c>
      <c r="E29776" s="6" t="s">
        <v>61526</v>
      </c>
    </row>
    <row r="29777" spans="1:5" s="1" customFormat="1" x14ac:dyDescent="0.3">
      <c r="A29777" s="4">
        <v>1343178</v>
      </c>
      <c r="B29777" s="5" t="s">
        <v>1485</v>
      </c>
      <c r="C29777" s="5" t="s">
        <v>61527</v>
      </c>
      <c r="D29777" s="5" t="s">
        <v>61528</v>
      </c>
      <c r="E29777" s="6" t="s">
        <v>61529</v>
      </c>
    </row>
    <row r="29778" spans="1:5" s="1" customFormat="1" x14ac:dyDescent="0.3">
      <c r="A29778" s="4">
        <v>1343179</v>
      </c>
      <c r="B29778" s="5" t="s">
        <v>62</v>
      </c>
      <c r="C29778" s="5" t="s">
        <v>37042</v>
      </c>
      <c r="D29778" s="5" t="s">
        <v>61530</v>
      </c>
      <c r="E29778" s="6" t="s">
        <v>61531</v>
      </c>
    </row>
    <row r="29779" spans="1:5" s="1" customFormat="1" x14ac:dyDescent="0.3">
      <c r="A29779" s="4">
        <v>1343180</v>
      </c>
      <c r="B29779" s="5" t="s">
        <v>1536</v>
      </c>
      <c r="C29779" s="5" t="s">
        <v>48202</v>
      </c>
      <c r="D29779" s="5" t="s">
        <v>61532</v>
      </c>
      <c r="E29779" s="6" t="s">
        <v>61533</v>
      </c>
    </row>
    <row r="29780" spans="1:5" s="1" customFormat="1" x14ac:dyDescent="0.3">
      <c r="A29780" s="4">
        <v>1343181</v>
      </c>
      <c r="B29780" s="5" t="s">
        <v>349</v>
      </c>
      <c r="C29780" s="5" t="s">
        <v>3002</v>
      </c>
      <c r="D29780" s="5" t="s">
        <v>61534</v>
      </c>
      <c r="E29780" s="6" t="s">
        <v>61535</v>
      </c>
    </row>
    <row r="29781" spans="1:5" s="1" customFormat="1" x14ac:dyDescent="0.3">
      <c r="A29781" s="4">
        <v>1343182</v>
      </c>
      <c r="B29781" s="5" t="s">
        <v>52</v>
      </c>
      <c r="C29781" s="5" t="s">
        <v>61536</v>
      </c>
      <c r="D29781" s="5" t="s">
        <v>61537</v>
      </c>
      <c r="E29781" s="6" t="s">
        <v>61538</v>
      </c>
    </row>
    <row r="29782" spans="1:5" s="1" customFormat="1" x14ac:dyDescent="0.3">
      <c r="A29782" s="4">
        <v>1343183</v>
      </c>
      <c r="B29782" s="5" t="s">
        <v>1416</v>
      </c>
      <c r="C29782" s="5" t="s">
        <v>61539</v>
      </c>
      <c r="D29782" s="5" t="s">
        <v>61540</v>
      </c>
      <c r="E29782" s="6" t="s">
        <v>61541</v>
      </c>
    </row>
    <row r="29783" spans="1:5" s="1" customFormat="1" x14ac:dyDescent="0.3">
      <c r="A29783" s="4">
        <v>1343184</v>
      </c>
      <c r="B29783" s="5" t="s">
        <v>3351</v>
      </c>
      <c r="C29783" s="5" t="s">
        <v>2448</v>
      </c>
      <c r="D29783" s="5" t="s">
        <v>45979</v>
      </c>
      <c r="E29783" s="6" t="s">
        <v>61542</v>
      </c>
    </row>
    <row r="29784" spans="1:5" s="1" customFormat="1" x14ac:dyDescent="0.3">
      <c r="A29784" s="4">
        <v>1343185</v>
      </c>
      <c r="B29784" s="5" t="s">
        <v>16</v>
      </c>
      <c r="C29784" s="5" t="s">
        <v>1585</v>
      </c>
      <c r="D29784" s="5" t="s">
        <v>61543</v>
      </c>
      <c r="E29784" s="6" t="s">
        <v>61544</v>
      </c>
    </row>
    <row r="29785" spans="1:5" s="1" customFormat="1" x14ac:dyDescent="0.3">
      <c r="A29785" s="4">
        <v>1343186</v>
      </c>
      <c r="B29785" s="5" t="s">
        <v>125</v>
      </c>
      <c r="C29785" s="5" t="s">
        <v>61545</v>
      </c>
      <c r="D29785" s="5" t="s">
        <v>61546</v>
      </c>
      <c r="E29785" s="6" t="s">
        <v>61547</v>
      </c>
    </row>
    <row r="29786" spans="1:5" s="1" customFormat="1" x14ac:dyDescent="0.3">
      <c r="A29786" s="4">
        <v>1343187</v>
      </c>
      <c r="B29786" s="5" t="s">
        <v>62</v>
      </c>
      <c r="C29786" s="5" t="s">
        <v>7239</v>
      </c>
      <c r="D29786" s="5" t="s">
        <v>61548</v>
      </c>
      <c r="E29786" s="6" t="s">
        <v>61549</v>
      </c>
    </row>
    <row r="29787" spans="1:5" s="1" customFormat="1" x14ac:dyDescent="0.3">
      <c r="A29787" s="4">
        <v>1343188</v>
      </c>
      <c r="B29787" s="5" t="s">
        <v>61550</v>
      </c>
      <c r="C29787" s="5" t="s">
        <v>61551</v>
      </c>
      <c r="D29787" s="5" t="s">
        <v>61552</v>
      </c>
      <c r="E29787" s="6" t="s">
        <v>61553</v>
      </c>
    </row>
    <row r="29788" spans="1:5" s="1" customFormat="1" x14ac:dyDescent="0.3">
      <c r="A29788" s="4">
        <v>1343189</v>
      </c>
      <c r="B29788" s="5" t="s">
        <v>6939</v>
      </c>
      <c r="C29788" s="5" t="s">
        <v>61554</v>
      </c>
      <c r="D29788" s="5" t="s">
        <v>45979</v>
      </c>
      <c r="E29788" s="6" t="s">
        <v>61555</v>
      </c>
    </row>
    <row r="29789" spans="1:5" s="1" customFormat="1" x14ac:dyDescent="0.3">
      <c r="A29789" s="4">
        <v>1343190</v>
      </c>
      <c r="B29789" s="5" t="s">
        <v>550</v>
      </c>
      <c r="C29789" s="5" t="s">
        <v>61556</v>
      </c>
      <c r="D29789" s="5" t="s">
        <v>45979</v>
      </c>
      <c r="E29789" s="6" t="s">
        <v>61555</v>
      </c>
    </row>
    <row r="29790" spans="1:5" s="1" customFormat="1" x14ac:dyDescent="0.3">
      <c r="A29790" s="4">
        <v>1343191</v>
      </c>
      <c r="B29790" s="5" t="s">
        <v>7</v>
      </c>
      <c r="C29790" s="5" t="s">
        <v>1907</v>
      </c>
      <c r="D29790" s="5" t="s">
        <v>61557</v>
      </c>
      <c r="E29790" s="6" t="s">
        <v>9785</v>
      </c>
    </row>
    <row r="29791" spans="1:5" s="1" customFormat="1" x14ac:dyDescent="0.3">
      <c r="A29791" s="4">
        <v>1343192</v>
      </c>
      <c r="B29791" s="5" t="s">
        <v>49689</v>
      </c>
      <c r="C29791" s="5" t="s">
        <v>18619</v>
      </c>
      <c r="D29791" s="5" t="s">
        <v>45707</v>
      </c>
      <c r="E29791" s="6" t="s">
        <v>44983</v>
      </c>
    </row>
    <row r="29792" spans="1:5" s="1" customFormat="1" x14ac:dyDescent="0.3">
      <c r="A29792" s="4">
        <v>1343193</v>
      </c>
      <c r="B29792" s="5" t="s">
        <v>61558</v>
      </c>
      <c r="C29792" s="5" t="s">
        <v>340</v>
      </c>
      <c r="D29792" s="5" t="s">
        <v>775</v>
      </c>
      <c r="E29792" s="6" t="s">
        <v>3229</v>
      </c>
    </row>
    <row r="29793" spans="1:5" s="1" customFormat="1" x14ac:dyDescent="0.3">
      <c r="A29793" s="4">
        <v>1343194</v>
      </c>
      <c r="B29793" s="5" t="s">
        <v>52</v>
      </c>
      <c r="C29793" s="5" t="s">
        <v>61559</v>
      </c>
      <c r="D29793" s="5" t="s">
        <v>61560</v>
      </c>
      <c r="E29793" s="6" t="s">
        <v>61561</v>
      </c>
    </row>
    <row r="29794" spans="1:5" s="1" customFormat="1" x14ac:dyDescent="0.3">
      <c r="A29794" s="4">
        <v>1343195</v>
      </c>
      <c r="B29794" s="5" t="s">
        <v>37268</v>
      </c>
      <c r="C29794" s="5" t="s">
        <v>50939</v>
      </c>
      <c r="D29794" s="5" t="s">
        <v>61562</v>
      </c>
      <c r="E29794" s="6" t="s">
        <v>47130</v>
      </c>
    </row>
    <row r="29795" spans="1:5" s="1" customFormat="1" x14ac:dyDescent="0.3">
      <c r="A29795" s="4">
        <v>1343196</v>
      </c>
      <c r="B29795" s="5" t="s">
        <v>22191</v>
      </c>
      <c r="C29795" s="5" t="s">
        <v>61563</v>
      </c>
      <c r="D29795" s="5" t="s">
        <v>61564</v>
      </c>
      <c r="E29795" s="6" t="s">
        <v>61565</v>
      </c>
    </row>
    <row r="29796" spans="1:5" s="1" customFormat="1" x14ac:dyDescent="0.3">
      <c r="A29796" s="4">
        <v>1343197</v>
      </c>
      <c r="B29796" s="5" t="s">
        <v>1044</v>
      </c>
      <c r="C29796" s="5" t="s">
        <v>61566</v>
      </c>
      <c r="D29796" s="5" t="s">
        <v>61567</v>
      </c>
      <c r="E29796" s="6" t="s">
        <v>61568</v>
      </c>
    </row>
    <row r="29797" spans="1:5" s="1" customFormat="1" x14ac:dyDescent="0.3">
      <c r="A29797" s="4">
        <v>1343198</v>
      </c>
      <c r="B29797" s="5" t="s">
        <v>61569</v>
      </c>
      <c r="C29797" s="5" t="s">
        <v>24604</v>
      </c>
      <c r="D29797" s="5" t="s">
        <v>61570</v>
      </c>
      <c r="E29797" s="6" t="s">
        <v>61571</v>
      </c>
    </row>
    <row r="29798" spans="1:5" s="1" customFormat="1" x14ac:dyDescent="0.3">
      <c r="A29798" s="4">
        <v>1343199</v>
      </c>
      <c r="B29798" s="5" t="s">
        <v>8221</v>
      </c>
      <c r="C29798" s="5" t="s">
        <v>61572</v>
      </c>
      <c r="D29798" s="5" t="s">
        <v>61573</v>
      </c>
      <c r="E29798" s="6" t="s">
        <v>9785</v>
      </c>
    </row>
    <row r="29799" spans="1:5" s="1" customFormat="1" x14ac:dyDescent="0.3">
      <c r="A29799" s="4">
        <v>1343200</v>
      </c>
      <c r="B29799" s="5" t="s">
        <v>61574</v>
      </c>
      <c r="C29799" s="5" t="s">
        <v>1434</v>
      </c>
      <c r="D29799" s="5" t="s">
        <v>775</v>
      </c>
      <c r="E29799" s="6" t="s">
        <v>3229</v>
      </c>
    </row>
    <row r="29800" spans="1:5" s="1" customFormat="1" x14ac:dyDescent="0.3">
      <c r="A29800" s="4">
        <v>1343201</v>
      </c>
      <c r="B29800" s="5" t="s">
        <v>16</v>
      </c>
      <c r="C29800" s="5" t="s">
        <v>16299</v>
      </c>
      <c r="D29800" s="5" t="s">
        <v>45979</v>
      </c>
      <c r="E29800" s="6" t="s">
        <v>61575</v>
      </c>
    </row>
    <row r="29801" spans="1:5" s="1" customFormat="1" x14ac:dyDescent="0.3">
      <c r="A29801" s="4">
        <v>1343202</v>
      </c>
      <c r="B29801" s="5" t="s">
        <v>567</v>
      </c>
      <c r="C29801" s="5" t="s">
        <v>61576</v>
      </c>
      <c r="D29801" s="5" t="s">
        <v>61577</v>
      </c>
      <c r="E29801" s="6" t="s">
        <v>61578</v>
      </c>
    </row>
    <row r="29802" spans="1:5" s="1" customFormat="1" x14ac:dyDescent="0.3">
      <c r="A29802" s="4">
        <v>1343203</v>
      </c>
      <c r="B29802" s="5" t="s">
        <v>50</v>
      </c>
      <c r="C29802" s="5" t="s">
        <v>61579</v>
      </c>
      <c r="D29802" s="5" t="s">
        <v>61580</v>
      </c>
      <c r="E29802" s="6" t="s">
        <v>61581</v>
      </c>
    </row>
    <row r="29803" spans="1:5" s="1" customFormat="1" x14ac:dyDescent="0.3">
      <c r="A29803" s="4">
        <v>1343204</v>
      </c>
      <c r="B29803" s="5" t="s">
        <v>61582</v>
      </c>
      <c r="C29803" s="5" t="s">
        <v>53993</v>
      </c>
      <c r="D29803" s="5" t="s">
        <v>61583</v>
      </c>
      <c r="E29803" s="6" t="s">
        <v>61584</v>
      </c>
    </row>
    <row r="29804" spans="1:5" s="1" customFormat="1" x14ac:dyDescent="0.3">
      <c r="A29804" s="4">
        <v>1343205</v>
      </c>
      <c r="B29804" s="5" t="s">
        <v>651</v>
      </c>
      <c r="C29804" s="5" t="s">
        <v>6306</v>
      </c>
      <c r="D29804" s="5" t="s">
        <v>61585</v>
      </c>
      <c r="E29804" s="6" t="s">
        <v>61586</v>
      </c>
    </row>
    <row r="29805" spans="1:5" s="1" customFormat="1" x14ac:dyDescent="0.3">
      <c r="A29805" s="4">
        <v>1343206</v>
      </c>
      <c r="B29805" s="5" t="s">
        <v>8554</v>
      </c>
      <c r="C29805" s="5" t="s">
        <v>119</v>
      </c>
      <c r="D29805" s="5" t="s">
        <v>61587</v>
      </c>
      <c r="E29805" s="6" t="s">
        <v>61588</v>
      </c>
    </row>
    <row r="29806" spans="1:5" s="1" customFormat="1" x14ac:dyDescent="0.3">
      <c r="A29806" s="4">
        <v>1343207</v>
      </c>
      <c r="B29806" s="5" t="s">
        <v>143</v>
      </c>
      <c r="C29806" s="5" t="s">
        <v>11142</v>
      </c>
      <c r="D29806" s="5" t="s">
        <v>61589</v>
      </c>
      <c r="E29806" s="6" t="s">
        <v>61590</v>
      </c>
    </row>
    <row r="29807" spans="1:5" s="1" customFormat="1" x14ac:dyDescent="0.3">
      <c r="A29807" s="4">
        <v>1343208</v>
      </c>
      <c r="B29807" s="5" t="s">
        <v>1283</v>
      </c>
      <c r="C29807" s="5" t="s">
        <v>61591</v>
      </c>
      <c r="D29807" s="5" t="s">
        <v>61592</v>
      </c>
      <c r="E29807" s="6" t="s">
        <v>9785</v>
      </c>
    </row>
    <row r="29808" spans="1:5" s="1" customFormat="1" x14ac:dyDescent="0.3">
      <c r="A29808" s="4">
        <v>1343209</v>
      </c>
      <c r="B29808" s="5" t="s">
        <v>398</v>
      </c>
      <c r="C29808" s="5" t="s">
        <v>61593</v>
      </c>
      <c r="D29808" s="5" t="s">
        <v>61594</v>
      </c>
      <c r="E29808" s="6" t="s">
        <v>61595</v>
      </c>
    </row>
    <row r="29809" spans="1:5" s="1" customFormat="1" x14ac:dyDescent="0.3">
      <c r="A29809" s="4">
        <v>1343210</v>
      </c>
      <c r="B29809" s="5" t="s">
        <v>1263</v>
      </c>
      <c r="C29809" s="5" t="s">
        <v>61596</v>
      </c>
      <c r="D29809" s="5" t="s">
        <v>61597</v>
      </c>
      <c r="E29809" s="6" t="s">
        <v>61598</v>
      </c>
    </row>
    <row r="29810" spans="1:5" s="1" customFormat="1" x14ac:dyDescent="0.3">
      <c r="A29810" s="4">
        <v>1343211</v>
      </c>
      <c r="B29810" s="5" t="s">
        <v>284</v>
      </c>
      <c r="C29810" s="5" t="s">
        <v>61599</v>
      </c>
      <c r="D29810" s="5" t="s">
        <v>61600</v>
      </c>
      <c r="E29810" s="6" t="s">
        <v>61601</v>
      </c>
    </row>
    <row r="29811" spans="1:5" s="1" customFormat="1" x14ac:dyDescent="0.3">
      <c r="A29811" s="4">
        <v>1343212</v>
      </c>
      <c r="B29811" s="5" t="s">
        <v>1283</v>
      </c>
      <c r="C29811" s="5" t="s">
        <v>10120</v>
      </c>
      <c r="D29811" s="5" t="s">
        <v>61602</v>
      </c>
      <c r="E29811" s="6" t="s">
        <v>61603</v>
      </c>
    </row>
    <row r="29812" spans="1:5" s="1" customFormat="1" x14ac:dyDescent="0.3">
      <c r="A29812" s="4">
        <v>1343213</v>
      </c>
      <c r="B29812" s="5" t="s">
        <v>951</v>
      </c>
      <c r="C29812" s="5" t="s">
        <v>524</v>
      </c>
      <c r="D29812" s="5" t="s">
        <v>61604</v>
      </c>
      <c r="E29812" s="6" t="s">
        <v>59875</v>
      </c>
    </row>
    <row r="29813" spans="1:5" s="1" customFormat="1" x14ac:dyDescent="0.3">
      <c r="A29813" s="4">
        <v>1343214</v>
      </c>
      <c r="B29813" s="5" t="s">
        <v>651</v>
      </c>
      <c r="C29813" s="5" t="s">
        <v>61605</v>
      </c>
      <c r="D29813" s="5" t="s">
        <v>61606</v>
      </c>
      <c r="E29813" s="6" t="s">
        <v>61607</v>
      </c>
    </row>
    <row r="29814" spans="1:5" s="1" customFormat="1" x14ac:dyDescent="0.3">
      <c r="A29814" s="4">
        <v>1343215</v>
      </c>
      <c r="B29814" s="5" t="s">
        <v>16</v>
      </c>
      <c r="C29814" s="5" t="s">
        <v>60953</v>
      </c>
      <c r="D29814" s="5" t="s">
        <v>61608</v>
      </c>
      <c r="E29814" s="6" t="s">
        <v>61609</v>
      </c>
    </row>
    <row r="29815" spans="1:5" s="1" customFormat="1" x14ac:dyDescent="0.3">
      <c r="A29815" s="4">
        <v>1343216</v>
      </c>
      <c r="B29815" s="5" t="s">
        <v>15387</v>
      </c>
      <c r="C29815" s="5" t="s">
        <v>8080</v>
      </c>
      <c r="D29815" s="5" t="s">
        <v>61610</v>
      </c>
      <c r="E29815" s="6" t="s">
        <v>776</v>
      </c>
    </row>
    <row r="29816" spans="1:5" s="1" customFormat="1" x14ac:dyDescent="0.3">
      <c r="A29816" s="4">
        <v>1343217</v>
      </c>
      <c r="B29816" s="5" t="s">
        <v>3312</v>
      </c>
      <c r="C29816" s="5" t="s">
        <v>48157</v>
      </c>
      <c r="D29816" s="5" t="s">
        <v>61611</v>
      </c>
      <c r="E29816" s="6" t="s">
        <v>61612</v>
      </c>
    </row>
    <row r="29817" spans="1:5" s="1" customFormat="1" x14ac:dyDescent="0.3">
      <c r="A29817" s="4">
        <v>1343218</v>
      </c>
      <c r="B29817" s="5" t="s">
        <v>8221</v>
      </c>
      <c r="C29817" s="5" t="s">
        <v>61613</v>
      </c>
      <c r="D29817" s="5" t="s">
        <v>61614</v>
      </c>
      <c r="E29817" s="6" t="s">
        <v>61615</v>
      </c>
    </row>
    <row r="29818" spans="1:5" s="1" customFormat="1" x14ac:dyDescent="0.3">
      <c r="A29818" s="4">
        <v>1343219</v>
      </c>
      <c r="B29818" s="5" t="s">
        <v>16</v>
      </c>
      <c r="C29818" s="5" t="s">
        <v>12486</v>
      </c>
      <c r="D29818" s="5" t="s">
        <v>61616</v>
      </c>
      <c r="E29818" s="6" t="s">
        <v>61617</v>
      </c>
    </row>
    <row r="29819" spans="1:5" s="1" customFormat="1" x14ac:dyDescent="0.3">
      <c r="A29819" s="4">
        <v>1343220</v>
      </c>
      <c r="B29819" s="5" t="s">
        <v>523</v>
      </c>
      <c r="C29819" s="5" t="s">
        <v>61618</v>
      </c>
      <c r="D29819" s="5" t="s">
        <v>61619</v>
      </c>
      <c r="E29819" s="6" t="s">
        <v>61620</v>
      </c>
    </row>
    <row r="29820" spans="1:5" s="1" customFormat="1" x14ac:dyDescent="0.3">
      <c r="A29820" s="4">
        <v>1343221</v>
      </c>
      <c r="B29820" s="5" t="s">
        <v>349</v>
      </c>
      <c r="C29820" s="5" t="s">
        <v>1416</v>
      </c>
      <c r="D29820" s="5" t="s">
        <v>61621</v>
      </c>
      <c r="E29820" s="6" t="s">
        <v>61622</v>
      </c>
    </row>
    <row r="29821" spans="1:5" s="1" customFormat="1" x14ac:dyDescent="0.3">
      <c r="A29821" s="4">
        <v>1343222</v>
      </c>
      <c r="B29821" s="5" t="s">
        <v>44</v>
      </c>
      <c r="C29821" s="5" t="s">
        <v>61623</v>
      </c>
      <c r="D29821" s="5" t="s">
        <v>61624</v>
      </c>
      <c r="E29821" s="6" t="s">
        <v>9785</v>
      </c>
    </row>
    <row r="29822" spans="1:5" s="1" customFormat="1" x14ac:dyDescent="0.3">
      <c r="A29822" s="4">
        <v>1343223</v>
      </c>
      <c r="B29822" s="5" t="s">
        <v>2511</v>
      </c>
      <c r="C29822" s="5" t="s">
        <v>10193</v>
      </c>
      <c r="D29822" s="5" t="s">
        <v>61625</v>
      </c>
      <c r="E29822" s="6" t="s">
        <v>61626</v>
      </c>
    </row>
    <row r="29823" spans="1:5" s="1" customFormat="1" x14ac:dyDescent="0.3">
      <c r="A29823" s="4">
        <v>1343224</v>
      </c>
      <c r="B29823" s="5" t="s">
        <v>18471</v>
      </c>
      <c r="C29823" s="5" t="s">
        <v>61627</v>
      </c>
      <c r="D29823" s="5" t="s">
        <v>53140</v>
      </c>
      <c r="E29823" s="6" t="s">
        <v>61628</v>
      </c>
    </row>
    <row r="29824" spans="1:5" s="1" customFormat="1" x14ac:dyDescent="0.3">
      <c r="A29824" s="4">
        <v>1343225</v>
      </c>
      <c r="B29824" s="5" t="s">
        <v>10892</v>
      </c>
      <c r="C29824" s="5" t="s">
        <v>12026</v>
      </c>
      <c r="D29824" s="5" t="s">
        <v>53140</v>
      </c>
      <c r="E29824" s="6" t="s">
        <v>61629</v>
      </c>
    </row>
    <row r="29825" spans="1:5" s="1" customFormat="1" x14ac:dyDescent="0.3">
      <c r="A29825" s="4">
        <v>1343226</v>
      </c>
      <c r="B29825" s="5" t="s">
        <v>1585</v>
      </c>
      <c r="C29825" s="5" t="s">
        <v>61630</v>
      </c>
      <c r="D29825" s="5" t="s">
        <v>61631</v>
      </c>
      <c r="E29825" s="6" t="s">
        <v>53825</v>
      </c>
    </row>
    <row r="29826" spans="1:5" s="1" customFormat="1" x14ac:dyDescent="0.3">
      <c r="A29826" s="4">
        <v>1343227</v>
      </c>
      <c r="B29826" s="5" t="s">
        <v>981</v>
      </c>
      <c r="C29826" s="5" t="s">
        <v>61632</v>
      </c>
      <c r="D29826" s="5" t="s">
        <v>61633</v>
      </c>
      <c r="E29826" s="6" t="s">
        <v>61634</v>
      </c>
    </row>
    <row r="29827" spans="1:5" s="1" customFormat="1" x14ac:dyDescent="0.3">
      <c r="A29827" s="4">
        <v>1343228</v>
      </c>
      <c r="B29827" s="5" t="s">
        <v>2389</v>
      </c>
      <c r="C29827" s="5" t="s">
        <v>742</v>
      </c>
      <c r="D29827" s="5" t="s">
        <v>57357</v>
      </c>
      <c r="E29827" s="6" t="s">
        <v>50048</v>
      </c>
    </row>
    <row r="29828" spans="1:5" s="1" customFormat="1" x14ac:dyDescent="0.3">
      <c r="A29828" s="4">
        <v>1343229</v>
      </c>
      <c r="B29828" s="5" t="s">
        <v>349</v>
      </c>
      <c r="C29828" s="5" t="s">
        <v>7999</v>
      </c>
      <c r="D29828" s="5" t="s">
        <v>61635</v>
      </c>
      <c r="E29828" s="6" t="s">
        <v>61636</v>
      </c>
    </row>
    <row r="29829" spans="1:5" s="1" customFormat="1" x14ac:dyDescent="0.3">
      <c r="A29829" s="4">
        <v>1343230</v>
      </c>
      <c r="B29829" s="5" t="s">
        <v>143</v>
      </c>
      <c r="C29829" s="5" t="s">
        <v>61637</v>
      </c>
      <c r="D29829" s="5" t="s">
        <v>57357</v>
      </c>
      <c r="E29829" s="6" t="s">
        <v>50048</v>
      </c>
    </row>
    <row r="29830" spans="1:5" s="1" customFormat="1" x14ac:dyDescent="0.3">
      <c r="A29830" s="4">
        <v>1343231</v>
      </c>
      <c r="B29830" s="5" t="s">
        <v>24964</v>
      </c>
      <c r="C29830" s="5" t="s">
        <v>42620</v>
      </c>
      <c r="D29830" s="5" t="s">
        <v>45979</v>
      </c>
      <c r="E29830" s="6" t="s">
        <v>61638</v>
      </c>
    </row>
    <row r="29831" spans="1:5" s="1" customFormat="1" x14ac:dyDescent="0.3">
      <c r="A29831" s="4">
        <v>1343232</v>
      </c>
      <c r="B29831" s="5" t="s">
        <v>61639</v>
      </c>
      <c r="C29831" s="5" t="s">
        <v>61640</v>
      </c>
      <c r="D29831" s="5" t="s">
        <v>45979</v>
      </c>
      <c r="E29831" s="6" t="s">
        <v>61638</v>
      </c>
    </row>
    <row r="29832" spans="1:5" s="1" customFormat="1" x14ac:dyDescent="0.3">
      <c r="A29832" s="4">
        <v>1343233</v>
      </c>
      <c r="B29832" s="5" t="s">
        <v>1044</v>
      </c>
      <c r="C29832" s="5" t="s">
        <v>61641</v>
      </c>
      <c r="D29832" s="5" t="s">
        <v>45979</v>
      </c>
      <c r="E29832" s="6" t="s">
        <v>61638</v>
      </c>
    </row>
    <row r="29833" spans="1:5" s="1" customFormat="1" x14ac:dyDescent="0.3">
      <c r="A29833" s="4">
        <v>1343234</v>
      </c>
      <c r="B29833" s="5" t="s">
        <v>3351</v>
      </c>
      <c r="C29833" s="5" t="s">
        <v>61642</v>
      </c>
      <c r="D29833" s="5" t="s">
        <v>61643</v>
      </c>
      <c r="E29833" s="6" t="s">
        <v>60831</v>
      </c>
    </row>
    <row r="29834" spans="1:5" s="1" customFormat="1" x14ac:dyDescent="0.3">
      <c r="A29834" s="4">
        <v>1343235</v>
      </c>
      <c r="B29834" s="5" t="s">
        <v>5</v>
      </c>
      <c r="C29834" s="5" t="s">
        <v>1950</v>
      </c>
      <c r="D29834" s="5" t="s">
        <v>61644</v>
      </c>
      <c r="E29834" s="6" t="s">
        <v>61645</v>
      </c>
    </row>
    <row r="29835" spans="1:5" s="1" customFormat="1" x14ac:dyDescent="0.3">
      <c r="A29835" s="4">
        <v>1343236</v>
      </c>
      <c r="B29835" s="5" t="s">
        <v>369</v>
      </c>
      <c r="C29835" s="5" t="s">
        <v>874</v>
      </c>
      <c r="D29835" s="5" t="s">
        <v>61646</v>
      </c>
      <c r="E29835" s="6" t="s">
        <v>61647</v>
      </c>
    </row>
    <row r="29836" spans="1:5" s="1" customFormat="1" x14ac:dyDescent="0.3">
      <c r="A29836" s="4">
        <v>1343237</v>
      </c>
      <c r="B29836" s="5" t="s">
        <v>5866</v>
      </c>
      <c r="C29836" s="5" t="s">
        <v>11077</v>
      </c>
      <c r="D29836" s="5" t="s">
        <v>61648</v>
      </c>
      <c r="E29836" s="6" t="s">
        <v>61649</v>
      </c>
    </row>
    <row r="29837" spans="1:5" s="1" customFormat="1" x14ac:dyDescent="0.3">
      <c r="A29837" s="4">
        <v>1343238</v>
      </c>
      <c r="B29837" s="5" t="s">
        <v>61650</v>
      </c>
      <c r="C29837" s="5" t="s">
        <v>61651</v>
      </c>
      <c r="D29837" s="5" t="s">
        <v>61652</v>
      </c>
      <c r="E29837" s="6" t="s">
        <v>61653</v>
      </c>
    </row>
    <row r="29838" spans="1:5" s="1" customFormat="1" x14ac:dyDescent="0.3">
      <c r="A29838" s="4">
        <v>1343239</v>
      </c>
      <c r="B29838" s="5" t="s">
        <v>2305</v>
      </c>
      <c r="C29838" s="5" t="s">
        <v>32489</v>
      </c>
      <c r="D29838" s="5" t="s">
        <v>61654</v>
      </c>
      <c r="E29838" s="6" t="s">
        <v>40224</v>
      </c>
    </row>
    <row r="29839" spans="1:5" s="1" customFormat="1" x14ac:dyDescent="0.3">
      <c r="A29839" s="4">
        <v>1343240</v>
      </c>
      <c r="B29839" s="5" t="s">
        <v>243</v>
      </c>
      <c r="C29839" s="5" t="s">
        <v>61655</v>
      </c>
      <c r="D29839" s="5" t="s">
        <v>61656</v>
      </c>
      <c r="E29839" s="6" t="s">
        <v>61657</v>
      </c>
    </row>
    <row r="29840" spans="1:5" s="1" customFormat="1" x14ac:dyDescent="0.3">
      <c r="A29840" s="4">
        <v>1343241</v>
      </c>
      <c r="B29840" s="5" t="s">
        <v>2206</v>
      </c>
      <c r="C29840" s="5" t="s">
        <v>61658</v>
      </c>
      <c r="D29840" s="5" t="s">
        <v>45979</v>
      </c>
      <c r="E29840" s="6" t="s">
        <v>61659</v>
      </c>
    </row>
    <row r="29841" spans="1:5" s="1" customFormat="1" x14ac:dyDescent="0.3">
      <c r="A29841" s="4">
        <v>1343242</v>
      </c>
      <c r="B29841" s="5" t="s">
        <v>2773</v>
      </c>
      <c r="C29841" s="5" t="s">
        <v>742</v>
      </c>
      <c r="D29841" s="5" t="s">
        <v>61660</v>
      </c>
      <c r="E29841" s="6" t="s">
        <v>61661</v>
      </c>
    </row>
    <row r="29842" spans="1:5" s="1" customFormat="1" x14ac:dyDescent="0.3">
      <c r="A29842" s="4">
        <v>1343243</v>
      </c>
      <c r="B29842" s="5" t="s">
        <v>243</v>
      </c>
      <c r="C29842" s="5" t="s">
        <v>61662</v>
      </c>
      <c r="D29842" s="5" t="s">
        <v>61663</v>
      </c>
      <c r="E29842" s="6" t="s">
        <v>61664</v>
      </c>
    </row>
    <row r="29843" spans="1:5" s="1" customFormat="1" x14ac:dyDescent="0.3">
      <c r="A29843" s="4">
        <v>1343244</v>
      </c>
      <c r="B29843" s="5" t="s">
        <v>1443</v>
      </c>
      <c r="C29843" s="5" t="s">
        <v>15288</v>
      </c>
      <c r="D29843" s="5" t="s">
        <v>61665</v>
      </c>
      <c r="E29843" s="6" t="s">
        <v>61666</v>
      </c>
    </row>
    <row r="29844" spans="1:5" s="1" customFormat="1" x14ac:dyDescent="0.3">
      <c r="A29844" s="4">
        <v>1343245</v>
      </c>
      <c r="B29844" s="5" t="s">
        <v>12195</v>
      </c>
      <c r="C29844" s="5" t="s">
        <v>6021</v>
      </c>
      <c r="D29844" s="5" t="s">
        <v>61667</v>
      </c>
      <c r="E29844" s="6" t="s">
        <v>61668</v>
      </c>
    </row>
    <row r="29845" spans="1:5" s="1" customFormat="1" x14ac:dyDescent="0.3">
      <c r="A29845" s="4">
        <v>1343246</v>
      </c>
      <c r="B29845" s="5" t="s">
        <v>2177</v>
      </c>
      <c r="C29845" s="5" t="s">
        <v>6844</v>
      </c>
      <c r="D29845" s="5" t="s">
        <v>61669</v>
      </c>
      <c r="E29845" s="6" t="s">
        <v>61670</v>
      </c>
    </row>
    <row r="29846" spans="1:5" s="1" customFormat="1" x14ac:dyDescent="0.3">
      <c r="A29846" s="4">
        <v>1343247</v>
      </c>
      <c r="B29846" s="5" t="s">
        <v>55</v>
      </c>
      <c r="C29846" s="5" t="s">
        <v>2481</v>
      </c>
      <c r="D29846" s="5" t="s">
        <v>61671</v>
      </c>
      <c r="E29846" s="6" t="s">
        <v>61672</v>
      </c>
    </row>
    <row r="29847" spans="1:5" s="1" customFormat="1" x14ac:dyDescent="0.3">
      <c r="A29847" s="4">
        <v>1343249</v>
      </c>
      <c r="B29847" s="5" t="s">
        <v>5845</v>
      </c>
      <c r="C29847" s="5" t="s">
        <v>61673</v>
      </c>
      <c r="D29847" s="5" t="s">
        <v>61674</v>
      </c>
      <c r="E29847" s="6" t="s">
        <v>20712</v>
      </c>
    </row>
    <row r="29848" spans="1:5" s="1" customFormat="1" x14ac:dyDescent="0.3">
      <c r="A29848" s="4">
        <v>1343250</v>
      </c>
      <c r="B29848" s="5" t="s">
        <v>3299</v>
      </c>
      <c r="C29848" s="5" t="s">
        <v>75</v>
      </c>
      <c r="D29848" s="5" t="s">
        <v>45979</v>
      </c>
      <c r="E29848" s="6" t="s">
        <v>61675</v>
      </c>
    </row>
    <row r="29849" spans="1:5" s="1" customFormat="1" x14ac:dyDescent="0.3">
      <c r="A29849" s="4">
        <v>1343252</v>
      </c>
      <c r="B29849" s="5" t="s">
        <v>7</v>
      </c>
      <c r="C29849" s="5" t="s">
        <v>3418</v>
      </c>
      <c r="D29849" s="5" t="s">
        <v>61676</v>
      </c>
      <c r="E29849" s="6" t="s">
        <v>61677</v>
      </c>
    </row>
    <row r="29850" spans="1:5" s="1" customFormat="1" x14ac:dyDescent="0.3">
      <c r="A29850" s="4">
        <v>1343253</v>
      </c>
      <c r="B29850" s="5" t="s">
        <v>61678</v>
      </c>
      <c r="C29850" s="5" t="s">
        <v>61679</v>
      </c>
      <c r="D29850" s="5" t="s">
        <v>61680</v>
      </c>
      <c r="E29850" s="6" t="s">
        <v>61681</v>
      </c>
    </row>
    <row r="29851" spans="1:5" s="1" customFormat="1" x14ac:dyDescent="0.3">
      <c r="A29851" s="4">
        <v>1343254</v>
      </c>
      <c r="B29851" s="5" t="s">
        <v>16</v>
      </c>
      <c r="C29851" s="5" t="s">
        <v>75</v>
      </c>
      <c r="D29851" s="5" t="s">
        <v>61682</v>
      </c>
      <c r="E29851" s="6" t="s">
        <v>61683</v>
      </c>
    </row>
    <row r="29852" spans="1:5" s="1" customFormat="1" x14ac:dyDescent="0.3">
      <c r="A29852" s="4">
        <v>1343255</v>
      </c>
      <c r="B29852" s="5" t="s">
        <v>61684</v>
      </c>
      <c r="C29852" s="5" t="s">
        <v>61685</v>
      </c>
      <c r="D29852" s="5" t="s">
        <v>45979</v>
      </c>
      <c r="E29852" s="6" t="s">
        <v>61686</v>
      </c>
    </row>
    <row r="29853" spans="1:5" s="1" customFormat="1" x14ac:dyDescent="0.3">
      <c r="A29853" s="4">
        <v>1343256</v>
      </c>
      <c r="B29853" s="5" t="s">
        <v>12789</v>
      </c>
      <c r="C29853" s="5" t="s">
        <v>6945</v>
      </c>
      <c r="D29853" s="5" t="s">
        <v>61687</v>
      </c>
      <c r="E29853" s="6" t="s">
        <v>61688</v>
      </c>
    </row>
    <row r="29854" spans="1:5" s="1" customFormat="1" x14ac:dyDescent="0.3">
      <c r="A29854" s="4">
        <v>1343257</v>
      </c>
      <c r="B29854" s="5" t="s">
        <v>993</v>
      </c>
      <c r="C29854" s="5" t="s">
        <v>22975</v>
      </c>
      <c r="D29854" s="5" t="s">
        <v>61689</v>
      </c>
      <c r="E29854" s="6" t="s">
        <v>22977</v>
      </c>
    </row>
    <row r="29855" spans="1:5" s="1" customFormat="1" x14ac:dyDescent="0.3">
      <c r="A29855" s="4">
        <v>1343258</v>
      </c>
      <c r="B29855" s="5" t="s">
        <v>2985</v>
      </c>
      <c r="C29855" s="5" t="s">
        <v>1940</v>
      </c>
      <c r="D29855" s="5" t="s">
        <v>61690</v>
      </c>
      <c r="E29855" s="6" t="s">
        <v>61691</v>
      </c>
    </row>
    <row r="29856" spans="1:5" s="1" customFormat="1" x14ac:dyDescent="0.3">
      <c r="A29856" s="4">
        <v>1343259</v>
      </c>
      <c r="B29856" s="5" t="s">
        <v>52</v>
      </c>
      <c r="C29856" s="5" t="s">
        <v>61692</v>
      </c>
      <c r="D29856" s="5" t="s">
        <v>34835</v>
      </c>
      <c r="E29856" s="6" t="s">
        <v>61693</v>
      </c>
    </row>
    <row r="29857" spans="1:5" s="1" customFormat="1" x14ac:dyDescent="0.3">
      <c r="A29857" s="4">
        <v>1343260</v>
      </c>
      <c r="B29857" s="5" t="s">
        <v>4965</v>
      </c>
      <c r="C29857" s="5" t="s">
        <v>61694</v>
      </c>
      <c r="D29857" s="5" t="s">
        <v>61695</v>
      </c>
      <c r="E29857" s="6" t="s">
        <v>61696</v>
      </c>
    </row>
    <row r="29858" spans="1:5" s="1" customFormat="1" x14ac:dyDescent="0.3">
      <c r="A29858" s="4">
        <v>1343261</v>
      </c>
      <c r="B29858" s="5" t="s">
        <v>3971</v>
      </c>
      <c r="C29858" s="5" t="s">
        <v>21044</v>
      </c>
      <c r="D29858" s="5" t="s">
        <v>61697</v>
      </c>
      <c r="E29858" s="6" t="s">
        <v>61698</v>
      </c>
    </row>
    <row r="29859" spans="1:5" s="1" customFormat="1" x14ac:dyDescent="0.3">
      <c r="A29859" s="4">
        <v>1343262</v>
      </c>
      <c r="B29859" s="5" t="s">
        <v>62</v>
      </c>
      <c r="C29859" s="5" t="s">
        <v>61699</v>
      </c>
      <c r="D29859" s="5" t="s">
        <v>61700</v>
      </c>
      <c r="E29859" s="6" t="s">
        <v>61701</v>
      </c>
    </row>
    <row r="29860" spans="1:5" s="1" customFormat="1" x14ac:dyDescent="0.3">
      <c r="A29860" s="4">
        <v>1343263</v>
      </c>
      <c r="B29860" s="5" t="s">
        <v>44</v>
      </c>
      <c r="C29860" s="5" t="s">
        <v>61702</v>
      </c>
      <c r="D29860" s="5" t="s">
        <v>61703</v>
      </c>
      <c r="E29860" s="6" t="s">
        <v>61704</v>
      </c>
    </row>
    <row r="29861" spans="1:5" s="1" customFormat="1" x14ac:dyDescent="0.3">
      <c r="A29861" s="4">
        <v>1343264</v>
      </c>
      <c r="B29861" s="5" t="s">
        <v>95</v>
      </c>
      <c r="C29861" s="5" t="s">
        <v>8078</v>
      </c>
      <c r="D29861" s="5" t="s">
        <v>61705</v>
      </c>
      <c r="E29861" s="6" t="s">
        <v>61706</v>
      </c>
    </row>
    <row r="29862" spans="1:5" s="1" customFormat="1" x14ac:dyDescent="0.3">
      <c r="A29862" s="4">
        <v>1343265</v>
      </c>
      <c r="B29862" s="5" t="s">
        <v>23108</v>
      </c>
      <c r="C29862" s="5" t="s">
        <v>2614</v>
      </c>
      <c r="D29862" s="5" t="s">
        <v>61707</v>
      </c>
      <c r="E29862" s="6" t="s">
        <v>61708</v>
      </c>
    </row>
    <row r="29863" spans="1:5" s="1" customFormat="1" x14ac:dyDescent="0.3">
      <c r="A29863" s="4">
        <v>1343266</v>
      </c>
      <c r="B29863" s="5" t="s">
        <v>3351</v>
      </c>
      <c r="C29863" s="5" t="s">
        <v>3416</v>
      </c>
      <c r="D29863" s="5" t="s">
        <v>61709</v>
      </c>
      <c r="E29863" s="6" t="s">
        <v>61710</v>
      </c>
    </row>
    <row r="29864" spans="1:5" s="1" customFormat="1" x14ac:dyDescent="0.3">
      <c r="A29864" s="4">
        <v>1343267</v>
      </c>
      <c r="B29864" s="5" t="s">
        <v>61711</v>
      </c>
      <c r="C29864" s="5" t="s">
        <v>1336</v>
      </c>
      <c r="D29864" s="5"/>
      <c r="E29864" s="6" t="s">
        <v>61712</v>
      </c>
    </row>
    <row r="29865" spans="1:5" s="1" customFormat="1" x14ac:dyDescent="0.3">
      <c r="A29865" s="4">
        <v>1343268</v>
      </c>
      <c r="B29865" s="5" t="s">
        <v>7343</v>
      </c>
      <c r="C29865" s="5" t="s">
        <v>7289</v>
      </c>
      <c r="D29865" s="5" t="s">
        <v>45979</v>
      </c>
      <c r="E29865" s="6" t="s">
        <v>61713</v>
      </c>
    </row>
    <row r="29866" spans="1:5" s="1" customFormat="1" x14ac:dyDescent="0.3">
      <c r="A29866" s="4">
        <v>1343269</v>
      </c>
      <c r="B29866" s="5" t="s">
        <v>3299</v>
      </c>
      <c r="C29866" s="5" t="s">
        <v>3980</v>
      </c>
      <c r="D29866" s="5" t="s">
        <v>45979</v>
      </c>
      <c r="E29866" s="6" t="s">
        <v>61713</v>
      </c>
    </row>
    <row r="29867" spans="1:5" s="1" customFormat="1" x14ac:dyDescent="0.3">
      <c r="A29867" s="4">
        <v>1343270</v>
      </c>
      <c r="B29867" s="5" t="s">
        <v>1390</v>
      </c>
      <c r="C29867" s="5" t="s">
        <v>56973</v>
      </c>
      <c r="D29867" s="5" t="s">
        <v>61714</v>
      </c>
      <c r="E29867" s="6" t="s">
        <v>3229</v>
      </c>
    </row>
    <row r="29868" spans="1:5" s="1" customFormat="1" x14ac:dyDescent="0.3">
      <c r="A29868" s="4">
        <v>1343271</v>
      </c>
      <c r="B29868" s="5" t="s">
        <v>243</v>
      </c>
      <c r="C29868" s="5" t="s">
        <v>61715</v>
      </c>
      <c r="D29868" s="5" t="s">
        <v>61716</v>
      </c>
      <c r="E29868" s="6" t="s">
        <v>61717</v>
      </c>
    </row>
    <row r="29869" spans="1:5" s="1" customFormat="1" x14ac:dyDescent="0.3">
      <c r="A29869" s="4">
        <v>1343272</v>
      </c>
      <c r="B29869" s="5" t="s">
        <v>62</v>
      </c>
      <c r="C29869" s="5" t="s">
        <v>61718</v>
      </c>
      <c r="D29869" s="5" t="s">
        <v>61719</v>
      </c>
      <c r="E29869" s="6" t="s">
        <v>61720</v>
      </c>
    </row>
    <row r="29870" spans="1:5" s="1" customFormat="1" x14ac:dyDescent="0.3">
      <c r="A29870" s="4">
        <v>1343273</v>
      </c>
      <c r="B29870" s="5" t="s">
        <v>2368</v>
      </c>
      <c r="C29870" s="5" t="s">
        <v>14810</v>
      </c>
      <c r="D29870" s="5" t="s">
        <v>61721</v>
      </c>
      <c r="E29870" s="6" t="s">
        <v>61722</v>
      </c>
    </row>
    <row r="29871" spans="1:5" s="1" customFormat="1" x14ac:dyDescent="0.3">
      <c r="A29871" s="4">
        <v>1343275</v>
      </c>
      <c r="B29871" s="5" t="s">
        <v>1897</v>
      </c>
      <c r="C29871" s="5" t="s">
        <v>61723</v>
      </c>
      <c r="D29871" s="5" t="s">
        <v>61724</v>
      </c>
      <c r="E29871" s="6" t="s">
        <v>61725</v>
      </c>
    </row>
    <row r="29872" spans="1:5" s="1" customFormat="1" x14ac:dyDescent="0.3">
      <c r="A29872" s="4">
        <v>1343276</v>
      </c>
      <c r="B29872" s="5" t="s">
        <v>1748</v>
      </c>
      <c r="C29872" s="5" t="s">
        <v>61726</v>
      </c>
      <c r="D29872" s="5" t="s">
        <v>61727</v>
      </c>
      <c r="E29872" s="6" t="s">
        <v>61728</v>
      </c>
    </row>
    <row r="29873" spans="1:5" s="1" customFormat="1" x14ac:dyDescent="0.3">
      <c r="A29873" s="4">
        <v>1343277</v>
      </c>
      <c r="B29873" s="5" t="s">
        <v>14569</v>
      </c>
      <c r="C29873" s="5" t="s">
        <v>61729</v>
      </c>
      <c r="D29873" s="5" t="s">
        <v>61730</v>
      </c>
      <c r="E29873" s="6" t="s">
        <v>61731</v>
      </c>
    </row>
    <row r="29874" spans="1:5" s="1" customFormat="1" x14ac:dyDescent="0.3">
      <c r="A29874" s="4">
        <v>1343278</v>
      </c>
      <c r="B29874" s="5" t="s">
        <v>1012</v>
      </c>
      <c r="C29874" s="5" t="s">
        <v>10560</v>
      </c>
      <c r="D29874" s="5" t="s">
        <v>61732</v>
      </c>
      <c r="E29874" s="6" t="s">
        <v>61733</v>
      </c>
    </row>
    <row r="29875" spans="1:5" s="1" customFormat="1" x14ac:dyDescent="0.3">
      <c r="A29875" s="4">
        <v>1343279</v>
      </c>
      <c r="B29875" s="5" t="s">
        <v>20470</v>
      </c>
      <c r="C29875" s="5" t="s">
        <v>61734</v>
      </c>
      <c r="D29875" s="5" t="s">
        <v>61735</v>
      </c>
      <c r="E29875" s="6" t="s">
        <v>61736</v>
      </c>
    </row>
    <row r="29876" spans="1:5" s="1" customFormat="1" x14ac:dyDescent="0.3">
      <c r="A29876" s="4">
        <v>1343280</v>
      </c>
      <c r="B29876" s="5" t="s">
        <v>50</v>
      </c>
      <c r="C29876" s="5" t="s">
        <v>7720</v>
      </c>
      <c r="D29876" s="5" t="s">
        <v>61737</v>
      </c>
      <c r="E29876" s="6" t="s">
        <v>61738</v>
      </c>
    </row>
    <row r="29877" spans="1:5" s="1" customFormat="1" x14ac:dyDescent="0.3">
      <c r="A29877" s="4">
        <v>1343281</v>
      </c>
      <c r="B29877" s="5" t="s">
        <v>9598</v>
      </c>
      <c r="C29877" s="5" t="s">
        <v>7430</v>
      </c>
      <c r="D29877" s="5" t="s">
        <v>61739</v>
      </c>
      <c r="E29877" s="6" t="s">
        <v>61740</v>
      </c>
    </row>
    <row r="29878" spans="1:5" s="1" customFormat="1" x14ac:dyDescent="0.3">
      <c r="A29878" s="4">
        <v>1343282</v>
      </c>
      <c r="B29878" s="5" t="s">
        <v>284</v>
      </c>
      <c r="C29878" s="5" t="s">
        <v>930</v>
      </c>
      <c r="D29878" s="5" t="s">
        <v>61741</v>
      </c>
      <c r="E29878" s="6" t="s">
        <v>61742</v>
      </c>
    </row>
    <row r="29879" spans="1:5" s="1" customFormat="1" x14ac:dyDescent="0.3">
      <c r="A29879" s="4">
        <v>1343283</v>
      </c>
      <c r="B29879" s="5" t="s">
        <v>198</v>
      </c>
      <c r="C29879" s="5" t="s">
        <v>61743</v>
      </c>
      <c r="D29879" s="5" t="s">
        <v>61744</v>
      </c>
      <c r="E29879" s="6" t="s">
        <v>61745</v>
      </c>
    </row>
    <row r="29880" spans="1:5" s="1" customFormat="1" x14ac:dyDescent="0.3">
      <c r="A29880" s="4">
        <v>1343284</v>
      </c>
      <c r="B29880" s="5" t="s">
        <v>61746</v>
      </c>
      <c r="C29880" s="5" t="s">
        <v>61747</v>
      </c>
      <c r="D29880" s="5" t="s">
        <v>61748</v>
      </c>
      <c r="E29880" s="6" t="s">
        <v>61749</v>
      </c>
    </row>
    <row r="29881" spans="1:5" s="1" customFormat="1" x14ac:dyDescent="0.3">
      <c r="A29881" s="4">
        <v>1343285</v>
      </c>
      <c r="B29881" s="5" t="s">
        <v>61750</v>
      </c>
      <c r="C29881" s="5" t="s">
        <v>61751</v>
      </c>
      <c r="D29881" s="5" t="s">
        <v>61752</v>
      </c>
      <c r="E29881" s="6" t="s">
        <v>61753</v>
      </c>
    </row>
    <row r="29882" spans="1:5" s="1" customFormat="1" x14ac:dyDescent="0.3">
      <c r="A29882" s="4">
        <v>1343286</v>
      </c>
      <c r="B29882" s="5" t="s">
        <v>2044</v>
      </c>
      <c r="C29882" s="5" t="s">
        <v>16680</v>
      </c>
      <c r="D29882" s="5" t="s">
        <v>61754</v>
      </c>
      <c r="E29882" s="6" t="s">
        <v>61755</v>
      </c>
    </row>
    <row r="29883" spans="1:5" s="1" customFormat="1" x14ac:dyDescent="0.3">
      <c r="A29883" s="4">
        <v>1343287</v>
      </c>
      <c r="B29883" s="5" t="s">
        <v>3807</v>
      </c>
      <c r="C29883" s="5" t="s">
        <v>17747</v>
      </c>
      <c r="D29883" s="5" t="s">
        <v>61756</v>
      </c>
      <c r="E29883" s="6" t="s">
        <v>61757</v>
      </c>
    </row>
    <row r="29884" spans="1:5" s="1" customFormat="1" x14ac:dyDescent="0.3">
      <c r="A29884" s="4">
        <v>1343288</v>
      </c>
      <c r="B29884" s="5" t="s">
        <v>3299</v>
      </c>
      <c r="C29884" s="5" t="s">
        <v>61758</v>
      </c>
      <c r="D29884" s="5" t="s">
        <v>61759</v>
      </c>
      <c r="E29884" s="6" t="s">
        <v>61760</v>
      </c>
    </row>
    <row r="29885" spans="1:5" s="1" customFormat="1" x14ac:dyDescent="0.3">
      <c r="A29885" s="4">
        <v>1343289</v>
      </c>
      <c r="B29885" s="5" t="s">
        <v>11618</v>
      </c>
      <c r="C29885" s="5" t="s">
        <v>61761</v>
      </c>
      <c r="D29885" s="5" t="s">
        <v>61762</v>
      </c>
      <c r="E29885" s="6" t="s">
        <v>61763</v>
      </c>
    </row>
    <row r="29886" spans="1:5" s="1" customFormat="1" x14ac:dyDescent="0.3">
      <c r="A29886" s="4">
        <v>1343290</v>
      </c>
      <c r="B29886" s="5" t="s">
        <v>50</v>
      </c>
      <c r="C29886" s="5" t="s">
        <v>61764</v>
      </c>
      <c r="D29886" s="5" t="s">
        <v>61765</v>
      </c>
      <c r="E29886" s="6" t="s">
        <v>61766</v>
      </c>
    </row>
    <row r="29887" spans="1:5" s="1" customFormat="1" x14ac:dyDescent="0.3">
      <c r="A29887" s="4">
        <v>1343291</v>
      </c>
      <c r="B29887" s="5" t="s">
        <v>386</v>
      </c>
      <c r="C29887" s="5" t="s">
        <v>47293</v>
      </c>
      <c r="D29887" s="5" t="s">
        <v>61767</v>
      </c>
      <c r="E29887" s="6" t="s">
        <v>61768</v>
      </c>
    </row>
    <row r="29888" spans="1:5" s="1" customFormat="1" x14ac:dyDescent="0.3">
      <c r="A29888" s="4">
        <v>1343292</v>
      </c>
      <c r="B29888" s="5" t="s">
        <v>1447</v>
      </c>
      <c r="C29888" s="5" t="s">
        <v>61769</v>
      </c>
      <c r="D29888" s="5" t="s">
        <v>61770</v>
      </c>
      <c r="E29888" s="6" t="s">
        <v>59587</v>
      </c>
    </row>
    <row r="29889" spans="1:5" s="1" customFormat="1" x14ac:dyDescent="0.3">
      <c r="A29889" s="4">
        <v>1343293</v>
      </c>
      <c r="B29889" s="5" t="s">
        <v>5</v>
      </c>
      <c r="C29889" s="5" t="s">
        <v>635</v>
      </c>
      <c r="D29889" s="5" t="s">
        <v>61771</v>
      </c>
      <c r="E29889" s="6" t="s">
        <v>61772</v>
      </c>
    </row>
    <row r="29890" spans="1:5" s="1" customFormat="1" x14ac:dyDescent="0.3">
      <c r="A29890" s="4">
        <v>1343294</v>
      </c>
      <c r="B29890" s="5" t="s">
        <v>16736</v>
      </c>
      <c r="C29890" s="5" t="s">
        <v>61773</v>
      </c>
      <c r="D29890" s="5" t="s">
        <v>61774</v>
      </c>
      <c r="E29890" s="6" t="s">
        <v>61775</v>
      </c>
    </row>
    <row r="29891" spans="1:5" s="1" customFormat="1" x14ac:dyDescent="0.3">
      <c r="A29891" s="4">
        <v>1343295</v>
      </c>
      <c r="B29891" s="5" t="s">
        <v>292</v>
      </c>
      <c r="C29891" s="5" t="s">
        <v>61776</v>
      </c>
      <c r="D29891" s="5" t="s">
        <v>61777</v>
      </c>
      <c r="E29891" s="6" t="s">
        <v>61778</v>
      </c>
    </row>
    <row r="29892" spans="1:5" s="1" customFormat="1" x14ac:dyDescent="0.3">
      <c r="A29892" s="4">
        <v>1343296</v>
      </c>
      <c r="B29892" s="5" t="s">
        <v>951</v>
      </c>
      <c r="C29892" s="5" t="s">
        <v>61779</v>
      </c>
      <c r="D29892" s="5" t="s">
        <v>61780</v>
      </c>
      <c r="E29892" s="6" t="s">
        <v>61781</v>
      </c>
    </row>
    <row r="29893" spans="1:5" s="1" customFormat="1" x14ac:dyDescent="0.3">
      <c r="A29893" s="4">
        <v>1343297</v>
      </c>
      <c r="B29893" s="5" t="s">
        <v>3907</v>
      </c>
      <c r="C29893" s="5" t="s">
        <v>61782</v>
      </c>
      <c r="D29893" s="5"/>
      <c r="E29893" s="6" t="s">
        <v>25188</v>
      </c>
    </row>
    <row r="29894" spans="1:5" s="1" customFormat="1" x14ac:dyDescent="0.3">
      <c r="A29894" s="4">
        <v>1343298</v>
      </c>
      <c r="B29894" s="5" t="s">
        <v>61783</v>
      </c>
      <c r="C29894" s="5" t="s">
        <v>61784</v>
      </c>
      <c r="D29894" s="5" t="s">
        <v>45979</v>
      </c>
      <c r="E29894" s="6" t="s">
        <v>61785</v>
      </c>
    </row>
    <row r="29895" spans="1:5" s="1" customFormat="1" x14ac:dyDescent="0.3">
      <c r="A29895" s="4">
        <v>1343299</v>
      </c>
      <c r="B29895" s="5" t="s">
        <v>10099</v>
      </c>
      <c r="C29895" s="5" t="s">
        <v>51064</v>
      </c>
      <c r="D29895" s="5" t="s">
        <v>61786</v>
      </c>
      <c r="E29895" s="6" t="s">
        <v>61787</v>
      </c>
    </row>
    <row r="29896" spans="1:5" s="1" customFormat="1" x14ac:dyDescent="0.3">
      <c r="A29896" s="4">
        <v>1343300</v>
      </c>
      <c r="B29896" s="5" t="s">
        <v>23264</v>
      </c>
      <c r="C29896" s="5" t="s">
        <v>61788</v>
      </c>
      <c r="D29896" s="5" t="s">
        <v>61789</v>
      </c>
      <c r="E29896" s="6" t="s">
        <v>61790</v>
      </c>
    </row>
    <row r="29897" spans="1:5" s="1" customFormat="1" x14ac:dyDescent="0.3">
      <c r="A29897" s="4">
        <v>1343301</v>
      </c>
      <c r="B29897" s="5" t="s">
        <v>8554</v>
      </c>
      <c r="C29897" s="5" t="s">
        <v>12990</v>
      </c>
      <c r="D29897" s="5" t="s">
        <v>61791</v>
      </c>
      <c r="E29897" s="6" t="s">
        <v>61792</v>
      </c>
    </row>
    <row r="29898" spans="1:5" s="1" customFormat="1" x14ac:dyDescent="0.3">
      <c r="A29898" s="4">
        <v>1343302</v>
      </c>
      <c r="B29898" s="5" t="s">
        <v>50</v>
      </c>
      <c r="C29898" s="5" t="s">
        <v>61793</v>
      </c>
      <c r="D29898" s="5" t="s">
        <v>61794</v>
      </c>
      <c r="E29898" s="6" t="s">
        <v>61795</v>
      </c>
    </row>
    <row r="29899" spans="1:5" s="1" customFormat="1" x14ac:dyDescent="0.3">
      <c r="A29899" s="4">
        <v>1343303</v>
      </c>
      <c r="B29899" s="5" t="s">
        <v>143</v>
      </c>
      <c r="C29899" s="5" t="s">
        <v>54289</v>
      </c>
      <c r="D29899" s="5" t="s">
        <v>61796</v>
      </c>
      <c r="E29899" s="6" t="s">
        <v>61797</v>
      </c>
    </row>
    <row r="29900" spans="1:5" s="1" customFormat="1" x14ac:dyDescent="0.3">
      <c r="A29900" s="4">
        <v>1343304</v>
      </c>
      <c r="B29900" s="5" t="s">
        <v>61798</v>
      </c>
      <c r="C29900" s="5" t="s">
        <v>61799</v>
      </c>
      <c r="D29900" s="5" t="s">
        <v>61800</v>
      </c>
      <c r="E29900" s="6" t="s">
        <v>61801</v>
      </c>
    </row>
    <row r="29901" spans="1:5" s="1" customFormat="1" x14ac:dyDescent="0.3">
      <c r="A29901" s="4">
        <v>1343305</v>
      </c>
      <c r="B29901" s="5" t="s">
        <v>501</v>
      </c>
      <c r="C29901" s="5" t="s">
        <v>29679</v>
      </c>
      <c r="D29901" s="5" t="s">
        <v>45979</v>
      </c>
      <c r="E29901" s="6" t="s">
        <v>61802</v>
      </c>
    </row>
    <row r="29902" spans="1:5" s="1" customFormat="1" x14ac:dyDescent="0.3">
      <c r="A29902" s="4">
        <v>1343306</v>
      </c>
      <c r="B29902" s="5" t="s">
        <v>981</v>
      </c>
      <c r="C29902" s="5" t="s">
        <v>61803</v>
      </c>
      <c r="D29902" s="5" t="s">
        <v>61804</v>
      </c>
      <c r="E29902" s="6" t="s">
        <v>61805</v>
      </c>
    </row>
    <row r="29903" spans="1:5" s="1" customFormat="1" x14ac:dyDescent="0.3">
      <c r="A29903" s="4">
        <v>1343307</v>
      </c>
      <c r="B29903" s="5" t="s">
        <v>61806</v>
      </c>
      <c r="C29903" s="5" t="s">
        <v>3171</v>
      </c>
      <c r="D29903" s="5"/>
      <c r="E29903" s="6"/>
    </row>
    <row r="29904" spans="1:5" s="1" customFormat="1" x14ac:dyDescent="0.3">
      <c r="A29904" s="4">
        <v>1343308</v>
      </c>
      <c r="B29904" s="5" t="s">
        <v>22191</v>
      </c>
      <c r="C29904" s="5" t="s">
        <v>6191</v>
      </c>
      <c r="D29904" s="5" t="s">
        <v>61807</v>
      </c>
      <c r="E29904" s="6" t="s">
        <v>61808</v>
      </c>
    </row>
    <row r="29905" spans="1:5" s="1" customFormat="1" x14ac:dyDescent="0.3">
      <c r="A29905" s="4">
        <v>1343309</v>
      </c>
      <c r="B29905" s="5" t="s">
        <v>4832</v>
      </c>
      <c r="C29905" s="5" t="s">
        <v>1991</v>
      </c>
      <c r="D29905" s="5" t="s">
        <v>61809</v>
      </c>
      <c r="E29905" s="6" t="s">
        <v>61810</v>
      </c>
    </row>
    <row r="29906" spans="1:5" s="1" customFormat="1" x14ac:dyDescent="0.3">
      <c r="A29906" s="4">
        <v>1343310</v>
      </c>
      <c r="B29906" s="5" t="s">
        <v>61811</v>
      </c>
      <c r="C29906" s="5" t="s">
        <v>16753</v>
      </c>
      <c r="D29906" s="5" t="s">
        <v>61812</v>
      </c>
      <c r="E29906" s="6" t="s">
        <v>61813</v>
      </c>
    </row>
    <row r="29907" spans="1:5" s="1" customFormat="1" x14ac:dyDescent="0.3">
      <c r="A29907" s="4">
        <v>1343311</v>
      </c>
      <c r="B29907" s="5" t="s">
        <v>5</v>
      </c>
      <c r="C29907" s="5" t="s">
        <v>7993</v>
      </c>
      <c r="D29907" s="5" t="s">
        <v>61814</v>
      </c>
      <c r="E29907" s="6" t="s">
        <v>61815</v>
      </c>
    </row>
    <row r="29908" spans="1:5" s="1" customFormat="1" x14ac:dyDescent="0.3">
      <c r="A29908" s="4">
        <v>1343312</v>
      </c>
      <c r="B29908" s="5" t="s">
        <v>531</v>
      </c>
      <c r="C29908" s="5" t="s">
        <v>34658</v>
      </c>
      <c r="D29908" s="5" t="s">
        <v>61816</v>
      </c>
      <c r="E29908" s="6" t="s">
        <v>61817</v>
      </c>
    </row>
    <row r="29909" spans="1:5" s="1" customFormat="1" x14ac:dyDescent="0.3">
      <c r="A29909" s="4">
        <v>1343313</v>
      </c>
      <c r="B29909" s="5" t="s">
        <v>349</v>
      </c>
      <c r="C29909" s="5" t="s">
        <v>6431</v>
      </c>
      <c r="D29909" s="5" t="s">
        <v>61818</v>
      </c>
      <c r="E29909" s="6" t="s">
        <v>61819</v>
      </c>
    </row>
    <row r="29910" spans="1:5" s="1" customFormat="1" x14ac:dyDescent="0.3">
      <c r="A29910" s="4">
        <v>1343314</v>
      </c>
      <c r="B29910" s="5" t="s">
        <v>997</v>
      </c>
      <c r="C29910" s="5" t="s">
        <v>205</v>
      </c>
      <c r="D29910" s="5" t="s">
        <v>61820</v>
      </c>
      <c r="E29910" s="6" t="s">
        <v>61821</v>
      </c>
    </row>
    <row r="29911" spans="1:5" s="1" customFormat="1" x14ac:dyDescent="0.3">
      <c r="A29911" s="4">
        <v>1343315</v>
      </c>
      <c r="B29911" s="5" t="s">
        <v>119</v>
      </c>
      <c r="C29911" s="5" t="s">
        <v>1991</v>
      </c>
      <c r="D29911" s="5" t="s">
        <v>45979</v>
      </c>
      <c r="E29911" s="6" t="s">
        <v>61822</v>
      </c>
    </row>
    <row r="29912" spans="1:5" s="1" customFormat="1" x14ac:dyDescent="0.3">
      <c r="A29912" s="4">
        <v>1343316</v>
      </c>
      <c r="B29912" s="5" t="s">
        <v>37802</v>
      </c>
      <c r="C29912" s="5" t="s">
        <v>58015</v>
      </c>
      <c r="D29912" s="5" t="s">
        <v>45979</v>
      </c>
      <c r="E29912" s="6" t="s">
        <v>61822</v>
      </c>
    </row>
    <row r="29913" spans="1:5" s="1" customFormat="1" x14ac:dyDescent="0.3">
      <c r="A29913" s="4">
        <v>1343317</v>
      </c>
      <c r="B29913" s="5" t="s">
        <v>61823</v>
      </c>
      <c r="C29913" s="5" t="s">
        <v>38808</v>
      </c>
      <c r="D29913" s="5" t="s">
        <v>61824</v>
      </c>
      <c r="E29913" s="6" t="s">
        <v>61825</v>
      </c>
    </row>
    <row r="29914" spans="1:5" s="1" customFormat="1" x14ac:dyDescent="0.3">
      <c r="A29914" s="4">
        <v>1343318</v>
      </c>
      <c r="B29914" s="5" t="s">
        <v>38696</v>
      </c>
      <c r="C29914" s="5" t="s">
        <v>22691</v>
      </c>
      <c r="D29914" s="5" t="s">
        <v>61826</v>
      </c>
      <c r="E29914" s="6" t="s">
        <v>61827</v>
      </c>
    </row>
    <row r="29915" spans="1:5" s="1" customFormat="1" x14ac:dyDescent="0.3">
      <c r="A29915" s="4">
        <v>1343319</v>
      </c>
      <c r="B29915" s="5" t="s">
        <v>61828</v>
      </c>
      <c r="C29915" s="5" t="s">
        <v>61829</v>
      </c>
      <c r="D29915" s="5" t="s">
        <v>61830</v>
      </c>
      <c r="E29915" s="6" t="s">
        <v>61831</v>
      </c>
    </row>
    <row r="29916" spans="1:5" s="1" customFormat="1" x14ac:dyDescent="0.3">
      <c r="A29916" s="4">
        <v>1343320</v>
      </c>
      <c r="B29916" s="5" t="s">
        <v>619</v>
      </c>
      <c r="C29916" s="5" t="s">
        <v>742</v>
      </c>
      <c r="D29916" s="5" t="s">
        <v>61830</v>
      </c>
      <c r="E29916" s="6" t="s">
        <v>61832</v>
      </c>
    </row>
    <row r="29917" spans="1:5" s="1" customFormat="1" x14ac:dyDescent="0.3">
      <c r="A29917" s="4">
        <v>1343321</v>
      </c>
      <c r="B29917" s="5" t="s">
        <v>7738</v>
      </c>
      <c r="C29917" s="5" t="s">
        <v>61833</v>
      </c>
      <c r="D29917" s="5" t="s">
        <v>61834</v>
      </c>
      <c r="E29917" s="6" t="s">
        <v>61835</v>
      </c>
    </row>
    <row r="29918" spans="1:5" s="1" customFormat="1" x14ac:dyDescent="0.3">
      <c r="A29918" s="4">
        <v>1343322</v>
      </c>
      <c r="B29918" s="5" t="s">
        <v>981</v>
      </c>
      <c r="C29918" s="5" t="s">
        <v>5040</v>
      </c>
      <c r="D29918" s="5" t="s">
        <v>61836</v>
      </c>
      <c r="E29918" s="6" t="s">
        <v>61837</v>
      </c>
    </row>
    <row r="29919" spans="1:5" s="1" customFormat="1" x14ac:dyDescent="0.3">
      <c r="A29919" s="4">
        <v>1343323</v>
      </c>
      <c r="B29919" s="5" t="s">
        <v>44430</v>
      </c>
      <c r="C29919" s="5" t="s">
        <v>61838</v>
      </c>
      <c r="D29919" s="5" t="s">
        <v>61839</v>
      </c>
      <c r="E29919" s="6" t="s">
        <v>42129</v>
      </c>
    </row>
    <row r="29920" spans="1:5" s="1" customFormat="1" x14ac:dyDescent="0.3">
      <c r="A29920" s="4">
        <v>1343324</v>
      </c>
      <c r="B29920" s="5" t="s">
        <v>4257</v>
      </c>
      <c r="C29920" s="5" t="s">
        <v>56743</v>
      </c>
      <c r="D29920" s="5" t="s">
        <v>775</v>
      </c>
      <c r="E29920" s="6" t="s">
        <v>3229</v>
      </c>
    </row>
    <row r="29921" spans="1:5" s="1" customFormat="1" x14ac:dyDescent="0.3">
      <c r="A29921" s="4">
        <v>1343325</v>
      </c>
      <c r="B29921" s="5" t="s">
        <v>68</v>
      </c>
      <c r="C29921" s="5" t="s">
        <v>61840</v>
      </c>
      <c r="D29921" s="5" t="s">
        <v>61841</v>
      </c>
      <c r="E29921" s="6" t="s">
        <v>61842</v>
      </c>
    </row>
    <row r="29922" spans="1:5" s="1" customFormat="1" x14ac:dyDescent="0.3">
      <c r="A29922" s="4">
        <v>1343326</v>
      </c>
      <c r="B29922" s="5" t="s">
        <v>4866</v>
      </c>
      <c r="C29922" s="5" t="s">
        <v>61843</v>
      </c>
      <c r="D29922" s="5" t="s">
        <v>775</v>
      </c>
      <c r="E29922" s="6" t="s">
        <v>776</v>
      </c>
    </row>
    <row r="29923" spans="1:5" s="1" customFormat="1" x14ac:dyDescent="0.3">
      <c r="A29923" s="4">
        <v>1343327</v>
      </c>
      <c r="B29923" s="5" t="s">
        <v>2511</v>
      </c>
      <c r="C29923" s="5" t="s">
        <v>12766</v>
      </c>
      <c r="D29923" s="5" t="s">
        <v>61844</v>
      </c>
      <c r="E29923" s="6" t="s">
        <v>26547</v>
      </c>
    </row>
    <row r="29924" spans="1:5" s="1" customFormat="1" x14ac:dyDescent="0.3">
      <c r="A29924" s="4">
        <v>1343328</v>
      </c>
      <c r="B29924" s="5" t="s">
        <v>61845</v>
      </c>
      <c r="C29924" s="5" t="s">
        <v>6183</v>
      </c>
      <c r="D29924" s="5" t="s">
        <v>45979</v>
      </c>
      <c r="E29924" s="6" t="s">
        <v>61822</v>
      </c>
    </row>
    <row r="29925" spans="1:5" s="1" customFormat="1" x14ac:dyDescent="0.3">
      <c r="A29925" s="4">
        <v>1343329</v>
      </c>
      <c r="B29925" s="5" t="s">
        <v>3971</v>
      </c>
      <c r="C29925" s="5" t="s">
        <v>61846</v>
      </c>
      <c r="D29925" s="5" t="s">
        <v>45979</v>
      </c>
      <c r="E29925" s="6" t="s">
        <v>61847</v>
      </c>
    </row>
    <row r="29926" spans="1:5" s="1" customFormat="1" x14ac:dyDescent="0.3">
      <c r="A29926" s="4">
        <v>1343330</v>
      </c>
      <c r="B29926" s="5" t="s">
        <v>2544</v>
      </c>
      <c r="C29926" s="5" t="s">
        <v>13418</v>
      </c>
      <c r="D29926" s="5" t="s">
        <v>61848</v>
      </c>
      <c r="E29926" s="6" t="s">
        <v>61849</v>
      </c>
    </row>
    <row r="29927" spans="1:5" s="1" customFormat="1" x14ac:dyDescent="0.3">
      <c r="A29927" s="4">
        <v>1343331</v>
      </c>
      <c r="B29927" s="5" t="s">
        <v>12</v>
      </c>
      <c r="C29927" s="5" t="s">
        <v>9108</v>
      </c>
      <c r="D29927" s="5" t="s">
        <v>61850</v>
      </c>
      <c r="E29927" s="6" t="s">
        <v>61851</v>
      </c>
    </row>
    <row r="29928" spans="1:5" s="1" customFormat="1" x14ac:dyDescent="0.3">
      <c r="A29928" s="4">
        <v>1343332</v>
      </c>
      <c r="B29928" s="5" t="s">
        <v>531</v>
      </c>
      <c r="C29928" s="5" t="s">
        <v>61852</v>
      </c>
      <c r="D29928" s="5" t="s">
        <v>61853</v>
      </c>
      <c r="E29928" s="6" t="s">
        <v>61854</v>
      </c>
    </row>
    <row r="29929" spans="1:5" s="1" customFormat="1" x14ac:dyDescent="0.3">
      <c r="A29929" s="4">
        <v>1343333</v>
      </c>
      <c r="B29929" s="5" t="s">
        <v>382</v>
      </c>
      <c r="C29929" s="5" t="s">
        <v>38687</v>
      </c>
      <c r="D29929" s="5" t="s">
        <v>61855</v>
      </c>
      <c r="E29929" s="6" t="s">
        <v>61856</v>
      </c>
    </row>
    <row r="29930" spans="1:5" s="1" customFormat="1" x14ac:dyDescent="0.3">
      <c r="A29930" s="4">
        <v>1343334</v>
      </c>
      <c r="B29930" s="5" t="s">
        <v>17613</v>
      </c>
      <c r="C29930" s="5" t="s">
        <v>61857</v>
      </c>
      <c r="D29930" s="5" t="s">
        <v>45979</v>
      </c>
      <c r="E29930" s="6" t="s">
        <v>61858</v>
      </c>
    </row>
    <row r="29931" spans="1:5" s="1" customFormat="1" x14ac:dyDescent="0.3">
      <c r="A29931" s="4">
        <v>1343335</v>
      </c>
      <c r="B29931" s="5" t="s">
        <v>18</v>
      </c>
      <c r="C29931" s="5" t="s">
        <v>382</v>
      </c>
      <c r="D29931" s="5" t="s">
        <v>61859</v>
      </c>
      <c r="E29931" s="6" t="s">
        <v>61860</v>
      </c>
    </row>
    <row r="29932" spans="1:5" s="1" customFormat="1" x14ac:dyDescent="0.3">
      <c r="A29932" s="4">
        <v>1343343</v>
      </c>
      <c r="B29932" s="5" t="s">
        <v>44</v>
      </c>
      <c r="C29932" s="5" t="s">
        <v>61861</v>
      </c>
      <c r="D29932" s="5" t="s">
        <v>61862</v>
      </c>
      <c r="E29932" s="6" t="s">
        <v>61863</v>
      </c>
    </row>
    <row r="29933" spans="1:5" s="1" customFormat="1" x14ac:dyDescent="0.3">
      <c r="A29933" s="4">
        <v>1343344</v>
      </c>
      <c r="B29933" s="5" t="s">
        <v>47841</v>
      </c>
      <c r="C29933" s="5" t="s">
        <v>29231</v>
      </c>
      <c r="D29933" s="5" t="s">
        <v>61864</v>
      </c>
      <c r="E29933" s="6" t="s">
        <v>57525</v>
      </c>
    </row>
    <row r="29934" spans="1:5" s="1" customFormat="1" x14ac:dyDescent="0.3">
      <c r="A29934" s="4">
        <v>1343345</v>
      </c>
      <c r="B29934" s="5" t="s">
        <v>1536</v>
      </c>
      <c r="C29934" s="5" t="s">
        <v>61865</v>
      </c>
      <c r="D29934" s="5" t="s">
        <v>61866</v>
      </c>
      <c r="E29934" s="6" t="s">
        <v>61867</v>
      </c>
    </row>
    <row r="29935" spans="1:5" s="1" customFormat="1" x14ac:dyDescent="0.3">
      <c r="A29935" s="4">
        <v>1343346</v>
      </c>
      <c r="B29935" s="5" t="s">
        <v>52</v>
      </c>
      <c r="C29935" s="5" t="s">
        <v>61868</v>
      </c>
      <c r="D29935" s="5" t="s">
        <v>61869</v>
      </c>
      <c r="E29935" s="6" t="s">
        <v>9785</v>
      </c>
    </row>
    <row r="29936" spans="1:5" s="1" customFormat="1" x14ac:dyDescent="0.3">
      <c r="A29936" s="4">
        <v>1343347</v>
      </c>
      <c r="B29936" s="5" t="s">
        <v>993</v>
      </c>
      <c r="C29936" s="5" t="s">
        <v>606</v>
      </c>
      <c r="D29936" s="5" t="s">
        <v>61870</v>
      </c>
      <c r="E29936" s="6" t="s">
        <v>61871</v>
      </c>
    </row>
    <row r="29937" spans="1:5" s="1" customFormat="1" x14ac:dyDescent="0.3">
      <c r="A29937" s="4">
        <v>1343348</v>
      </c>
      <c r="B29937" s="5" t="s">
        <v>314</v>
      </c>
      <c r="C29937" s="5" t="s">
        <v>61872</v>
      </c>
      <c r="D29937" s="5" t="s">
        <v>61873</v>
      </c>
      <c r="E29937" s="6" t="s">
        <v>61874</v>
      </c>
    </row>
    <row r="29938" spans="1:5" s="1" customFormat="1" x14ac:dyDescent="0.3">
      <c r="A29938" s="4">
        <v>1343349</v>
      </c>
      <c r="B29938" s="5" t="s">
        <v>2389</v>
      </c>
      <c r="C29938" s="5" t="s">
        <v>148</v>
      </c>
      <c r="D29938" s="5" t="s">
        <v>61875</v>
      </c>
      <c r="E29938" s="6" t="s">
        <v>61876</v>
      </c>
    </row>
    <row r="29939" spans="1:5" s="1" customFormat="1" x14ac:dyDescent="0.3">
      <c r="A29939" s="4">
        <v>1343350</v>
      </c>
      <c r="B29939" s="5" t="s">
        <v>4866</v>
      </c>
      <c r="C29939" s="5" t="s">
        <v>60093</v>
      </c>
      <c r="D29939" s="5" t="s">
        <v>61877</v>
      </c>
      <c r="E29939" s="6" t="s">
        <v>61878</v>
      </c>
    </row>
    <row r="29940" spans="1:5" s="1" customFormat="1" x14ac:dyDescent="0.3">
      <c r="A29940" s="4">
        <v>1343351</v>
      </c>
      <c r="B29940" s="5" t="s">
        <v>23094</v>
      </c>
      <c r="C29940" s="5" t="s">
        <v>61879</v>
      </c>
      <c r="D29940" s="5" t="s">
        <v>61880</v>
      </c>
      <c r="E29940" s="6" t="s">
        <v>61881</v>
      </c>
    </row>
    <row r="29941" spans="1:5" s="1" customFormat="1" x14ac:dyDescent="0.3">
      <c r="A29941" s="4">
        <v>1343352</v>
      </c>
      <c r="B29941" s="5" t="s">
        <v>61882</v>
      </c>
      <c r="C29941" s="5" t="s">
        <v>189</v>
      </c>
      <c r="D29941" s="5" t="s">
        <v>61883</v>
      </c>
      <c r="E29941" s="6" t="s">
        <v>61884</v>
      </c>
    </row>
    <row r="29942" spans="1:5" s="1" customFormat="1" x14ac:dyDescent="0.3">
      <c r="A29942" s="4">
        <v>1343353</v>
      </c>
      <c r="B29942" s="5" t="s">
        <v>1490</v>
      </c>
      <c r="C29942" s="5" t="s">
        <v>61885</v>
      </c>
      <c r="D29942" s="5" t="s">
        <v>45979</v>
      </c>
      <c r="E29942" s="6" t="s">
        <v>61886</v>
      </c>
    </row>
    <row r="29943" spans="1:5" s="1" customFormat="1" x14ac:dyDescent="0.3">
      <c r="A29943" s="4">
        <v>1343355</v>
      </c>
      <c r="B29943" s="5" t="s">
        <v>3881</v>
      </c>
      <c r="C29943" s="5" t="s">
        <v>61887</v>
      </c>
      <c r="D29943" s="5" t="s">
        <v>61888</v>
      </c>
      <c r="E29943" s="6" t="s">
        <v>61889</v>
      </c>
    </row>
    <row r="29944" spans="1:5" s="1" customFormat="1" x14ac:dyDescent="0.3">
      <c r="A29944" s="4">
        <v>1343356</v>
      </c>
      <c r="B29944" s="5" t="s">
        <v>2441</v>
      </c>
      <c r="C29944" s="5" t="s">
        <v>8024</v>
      </c>
      <c r="D29944" s="5" t="s">
        <v>61890</v>
      </c>
      <c r="E29944" s="6" t="s">
        <v>61891</v>
      </c>
    </row>
    <row r="29945" spans="1:5" s="1" customFormat="1" x14ac:dyDescent="0.3">
      <c r="A29945" s="4">
        <v>1343357</v>
      </c>
      <c r="B29945" s="5" t="s">
        <v>61892</v>
      </c>
      <c r="C29945" s="5" t="s">
        <v>61893</v>
      </c>
      <c r="D29945" s="5" t="s">
        <v>61894</v>
      </c>
      <c r="E29945" s="6" t="s">
        <v>61895</v>
      </c>
    </row>
    <row r="29946" spans="1:5" s="1" customFormat="1" x14ac:dyDescent="0.3">
      <c r="A29946" s="4">
        <v>1343358</v>
      </c>
      <c r="B29946" s="5" t="s">
        <v>50</v>
      </c>
      <c r="C29946" s="5" t="s">
        <v>884</v>
      </c>
      <c r="D29946" s="5" t="s">
        <v>61896</v>
      </c>
      <c r="E29946" s="6" t="s">
        <v>61897</v>
      </c>
    </row>
    <row r="29947" spans="1:5" s="1" customFormat="1" x14ac:dyDescent="0.3">
      <c r="A29947" s="4">
        <v>1343359</v>
      </c>
      <c r="B29947" s="5" t="s">
        <v>6192</v>
      </c>
      <c r="C29947" s="5" t="s">
        <v>10314</v>
      </c>
      <c r="D29947" s="5" t="s">
        <v>61898</v>
      </c>
      <c r="E29947" s="6" t="s">
        <v>42172</v>
      </c>
    </row>
    <row r="29948" spans="1:5" s="1" customFormat="1" x14ac:dyDescent="0.3">
      <c r="A29948" s="4">
        <v>1343360</v>
      </c>
      <c r="B29948" s="5" t="s">
        <v>61899</v>
      </c>
      <c r="C29948" s="5" t="s">
        <v>61900</v>
      </c>
      <c r="D29948" s="5" t="s">
        <v>61901</v>
      </c>
      <c r="E29948" s="6" t="s">
        <v>61902</v>
      </c>
    </row>
    <row r="29949" spans="1:5" s="1" customFormat="1" x14ac:dyDescent="0.3">
      <c r="A29949" s="4">
        <v>1343361</v>
      </c>
      <c r="B29949" s="5" t="s">
        <v>3262</v>
      </c>
      <c r="C29949" s="5" t="s">
        <v>54861</v>
      </c>
      <c r="D29949" s="5" t="s">
        <v>61903</v>
      </c>
      <c r="E29949" s="6" t="s">
        <v>61904</v>
      </c>
    </row>
    <row r="29950" spans="1:5" s="1" customFormat="1" x14ac:dyDescent="0.3">
      <c r="A29950" s="4">
        <v>1343362</v>
      </c>
      <c r="B29950" s="5" t="s">
        <v>1641</v>
      </c>
      <c r="C29950" s="5" t="s">
        <v>61905</v>
      </c>
      <c r="D29950" s="5" t="s">
        <v>61906</v>
      </c>
      <c r="E29950" s="6" t="s">
        <v>61907</v>
      </c>
    </row>
    <row r="29951" spans="1:5" s="1" customFormat="1" x14ac:dyDescent="0.3">
      <c r="A29951" s="4">
        <v>1343363</v>
      </c>
      <c r="B29951" s="5" t="s">
        <v>1401</v>
      </c>
      <c r="C29951" s="5" t="s">
        <v>61655</v>
      </c>
      <c r="D29951" s="5" t="s">
        <v>775</v>
      </c>
      <c r="E29951" s="6" t="s">
        <v>776</v>
      </c>
    </row>
    <row r="29952" spans="1:5" s="1" customFormat="1" x14ac:dyDescent="0.3">
      <c r="A29952" s="4">
        <v>1343364</v>
      </c>
      <c r="B29952" s="5" t="s">
        <v>62</v>
      </c>
      <c r="C29952" s="5" t="s">
        <v>42356</v>
      </c>
      <c r="D29952" s="5" t="s">
        <v>775</v>
      </c>
      <c r="E29952" s="6" t="s">
        <v>776</v>
      </c>
    </row>
    <row r="29953" spans="1:5" s="1" customFormat="1" x14ac:dyDescent="0.3">
      <c r="A29953" s="4">
        <v>1343365</v>
      </c>
      <c r="B29953" s="5" t="s">
        <v>6400</v>
      </c>
      <c r="C29953" s="5" t="s">
        <v>36205</v>
      </c>
      <c r="D29953" s="5" t="s">
        <v>61908</v>
      </c>
      <c r="E29953" s="6" t="s">
        <v>61909</v>
      </c>
    </row>
    <row r="29954" spans="1:5" s="1" customFormat="1" x14ac:dyDescent="0.3">
      <c r="A29954" s="4">
        <v>1343366</v>
      </c>
      <c r="B29954" s="5" t="s">
        <v>30304</v>
      </c>
      <c r="C29954" s="5" t="s">
        <v>38301</v>
      </c>
      <c r="D29954" s="5" t="s">
        <v>61910</v>
      </c>
      <c r="E29954" s="6" t="s">
        <v>61911</v>
      </c>
    </row>
    <row r="29955" spans="1:5" s="1" customFormat="1" x14ac:dyDescent="0.3">
      <c r="A29955" s="4">
        <v>1343367</v>
      </c>
      <c r="B29955" s="5" t="s">
        <v>243</v>
      </c>
      <c r="C29955" s="5" t="s">
        <v>11306</v>
      </c>
      <c r="D29955" s="5" t="s">
        <v>61912</v>
      </c>
      <c r="E29955" s="6" t="s">
        <v>61913</v>
      </c>
    </row>
    <row r="29956" spans="1:5" s="1" customFormat="1" x14ac:dyDescent="0.3">
      <c r="A29956" s="4">
        <v>1343368</v>
      </c>
      <c r="B29956" s="5" t="s">
        <v>68</v>
      </c>
      <c r="C29956" s="5" t="s">
        <v>61914</v>
      </c>
      <c r="D29956" s="5" t="s">
        <v>61915</v>
      </c>
      <c r="E29956" s="6" t="s">
        <v>61916</v>
      </c>
    </row>
    <row r="29957" spans="1:5" s="1" customFormat="1" x14ac:dyDescent="0.3">
      <c r="A29957" s="4">
        <v>1343369</v>
      </c>
      <c r="B29957" s="5" t="s">
        <v>143</v>
      </c>
      <c r="C29957" s="5" t="s">
        <v>33867</v>
      </c>
      <c r="D29957" s="5" t="s">
        <v>61917</v>
      </c>
      <c r="E29957" s="6" t="s">
        <v>61918</v>
      </c>
    </row>
    <row r="29958" spans="1:5" s="1" customFormat="1" x14ac:dyDescent="0.3">
      <c r="A29958" s="4">
        <v>1343370</v>
      </c>
      <c r="B29958" s="5" t="s">
        <v>61919</v>
      </c>
      <c r="C29958" s="5" t="s">
        <v>12018</v>
      </c>
      <c r="D29958" s="5" t="s">
        <v>61920</v>
      </c>
      <c r="E29958" s="6" t="s">
        <v>61921</v>
      </c>
    </row>
    <row r="29959" spans="1:5" s="1" customFormat="1" x14ac:dyDescent="0.3">
      <c r="A29959" s="4">
        <v>1343371</v>
      </c>
      <c r="B29959" s="5" t="s">
        <v>5877</v>
      </c>
      <c r="C29959" s="5" t="s">
        <v>61922</v>
      </c>
      <c r="D29959" s="5" t="s">
        <v>61923</v>
      </c>
      <c r="E29959" s="6" t="s">
        <v>61924</v>
      </c>
    </row>
    <row r="29960" spans="1:5" s="1" customFormat="1" x14ac:dyDescent="0.3">
      <c r="A29960" s="4">
        <v>1343372</v>
      </c>
      <c r="B29960" s="5" t="s">
        <v>61925</v>
      </c>
      <c r="C29960" s="5" t="s">
        <v>61926</v>
      </c>
      <c r="D29960" s="5" t="s">
        <v>61927</v>
      </c>
      <c r="E29960" s="6" t="s">
        <v>61928</v>
      </c>
    </row>
    <row r="29961" spans="1:5" s="1" customFormat="1" x14ac:dyDescent="0.3">
      <c r="A29961" s="4">
        <v>1343373</v>
      </c>
      <c r="B29961" s="5" t="s">
        <v>10036</v>
      </c>
      <c r="C29961" s="5" t="s">
        <v>61929</v>
      </c>
      <c r="D29961" s="5" t="s">
        <v>61930</v>
      </c>
      <c r="E29961" s="6" t="s">
        <v>61931</v>
      </c>
    </row>
    <row r="29962" spans="1:5" s="1" customFormat="1" x14ac:dyDescent="0.3">
      <c r="A29962" s="4">
        <v>1343375</v>
      </c>
      <c r="B29962" s="5" t="s">
        <v>23063</v>
      </c>
      <c r="C29962" s="5" t="s">
        <v>56467</v>
      </c>
      <c r="D29962" s="5" t="s">
        <v>61932</v>
      </c>
      <c r="E29962" s="6" t="s">
        <v>61933</v>
      </c>
    </row>
    <row r="29963" spans="1:5" s="1" customFormat="1" x14ac:dyDescent="0.3">
      <c r="A29963" s="4">
        <v>1343376</v>
      </c>
      <c r="B29963" s="5" t="s">
        <v>2532</v>
      </c>
      <c r="C29963" s="5" t="s">
        <v>8319</v>
      </c>
      <c r="D29963" s="5" t="s">
        <v>61934</v>
      </c>
      <c r="E29963" s="6" t="s">
        <v>51259</v>
      </c>
    </row>
    <row r="29964" spans="1:5" s="1" customFormat="1" x14ac:dyDescent="0.3">
      <c r="A29964" s="4">
        <v>1343377</v>
      </c>
      <c r="B29964" s="5" t="s">
        <v>61935</v>
      </c>
      <c r="C29964" s="5" t="s">
        <v>60550</v>
      </c>
      <c r="D29964" s="5" t="s">
        <v>61934</v>
      </c>
      <c r="E29964" s="6" t="s">
        <v>51259</v>
      </c>
    </row>
    <row r="29965" spans="1:5" s="1" customFormat="1" x14ac:dyDescent="0.3">
      <c r="A29965" s="4">
        <v>1343378</v>
      </c>
      <c r="B29965" s="5" t="s">
        <v>3454</v>
      </c>
      <c r="C29965" s="5" t="s">
        <v>1684</v>
      </c>
      <c r="D29965" s="5" t="s">
        <v>61934</v>
      </c>
      <c r="E29965" s="6" t="s">
        <v>51259</v>
      </c>
    </row>
    <row r="29966" spans="1:5" s="1" customFormat="1" x14ac:dyDescent="0.3">
      <c r="A29966" s="4">
        <v>1343379</v>
      </c>
      <c r="B29966" s="5" t="s">
        <v>61936</v>
      </c>
      <c r="C29966" s="5" t="s">
        <v>612</v>
      </c>
      <c r="D29966" s="5" t="s">
        <v>61937</v>
      </c>
      <c r="E29966" s="6" t="s">
        <v>39599</v>
      </c>
    </row>
    <row r="29967" spans="1:5" s="1" customFormat="1" x14ac:dyDescent="0.3">
      <c r="A29967" s="4">
        <v>1343380</v>
      </c>
      <c r="B29967" s="5" t="s">
        <v>41</v>
      </c>
      <c r="C29967" s="5" t="s">
        <v>61938</v>
      </c>
      <c r="D29967" s="5" t="s">
        <v>61939</v>
      </c>
      <c r="E29967" s="6" t="s">
        <v>5967</v>
      </c>
    </row>
    <row r="29968" spans="1:5" s="1" customFormat="1" x14ac:dyDescent="0.3">
      <c r="A29968" s="4">
        <v>1343381</v>
      </c>
      <c r="B29968" s="5" t="s">
        <v>981</v>
      </c>
      <c r="C29968" s="5" t="s">
        <v>61940</v>
      </c>
      <c r="D29968" s="5" t="s">
        <v>61941</v>
      </c>
      <c r="E29968" s="6" t="s">
        <v>61942</v>
      </c>
    </row>
    <row r="29969" spans="1:5" s="1" customFormat="1" x14ac:dyDescent="0.3">
      <c r="A29969" s="4">
        <v>1343382</v>
      </c>
      <c r="B29969" s="5" t="s">
        <v>176</v>
      </c>
      <c r="C29969" s="5" t="s">
        <v>51748</v>
      </c>
      <c r="D29969" s="5" t="s">
        <v>61943</v>
      </c>
      <c r="E29969" s="6" t="s">
        <v>61568</v>
      </c>
    </row>
    <row r="29970" spans="1:5" s="1" customFormat="1" x14ac:dyDescent="0.3">
      <c r="A29970" s="4">
        <v>1343383</v>
      </c>
      <c r="B29970" s="5" t="s">
        <v>61944</v>
      </c>
      <c r="C29970" s="5" t="s">
        <v>9146</v>
      </c>
      <c r="D29970" s="5" t="s">
        <v>61934</v>
      </c>
      <c r="E29970" s="6" t="s">
        <v>51259</v>
      </c>
    </row>
    <row r="29971" spans="1:5" s="1" customFormat="1" x14ac:dyDescent="0.3">
      <c r="A29971" s="4">
        <v>1343384</v>
      </c>
      <c r="B29971" s="5" t="s">
        <v>1987</v>
      </c>
      <c r="C29971" s="5" t="s">
        <v>48109</v>
      </c>
      <c r="D29971" s="5" t="s">
        <v>61945</v>
      </c>
      <c r="E29971" s="6" t="s">
        <v>61946</v>
      </c>
    </row>
    <row r="29972" spans="1:5" s="1" customFormat="1" x14ac:dyDescent="0.3">
      <c r="A29972" s="4">
        <v>1343386</v>
      </c>
      <c r="B29972" s="5" t="s">
        <v>17402</v>
      </c>
      <c r="C29972" s="5" t="s">
        <v>1248</v>
      </c>
      <c r="D29972" s="5" t="s">
        <v>61947</v>
      </c>
      <c r="E29972" s="6" t="s">
        <v>61948</v>
      </c>
    </row>
    <row r="29973" spans="1:5" s="1" customFormat="1" x14ac:dyDescent="0.3">
      <c r="A29973" s="4">
        <v>1343389</v>
      </c>
      <c r="B29973" s="5" t="s">
        <v>9184</v>
      </c>
      <c r="C29973" s="5" t="s">
        <v>61949</v>
      </c>
      <c r="D29973" s="5" t="s">
        <v>61950</v>
      </c>
      <c r="E29973" s="6" t="s">
        <v>61951</v>
      </c>
    </row>
    <row r="29974" spans="1:5" s="1" customFormat="1" x14ac:dyDescent="0.3">
      <c r="A29974" s="4">
        <v>1343390</v>
      </c>
      <c r="B29974" s="5" t="s">
        <v>1784</v>
      </c>
      <c r="C29974" s="5" t="s">
        <v>11888</v>
      </c>
      <c r="D29974" s="5" t="s">
        <v>45979</v>
      </c>
      <c r="E29974" s="6" t="s">
        <v>61952</v>
      </c>
    </row>
    <row r="29975" spans="1:5" s="1" customFormat="1" x14ac:dyDescent="0.3">
      <c r="A29975" s="4">
        <v>1343391</v>
      </c>
      <c r="B29975" s="5" t="s">
        <v>1987</v>
      </c>
      <c r="C29975" s="5" t="s">
        <v>61953</v>
      </c>
      <c r="D29975" s="5" t="s">
        <v>61954</v>
      </c>
      <c r="E29975" s="6" t="s">
        <v>61955</v>
      </c>
    </row>
    <row r="29976" spans="1:5" s="1" customFormat="1" x14ac:dyDescent="0.3">
      <c r="A29976" s="4">
        <v>1343392</v>
      </c>
      <c r="B29976" s="5" t="s">
        <v>7367</v>
      </c>
      <c r="C29976" s="5" t="s">
        <v>18394</v>
      </c>
      <c r="D29976" s="5" t="s">
        <v>61956</v>
      </c>
      <c r="E29976" s="6" t="s">
        <v>61957</v>
      </c>
    </row>
    <row r="29977" spans="1:5" s="1" customFormat="1" x14ac:dyDescent="0.3">
      <c r="A29977" s="4">
        <v>1343393</v>
      </c>
      <c r="B29977" s="5" t="s">
        <v>9017</v>
      </c>
      <c r="C29977" s="5" t="s">
        <v>61958</v>
      </c>
      <c r="D29977" s="5" t="s">
        <v>61959</v>
      </c>
      <c r="E29977" s="6" t="s">
        <v>61960</v>
      </c>
    </row>
    <row r="29978" spans="1:5" s="1" customFormat="1" x14ac:dyDescent="0.3">
      <c r="A29978" s="4">
        <v>1343394</v>
      </c>
      <c r="B29978" s="5" t="s">
        <v>981</v>
      </c>
      <c r="C29978" s="5" t="s">
        <v>61961</v>
      </c>
      <c r="D29978" s="5" t="s">
        <v>61962</v>
      </c>
      <c r="E29978" s="6" t="s">
        <v>61963</v>
      </c>
    </row>
    <row r="29979" spans="1:5" s="1" customFormat="1" x14ac:dyDescent="0.3">
      <c r="A29979" s="4">
        <v>1343395</v>
      </c>
      <c r="B29979" s="5" t="s">
        <v>1771</v>
      </c>
      <c r="C29979" s="5" t="s">
        <v>61964</v>
      </c>
      <c r="D29979" s="5" t="s">
        <v>61965</v>
      </c>
      <c r="E29979" s="6" t="s">
        <v>61966</v>
      </c>
    </row>
    <row r="29980" spans="1:5" s="1" customFormat="1" x14ac:dyDescent="0.3">
      <c r="A29980" s="4">
        <v>1343396</v>
      </c>
      <c r="B29980" s="5" t="s">
        <v>68</v>
      </c>
      <c r="C29980" s="5" t="s">
        <v>61967</v>
      </c>
      <c r="D29980" s="5" t="s">
        <v>61968</v>
      </c>
      <c r="E29980" s="6" t="s">
        <v>61969</v>
      </c>
    </row>
    <row r="29981" spans="1:5" s="1" customFormat="1" x14ac:dyDescent="0.3">
      <c r="A29981" s="4">
        <v>1343397</v>
      </c>
      <c r="B29981" s="5" t="s">
        <v>981</v>
      </c>
      <c r="C29981" s="5" t="s">
        <v>4883</v>
      </c>
      <c r="D29981" s="5" t="s">
        <v>61970</v>
      </c>
      <c r="E29981" s="6" t="s">
        <v>61971</v>
      </c>
    </row>
    <row r="29982" spans="1:5" s="1" customFormat="1" x14ac:dyDescent="0.3">
      <c r="A29982" s="4">
        <v>1343398</v>
      </c>
      <c r="B29982" s="5" t="s">
        <v>31</v>
      </c>
      <c r="C29982" s="5" t="s">
        <v>8665</v>
      </c>
      <c r="D29982" s="5" t="s">
        <v>61972</v>
      </c>
      <c r="E29982" s="6" t="s">
        <v>61973</v>
      </c>
    </row>
    <row r="29983" spans="1:5" s="1" customFormat="1" x14ac:dyDescent="0.3">
      <c r="A29983" s="4">
        <v>1343399</v>
      </c>
      <c r="B29983" s="5" t="s">
        <v>243</v>
      </c>
      <c r="C29983" s="5" t="s">
        <v>61974</v>
      </c>
      <c r="D29983" s="5" t="s">
        <v>61975</v>
      </c>
      <c r="E29983" s="6" t="s">
        <v>61976</v>
      </c>
    </row>
    <row r="29984" spans="1:5" s="1" customFormat="1" x14ac:dyDescent="0.3">
      <c r="A29984" s="4">
        <v>1343400</v>
      </c>
      <c r="B29984" s="5" t="s">
        <v>61977</v>
      </c>
      <c r="C29984" s="5" t="s">
        <v>61978</v>
      </c>
      <c r="D29984" s="5" t="s">
        <v>61979</v>
      </c>
      <c r="E29984" s="6" t="s">
        <v>61980</v>
      </c>
    </row>
    <row r="29985" spans="1:5" s="1" customFormat="1" x14ac:dyDescent="0.3">
      <c r="A29985" s="4">
        <v>1343401</v>
      </c>
      <c r="B29985" s="5" t="s">
        <v>12026</v>
      </c>
      <c r="C29985" s="5" t="s">
        <v>61981</v>
      </c>
      <c r="D29985" s="5" t="s">
        <v>61982</v>
      </c>
      <c r="E29985" s="6" t="s">
        <v>61983</v>
      </c>
    </row>
    <row r="29986" spans="1:5" s="1" customFormat="1" x14ac:dyDescent="0.3">
      <c r="A29986" s="4">
        <v>1343402</v>
      </c>
      <c r="B29986" s="5" t="s">
        <v>125</v>
      </c>
      <c r="C29986" s="5" t="s">
        <v>39181</v>
      </c>
      <c r="D29986" s="5" t="s">
        <v>61984</v>
      </c>
      <c r="E29986" s="6" t="s">
        <v>40826</v>
      </c>
    </row>
    <row r="29987" spans="1:5" s="1" customFormat="1" x14ac:dyDescent="0.3">
      <c r="A29987" s="4">
        <v>1343403</v>
      </c>
      <c r="B29987" s="5" t="s">
        <v>65</v>
      </c>
      <c r="C29987" s="5" t="s">
        <v>20445</v>
      </c>
      <c r="D29987" s="5" t="s">
        <v>61985</v>
      </c>
      <c r="E29987" s="6" t="s">
        <v>61986</v>
      </c>
    </row>
    <row r="29988" spans="1:5" s="1" customFormat="1" x14ac:dyDescent="0.3">
      <c r="A29988" s="4">
        <v>1343404</v>
      </c>
      <c r="B29988" s="5" t="s">
        <v>44</v>
      </c>
      <c r="C29988" s="5" t="s">
        <v>6325</v>
      </c>
      <c r="D29988" s="5" t="s">
        <v>61987</v>
      </c>
      <c r="E29988" s="6" t="s">
        <v>61988</v>
      </c>
    </row>
    <row r="29989" spans="1:5" s="1" customFormat="1" x14ac:dyDescent="0.3">
      <c r="A29989" s="4">
        <v>1343405</v>
      </c>
      <c r="B29989" s="5" t="s">
        <v>369</v>
      </c>
      <c r="C29989" s="5" t="s">
        <v>528</v>
      </c>
      <c r="D29989" s="5" t="s">
        <v>61989</v>
      </c>
      <c r="E29989" s="6" t="s">
        <v>61990</v>
      </c>
    </row>
    <row r="29990" spans="1:5" s="1" customFormat="1" x14ac:dyDescent="0.3">
      <c r="A29990" s="4">
        <v>1343407</v>
      </c>
      <c r="B29990" s="5" t="s">
        <v>184</v>
      </c>
      <c r="C29990" s="5" t="s">
        <v>61991</v>
      </c>
      <c r="D29990" s="5" t="s">
        <v>61992</v>
      </c>
      <c r="E29990" s="6" t="s">
        <v>61993</v>
      </c>
    </row>
    <row r="29991" spans="1:5" s="1" customFormat="1" x14ac:dyDescent="0.3">
      <c r="A29991" s="4">
        <v>1343408</v>
      </c>
      <c r="B29991" s="5" t="s">
        <v>61944</v>
      </c>
      <c r="C29991" s="5" t="s">
        <v>16945</v>
      </c>
      <c r="D29991" s="5" t="s">
        <v>61994</v>
      </c>
      <c r="E29991" s="6" t="s">
        <v>61995</v>
      </c>
    </row>
    <row r="29992" spans="1:5" s="1" customFormat="1" x14ac:dyDescent="0.3">
      <c r="A29992" s="4">
        <v>1343409</v>
      </c>
      <c r="B29992" s="5" t="s">
        <v>8480</v>
      </c>
      <c r="C29992" s="5" t="s">
        <v>5882</v>
      </c>
      <c r="D29992" s="5" t="s">
        <v>61996</v>
      </c>
      <c r="E29992" s="6" t="s">
        <v>61997</v>
      </c>
    </row>
    <row r="29993" spans="1:5" s="1" customFormat="1" x14ac:dyDescent="0.3">
      <c r="A29993" s="4">
        <v>1343410</v>
      </c>
      <c r="B29993" s="5" t="s">
        <v>61998</v>
      </c>
      <c r="C29993" s="5" t="s">
        <v>61999</v>
      </c>
      <c r="D29993" s="5" t="s">
        <v>62000</v>
      </c>
      <c r="E29993" s="6" t="s">
        <v>62001</v>
      </c>
    </row>
    <row r="29994" spans="1:5" s="1" customFormat="1" x14ac:dyDescent="0.3">
      <c r="A29994" s="4">
        <v>1343411</v>
      </c>
      <c r="B29994" s="5" t="s">
        <v>426</v>
      </c>
      <c r="C29994" s="5" t="s">
        <v>62002</v>
      </c>
      <c r="D29994" s="5" t="s">
        <v>62003</v>
      </c>
      <c r="E29994" s="6" t="s">
        <v>62004</v>
      </c>
    </row>
    <row r="29995" spans="1:5" s="1" customFormat="1" x14ac:dyDescent="0.3">
      <c r="A29995" s="4">
        <v>1343413</v>
      </c>
      <c r="B29995" s="5" t="s">
        <v>5684</v>
      </c>
      <c r="C29995" s="5" t="s">
        <v>6209</v>
      </c>
      <c r="D29995" s="5" t="s">
        <v>61830</v>
      </c>
      <c r="E29995" s="6" t="s">
        <v>62005</v>
      </c>
    </row>
    <row r="29996" spans="1:5" s="1" customFormat="1" x14ac:dyDescent="0.3">
      <c r="A29996" s="4">
        <v>1343414</v>
      </c>
      <c r="B29996" s="5" t="s">
        <v>62006</v>
      </c>
      <c r="C29996" s="5" t="s">
        <v>62007</v>
      </c>
      <c r="D29996" s="5" t="s">
        <v>61830</v>
      </c>
      <c r="E29996" s="6" t="s">
        <v>62008</v>
      </c>
    </row>
    <row r="29997" spans="1:5" s="1" customFormat="1" x14ac:dyDescent="0.3">
      <c r="A29997" s="4">
        <v>1343415</v>
      </c>
      <c r="B29997" s="5" t="s">
        <v>27410</v>
      </c>
      <c r="C29997" s="5" t="s">
        <v>62009</v>
      </c>
      <c r="D29997" s="5" t="s">
        <v>61830</v>
      </c>
      <c r="E29997" s="6" t="s">
        <v>62010</v>
      </c>
    </row>
    <row r="29998" spans="1:5" s="1" customFormat="1" x14ac:dyDescent="0.3">
      <c r="A29998" s="4">
        <v>1343416</v>
      </c>
      <c r="B29998" s="5" t="s">
        <v>14575</v>
      </c>
      <c r="C29998" s="5" t="s">
        <v>3484</v>
      </c>
      <c r="D29998" s="5" t="s">
        <v>61830</v>
      </c>
      <c r="E29998" s="6" t="s">
        <v>62011</v>
      </c>
    </row>
    <row r="29999" spans="1:5" s="1" customFormat="1" x14ac:dyDescent="0.3">
      <c r="A29999" s="4">
        <v>1343417</v>
      </c>
      <c r="B29999" s="5" t="s">
        <v>12</v>
      </c>
      <c r="C29999" s="5" t="s">
        <v>62012</v>
      </c>
      <c r="D29999" s="5" t="s">
        <v>62013</v>
      </c>
      <c r="E29999" s="6" t="s">
        <v>62014</v>
      </c>
    </row>
    <row r="30000" spans="1:5" s="1" customFormat="1" x14ac:dyDescent="0.3">
      <c r="A30000" s="4">
        <v>1343418</v>
      </c>
      <c r="B30000" s="5" t="s">
        <v>62015</v>
      </c>
      <c r="C30000" s="5" t="s">
        <v>62016</v>
      </c>
      <c r="D30000" s="5" t="s">
        <v>62017</v>
      </c>
      <c r="E30000" s="6" t="s">
        <v>62018</v>
      </c>
    </row>
    <row r="30001" spans="1:5" s="1" customFormat="1" x14ac:dyDescent="0.3">
      <c r="A30001" s="4">
        <v>1343419</v>
      </c>
      <c r="B30001" s="5" t="s">
        <v>50</v>
      </c>
      <c r="C30001" s="5" t="s">
        <v>1976</v>
      </c>
      <c r="D30001" s="5" t="s">
        <v>62019</v>
      </c>
      <c r="E30001" s="6" t="s">
        <v>62020</v>
      </c>
    </row>
    <row r="30002" spans="1:5" s="1" customFormat="1" x14ac:dyDescent="0.3">
      <c r="A30002" s="4">
        <v>1343420</v>
      </c>
      <c r="B30002" s="5" t="s">
        <v>1880</v>
      </c>
      <c r="C30002" s="5" t="s">
        <v>62021</v>
      </c>
      <c r="D30002" s="5" t="s">
        <v>56471</v>
      </c>
      <c r="E30002" s="6" t="s">
        <v>62022</v>
      </c>
    </row>
    <row r="30003" spans="1:5" s="1" customFormat="1" x14ac:dyDescent="0.3">
      <c r="A30003" s="4">
        <v>1343421</v>
      </c>
      <c r="B30003" s="5" t="s">
        <v>410</v>
      </c>
      <c r="C30003" s="5" t="s">
        <v>8426</v>
      </c>
      <c r="D30003" s="5" t="s">
        <v>56471</v>
      </c>
      <c r="E30003" s="6" t="s">
        <v>62023</v>
      </c>
    </row>
    <row r="30004" spans="1:5" s="1" customFormat="1" x14ac:dyDescent="0.3">
      <c r="A30004" s="4">
        <v>1343422</v>
      </c>
      <c r="B30004" s="5" t="s">
        <v>7</v>
      </c>
      <c r="C30004" s="5" t="s">
        <v>23308</v>
      </c>
      <c r="D30004" s="5" t="s">
        <v>62024</v>
      </c>
      <c r="E30004" s="6" t="s">
        <v>25495</v>
      </c>
    </row>
    <row r="30005" spans="1:5" s="1" customFormat="1" x14ac:dyDescent="0.3">
      <c r="A30005" s="4">
        <v>1343424</v>
      </c>
      <c r="B30005" s="5" t="s">
        <v>3881</v>
      </c>
      <c r="C30005" s="5" t="s">
        <v>62025</v>
      </c>
      <c r="D30005" s="5" t="s">
        <v>62026</v>
      </c>
      <c r="E30005" s="6" t="s">
        <v>62027</v>
      </c>
    </row>
    <row r="30006" spans="1:5" s="1" customFormat="1" x14ac:dyDescent="0.3">
      <c r="A30006" s="4">
        <v>1343425</v>
      </c>
      <c r="B30006" s="5" t="s">
        <v>442</v>
      </c>
      <c r="C30006" s="5" t="s">
        <v>3189</v>
      </c>
      <c r="D30006" s="5" t="s">
        <v>62028</v>
      </c>
      <c r="E30006" s="6" t="s">
        <v>62029</v>
      </c>
    </row>
    <row r="30007" spans="1:5" s="1" customFormat="1" x14ac:dyDescent="0.3">
      <c r="A30007" s="4">
        <v>1343426</v>
      </c>
      <c r="B30007" s="5" t="s">
        <v>5845</v>
      </c>
      <c r="C30007" s="5" t="s">
        <v>619</v>
      </c>
      <c r="D30007" s="5" t="s">
        <v>62030</v>
      </c>
      <c r="E30007" s="6" t="s">
        <v>62031</v>
      </c>
    </row>
    <row r="30008" spans="1:5" s="1" customFormat="1" x14ac:dyDescent="0.3">
      <c r="A30008" s="4">
        <v>1343427</v>
      </c>
      <c r="B30008" s="5" t="s">
        <v>50</v>
      </c>
      <c r="C30008" s="5" t="s">
        <v>62032</v>
      </c>
      <c r="D30008" s="5" t="s">
        <v>62033</v>
      </c>
      <c r="E30008" s="6" t="s">
        <v>62034</v>
      </c>
    </row>
    <row r="30009" spans="1:5" s="1" customFormat="1" x14ac:dyDescent="0.3">
      <c r="A30009" s="4">
        <v>1343428</v>
      </c>
      <c r="B30009" s="5" t="s">
        <v>1987</v>
      </c>
      <c r="C30009" s="5" t="s">
        <v>1963</v>
      </c>
      <c r="D30009" s="5" t="s">
        <v>45979</v>
      </c>
      <c r="E30009" s="6" t="s">
        <v>62035</v>
      </c>
    </row>
    <row r="30010" spans="1:5" s="1" customFormat="1" x14ac:dyDescent="0.3">
      <c r="A30010" s="4">
        <v>1343429</v>
      </c>
      <c r="B30010" s="5" t="s">
        <v>3217</v>
      </c>
      <c r="C30010" s="5" t="s">
        <v>30547</v>
      </c>
      <c r="D30010" s="5" t="s">
        <v>775</v>
      </c>
      <c r="E30010" s="6" t="s">
        <v>3229</v>
      </c>
    </row>
    <row r="30011" spans="1:5" s="1" customFormat="1" x14ac:dyDescent="0.3">
      <c r="A30011" s="4">
        <v>1343430</v>
      </c>
      <c r="B30011" s="5" t="s">
        <v>855</v>
      </c>
      <c r="C30011" s="5" t="s">
        <v>62036</v>
      </c>
      <c r="D30011" s="5" t="s">
        <v>61830</v>
      </c>
      <c r="E30011" s="6" t="s">
        <v>62037</v>
      </c>
    </row>
    <row r="30012" spans="1:5" s="1" customFormat="1" x14ac:dyDescent="0.3">
      <c r="A30012" s="4">
        <v>1343431</v>
      </c>
      <c r="B30012" s="5" t="s">
        <v>143</v>
      </c>
      <c r="C30012" s="5" t="s">
        <v>1434</v>
      </c>
      <c r="D30012" s="5" t="s">
        <v>62038</v>
      </c>
      <c r="E30012" s="6" t="s">
        <v>62039</v>
      </c>
    </row>
    <row r="30013" spans="1:5" s="1" customFormat="1" x14ac:dyDescent="0.3">
      <c r="A30013" s="4">
        <v>1343432</v>
      </c>
      <c r="B30013" s="5" t="s">
        <v>2941</v>
      </c>
      <c r="C30013" s="5" t="s">
        <v>7585</v>
      </c>
      <c r="D30013" s="5" t="s">
        <v>61830</v>
      </c>
      <c r="E30013" s="6" t="s">
        <v>62040</v>
      </c>
    </row>
    <row r="30014" spans="1:5" s="1" customFormat="1" x14ac:dyDescent="0.3">
      <c r="A30014" s="4">
        <v>1343433</v>
      </c>
      <c r="B30014" s="5" t="s">
        <v>1987</v>
      </c>
      <c r="C30014" s="5" t="s">
        <v>62041</v>
      </c>
      <c r="D30014" s="5" t="s">
        <v>62042</v>
      </c>
      <c r="E30014" s="6" t="s">
        <v>62043</v>
      </c>
    </row>
    <row r="30015" spans="1:5" s="1" customFormat="1" x14ac:dyDescent="0.3">
      <c r="A30015" s="4">
        <v>1343434</v>
      </c>
      <c r="B30015" s="5" t="s">
        <v>3230</v>
      </c>
      <c r="C30015" s="5" t="s">
        <v>19320</v>
      </c>
      <c r="D30015" s="5" t="s">
        <v>31267</v>
      </c>
      <c r="E30015" s="6" t="s">
        <v>62044</v>
      </c>
    </row>
    <row r="30016" spans="1:5" s="1" customFormat="1" x14ac:dyDescent="0.3">
      <c r="A30016" s="4">
        <v>1343435</v>
      </c>
      <c r="B30016" s="5" t="s">
        <v>12026</v>
      </c>
      <c r="C30016" s="5" t="s">
        <v>44834</v>
      </c>
      <c r="D30016" s="5" t="s">
        <v>62045</v>
      </c>
      <c r="E30016" s="6" t="s">
        <v>40679</v>
      </c>
    </row>
    <row r="30017" spans="1:5" s="1" customFormat="1" x14ac:dyDescent="0.3">
      <c r="A30017" s="4">
        <v>1343436</v>
      </c>
      <c r="B30017" s="5" t="s">
        <v>5</v>
      </c>
      <c r="C30017" s="5" t="s">
        <v>4160</v>
      </c>
      <c r="D30017" s="5" t="s">
        <v>62046</v>
      </c>
      <c r="E30017" s="6" t="s">
        <v>40679</v>
      </c>
    </row>
    <row r="30018" spans="1:5" s="1" customFormat="1" x14ac:dyDescent="0.3">
      <c r="A30018" s="4">
        <v>1343437</v>
      </c>
      <c r="B30018" s="5" t="s">
        <v>119</v>
      </c>
      <c r="C30018" s="5" t="s">
        <v>62047</v>
      </c>
      <c r="D30018" s="5" t="s">
        <v>62048</v>
      </c>
      <c r="E30018" s="6" t="s">
        <v>40679</v>
      </c>
    </row>
    <row r="30019" spans="1:5" s="1" customFormat="1" x14ac:dyDescent="0.3">
      <c r="A30019" s="4">
        <v>1343438</v>
      </c>
      <c r="B30019" s="5" t="s">
        <v>72</v>
      </c>
      <c r="C30019" s="5" t="s">
        <v>1434</v>
      </c>
      <c r="D30019" s="5" t="s">
        <v>42917</v>
      </c>
      <c r="E30019" s="6" t="s">
        <v>60921</v>
      </c>
    </row>
    <row r="30020" spans="1:5" s="1" customFormat="1" x14ac:dyDescent="0.3">
      <c r="A30020" s="4">
        <v>1343439</v>
      </c>
      <c r="B30020" s="5" t="s">
        <v>1430</v>
      </c>
      <c r="C30020" s="5" t="s">
        <v>57410</v>
      </c>
      <c r="D30020" s="5" t="s">
        <v>62049</v>
      </c>
      <c r="E30020" s="6" t="s">
        <v>18451</v>
      </c>
    </row>
    <row r="30021" spans="1:5" s="1" customFormat="1" x14ac:dyDescent="0.3">
      <c r="A30021" s="4">
        <v>1343440</v>
      </c>
      <c r="B30021" s="5" t="s">
        <v>25436</v>
      </c>
      <c r="C30021" s="5" t="s">
        <v>62050</v>
      </c>
      <c r="D30021" s="5" t="s">
        <v>62051</v>
      </c>
      <c r="E30021" s="6" t="s">
        <v>62052</v>
      </c>
    </row>
    <row r="30022" spans="1:5" s="1" customFormat="1" x14ac:dyDescent="0.3">
      <c r="A30022" s="4">
        <v>1343441</v>
      </c>
      <c r="B30022" s="5" t="s">
        <v>16166</v>
      </c>
      <c r="C30022" s="5" t="s">
        <v>2057</v>
      </c>
      <c r="D30022" s="5" t="s">
        <v>62053</v>
      </c>
      <c r="E30022" s="6" t="s">
        <v>62054</v>
      </c>
    </row>
    <row r="30023" spans="1:5" s="1" customFormat="1" x14ac:dyDescent="0.3">
      <c r="A30023" s="4">
        <v>1343442</v>
      </c>
      <c r="B30023" s="5" t="s">
        <v>23108</v>
      </c>
      <c r="C30023" s="5" t="s">
        <v>62055</v>
      </c>
      <c r="D30023" s="5"/>
      <c r="E30023" s="6"/>
    </row>
    <row r="30024" spans="1:5" s="1" customFormat="1" x14ac:dyDescent="0.3">
      <c r="A30024" s="4">
        <v>1343443</v>
      </c>
      <c r="B30024" s="5" t="s">
        <v>184</v>
      </c>
      <c r="C30024" s="5" t="s">
        <v>62056</v>
      </c>
      <c r="D30024" s="5" t="s">
        <v>62057</v>
      </c>
      <c r="E30024" s="6" t="s">
        <v>62058</v>
      </c>
    </row>
    <row r="30025" spans="1:5" s="1" customFormat="1" x14ac:dyDescent="0.3">
      <c r="A30025" s="4">
        <v>1343444</v>
      </c>
      <c r="B30025" s="5" t="s">
        <v>5684</v>
      </c>
      <c r="C30025" s="5" t="s">
        <v>61872</v>
      </c>
      <c r="D30025" s="5" t="s">
        <v>62059</v>
      </c>
      <c r="E30025" s="6" t="s">
        <v>62060</v>
      </c>
    </row>
    <row r="30026" spans="1:5" s="1" customFormat="1" x14ac:dyDescent="0.3">
      <c r="A30026" s="4">
        <v>1343445</v>
      </c>
      <c r="B30026" s="5" t="s">
        <v>3217</v>
      </c>
      <c r="C30026" s="5" t="s">
        <v>62061</v>
      </c>
      <c r="D30026" s="5" t="s">
        <v>62062</v>
      </c>
      <c r="E30026" s="6" t="s">
        <v>5814</v>
      </c>
    </row>
    <row r="30027" spans="1:5" s="1" customFormat="1" x14ac:dyDescent="0.3">
      <c r="A30027" s="4">
        <v>1343446</v>
      </c>
      <c r="B30027" s="5" t="s">
        <v>15419</v>
      </c>
      <c r="C30027" s="5" t="s">
        <v>62063</v>
      </c>
      <c r="D30027" s="5" t="s">
        <v>62064</v>
      </c>
      <c r="E30027" s="6" t="s">
        <v>62065</v>
      </c>
    </row>
    <row r="30028" spans="1:5" s="1" customFormat="1" x14ac:dyDescent="0.3">
      <c r="A30028" s="4">
        <v>1343447</v>
      </c>
      <c r="B30028" s="5" t="s">
        <v>9792</v>
      </c>
      <c r="C30028" s="5" t="s">
        <v>62066</v>
      </c>
      <c r="D30028" s="5" t="s">
        <v>62067</v>
      </c>
      <c r="E30028" s="6" t="s">
        <v>62068</v>
      </c>
    </row>
    <row r="30029" spans="1:5" s="1" customFormat="1" x14ac:dyDescent="0.3">
      <c r="A30029" s="4">
        <v>1343448</v>
      </c>
      <c r="B30029" s="5" t="s">
        <v>243</v>
      </c>
      <c r="C30029" s="5" t="s">
        <v>62069</v>
      </c>
      <c r="D30029" s="5" t="s">
        <v>62070</v>
      </c>
      <c r="E30029" s="6" t="s">
        <v>62071</v>
      </c>
    </row>
    <row r="30030" spans="1:5" s="1" customFormat="1" x14ac:dyDescent="0.3">
      <c r="A30030" s="4">
        <v>1343449</v>
      </c>
      <c r="B30030" s="5" t="s">
        <v>243</v>
      </c>
      <c r="C30030" s="5" t="s">
        <v>164</v>
      </c>
      <c r="D30030" s="5" t="s">
        <v>62072</v>
      </c>
      <c r="E30030" s="6" t="s">
        <v>62073</v>
      </c>
    </row>
    <row r="30031" spans="1:5" s="1" customFormat="1" x14ac:dyDescent="0.3">
      <c r="A30031" s="4">
        <v>1343450</v>
      </c>
      <c r="B30031" s="5" t="s">
        <v>6764</v>
      </c>
      <c r="C30031" s="5" t="s">
        <v>16008</v>
      </c>
      <c r="D30031" s="5" t="s">
        <v>62074</v>
      </c>
      <c r="E30031" s="6" t="s">
        <v>62075</v>
      </c>
    </row>
    <row r="30032" spans="1:5" s="1" customFormat="1" x14ac:dyDescent="0.3">
      <c r="A30032" s="4">
        <v>1343451</v>
      </c>
      <c r="B30032" s="5" t="s">
        <v>10892</v>
      </c>
      <c r="C30032" s="5" t="s">
        <v>742</v>
      </c>
      <c r="D30032" s="5" t="s">
        <v>62076</v>
      </c>
      <c r="E30032" s="6" t="s">
        <v>62077</v>
      </c>
    </row>
    <row r="30033" spans="1:5" s="1" customFormat="1" x14ac:dyDescent="0.3">
      <c r="A30033" s="4">
        <v>1343452</v>
      </c>
      <c r="B30033" s="5" t="s">
        <v>243</v>
      </c>
      <c r="C30033" s="5" t="s">
        <v>62078</v>
      </c>
      <c r="D30033" s="5" t="s">
        <v>62079</v>
      </c>
      <c r="E30033" s="6" t="s">
        <v>62080</v>
      </c>
    </row>
    <row r="30034" spans="1:5" s="1" customFormat="1" x14ac:dyDescent="0.3">
      <c r="A30034" s="4">
        <v>1343453</v>
      </c>
      <c r="B30034" s="5" t="s">
        <v>184</v>
      </c>
      <c r="C30034" s="5" t="s">
        <v>1748</v>
      </c>
      <c r="D30034" s="5" t="s">
        <v>62081</v>
      </c>
      <c r="E30034" s="6" t="s">
        <v>62082</v>
      </c>
    </row>
    <row r="30035" spans="1:5" s="1" customFormat="1" x14ac:dyDescent="0.3">
      <c r="A30035" s="4">
        <v>1343454</v>
      </c>
      <c r="B30035" s="5" t="s">
        <v>143</v>
      </c>
      <c r="C30035" s="5" t="s">
        <v>3360</v>
      </c>
      <c r="D30035" s="5" t="s">
        <v>42917</v>
      </c>
      <c r="E30035" s="6" t="s">
        <v>60921</v>
      </c>
    </row>
    <row r="30036" spans="1:5" s="1" customFormat="1" x14ac:dyDescent="0.3">
      <c r="A30036" s="4">
        <v>1343455</v>
      </c>
      <c r="B30036" s="5" t="s">
        <v>4656</v>
      </c>
      <c r="C30036" s="5" t="s">
        <v>62083</v>
      </c>
      <c r="D30036" s="5" t="s">
        <v>42917</v>
      </c>
      <c r="E30036" s="6" t="s">
        <v>60921</v>
      </c>
    </row>
    <row r="30037" spans="1:5" s="1" customFormat="1" x14ac:dyDescent="0.3">
      <c r="A30037" s="4">
        <v>1343456</v>
      </c>
      <c r="B30037" s="5" t="s">
        <v>62084</v>
      </c>
      <c r="C30037" s="5" t="s">
        <v>62085</v>
      </c>
      <c r="D30037" s="5" t="s">
        <v>62086</v>
      </c>
      <c r="E30037" s="6" t="s">
        <v>62087</v>
      </c>
    </row>
    <row r="30038" spans="1:5" s="1" customFormat="1" x14ac:dyDescent="0.3">
      <c r="A30038" s="4">
        <v>1343457</v>
      </c>
      <c r="B30038" s="5" t="s">
        <v>62088</v>
      </c>
      <c r="C30038" s="5" t="s">
        <v>62089</v>
      </c>
      <c r="D30038" s="5" t="s">
        <v>62090</v>
      </c>
      <c r="E30038" s="6" t="s">
        <v>62091</v>
      </c>
    </row>
    <row r="30039" spans="1:5" s="1" customFormat="1" x14ac:dyDescent="0.3">
      <c r="A30039" s="4">
        <v>1343458</v>
      </c>
      <c r="B30039" s="5" t="s">
        <v>62092</v>
      </c>
      <c r="C30039" s="5" t="s">
        <v>62093</v>
      </c>
      <c r="D30039" s="5" t="s">
        <v>62094</v>
      </c>
      <c r="E30039" s="6" t="s">
        <v>62095</v>
      </c>
    </row>
    <row r="30040" spans="1:5" s="1" customFormat="1" x14ac:dyDescent="0.3">
      <c r="A30040" s="4">
        <v>1343459</v>
      </c>
      <c r="B30040" s="5" t="s">
        <v>3299</v>
      </c>
      <c r="C30040" s="5" t="s">
        <v>13968</v>
      </c>
      <c r="D30040" s="5" t="s">
        <v>62096</v>
      </c>
      <c r="E30040" s="6" t="s">
        <v>62097</v>
      </c>
    </row>
    <row r="30041" spans="1:5" s="1" customFormat="1" x14ac:dyDescent="0.3">
      <c r="A30041" s="4">
        <v>1343460</v>
      </c>
      <c r="B30041" s="5" t="s">
        <v>62098</v>
      </c>
      <c r="C30041" s="5" t="s">
        <v>8219</v>
      </c>
      <c r="D30041" s="5" t="s">
        <v>775</v>
      </c>
      <c r="E30041" s="6" t="s">
        <v>776</v>
      </c>
    </row>
    <row r="30042" spans="1:5" s="1" customFormat="1" x14ac:dyDescent="0.3">
      <c r="A30042" s="4">
        <v>1343461</v>
      </c>
      <c r="B30042" s="5" t="s">
        <v>3801</v>
      </c>
      <c r="C30042" s="5" t="s">
        <v>62099</v>
      </c>
      <c r="D30042" s="5" t="s">
        <v>62100</v>
      </c>
      <c r="E30042" s="6" t="s">
        <v>62101</v>
      </c>
    </row>
    <row r="30043" spans="1:5" s="1" customFormat="1" x14ac:dyDescent="0.3">
      <c r="A30043" s="4">
        <v>1343462</v>
      </c>
      <c r="B30043" s="5" t="s">
        <v>1972</v>
      </c>
      <c r="C30043" s="5" t="s">
        <v>62102</v>
      </c>
      <c r="D30043" s="5" t="s">
        <v>62103</v>
      </c>
      <c r="E30043" s="6" t="s">
        <v>62104</v>
      </c>
    </row>
    <row r="30044" spans="1:5" s="1" customFormat="1" x14ac:dyDescent="0.3">
      <c r="A30044" s="4">
        <v>1343463</v>
      </c>
      <c r="B30044" s="5" t="s">
        <v>3812</v>
      </c>
      <c r="C30044" s="5" t="s">
        <v>62105</v>
      </c>
      <c r="D30044" s="5" t="s">
        <v>45979</v>
      </c>
      <c r="E30044" s="6" t="s">
        <v>62106</v>
      </c>
    </row>
    <row r="30045" spans="1:5" s="1" customFormat="1" x14ac:dyDescent="0.3">
      <c r="A30045" s="4">
        <v>1343464</v>
      </c>
      <c r="B30045" s="5" t="s">
        <v>3971</v>
      </c>
      <c r="C30045" s="5" t="s">
        <v>1456</v>
      </c>
      <c r="D30045" s="5" t="s">
        <v>45979</v>
      </c>
      <c r="E30045" s="6" t="s">
        <v>62107</v>
      </c>
    </row>
    <row r="30046" spans="1:5" s="1" customFormat="1" x14ac:dyDescent="0.3">
      <c r="A30046" s="4">
        <v>1343465</v>
      </c>
      <c r="B30046" s="5" t="s">
        <v>20464</v>
      </c>
      <c r="C30046" s="5" t="s">
        <v>9854</v>
      </c>
      <c r="D30046" s="5" t="s">
        <v>62108</v>
      </c>
      <c r="E30046" s="6" t="s">
        <v>62109</v>
      </c>
    </row>
    <row r="30047" spans="1:5" s="1" customFormat="1" x14ac:dyDescent="0.3">
      <c r="A30047" s="4">
        <v>1343466</v>
      </c>
      <c r="B30047" s="5" t="s">
        <v>13232</v>
      </c>
      <c r="C30047" s="5" t="s">
        <v>62110</v>
      </c>
      <c r="D30047" s="5" t="s">
        <v>62111</v>
      </c>
      <c r="E30047" s="6" t="s">
        <v>62112</v>
      </c>
    </row>
    <row r="30048" spans="1:5" s="1" customFormat="1" x14ac:dyDescent="0.3">
      <c r="A30048" s="4">
        <v>1343467</v>
      </c>
      <c r="B30048" s="5" t="s">
        <v>410</v>
      </c>
      <c r="C30048" s="5" t="s">
        <v>62113</v>
      </c>
      <c r="D30048" s="5" t="s">
        <v>62114</v>
      </c>
      <c r="E30048" s="6" t="s">
        <v>62115</v>
      </c>
    </row>
    <row r="30049" spans="1:5" s="1" customFormat="1" x14ac:dyDescent="0.3">
      <c r="A30049" s="4">
        <v>1343468</v>
      </c>
      <c r="B30049" s="5" t="s">
        <v>4732</v>
      </c>
      <c r="C30049" s="5" t="s">
        <v>1498</v>
      </c>
      <c r="D30049" s="5" t="s">
        <v>42917</v>
      </c>
      <c r="E30049" s="6" t="s">
        <v>60921</v>
      </c>
    </row>
    <row r="30050" spans="1:5" s="1" customFormat="1" x14ac:dyDescent="0.3">
      <c r="A30050" s="4">
        <v>1343469</v>
      </c>
      <c r="B30050" s="5" t="s">
        <v>2950</v>
      </c>
      <c r="C30050" s="5" t="s">
        <v>1940</v>
      </c>
      <c r="D30050" s="5" t="s">
        <v>42917</v>
      </c>
      <c r="E30050" s="6" t="s">
        <v>60921</v>
      </c>
    </row>
    <row r="30051" spans="1:5" s="1" customFormat="1" x14ac:dyDescent="0.3">
      <c r="A30051" s="4">
        <v>1343470</v>
      </c>
      <c r="B30051" s="5" t="s">
        <v>8221</v>
      </c>
      <c r="C30051" s="5" t="s">
        <v>742</v>
      </c>
      <c r="D30051" s="5" t="s">
        <v>42917</v>
      </c>
      <c r="E30051" s="6" t="s">
        <v>60921</v>
      </c>
    </row>
    <row r="30052" spans="1:5" s="1" customFormat="1" x14ac:dyDescent="0.3">
      <c r="A30052" s="4">
        <v>1343471</v>
      </c>
      <c r="B30052" s="5" t="s">
        <v>993</v>
      </c>
      <c r="C30052" s="5" t="s">
        <v>62116</v>
      </c>
      <c r="D30052" s="5" t="s">
        <v>45979</v>
      </c>
      <c r="E30052" s="6" t="s">
        <v>62117</v>
      </c>
    </row>
    <row r="30053" spans="1:5" s="1" customFormat="1" x14ac:dyDescent="0.3">
      <c r="A30053" s="4">
        <v>1343472</v>
      </c>
      <c r="B30053" s="5" t="s">
        <v>6924</v>
      </c>
      <c r="C30053" s="5" t="s">
        <v>2571</v>
      </c>
      <c r="D30053" s="5" t="s">
        <v>62118</v>
      </c>
      <c r="E30053" s="6" t="s">
        <v>22149</v>
      </c>
    </row>
    <row r="30054" spans="1:5" s="1" customFormat="1" x14ac:dyDescent="0.3">
      <c r="A30054" s="4">
        <v>1343473</v>
      </c>
      <c r="B30054" s="5" t="s">
        <v>993</v>
      </c>
      <c r="C30054" s="5" t="s">
        <v>17137</v>
      </c>
      <c r="D30054" s="5" t="s">
        <v>62119</v>
      </c>
      <c r="E30054" s="6" t="s">
        <v>9785</v>
      </c>
    </row>
    <row r="30055" spans="1:5" s="1" customFormat="1" x14ac:dyDescent="0.3">
      <c r="A30055" s="4">
        <v>1343474</v>
      </c>
      <c r="B30055" s="5" t="s">
        <v>410</v>
      </c>
      <c r="C30055" s="5" t="s">
        <v>1565</v>
      </c>
      <c r="D30055" s="5" t="s">
        <v>62120</v>
      </c>
      <c r="E30055" s="6" t="s">
        <v>62121</v>
      </c>
    </row>
    <row r="30056" spans="1:5" s="1" customFormat="1" x14ac:dyDescent="0.3">
      <c r="A30056" s="4">
        <v>1343475</v>
      </c>
      <c r="B30056" s="5" t="s">
        <v>62122</v>
      </c>
      <c r="C30056" s="5" t="s">
        <v>2759</v>
      </c>
      <c r="D30056" s="5" t="s">
        <v>62123</v>
      </c>
      <c r="E30056" s="6" t="s">
        <v>62124</v>
      </c>
    </row>
    <row r="30057" spans="1:5" s="1" customFormat="1" x14ac:dyDescent="0.3">
      <c r="A30057" s="4">
        <v>1343476</v>
      </c>
      <c r="B30057" s="5" t="s">
        <v>50</v>
      </c>
      <c r="C30057" s="5" t="s">
        <v>1565</v>
      </c>
      <c r="D30057" s="5" t="s">
        <v>62125</v>
      </c>
      <c r="E30057" s="6" t="s">
        <v>62126</v>
      </c>
    </row>
    <row r="30058" spans="1:5" s="1" customFormat="1" x14ac:dyDescent="0.3">
      <c r="A30058" s="4">
        <v>1343477</v>
      </c>
      <c r="B30058" s="5" t="s">
        <v>6453</v>
      </c>
      <c r="C30058" s="5" t="s">
        <v>62127</v>
      </c>
      <c r="D30058" s="5" t="s">
        <v>62128</v>
      </c>
      <c r="E30058" s="6" t="s">
        <v>62129</v>
      </c>
    </row>
    <row r="30059" spans="1:5" s="1" customFormat="1" x14ac:dyDescent="0.3">
      <c r="A30059" s="4">
        <v>1343478</v>
      </c>
      <c r="B30059" s="5" t="s">
        <v>44</v>
      </c>
      <c r="C30059" s="5" t="s">
        <v>11888</v>
      </c>
      <c r="D30059" s="5" t="s">
        <v>62130</v>
      </c>
      <c r="E30059" s="6" t="s">
        <v>9785</v>
      </c>
    </row>
    <row r="30060" spans="1:5" s="1" customFormat="1" x14ac:dyDescent="0.3">
      <c r="A30060" s="4">
        <v>1343479</v>
      </c>
      <c r="B30060" s="5" t="s">
        <v>8301</v>
      </c>
      <c r="C30060" s="5" t="s">
        <v>62131</v>
      </c>
      <c r="D30060" s="5" t="s">
        <v>62132</v>
      </c>
      <c r="E30060" s="6" t="s">
        <v>62133</v>
      </c>
    </row>
    <row r="30061" spans="1:5" s="1" customFormat="1" x14ac:dyDescent="0.3">
      <c r="A30061" s="4">
        <v>1343480</v>
      </c>
      <c r="B30061" s="5" t="s">
        <v>85</v>
      </c>
      <c r="C30061" s="5" t="s">
        <v>62134</v>
      </c>
      <c r="D30061" s="5" t="s">
        <v>62135</v>
      </c>
      <c r="E30061" s="6" t="s">
        <v>62136</v>
      </c>
    </row>
    <row r="30062" spans="1:5" s="1" customFormat="1" x14ac:dyDescent="0.3">
      <c r="A30062" s="4">
        <v>1343481</v>
      </c>
      <c r="B30062" s="5" t="s">
        <v>656</v>
      </c>
      <c r="C30062" s="5" t="s">
        <v>356</v>
      </c>
      <c r="D30062" s="5" t="s">
        <v>62137</v>
      </c>
      <c r="E30062" s="6" t="s">
        <v>9785</v>
      </c>
    </row>
    <row r="30063" spans="1:5" s="1" customFormat="1" x14ac:dyDescent="0.3">
      <c r="A30063" s="4">
        <v>1343482</v>
      </c>
      <c r="B30063" s="5" t="s">
        <v>46</v>
      </c>
      <c r="C30063" s="5" t="s">
        <v>301</v>
      </c>
      <c r="D30063" s="5" t="s">
        <v>62138</v>
      </c>
      <c r="E30063" s="6" t="s">
        <v>9785</v>
      </c>
    </row>
    <row r="30064" spans="1:5" s="1" customFormat="1" x14ac:dyDescent="0.3">
      <c r="A30064" s="4">
        <v>1343483</v>
      </c>
      <c r="B30064" s="5" t="s">
        <v>62139</v>
      </c>
      <c r="C30064" s="5" t="s">
        <v>189</v>
      </c>
      <c r="D30064" s="5" t="s">
        <v>62140</v>
      </c>
      <c r="E30064" s="6" t="s">
        <v>62141</v>
      </c>
    </row>
    <row r="30065" spans="1:5" s="1" customFormat="1" x14ac:dyDescent="0.3">
      <c r="A30065" s="4">
        <v>1343484</v>
      </c>
      <c r="B30065" s="5" t="s">
        <v>243</v>
      </c>
      <c r="C30065" s="5" t="s">
        <v>62142</v>
      </c>
      <c r="D30065" s="5" t="s">
        <v>62143</v>
      </c>
      <c r="E30065" s="6" t="s">
        <v>62144</v>
      </c>
    </row>
    <row r="30066" spans="1:5" s="1" customFormat="1" x14ac:dyDescent="0.3">
      <c r="A30066" s="4">
        <v>1343485</v>
      </c>
      <c r="B30066" s="5" t="s">
        <v>62145</v>
      </c>
      <c r="C30066" s="5" t="s">
        <v>62146</v>
      </c>
      <c r="D30066" s="5" t="s">
        <v>62147</v>
      </c>
      <c r="E30066" s="6" t="s">
        <v>9785</v>
      </c>
    </row>
    <row r="30067" spans="1:5" s="1" customFormat="1" x14ac:dyDescent="0.3">
      <c r="A30067" s="4">
        <v>1343486</v>
      </c>
      <c r="B30067" s="5" t="s">
        <v>62148</v>
      </c>
      <c r="C30067" s="5" t="s">
        <v>62149</v>
      </c>
      <c r="D30067" s="5" t="s">
        <v>62150</v>
      </c>
      <c r="E30067" s="6" t="s">
        <v>9785</v>
      </c>
    </row>
    <row r="30068" spans="1:5" s="1" customFormat="1" x14ac:dyDescent="0.3">
      <c r="A30068" s="4">
        <v>1343487</v>
      </c>
      <c r="B30068" s="5" t="s">
        <v>8554</v>
      </c>
      <c r="C30068" s="5" t="s">
        <v>62151</v>
      </c>
      <c r="D30068" s="5" t="s">
        <v>62152</v>
      </c>
      <c r="E30068" s="6" t="s">
        <v>9785</v>
      </c>
    </row>
    <row r="30069" spans="1:5" s="1" customFormat="1" x14ac:dyDescent="0.3">
      <c r="A30069" s="4">
        <v>1343488</v>
      </c>
      <c r="B30069" s="5" t="s">
        <v>981</v>
      </c>
      <c r="C30069" s="5" t="s">
        <v>3396</v>
      </c>
      <c r="D30069" s="5" t="s">
        <v>62153</v>
      </c>
      <c r="E30069" s="6" t="s">
        <v>9785</v>
      </c>
    </row>
    <row r="30070" spans="1:5" s="1" customFormat="1" x14ac:dyDescent="0.3">
      <c r="A30070" s="4">
        <v>1343489</v>
      </c>
      <c r="B30070" s="5" t="s">
        <v>62154</v>
      </c>
      <c r="C30070" s="5" t="s">
        <v>38116</v>
      </c>
      <c r="D30070" s="5" t="s">
        <v>62155</v>
      </c>
      <c r="E30070" s="6" t="s">
        <v>28724</v>
      </c>
    </row>
    <row r="30071" spans="1:5" s="1" customFormat="1" x14ac:dyDescent="0.3">
      <c r="A30071" s="4">
        <v>1343490</v>
      </c>
      <c r="B30071" s="5" t="s">
        <v>143</v>
      </c>
      <c r="C30071" s="5" t="s">
        <v>62156</v>
      </c>
      <c r="D30071" s="5" t="s">
        <v>62157</v>
      </c>
      <c r="E30071" s="6" t="s">
        <v>62158</v>
      </c>
    </row>
    <row r="30072" spans="1:5" s="1" customFormat="1" x14ac:dyDescent="0.3">
      <c r="A30072" s="4">
        <v>1343491</v>
      </c>
      <c r="B30072" s="5" t="s">
        <v>993</v>
      </c>
      <c r="C30072" s="5" t="s">
        <v>6011</v>
      </c>
      <c r="D30072" s="5" t="s">
        <v>62159</v>
      </c>
      <c r="E30072" s="6" t="s">
        <v>9785</v>
      </c>
    </row>
    <row r="30073" spans="1:5" s="1" customFormat="1" x14ac:dyDescent="0.3">
      <c r="A30073" s="4">
        <v>1343492</v>
      </c>
      <c r="B30073" s="5" t="s">
        <v>52</v>
      </c>
      <c r="C30073" s="5" t="s">
        <v>62160</v>
      </c>
      <c r="D30073" s="5" t="s">
        <v>62161</v>
      </c>
      <c r="E30073" s="6" t="s">
        <v>9785</v>
      </c>
    </row>
    <row r="30074" spans="1:5" s="1" customFormat="1" x14ac:dyDescent="0.3">
      <c r="A30074" s="4">
        <v>1343493</v>
      </c>
      <c r="B30074" s="5" t="s">
        <v>1430</v>
      </c>
      <c r="C30074" s="5" t="s">
        <v>216</v>
      </c>
      <c r="D30074" s="5" t="s">
        <v>62162</v>
      </c>
      <c r="E30074" s="6" t="s">
        <v>9785</v>
      </c>
    </row>
    <row r="30075" spans="1:5" s="1" customFormat="1" x14ac:dyDescent="0.3">
      <c r="A30075" s="4">
        <v>1343494</v>
      </c>
      <c r="B30075" s="5" t="s">
        <v>1536</v>
      </c>
      <c r="C30075" s="5" t="s">
        <v>62163</v>
      </c>
      <c r="D30075" s="5" t="s">
        <v>62164</v>
      </c>
      <c r="E30075" s="6" t="s">
        <v>62165</v>
      </c>
    </row>
    <row r="30076" spans="1:5" s="1" customFormat="1" x14ac:dyDescent="0.3">
      <c r="A30076" s="4">
        <v>1343495</v>
      </c>
      <c r="B30076" s="5" t="s">
        <v>1447</v>
      </c>
      <c r="C30076" s="5" t="s">
        <v>11244</v>
      </c>
      <c r="D30076" s="5" t="s">
        <v>62166</v>
      </c>
      <c r="E30076" s="6" t="s">
        <v>62167</v>
      </c>
    </row>
    <row r="30077" spans="1:5" s="1" customFormat="1" x14ac:dyDescent="0.3">
      <c r="A30077" s="4">
        <v>1343496</v>
      </c>
      <c r="B30077" s="5" t="s">
        <v>273</v>
      </c>
      <c r="C30077" s="5" t="s">
        <v>21179</v>
      </c>
      <c r="D30077" s="5" t="s">
        <v>62168</v>
      </c>
      <c r="E30077" s="6" t="s">
        <v>62169</v>
      </c>
    </row>
    <row r="30078" spans="1:5" s="1" customFormat="1" x14ac:dyDescent="0.3">
      <c r="A30078" s="4">
        <v>1343497</v>
      </c>
      <c r="B30078" s="5" t="s">
        <v>1416</v>
      </c>
      <c r="C30078" s="5" t="s">
        <v>62170</v>
      </c>
      <c r="D30078" s="5" t="s">
        <v>62171</v>
      </c>
      <c r="E30078" s="6" t="s">
        <v>62172</v>
      </c>
    </row>
    <row r="30079" spans="1:5" s="1" customFormat="1" x14ac:dyDescent="0.3">
      <c r="A30079" s="4">
        <v>1343498</v>
      </c>
      <c r="B30079" s="5" t="s">
        <v>2368</v>
      </c>
      <c r="C30079" s="5" t="s">
        <v>9707</v>
      </c>
      <c r="D30079" s="5" t="s">
        <v>62173</v>
      </c>
      <c r="E30079" s="6" t="s">
        <v>62174</v>
      </c>
    </row>
    <row r="30080" spans="1:5" s="1" customFormat="1" x14ac:dyDescent="0.3">
      <c r="A30080" s="4">
        <v>1343499</v>
      </c>
      <c r="B30080" s="5" t="s">
        <v>1784</v>
      </c>
      <c r="C30080" s="5" t="s">
        <v>2066</v>
      </c>
      <c r="D30080" s="5" t="s">
        <v>62175</v>
      </c>
      <c r="E30080" s="6" t="s">
        <v>62176</v>
      </c>
    </row>
    <row r="30081" spans="1:5" s="1" customFormat="1" x14ac:dyDescent="0.3">
      <c r="A30081" s="4">
        <v>1343500</v>
      </c>
      <c r="B30081" s="5" t="s">
        <v>2328</v>
      </c>
      <c r="C30081" s="5" t="s">
        <v>62177</v>
      </c>
      <c r="D30081" s="5" t="s">
        <v>62178</v>
      </c>
      <c r="E30081" s="6" t="s">
        <v>9785</v>
      </c>
    </row>
    <row r="30082" spans="1:5" s="1" customFormat="1" x14ac:dyDescent="0.3">
      <c r="A30082" s="4">
        <v>1343501</v>
      </c>
      <c r="B30082" s="5" t="s">
        <v>6076</v>
      </c>
      <c r="C30082" s="5" t="s">
        <v>27910</v>
      </c>
      <c r="D30082" s="5" t="s">
        <v>62179</v>
      </c>
      <c r="E30082" s="6" t="s">
        <v>9785</v>
      </c>
    </row>
    <row r="30083" spans="1:5" s="1" customFormat="1" x14ac:dyDescent="0.3">
      <c r="A30083" s="4">
        <v>1343502</v>
      </c>
      <c r="B30083" s="5" t="s">
        <v>1641</v>
      </c>
      <c r="C30083" s="5" t="s">
        <v>22436</v>
      </c>
      <c r="D30083" s="5" t="s">
        <v>62180</v>
      </c>
      <c r="E30083" s="6" t="s">
        <v>62181</v>
      </c>
    </row>
    <row r="30084" spans="1:5" s="1" customFormat="1" x14ac:dyDescent="0.3">
      <c r="A30084" s="4">
        <v>1343503</v>
      </c>
      <c r="B30084" s="5" t="s">
        <v>6764</v>
      </c>
      <c r="C30084" s="5" t="s">
        <v>635</v>
      </c>
      <c r="D30084" s="5" t="s">
        <v>62182</v>
      </c>
      <c r="E30084" s="6" t="s">
        <v>47497</v>
      </c>
    </row>
    <row r="30085" spans="1:5" s="1" customFormat="1" x14ac:dyDescent="0.3">
      <c r="A30085" s="4">
        <v>1343504</v>
      </c>
      <c r="B30085" s="5" t="s">
        <v>62183</v>
      </c>
      <c r="C30085" s="5" t="s">
        <v>55901</v>
      </c>
      <c r="D30085" s="5" t="s">
        <v>62184</v>
      </c>
      <c r="E30085" s="6" t="s">
        <v>62185</v>
      </c>
    </row>
    <row r="30086" spans="1:5" s="1" customFormat="1" x14ac:dyDescent="0.3">
      <c r="A30086" s="4">
        <v>1343505</v>
      </c>
      <c r="B30086" s="5" t="s">
        <v>11618</v>
      </c>
      <c r="C30086" s="5" t="s">
        <v>4069</v>
      </c>
      <c r="D30086" s="5" t="s">
        <v>61830</v>
      </c>
      <c r="E30086" s="6" t="s">
        <v>62186</v>
      </c>
    </row>
    <row r="30087" spans="1:5" s="1" customFormat="1" x14ac:dyDescent="0.3">
      <c r="A30087" s="4">
        <v>1343506</v>
      </c>
      <c r="B30087" s="5" t="s">
        <v>1443</v>
      </c>
      <c r="C30087" s="5" t="s">
        <v>62187</v>
      </c>
      <c r="D30087" s="5" t="s">
        <v>61830</v>
      </c>
      <c r="E30087" s="6" t="s">
        <v>62188</v>
      </c>
    </row>
    <row r="30088" spans="1:5" s="1" customFormat="1" x14ac:dyDescent="0.3">
      <c r="A30088" s="4">
        <v>1343507</v>
      </c>
      <c r="B30088" s="5" t="s">
        <v>39506</v>
      </c>
      <c r="C30088" s="5" t="s">
        <v>62189</v>
      </c>
      <c r="D30088" s="5" t="s">
        <v>61830</v>
      </c>
      <c r="E30088" s="6" t="s">
        <v>62190</v>
      </c>
    </row>
    <row r="30089" spans="1:5" s="1" customFormat="1" x14ac:dyDescent="0.3">
      <c r="A30089" s="4">
        <v>1343508</v>
      </c>
      <c r="B30089" s="5" t="s">
        <v>774</v>
      </c>
      <c r="C30089" s="5" t="s">
        <v>27019</v>
      </c>
      <c r="D30089" s="5" t="s">
        <v>62191</v>
      </c>
      <c r="E30089" s="6" t="s">
        <v>62192</v>
      </c>
    </row>
    <row r="30090" spans="1:5" s="1" customFormat="1" x14ac:dyDescent="0.3">
      <c r="A30090" s="4">
        <v>1343509</v>
      </c>
      <c r="B30090" s="5" t="s">
        <v>651</v>
      </c>
      <c r="C30090" s="5" t="s">
        <v>16672</v>
      </c>
      <c r="D30090" s="5" t="s">
        <v>45979</v>
      </c>
      <c r="E30090" s="6" t="s">
        <v>62193</v>
      </c>
    </row>
    <row r="30091" spans="1:5" s="1" customFormat="1" x14ac:dyDescent="0.3">
      <c r="A30091" s="4">
        <v>1343512</v>
      </c>
      <c r="B30091" s="5" t="s">
        <v>62194</v>
      </c>
      <c r="C30091" s="5" t="s">
        <v>1434</v>
      </c>
      <c r="D30091" s="5" t="s">
        <v>62195</v>
      </c>
      <c r="E30091" s="6" t="s">
        <v>62196</v>
      </c>
    </row>
    <row r="30092" spans="1:5" s="1" customFormat="1" x14ac:dyDescent="0.3">
      <c r="A30092" s="4">
        <v>1343513</v>
      </c>
      <c r="B30092" s="5" t="s">
        <v>965</v>
      </c>
      <c r="C30092" s="5" t="s">
        <v>62197</v>
      </c>
      <c r="D30092" s="5" t="s">
        <v>62198</v>
      </c>
      <c r="E30092" s="6" t="s">
        <v>62199</v>
      </c>
    </row>
    <row r="30093" spans="1:5" s="1" customFormat="1" x14ac:dyDescent="0.3">
      <c r="A30093" s="4">
        <v>1343514</v>
      </c>
      <c r="B30093" s="5" t="s">
        <v>243</v>
      </c>
      <c r="C30093" s="5" t="s">
        <v>4197</v>
      </c>
      <c r="D30093" s="5" t="s">
        <v>62200</v>
      </c>
      <c r="E30093" s="6" t="s">
        <v>62201</v>
      </c>
    </row>
    <row r="30094" spans="1:5" s="1" customFormat="1" x14ac:dyDescent="0.3">
      <c r="A30094" s="4">
        <v>1343515</v>
      </c>
      <c r="B30094" s="5" t="s">
        <v>50</v>
      </c>
      <c r="C30094" s="5" t="s">
        <v>62202</v>
      </c>
      <c r="D30094" s="5" t="s">
        <v>62203</v>
      </c>
      <c r="E30094" s="6" t="s">
        <v>62204</v>
      </c>
    </row>
    <row r="30095" spans="1:5" s="1" customFormat="1" x14ac:dyDescent="0.3">
      <c r="A30095" s="4">
        <v>1343516</v>
      </c>
      <c r="B30095" s="5" t="s">
        <v>62205</v>
      </c>
      <c r="C30095" s="5" t="s">
        <v>62206</v>
      </c>
      <c r="D30095" s="5" t="s">
        <v>62207</v>
      </c>
      <c r="E30095" s="6" t="s">
        <v>9785</v>
      </c>
    </row>
    <row r="30096" spans="1:5" s="1" customFormat="1" x14ac:dyDescent="0.3">
      <c r="A30096" s="4">
        <v>1343517</v>
      </c>
      <c r="B30096" s="5" t="s">
        <v>981</v>
      </c>
      <c r="C30096" s="5" t="s">
        <v>62208</v>
      </c>
      <c r="D30096" s="5" t="s">
        <v>62209</v>
      </c>
      <c r="E30096" s="6" t="s">
        <v>62210</v>
      </c>
    </row>
    <row r="30097" spans="1:5" s="1" customFormat="1" x14ac:dyDescent="0.3">
      <c r="A30097" s="4">
        <v>1343518</v>
      </c>
      <c r="B30097" s="5" t="s">
        <v>288</v>
      </c>
      <c r="C30097" s="5" t="s">
        <v>26842</v>
      </c>
      <c r="D30097" s="5" t="s">
        <v>62211</v>
      </c>
      <c r="E30097" s="6" t="s">
        <v>62212</v>
      </c>
    </row>
    <row r="30098" spans="1:5" s="1" customFormat="1" x14ac:dyDescent="0.3">
      <c r="A30098" s="4">
        <v>1343519</v>
      </c>
      <c r="B30098" s="5" t="s">
        <v>89</v>
      </c>
      <c r="C30098" s="5" t="s">
        <v>62213</v>
      </c>
      <c r="D30098" s="5" t="s">
        <v>62214</v>
      </c>
      <c r="E30098" s="6" t="s">
        <v>62215</v>
      </c>
    </row>
    <row r="30099" spans="1:5" s="1" customFormat="1" x14ac:dyDescent="0.3">
      <c r="A30099" s="4">
        <v>1343520</v>
      </c>
      <c r="B30099" s="5" t="s">
        <v>1771</v>
      </c>
      <c r="C30099" s="5" t="s">
        <v>35460</v>
      </c>
      <c r="D30099" s="5" t="s">
        <v>62216</v>
      </c>
      <c r="E30099" s="6" t="s">
        <v>62217</v>
      </c>
    </row>
    <row r="30100" spans="1:5" s="1" customFormat="1" x14ac:dyDescent="0.3">
      <c r="A30100" s="4">
        <v>1343523</v>
      </c>
      <c r="B30100" s="5" t="s">
        <v>9182</v>
      </c>
      <c r="C30100" s="5" t="s">
        <v>5280</v>
      </c>
      <c r="D30100" s="5" t="s">
        <v>62218</v>
      </c>
      <c r="E30100" s="6" t="s">
        <v>62219</v>
      </c>
    </row>
    <row r="30101" spans="1:5" s="1" customFormat="1" x14ac:dyDescent="0.3">
      <c r="A30101" s="4">
        <v>1343524</v>
      </c>
      <c r="B30101" s="5" t="s">
        <v>19622</v>
      </c>
      <c r="C30101" s="5" t="s">
        <v>62220</v>
      </c>
      <c r="D30101" s="5" t="s">
        <v>62221</v>
      </c>
      <c r="E30101" s="6" t="s">
        <v>62222</v>
      </c>
    </row>
    <row r="30102" spans="1:5" s="1" customFormat="1" x14ac:dyDescent="0.3">
      <c r="A30102" s="4">
        <v>1343525</v>
      </c>
      <c r="B30102" s="5" t="s">
        <v>46</v>
      </c>
      <c r="C30102" s="5" t="s">
        <v>62223</v>
      </c>
      <c r="D30102" s="5" t="s">
        <v>62224</v>
      </c>
      <c r="E30102" s="6" t="s">
        <v>62225</v>
      </c>
    </row>
    <row r="30103" spans="1:5" s="1" customFormat="1" x14ac:dyDescent="0.3">
      <c r="A30103" s="4">
        <v>1343527</v>
      </c>
      <c r="B30103" s="5" t="s">
        <v>68</v>
      </c>
      <c r="C30103" s="5" t="s">
        <v>14831</v>
      </c>
      <c r="D30103" s="5" t="s">
        <v>62226</v>
      </c>
      <c r="E30103" s="6" t="s">
        <v>62227</v>
      </c>
    </row>
    <row r="30104" spans="1:5" s="1" customFormat="1" x14ac:dyDescent="0.3">
      <c r="A30104" s="4">
        <v>1343528</v>
      </c>
      <c r="B30104" s="5" t="s">
        <v>369</v>
      </c>
      <c r="C30104" s="5" t="s">
        <v>62228</v>
      </c>
      <c r="D30104" s="5" t="s">
        <v>62229</v>
      </c>
      <c r="E30104" s="6" t="s">
        <v>62230</v>
      </c>
    </row>
    <row r="30105" spans="1:5" s="1" customFormat="1" x14ac:dyDescent="0.3">
      <c r="A30105" s="4">
        <v>1343529</v>
      </c>
      <c r="B30105" s="5" t="s">
        <v>3299</v>
      </c>
      <c r="C30105" s="5" t="s">
        <v>21956</v>
      </c>
      <c r="D30105" s="5" t="s">
        <v>62231</v>
      </c>
      <c r="E30105" s="6" t="s">
        <v>62232</v>
      </c>
    </row>
    <row r="30106" spans="1:5" s="1" customFormat="1" x14ac:dyDescent="0.3">
      <c r="A30106" s="4">
        <v>1343530</v>
      </c>
      <c r="B30106" s="5" t="s">
        <v>243</v>
      </c>
      <c r="C30106" s="5" t="s">
        <v>62233</v>
      </c>
      <c r="D30106" s="5" t="s">
        <v>62234</v>
      </c>
      <c r="E30106" s="6" t="s">
        <v>62235</v>
      </c>
    </row>
    <row r="30107" spans="1:5" s="1" customFormat="1" x14ac:dyDescent="0.3">
      <c r="A30107" s="4">
        <v>1343531</v>
      </c>
      <c r="B30107" s="5" t="s">
        <v>8221</v>
      </c>
      <c r="C30107" s="5" t="s">
        <v>386</v>
      </c>
      <c r="D30107" s="5" t="s">
        <v>62236</v>
      </c>
      <c r="E30107" s="6" t="s">
        <v>62237</v>
      </c>
    </row>
    <row r="30108" spans="1:5" s="1" customFormat="1" x14ac:dyDescent="0.3">
      <c r="A30108" s="4">
        <v>1343532</v>
      </c>
      <c r="B30108" s="5" t="s">
        <v>8221</v>
      </c>
      <c r="C30108" s="5" t="s">
        <v>46197</v>
      </c>
      <c r="D30108" s="5" t="s">
        <v>62238</v>
      </c>
      <c r="E30108" s="6" t="s">
        <v>60151</v>
      </c>
    </row>
    <row r="30109" spans="1:5" s="1" customFormat="1" x14ac:dyDescent="0.3">
      <c r="A30109" s="4">
        <v>1343533</v>
      </c>
      <c r="B30109" s="5" t="s">
        <v>62239</v>
      </c>
      <c r="C30109" s="5" t="s">
        <v>4715</v>
      </c>
      <c r="D30109" s="5" t="s">
        <v>62240</v>
      </c>
      <c r="E30109" s="6" t="s">
        <v>62241</v>
      </c>
    </row>
    <row r="30110" spans="1:5" s="1" customFormat="1" x14ac:dyDescent="0.3">
      <c r="A30110" s="4">
        <v>1343534</v>
      </c>
      <c r="B30110" s="5" t="s">
        <v>314</v>
      </c>
      <c r="C30110" s="5" t="s">
        <v>11065</v>
      </c>
      <c r="D30110" s="5" t="s">
        <v>62242</v>
      </c>
      <c r="E30110" s="6" t="s">
        <v>62243</v>
      </c>
    </row>
    <row r="30111" spans="1:5" s="1" customFormat="1" x14ac:dyDescent="0.3">
      <c r="A30111" s="4">
        <v>1343535</v>
      </c>
      <c r="B30111" s="5" t="s">
        <v>58196</v>
      </c>
      <c r="C30111" s="5" t="s">
        <v>62244</v>
      </c>
      <c r="D30111" s="5" t="s">
        <v>62245</v>
      </c>
      <c r="E30111" s="6" t="s">
        <v>62246</v>
      </c>
    </row>
    <row r="30112" spans="1:5" s="1" customFormat="1" x14ac:dyDescent="0.3">
      <c r="A30112" s="4">
        <v>1343536</v>
      </c>
      <c r="B30112" s="5" t="s">
        <v>216</v>
      </c>
      <c r="C30112" s="5" t="s">
        <v>17777</v>
      </c>
      <c r="D30112" s="5" t="s">
        <v>62247</v>
      </c>
      <c r="E30112" s="6" t="s">
        <v>62248</v>
      </c>
    </row>
    <row r="30113" spans="1:5" s="1" customFormat="1" x14ac:dyDescent="0.3">
      <c r="A30113" s="4">
        <v>1343537</v>
      </c>
      <c r="B30113" s="5" t="s">
        <v>243</v>
      </c>
      <c r="C30113" s="5" t="s">
        <v>3236</v>
      </c>
      <c r="D30113" s="5" t="s">
        <v>62249</v>
      </c>
      <c r="E30113" s="6" t="s">
        <v>62250</v>
      </c>
    </row>
    <row r="30114" spans="1:5" s="1" customFormat="1" x14ac:dyDescent="0.3">
      <c r="A30114" s="4">
        <v>1343538</v>
      </c>
      <c r="B30114" s="5" t="s">
        <v>85</v>
      </c>
      <c r="C30114" s="5" t="s">
        <v>14025</v>
      </c>
      <c r="D30114" s="5" t="s">
        <v>62251</v>
      </c>
      <c r="E30114" s="6" t="s">
        <v>62252</v>
      </c>
    </row>
    <row r="30115" spans="1:5" s="1" customFormat="1" x14ac:dyDescent="0.3">
      <c r="A30115" s="4">
        <v>1343539</v>
      </c>
      <c r="B30115" s="5" t="s">
        <v>2921</v>
      </c>
      <c r="C30115" s="5" t="s">
        <v>62253</v>
      </c>
      <c r="D30115" s="5" t="s">
        <v>62254</v>
      </c>
      <c r="E30115" s="6" t="s">
        <v>62255</v>
      </c>
    </row>
    <row r="30116" spans="1:5" s="1" customFormat="1" x14ac:dyDescent="0.3">
      <c r="A30116" s="4">
        <v>1343540</v>
      </c>
      <c r="B30116" s="5" t="s">
        <v>20805</v>
      </c>
      <c r="C30116" s="5" t="s">
        <v>540</v>
      </c>
      <c r="D30116" s="5" t="s">
        <v>62256</v>
      </c>
      <c r="E30116" s="6" t="s">
        <v>62257</v>
      </c>
    </row>
    <row r="30117" spans="1:5" s="1" customFormat="1" x14ac:dyDescent="0.3">
      <c r="A30117" s="4">
        <v>1343541</v>
      </c>
      <c r="B30117" s="5" t="s">
        <v>8221</v>
      </c>
      <c r="C30117" s="5" t="s">
        <v>6566</v>
      </c>
      <c r="D30117" s="5" t="s">
        <v>62258</v>
      </c>
      <c r="E30117" s="6" t="s">
        <v>10338</v>
      </c>
    </row>
    <row r="30118" spans="1:5" s="1" customFormat="1" x14ac:dyDescent="0.3">
      <c r="A30118" s="4">
        <v>1343542</v>
      </c>
      <c r="B30118" s="5" t="s">
        <v>184</v>
      </c>
      <c r="C30118" s="5" t="s">
        <v>10494</v>
      </c>
      <c r="D30118" s="5" t="s">
        <v>62259</v>
      </c>
      <c r="E30118" s="6" t="s">
        <v>62260</v>
      </c>
    </row>
    <row r="30119" spans="1:5" s="1" customFormat="1" x14ac:dyDescent="0.3">
      <c r="A30119" s="4">
        <v>1343543</v>
      </c>
      <c r="B30119" s="5" t="s">
        <v>62261</v>
      </c>
      <c r="C30119" s="5" t="s">
        <v>3012</v>
      </c>
      <c r="D30119" s="5" t="s">
        <v>62262</v>
      </c>
      <c r="E30119" s="6" t="s">
        <v>62263</v>
      </c>
    </row>
    <row r="30120" spans="1:5" s="1" customFormat="1" x14ac:dyDescent="0.3">
      <c r="A30120" s="4">
        <v>1343544</v>
      </c>
      <c r="B30120" s="5" t="s">
        <v>5866</v>
      </c>
      <c r="C30120" s="5" t="s">
        <v>62264</v>
      </c>
      <c r="D30120" s="5" t="s">
        <v>59762</v>
      </c>
      <c r="E30120" s="6" t="s">
        <v>59763</v>
      </c>
    </row>
    <row r="30121" spans="1:5" s="1" customFormat="1" x14ac:dyDescent="0.3">
      <c r="A30121" s="4">
        <v>1343545</v>
      </c>
      <c r="B30121" s="5" t="s">
        <v>52</v>
      </c>
      <c r="C30121" s="5" t="s">
        <v>62265</v>
      </c>
      <c r="D30121" s="5" t="s">
        <v>45979</v>
      </c>
      <c r="E30121" s="6" t="s">
        <v>62266</v>
      </c>
    </row>
    <row r="30122" spans="1:5" s="1" customFormat="1" x14ac:dyDescent="0.3">
      <c r="A30122" s="4">
        <v>1343546</v>
      </c>
      <c r="B30122" s="5" t="s">
        <v>431</v>
      </c>
      <c r="C30122" s="5" t="s">
        <v>44506</v>
      </c>
      <c r="D30122" s="5" t="s">
        <v>45979</v>
      </c>
      <c r="E30122" s="6" t="s">
        <v>62267</v>
      </c>
    </row>
    <row r="30123" spans="1:5" s="1" customFormat="1" x14ac:dyDescent="0.3">
      <c r="A30123" s="4">
        <v>1343547</v>
      </c>
      <c r="B30123" s="5" t="s">
        <v>13198</v>
      </c>
      <c r="C30123" s="5" t="s">
        <v>3076</v>
      </c>
      <c r="D30123" s="5" t="s">
        <v>62268</v>
      </c>
      <c r="E30123" s="6" t="s">
        <v>62269</v>
      </c>
    </row>
    <row r="30124" spans="1:5" s="1" customFormat="1" x14ac:dyDescent="0.3">
      <c r="A30124" s="4">
        <v>1343548</v>
      </c>
      <c r="B30124" s="5" t="s">
        <v>18464</v>
      </c>
      <c r="C30124" s="5" t="s">
        <v>62270</v>
      </c>
      <c r="D30124" s="5" t="s">
        <v>62271</v>
      </c>
      <c r="E30124" s="6" t="s">
        <v>41682</v>
      </c>
    </row>
    <row r="30125" spans="1:5" s="1" customFormat="1" x14ac:dyDescent="0.3">
      <c r="A30125" s="4">
        <v>1343549</v>
      </c>
      <c r="B30125" s="5" t="s">
        <v>382</v>
      </c>
      <c r="C30125" s="5" t="s">
        <v>18926</v>
      </c>
      <c r="D30125" s="5" t="s">
        <v>45979</v>
      </c>
      <c r="E30125" s="6" t="s">
        <v>62272</v>
      </c>
    </row>
    <row r="30126" spans="1:5" s="1" customFormat="1" x14ac:dyDescent="0.3">
      <c r="A30126" s="4">
        <v>1343550</v>
      </c>
      <c r="B30126" s="5" t="s">
        <v>52</v>
      </c>
      <c r="C30126" s="5" t="s">
        <v>62273</v>
      </c>
      <c r="D30126" s="5" t="s">
        <v>45979</v>
      </c>
      <c r="E30126" s="6" t="s">
        <v>62274</v>
      </c>
    </row>
    <row r="30127" spans="1:5" s="1" customFormat="1" x14ac:dyDescent="0.3">
      <c r="A30127" s="4">
        <v>1343551</v>
      </c>
      <c r="B30127" s="5" t="s">
        <v>8758</v>
      </c>
      <c r="C30127" s="5" t="s">
        <v>62275</v>
      </c>
      <c r="D30127" s="5" t="s">
        <v>45979</v>
      </c>
      <c r="E30127" s="6" t="s">
        <v>62276</v>
      </c>
    </row>
    <row r="30128" spans="1:5" s="1" customFormat="1" x14ac:dyDescent="0.3">
      <c r="A30128" s="4">
        <v>1343552</v>
      </c>
      <c r="B30128" s="5" t="s">
        <v>3971</v>
      </c>
      <c r="C30128" s="5" t="s">
        <v>903</v>
      </c>
      <c r="D30128" s="5" t="s">
        <v>62277</v>
      </c>
      <c r="E30128" s="6" t="s">
        <v>62278</v>
      </c>
    </row>
    <row r="30129" spans="1:5" s="1" customFormat="1" x14ac:dyDescent="0.3">
      <c r="A30129" s="4">
        <v>1343553</v>
      </c>
      <c r="B30129" s="5" t="s">
        <v>62279</v>
      </c>
      <c r="C30129" s="5" t="s">
        <v>17935</v>
      </c>
      <c r="D30129" s="5" t="s">
        <v>62280</v>
      </c>
      <c r="E30129" s="6" t="s">
        <v>62281</v>
      </c>
    </row>
    <row r="30130" spans="1:5" s="1" customFormat="1" x14ac:dyDescent="0.3">
      <c r="A30130" s="4">
        <v>1343554</v>
      </c>
      <c r="B30130" s="5" t="s">
        <v>2263</v>
      </c>
      <c r="C30130" s="5" t="s">
        <v>10788</v>
      </c>
      <c r="D30130" s="5" t="s">
        <v>62282</v>
      </c>
      <c r="E30130" s="6" t="s">
        <v>62283</v>
      </c>
    </row>
    <row r="30131" spans="1:5" s="1" customFormat="1" x14ac:dyDescent="0.3">
      <c r="A30131" s="4">
        <v>1343555</v>
      </c>
      <c r="B30131" s="5" t="s">
        <v>62284</v>
      </c>
      <c r="C30131" s="5" t="s">
        <v>62285</v>
      </c>
      <c r="D30131" s="5" t="s">
        <v>62286</v>
      </c>
      <c r="E30131" s="6" t="s">
        <v>62287</v>
      </c>
    </row>
    <row r="30132" spans="1:5" s="1" customFormat="1" x14ac:dyDescent="0.3">
      <c r="A30132" s="4">
        <v>1343556</v>
      </c>
      <c r="B30132" s="5" t="s">
        <v>2389</v>
      </c>
      <c r="C30132" s="5" t="s">
        <v>62288</v>
      </c>
      <c r="D30132" s="5" t="s">
        <v>53140</v>
      </c>
      <c r="E30132" s="6" t="s">
        <v>62289</v>
      </c>
    </row>
    <row r="30133" spans="1:5" s="1" customFormat="1" x14ac:dyDescent="0.3">
      <c r="A30133" s="4">
        <v>1343557</v>
      </c>
      <c r="B30133" s="5" t="s">
        <v>8477</v>
      </c>
      <c r="C30133" s="5" t="s">
        <v>14350</v>
      </c>
      <c r="D30133" s="5" t="s">
        <v>62290</v>
      </c>
      <c r="E30133" s="6" t="s">
        <v>62291</v>
      </c>
    </row>
    <row r="30134" spans="1:5" s="1" customFormat="1" x14ac:dyDescent="0.3">
      <c r="A30134" s="4">
        <v>1343558</v>
      </c>
      <c r="B30134" s="5" t="s">
        <v>4969</v>
      </c>
      <c r="C30134" s="5" t="s">
        <v>647</v>
      </c>
      <c r="D30134" s="5" t="s">
        <v>62292</v>
      </c>
      <c r="E30134" s="6" t="s">
        <v>62293</v>
      </c>
    </row>
    <row r="30135" spans="1:5" s="1" customFormat="1" x14ac:dyDescent="0.3">
      <c r="A30135" s="4">
        <v>1343559</v>
      </c>
      <c r="B30135" s="5" t="s">
        <v>307</v>
      </c>
      <c r="C30135" s="5" t="s">
        <v>62294</v>
      </c>
      <c r="D30135" s="5" t="s">
        <v>62295</v>
      </c>
      <c r="E30135" s="6" t="s">
        <v>62296</v>
      </c>
    </row>
    <row r="30136" spans="1:5" s="1" customFormat="1" x14ac:dyDescent="0.3">
      <c r="A30136" s="4">
        <v>1343560</v>
      </c>
      <c r="B30136" s="5" t="s">
        <v>62297</v>
      </c>
      <c r="C30136" s="5" t="s">
        <v>62298</v>
      </c>
      <c r="D30136" s="5" t="s">
        <v>62299</v>
      </c>
      <c r="E30136" s="6" t="s">
        <v>62018</v>
      </c>
    </row>
    <row r="30137" spans="1:5" s="1" customFormat="1" x14ac:dyDescent="0.3">
      <c r="A30137" s="4">
        <v>1343561</v>
      </c>
      <c r="B30137" s="5" t="s">
        <v>7549</v>
      </c>
      <c r="C30137" s="5" t="s">
        <v>2151</v>
      </c>
      <c r="D30137" s="5" t="s">
        <v>62300</v>
      </c>
      <c r="E30137" s="6" t="s">
        <v>62018</v>
      </c>
    </row>
    <row r="30138" spans="1:5" s="1" customFormat="1" x14ac:dyDescent="0.3">
      <c r="A30138" s="4">
        <v>1343562</v>
      </c>
      <c r="B30138" s="5" t="s">
        <v>1447</v>
      </c>
      <c r="C30138" s="5" t="s">
        <v>49125</v>
      </c>
      <c r="D30138" s="5" t="s">
        <v>62301</v>
      </c>
      <c r="E30138" s="6" t="s">
        <v>62302</v>
      </c>
    </row>
    <row r="30139" spans="1:5" s="1" customFormat="1" x14ac:dyDescent="0.3">
      <c r="A30139" s="4">
        <v>1343563</v>
      </c>
      <c r="B30139" s="5" t="s">
        <v>1641</v>
      </c>
      <c r="C30139" s="5" t="s">
        <v>62303</v>
      </c>
      <c r="D30139" s="5" t="s">
        <v>62304</v>
      </c>
      <c r="E30139" s="6" t="s">
        <v>62305</v>
      </c>
    </row>
    <row r="30140" spans="1:5" s="1" customFormat="1" x14ac:dyDescent="0.3">
      <c r="A30140" s="4">
        <v>1343564</v>
      </c>
      <c r="B30140" s="5" t="s">
        <v>52</v>
      </c>
      <c r="C30140" s="5" t="s">
        <v>62306</v>
      </c>
      <c r="D30140" s="5" t="s">
        <v>62307</v>
      </c>
      <c r="E30140" s="6" t="s">
        <v>62308</v>
      </c>
    </row>
    <row r="30141" spans="1:5" s="1" customFormat="1" x14ac:dyDescent="0.3">
      <c r="A30141" s="4">
        <v>1343565</v>
      </c>
      <c r="B30141" s="5" t="s">
        <v>3454</v>
      </c>
      <c r="C30141" s="5" t="s">
        <v>625</v>
      </c>
      <c r="D30141" s="5" t="s">
        <v>62309</v>
      </c>
      <c r="E30141" s="6" t="s">
        <v>62310</v>
      </c>
    </row>
    <row r="30142" spans="1:5" s="1" customFormat="1" x14ac:dyDescent="0.3">
      <c r="A30142" s="4">
        <v>1343566</v>
      </c>
      <c r="B30142" s="5" t="s">
        <v>951</v>
      </c>
      <c r="C30142" s="5" t="s">
        <v>62311</v>
      </c>
      <c r="D30142" s="5" t="s">
        <v>42917</v>
      </c>
      <c r="E30142" s="6" t="s">
        <v>60921</v>
      </c>
    </row>
    <row r="30143" spans="1:5" s="1" customFormat="1" x14ac:dyDescent="0.3">
      <c r="A30143" s="4">
        <v>1343567</v>
      </c>
      <c r="B30143" s="5" t="s">
        <v>52</v>
      </c>
      <c r="C30143" s="5" t="s">
        <v>7042</v>
      </c>
      <c r="D30143" s="5" t="s">
        <v>62312</v>
      </c>
      <c r="E30143" s="6" t="s">
        <v>8556</v>
      </c>
    </row>
    <row r="30144" spans="1:5" s="1" customFormat="1" x14ac:dyDescent="0.3">
      <c r="A30144" s="4">
        <v>1343568</v>
      </c>
      <c r="B30144" s="5" t="s">
        <v>62313</v>
      </c>
      <c r="C30144" s="5" t="s">
        <v>62314</v>
      </c>
      <c r="D30144" s="5" t="s">
        <v>62315</v>
      </c>
      <c r="E30144" s="6" t="s">
        <v>62316</v>
      </c>
    </row>
    <row r="30145" spans="1:5" s="1" customFormat="1" x14ac:dyDescent="0.3">
      <c r="A30145" s="4">
        <v>1343569</v>
      </c>
      <c r="B30145" s="5" t="s">
        <v>369</v>
      </c>
      <c r="C30145" s="5" t="s">
        <v>62317</v>
      </c>
      <c r="D30145" s="5" t="s">
        <v>45979</v>
      </c>
      <c r="E30145" s="6" t="s">
        <v>62318</v>
      </c>
    </row>
    <row r="30146" spans="1:5" s="1" customFormat="1" x14ac:dyDescent="0.3">
      <c r="A30146" s="4">
        <v>1343570</v>
      </c>
      <c r="B30146" s="5" t="s">
        <v>1987</v>
      </c>
      <c r="C30146" s="5" t="s">
        <v>62319</v>
      </c>
      <c r="D30146" s="5" t="s">
        <v>62320</v>
      </c>
      <c r="E30146" s="6" t="s">
        <v>60848</v>
      </c>
    </row>
    <row r="30147" spans="1:5" s="1" customFormat="1" x14ac:dyDescent="0.3">
      <c r="A30147" s="4">
        <v>1343571</v>
      </c>
      <c r="B30147" s="5" t="s">
        <v>62321</v>
      </c>
      <c r="C30147" s="5" t="s">
        <v>39181</v>
      </c>
      <c r="D30147" s="5" t="s">
        <v>45979</v>
      </c>
      <c r="E30147" s="6" t="s">
        <v>62322</v>
      </c>
    </row>
    <row r="30148" spans="1:5" s="1" customFormat="1" x14ac:dyDescent="0.3">
      <c r="A30148" s="4">
        <v>1343572</v>
      </c>
      <c r="B30148" s="5" t="s">
        <v>62323</v>
      </c>
      <c r="C30148" s="5" t="s">
        <v>2106</v>
      </c>
      <c r="D30148" s="5" t="s">
        <v>62324</v>
      </c>
      <c r="E30148" s="6" t="s">
        <v>20574</v>
      </c>
    </row>
    <row r="30149" spans="1:5" s="1" customFormat="1" x14ac:dyDescent="0.3">
      <c r="A30149" s="4">
        <v>1343573</v>
      </c>
      <c r="B30149" s="5" t="s">
        <v>39774</v>
      </c>
      <c r="C30149" s="5" t="s">
        <v>55621</v>
      </c>
      <c r="D30149" s="5" t="s">
        <v>775</v>
      </c>
      <c r="E30149" s="6" t="s">
        <v>3229</v>
      </c>
    </row>
    <row r="30150" spans="1:5" s="1" customFormat="1" x14ac:dyDescent="0.3">
      <c r="A30150" s="4">
        <v>1343574</v>
      </c>
      <c r="B30150" s="5" t="s">
        <v>13971</v>
      </c>
      <c r="C30150" s="5" t="s">
        <v>62325</v>
      </c>
      <c r="D30150" s="5" t="s">
        <v>45979</v>
      </c>
      <c r="E30150" s="6" t="s">
        <v>62326</v>
      </c>
    </row>
    <row r="30151" spans="1:5" s="1" customFormat="1" x14ac:dyDescent="0.3">
      <c r="A30151" s="4">
        <v>1343575</v>
      </c>
      <c r="B30151" s="5" t="s">
        <v>31</v>
      </c>
      <c r="C30151" s="5" t="s">
        <v>62327</v>
      </c>
      <c r="D30151" s="5" t="s">
        <v>45979</v>
      </c>
      <c r="E30151" s="6" t="s">
        <v>62328</v>
      </c>
    </row>
    <row r="30152" spans="1:5" s="1" customFormat="1" x14ac:dyDescent="0.3">
      <c r="A30152" s="4">
        <v>1343576</v>
      </c>
      <c r="B30152" s="5" t="s">
        <v>3538</v>
      </c>
      <c r="C30152" s="5" t="s">
        <v>23204</v>
      </c>
      <c r="D30152" s="5" t="s">
        <v>62329</v>
      </c>
      <c r="E30152" s="6" t="s">
        <v>62330</v>
      </c>
    </row>
    <row r="30153" spans="1:5" s="1" customFormat="1" x14ac:dyDescent="0.3">
      <c r="A30153" s="4">
        <v>1343577</v>
      </c>
      <c r="B30153" s="5" t="s">
        <v>11618</v>
      </c>
      <c r="C30153" s="5" t="s">
        <v>62331</v>
      </c>
      <c r="D30153" s="5" t="s">
        <v>45979</v>
      </c>
      <c r="E30153" s="6" t="s">
        <v>62332</v>
      </c>
    </row>
    <row r="30154" spans="1:5" s="1" customFormat="1" x14ac:dyDescent="0.3">
      <c r="A30154" s="4">
        <v>1343579</v>
      </c>
      <c r="B30154" s="5" t="s">
        <v>993</v>
      </c>
      <c r="C30154" s="5" t="s">
        <v>16401</v>
      </c>
      <c r="D30154" s="5" t="s">
        <v>45979</v>
      </c>
      <c r="E30154" s="6" t="s">
        <v>62333</v>
      </c>
    </row>
    <row r="30155" spans="1:5" s="1" customFormat="1" x14ac:dyDescent="0.3">
      <c r="A30155" s="4">
        <v>1343580</v>
      </c>
      <c r="B30155" s="5" t="s">
        <v>951</v>
      </c>
      <c r="C30155" s="5" t="s">
        <v>62334</v>
      </c>
      <c r="D30155" s="5" t="s">
        <v>62335</v>
      </c>
      <c r="E30155" s="6" t="s">
        <v>62336</v>
      </c>
    </row>
    <row r="30156" spans="1:5" s="1" customFormat="1" x14ac:dyDescent="0.3">
      <c r="A30156" s="4">
        <v>1343581</v>
      </c>
      <c r="B30156" s="5" t="s">
        <v>62337</v>
      </c>
      <c r="C30156" s="5" t="s">
        <v>59298</v>
      </c>
      <c r="D30156" s="5" t="s">
        <v>45979</v>
      </c>
      <c r="E30156" s="6" t="s">
        <v>62338</v>
      </c>
    </row>
    <row r="30157" spans="1:5" s="1" customFormat="1" x14ac:dyDescent="0.3">
      <c r="A30157" s="4">
        <v>1343582</v>
      </c>
      <c r="B30157" s="5" t="s">
        <v>714</v>
      </c>
      <c r="C30157" s="5" t="s">
        <v>29464</v>
      </c>
      <c r="D30157" s="5" t="s">
        <v>62339</v>
      </c>
      <c r="E30157" s="6" t="s">
        <v>62340</v>
      </c>
    </row>
    <row r="30158" spans="1:5" s="1" customFormat="1" x14ac:dyDescent="0.3">
      <c r="A30158" s="4">
        <v>1343585</v>
      </c>
      <c r="B30158" s="5" t="s">
        <v>5538</v>
      </c>
      <c r="C30158" s="5" t="s">
        <v>1492</v>
      </c>
      <c r="D30158" s="5" t="s">
        <v>45979</v>
      </c>
      <c r="E30158" s="6" t="s">
        <v>27799</v>
      </c>
    </row>
    <row r="30159" spans="1:5" s="1" customFormat="1" x14ac:dyDescent="0.3">
      <c r="A30159" s="4">
        <v>1343586</v>
      </c>
      <c r="B30159" s="5" t="s">
        <v>5979</v>
      </c>
      <c r="C30159" s="5" t="s">
        <v>104</v>
      </c>
      <c r="D30159" s="5" t="s">
        <v>62341</v>
      </c>
      <c r="E30159" s="6" t="s">
        <v>62342</v>
      </c>
    </row>
    <row r="30160" spans="1:5" s="1" customFormat="1" x14ac:dyDescent="0.3">
      <c r="A30160" s="4">
        <v>1343587</v>
      </c>
      <c r="B30160" s="5" t="s">
        <v>62343</v>
      </c>
      <c r="C30160" s="5" t="s">
        <v>6253</v>
      </c>
      <c r="D30160" s="5" t="s">
        <v>62344</v>
      </c>
      <c r="E30160" s="6" t="s">
        <v>62345</v>
      </c>
    </row>
    <row r="30161" spans="1:5" s="1" customFormat="1" x14ac:dyDescent="0.3">
      <c r="A30161" s="4">
        <v>1343588</v>
      </c>
      <c r="B30161" s="5" t="s">
        <v>1430</v>
      </c>
      <c r="C30161" s="5" t="s">
        <v>62346</v>
      </c>
      <c r="D30161" s="5" t="s">
        <v>42917</v>
      </c>
      <c r="E30161" s="6" t="s">
        <v>60921</v>
      </c>
    </row>
    <row r="30162" spans="1:5" s="1" customFormat="1" x14ac:dyDescent="0.3">
      <c r="A30162" s="4">
        <v>1343589</v>
      </c>
      <c r="B30162" s="5" t="s">
        <v>410</v>
      </c>
      <c r="C30162" s="5" t="s">
        <v>4969</v>
      </c>
      <c r="D30162" s="5" t="s">
        <v>42917</v>
      </c>
      <c r="E30162" s="6" t="s">
        <v>60921</v>
      </c>
    </row>
    <row r="30163" spans="1:5" s="1" customFormat="1" x14ac:dyDescent="0.3">
      <c r="A30163" s="4">
        <v>1343590</v>
      </c>
      <c r="B30163" s="5" t="s">
        <v>62347</v>
      </c>
      <c r="C30163" s="5" t="s">
        <v>755</v>
      </c>
      <c r="D30163" s="5" t="s">
        <v>42917</v>
      </c>
      <c r="E30163" s="6" t="s">
        <v>60921</v>
      </c>
    </row>
    <row r="30164" spans="1:5" s="1" customFormat="1" x14ac:dyDescent="0.3">
      <c r="A30164" s="4">
        <v>1343591</v>
      </c>
      <c r="B30164" s="5" t="s">
        <v>1594</v>
      </c>
      <c r="C30164" s="5" t="s">
        <v>6533</v>
      </c>
      <c r="D30164" s="5" t="s">
        <v>42917</v>
      </c>
      <c r="E30164" s="6" t="s">
        <v>60921</v>
      </c>
    </row>
    <row r="30165" spans="1:5" s="1" customFormat="1" x14ac:dyDescent="0.3">
      <c r="A30165" s="4">
        <v>1343592</v>
      </c>
      <c r="B30165" s="5" t="s">
        <v>4359</v>
      </c>
      <c r="C30165" s="5" t="s">
        <v>62348</v>
      </c>
      <c r="D30165" s="5" t="s">
        <v>42917</v>
      </c>
      <c r="E30165" s="6" t="s">
        <v>60921</v>
      </c>
    </row>
    <row r="30166" spans="1:5" s="1" customFormat="1" x14ac:dyDescent="0.3">
      <c r="A30166" s="4">
        <v>1343593</v>
      </c>
      <c r="B30166" s="5" t="s">
        <v>7971</v>
      </c>
      <c r="C30166" s="5" t="s">
        <v>6330</v>
      </c>
      <c r="D30166" s="5" t="s">
        <v>42917</v>
      </c>
      <c r="E30166" s="6" t="s">
        <v>60921</v>
      </c>
    </row>
    <row r="30167" spans="1:5" s="1" customFormat="1" x14ac:dyDescent="0.3">
      <c r="A30167" s="4">
        <v>1343594</v>
      </c>
      <c r="B30167" s="5" t="s">
        <v>8221</v>
      </c>
      <c r="C30167" s="5" t="s">
        <v>7353</v>
      </c>
      <c r="D30167" s="5" t="s">
        <v>42917</v>
      </c>
      <c r="E30167" s="6" t="s">
        <v>60921</v>
      </c>
    </row>
    <row r="30168" spans="1:5" s="1" customFormat="1" x14ac:dyDescent="0.3">
      <c r="A30168" s="4">
        <v>1343595</v>
      </c>
      <c r="B30168" s="5" t="s">
        <v>1987</v>
      </c>
      <c r="C30168" s="5" t="s">
        <v>62349</v>
      </c>
      <c r="D30168" s="5" t="s">
        <v>62350</v>
      </c>
      <c r="E30168" s="6" t="s">
        <v>62351</v>
      </c>
    </row>
    <row r="30169" spans="1:5" s="1" customFormat="1" x14ac:dyDescent="0.3">
      <c r="A30169" s="4">
        <v>1343596</v>
      </c>
      <c r="B30169" s="5" t="s">
        <v>903</v>
      </c>
      <c r="C30169" s="5" t="s">
        <v>336</v>
      </c>
      <c r="D30169" s="5" t="s">
        <v>62352</v>
      </c>
      <c r="E30169" s="6" t="s">
        <v>62353</v>
      </c>
    </row>
    <row r="30170" spans="1:5" s="1" customFormat="1" x14ac:dyDescent="0.3">
      <c r="A30170" s="4">
        <v>1343597</v>
      </c>
      <c r="B30170" s="5" t="s">
        <v>369</v>
      </c>
      <c r="C30170" s="5" t="s">
        <v>62354</v>
      </c>
      <c r="D30170" s="5" t="s">
        <v>62355</v>
      </c>
      <c r="E30170" s="6" t="s">
        <v>62356</v>
      </c>
    </row>
    <row r="30171" spans="1:5" s="1" customFormat="1" x14ac:dyDescent="0.3">
      <c r="A30171" s="4">
        <v>1343598</v>
      </c>
      <c r="B30171" s="5" t="s">
        <v>57944</v>
      </c>
      <c r="C30171" s="5" t="s">
        <v>62357</v>
      </c>
      <c r="D30171" s="5" t="s">
        <v>62358</v>
      </c>
      <c r="E30171" s="6" t="s">
        <v>62359</v>
      </c>
    </row>
    <row r="30172" spans="1:5" s="1" customFormat="1" x14ac:dyDescent="0.3">
      <c r="A30172" s="4">
        <v>1343599</v>
      </c>
      <c r="B30172" s="5" t="s">
        <v>444</v>
      </c>
      <c r="C30172" s="5" t="s">
        <v>62360</v>
      </c>
      <c r="D30172" s="5" t="s">
        <v>52291</v>
      </c>
      <c r="E30172" s="6" t="s">
        <v>53898</v>
      </c>
    </row>
    <row r="30173" spans="1:5" s="1" customFormat="1" x14ac:dyDescent="0.3">
      <c r="A30173" s="4">
        <v>1343600</v>
      </c>
      <c r="B30173" s="5" t="s">
        <v>2955</v>
      </c>
      <c r="C30173" s="5" t="s">
        <v>38344</v>
      </c>
      <c r="D30173" s="5" t="s">
        <v>62361</v>
      </c>
      <c r="E30173" s="6" t="s">
        <v>62362</v>
      </c>
    </row>
    <row r="30174" spans="1:5" s="1" customFormat="1" x14ac:dyDescent="0.3">
      <c r="A30174" s="4">
        <v>1343601</v>
      </c>
      <c r="B30174" s="5" t="s">
        <v>62</v>
      </c>
      <c r="C30174" s="5" t="s">
        <v>6708</v>
      </c>
      <c r="D30174" s="5" t="s">
        <v>62363</v>
      </c>
      <c r="E30174" s="6" t="s">
        <v>62364</v>
      </c>
    </row>
    <row r="30175" spans="1:5" s="1" customFormat="1" x14ac:dyDescent="0.3">
      <c r="A30175" s="4">
        <v>1343602</v>
      </c>
      <c r="B30175" s="5" t="s">
        <v>299</v>
      </c>
      <c r="C30175" s="5" t="s">
        <v>977</v>
      </c>
      <c r="D30175" s="5" t="s">
        <v>48792</v>
      </c>
      <c r="E30175" s="6" t="s">
        <v>62365</v>
      </c>
    </row>
    <row r="30176" spans="1:5" s="1" customFormat="1" x14ac:dyDescent="0.3">
      <c r="A30176" s="4">
        <v>1343603</v>
      </c>
      <c r="B30176" s="5" t="s">
        <v>3262</v>
      </c>
      <c r="C30176" s="5" t="s">
        <v>897</v>
      </c>
      <c r="D30176" s="5" t="s">
        <v>62366</v>
      </c>
      <c r="E30176" s="6" t="s">
        <v>62367</v>
      </c>
    </row>
    <row r="30177" spans="1:5" s="1" customFormat="1" x14ac:dyDescent="0.3">
      <c r="A30177" s="4">
        <v>1343604</v>
      </c>
      <c r="B30177" s="5" t="s">
        <v>52</v>
      </c>
      <c r="C30177" s="5" t="s">
        <v>2474</v>
      </c>
      <c r="D30177" s="5" t="s">
        <v>45979</v>
      </c>
      <c r="E30177" s="6" t="s">
        <v>62368</v>
      </c>
    </row>
    <row r="30178" spans="1:5" s="1" customFormat="1" x14ac:dyDescent="0.3">
      <c r="A30178" s="4">
        <v>1343605</v>
      </c>
      <c r="B30178" s="5" t="s">
        <v>62369</v>
      </c>
      <c r="C30178" s="5" t="s">
        <v>62370</v>
      </c>
      <c r="D30178" s="5" t="s">
        <v>62371</v>
      </c>
      <c r="E30178" s="6" t="s">
        <v>62372</v>
      </c>
    </row>
    <row r="30179" spans="1:5" s="1" customFormat="1" x14ac:dyDescent="0.3">
      <c r="A30179" s="4">
        <v>1343607</v>
      </c>
      <c r="B30179" s="5" t="s">
        <v>180</v>
      </c>
      <c r="C30179" s="5" t="s">
        <v>2525</v>
      </c>
      <c r="D30179" s="5" t="s">
        <v>62373</v>
      </c>
      <c r="E30179" s="6" t="s">
        <v>62374</v>
      </c>
    </row>
    <row r="30180" spans="1:5" s="1" customFormat="1" x14ac:dyDescent="0.3">
      <c r="A30180" s="4">
        <v>1343608</v>
      </c>
      <c r="B30180" s="5" t="s">
        <v>531</v>
      </c>
      <c r="C30180" s="5" t="s">
        <v>1839</v>
      </c>
      <c r="D30180" s="5" t="s">
        <v>62375</v>
      </c>
      <c r="E30180" s="6" t="s">
        <v>62376</v>
      </c>
    </row>
    <row r="30181" spans="1:5" s="1" customFormat="1" x14ac:dyDescent="0.3">
      <c r="A30181" s="4">
        <v>1343610</v>
      </c>
      <c r="B30181" s="5" t="s">
        <v>2921</v>
      </c>
      <c r="C30181" s="5" t="s">
        <v>62377</v>
      </c>
      <c r="D30181" s="5" t="s">
        <v>62378</v>
      </c>
      <c r="E30181" s="6" t="s">
        <v>62379</v>
      </c>
    </row>
    <row r="30182" spans="1:5" s="1" customFormat="1" x14ac:dyDescent="0.3">
      <c r="A30182" s="4">
        <v>1343611</v>
      </c>
      <c r="B30182" s="5" t="s">
        <v>407</v>
      </c>
      <c r="C30182" s="5" t="s">
        <v>16133</v>
      </c>
      <c r="D30182" s="5" t="s">
        <v>62380</v>
      </c>
      <c r="E30182" s="6" t="s">
        <v>62381</v>
      </c>
    </row>
    <row r="30183" spans="1:5" s="1" customFormat="1" x14ac:dyDescent="0.3">
      <c r="A30183" s="4">
        <v>1343612</v>
      </c>
      <c r="B30183" s="5" t="s">
        <v>62382</v>
      </c>
      <c r="C30183" s="5" t="s">
        <v>62383</v>
      </c>
      <c r="D30183" s="5" t="s">
        <v>62384</v>
      </c>
      <c r="E30183" s="6" t="s">
        <v>62385</v>
      </c>
    </row>
    <row r="30184" spans="1:5" s="1" customFormat="1" x14ac:dyDescent="0.3">
      <c r="A30184" s="4">
        <v>1343614</v>
      </c>
      <c r="B30184" s="5" t="s">
        <v>143</v>
      </c>
      <c r="C30184" s="5" t="s">
        <v>6428</v>
      </c>
      <c r="D30184" s="5" t="s">
        <v>62386</v>
      </c>
      <c r="E30184" s="6" t="s">
        <v>62387</v>
      </c>
    </row>
    <row r="30185" spans="1:5" s="1" customFormat="1" x14ac:dyDescent="0.3">
      <c r="A30185" s="4">
        <v>1343615</v>
      </c>
      <c r="B30185" s="5" t="s">
        <v>125</v>
      </c>
      <c r="C30185" s="5" t="s">
        <v>2731</v>
      </c>
      <c r="D30185" s="5" t="s">
        <v>42917</v>
      </c>
      <c r="E30185" s="6" t="s">
        <v>60921</v>
      </c>
    </row>
    <row r="30186" spans="1:5" s="1" customFormat="1" x14ac:dyDescent="0.3">
      <c r="A30186" s="4">
        <v>1343616</v>
      </c>
      <c r="B30186" s="5" t="s">
        <v>4866</v>
      </c>
      <c r="C30186" s="5" t="s">
        <v>75</v>
      </c>
      <c r="D30186" s="5" t="s">
        <v>42917</v>
      </c>
      <c r="E30186" s="6" t="s">
        <v>60921</v>
      </c>
    </row>
    <row r="30187" spans="1:5" s="1" customFormat="1" x14ac:dyDescent="0.3">
      <c r="A30187" s="4">
        <v>1343617</v>
      </c>
      <c r="B30187" s="5" t="s">
        <v>62</v>
      </c>
      <c r="C30187" s="5" t="s">
        <v>25682</v>
      </c>
      <c r="D30187" s="5" t="s">
        <v>62388</v>
      </c>
      <c r="E30187" s="6" t="s">
        <v>62389</v>
      </c>
    </row>
    <row r="30188" spans="1:5" s="1" customFormat="1" x14ac:dyDescent="0.3">
      <c r="A30188" s="4">
        <v>1343618</v>
      </c>
      <c r="B30188" s="5" t="s">
        <v>13212</v>
      </c>
      <c r="C30188" s="5" t="s">
        <v>62390</v>
      </c>
      <c r="D30188" s="5" t="s">
        <v>62391</v>
      </c>
      <c r="E30188" s="6" t="s">
        <v>62392</v>
      </c>
    </row>
    <row r="30189" spans="1:5" s="1" customFormat="1" x14ac:dyDescent="0.3">
      <c r="A30189" s="4">
        <v>1343619</v>
      </c>
      <c r="B30189" s="5" t="s">
        <v>143</v>
      </c>
      <c r="C30189" s="5" t="s">
        <v>1288</v>
      </c>
      <c r="D30189" s="5" t="s">
        <v>62393</v>
      </c>
      <c r="E30189" s="6" t="s">
        <v>62394</v>
      </c>
    </row>
    <row r="30190" spans="1:5" s="1" customFormat="1" x14ac:dyDescent="0.3">
      <c r="A30190" s="4">
        <v>1343620</v>
      </c>
      <c r="B30190" s="5" t="s">
        <v>68</v>
      </c>
      <c r="C30190" s="5" t="s">
        <v>1585</v>
      </c>
      <c r="D30190" s="5" t="s">
        <v>62395</v>
      </c>
      <c r="E30190" s="6" t="s">
        <v>62396</v>
      </c>
    </row>
    <row r="30191" spans="1:5" s="1" customFormat="1" x14ac:dyDescent="0.3">
      <c r="A30191" s="4">
        <v>1343621</v>
      </c>
      <c r="B30191" s="5" t="s">
        <v>4463</v>
      </c>
      <c r="C30191" s="5" t="s">
        <v>897</v>
      </c>
      <c r="D30191" s="5" t="s">
        <v>62397</v>
      </c>
      <c r="E30191" s="6" t="s">
        <v>62398</v>
      </c>
    </row>
    <row r="30192" spans="1:5" s="1" customFormat="1" x14ac:dyDescent="0.3">
      <c r="A30192" s="4">
        <v>1343622</v>
      </c>
      <c r="B30192" s="5" t="s">
        <v>16813</v>
      </c>
      <c r="C30192" s="5" t="s">
        <v>10465</v>
      </c>
      <c r="D30192" s="5" t="s">
        <v>62399</v>
      </c>
      <c r="E30192" s="6" t="s">
        <v>62400</v>
      </c>
    </row>
    <row r="30193" spans="1:5" s="1" customFormat="1" x14ac:dyDescent="0.3">
      <c r="A30193" s="4">
        <v>1343623</v>
      </c>
      <c r="B30193" s="5" t="s">
        <v>180</v>
      </c>
      <c r="C30193" s="5" t="s">
        <v>2722</v>
      </c>
      <c r="D30193" s="5" t="s">
        <v>45979</v>
      </c>
      <c r="E30193" s="6" t="s">
        <v>27679</v>
      </c>
    </row>
    <row r="30194" spans="1:5" s="1" customFormat="1" x14ac:dyDescent="0.3">
      <c r="A30194" s="4">
        <v>1343624</v>
      </c>
      <c r="B30194" s="5" t="s">
        <v>619</v>
      </c>
      <c r="C30194" s="5" t="s">
        <v>11817</v>
      </c>
      <c r="D30194" s="5" t="s">
        <v>45979</v>
      </c>
      <c r="E30194" s="6" t="s">
        <v>62401</v>
      </c>
    </row>
    <row r="30195" spans="1:5" s="1" customFormat="1" x14ac:dyDescent="0.3">
      <c r="A30195" s="4">
        <v>1343625</v>
      </c>
      <c r="B30195" s="5" t="s">
        <v>52</v>
      </c>
      <c r="C30195" s="5" t="s">
        <v>26539</v>
      </c>
      <c r="D30195" s="5" t="s">
        <v>62402</v>
      </c>
      <c r="E30195" s="6" t="s">
        <v>62403</v>
      </c>
    </row>
    <row r="30196" spans="1:5" s="1" customFormat="1" x14ac:dyDescent="0.3">
      <c r="A30196" s="4">
        <v>1343626</v>
      </c>
      <c r="B30196" s="5" t="s">
        <v>12195</v>
      </c>
      <c r="C30196" s="5" t="s">
        <v>62404</v>
      </c>
      <c r="D30196" s="5" t="s">
        <v>62405</v>
      </c>
      <c r="E30196" s="6" t="s">
        <v>62406</v>
      </c>
    </row>
    <row r="30197" spans="1:5" s="1" customFormat="1" x14ac:dyDescent="0.3">
      <c r="A30197" s="4">
        <v>1343627</v>
      </c>
      <c r="B30197" s="5" t="s">
        <v>525</v>
      </c>
      <c r="C30197" s="5" t="s">
        <v>6636</v>
      </c>
      <c r="D30197" s="5" t="s">
        <v>42917</v>
      </c>
      <c r="E30197" s="6" t="s">
        <v>60921</v>
      </c>
    </row>
    <row r="30198" spans="1:5" s="1" customFormat="1" x14ac:dyDescent="0.3">
      <c r="A30198" s="4">
        <v>1343628</v>
      </c>
      <c r="B30198" s="5" t="s">
        <v>2044</v>
      </c>
      <c r="C30198" s="5" t="s">
        <v>6790</v>
      </c>
      <c r="D30198" s="5" t="s">
        <v>62407</v>
      </c>
      <c r="E30198" s="6" t="s">
        <v>62408</v>
      </c>
    </row>
    <row r="30199" spans="1:5" s="1" customFormat="1" x14ac:dyDescent="0.3">
      <c r="A30199" s="4">
        <v>1343632</v>
      </c>
      <c r="B30199" s="5" t="s">
        <v>44</v>
      </c>
      <c r="C30199" s="5" t="s">
        <v>62409</v>
      </c>
      <c r="D30199" s="5" t="s">
        <v>775</v>
      </c>
      <c r="E30199" s="6" t="s">
        <v>776</v>
      </c>
    </row>
    <row r="30200" spans="1:5" s="1" customFormat="1" x14ac:dyDescent="0.3">
      <c r="A30200" s="4">
        <v>1343633</v>
      </c>
      <c r="B30200" s="5" t="s">
        <v>204</v>
      </c>
      <c r="C30200" s="5" t="s">
        <v>62410</v>
      </c>
      <c r="D30200" s="5" t="s">
        <v>62411</v>
      </c>
      <c r="E30200" s="6" t="s">
        <v>26547</v>
      </c>
    </row>
    <row r="30201" spans="1:5" s="1" customFormat="1" x14ac:dyDescent="0.3">
      <c r="A30201" s="4">
        <v>1343634</v>
      </c>
      <c r="B30201" s="5" t="s">
        <v>5</v>
      </c>
      <c r="C30201" s="5" t="s">
        <v>62412</v>
      </c>
      <c r="D30201" s="5" t="s">
        <v>53140</v>
      </c>
      <c r="E30201" s="6" t="s">
        <v>62413</v>
      </c>
    </row>
    <row r="30202" spans="1:5" s="1" customFormat="1" x14ac:dyDescent="0.3">
      <c r="A30202" s="4">
        <v>1343635</v>
      </c>
      <c r="B30202" s="5" t="s">
        <v>331</v>
      </c>
      <c r="C30202" s="5" t="s">
        <v>62414</v>
      </c>
      <c r="D30202" s="5" t="s">
        <v>62415</v>
      </c>
      <c r="E30202" s="6" t="s">
        <v>62416</v>
      </c>
    </row>
    <row r="30203" spans="1:5" s="1" customFormat="1" x14ac:dyDescent="0.3">
      <c r="A30203" s="4">
        <v>1343636</v>
      </c>
      <c r="B30203" s="5" t="s">
        <v>531</v>
      </c>
      <c r="C30203" s="5" t="s">
        <v>17001</v>
      </c>
      <c r="D30203" s="5" t="s">
        <v>62417</v>
      </c>
      <c r="E30203" s="6" t="s">
        <v>62418</v>
      </c>
    </row>
    <row r="30204" spans="1:5" s="1" customFormat="1" x14ac:dyDescent="0.3">
      <c r="A30204" s="4">
        <v>1343637</v>
      </c>
      <c r="B30204" s="5" t="s">
        <v>62419</v>
      </c>
      <c r="C30204" s="5" t="s">
        <v>62420</v>
      </c>
      <c r="D30204" s="5" t="s">
        <v>42917</v>
      </c>
      <c r="E30204" s="6" t="s">
        <v>60921</v>
      </c>
    </row>
    <row r="30205" spans="1:5" s="1" customFormat="1" x14ac:dyDescent="0.3">
      <c r="A30205" s="4">
        <v>1343638</v>
      </c>
      <c r="B30205" s="5" t="s">
        <v>62421</v>
      </c>
      <c r="C30205" s="5" t="s">
        <v>62422</v>
      </c>
      <c r="D30205" s="5" t="s">
        <v>45979</v>
      </c>
      <c r="E30205" s="6" t="s">
        <v>62423</v>
      </c>
    </row>
    <row r="30206" spans="1:5" s="1" customFormat="1" x14ac:dyDescent="0.3">
      <c r="A30206" s="4">
        <v>1343639</v>
      </c>
      <c r="B30206" s="5" t="s">
        <v>2389</v>
      </c>
      <c r="C30206" s="5" t="s">
        <v>2395</v>
      </c>
      <c r="D30206" s="5" t="s">
        <v>62424</v>
      </c>
      <c r="E30206" s="6" t="s">
        <v>62425</v>
      </c>
    </row>
    <row r="30207" spans="1:5" s="1" customFormat="1" x14ac:dyDescent="0.3">
      <c r="A30207" s="4">
        <v>1343640</v>
      </c>
      <c r="B30207" s="5" t="s">
        <v>1447</v>
      </c>
      <c r="C30207" s="5" t="s">
        <v>30863</v>
      </c>
      <c r="D30207" s="5" t="s">
        <v>62426</v>
      </c>
      <c r="E30207" s="6" t="s">
        <v>62427</v>
      </c>
    </row>
    <row r="30208" spans="1:5" s="1" customFormat="1" x14ac:dyDescent="0.3">
      <c r="A30208" s="4">
        <v>1343641</v>
      </c>
      <c r="B30208" s="5" t="s">
        <v>340</v>
      </c>
      <c r="C30208" s="5" t="s">
        <v>3552</v>
      </c>
      <c r="D30208" s="5" t="s">
        <v>62428</v>
      </c>
      <c r="E30208" s="6" t="s">
        <v>62429</v>
      </c>
    </row>
    <row r="30209" spans="1:5" s="1" customFormat="1" x14ac:dyDescent="0.3">
      <c r="A30209" s="4">
        <v>1343642</v>
      </c>
      <c r="B30209" s="5" t="s">
        <v>184</v>
      </c>
      <c r="C30209" s="5" t="s">
        <v>883</v>
      </c>
      <c r="D30209" s="5" t="s">
        <v>62430</v>
      </c>
      <c r="E30209" s="6" t="s">
        <v>62431</v>
      </c>
    </row>
    <row r="30210" spans="1:5" s="1" customFormat="1" x14ac:dyDescent="0.3">
      <c r="A30210" s="4">
        <v>1343643</v>
      </c>
      <c r="B30210" s="5" t="s">
        <v>7</v>
      </c>
      <c r="C30210" s="5" t="s">
        <v>742</v>
      </c>
      <c r="D30210" s="5" t="s">
        <v>62432</v>
      </c>
      <c r="E30210" s="6" t="s">
        <v>62433</v>
      </c>
    </row>
    <row r="30211" spans="1:5" s="1" customFormat="1" x14ac:dyDescent="0.3">
      <c r="A30211" s="4">
        <v>1343645</v>
      </c>
      <c r="B30211" s="5" t="s">
        <v>9040</v>
      </c>
      <c r="C30211" s="5" t="s">
        <v>6212</v>
      </c>
      <c r="D30211" s="5" t="s">
        <v>62434</v>
      </c>
      <c r="E30211" s="6" t="s">
        <v>36152</v>
      </c>
    </row>
    <row r="30212" spans="1:5" s="1" customFormat="1" x14ac:dyDescent="0.3">
      <c r="A30212" s="4">
        <v>1343646</v>
      </c>
      <c r="B30212" s="5" t="s">
        <v>6856</v>
      </c>
      <c r="C30212" s="5" t="s">
        <v>3141</v>
      </c>
      <c r="D30212" s="5" t="s">
        <v>62435</v>
      </c>
      <c r="E30212" s="6" t="s">
        <v>62436</v>
      </c>
    </row>
    <row r="30213" spans="1:5" s="1" customFormat="1" x14ac:dyDescent="0.3">
      <c r="A30213" s="4">
        <v>1343647</v>
      </c>
      <c r="B30213" s="5" t="s">
        <v>993</v>
      </c>
      <c r="C30213" s="5" t="s">
        <v>62437</v>
      </c>
      <c r="D30213" s="5" t="s">
        <v>62438</v>
      </c>
      <c r="E30213" s="6" t="s">
        <v>62439</v>
      </c>
    </row>
    <row r="30214" spans="1:5" s="1" customFormat="1" x14ac:dyDescent="0.3">
      <c r="A30214" s="4">
        <v>1343648</v>
      </c>
      <c r="B30214" s="5" t="s">
        <v>846</v>
      </c>
      <c r="C30214" s="5" t="s">
        <v>29944</v>
      </c>
      <c r="D30214" s="5" t="s">
        <v>62440</v>
      </c>
      <c r="E30214" s="6" t="s">
        <v>62441</v>
      </c>
    </row>
    <row r="30215" spans="1:5" s="1" customFormat="1" x14ac:dyDescent="0.3">
      <c r="A30215" s="4">
        <v>1343649</v>
      </c>
      <c r="B30215" s="5" t="s">
        <v>216</v>
      </c>
      <c r="C30215" s="5" t="s">
        <v>606</v>
      </c>
      <c r="D30215" s="5" t="s">
        <v>62442</v>
      </c>
      <c r="E30215" s="6" t="s">
        <v>62443</v>
      </c>
    </row>
    <row r="30216" spans="1:5" s="1" customFormat="1" x14ac:dyDescent="0.3">
      <c r="A30216" s="4">
        <v>1343650</v>
      </c>
      <c r="B30216" s="5" t="s">
        <v>9184</v>
      </c>
      <c r="C30216" s="5" t="s">
        <v>664</v>
      </c>
      <c r="D30216" s="5" t="s">
        <v>62444</v>
      </c>
      <c r="E30216" s="6" t="s">
        <v>42981</v>
      </c>
    </row>
    <row r="30217" spans="1:5" s="1" customFormat="1" x14ac:dyDescent="0.3">
      <c r="A30217" s="4">
        <v>1343651</v>
      </c>
      <c r="B30217" s="5" t="s">
        <v>68</v>
      </c>
      <c r="C30217" s="5" t="s">
        <v>62445</v>
      </c>
      <c r="D30217" s="5" t="s">
        <v>62446</v>
      </c>
      <c r="E30217" s="6" t="s">
        <v>62447</v>
      </c>
    </row>
    <row r="30218" spans="1:5" s="1" customFormat="1" x14ac:dyDescent="0.3">
      <c r="A30218" s="4">
        <v>1343652</v>
      </c>
      <c r="B30218" s="5" t="s">
        <v>1460</v>
      </c>
      <c r="C30218" s="5" t="s">
        <v>62448</v>
      </c>
      <c r="D30218" s="5" t="s">
        <v>62449</v>
      </c>
      <c r="E30218" s="6" t="s">
        <v>62450</v>
      </c>
    </row>
    <row r="30219" spans="1:5" s="1" customFormat="1" x14ac:dyDescent="0.3">
      <c r="A30219" s="4">
        <v>1343653</v>
      </c>
      <c r="B30219" s="5" t="s">
        <v>4832</v>
      </c>
      <c r="C30219" s="5" t="s">
        <v>16275</v>
      </c>
      <c r="D30219" s="5" t="s">
        <v>62451</v>
      </c>
      <c r="E30219" s="6" t="s">
        <v>62452</v>
      </c>
    </row>
    <row r="30220" spans="1:5" s="1" customFormat="1" x14ac:dyDescent="0.3">
      <c r="A30220" s="4">
        <v>1343654</v>
      </c>
      <c r="B30220" s="5" t="s">
        <v>10348</v>
      </c>
      <c r="C30220" s="5" t="s">
        <v>1416</v>
      </c>
      <c r="D30220" s="5" t="s">
        <v>62453</v>
      </c>
      <c r="E30220" s="6" t="s">
        <v>62454</v>
      </c>
    </row>
    <row r="30221" spans="1:5" s="1" customFormat="1" x14ac:dyDescent="0.3">
      <c r="A30221" s="4">
        <v>1343655</v>
      </c>
      <c r="B30221" s="5" t="s">
        <v>2984</v>
      </c>
      <c r="C30221" s="5" t="s">
        <v>7553</v>
      </c>
      <c r="D30221" s="5" t="s">
        <v>62455</v>
      </c>
      <c r="E30221" s="6" t="s">
        <v>57361</v>
      </c>
    </row>
    <row r="30222" spans="1:5" s="1" customFormat="1" x14ac:dyDescent="0.3">
      <c r="A30222" s="4">
        <v>1343656</v>
      </c>
      <c r="B30222" s="5" t="s">
        <v>314</v>
      </c>
      <c r="C30222" s="5" t="s">
        <v>2122</v>
      </c>
      <c r="D30222" s="5" t="s">
        <v>57985</v>
      </c>
      <c r="E30222" s="6" t="s">
        <v>28724</v>
      </c>
    </row>
    <row r="30223" spans="1:5" s="1" customFormat="1" x14ac:dyDescent="0.3">
      <c r="A30223" s="4">
        <v>1343657</v>
      </c>
      <c r="B30223" s="5" t="s">
        <v>3186</v>
      </c>
      <c r="C30223" s="5" t="s">
        <v>4286</v>
      </c>
      <c r="D30223" s="5" t="s">
        <v>62456</v>
      </c>
      <c r="E30223" s="6" t="s">
        <v>62457</v>
      </c>
    </row>
    <row r="30224" spans="1:5" s="1" customFormat="1" x14ac:dyDescent="0.3">
      <c r="A30224" s="4">
        <v>1343658</v>
      </c>
      <c r="B30224" s="5" t="s">
        <v>5</v>
      </c>
      <c r="C30224" s="5" t="s">
        <v>12105</v>
      </c>
      <c r="D30224" s="5" t="s">
        <v>62458</v>
      </c>
      <c r="E30224" s="6" t="s">
        <v>62459</v>
      </c>
    </row>
    <row r="30225" spans="1:5" s="1" customFormat="1" x14ac:dyDescent="0.3">
      <c r="A30225" s="4">
        <v>1343659</v>
      </c>
      <c r="B30225" s="5" t="s">
        <v>7343</v>
      </c>
      <c r="C30225" s="5" t="s">
        <v>20568</v>
      </c>
      <c r="D30225" s="5" t="s">
        <v>62460</v>
      </c>
      <c r="E30225" s="6" t="s">
        <v>28724</v>
      </c>
    </row>
    <row r="30226" spans="1:5" s="1" customFormat="1" x14ac:dyDescent="0.3">
      <c r="A30226" s="4">
        <v>1343660</v>
      </c>
      <c r="B30226" s="5" t="s">
        <v>1641</v>
      </c>
      <c r="C30226" s="5" t="s">
        <v>1787</v>
      </c>
      <c r="D30226" s="5" t="s">
        <v>62461</v>
      </c>
      <c r="E30226" s="6" t="s">
        <v>62462</v>
      </c>
    </row>
    <row r="30227" spans="1:5" s="1" customFormat="1" x14ac:dyDescent="0.3">
      <c r="A30227" s="4">
        <v>1343661</v>
      </c>
      <c r="B30227" s="5" t="s">
        <v>62463</v>
      </c>
      <c r="C30227" s="5" t="s">
        <v>31816</v>
      </c>
      <c r="D30227" s="5" t="s">
        <v>62464</v>
      </c>
      <c r="E30227" s="6" t="s">
        <v>62465</v>
      </c>
    </row>
    <row r="30228" spans="1:5" s="1" customFormat="1" x14ac:dyDescent="0.3">
      <c r="A30228" s="4">
        <v>1343662</v>
      </c>
      <c r="B30228" s="5" t="s">
        <v>981</v>
      </c>
      <c r="C30228" s="5" t="s">
        <v>13709</v>
      </c>
      <c r="D30228" s="5" t="s">
        <v>62466</v>
      </c>
      <c r="E30228" s="6" t="s">
        <v>5973</v>
      </c>
    </row>
    <row r="30229" spans="1:5" s="1" customFormat="1" x14ac:dyDescent="0.3">
      <c r="A30229" s="4">
        <v>1343663</v>
      </c>
      <c r="B30229" s="5" t="s">
        <v>3454</v>
      </c>
      <c r="C30229" s="5" t="s">
        <v>56640</v>
      </c>
      <c r="D30229" s="5" t="s">
        <v>62467</v>
      </c>
      <c r="E30229" s="6" t="s">
        <v>6417</v>
      </c>
    </row>
    <row r="30230" spans="1:5" s="1" customFormat="1" x14ac:dyDescent="0.3">
      <c r="A30230" s="4">
        <v>1343664</v>
      </c>
      <c r="B30230" s="5" t="s">
        <v>981</v>
      </c>
      <c r="C30230" s="5" t="s">
        <v>965</v>
      </c>
      <c r="D30230" s="5" t="s">
        <v>62468</v>
      </c>
      <c r="E30230" s="6" t="s">
        <v>5973</v>
      </c>
    </row>
    <row r="30231" spans="1:5" s="1" customFormat="1" x14ac:dyDescent="0.3">
      <c r="A30231" s="4">
        <v>1343665</v>
      </c>
      <c r="B30231" s="5" t="s">
        <v>50</v>
      </c>
      <c r="C30231" s="5" t="s">
        <v>4197</v>
      </c>
      <c r="D30231" s="5" t="s">
        <v>62469</v>
      </c>
      <c r="E30231" s="6" t="s">
        <v>6417</v>
      </c>
    </row>
    <row r="30232" spans="1:5" s="1" customFormat="1" x14ac:dyDescent="0.3">
      <c r="A30232" s="4">
        <v>1343666</v>
      </c>
      <c r="B30232" s="5" t="s">
        <v>13198</v>
      </c>
      <c r="C30232" s="5" t="s">
        <v>10871</v>
      </c>
      <c r="D30232" s="5" t="s">
        <v>62470</v>
      </c>
      <c r="E30232" s="6" t="s">
        <v>5973</v>
      </c>
    </row>
    <row r="30233" spans="1:5" s="1" customFormat="1" x14ac:dyDescent="0.3">
      <c r="A30233" s="4">
        <v>1343667</v>
      </c>
      <c r="B30233" s="5" t="s">
        <v>5845</v>
      </c>
      <c r="C30233" s="5" t="s">
        <v>62471</v>
      </c>
      <c r="D30233" s="5" t="s">
        <v>62472</v>
      </c>
      <c r="E30233" s="6" t="s">
        <v>5973</v>
      </c>
    </row>
    <row r="30234" spans="1:5" s="1" customFormat="1" x14ac:dyDescent="0.3">
      <c r="A30234" s="4">
        <v>1343668</v>
      </c>
      <c r="B30234" s="5" t="s">
        <v>43899</v>
      </c>
      <c r="C30234" s="5" t="s">
        <v>62473</v>
      </c>
      <c r="D30234" s="5" t="s">
        <v>62474</v>
      </c>
      <c r="E30234" s="6" t="s">
        <v>62475</v>
      </c>
    </row>
    <row r="30235" spans="1:5" s="1" customFormat="1" x14ac:dyDescent="0.3">
      <c r="A30235" s="4">
        <v>1343669</v>
      </c>
      <c r="B30235" s="5" t="s">
        <v>5538</v>
      </c>
      <c r="C30235" s="5" t="s">
        <v>62476</v>
      </c>
      <c r="D30235" s="5" t="s">
        <v>62477</v>
      </c>
      <c r="E30235" s="6" t="s">
        <v>62478</v>
      </c>
    </row>
    <row r="30236" spans="1:5" s="1" customFormat="1" x14ac:dyDescent="0.3">
      <c r="A30236" s="4">
        <v>1343670</v>
      </c>
      <c r="B30236" s="5" t="s">
        <v>6305</v>
      </c>
      <c r="C30236" s="5" t="s">
        <v>62479</v>
      </c>
      <c r="D30236" s="5" t="s">
        <v>62480</v>
      </c>
      <c r="E30236" s="6" t="s">
        <v>62481</v>
      </c>
    </row>
    <row r="30237" spans="1:5" s="1" customFormat="1" x14ac:dyDescent="0.3">
      <c r="A30237" s="4">
        <v>1343672</v>
      </c>
      <c r="B30237" s="5" t="s">
        <v>10701</v>
      </c>
      <c r="C30237" s="5" t="s">
        <v>33368</v>
      </c>
      <c r="D30237" s="5" t="s">
        <v>62482</v>
      </c>
      <c r="E30237" s="6" t="s">
        <v>62483</v>
      </c>
    </row>
    <row r="30238" spans="1:5" s="1" customFormat="1" x14ac:dyDescent="0.3">
      <c r="A30238" s="4">
        <v>1343673</v>
      </c>
      <c r="B30238" s="5" t="s">
        <v>1771</v>
      </c>
      <c r="C30238" s="5" t="s">
        <v>1684</v>
      </c>
      <c r="D30238" s="5" t="s">
        <v>62484</v>
      </c>
      <c r="E30238" s="6" t="s">
        <v>62485</v>
      </c>
    </row>
    <row r="30239" spans="1:5" s="1" customFormat="1" x14ac:dyDescent="0.3">
      <c r="A30239" s="4">
        <v>1343674</v>
      </c>
      <c r="B30239" s="5" t="s">
        <v>4189</v>
      </c>
      <c r="C30239" s="5" t="s">
        <v>318</v>
      </c>
      <c r="D30239" s="5" t="s">
        <v>62486</v>
      </c>
      <c r="E30239" s="6" t="s">
        <v>62487</v>
      </c>
    </row>
    <row r="30240" spans="1:5" s="1" customFormat="1" x14ac:dyDescent="0.3">
      <c r="A30240" s="4">
        <v>1343675</v>
      </c>
      <c r="B30240" s="5" t="s">
        <v>62488</v>
      </c>
      <c r="C30240" s="5" t="s">
        <v>62489</v>
      </c>
      <c r="D30240" s="5" t="s">
        <v>62490</v>
      </c>
      <c r="E30240" s="6" t="s">
        <v>62491</v>
      </c>
    </row>
    <row r="30241" spans="1:5" s="1" customFormat="1" x14ac:dyDescent="0.3">
      <c r="A30241" s="4">
        <v>1343676</v>
      </c>
      <c r="B30241" s="5" t="s">
        <v>62492</v>
      </c>
      <c r="C30241" s="5" t="s">
        <v>755</v>
      </c>
      <c r="D30241" s="5" t="s">
        <v>62493</v>
      </c>
      <c r="E30241" s="6" t="s">
        <v>28724</v>
      </c>
    </row>
    <row r="30242" spans="1:5" s="1" customFormat="1" x14ac:dyDescent="0.3">
      <c r="A30242" s="4">
        <v>1343677</v>
      </c>
      <c r="B30242" s="5" t="s">
        <v>13198</v>
      </c>
      <c r="C30242" s="5" t="s">
        <v>12549</v>
      </c>
      <c r="D30242" s="5" t="s">
        <v>62494</v>
      </c>
      <c r="E30242" s="6" t="s">
        <v>62495</v>
      </c>
    </row>
    <row r="30243" spans="1:5" s="1" customFormat="1" x14ac:dyDescent="0.3">
      <c r="A30243" s="4">
        <v>1343678</v>
      </c>
      <c r="B30243" s="5" t="s">
        <v>3351</v>
      </c>
      <c r="C30243" s="5" t="s">
        <v>23102</v>
      </c>
      <c r="D30243" s="5" t="s">
        <v>62496</v>
      </c>
      <c r="E30243" s="6" t="s">
        <v>62497</v>
      </c>
    </row>
    <row r="30244" spans="1:5" s="1" customFormat="1" x14ac:dyDescent="0.3">
      <c r="A30244" s="4">
        <v>1343680</v>
      </c>
      <c r="B30244" s="5" t="s">
        <v>9002</v>
      </c>
      <c r="C30244" s="5" t="s">
        <v>29739</v>
      </c>
      <c r="D30244" s="5" t="s">
        <v>62498</v>
      </c>
      <c r="E30244" s="6" t="s">
        <v>62499</v>
      </c>
    </row>
    <row r="30245" spans="1:5" s="1" customFormat="1" x14ac:dyDescent="0.3">
      <c r="A30245" s="4">
        <v>1343681</v>
      </c>
      <c r="B30245" s="5" t="s">
        <v>62500</v>
      </c>
      <c r="C30245" s="5" t="s">
        <v>62501</v>
      </c>
      <c r="D30245" s="5" t="s">
        <v>62502</v>
      </c>
      <c r="E30245" s="6" t="s">
        <v>62503</v>
      </c>
    </row>
    <row r="30246" spans="1:5" s="1" customFormat="1" x14ac:dyDescent="0.3">
      <c r="A30246" s="4">
        <v>1343682</v>
      </c>
      <c r="B30246" s="5" t="s">
        <v>125</v>
      </c>
      <c r="C30246" s="5" t="s">
        <v>58805</v>
      </c>
      <c r="D30246" s="5" t="s">
        <v>62504</v>
      </c>
      <c r="E30246" s="6" t="s">
        <v>62505</v>
      </c>
    </row>
    <row r="30247" spans="1:5" s="1" customFormat="1" x14ac:dyDescent="0.3">
      <c r="A30247" s="4">
        <v>1343683</v>
      </c>
      <c r="B30247" s="5" t="s">
        <v>8092</v>
      </c>
      <c r="C30247" s="5" t="s">
        <v>2803</v>
      </c>
      <c r="D30247" s="5" t="s">
        <v>62506</v>
      </c>
      <c r="E30247" s="6" t="s">
        <v>62507</v>
      </c>
    </row>
    <row r="30248" spans="1:5" s="1" customFormat="1" x14ac:dyDescent="0.3">
      <c r="A30248" s="4">
        <v>1343684</v>
      </c>
      <c r="B30248" s="5" t="s">
        <v>62492</v>
      </c>
      <c r="C30248" s="5" t="s">
        <v>755</v>
      </c>
      <c r="D30248" s="5" t="s">
        <v>62493</v>
      </c>
      <c r="E30248" s="6" t="s">
        <v>28724</v>
      </c>
    </row>
    <row r="30249" spans="1:5" s="1" customFormat="1" x14ac:dyDescent="0.3">
      <c r="A30249" s="4">
        <v>1343685</v>
      </c>
      <c r="B30249" s="5" t="s">
        <v>1447</v>
      </c>
      <c r="C30249" s="5" t="s">
        <v>6191</v>
      </c>
      <c r="D30249" s="5" t="s">
        <v>62508</v>
      </c>
      <c r="E30249" s="6" t="s">
        <v>62509</v>
      </c>
    </row>
    <row r="30250" spans="1:5" s="1" customFormat="1" x14ac:dyDescent="0.3">
      <c r="A30250" s="4">
        <v>1343686</v>
      </c>
      <c r="B30250" s="5" t="s">
        <v>50</v>
      </c>
      <c r="C30250" s="5" t="s">
        <v>5846</v>
      </c>
      <c r="D30250" s="5" t="s">
        <v>62510</v>
      </c>
      <c r="E30250" s="6" t="s">
        <v>8127</v>
      </c>
    </row>
    <row r="30251" spans="1:5" s="1" customFormat="1" x14ac:dyDescent="0.3">
      <c r="A30251" s="4">
        <v>1343687</v>
      </c>
      <c r="B30251" s="5" t="s">
        <v>44</v>
      </c>
      <c r="C30251" s="5" t="s">
        <v>48306</v>
      </c>
      <c r="D30251" s="5" t="s">
        <v>62511</v>
      </c>
      <c r="E30251" s="6" t="s">
        <v>62512</v>
      </c>
    </row>
    <row r="30252" spans="1:5" s="1" customFormat="1" x14ac:dyDescent="0.3">
      <c r="A30252" s="4">
        <v>1343688</v>
      </c>
      <c r="B30252" s="5" t="s">
        <v>121</v>
      </c>
      <c r="C30252" s="5" t="s">
        <v>62513</v>
      </c>
      <c r="D30252" s="5" t="s">
        <v>23363</v>
      </c>
      <c r="E30252" s="6" t="s">
        <v>62514</v>
      </c>
    </row>
    <row r="30253" spans="1:5" s="1" customFormat="1" x14ac:dyDescent="0.3">
      <c r="A30253" s="4">
        <v>1343689</v>
      </c>
      <c r="B30253" s="5" t="s">
        <v>44</v>
      </c>
      <c r="C30253" s="5" t="s">
        <v>62515</v>
      </c>
      <c r="D30253" s="5" t="s">
        <v>45979</v>
      </c>
      <c r="E30253" s="6" t="s">
        <v>62516</v>
      </c>
    </row>
    <row r="30254" spans="1:5" s="1" customFormat="1" x14ac:dyDescent="0.3">
      <c r="A30254" s="4">
        <v>1343690</v>
      </c>
      <c r="B30254" s="5" t="s">
        <v>993</v>
      </c>
      <c r="C30254" s="5" t="s">
        <v>1685</v>
      </c>
      <c r="D30254" s="5" t="s">
        <v>62517</v>
      </c>
      <c r="E30254" s="6" t="s">
        <v>61997</v>
      </c>
    </row>
    <row r="30255" spans="1:5" s="1" customFormat="1" x14ac:dyDescent="0.3">
      <c r="A30255" s="4">
        <v>1343691</v>
      </c>
      <c r="B30255" s="5" t="s">
        <v>369</v>
      </c>
      <c r="C30255" s="5" t="s">
        <v>62518</v>
      </c>
      <c r="D30255" s="5" t="s">
        <v>62519</v>
      </c>
      <c r="E30255" s="6" t="s">
        <v>62520</v>
      </c>
    </row>
    <row r="30256" spans="1:5" s="1" customFormat="1" x14ac:dyDescent="0.3">
      <c r="A30256" s="4">
        <v>1343692</v>
      </c>
      <c r="B30256" s="5" t="s">
        <v>410</v>
      </c>
      <c r="C30256" s="5" t="s">
        <v>26211</v>
      </c>
      <c r="D30256" s="5" t="s">
        <v>62521</v>
      </c>
      <c r="E30256" s="6" t="s">
        <v>62522</v>
      </c>
    </row>
    <row r="30257" spans="1:5" s="1" customFormat="1" x14ac:dyDescent="0.3">
      <c r="A30257" s="4">
        <v>1343693</v>
      </c>
      <c r="B30257" s="5" t="s">
        <v>44</v>
      </c>
      <c r="C30257" s="5" t="s">
        <v>2496</v>
      </c>
      <c r="D30257" s="5" t="s">
        <v>62523</v>
      </c>
      <c r="E30257" s="6" t="s">
        <v>62524</v>
      </c>
    </row>
    <row r="30258" spans="1:5" s="1" customFormat="1" x14ac:dyDescent="0.3">
      <c r="A30258" s="4">
        <v>1343694</v>
      </c>
      <c r="B30258" s="5" t="s">
        <v>1443</v>
      </c>
      <c r="C30258" s="5" t="s">
        <v>300</v>
      </c>
      <c r="D30258" s="5" t="s">
        <v>62525</v>
      </c>
      <c r="E30258" s="6" t="s">
        <v>62526</v>
      </c>
    </row>
    <row r="30259" spans="1:5" s="1" customFormat="1" x14ac:dyDescent="0.3">
      <c r="A30259" s="4">
        <v>1343695</v>
      </c>
      <c r="B30259" s="5" t="s">
        <v>754</v>
      </c>
      <c r="C30259" s="5" t="s">
        <v>13580</v>
      </c>
      <c r="D30259" s="5" t="s">
        <v>62527</v>
      </c>
      <c r="E30259" s="6" t="s">
        <v>62528</v>
      </c>
    </row>
    <row r="30260" spans="1:5" s="1" customFormat="1" x14ac:dyDescent="0.3">
      <c r="A30260" s="4">
        <v>1343696</v>
      </c>
      <c r="B30260" s="5" t="s">
        <v>5</v>
      </c>
      <c r="C30260" s="5" t="s">
        <v>2521</v>
      </c>
      <c r="D30260" s="5" t="s">
        <v>62529</v>
      </c>
      <c r="E30260" s="6" t="s">
        <v>62530</v>
      </c>
    </row>
    <row r="30261" spans="1:5" s="1" customFormat="1" x14ac:dyDescent="0.3">
      <c r="A30261" s="4">
        <v>1343697</v>
      </c>
      <c r="B30261" s="5" t="s">
        <v>41</v>
      </c>
      <c r="C30261" s="5" t="s">
        <v>13050</v>
      </c>
      <c r="D30261" s="5" t="s">
        <v>45979</v>
      </c>
      <c r="E30261" s="6" t="s">
        <v>62531</v>
      </c>
    </row>
    <row r="30262" spans="1:5" s="1" customFormat="1" x14ac:dyDescent="0.3">
      <c r="A30262" s="4">
        <v>1343698</v>
      </c>
      <c r="B30262" s="5" t="s">
        <v>22719</v>
      </c>
      <c r="C30262" s="5" t="s">
        <v>62532</v>
      </c>
      <c r="D30262" s="5" t="s">
        <v>45979</v>
      </c>
      <c r="E30262" s="6" t="s">
        <v>62533</v>
      </c>
    </row>
    <row r="30263" spans="1:5" s="1" customFormat="1" x14ac:dyDescent="0.3">
      <c r="A30263" s="4">
        <v>1343699</v>
      </c>
      <c r="B30263" s="5" t="s">
        <v>3576</v>
      </c>
      <c r="C30263" s="5" t="s">
        <v>48356</v>
      </c>
      <c r="D30263" s="5" t="s">
        <v>45979</v>
      </c>
      <c r="E30263" s="6" t="s">
        <v>62534</v>
      </c>
    </row>
    <row r="30264" spans="1:5" s="1" customFormat="1" x14ac:dyDescent="0.3">
      <c r="A30264" s="4">
        <v>1343701</v>
      </c>
      <c r="B30264" s="5" t="s">
        <v>2511</v>
      </c>
      <c r="C30264" s="5" t="s">
        <v>62535</v>
      </c>
      <c r="D30264" s="5" t="s">
        <v>62536</v>
      </c>
      <c r="E30264" s="6" t="s">
        <v>62537</v>
      </c>
    </row>
    <row r="30265" spans="1:5" s="1" customFormat="1" x14ac:dyDescent="0.3">
      <c r="A30265" s="4">
        <v>1343702</v>
      </c>
      <c r="B30265" s="5" t="s">
        <v>62538</v>
      </c>
      <c r="C30265" s="5" t="s">
        <v>37572</v>
      </c>
      <c r="D30265" s="5" t="s">
        <v>62539</v>
      </c>
      <c r="E30265" s="6" t="s">
        <v>62540</v>
      </c>
    </row>
    <row r="30266" spans="1:5" s="1" customFormat="1" x14ac:dyDescent="0.3">
      <c r="A30266" s="4">
        <v>1343703</v>
      </c>
      <c r="B30266" s="5" t="s">
        <v>1968</v>
      </c>
      <c r="C30266" s="5" t="s">
        <v>62541</v>
      </c>
      <c r="D30266" s="5" t="s">
        <v>62542</v>
      </c>
      <c r="E30266" s="6" t="s">
        <v>62543</v>
      </c>
    </row>
    <row r="30267" spans="1:5" s="1" customFormat="1" x14ac:dyDescent="0.3">
      <c r="A30267" s="4">
        <v>1343704</v>
      </c>
      <c r="B30267" s="5" t="s">
        <v>5866</v>
      </c>
      <c r="C30267" s="5" t="s">
        <v>182</v>
      </c>
      <c r="D30267" s="5"/>
      <c r="E30267" s="6"/>
    </row>
    <row r="30268" spans="1:5" s="1" customFormat="1" x14ac:dyDescent="0.3">
      <c r="A30268" s="4">
        <v>1343705</v>
      </c>
      <c r="B30268" s="5" t="s">
        <v>5866</v>
      </c>
      <c r="C30268" s="5" t="s">
        <v>4335</v>
      </c>
      <c r="D30268" s="5" t="s">
        <v>62544</v>
      </c>
      <c r="E30268" s="6" t="s">
        <v>62545</v>
      </c>
    </row>
    <row r="30269" spans="1:5" s="1" customFormat="1" x14ac:dyDescent="0.3">
      <c r="A30269" s="4">
        <v>1343706</v>
      </c>
      <c r="B30269" s="5" t="s">
        <v>62546</v>
      </c>
      <c r="C30269" s="5" t="s">
        <v>62547</v>
      </c>
      <c r="D30269" s="5" t="s">
        <v>62548</v>
      </c>
      <c r="E30269" s="6" t="s">
        <v>62549</v>
      </c>
    </row>
    <row r="30270" spans="1:5" s="1" customFormat="1" x14ac:dyDescent="0.3">
      <c r="A30270" s="4">
        <v>1343707</v>
      </c>
      <c r="B30270" s="5" t="s">
        <v>52</v>
      </c>
      <c r="C30270" s="5" t="s">
        <v>62550</v>
      </c>
      <c r="D30270" s="5" t="s">
        <v>62551</v>
      </c>
      <c r="E30270" s="6" t="s">
        <v>62552</v>
      </c>
    </row>
    <row r="30271" spans="1:5" s="1" customFormat="1" x14ac:dyDescent="0.3">
      <c r="A30271" s="4">
        <v>1343708</v>
      </c>
      <c r="B30271" s="5" t="s">
        <v>2511</v>
      </c>
      <c r="C30271" s="5" t="s">
        <v>300</v>
      </c>
      <c r="D30271" s="5" t="s">
        <v>62553</v>
      </c>
      <c r="E30271" s="6" t="s">
        <v>62554</v>
      </c>
    </row>
    <row r="30272" spans="1:5" s="1" customFormat="1" x14ac:dyDescent="0.3">
      <c r="A30272" s="4">
        <v>1343709</v>
      </c>
      <c r="B30272" s="5" t="s">
        <v>1590</v>
      </c>
      <c r="C30272" s="5" t="s">
        <v>1885</v>
      </c>
      <c r="D30272" s="5" t="s">
        <v>45979</v>
      </c>
      <c r="E30272" s="6" t="s">
        <v>62555</v>
      </c>
    </row>
    <row r="30273" spans="1:5" s="1" customFormat="1" x14ac:dyDescent="0.3">
      <c r="A30273" s="4">
        <v>1343710</v>
      </c>
      <c r="B30273" s="5" t="s">
        <v>45027</v>
      </c>
      <c r="C30273" s="5" t="s">
        <v>45981</v>
      </c>
      <c r="D30273" s="5" t="s">
        <v>62556</v>
      </c>
      <c r="E30273" s="6" t="s">
        <v>62557</v>
      </c>
    </row>
    <row r="30274" spans="1:5" s="1" customFormat="1" x14ac:dyDescent="0.3">
      <c r="A30274" s="4">
        <v>1343711</v>
      </c>
      <c r="B30274" s="5" t="s">
        <v>62558</v>
      </c>
      <c r="C30274" s="5" t="s">
        <v>62559</v>
      </c>
      <c r="D30274" s="5" t="s">
        <v>52291</v>
      </c>
      <c r="E30274" s="6" t="s">
        <v>62560</v>
      </c>
    </row>
    <row r="30275" spans="1:5" s="1" customFormat="1" x14ac:dyDescent="0.3">
      <c r="A30275" s="4">
        <v>1343713</v>
      </c>
      <c r="B30275" s="5" t="s">
        <v>62561</v>
      </c>
      <c r="C30275" s="5" t="s">
        <v>7009</v>
      </c>
      <c r="D30275" s="5" t="s">
        <v>52291</v>
      </c>
      <c r="E30275" s="6" t="s">
        <v>53898</v>
      </c>
    </row>
    <row r="30276" spans="1:5" s="1" customFormat="1" x14ac:dyDescent="0.3">
      <c r="A30276" s="4">
        <v>1343715</v>
      </c>
      <c r="B30276" s="5" t="s">
        <v>93</v>
      </c>
      <c r="C30276" s="5" t="s">
        <v>22618</v>
      </c>
      <c r="D30276" s="5" t="s">
        <v>62562</v>
      </c>
      <c r="E30276" s="6" t="s">
        <v>62563</v>
      </c>
    </row>
    <row r="30277" spans="1:5" s="1" customFormat="1" x14ac:dyDescent="0.3">
      <c r="A30277" s="4">
        <v>1343716</v>
      </c>
      <c r="B30277" s="5" t="s">
        <v>68</v>
      </c>
      <c r="C30277" s="5" t="s">
        <v>1839</v>
      </c>
      <c r="D30277" s="5" t="s">
        <v>62564</v>
      </c>
      <c r="E30277" s="6" t="s">
        <v>62565</v>
      </c>
    </row>
    <row r="30278" spans="1:5" s="1" customFormat="1" x14ac:dyDescent="0.3">
      <c r="A30278" s="4">
        <v>1343717</v>
      </c>
      <c r="B30278" s="5" t="s">
        <v>625</v>
      </c>
      <c r="C30278" s="5" t="s">
        <v>2925</v>
      </c>
      <c r="D30278" s="5" t="s">
        <v>62566</v>
      </c>
      <c r="E30278" s="6" t="s">
        <v>1400</v>
      </c>
    </row>
    <row r="30279" spans="1:5" s="1" customFormat="1" x14ac:dyDescent="0.3">
      <c r="A30279" s="4">
        <v>1343718</v>
      </c>
      <c r="B30279" s="5" t="s">
        <v>16</v>
      </c>
      <c r="C30279" s="5" t="s">
        <v>10245</v>
      </c>
      <c r="D30279" s="5" t="s">
        <v>62567</v>
      </c>
      <c r="E30279" s="6" t="s">
        <v>62568</v>
      </c>
    </row>
    <row r="30280" spans="1:5" s="1" customFormat="1" x14ac:dyDescent="0.3">
      <c r="A30280" s="4">
        <v>1343721</v>
      </c>
      <c r="B30280" s="5" t="s">
        <v>4038</v>
      </c>
      <c r="C30280" s="5" t="s">
        <v>9471</v>
      </c>
      <c r="D30280" s="5" t="s">
        <v>62569</v>
      </c>
      <c r="E30280" s="6" t="s">
        <v>62570</v>
      </c>
    </row>
    <row r="30281" spans="1:5" s="1" customFormat="1" x14ac:dyDescent="0.3">
      <c r="A30281" s="4">
        <v>1343722</v>
      </c>
      <c r="B30281" s="5" t="s">
        <v>1600</v>
      </c>
      <c r="C30281" s="5" t="s">
        <v>6463</v>
      </c>
      <c r="D30281" s="5" t="s">
        <v>62571</v>
      </c>
      <c r="E30281" s="6" t="s">
        <v>62572</v>
      </c>
    </row>
    <row r="30282" spans="1:5" s="1" customFormat="1" x14ac:dyDescent="0.3">
      <c r="A30282" s="4">
        <v>1343723</v>
      </c>
      <c r="B30282" s="5" t="s">
        <v>143</v>
      </c>
      <c r="C30282" s="5" t="s">
        <v>57508</v>
      </c>
      <c r="D30282" s="5" t="s">
        <v>62573</v>
      </c>
      <c r="E30282" s="6" t="s">
        <v>62574</v>
      </c>
    </row>
    <row r="30283" spans="1:5" s="1" customFormat="1" x14ac:dyDescent="0.3">
      <c r="A30283" s="4">
        <v>1343724</v>
      </c>
      <c r="B30283" s="5" t="s">
        <v>1846</v>
      </c>
      <c r="C30283" s="5" t="s">
        <v>62575</v>
      </c>
      <c r="D30283" s="5" t="s">
        <v>62576</v>
      </c>
      <c r="E30283" s="6" t="s">
        <v>62577</v>
      </c>
    </row>
    <row r="30284" spans="1:5" s="1" customFormat="1" x14ac:dyDescent="0.3">
      <c r="A30284" s="4">
        <v>1343725</v>
      </c>
      <c r="B30284" s="5" t="s">
        <v>143</v>
      </c>
      <c r="C30284" s="5" t="s">
        <v>189</v>
      </c>
      <c r="D30284" s="5" t="s">
        <v>62578</v>
      </c>
      <c r="E30284" s="6" t="s">
        <v>62579</v>
      </c>
    </row>
    <row r="30285" spans="1:5" s="1" customFormat="1" x14ac:dyDescent="0.3">
      <c r="A30285" s="4">
        <v>1343726</v>
      </c>
      <c r="B30285" s="5" t="s">
        <v>349</v>
      </c>
      <c r="C30285" s="5" t="s">
        <v>62580</v>
      </c>
      <c r="D30285" s="5" t="s">
        <v>62581</v>
      </c>
      <c r="E30285" s="6" t="s">
        <v>62582</v>
      </c>
    </row>
    <row r="30286" spans="1:5" s="1" customFormat="1" x14ac:dyDescent="0.3">
      <c r="A30286" s="4">
        <v>1343727</v>
      </c>
      <c r="B30286" s="5" t="s">
        <v>62583</v>
      </c>
      <c r="C30286" s="5" t="s">
        <v>9154</v>
      </c>
      <c r="D30286" s="5" t="s">
        <v>62584</v>
      </c>
      <c r="E30286" s="6" t="s">
        <v>62585</v>
      </c>
    </row>
    <row r="30287" spans="1:5" s="1" customFormat="1" x14ac:dyDescent="0.3">
      <c r="A30287" s="4">
        <v>1343728</v>
      </c>
      <c r="B30287" s="5" t="s">
        <v>243</v>
      </c>
      <c r="C30287" s="5" t="s">
        <v>62586</v>
      </c>
      <c r="D30287" s="5" t="s">
        <v>62587</v>
      </c>
      <c r="E30287" s="6" t="s">
        <v>62588</v>
      </c>
    </row>
    <row r="30288" spans="1:5" s="1" customFormat="1" x14ac:dyDescent="0.3">
      <c r="A30288" s="4">
        <v>1343729</v>
      </c>
      <c r="B30288" s="5" t="s">
        <v>14292</v>
      </c>
      <c r="C30288" s="5" t="s">
        <v>62589</v>
      </c>
      <c r="D30288" s="5" t="s">
        <v>62590</v>
      </c>
      <c r="E30288" s="6" t="s">
        <v>62591</v>
      </c>
    </row>
    <row r="30289" spans="1:5" s="1" customFormat="1" x14ac:dyDescent="0.3">
      <c r="A30289" s="4">
        <v>1343730</v>
      </c>
      <c r="B30289" s="5" t="s">
        <v>1536</v>
      </c>
      <c r="C30289" s="5" t="s">
        <v>62592</v>
      </c>
      <c r="D30289" s="5" t="s">
        <v>62593</v>
      </c>
      <c r="E30289" s="6" t="s">
        <v>62594</v>
      </c>
    </row>
    <row r="30290" spans="1:5" s="1" customFormat="1" x14ac:dyDescent="0.3">
      <c r="A30290" s="4">
        <v>1343731</v>
      </c>
      <c r="B30290" s="5" t="s">
        <v>6990</v>
      </c>
      <c r="C30290" s="5" t="s">
        <v>62595</v>
      </c>
      <c r="D30290" s="5" t="s">
        <v>62596</v>
      </c>
      <c r="E30290" s="6" t="s">
        <v>62597</v>
      </c>
    </row>
    <row r="30291" spans="1:5" s="1" customFormat="1" x14ac:dyDescent="0.3">
      <c r="A30291" s="4">
        <v>1343732</v>
      </c>
      <c r="B30291" s="5" t="s">
        <v>5080</v>
      </c>
      <c r="C30291" s="5" t="s">
        <v>19314</v>
      </c>
      <c r="D30291" s="5" t="s">
        <v>62598</v>
      </c>
      <c r="E30291" s="6" t="s">
        <v>62599</v>
      </c>
    </row>
    <row r="30292" spans="1:5" s="1" customFormat="1" x14ac:dyDescent="0.3">
      <c r="A30292" s="4">
        <v>1343733</v>
      </c>
      <c r="B30292" s="5" t="s">
        <v>5262</v>
      </c>
      <c r="C30292" s="5" t="s">
        <v>62600</v>
      </c>
      <c r="D30292" s="5" t="s">
        <v>62601</v>
      </c>
      <c r="E30292" s="6" t="s">
        <v>62602</v>
      </c>
    </row>
    <row r="30293" spans="1:5" s="1" customFormat="1" x14ac:dyDescent="0.3">
      <c r="A30293" s="4">
        <v>1343734</v>
      </c>
      <c r="B30293" s="5" t="s">
        <v>2511</v>
      </c>
      <c r="C30293" s="5" t="s">
        <v>14810</v>
      </c>
      <c r="D30293" s="5" t="s">
        <v>62603</v>
      </c>
      <c r="E30293" s="6" t="s">
        <v>62604</v>
      </c>
    </row>
    <row r="30294" spans="1:5" s="1" customFormat="1" x14ac:dyDescent="0.3">
      <c r="A30294" s="4">
        <v>1343735</v>
      </c>
      <c r="B30294" s="5" t="s">
        <v>95</v>
      </c>
      <c r="C30294" s="5" t="s">
        <v>485</v>
      </c>
      <c r="D30294" s="5" t="s">
        <v>62605</v>
      </c>
      <c r="E30294" s="6" t="s">
        <v>62606</v>
      </c>
    </row>
    <row r="30295" spans="1:5" s="1" customFormat="1" x14ac:dyDescent="0.3">
      <c r="A30295" s="4">
        <v>1343736</v>
      </c>
      <c r="B30295" s="5" t="s">
        <v>9182</v>
      </c>
      <c r="C30295" s="5" t="s">
        <v>3467</v>
      </c>
      <c r="D30295" s="5" t="s">
        <v>45979</v>
      </c>
      <c r="E30295" s="6" t="s">
        <v>62607</v>
      </c>
    </row>
    <row r="30296" spans="1:5" s="1" customFormat="1" x14ac:dyDescent="0.3">
      <c r="A30296" s="4">
        <v>1343737</v>
      </c>
      <c r="B30296" s="5" t="s">
        <v>180</v>
      </c>
      <c r="C30296" s="5" t="s">
        <v>13507</v>
      </c>
      <c r="D30296" s="5" t="s">
        <v>775</v>
      </c>
      <c r="E30296" s="6" t="s">
        <v>776</v>
      </c>
    </row>
    <row r="30297" spans="1:5" s="1" customFormat="1" x14ac:dyDescent="0.3">
      <c r="A30297" s="4">
        <v>1343738</v>
      </c>
      <c r="B30297" s="5" t="s">
        <v>62</v>
      </c>
      <c r="C30297" s="5" t="s">
        <v>4208</v>
      </c>
      <c r="D30297" s="5" t="s">
        <v>45979</v>
      </c>
      <c r="E30297" s="6" t="s">
        <v>62608</v>
      </c>
    </row>
    <row r="30298" spans="1:5" s="1" customFormat="1" x14ac:dyDescent="0.3">
      <c r="A30298" s="4">
        <v>1343739</v>
      </c>
      <c r="B30298" s="5" t="s">
        <v>62609</v>
      </c>
      <c r="C30298" s="5" t="s">
        <v>3980</v>
      </c>
      <c r="D30298" s="5" t="s">
        <v>62610</v>
      </c>
      <c r="E30298" s="6" t="s">
        <v>62611</v>
      </c>
    </row>
    <row r="30299" spans="1:5" s="1" customFormat="1" x14ac:dyDescent="0.3">
      <c r="A30299" s="4">
        <v>1343740</v>
      </c>
      <c r="B30299" s="5" t="s">
        <v>382</v>
      </c>
      <c r="C30299" s="5" t="s">
        <v>62612</v>
      </c>
      <c r="D30299" s="5" t="s">
        <v>62613</v>
      </c>
      <c r="E30299" s="6" t="s">
        <v>62614</v>
      </c>
    </row>
    <row r="30300" spans="1:5" s="1" customFormat="1" x14ac:dyDescent="0.3">
      <c r="A30300" s="4">
        <v>1343741</v>
      </c>
      <c r="B30300" s="5" t="s">
        <v>625</v>
      </c>
      <c r="C30300" s="5" t="s">
        <v>1907</v>
      </c>
      <c r="D30300" s="5" t="s">
        <v>62615</v>
      </c>
      <c r="E30300" s="6" t="s">
        <v>62616</v>
      </c>
    </row>
    <row r="30301" spans="1:5" s="1" customFormat="1" x14ac:dyDescent="0.3">
      <c r="A30301" s="4">
        <v>1343742</v>
      </c>
      <c r="B30301" s="5" t="s">
        <v>6774</v>
      </c>
      <c r="C30301" s="5" t="s">
        <v>62617</v>
      </c>
      <c r="D30301" s="5" t="s">
        <v>62618</v>
      </c>
      <c r="E30301" s="6" t="s">
        <v>41682</v>
      </c>
    </row>
    <row r="30302" spans="1:5" s="1" customFormat="1" x14ac:dyDescent="0.3">
      <c r="A30302" s="4">
        <v>1343743</v>
      </c>
      <c r="B30302" s="5" t="s">
        <v>2941</v>
      </c>
      <c r="C30302" s="5" t="s">
        <v>24633</v>
      </c>
      <c r="D30302" s="5" t="s">
        <v>62619</v>
      </c>
      <c r="E30302" s="6" t="s">
        <v>62620</v>
      </c>
    </row>
    <row r="30303" spans="1:5" s="1" customFormat="1" x14ac:dyDescent="0.3">
      <c r="A30303" s="4">
        <v>1343744</v>
      </c>
      <c r="B30303" s="5" t="s">
        <v>62621</v>
      </c>
      <c r="C30303" s="5" t="s">
        <v>62622</v>
      </c>
      <c r="D30303" s="5" t="s">
        <v>62623</v>
      </c>
      <c r="E30303" s="6" t="s">
        <v>62624</v>
      </c>
    </row>
    <row r="30304" spans="1:5" s="1" customFormat="1" x14ac:dyDescent="0.3">
      <c r="A30304" s="4">
        <v>1343745</v>
      </c>
      <c r="B30304" s="5" t="s">
        <v>62625</v>
      </c>
      <c r="C30304" s="5" t="s">
        <v>18595</v>
      </c>
      <c r="D30304" s="5" t="s">
        <v>62626</v>
      </c>
      <c r="E30304" s="6" t="s">
        <v>62627</v>
      </c>
    </row>
    <row r="30305" spans="1:5" s="1" customFormat="1" x14ac:dyDescent="0.3">
      <c r="A30305" s="4">
        <v>1343746</v>
      </c>
      <c r="B30305" s="5" t="s">
        <v>62628</v>
      </c>
      <c r="C30305" s="5" t="s">
        <v>3373</v>
      </c>
      <c r="D30305" s="5" t="s">
        <v>62629</v>
      </c>
      <c r="E30305" s="6" t="s">
        <v>62630</v>
      </c>
    </row>
    <row r="30306" spans="1:5" s="1" customFormat="1" x14ac:dyDescent="0.3">
      <c r="A30306" s="4">
        <v>1343747</v>
      </c>
      <c r="B30306" s="5" t="s">
        <v>501</v>
      </c>
      <c r="C30306" s="5" t="s">
        <v>32108</v>
      </c>
      <c r="D30306" s="5" t="s">
        <v>62631</v>
      </c>
      <c r="E30306" s="6" t="s">
        <v>23035</v>
      </c>
    </row>
    <row r="30307" spans="1:5" s="1" customFormat="1" x14ac:dyDescent="0.3">
      <c r="A30307" s="4">
        <v>1343749</v>
      </c>
      <c r="B30307" s="5" t="s">
        <v>1443</v>
      </c>
      <c r="C30307" s="5" t="s">
        <v>1034</v>
      </c>
      <c r="D30307" s="5" t="s">
        <v>62632</v>
      </c>
      <c r="E30307" s="6" t="s">
        <v>62633</v>
      </c>
    </row>
    <row r="30308" spans="1:5" s="1" customFormat="1" x14ac:dyDescent="0.3">
      <c r="A30308" s="4">
        <v>1343750</v>
      </c>
      <c r="B30308" s="5" t="s">
        <v>68</v>
      </c>
      <c r="C30308" s="5" t="s">
        <v>62634</v>
      </c>
      <c r="D30308" s="5" t="s">
        <v>62635</v>
      </c>
      <c r="E30308" s="6" t="s">
        <v>62636</v>
      </c>
    </row>
    <row r="30309" spans="1:5" s="1" customFormat="1" x14ac:dyDescent="0.3">
      <c r="A30309" s="4">
        <v>1343751</v>
      </c>
      <c r="B30309" s="5" t="s">
        <v>1019</v>
      </c>
      <c r="C30309" s="5" t="s">
        <v>664</v>
      </c>
      <c r="D30309" s="5" t="s">
        <v>45979</v>
      </c>
      <c r="E30309" s="6" t="s">
        <v>62637</v>
      </c>
    </row>
    <row r="30310" spans="1:5" s="1" customFormat="1" x14ac:dyDescent="0.3">
      <c r="A30310" s="4">
        <v>1343752</v>
      </c>
      <c r="B30310" s="5" t="s">
        <v>1490</v>
      </c>
      <c r="C30310" s="5" t="s">
        <v>62638</v>
      </c>
      <c r="D30310" s="5" t="s">
        <v>45979</v>
      </c>
      <c r="E30310" s="6" t="s">
        <v>62639</v>
      </c>
    </row>
    <row r="30311" spans="1:5" s="1" customFormat="1" x14ac:dyDescent="0.3">
      <c r="A30311" s="4">
        <v>1343753</v>
      </c>
      <c r="B30311" s="5" t="s">
        <v>58</v>
      </c>
      <c r="C30311" s="5" t="s">
        <v>62640</v>
      </c>
      <c r="D30311" s="5" t="s">
        <v>45979</v>
      </c>
      <c r="E30311" s="6" t="s">
        <v>62641</v>
      </c>
    </row>
    <row r="30312" spans="1:5" s="1" customFormat="1" x14ac:dyDescent="0.3">
      <c r="A30312" s="4">
        <v>1343754</v>
      </c>
      <c r="B30312" s="5" t="s">
        <v>10672</v>
      </c>
      <c r="C30312" s="5" t="s">
        <v>52029</v>
      </c>
      <c r="D30312" s="5" t="s">
        <v>45979</v>
      </c>
      <c r="E30312" s="6" t="s">
        <v>62642</v>
      </c>
    </row>
    <row r="30313" spans="1:5" s="1" customFormat="1" x14ac:dyDescent="0.3">
      <c r="A30313" s="4">
        <v>1343755</v>
      </c>
      <c r="B30313" s="5" t="s">
        <v>53322</v>
      </c>
      <c r="C30313" s="5" t="s">
        <v>62643</v>
      </c>
      <c r="D30313" s="5" t="s">
        <v>45979</v>
      </c>
      <c r="E30313" s="6" t="s">
        <v>62644</v>
      </c>
    </row>
    <row r="30314" spans="1:5" s="1" customFormat="1" x14ac:dyDescent="0.3">
      <c r="A30314" s="4">
        <v>1343756</v>
      </c>
      <c r="B30314" s="5" t="s">
        <v>68</v>
      </c>
      <c r="C30314" s="5" t="s">
        <v>2395</v>
      </c>
      <c r="D30314" s="5" t="s">
        <v>45979</v>
      </c>
      <c r="E30314" s="6" t="s">
        <v>62645</v>
      </c>
    </row>
    <row r="30315" spans="1:5" s="1" customFormat="1" x14ac:dyDescent="0.3">
      <c r="A30315" s="4">
        <v>1343757</v>
      </c>
      <c r="B30315" s="5" t="s">
        <v>138</v>
      </c>
      <c r="C30315" s="5" t="s">
        <v>62646</v>
      </c>
      <c r="D30315" s="5" t="s">
        <v>45979</v>
      </c>
      <c r="E30315" s="6" t="s">
        <v>62647</v>
      </c>
    </row>
    <row r="30316" spans="1:5" s="1" customFormat="1" x14ac:dyDescent="0.3">
      <c r="A30316" s="4">
        <v>1343758</v>
      </c>
      <c r="B30316" s="5" t="s">
        <v>1972</v>
      </c>
      <c r="C30316" s="5" t="s">
        <v>62648</v>
      </c>
      <c r="D30316" s="5" t="s">
        <v>45979</v>
      </c>
      <c r="E30316" s="6" t="s">
        <v>62649</v>
      </c>
    </row>
    <row r="30317" spans="1:5" s="1" customFormat="1" x14ac:dyDescent="0.3">
      <c r="A30317" s="4">
        <v>1343759</v>
      </c>
      <c r="B30317" s="5" t="s">
        <v>284</v>
      </c>
      <c r="C30317" s="5" t="s">
        <v>19814</v>
      </c>
      <c r="D30317" s="5" t="s">
        <v>62650</v>
      </c>
      <c r="E30317" s="6" t="s">
        <v>62651</v>
      </c>
    </row>
    <row r="30318" spans="1:5" s="1" customFormat="1" x14ac:dyDescent="0.3">
      <c r="A30318" s="4">
        <v>1343760</v>
      </c>
      <c r="B30318" s="5" t="s">
        <v>62652</v>
      </c>
      <c r="C30318" s="5" t="s">
        <v>164</v>
      </c>
      <c r="D30318" s="5" t="s">
        <v>62653</v>
      </c>
      <c r="E30318" s="6" t="s">
        <v>62651</v>
      </c>
    </row>
    <row r="30319" spans="1:5" s="1" customFormat="1" x14ac:dyDescent="0.3">
      <c r="A30319" s="4">
        <v>1343761</v>
      </c>
      <c r="B30319" s="5" t="s">
        <v>7405</v>
      </c>
      <c r="C30319" s="5" t="s">
        <v>2544</v>
      </c>
      <c r="D30319" s="5" t="s">
        <v>62654</v>
      </c>
      <c r="E30319" s="6" t="s">
        <v>62651</v>
      </c>
    </row>
    <row r="30320" spans="1:5" s="1" customFormat="1" x14ac:dyDescent="0.3">
      <c r="A30320" s="4">
        <v>1343762</v>
      </c>
      <c r="B30320" s="5" t="s">
        <v>625</v>
      </c>
      <c r="C30320" s="5" t="s">
        <v>3726</v>
      </c>
      <c r="D30320" s="5" t="s">
        <v>57906</v>
      </c>
      <c r="E30320" s="6" t="s">
        <v>62655</v>
      </c>
    </row>
    <row r="30321" spans="1:5" s="1" customFormat="1" x14ac:dyDescent="0.3">
      <c r="A30321" s="4">
        <v>1343763</v>
      </c>
      <c r="B30321" s="5" t="s">
        <v>349</v>
      </c>
      <c r="C30321" s="5" t="s">
        <v>62656</v>
      </c>
      <c r="D30321" s="5" t="s">
        <v>62657</v>
      </c>
      <c r="E30321" s="6" t="s">
        <v>62658</v>
      </c>
    </row>
    <row r="30322" spans="1:5" s="1" customFormat="1" x14ac:dyDescent="0.3">
      <c r="A30322" s="4">
        <v>1343764</v>
      </c>
      <c r="B30322" s="5" t="s">
        <v>18345</v>
      </c>
      <c r="C30322" s="5" t="s">
        <v>53326</v>
      </c>
      <c r="D30322" s="5" t="s">
        <v>62659</v>
      </c>
      <c r="E30322" s="6" t="s">
        <v>62660</v>
      </c>
    </row>
    <row r="30323" spans="1:5" s="1" customFormat="1" x14ac:dyDescent="0.3">
      <c r="A30323" s="4">
        <v>1343765</v>
      </c>
      <c r="B30323" s="5" t="s">
        <v>6862</v>
      </c>
      <c r="C30323" s="5" t="s">
        <v>62661</v>
      </c>
      <c r="D30323" s="5" t="s">
        <v>62662</v>
      </c>
      <c r="E30323" s="6" t="s">
        <v>62663</v>
      </c>
    </row>
    <row r="30324" spans="1:5" s="1" customFormat="1" x14ac:dyDescent="0.3">
      <c r="A30324" s="4">
        <v>1343766</v>
      </c>
      <c r="B30324" s="5" t="s">
        <v>6845</v>
      </c>
      <c r="C30324" s="5" t="s">
        <v>1950</v>
      </c>
      <c r="D30324" s="5" t="s">
        <v>775</v>
      </c>
      <c r="E30324" s="6" t="s">
        <v>776</v>
      </c>
    </row>
    <row r="30325" spans="1:5" s="1" customFormat="1" x14ac:dyDescent="0.3">
      <c r="A30325" s="4">
        <v>1343767</v>
      </c>
      <c r="B30325" s="5" t="s">
        <v>3544</v>
      </c>
      <c r="C30325" s="5" t="s">
        <v>170</v>
      </c>
      <c r="D30325" s="5" t="s">
        <v>62664</v>
      </c>
      <c r="E30325" s="6" t="s">
        <v>62665</v>
      </c>
    </row>
    <row r="30326" spans="1:5" s="1" customFormat="1" x14ac:dyDescent="0.3">
      <c r="A30326" s="4">
        <v>1343768</v>
      </c>
      <c r="B30326" s="5" t="s">
        <v>951</v>
      </c>
      <c r="C30326" s="5" t="s">
        <v>1288</v>
      </c>
      <c r="D30326" s="5" t="s">
        <v>55380</v>
      </c>
      <c r="E30326" s="6" t="s">
        <v>45332</v>
      </c>
    </row>
    <row r="30327" spans="1:5" s="1" customFormat="1" x14ac:dyDescent="0.3">
      <c r="A30327" s="4">
        <v>1343769</v>
      </c>
      <c r="B30327" s="5" t="s">
        <v>284</v>
      </c>
      <c r="C30327" s="5" t="s">
        <v>12627</v>
      </c>
      <c r="D30327" s="5" t="s">
        <v>62666</v>
      </c>
      <c r="E30327" s="6" t="s">
        <v>62667</v>
      </c>
    </row>
    <row r="30328" spans="1:5" s="1" customFormat="1" x14ac:dyDescent="0.3">
      <c r="A30328" s="4">
        <v>1343770</v>
      </c>
      <c r="B30328" s="5" t="s">
        <v>7715</v>
      </c>
      <c r="C30328" s="5" t="s">
        <v>12380</v>
      </c>
      <c r="D30328" s="5" t="s">
        <v>62668</v>
      </c>
      <c r="E30328" s="6" t="s">
        <v>62669</v>
      </c>
    </row>
    <row r="30329" spans="1:5" s="1" customFormat="1" x14ac:dyDescent="0.3">
      <c r="A30329" s="4">
        <v>1343771</v>
      </c>
      <c r="B30329" s="5" t="s">
        <v>13198</v>
      </c>
      <c r="C30329" s="5" t="s">
        <v>5882</v>
      </c>
      <c r="D30329" s="5" t="s">
        <v>62670</v>
      </c>
      <c r="E30329" s="6" t="s">
        <v>62671</v>
      </c>
    </row>
    <row r="30330" spans="1:5" s="1" customFormat="1" x14ac:dyDescent="0.3">
      <c r="A30330" s="4">
        <v>1343772</v>
      </c>
      <c r="B30330" s="5" t="s">
        <v>30304</v>
      </c>
      <c r="C30330" s="5" t="s">
        <v>11306</v>
      </c>
      <c r="D30330" s="5" t="s">
        <v>62672</v>
      </c>
      <c r="E30330" s="6" t="s">
        <v>62673</v>
      </c>
    </row>
    <row r="30331" spans="1:5" s="1" customFormat="1" x14ac:dyDescent="0.3">
      <c r="A30331" s="4">
        <v>1343773</v>
      </c>
      <c r="B30331" s="5" t="s">
        <v>15666</v>
      </c>
      <c r="C30331" s="5" t="s">
        <v>13580</v>
      </c>
      <c r="D30331" s="5" t="s">
        <v>52291</v>
      </c>
      <c r="E30331" s="6" t="s">
        <v>44485</v>
      </c>
    </row>
    <row r="30332" spans="1:5" s="1" customFormat="1" x14ac:dyDescent="0.3">
      <c r="A30332" s="4">
        <v>1343774</v>
      </c>
      <c r="B30332" s="5" t="s">
        <v>382</v>
      </c>
      <c r="C30332" s="5" t="s">
        <v>62674</v>
      </c>
      <c r="D30332" s="5" t="s">
        <v>62675</v>
      </c>
      <c r="E30332" s="6" t="s">
        <v>62676</v>
      </c>
    </row>
    <row r="30333" spans="1:5" s="1" customFormat="1" x14ac:dyDescent="0.3">
      <c r="A30333" s="4">
        <v>1343775</v>
      </c>
      <c r="B30333" s="5" t="s">
        <v>216</v>
      </c>
      <c r="C30333" s="5" t="s">
        <v>2731</v>
      </c>
      <c r="D30333" s="5" t="s">
        <v>62677</v>
      </c>
      <c r="E30333" s="6" t="s">
        <v>62678</v>
      </c>
    </row>
    <row r="30334" spans="1:5" s="1" customFormat="1" x14ac:dyDescent="0.3">
      <c r="A30334" s="4">
        <v>1343776</v>
      </c>
      <c r="B30334" s="5" t="s">
        <v>17805</v>
      </c>
      <c r="C30334" s="5" t="s">
        <v>6528</v>
      </c>
      <c r="D30334" s="5" t="s">
        <v>62679</v>
      </c>
      <c r="E30334" s="6" t="s">
        <v>62680</v>
      </c>
    </row>
    <row r="30335" spans="1:5" s="1" customFormat="1" x14ac:dyDescent="0.3">
      <c r="A30335" s="4">
        <v>1343777</v>
      </c>
      <c r="B30335" s="5" t="s">
        <v>62681</v>
      </c>
      <c r="C30335" s="5" t="s">
        <v>2066</v>
      </c>
      <c r="D30335" s="5" t="s">
        <v>62682</v>
      </c>
      <c r="E30335" s="6" t="s">
        <v>62683</v>
      </c>
    </row>
    <row r="30336" spans="1:5" s="1" customFormat="1" x14ac:dyDescent="0.3">
      <c r="A30336" s="4">
        <v>1343778</v>
      </c>
      <c r="B30336" s="5" t="s">
        <v>2429</v>
      </c>
      <c r="C30336" s="5" t="s">
        <v>62684</v>
      </c>
      <c r="D30336" s="5" t="s">
        <v>62685</v>
      </c>
      <c r="E30336" s="6" t="s">
        <v>62686</v>
      </c>
    </row>
    <row r="30337" spans="1:5" s="1" customFormat="1" x14ac:dyDescent="0.3">
      <c r="A30337" s="4">
        <v>1343779</v>
      </c>
      <c r="B30337" s="5" t="s">
        <v>48861</v>
      </c>
      <c r="C30337" s="5" t="s">
        <v>62687</v>
      </c>
      <c r="D30337" s="5" t="s">
        <v>45979</v>
      </c>
      <c r="E30337" s="6" t="s">
        <v>62688</v>
      </c>
    </row>
    <row r="30338" spans="1:5" s="1" customFormat="1" x14ac:dyDescent="0.3">
      <c r="A30338" s="4">
        <v>1343780</v>
      </c>
      <c r="B30338" s="5" t="s">
        <v>951</v>
      </c>
      <c r="C30338" s="5" t="s">
        <v>62689</v>
      </c>
      <c r="D30338" s="5" t="s">
        <v>45979</v>
      </c>
      <c r="E30338" s="6" t="s">
        <v>62690</v>
      </c>
    </row>
    <row r="30339" spans="1:5" s="1" customFormat="1" x14ac:dyDescent="0.3">
      <c r="A30339" s="4">
        <v>1343781</v>
      </c>
      <c r="B30339" s="5" t="s">
        <v>6753</v>
      </c>
      <c r="C30339" s="5" t="s">
        <v>23469</v>
      </c>
      <c r="D30339" s="5" t="s">
        <v>45979</v>
      </c>
      <c r="E30339" s="6" t="s">
        <v>62691</v>
      </c>
    </row>
    <row r="30340" spans="1:5" s="1" customFormat="1" x14ac:dyDescent="0.3">
      <c r="A30340" s="4">
        <v>1343782</v>
      </c>
      <c r="B30340" s="5" t="s">
        <v>27410</v>
      </c>
      <c r="C30340" s="5" t="s">
        <v>3062</v>
      </c>
      <c r="D30340" s="5" t="s">
        <v>62692</v>
      </c>
      <c r="E30340" s="6" t="s">
        <v>62693</v>
      </c>
    </row>
    <row r="30341" spans="1:5" s="1" customFormat="1" x14ac:dyDescent="0.3">
      <c r="A30341" s="4">
        <v>1343783</v>
      </c>
      <c r="B30341" s="5" t="s">
        <v>331</v>
      </c>
      <c r="C30341" s="5" t="s">
        <v>62694</v>
      </c>
      <c r="D30341" s="5" t="s">
        <v>53140</v>
      </c>
      <c r="E30341" s="6" t="s">
        <v>62695</v>
      </c>
    </row>
    <row r="30342" spans="1:5" s="1" customFormat="1" x14ac:dyDescent="0.3">
      <c r="A30342" s="4">
        <v>1343784</v>
      </c>
      <c r="B30342" s="5" t="s">
        <v>22</v>
      </c>
      <c r="C30342" s="5" t="s">
        <v>336</v>
      </c>
      <c r="D30342" s="5" t="s">
        <v>45979</v>
      </c>
      <c r="E30342" s="6" t="s">
        <v>62696</v>
      </c>
    </row>
    <row r="30343" spans="1:5" s="1" customFormat="1" x14ac:dyDescent="0.3">
      <c r="A30343" s="4">
        <v>1343785</v>
      </c>
      <c r="B30343" s="5" t="s">
        <v>22</v>
      </c>
      <c r="C30343" s="5" t="s">
        <v>33273</v>
      </c>
      <c r="D30343" s="5" t="s">
        <v>62697</v>
      </c>
      <c r="E30343" s="6" t="s">
        <v>62698</v>
      </c>
    </row>
    <row r="30344" spans="1:5" s="1" customFormat="1" x14ac:dyDescent="0.3">
      <c r="A30344" s="4">
        <v>1343786</v>
      </c>
      <c r="B30344" s="5" t="s">
        <v>6954</v>
      </c>
      <c r="C30344" s="5" t="s">
        <v>62699</v>
      </c>
      <c r="D30344" s="5" t="s">
        <v>62700</v>
      </c>
      <c r="E30344" s="6" t="s">
        <v>62701</v>
      </c>
    </row>
    <row r="30345" spans="1:5" s="1" customFormat="1" x14ac:dyDescent="0.3">
      <c r="A30345" s="4">
        <v>1343787</v>
      </c>
      <c r="B30345" s="5" t="s">
        <v>531</v>
      </c>
      <c r="C30345" s="5" t="s">
        <v>62702</v>
      </c>
      <c r="D30345" s="5" t="s">
        <v>45979</v>
      </c>
      <c r="E30345" s="6" t="s">
        <v>62703</v>
      </c>
    </row>
    <row r="30346" spans="1:5" s="1" customFormat="1" x14ac:dyDescent="0.3">
      <c r="A30346" s="4">
        <v>1343788</v>
      </c>
      <c r="B30346" s="5" t="s">
        <v>1335</v>
      </c>
      <c r="C30346" s="5" t="s">
        <v>62704</v>
      </c>
      <c r="D30346" s="5" t="s">
        <v>62705</v>
      </c>
      <c r="E30346" s="6" t="s">
        <v>62706</v>
      </c>
    </row>
    <row r="30347" spans="1:5" s="1" customFormat="1" x14ac:dyDescent="0.3">
      <c r="A30347" s="4">
        <v>1343791</v>
      </c>
      <c r="B30347" s="5" t="s">
        <v>107</v>
      </c>
      <c r="C30347" s="5" t="s">
        <v>62707</v>
      </c>
      <c r="D30347" s="5" t="s">
        <v>62708</v>
      </c>
      <c r="E30347" s="6" t="s">
        <v>62709</v>
      </c>
    </row>
    <row r="30348" spans="1:5" s="1" customFormat="1" x14ac:dyDescent="0.3">
      <c r="A30348" s="4">
        <v>1343792</v>
      </c>
      <c r="B30348" s="5" t="s">
        <v>1283</v>
      </c>
      <c r="C30348" s="5" t="s">
        <v>10951</v>
      </c>
      <c r="D30348" s="5" t="s">
        <v>62710</v>
      </c>
      <c r="E30348" s="6" t="s">
        <v>62711</v>
      </c>
    </row>
    <row r="30349" spans="1:5" s="1" customFormat="1" x14ac:dyDescent="0.3">
      <c r="A30349" s="4">
        <v>1343793</v>
      </c>
      <c r="B30349" s="5" t="s">
        <v>72</v>
      </c>
      <c r="C30349" s="5" t="s">
        <v>62712</v>
      </c>
      <c r="D30349" s="5" t="s">
        <v>62713</v>
      </c>
      <c r="E30349" s="6" t="s">
        <v>62714</v>
      </c>
    </row>
    <row r="30350" spans="1:5" s="1" customFormat="1" x14ac:dyDescent="0.3">
      <c r="A30350" s="4">
        <v>1343794</v>
      </c>
      <c r="B30350" s="5" t="s">
        <v>2941</v>
      </c>
      <c r="C30350" s="5" t="s">
        <v>62715</v>
      </c>
      <c r="D30350" s="5" t="s">
        <v>62716</v>
      </c>
      <c r="E30350" s="6" t="s">
        <v>62717</v>
      </c>
    </row>
    <row r="30351" spans="1:5" s="1" customFormat="1" x14ac:dyDescent="0.3">
      <c r="A30351" s="4">
        <v>1343795</v>
      </c>
      <c r="B30351" s="5" t="s">
        <v>1447</v>
      </c>
      <c r="C30351" s="5" t="s">
        <v>1771</v>
      </c>
      <c r="D30351" s="5" t="s">
        <v>62718</v>
      </c>
      <c r="E30351" s="6" t="s">
        <v>62719</v>
      </c>
    </row>
    <row r="30352" spans="1:5" s="1" customFormat="1" x14ac:dyDescent="0.3">
      <c r="A30352" s="4">
        <v>1343796</v>
      </c>
      <c r="B30352" s="5" t="s">
        <v>62720</v>
      </c>
      <c r="C30352" s="5" t="s">
        <v>62721</v>
      </c>
      <c r="D30352" s="5" t="s">
        <v>62722</v>
      </c>
      <c r="E30352" s="6" t="s">
        <v>62723</v>
      </c>
    </row>
    <row r="30353" spans="1:5" s="1" customFormat="1" x14ac:dyDescent="0.3">
      <c r="A30353" s="4">
        <v>1343797</v>
      </c>
      <c r="B30353" s="5" t="s">
        <v>10074</v>
      </c>
      <c r="C30353" s="5" t="s">
        <v>62724</v>
      </c>
      <c r="D30353" s="5" t="s">
        <v>62725</v>
      </c>
      <c r="E30353" s="6" t="s">
        <v>50157</v>
      </c>
    </row>
    <row r="30354" spans="1:5" s="1" customFormat="1" x14ac:dyDescent="0.3">
      <c r="A30354" s="4">
        <v>1343798</v>
      </c>
      <c r="B30354" s="5" t="s">
        <v>161</v>
      </c>
      <c r="C30354" s="5" t="s">
        <v>62726</v>
      </c>
      <c r="D30354" s="5" t="s">
        <v>45979</v>
      </c>
      <c r="E30354" s="6" t="s">
        <v>62727</v>
      </c>
    </row>
    <row r="30355" spans="1:5" s="1" customFormat="1" x14ac:dyDescent="0.3">
      <c r="A30355" s="4">
        <v>1343799</v>
      </c>
      <c r="B30355" s="5" t="s">
        <v>7549</v>
      </c>
      <c r="C30355" s="5" t="s">
        <v>41310</v>
      </c>
      <c r="D30355" s="5" t="s">
        <v>62728</v>
      </c>
      <c r="E30355" s="6" t="s">
        <v>62729</v>
      </c>
    </row>
    <row r="30356" spans="1:5" s="1" customFormat="1" x14ac:dyDescent="0.3">
      <c r="A30356" s="4">
        <v>1343800</v>
      </c>
      <c r="B30356" s="5" t="s">
        <v>1416</v>
      </c>
      <c r="C30356" s="5" t="s">
        <v>7591</v>
      </c>
      <c r="D30356" s="5" t="s">
        <v>52291</v>
      </c>
      <c r="E30356" s="6" t="s">
        <v>53898</v>
      </c>
    </row>
    <row r="30357" spans="1:5" s="1" customFormat="1" x14ac:dyDescent="0.3">
      <c r="A30357" s="4">
        <v>1343801</v>
      </c>
      <c r="B30357" s="5" t="s">
        <v>34457</v>
      </c>
      <c r="C30357" s="5" t="s">
        <v>62730</v>
      </c>
      <c r="D30357" s="5" t="s">
        <v>62731</v>
      </c>
      <c r="E30357" s="6" t="s">
        <v>62732</v>
      </c>
    </row>
    <row r="30358" spans="1:5" s="1" customFormat="1" x14ac:dyDescent="0.3">
      <c r="A30358" s="4">
        <v>1343804</v>
      </c>
      <c r="B30358" s="5" t="s">
        <v>44</v>
      </c>
      <c r="C30358" s="5" t="s">
        <v>62733</v>
      </c>
      <c r="D30358" s="5" t="s">
        <v>62734</v>
      </c>
      <c r="E30358" s="6" t="s">
        <v>62735</v>
      </c>
    </row>
    <row r="30359" spans="1:5" s="1" customFormat="1" x14ac:dyDescent="0.3">
      <c r="A30359" s="4">
        <v>1343805</v>
      </c>
      <c r="B30359" s="5" t="s">
        <v>10348</v>
      </c>
      <c r="C30359" s="5" t="s">
        <v>62736</v>
      </c>
      <c r="D30359" s="5" t="s">
        <v>62737</v>
      </c>
      <c r="E30359" s="6" t="s">
        <v>62738</v>
      </c>
    </row>
    <row r="30360" spans="1:5" s="1" customFormat="1" x14ac:dyDescent="0.3">
      <c r="A30360" s="4">
        <v>1343806</v>
      </c>
      <c r="B30360" s="5" t="s">
        <v>501</v>
      </c>
      <c r="C30360" s="5" t="s">
        <v>3275</v>
      </c>
      <c r="D30360" s="5" t="s">
        <v>62739</v>
      </c>
      <c r="E30360" s="6" t="s">
        <v>62740</v>
      </c>
    </row>
    <row r="30361" spans="1:5" s="1" customFormat="1" x14ac:dyDescent="0.3">
      <c r="A30361" s="4">
        <v>1343807</v>
      </c>
      <c r="B30361" s="5" t="s">
        <v>497</v>
      </c>
      <c r="C30361" s="5" t="s">
        <v>62741</v>
      </c>
      <c r="D30361" s="5" t="s">
        <v>62742</v>
      </c>
      <c r="E30361" s="6" t="s">
        <v>62743</v>
      </c>
    </row>
    <row r="30362" spans="1:5" s="1" customFormat="1" x14ac:dyDescent="0.3">
      <c r="A30362" s="4">
        <v>1343808</v>
      </c>
      <c r="B30362" s="5" t="s">
        <v>22</v>
      </c>
      <c r="C30362" s="5" t="s">
        <v>164</v>
      </c>
      <c r="D30362" s="5" t="s">
        <v>62744</v>
      </c>
      <c r="E30362" s="6" t="s">
        <v>62745</v>
      </c>
    </row>
    <row r="30363" spans="1:5" s="1" customFormat="1" x14ac:dyDescent="0.3">
      <c r="A30363" s="4">
        <v>1343809</v>
      </c>
      <c r="B30363" s="5" t="s">
        <v>981</v>
      </c>
      <c r="C30363" s="5" t="s">
        <v>62746</v>
      </c>
      <c r="D30363" s="5" t="s">
        <v>62747</v>
      </c>
      <c r="E30363" s="6" t="s">
        <v>62748</v>
      </c>
    </row>
    <row r="30364" spans="1:5" s="1" customFormat="1" x14ac:dyDescent="0.3">
      <c r="A30364" s="4">
        <v>1343810</v>
      </c>
      <c r="B30364" s="5" t="s">
        <v>369</v>
      </c>
      <c r="C30364" s="5" t="s">
        <v>62749</v>
      </c>
      <c r="D30364" s="5" t="s">
        <v>45979</v>
      </c>
      <c r="E30364" s="6" t="s">
        <v>62750</v>
      </c>
    </row>
    <row r="30365" spans="1:5" s="1" customFormat="1" x14ac:dyDescent="0.3">
      <c r="A30365" s="4">
        <v>1343811</v>
      </c>
      <c r="B30365" s="5" t="s">
        <v>143</v>
      </c>
      <c r="C30365" s="5" t="s">
        <v>6640</v>
      </c>
      <c r="D30365" s="5" t="s">
        <v>62751</v>
      </c>
      <c r="E30365" s="6" t="s">
        <v>24356</v>
      </c>
    </row>
    <row r="30366" spans="1:5" s="1" customFormat="1" x14ac:dyDescent="0.3">
      <c r="A30366" s="4">
        <v>1343812</v>
      </c>
      <c r="B30366" s="5" t="s">
        <v>1987</v>
      </c>
      <c r="C30366" s="5" t="s">
        <v>8495</v>
      </c>
      <c r="D30366" s="5" t="s">
        <v>62752</v>
      </c>
      <c r="E30366" s="6" t="s">
        <v>62753</v>
      </c>
    </row>
    <row r="30367" spans="1:5" s="1" customFormat="1" x14ac:dyDescent="0.3">
      <c r="A30367" s="4">
        <v>1343813</v>
      </c>
      <c r="B30367" s="5" t="s">
        <v>44</v>
      </c>
      <c r="C30367" s="5" t="s">
        <v>62754</v>
      </c>
      <c r="D30367" s="5" t="s">
        <v>62755</v>
      </c>
      <c r="E30367" s="6" t="s">
        <v>62756</v>
      </c>
    </row>
    <row r="30368" spans="1:5" s="1" customFormat="1" x14ac:dyDescent="0.3">
      <c r="A30368" s="4">
        <v>1343814</v>
      </c>
      <c r="B30368" s="5" t="s">
        <v>85</v>
      </c>
      <c r="C30368" s="5" t="s">
        <v>164</v>
      </c>
      <c r="D30368" s="5" t="s">
        <v>62757</v>
      </c>
      <c r="E30368" s="6" t="s">
        <v>62758</v>
      </c>
    </row>
    <row r="30369" spans="1:5" s="1" customFormat="1" x14ac:dyDescent="0.3">
      <c r="A30369" s="4">
        <v>1343815</v>
      </c>
      <c r="B30369" s="5" t="s">
        <v>8425</v>
      </c>
      <c r="C30369" s="5" t="s">
        <v>62759</v>
      </c>
      <c r="D30369" s="5" t="s">
        <v>62760</v>
      </c>
      <c r="E30369" s="6" t="s">
        <v>62761</v>
      </c>
    </row>
    <row r="30370" spans="1:5" s="1" customFormat="1" x14ac:dyDescent="0.3">
      <c r="A30370" s="4">
        <v>1343816</v>
      </c>
      <c r="B30370" s="5" t="s">
        <v>16</v>
      </c>
      <c r="C30370" s="5" t="s">
        <v>62762</v>
      </c>
      <c r="D30370" s="5" t="s">
        <v>62763</v>
      </c>
      <c r="E30370" s="6" t="s">
        <v>62764</v>
      </c>
    </row>
    <row r="30371" spans="1:5" s="1" customFormat="1" x14ac:dyDescent="0.3">
      <c r="A30371" s="4">
        <v>1343817</v>
      </c>
      <c r="B30371" s="5" t="s">
        <v>62765</v>
      </c>
      <c r="C30371" s="5" t="s">
        <v>62766</v>
      </c>
      <c r="D30371" s="5" t="s">
        <v>62767</v>
      </c>
      <c r="E30371" s="6" t="s">
        <v>62768</v>
      </c>
    </row>
    <row r="30372" spans="1:5" s="1" customFormat="1" x14ac:dyDescent="0.3">
      <c r="A30372" s="4">
        <v>1343818</v>
      </c>
      <c r="B30372" s="5" t="s">
        <v>1641</v>
      </c>
      <c r="C30372" s="5" t="s">
        <v>62769</v>
      </c>
      <c r="D30372" s="5" t="s">
        <v>62770</v>
      </c>
      <c r="E30372" s="6" t="s">
        <v>62771</v>
      </c>
    </row>
    <row r="30373" spans="1:5" s="1" customFormat="1" x14ac:dyDescent="0.3">
      <c r="A30373" s="4">
        <v>1343819</v>
      </c>
      <c r="B30373" s="5" t="s">
        <v>62772</v>
      </c>
      <c r="C30373" s="5" t="s">
        <v>62773</v>
      </c>
      <c r="D30373" s="5" t="s">
        <v>62774</v>
      </c>
      <c r="E30373" s="6" t="s">
        <v>62775</v>
      </c>
    </row>
    <row r="30374" spans="1:5" s="1" customFormat="1" x14ac:dyDescent="0.3">
      <c r="A30374" s="4">
        <v>1343820</v>
      </c>
      <c r="B30374" s="5" t="s">
        <v>6089</v>
      </c>
      <c r="C30374" s="5" t="s">
        <v>7531</v>
      </c>
      <c r="D30374" s="5" t="s">
        <v>62776</v>
      </c>
      <c r="E30374" s="6" t="s">
        <v>62777</v>
      </c>
    </row>
    <row r="30375" spans="1:5" s="1" customFormat="1" x14ac:dyDescent="0.3">
      <c r="A30375" s="4">
        <v>1343821</v>
      </c>
      <c r="B30375" s="5" t="s">
        <v>1447</v>
      </c>
      <c r="C30375" s="5" t="s">
        <v>62778</v>
      </c>
      <c r="D30375" s="5" t="s">
        <v>62779</v>
      </c>
      <c r="E30375" s="6" t="s">
        <v>62780</v>
      </c>
    </row>
    <row r="30376" spans="1:5" s="1" customFormat="1" x14ac:dyDescent="0.3">
      <c r="A30376" s="4">
        <v>1343822</v>
      </c>
      <c r="B30376" s="5" t="s">
        <v>143</v>
      </c>
      <c r="C30376" s="5" t="s">
        <v>12380</v>
      </c>
      <c r="D30376" s="5" t="s">
        <v>62781</v>
      </c>
      <c r="E30376" s="6" t="s">
        <v>62782</v>
      </c>
    </row>
    <row r="30377" spans="1:5" s="1" customFormat="1" x14ac:dyDescent="0.3">
      <c r="A30377" s="4">
        <v>1343823</v>
      </c>
      <c r="B30377" s="5" t="s">
        <v>5</v>
      </c>
      <c r="C30377" s="5" t="s">
        <v>1963</v>
      </c>
      <c r="D30377" s="5" t="s">
        <v>62783</v>
      </c>
      <c r="E30377" s="6" t="s">
        <v>62784</v>
      </c>
    </row>
    <row r="30378" spans="1:5" s="1" customFormat="1" x14ac:dyDescent="0.3">
      <c r="A30378" s="4">
        <v>1343824</v>
      </c>
      <c r="B30378" s="5" t="s">
        <v>31</v>
      </c>
      <c r="C30378" s="5" t="s">
        <v>62785</v>
      </c>
      <c r="D30378" s="5" t="s">
        <v>62786</v>
      </c>
      <c r="E30378" s="6" t="s">
        <v>62784</v>
      </c>
    </row>
    <row r="30379" spans="1:5" s="1" customFormat="1" x14ac:dyDescent="0.3">
      <c r="A30379" s="4">
        <v>1343825</v>
      </c>
      <c r="B30379" s="5" t="s">
        <v>5684</v>
      </c>
      <c r="C30379" s="5" t="s">
        <v>7298</v>
      </c>
      <c r="D30379" s="5" t="s">
        <v>45979</v>
      </c>
      <c r="E30379" s="6" t="s">
        <v>62787</v>
      </c>
    </row>
    <row r="30380" spans="1:5" s="1" customFormat="1" x14ac:dyDescent="0.3">
      <c r="A30380" s="4">
        <v>1343826</v>
      </c>
      <c r="B30380" s="5" t="s">
        <v>9598</v>
      </c>
      <c r="C30380" s="5" t="s">
        <v>62788</v>
      </c>
      <c r="D30380" s="5" t="s">
        <v>62789</v>
      </c>
      <c r="E30380" s="6" t="s">
        <v>62790</v>
      </c>
    </row>
    <row r="30381" spans="1:5" s="1" customFormat="1" x14ac:dyDescent="0.3">
      <c r="A30381" s="4">
        <v>1343827</v>
      </c>
      <c r="B30381" s="5" t="s">
        <v>981</v>
      </c>
      <c r="C30381" s="5" t="s">
        <v>373</v>
      </c>
      <c r="D30381" s="5" t="s">
        <v>62791</v>
      </c>
      <c r="E30381" s="6" t="s">
        <v>62792</v>
      </c>
    </row>
    <row r="30382" spans="1:5" s="1" customFormat="1" x14ac:dyDescent="0.3">
      <c r="A30382" s="4">
        <v>1343828</v>
      </c>
      <c r="B30382" s="5" t="s">
        <v>3606</v>
      </c>
      <c r="C30382" s="5" t="s">
        <v>21402</v>
      </c>
      <c r="D30382" s="5" t="s">
        <v>62793</v>
      </c>
      <c r="E30382" s="6" t="s">
        <v>43720</v>
      </c>
    </row>
    <row r="30383" spans="1:5" s="1" customFormat="1" x14ac:dyDescent="0.3">
      <c r="A30383" s="4">
        <v>1343829</v>
      </c>
      <c r="B30383" s="5" t="s">
        <v>981</v>
      </c>
      <c r="C30383" s="5" t="s">
        <v>832</v>
      </c>
      <c r="D30383" s="5" t="s">
        <v>62794</v>
      </c>
      <c r="E30383" s="6" t="s">
        <v>43720</v>
      </c>
    </row>
    <row r="30384" spans="1:5" s="1" customFormat="1" x14ac:dyDescent="0.3">
      <c r="A30384" s="4">
        <v>1343830</v>
      </c>
      <c r="B30384" s="5" t="s">
        <v>62795</v>
      </c>
      <c r="C30384" s="5" t="s">
        <v>62796</v>
      </c>
      <c r="D30384" s="5" t="s">
        <v>62797</v>
      </c>
      <c r="E30384" s="6" t="s">
        <v>54388</v>
      </c>
    </row>
    <row r="30385" spans="1:5" s="1" customFormat="1" x14ac:dyDescent="0.3">
      <c r="A30385" s="4">
        <v>1343831</v>
      </c>
      <c r="B30385" s="5" t="s">
        <v>3971</v>
      </c>
      <c r="C30385" s="5" t="s">
        <v>12746</v>
      </c>
      <c r="D30385" s="5" t="s">
        <v>62798</v>
      </c>
      <c r="E30385" s="6" t="s">
        <v>62799</v>
      </c>
    </row>
    <row r="30386" spans="1:5" s="1" customFormat="1" x14ac:dyDescent="0.3">
      <c r="A30386" s="4">
        <v>1343832</v>
      </c>
      <c r="B30386" s="5" t="s">
        <v>16</v>
      </c>
      <c r="C30386" s="5" t="s">
        <v>1169</v>
      </c>
      <c r="D30386" s="5" t="s">
        <v>45979</v>
      </c>
      <c r="E30386" s="6" t="s">
        <v>62800</v>
      </c>
    </row>
    <row r="30387" spans="1:5" s="1" customFormat="1" x14ac:dyDescent="0.3">
      <c r="A30387" s="4">
        <v>1343833</v>
      </c>
      <c r="B30387" s="5" t="s">
        <v>1044</v>
      </c>
      <c r="C30387" s="5" t="s">
        <v>62801</v>
      </c>
      <c r="D30387" s="5" t="s">
        <v>62802</v>
      </c>
      <c r="E30387" s="6" t="s">
        <v>62803</v>
      </c>
    </row>
    <row r="30388" spans="1:5" s="1" customFormat="1" x14ac:dyDescent="0.3">
      <c r="A30388" s="4">
        <v>1343834</v>
      </c>
      <c r="B30388" s="5" t="s">
        <v>44</v>
      </c>
      <c r="C30388" s="5" t="s">
        <v>62804</v>
      </c>
      <c r="D30388" s="5" t="s">
        <v>62090</v>
      </c>
      <c r="E30388" s="6" t="s">
        <v>37622</v>
      </c>
    </row>
    <row r="30389" spans="1:5" s="1" customFormat="1" x14ac:dyDescent="0.3">
      <c r="A30389" s="4">
        <v>1343835</v>
      </c>
      <c r="B30389" s="5" t="s">
        <v>4757</v>
      </c>
      <c r="C30389" s="5" t="s">
        <v>2057</v>
      </c>
      <c r="D30389" s="5" t="s">
        <v>62805</v>
      </c>
      <c r="E30389" s="6" t="s">
        <v>62806</v>
      </c>
    </row>
    <row r="30390" spans="1:5" s="1" customFormat="1" x14ac:dyDescent="0.3">
      <c r="A30390" s="4">
        <v>1343836</v>
      </c>
      <c r="B30390" s="5" t="s">
        <v>1044</v>
      </c>
      <c r="C30390" s="5" t="s">
        <v>62807</v>
      </c>
      <c r="D30390" s="5" t="s">
        <v>62808</v>
      </c>
      <c r="E30390" s="6" t="s">
        <v>62809</v>
      </c>
    </row>
    <row r="30391" spans="1:5" s="1" customFormat="1" x14ac:dyDescent="0.3">
      <c r="A30391" s="4">
        <v>1343837</v>
      </c>
      <c r="B30391" s="5" t="s">
        <v>509</v>
      </c>
      <c r="C30391" s="5" t="s">
        <v>5077</v>
      </c>
      <c r="D30391" s="5" t="s">
        <v>45979</v>
      </c>
      <c r="E30391" s="6" t="s">
        <v>62810</v>
      </c>
    </row>
    <row r="30392" spans="1:5" s="1" customFormat="1" x14ac:dyDescent="0.3">
      <c r="A30392" s="4">
        <v>1343838</v>
      </c>
      <c r="B30392" s="5" t="s">
        <v>981</v>
      </c>
      <c r="C30392" s="5" t="s">
        <v>61655</v>
      </c>
      <c r="D30392" s="5" t="s">
        <v>45979</v>
      </c>
      <c r="E30392" s="6" t="s">
        <v>62811</v>
      </c>
    </row>
    <row r="30393" spans="1:5" s="1" customFormat="1" x14ac:dyDescent="0.3">
      <c r="A30393" s="4">
        <v>1343839</v>
      </c>
      <c r="B30393" s="5" t="s">
        <v>181</v>
      </c>
      <c r="C30393" s="5" t="s">
        <v>23191</v>
      </c>
      <c r="D30393" s="5" t="s">
        <v>62812</v>
      </c>
      <c r="E30393" s="6" t="s">
        <v>62813</v>
      </c>
    </row>
    <row r="30394" spans="1:5" s="1" customFormat="1" x14ac:dyDescent="0.3">
      <c r="A30394" s="4">
        <v>1343840</v>
      </c>
      <c r="B30394" s="5" t="s">
        <v>1992</v>
      </c>
      <c r="C30394" s="5" t="s">
        <v>62814</v>
      </c>
      <c r="D30394" s="5" t="s">
        <v>45979</v>
      </c>
      <c r="E30394" s="6" t="s">
        <v>62815</v>
      </c>
    </row>
    <row r="30395" spans="1:5" s="1" customFormat="1" x14ac:dyDescent="0.3">
      <c r="A30395" s="4">
        <v>1343841</v>
      </c>
      <c r="B30395" s="5" t="s">
        <v>12872</v>
      </c>
      <c r="C30395" s="5" t="s">
        <v>2160</v>
      </c>
      <c r="D30395" s="5" t="s">
        <v>45979</v>
      </c>
      <c r="E30395" s="6" t="s">
        <v>40872</v>
      </c>
    </row>
    <row r="30396" spans="1:5" s="1" customFormat="1" x14ac:dyDescent="0.3">
      <c r="A30396" s="4">
        <v>1343842</v>
      </c>
      <c r="B30396" s="5" t="s">
        <v>2324</v>
      </c>
      <c r="C30396" s="5" t="s">
        <v>62816</v>
      </c>
      <c r="D30396" s="5" t="s">
        <v>45979</v>
      </c>
      <c r="E30396" s="6" t="s">
        <v>62817</v>
      </c>
    </row>
    <row r="30397" spans="1:5" s="1" customFormat="1" x14ac:dyDescent="0.3">
      <c r="A30397" s="4">
        <v>1343843</v>
      </c>
      <c r="B30397" s="5" t="s">
        <v>62818</v>
      </c>
      <c r="C30397" s="5" t="s">
        <v>62819</v>
      </c>
      <c r="D30397" s="5" t="s">
        <v>62820</v>
      </c>
      <c r="E30397" s="6" t="s">
        <v>62723</v>
      </c>
    </row>
    <row r="30398" spans="1:5" s="1" customFormat="1" x14ac:dyDescent="0.3">
      <c r="A30398" s="4">
        <v>1343844</v>
      </c>
      <c r="B30398" s="5" t="s">
        <v>7343</v>
      </c>
      <c r="C30398" s="5" t="s">
        <v>62821</v>
      </c>
      <c r="D30398" s="5" t="s">
        <v>62774</v>
      </c>
      <c r="E30398" s="6" t="s">
        <v>62822</v>
      </c>
    </row>
    <row r="30399" spans="1:5" s="1" customFormat="1" x14ac:dyDescent="0.3">
      <c r="A30399" s="4">
        <v>1343845</v>
      </c>
      <c r="B30399" s="5" t="s">
        <v>1044</v>
      </c>
      <c r="C30399" s="5" t="s">
        <v>62823</v>
      </c>
      <c r="D30399" s="5" t="s">
        <v>62824</v>
      </c>
      <c r="E30399" s="6" t="s">
        <v>62825</v>
      </c>
    </row>
    <row r="30400" spans="1:5" s="1" customFormat="1" x14ac:dyDescent="0.3">
      <c r="A30400" s="4">
        <v>1343846</v>
      </c>
      <c r="B30400" s="5" t="s">
        <v>89</v>
      </c>
      <c r="C30400" s="5" t="s">
        <v>7430</v>
      </c>
      <c r="D30400" s="5" t="s">
        <v>62826</v>
      </c>
      <c r="E30400" s="6" t="s">
        <v>62827</v>
      </c>
    </row>
    <row r="30401" spans="1:5" s="1" customFormat="1" x14ac:dyDescent="0.3">
      <c r="A30401" s="4">
        <v>1343847</v>
      </c>
      <c r="B30401" s="5" t="s">
        <v>993</v>
      </c>
      <c r="C30401" s="5" t="s">
        <v>2325</v>
      </c>
      <c r="D30401" s="5" t="s">
        <v>48792</v>
      </c>
      <c r="E30401" s="6" t="s">
        <v>62828</v>
      </c>
    </row>
    <row r="30402" spans="1:5" s="1" customFormat="1" x14ac:dyDescent="0.3">
      <c r="A30402" s="4">
        <v>1343848</v>
      </c>
      <c r="B30402" s="5" t="s">
        <v>58</v>
      </c>
      <c r="C30402" s="5" t="s">
        <v>14315</v>
      </c>
      <c r="D30402" s="5" t="s">
        <v>62829</v>
      </c>
      <c r="E30402" s="6" t="s">
        <v>62830</v>
      </c>
    </row>
    <row r="30403" spans="1:5" s="1" customFormat="1" x14ac:dyDescent="0.3">
      <c r="A30403" s="4">
        <v>1343849</v>
      </c>
      <c r="B30403" s="5" t="s">
        <v>240</v>
      </c>
      <c r="C30403" s="5" t="s">
        <v>62831</v>
      </c>
      <c r="D30403" s="5" t="s">
        <v>62832</v>
      </c>
      <c r="E30403" s="6" t="s">
        <v>62833</v>
      </c>
    </row>
    <row r="30404" spans="1:5" s="1" customFormat="1" x14ac:dyDescent="0.3">
      <c r="A30404" s="4">
        <v>1343850</v>
      </c>
      <c r="B30404" s="5" t="s">
        <v>4281</v>
      </c>
      <c r="C30404" s="5" t="s">
        <v>62834</v>
      </c>
      <c r="D30404" s="5" t="s">
        <v>62835</v>
      </c>
      <c r="E30404" s="6" t="s">
        <v>62836</v>
      </c>
    </row>
    <row r="30405" spans="1:5" s="1" customFormat="1" x14ac:dyDescent="0.3">
      <c r="A30405" s="4">
        <v>1343851</v>
      </c>
      <c r="B30405" s="5" t="s">
        <v>846</v>
      </c>
      <c r="C30405" s="5" t="s">
        <v>4421</v>
      </c>
      <c r="D30405" s="5" t="s">
        <v>62837</v>
      </c>
      <c r="E30405" s="6" t="s">
        <v>62838</v>
      </c>
    </row>
    <row r="30406" spans="1:5" s="1" customFormat="1" x14ac:dyDescent="0.3">
      <c r="A30406" s="4">
        <v>1343852</v>
      </c>
      <c r="B30406" s="5" t="s">
        <v>5949</v>
      </c>
      <c r="C30406" s="5" t="s">
        <v>13342</v>
      </c>
      <c r="D30406" s="5" t="s">
        <v>62839</v>
      </c>
      <c r="E30406" s="6" t="s">
        <v>62840</v>
      </c>
    </row>
    <row r="30407" spans="1:5" s="1" customFormat="1" x14ac:dyDescent="0.3">
      <c r="A30407" s="4">
        <v>1343853</v>
      </c>
      <c r="B30407" s="5" t="s">
        <v>62841</v>
      </c>
      <c r="C30407" s="5" t="s">
        <v>62842</v>
      </c>
      <c r="D30407" s="5" t="s">
        <v>62843</v>
      </c>
      <c r="E30407" s="6" t="s">
        <v>62844</v>
      </c>
    </row>
    <row r="30408" spans="1:5" s="1" customFormat="1" x14ac:dyDescent="0.3">
      <c r="A30408" s="4">
        <v>1343854</v>
      </c>
      <c r="B30408" s="5" t="s">
        <v>62845</v>
      </c>
      <c r="C30408" s="5" t="s">
        <v>1673</v>
      </c>
      <c r="D30408" s="5" t="s">
        <v>62846</v>
      </c>
      <c r="E30408" s="6" t="s">
        <v>62847</v>
      </c>
    </row>
    <row r="30409" spans="1:5" s="1" customFormat="1" x14ac:dyDescent="0.3">
      <c r="A30409" s="4">
        <v>1343855</v>
      </c>
      <c r="B30409" s="5" t="s">
        <v>58</v>
      </c>
      <c r="C30409" s="5" t="s">
        <v>62848</v>
      </c>
      <c r="D30409" s="5" t="s">
        <v>62849</v>
      </c>
      <c r="E30409" s="6" t="s">
        <v>62850</v>
      </c>
    </row>
    <row r="30410" spans="1:5" s="1" customFormat="1" x14ac:dyDescent="0.3">
      <c r="A30410" s="4">
        <v>1343858</v>
      </c>
      <c r="B30410" s="5" t="s">
        <v>15419</v>
      </c>
      <c r="C30410" s="5" t="s">
        <v>619</v>
      </c>
      <c r="D30410" s="5" t="s">
        <v>775</v>
      </c>
      <c r="E30410" s="6" t="s">
        <v>3229</v>
      </c>
    </row>
    <row r="30411" spans="1:5" s="1" customFormat="1" x14ac:dyDescent="0.3">
      <c r="A30411" s="4">
        <v>1343859</v>
      </c>
      <c r="B30411" s="5" t="s">
        <v>62851</v>
      </c>
      <c r="C30411" s="5" t="s">
        <v>62852</v>
      </c>
      <c r="D30411" s="5" t="s">
        <v>62853</v>
      </c>
      <c r="E30411" s="6" t="s">
        <v>62854</v>
      </c>
    </row>
    <row r="30412" spans="1:5" s="1" customFormat="1" x14ac:dyDescent="0.3">
      <c r="A30412" s="4">
        <v>1343860</v>
      </c>
      <c r="B30412" s="5" t="s">
        <v>243</v>
      </c>
      <c r="C30412" s="5" t="s">
        <v>62855</v>
      </c>
      <c r="D30412" s="5" t="s">
        <v>62856</v>
      </c>
      <c r="E30412" s="6" t="s">
        <v>62857</v>
      </c>
    </row>
    <row r="30413" spans="1:5" s="1" customFormat="1" x14ac:dyDescent="0.3">
      <c r="A30413" s="4">
        <v>1343861</v>
      </c>
      <c r="B30413" s="5" t="s">
        <v>4167</v>
      </c>
      <c r="C30413" s="5" t="s">
        <v>62858</v>
      </c>
      <c r="D30413" s="5" t="s">
        <v>62859</v>
      </c>
      <c r="E30413" s="6" t="s">
        <v>62860</v>
      </c>
    </row>
    <row r="30414" spans="1:5" s="1" customFormat="1" x14ac:dyDescent="0.3">
      <c r="A30414" s="4">
        <v>1343862</v>
      </c>
      <c r="B30414" s="5" t="s">
        <v>398</v>
      </c>
      <c r="C30414" s="5" t="s">
        <v>44385</v>
      </c>
      <c r="D30414" s="5" t="s">
        <v>62861</v>
      </c>
      <c r="E30414" s="6" t="s">
        <v>62862</v>
      </c>
    </row>
    <row r="30415" spans="1:5" s="1" customFormat="1" x14ac:dyDescent="0.3">
      <c r="A30415" s="4">
        <v>1343863</v>
      </c>
      <c r="B30415" s="5" t="s">
        <v>52</v>
      </c>
      <c r="C30415" s="5" t="s">
        <v>62863</v>
      </c>
      <c r="D30415" s="5" t="s">
        <v>62864</v>
      </c>
      <c r="E30415" s="6" t="s">
        <v>62865</v>
      </c>
    </row>
    <row r="30416" spans="1:5" s="1" customFormat="1" x14ac:dyDescent="0.3">
      <c r="A30416" s="4">
        <v>1343864</v>
      </c>
      <c r="B30416" s="5" t="s">
        <v>176</v>
      </c>
      <c r="C30416" s="5" t="s">
        <v>62866</v>
      </c>
      <c r="D30416" s="5" t="s">
        <v>62867</v>
      </c>
      <c r="E30416" s="6" t="s">
        <v>62868</v>
      </c>
    </row>
    <row r="30417" spans="1:5" s="1" customFormat="1" x14ac:dyDescent="0.3">
      <c r="A30417" s="4">
        <v>1343865</v>
      </c>
      <c r="B30417" s="5" t="s">
        <v>1191</v>
      </c>
      <c r="C30417" s="5" t="s">
        <v>664</v>
      </c>
      <c r="D30417" s="5" t="s">
        <v>62869</v>
      </c>
      <c r="E30417" s="6" t="s">
        <v>62870</v>
      </c>
    </row>
    <row r="30418" spans="1:5" s="1" customFormat="1" x14ac:dyDescent="0.3">
      <c r="A30418" s="4">
        <v>1343866</v>
      </c>
      <c r="B30418" s="5" t="s">
        <v>89</v>
      </c>
      <c r="C30418" s="5" t="s">
        <v>56304</v>
      </c>
      <c r="D30418" s="5" t="s">
        <v>62871</v>
      </c>
      <c r="E30418" s="6" t="s">
        <v>62872</v>
      </c>
    </row>
    <row r="30419" spans="1:5" s="1" customFormat="1" x14ac:dyDescent="0.3">
      <c r="A30419" s="4">
        <v>1343867</v>
      </c>
      <c r="B30419" s="5" t="s">
        <v>62873</v>
      </c>
      <c r="C30419" s="5" t="s">
        <v>664</v>
      </c>
      <c r="D30419" s="5" t="s">
        <v>62874</v>
      </c>
      <c r="E30419" s="6" t="s">
        <v>62875</v>
      </c>
    </row>
    <row r="30420" spans="1:5" s="1" customFormat="1" x14ac:dyDescent="0.3">
      <c r="A30420" s="4">
        <v>1343868</v>
      </c>
      <c r="B30420" s="5" t="s">
        <v>6655</v>
      </c>
      <c r="C30420" s="5" t="s">
        <v>639</v>
      </c>
      <c r="D30420" s="5" t="s">
        <v>62876</v>
      </c>
      <c r="E30420" s="6" t="s">
        <v>62877</v>
      </c>
    </row>
    <row r="30421" spans="1:5" s="1" customFormat="1" x14ac:dyDescent="0.3">
      <c r="A30421" s="4">
        <v>1343869</v>
      </c>
      <c r="B30421" s="5" t="s">
        <v>62878</v>
      </c>
      <c r="C30421" s="5" t="s">
        <v>10864</v>
      </c>
      <c r="D30421" s="5" t="s">
        <v>62879</v>
      </c>
      <c r="E30421" s="6" t="s">
        <v>47803</v>
      </c>
    </row>
    <row r="30422" spans="1:5" s="1" customFormat="1" x14ac:dyDescent="0.3">
      <c r="A30422" s="4">
        <v>1343870</v>
      </c>
      <c r="B30422" s="5" t="s">
        <v>54843</v>
      </c>
      <c r="C30422" s="5" t="s">
        <v>415</v>
      </c>
      <c r="D30422" s="5" t="s">
        <v>62880</v>
      </c>
      <c r="E30422" s="6" t="s">
        <v>62881</v>
      </c>
    </row>
    <row r="30423" spans="1:5" s="1" customFormat="1" x14ac:dyDescent="0.3">
      <c r="A30423" s="4">
        <v>1343871</v>
      </c>
      <c r="B30423" s="5" t="s">
        <v>1335</v>
      </c>
      <c r="C30423" s="5" t="s">
        <v>7704</v>
      </c>
      <c r="D30423" s="5" t="s">
        <v>62882</v>
      </c>
      <c r="E30423" s="6" t="s">
        <v>62883</v>
      </c>
    </row>
    <row r="30424" spans="1:5" s="1" customFormat="1" x14ac:dyDescent="0.3">
      <c r="A30424" s="4">
        <v>1343872</v>
      </c>
      <c r="B30424" s="5" t="s">
        <v>45706</v>
      </c>
      <c r="C30424" s="5" t="s">
        <v>62884</v>
      </c>
      <c r="D30424" s="5" t="s">
        <v>62885</v>
      </c>
      <c r="E30424" s="6" t="s">
        <v>62886</v>
      </c>
    </row>
    <row r="30425" spans="1:5" s="1" customFormat="1" x14ac:dyDescent="0.3">
      <c r="A30425" s="4">
        <v>1343873</v>
      </c>
      <c r="B30425" s="5" t="s">
        <v>20864</v>
      </c>
      <c r="C30425" s="5" t="s">
        <v>1885</v>
      </c>
      <c r="D30425" s="5" t="s">
        <v>62887</v>
      </c>
      <c r="E30425" s="6" t="s">
        <v>62888</v>
      </c>
    </row>
    <row r="30426" spans="1:5" s="1" customFormat="1" x14ac:dyDescent="0.3">
      <c r="A30426" s="4">
        <v>1343874</v>
      </c>
      <c r="B30426" s="5" t="s">
        <v>4490</v>
      </c>
      <c r="C30426" s="5" t="s">
        <v>62889</v>
      </c>
      <c r="D30426" s="5" t="s">
        <v>62890</v>
      </c>
      <c r="E30426" s="6" t="s">
        <v>62891</v>
      </c>
    </row>
    <row r="30427" spans="1:5" s="1" customFormat="1" x14ac:dyDescent="0.3">
      <c r="A30427" s="4">
        <v>1343875</v>
      </c>
      <c r="B30427" s="5" t="s">
        <v>2950</v>
      </c>
      <c r="C30427" s="5" t="s">
        <v>62892</v>
      </c>
      <c r="D30427" s="5" t="s">
        <v>62893</v>
      </c>
      <c r="E30427" s="6" t="s">
        <v>62894</v>
      </c>
    </row>
    <row r="30428" spans="1:5" s="1" customFormat="1" x14ac:dyDescent="0.3">
      <c r="A30428" s="4">
        <v>1343876</v>
      </c>
      <c r="B30428" s="5" t="s">
        <v>198</v>
      </c>
      <c r="C30428" s="5" t="s">
        <v>62895</v>
      </c>
      <c r="D30428" s="5" t="s">
        <v>62896</v>
      </c>
      <c r="E30428" s="6" t="s">
        <v>62897</v>
      </c>
    </row>
    <row r="30429" spans="1:5" s="1" customFormat="1" x14ac:dyDescent="0.3">
      <c r="A30429" s="4">
        <v>1343877</v>
      </c>
      <c r="B30429" s="5" t="s">
        <v>4570</v>
      </c>
      <c r="C30429" s="5" t="s">
        <v>6309</v>
      </c>
      <c r="D30429" s="5" t="s">
        <v>62898</v>
      </c>
      <c r="E30429" s="6" t="s">
        <v>62899</v>
      </c>
    </row>
    <row r="30430" spans="1:5" s="1" customFormat="1" x14ac:dyDescent="0.3">
      <c r="A30430" s="4">
        <v>1343878</v>
      </c>
      <c r="B30430" s="5" t="s">
        <v>531</v>
      </c>
      <c r="C30430" s="5" t="s">
        <v>14245</v>
      </c>
      <c r="D30430" s="5" t="s">
        <v>62900</v>
      </c>
      <c r="E30430" s="6" t="s">
        <v>62901</v>
      </c>
    </row>
    <row r="30431" spans="1:5" s="1" customFormat="1" x14ac:dyDescent="0.3">
      <c r="A30431" s="4">
        <v>1343880</v>
      </c>
      <c r="B30431" s="5" t="s">
        <v>44</v>
      </c>
      <c r="C30431" s="5" t="s">
        <v>62902</v>
      </c>
      <c r="D30431" s="5" t="s">
        <v>62903</v>
      </c>
      <c r="E30431" s="6" t="s">
        <v>62904</v>
      </c>
    </row>
    <row r="30432" spans="1:5" s="1" customFormat="1" x14ac:dyDescent="0.3">
      <c r="A30432" s="4">
        <v>1343881</v>
      </c>
      <c r="B30432" s="5" t="s">
        <v>349</v>
      </c>
      <c r="C30432" s="5" t="s">
        <v>62905</v>
      </c>
      <c r="D30432" s="5" t="s">
        <v>62906</v>
      </c>
      <c r="E30432" s="6" t="s">
        <v>35698</v>
      </c>
    </row>
    <row r="30433" spans="1:5" s="1" customFormat="1" x14ac:dyDescent="0.3">
      <c r="A30433" s="4">
        <v>1343882</v>
      </c>
      <c r="B30433" s="5" t="s">
        <v>15181</v>
      </c>
      <c r="C30433" s="5" t="s">
        <v>10137</v>
      </c>
      <c r="D30433" s="5" t="s">
        <v>62907</v>
      </c>
      <c r="E30433" s="6" t="s">
        <v>62908</v>
      </c>
    </row>
    <row r="30434" spans="1:5" s="1" customFormat="1" x14ac:dyDescent="0.3">
      <c r="A30434" s="4">
        <v>1343883</v>
      </c>
      <c r="B30434" s="5" t="s">
        <v>540</v>
      </c>
      <c r="C30434" s="5" t="s">
        <v>896</v>
      </c>
      <c r="D30434" s="5" t="s">
        <v>62909</v>
      </c>
      <c r="E30434" s="6" t="s">
        <v>49456</v>
      </c>
    </row>
    <row r="30435" spans="1:5" s="1" customFormat="1" x14ac:dyDescent="0.3">
      <c r="A30435" s="4">
        <v>1343884</v>
      </c>
      <c r="B30435" s="5" t="s">
        <v>95</v>
      </c>
      <c r="C30435" s="5" t="s">
        <v>62910</v>
      </c>
      <c r="D30435" s="5" t="s">
        <v>62911</v>
      </c>
      <c r="E30435" s="6" t="s">
        <v>49456</v>
      </c>
    </row>
    <row r="30436" spans="1:5" s="1" customFormat="1" x14ac:dyDescent="0.3">
      <c r="A30436" s="4">
        <v>1343885</v>
      </c>
      <c r="B30436" s="5" t="s">
        <v>369</v>
      </c>
      <c r="C30436" s="5" t="s">
        <v>7174</v>
      </c>
      <c r="D30436" s="5" t="s">
        <v>62912</v>
      </c>
      <c r="E30436" s="6" t="s">
        <v>62913</v>
      </c>
    </row>
    <row r="30437" spans="1:5" s="1" customFormat="1" x14ac:dyDescent="0.3">
      <c r="A30437" s="4">
        <v>1343886</v>
      </c>
      <c r="B30437" s="5" t="s">
        <v>602</v>
      </c>
      <c r="C30437" s="5" t="s">
        <v>35422</v>
      </c>
      <c r="D30437" s="5" t="s">
        <v>62914</v>
      </c>
      <c r="E30437" s="6" t="s">
        <v>14238</v>
      </c>
    </row>
    <row r="30438" spans="1:5" s="1" customFormat="1" x14ac:dyDescent="0.3">
      <c r="A30438" s="4">
        <v>1343887</v>
      </c>
      <c r="B30438" s="5" t="s">
        <v>44</v>
      </c>
      <c r="C30438" s="5" t="s">
        <v>62915</v>
      </c>
      <c r="D30438" s="5" t="s">
        <v>62906</v>
      </c>
      <c r="E30438" s="6" t="s">
        <v>35698</v>
      </c>
    </row>
    <row r="30439" spans="1:5" s="1" customFormat="1" x14ac:dyDescent="0.3">
      <c r="A30439" s="4">
        <v>1343888</v>
      </c>
      <c r="B30439" s="5" t="s">
        <v>497</v>
      </c>
      <c r="C30439" s="5" t="s">
        <v>144</v>
      </c>
      <c r="D30439" s="5" t="s">
        <v>62916</v>
      </c>
      <c r="E30439" s="6" t="s">
        <v>14238</v>
      </c>
    </row>
    <row r="30440" spans="1:5" s="1" customFormat="1" x14ac:dyDescent="0.3">
      <c r="A30440" s="4">
        <v>1343889</v>
      </c>
      <c r="B30440" s="5" t="s">
        <v>62917</v>
      </c>
      <c r="C30440" s="5" t="s">
        <v>961</v>
      </c>
      <c r="D30440" s="5" t="s">
        <v>62918</v>
      </c>
      <c r="E30440" s="6" t="s">
        <v>47938</v>
      </c>
    </row>
    <row r="30441" spans="1:5" s="1" customFormat="1" x14ac:dyDescent="0.3">
      <c r="A30441" s="4">
        <v>1343890</v>
      </c>
      <c r="B30441" s="5" t="s">
        <v>1447</v>
      </c>
      <c r="C30441" s="5" t="s">
        <v>7286</v>
      </c>
      <c r="D30441" s="5" t="s">
        <v>62919</v>
      </c>
      <c r="E30441" s="6" t="s">
        <v>62920</v>
      </c>
    </row>
    <row r="30442" spans="1:5" s="1" customFormat="1" x14ac:dyDescent="0.3">
      <c r="A30442" s="4">
        <v>1343891</v>
      </c>
      <c r="B30442" s="5" t="s">
        <v>62</v>
      </c>
      <c r="C30442" s="5" t="s">
        <v>10456</v>
      </c>
      <c r="D30442" s="5" t="s">
        <v>62921</v>
      </c>
      <c r="E30442" s="6" t="s">
        <v>62922</v>
      </c>
    </row>
    <row r="30443" spans="1:5" s="1" customFormat="1" x14ac:dyDescent="0.3">
      <c r="A30443" s="4">
        <v>1343892</v>
      </c>
      <c r="B30443" s="5" t="s">
        <v>42198</v>
      </c>
      <c r="C30443" s="5" t="s">
        <v>15929</v>
      </c>
      <c r="D30443" s="5" t="s">
        <v>62923</v>
      </c>
      <c r="E30443" s="6" t="s">
        <v>62924</v>
      </c>
    </row>
    <row r="30444" spans="1:5" s="1" customFormat="1" x14ac:dyDescent="0.3">
      <c r="A30444" s="4">
        <v>1343893</v>
      </c>
      <c r="B30444" s="5" t="s">
        <v>331</v>
      </c>
      <c r="C30444" s="5" t="s">
        <v>745</v>
      </c>
      <c r="D30444" s="5" t="s">
        <v>62925</v>
      </c>
      <c r="E30444" s="6" t="s">
        <v>62926</v>
      </c>
    </row>
    <row r="30445" spans="1:5" s="1" customFormat="1" x14ac:dyDescent="0.3">
      <c r="A30445" s="4">
        <v>1343894</v>
      </c>
      <c r="B30445" s="5" t="s">
        <v>15419</v>
      </c>
      <c r="C30445" s="5" t="s">
        <v>62927</v>
      </c>
      <c r="D30445" s="5" t="s">
        <v>62928</v>
      </c>
      <c r="E30445" s="6" t="s">
        <v>62929</v>
      </c>
    </row>
    <row r="30446" spans="1:5" s="1" customFormat="1" x14ac:dyDescent="0.3">
      <c r="A30446" s="4">
        <v>1343895</v>
      </c>
      <c r="B30446" s="5" t="s">
        <v>62930</v>
      </c>
      <c r="C30446" s="5" t="s">
        <v>62931</v>
      </c>
      <c r="D30446" s="5" t="s">
        <v>62932</v>
      </c>
      <c r="E30446" s="6" t="s">
        <v>62933</v>
      </c>
    </row>
    <row r="30447" spans="1:5" s="1" customFormat="1" x14ac:dyDescent="0.3">
      <c r="A30447" s="4">
        <v>1343896</v>
      </c>
      <c r="B30447" s="5" t="s">
        <v>62934</v>
      </c>
      <c r="C30447" s="5" t="s">
        <v>3275</v>
      </c>
      <c r="D30447" s="5" t="s">
        <v>62935</v>
      </c>
      <c r="E30447" s="6" t="s">
        <v>62936</v>
      </c>
    </row>
    <row r="30448" spans="1:5" s="1" customFormat="1" x14ac:dyDescent="0.3">
      <c r="A30448" s="4">
        <v>1343897</v>
      </c>
      <c r="B30448" s="5" t="s">
        <v>349</v>
      </c>
      <c r="C30448" s="5" t="s">
        <v>7966</v>
      </c>
      <c r="D30448" s="5" t="s">
        <v>62937</v>
      </c>
      <c r="E30448" s="6" t="s">
        <v>62938</v>
      </c>
    </row>
    <row r="30449" spans="1:5" s="1" customFormat="1" x14ac:dyDescent="0.3">
      <c r="A30449" s="4">
        <v>1343898</v>
      </c>
      <c r="B30449" s="5" t="s">
        <v>14028</v>
      </c>
      <c r="C30449" s="5" t="s">
        <v>62939</v>
      </c>
      <c r="D30449" s="5" t="s">
        <v>62940</v>
      </c>
      <c r="E30449" s="6" t="s">
        <v>62941</v>
      </c>
    </row>
    <row r="30450" spans="1:5" s="1" customFormat="1" x14ac:dyDescent="0.3">
      <c r="A30450" s="4">
        <v>1343899</v>
      </c>
      <c r="B30450" s="5" t="s">
        <v>8221</v>
      </c>
      <c r="C30450" s="5" t="s">
        <v>619</v>
      </c>
      <c r="D30450" s="5" t="s">
        <v>62942</v>
      </c>
      <c r="E30450" s="6" t="s">
        <v>51060</v>
      </c>
    </row>
    <row r="30451" spans="1:5" s="1" customFormat="1" x14ac:dyDescent="0.3">
      <c r="A30451" s="4">
        <v>1343900</v>
      </c>
      <c r="B30451" s="5" t="s">
        <v>2620</v>
      </c>
      <c r="C30451" s="5" t="s">
        <v>62943</v>
      </c>
      <c r="D30451" s="5" t="s">
        <v>62944</v>
      </c>
      <c r="E30451" s="6" t="s">
        <v>62945</v>
      </c>
    </row>
    <row r="30452" spans="1:5" s="1" customFormat="1" x14ac:dyDescent="0.3">
      <c r="A30452" s="4">
        <v>1343901</v>
      </c>
      <c r="B30452" s="5" t="s">
        <v>5939</v>
      </c>
      <c r="C30452" s="5" t="s">
        <v>62946</v>
      </c>
      <c r="D30452" s="5" t="s">
        <v>62947</v>
      </c>
      <c r="E30452" s="6" t="s">
        <v>62948</v>
      </c>
    </row>
    <row r="30453" spans="1:5" s="1" customFormat="1" x14ac:dyDescent="0.3">
      <c r="A30453" s="4">
        <v>1343902</v>
      </c>
      <c r="B30453" s="5" t="s">
        <v>2368</v>
      </c>
      <c r="C30453" s="5" t="s">
        <v>163</v>
      </c>
      <c r="D30453" s="5" t="s">
        <v>62949</v>
      </c>
      <c r="E30453" s="6" t="s">
        <v>62950</v>
      </c>
    </row>
    <row r="30454" spans="1:5" s="1" customFormat="1" x14ac:dyDescent="0.3">
      <c r="A30454" s="4">
        <v>1343903</v>
      </c>
      <c r="B30454" s="5" t="s">
        <v>5949</v>
      </c>
      <c r="C30454" s="5" t="s">
        <v>62951</v>
      </c>
      <c r="D30454" s="5" t="s">
        <v>62952</v>
      </c>
      <c r="E30454" s="6" t="s">
        <v>62953</v>
      </c>
    </row>
    <row r="30455" spans="1:5" s="1" customFormat="1" x14ac:dyDescent="0.3">
      <c r="A30455" s="4">
        <v>1343904</v>
      </c>
      <c r="B30455" s="5" t="s">
        <v>1447</v>
      </c>
      <c r="C30455" s="5" t="s">
        <v>62954</v>
      </c>
      <c r="D30455" s="5" t="s">
        <v>62955</v>
      </c>
      <c r="E30455" s="6" t="s">
        <v>62956</v>
      </c>
    </row>
    <row r="30456" spans="1:5" s="1" customFormat="1" x14ac:dyDescent="0.3">
      <c r="A30456" s="4">
        <v>1343905</v>
      </c>
      <c r="B30456" s="5" t="s">
        <v>1641</v>
      </c>
      <c r="C30456" s="5" t="s">
        <v>62957</v>
      </c>
      <c r="D30456" s="5" t="s">
        <v>62958</v>
      </c>
      <c r="E30456" s="6" t="s">
        <v>62959</v>
      </c>
    </row>
    <row r="30457" spans="1:5" s="1" customFormat="1" x14ac:dyDescent="0.3">
      <c r="A30457" s="4">
        <v>1343906</v>
      </c>
      <c r="B30457" s="5" t="s">
        <v>10348</v>
      </c>
      <c r="C30457" s="5" t="s">
        <v>37997</v>
      </c>
      <c r="D30457" s="5" t="s">
        <v>62960</v>
      </c>
      <c r="E30457" s="6" t="s">
        <v>62961</v>
      </c>
    </row>
    <row r="30458" spans="1:5" s="1" customFormat="1" x14ac:dyDescent="0.3">
      <c r="A30458" s="4">
        <v>1343907</v>
      </c>
      <c r="B30458" s="5" t="s">
        <v>3454</v>
      </c>
      <c r="C30458" s="5" t="s">
        <v>62962</v>
      </c>
      <c r="D30458" s="5" t="s">
        <v>62963</v>
      </c>
      <c r="E30458" s="6" t="s">
        <v>23577</v>
      </c>
    </row>
    <row r="30459" spans="1:5" s="1" customFormat="1" x14ac:dyDescent="0.3">
      <c r="A30459" s="4">
        <v>1343908</v>
      </c>
      <c r="B30459" s="5" t="s">
        <v>181</v>
      </c>
      <c r="C30459" s="5" t="s">
        <v>104</v>
      </c>
      <c r="D30459" s="5" t="s">
        <v>62964</v>
      </c>
      <c r="E30459" s="6" t="s">
        <v>62965</v>
      </c>
    </row>
    <row r="30460" spans="1:5" s="1" customFormat="1" x14ac:dyDescent="0.3">
      <c r="A30460" s="4">
        <v>1343909</v>
      </c>
      <c r="B30460" s="5" t="s">
        <v>62966</v>
      </c>
      <c r="C30460" s="5" t="s">
        <v>62967</v>
      </c>
      <c r="D30460" s="5" t="s">
        <v>62968</v>
      </c>
      <c r="E30460" s="6" t="s">
        <v>62969</v>
      </c>
    </row>
    <row r="30461" spans="1:5" s="1" customFormat="1" x14ac:dyDescent="0.3">
      <c r="A30461" s="4">
        <v>1343910</v>
      </c>
      <c r="B30461" s="5" t="s">
        <v>6774</v>
      </c>
      <c r="C30461" s="5" t="s">
        <v>47282</v>
      </c>
      <c r="D30461" s="5" t="s">
        <v>62970</v>
      </c>
      <c r="E30461" s="6" t="s">
        <v>62971</v>
      </c>
    </row>
    <row r="30462" spans="1:5" s="1" customFormat="1" x14ac:dyDescent="0.3">
      <c r="A30462" s="4">
        <v>1343911</v>
      </c>
      <c r="B30462" s="5" t="s">
        <v>143</v>
      </c>
      <c r="C30462" s="5" t="s">
        <v>883</v>
      </c>
      <c r="D30462" s="5" t="s">
        <v>62972</v>
      </c>
      <c r="E30462" s="6" t="s">
        <v>62973</v>
      </c>
    </row>
    <row r="30463" spans="1:5" s="1" customFormat="1" x14ac:dyDescent="0.3">
      <c r="A30463" s="4">
        <v>1343912</v>
      </c>
      <c r="B30463" s="5" t="s">
        <v>2003</v>
      </c>
      <c r="C30463" s="5" t="s">
        <v>301</v>
      </c>
      <c r="D30463" s="5" t="s">
        <v>62974</v>
      </c>
      <c r="E30463" s="6" t="s">
        <v>62975</v>
      </c>
    </row>
    <row r="30464" spans="1:5" s="1" customFormat="1" x14ac:dyDescent="0.3">
      <c r="A30464" s="4">
        <v>1343913</v>
      </c>
      <c r="B30464" s="5" t="s">
        <v>3299</v>
      </c>
      <c r="C30464" s="5" t="s">
        <v>62976</v>
      </c>
      <c r="D30464" s="5" t="s">
        <v>62977</v>
      </c>
      <c r="E30464" s="6" t="s">
        <v>62978</v>
      </c>
    </row>
    <row r="30465" spans="1:5" s="1" customFormat="1" x14ac:dyDescent="0.3">
      <c r="A30465" s="4">
        <v>1343914</v>
      </c>
      <c r="B30465" s="5" t="s">
        <v>331</v>
      </c>
      <c r="C30465" s="5" t="s">
        <v>21956</v>
      </c>
      <c r="D30465" s="5" t="s">
        <v>62979</v>
      </c>
      <c r="E30465" s="6" t="s">
        <v>62980</v>
      </c>
    </row>
    <row r="30466" spans="1:5" s="1" customFormat="1" x14ac:dyDescent="0.3">
      <c r="A30466" s="4">
        <v>1343915</v>
      </c>
      <c r="B30466" s="5" t="s">
        <v>62981</v>
      </c>
      <c r="C30466" s="5" t="s">
        <v>12990</v>
      </c>
      <c r="D30466" s="5" t="s">
        <v>62982</v>
      </c>
      <c r="E30466" s="6" t="s">
        <v>62983</v>
      </c>
    </row>
    <row r="30467" spans="1:5" s="1" customFormat="1" x14ac:dyDescent="0.3">
      <c r="A30467" s="4">
        <v>1343916</v>
      </c>
      <c r="B30467" s="5" t="s">
        <v>3801</v>
      </c>
      <c r="C30467" s="5" t="s">
        <v>62984</v>
      </c>
      <c r="D30467" s="5" t="s">
        <v>62985</v>
      </c>
      <c r="E30467" s="6" t="s">
        <v>62986</v>
      </c>
    </row>
    <row r="30468" spans="1:5" s="1" customFormat="1" x14ac:dyDescent="0.3">
      <c r="A30468" s="4">
        <v>1343917</v>
      </c>
      <c r="B30468" s="5" t="s">
        <v>243</v>
      </c>
      <c r="C30468" s="5" t="s">
        <v>62987</v>
      </c>
      <c r="D30468" s="5" t="s">
        <v>19869</v>
      </c>
      <c r="E30468" s="6" t="s">
        <v>27954</v>
      </c>
    </row>
    <row r="30469" spans="1:5" s="1" customFormat="1" x14ac:dyDescent="0.3">
      <c r="A30469" s="4">
        <v>1343918</v>
      </c>
      <c r="B30469" s="5" t="s">
        <v>10868</v>
      </c>
      <c r="C30469" s="5" t="s">
        <v>3764</v>
      </c>
      <c r="D30469" s="5" t="s">
        <v>19869</v>
      </c>
      <c r="E30469" s="6" t="s">
        <v>27954</v>
      </c>
    </row>
    <row r="30470" spans="1:5" s="1" customFormat="1" x14ac:dyDescent="0.3">
      <c r="A30470" s="4">
        <v>1343919</v>
      </c>
      <c r="B30470" s="5" t="s">
        <v>62988</v>
      </c>
      <c r="C30470" s="5" t="s">
        <v>47435</v>
      </c>
      <c r="D30470" s="5" t="s">
        <v>62989</v>
      </c>
      <c r="E30470" s="6" t="s">
        <v>62990</v>
      </c>
    </row>
    <row r="30471" spans="1:5" s="1" customFormat="1" x14ac:dyDescent="0.3">
      <c r="A30471" s="4">
        <v>1343920</v>
      </c>
      <c r="B30471" s="5" t="s">
        <v>3171</v>
      </c>
      <c r="C30471" s="5" t="s">
        <v>2151</v>
      </c>
      <c r="D30471" s="5" t="s">
        <v>62991</v>
      </c>
      <c r="E30471" s="6" t="s">
        <v>28724</v>
      </c>
    </row>
    <row r="30472" spans="1:5" s="1" customFormat="1" x14ac:dyDescent="0.3">
      <c r="A30472" s="4">
        <v>1343921</v>
      </c>
      <c r="B30472" s="5" t="s">
        <v>62992</v>
      </c>
      <c r="C30472" s="5" t="s">
        <v>16162</v>
      </c>
      <c r="D30472" s="5" t="s">
        <v>62906</v>
      </c>
      <c r="E30472" s="6" t="s">
        <v>62993</v>
      </c>
    </row>
    <row r="30473" spans="1:5" s="1" customFormat="1" x14ac:dyDescent="0.3">
      <c r="A30473" s="4">
        <v>1343922</v>
      </c>
      <c r="B30473" s="5" t="s">
        <v>107</v>
      </c>
      <c r="C30473" s="5" t="s">
        <v>52169</v>
      </c>
      <c r="D30473" s="5" t="s">
        <v>62906</v>
      </c>
      <c r="E30473" s="6" t="s">
        <v>62994</v>
      </c>
    </row>
    <row r="30474" spans="1:5" s="1" customFormat="1" x14ac:dyDescent="0.3">
      <c r="A30474" s="4">
        <v>1343923</v>
      </c>
      <c r="B30474" s="5" t="s">
        <v>43807</v>
      </c>
      <c r="C30474" s="5" t="s">
        <v>62995</v>
      </c>
      <c r="D30474" s="5" t="s">
        <v>62906</v>
      </c>
      <c r="E30474" s="6" t="s">
        <v>62996</v>
      </c>
    </row>
    <row r="30475" spans="1:5" s="1" customFormat="1" x14ac:dyDescent="0.3">
      <c r="A30475" s="4">
        <v>1343924</v>
      </c>
      <c r="B30475" s="5" t="s">
        <v>1600</v>
      </c>
      <c r="C30475" s="5" t="s">
        <v>62997</v>
      </c>
      <c r="D30475" s="5" t="s">
        <v>62998</v>
      </c>
      <c r="E30475" s="6" t="s">
        <v>62999</v>
      </c>
    </row>
    <row r="30476" spans="1:5" s="1" customFormat="1" x14ac:dyDescent="0.3">
      <c r="A30476" s="4">
        <v>1343925</v>
      </c>
      <c r="B30476" s="5" t="s">
        <v>1230</v>
      </c>
      <c r="C30476" s="5" t="s">
        <v>63000</v>
      </c>
      <c r="D30476" s="5" t="s">
        <v>62906</v>
      </c>
      <c r="E30476" s="6" t="s">
        <v>63001</v>
      </c>
    </row>
    <row r="30477" spans="1:5" s="1" customFormat="1" x14ac:dyDescent="0.3">
      <c r="A30477" s="4">
        <v>1343926</v>
      </c>
      <c r="B30477" s="5" t="s">
        <v>314</v>
      </c>
      <c r="C30477" s="5" t="s">
        <v>63002</v>
      </c>
      <c r="D30477" s="5" t="s">
        <v>62906</v>
      </c>
      <c r="E30477" s="6" t="s">
        <v>63003</v>
      </c>
    </row>
    <row r="30478" spans="1:5" s="1" customFormat="1" x14ac:dyDescent="0.3">
      <c r="A30478" s="4">
        <v>1343927</v>
      </c>
      <c r="B30478" s="5" t="s">
        <v>981</v>
      </c>
      <c r="C30478" s="5" t="s">
        <v>34558</v>
      </c>
      <c r="D30478" s="5" t="s">
        <v>63004</v>
      </c>
      <c r="E30478" s="6" t="s">
        <v>63005</v>
      </c>
    </row>
    <row r="30479" spans="1:5" s="1" customFormat="1" x14ac:dyDescent="0.3">
      <c r="A30479" s="4">
        <v>1343928</v>
      </c>
      <c r="B30479" s="5" t="s">
        <v>63006</v>
      </c>
      <c r="C30479" s="5" t="s">
        <v>63007</v>
      </c>
      <c r="D30479" s="5" t="s">
        <v>12112</v>
      </c>
      <c r="E30479" s="6" t="s">
        <v>63008</v>
      </c>
    </row>
    <row r="30480" spans="1:5" s="1" customFormat="1" x14ac:dyDescent="0.3">
      <c r="A30480" s="4">
        <v>1343929</v>
      </c>
      <c r="B30480" s="5" t="s">
        <v>63009</v>
      </c>
      <c r="C30480" s="5" t="s">
        <v>5</v>
      </c>
      <c r="D30480" s="5" t="s">
        <v>62906</v>
      </c>
      <c r="E30480" s="6" t="s">
        <v>63010</v>
      </c>
    </row>
    <row r="30481" spans="1:5" s="1" customFormat="1" x14ac:dyDescent="0.3">
      <c r="A30481" s="4">
        <v>1343930</v>
      </c>
      <c r="B30481" s="5" t="s">
        <v>125</v>
      </c>
      <c r="C30481" s="5" t="s">
        <v>63011</v>
      </c>
      <c r="D30481" s="5" t="s">
        <v>62906</v>
      </c>
      <c r="E30481" s="6" t="s">
        <v>63012</v>
      </c>
    </row>
    <row r="30482" spans="1:5" s="1" customFormat="1" x14ac:dyDescent="0.3">
      <c r="A30482" s="4">
        <v>1343931</v>
      </c>
      <c r="B30482" s="5" t="s">
        <v>63013</v>
      </c>
      <c r="C30482" s="5" t="s">
        <v>1268</v>
      </c>
      <c r="D30482" s="5" t="s">
        <v>62906</v>
      </c>
      <c r="E30482" s="6" t="s">
        <v>63014</v>
      </c>
    </row>
    <row r="30483" spans="1:5" s="1" customFormat="1" x14ac:dyDescent="0.3">
      <c r="A30483" s="4">
        <v>1343932</v>
      </c>
      <c r="B30483" s="5" t="s">
        <v>41</v>
      </c>
      <c r="C30483" s="5" t="s">
        <v>63015</v>
      </c>
      <c r="D30483" s="5"/>
      <c r="E30483" s="6"/>
    </row>
    <row r="30484" spans="1:5" s="1" customFormat="1" x14ac:dyDescent="0.3">
      <c r="A30484" s="4">
        <v>1343933</v>
      </c>
      <c r="B30484" s="5" t="s">
        <v>19913</v>
      </c>
      <c r="C30484" s="5" t="s">
        <v>2525</v>
      </c>
      <c r="D30484" s="5" t="s">
        <v>62906</v>
      </c>
      <c r="E30484" s="6" t="s">
        <v>63016</v>
      </c>
    </row>
    <row r="30485" spans="1:5" s="1" customFormat="1" x14ac:dyDescent="0.3">
      <c r="A30485" s="4">
        <v>1343934</v>
      </c>
      <c r="B30485" s="5" t="s">
        <v>2003</v>
      </c>
      <c r="C30485" s="5" t="s">
        <v>5259</v>
      </c>
      <c r="D30485" s="5" t="s">
        <v>62906</v>
      </c>
      <c r="E30485" s="6" t="s">
        <v>63017</v>
      </c>
    </row>
    <row r="30486" spans="1:5" s="1" customFormat="1" x14ac:dyDescent="0.3">
      <c r="A30486" s="4">
        <v>1343935</v>
      </c>
      <c r="B30486" s="5" t="s">
        <v>63018</v>
      </c>
      <c r="C30486" s="5" t="s">
        <v>10004</v>
      </c>
      <c r="D30486" s="5" t="s">
        <v>62906</v>
      </c>
      <c r="E30486" s="6" t="s">
        <v>63019</v>
      </c>
    </row>
    <row r="30487" spans="1:5" s="1" customFormat="1" x14ac:dyDescent="0.3">
      <c r="A30487" s="4">
        <v>1343936</v>
      </c>
      <c r="B30487" s="5" t="s">
        <v>2532</v>
      </c>
      <c r="C30487" s="5" t="s">
        <v>63020</v>
      </c>
      <c r="D30487" s="5" t="s">
        <v>63021</v>
      </c>
      <c r="E30487" s="6" t="s">
        <v>63022</v>
      </c>
    </row>
    <row r="30488" spans="1:5" s="1" customFormat="1" x14ac:dyDescent="0.3">
      <c r="A30488" s="4">
        <v>1343937</v>
      </c>
      <c r="B30488" s="5" t="s">
        <v>63023</v>
      </c>
      <c r="C30488" s="5" t="s">
        <v>63024</v>
      </c>
      <c r="D30488" s="5" t="s">
        <v>45979</v>
      </c>
      <c r="E30488" s="6" t="s">
        <v>63025</v>
      </c>
    </row>
    <row r="30489" spans="1:5" s="1" customFormat="1" x14ac:dyDescent="0.3">
      <c r="A30489" s="4">
        <v>1343938</v>
      </c>
      <c r="B30489" s="5" t="s">
        <v>2524</v>
      </c>
      <c r="C30489" s="5" t="s">
        <v>63026</v>
      </c>
      <c r="D30489" s="5" t="s">
        <v>63027</v>
      </c>
      <c r="E30489" s="6" t="s">
        <v>63028</v>
      </c>
    </row>
    <row r="30490" spans="1:5" s="1" customFormat="1" x14ac:dyDescent="0.3">
      <c r="A30490" s="4">
        <v>1343939</v>
      </c>
      <c r="B30490" s="5" t="s">
        <v>11</v>
      </c>
      <c r="C30490" s="5" t="s">
        <v>63029</v>
      </c>
      <c r="D30490" s="5" t="s">
        <v>45979</v>
      </c>
      <c r="E30490" s="6" t="s">
        <v>63030</v>
      </c>
    </row>
    <row r="30491" spans="1:5" s="1" customFormat="1" x14ac:dyDescent="0.3">
      <c r="A30491" s="4">
        <v>1343940</v>
      </c>
      <c r="B30491" s="5" t="s">
        <v>7486</v>
      </c>
      <c r="C30491" s="5" t="s">
        <v>63031</v>
      </c>
      <c r="D30491" s="5" t="s">
        <v>45979</v>
      </c>
      <c r="E30491" s="6" t="s">
        <v>63030</v>
      </c>
    </row>
    <row r="30492" spans="1:5" s="1" customFormat="1" x14ac:dyDescent="0.3">
      <c r="A30492" s="4">
        <v>1343941</v>
      </c>
      <c r="B30492" s="5" t="s">
        <v>5845</v>
      </c>
      <c r="C30492" s="5" t="s">
        <v>63032</v>
      </c>
      <c r="D30492" s="5" t="s">
        <v>45979</v>
      </c>
      <c r="E30492" s="6" t="s">
        <v>63033</v>
      </c>
    </row>
    <row r="30493" spans="1:5" s="1" customFormat="1" x14ac:dyDescent="0.3">
      <c r="A30493" s="4">
        <v>1343942</v>
      </c>
      <c r="B30493" s="5" t="s">
        <v>1728</v>
      </c>
      <c r="C30493" s="5" t="s">
        <v>5846</v>
      </c>
      <c r="D30493" s="5" t="s">
        <v>63034</v>
      </c>
      <c r="E30493" s="6" t="s">
        <v>63035</v>
      </c>
    </row>
    <row r="30494" spans="1:5" s="1" customFormat="1" x14ac:dyDescent="0.3">
      <c r="A30494" s="4">
        <v>1343943</v>
      </c>
      <c r="B30494" s="5" t="s">
        <v>2240</v>
      </c>
      <c r="C30494" s="5" t="s">
        <v>63036</v>
      </c>
      <c r="D30494" s="5" t="s">
        <v>45979</v>
      </c>
      <c r="E30494" s="6" t="s">
        <v>63037</v>
      </c>
    </row>
    <row r="30495" spans="1:5" s="1" customFormat="1" x14ac:dyDescent="0.3">
      <c r="A30495" s="4">
        <v>1343944</v>
      </c>
      <c r="B30495" s="5" t="s">
        <v>12195</v>
      </c>
      <c r="C30495" s="5" t="s">
        <v>63038</v>
      </c>
      <c r="D30495" s="5" t="s">
        <v>20204</v>
      </c>
      <c r="E30495" s="6" t="s">
        <v>63039</v>
      </c>
    </row>
    <row r="30496" spans="1:5" s="1" customFormat="1" x14ac:dyDescent="0.3">
      <c r="A30496" s="4">
        <v>1343945</v>
      </c>
      <c r="B30496" s="5" t="s">
        <v>63040</v>
      </c>
      <c r="C30496" s="5" t="s">
        <v>41299</v>
      </c>
      <c r="D30496" s="5" t="s">
        <v>63041</v>
      </c>
      <c r="E30496" s="6" t="s">
        <v>63042</v>
      </c>
    </row>
    <row r="30497" spans="1:5" s="1" customFormat="1" x14ac:dyDescent="0.3">
      <c r="A30497" s="4">
        <v>1343946</v>
      </c>
      <c r="B30497" s="5" t="s">
        <v>30223</v>
      </c>
      <c r="C30497" s="5" t="s">
        <v>63043</v>
      </c>
      <c r="D30497" s="5" t="s">
        <v>63044</v>
      </c>
      <c r="E30497" s="6" t="s">
        <v>63045</v>
      </c>
    </row>
    <row r="30498" spans="1:5" s="1" customFormat="1" x14ac:dyDescent="0.3">
      <c r="A30498" s="4">
        <v>1343947</v>
      </c>
      <c r="B30498" s="5" t="s">
        <v>63046</v>
      </c>
      <c r="C30498" s="5" t="s">
        <v>5037</v>
      </c>
      <c r="D30498" s="5" t="s">
        <v>45979</v>
      </c>
      <c r="E30498" s="6" t="s">
        <v>63047</v>
      </c>
    </row>
    <row r="30499" spans="1:5" s="1" customFormat="1" x14ac:dyDescent="0.3">
      <c r="A30499" s="4">
        <v>1343948</v>
      </c>
      <c r="B30499" s="5" t="s">
        <v>52</v>
      </c>
      <c r="C30499" s="5" t="s">
        <v>63048</v>
      </c>
      <c r="D30499" s="5" t="s">
        <v>63049</v>
      </c>
      <c r="E30499" s="6" t="s">
        <v>63050</v>
      </c>
    </row>
    <row r="30500" spans="1:5" s="1" customFormat="1" x14ac:dyDescent="0.3">
      <c r="A30500" s="4">
        <v>1343949</v>
      </c>
      <c r="B30500" s="5" t="s">
        <v>2206</v>
      </c>
      <c r="C30500" s="5" t="s">
        <v>3983</v>
      </c>
      <c r="D30500" s="5" t="s">
        <v>63051</v>
      </c>
      <c r="E30500" s="6" t="s">
        <v>63052</v>
      </c>
    </row>
    <row r="30501" spans="1:5" s="1" customFormat="1" x14ac:dyDescent="0.3">
      <c r="A30501" s="4">
        <v>1343950</v>
      </c>
      <c r="B30501" s="5" t="s">
        <v>41510</v>
      </c>
      <c r="C30501" s="5" t="s">
        <v>63053</v>
      </c>
      <c r="D30501" s="5" t="s">
        <v>45979</v>
      </c>
      <c r="E30501" s="6" t="s">
        <v>63054</v>
      </c>
    </row>
    <row r="30502" spans="1:5" s="1" customFormat="1" x14ac:dyDescent="0.3">
      <c r="A30502" s="4">
        <v>1343951</v>
      </c>
      <c r="B30502" s="5" t="s">
        <v>52</v>
      </c>
      <c r="C30502" s="5" t="s">
        <v>28192</v>
      </c>
      <c r="D30502" s="5" t="s">
        <v>45979</v>
      </c>
      <c r="E30502" s="6" t="s">
        <v>63055</v>
      </c>
    </row>
    <row r="30503" spans="1:5" s="1" customFormat="1" x14ac:dyDescent="0.3">
      <c r="A30503" s="4">
        <v>1343952</v>
      </c>
      <c r="B30503" s="5" t="s">
        <v>63056</v>
      </c>
      <c r="C30503" s="5" t="s">
        <v>5966</v>
      </c>
      <c r="D30503" s="5"/>
      <c r="E30503" s="6"/>
    </row>
    <row r="30504" spans="1:5" s="1" customFormat="1" x14ac:dyDescent="0.3">
      <c r="A30504" s="4">
        <v>1343953</v>
      </c>
      <c r="B30504" s="5" t="s">
        <v>1430</v>
      </c>
      <c r="C30504" s="5" t="s">
        <v>63057</v>
      </c>
      <c r="D30504" s="5" t="s">
        <v>45979</v>
      </c>
      <c r="E30504" s="6" t="s">
        <v>63058</v>
      </c>
    </row>
    <row r="30505" spans="1:5" s="1" customFormat="1" x14ac:dyDescent="0.3">
      <c r="A30505" s="4">
        <v>1343954</v>
      </c>
      <c r="B30505" s="5" t="s">
        <v>143</v>
      </c>
      <c r="C30505" s="5" t="s">
        <v>63059</v>
      </c>
      <c r="D30505" s="5" t="s">
        <v>45979</v>
      </c>
      <c r="E30505" s="6" t="s">
        <v>63060</v>
      </c>
    </row>
    <row r="30506" spans="1:5" s="1" customFormat="1" x14ac:dyDescent="0.3">
      <c r="A30506" s="4">
        <v>1343955</v>
      </c>
      <c r="B30506" s="5" t="s">
        <v>1825</v>
      </c>
      <c r="C30506" s="5" t="s">
        <v>63061</v>
      </c>
      <c r="D30506" s="5" t="s">
        <v>63062</v>
      </c>
      <c r="E30506" s="6" t="s">
        <v>63063</v>
      </c>
    </row>
    <row r="30507" spans="1:5" s="1" customFormat="1" x14ac:dyDescent="0.3">
      <c r="A30507" s="4">
        <v>1343956</v>
      </c>
      <c r="B30507" s="5" t="s">
        <v>10348</v>
      </c>
      <c r="C30507" s="5" t="s">
        <v>481</v>
      </c>
      <c r="D30507" s="5" t="s">
        <v>63064</v>
      </c>
      <c r="E30507" s="6" t="s">
        <v>63065</v>
      </c>
    </row>
    <row r="30508" spans="1:5" s="1" customFormat="1" x14ac:dyDescent="0.3">
      <c r="A30508" s="4">
        <v>1343957</v>
      </c>
      <c r="B30508" s="5" t="s">
        <v>198</v>
      </c>
      <c r="C30508" s="5" t="s">
        <v>3689</v>
      </c>
      <c r="D30508" s="5" t="s">
        <v>63066</v>
      </c>
      <c r="E30508" s="6" t="s">
        <v>63067</v>
      </c>
    </row>
    <row r="30509" spans="1:5" s="1" customFormat="1" x14ac:dyDescent="0.3">
      <c r="A30509" s="4">
        <v>1343958</v>
      </c>
      <c r="B30509" s="5" t="s">
        <v>63068</v>
      </c>
      <c r="C30509" s="5" t="s">
        <v>63069</v>
      </c>
      <c r="D30509" s="5" t="s">
        <v>63070</v>
      </c>
      <c r="E30509" s="6" t="s">
        <v>63071</v>
      </c>
    </row>
    <row r="30510" spans="1:5" s="1" customFormat="1" x14ac:dyDescent="0.3">
      <c r="A30510" s="4">
        <v>1343959</v>
      </c>
      <c r="B30510" s="5" t="s">
        <v>13198</v>
      </c>
      <c r="C30510" s="5" t="s">
        <v>63072</v>
      </c>
      <c r="D30510" s="5" t="s">
        <v>63073</v>
      </c>
      <c r="E30510" s="6" t="s">
        <v>63074</v>
      </c>
    </row>
    <row r="30511" spans="1:5" s="1" customFormat="1" x14ac:dyDescent="0.3">
      <c r="A30511" s="4">
        <v>1343960</v>
      </c>
      <c r="B30511" s="5" t="s">
        <v>62</v>
      </c>
      <c r="C30511" s="5" t="s">
        <v>63075</v>
      </c>
      <c r="D30511" s="5" t="s">
        <v>63076</v>
      </c>
      <c r="E30511" s="6" t="s">
        <v>63077</v>
      </c>
    </row>
    <row r="30512" spans="1:5" s="1" customFormat="1" x14ac:dyDescent="0.3">
      <c r="A30512" s="4">
        <v>1343961</v>
      </c>
      <c r="B30512" s="5" t="s">
        <v>1825</v>
      </c>
      <c r="C30512" s="5" t="s">
        <v>63078</v>
      </c>
      <c r="D30512" s="5" t="s">
        <v>63079</v>
      </c>
      <c r="E30512" s="6" t="s">
        <v>63080</v>
      </c>
    </row>
    <row r="30513" spans="1:5" s="1" customFormat="1" x14ac:dyDescent="0.3">
      <c r="A30513" s="4">
        <v>1343962</v>
      </c>
      <c r="B30513" s="5" t="s">
        <v>5866</v>
      </c>
      <c r="C30513" s="5" t="s">
        <v>1684</v>
      </c>
      <c r="D30513" s="5" t="s">
        <v>63081</v>
      </c>
      <c r="E30513" s="6" t="s">
        <v>63082</v>
      </c>
    </row>
    <row r="30514" spans="1:5" s="1" customFormat="1" x14ac:dyDescent="0.3">
      <c r="A30514" s="4">
        <v>1343963</v>
      </c>
      <c r="B30514" s="5" t="s">
        <v>25871</v>
      </c>
      <c r="C30514" s="5" t="s">
        <v>63083</v>
      </c>
      <c r="D30514" s="5" t="s">
        <v>63084</v>
      </c>
      <c r="E30514" s="6" t="s">
        <v>62990</v>
      </c>
    </row>
    <row r="30515" spans="1:5" s="1" customFormat="1" x14ac:dyDescent="0.3">
      <c r="A30515" s="4">
        <v>1343964</v>
      </c>
      <c r="B30515" s="5" t="s">
        <v>8395</v>
      </c>
      <c r="C30515" s="5" t="s">
        <v>63085</v>
      </c>
      <c r="D30515" s="5" t="s">
        <v>63086</v>
      </c>
      <c r="E30515" s="6" t="s">
        <v>63087</v>
      </c>
    </row>
    <row r="30516" spans="1:5" s="1" customFormat="1" x14ac:dyDescent="0.3">
      <c r="A30516" s="4">
        <v>1343965</v>
      </c>
      <c r="B30516" s="5" t="s">
        <v>382</v>
      </c>
      <c r="C30516" s="5" t="s">
        <v>63088</v>
      </c>
      <c r="D30516" s="5" t="s">
        <v>63089</v>
      </c>
      <c r="E30516" s="6" t="s">
        <v>63090</v>
      </c>
    </row>
    <row r="30517" spans="1:5" s="1" customFormat="1" x14ac:dyDescent="0.3">
      <c r="A30517" s="4">
        <v>1343966</v>
      </c>
      <c r="B30517" s="5" t="s">
        <v>3262</v>
      </c>
      <c r="C30517" s="5" t="s">
        <v>63091</v>
      </c>
      <c r="D30517" s="5" t="s">
        <v>63092</v>
      </c>
      <c r="E30517" s="6" t="s">
        <v>63093</v>
      </c>
    </row>
    <row r="30518" spans="1:5" s="1" customFormat="1" x14ac:dyDescent="0.3">
      <c r="A30518" s="4">
        <v>1343967</v>
      </c>
      <c r="B30518" s="5" t="s">
        <v>11291</v>
      </c>
      <c r="C30518" s="5" t="s">
        <v>63094</v>
      </c>
      <c r="D30518" s="5" t="s">
        <v>63095</v>
      </c>
      <c r="E30518" s="6" t="s">
        <v>63096</v>
      </c>
    </row>
    <row r="30519" spans="1:5" s="1" customFormat="1" x14ac:dyDescent="0.3">
      <c r="A30519" s="4">
        <v>1343968</v>
      </c>
      <c r="B30519" s="5" t="s">
        <v>1447</v>
      </c>
      <c r="C30519" s="5" t="s">
        <v>820</v>
      </c>
      <c r="D30519" s="5" t="s">
        <v>63097</v>
      </c>
      <c r="E30519" s="6" t="s">
        <v>63098</v>
      </c>
    </row>
    <row r="30520" spans="1:5" s="1" customFormat="1" x14ac:dyDescent="0.3">
      <c r="A30520" s="4">
        <v>1343969</v>
      </c>
      <c r="B30520" s="5" t="s">
        <v>44</v>
      </c>
      <c r="C30520" s="5" t="s">
        <v>41676</v>
      </c>
      <c r="D30520" s="5" t="s">
        <v>63099</v>
      </c>
      <c r="E30520" s="6" t="s">
        <v>63100</v>
      </c>
    </row>
    <row r="30521" spans="1:5" s="1" customFormat="1" x14ac:dyDescent="0.3">
      <c r="A30521" s="4">
        <v>1343970</v>
      </c>
      <c r="B30521" s="5" t="s">
        <v>22483</v>
      </c>
      <c r="C30521" s="5" t="s">
        <v>63101</v>
      </c>
      <c r="D30521" s="5" t="s">
        <v>45707</v>
      </c>
      <c r="E30521" s="6" t="s">
        <v>44983</v>
      </c>
    </row>
    <row r="30522" spans="1:5" s="1" customFormat="1" x14ac:dyDescent="0.3">
      <c r="A30522" s="4">
        <v>1343971</v>
      </c>
      <c r="B30522" s="5" t="s">
        <v>2612</v>
      </c>
      <c r="C30522" s="5" t="s">
        <v>742</v>
      </c>
      <c r="D30522" s="5" t="s">
        <v>45707</v>
      </c>
      <c r="E30522" s="6" t="s">
        <v>44983</v>
      </c>
    </row>
    <row r="30523" spans="1:5" s="1" customFormat="1" x14ac:dyDescent="0.3">
      <c r="A30523" s="4">
        <v>1343972</v>
      </c>
      <c r="B30523" s="5" t="s">
        <v>6674</v>
      </c>
      <c r="C30523" s="5" t="s">
        <v>63102</v>
      </c>
      <c r="D30523" s="5" t="s">
        <v>63103</v>
      </c>
      <c r="E30523" s="6" t="s">
        <v>63104</v>
      </c>
    </row>
    <row r="30524" spans="1:5" s="1" customFormat="1" x14ac:dyDescent="0.3">
      <c r="A30524" s="4">
        <v>1343973</v>
      </c>
      <c r="B30524" s="5" t="s">
        <v>63105</v>
      </c>
      <c r="C30524" s="5" t="s">
        <v>63106</v>
      </c>
      <c r="D30524" s="5" t="s">
        <v>63107</v>
      </c>
      <c r="E30524" s="6" t="s">
        <v>61837</v>
      </c>
    </row>
    <row r="30525" spans="1:5" s="1" customFormat="1" x14ac:dyDescent="0.3">
      <c r="A30525" s="4">
        <v>1343974</v>
      </c>
      <c r="B30525" s="5" t="s">
        <v>314</v>
      </c>
      <c r="C30525" s="5" t="s">
        <v>63108</v>
      </c>
      <c r="D30525" s="5" t="s">
        <v>45979</v>
      </c>
      <c r="E30525" s="6" t="s">
        <v>63109</v>
      </c>
    </row>
    <row r="30526" spans="1:5" s="1" customFormat="1" x14ac:dyDescent="0.3">
      <c r="A30526" s="4">
        <v>1343975</v>
      </c>
      <c r="B30526" s="5" t="s">
        <v>52</v>
      </c>
      <c r="C30526" s="5" t="s">
        <v>25654</v>
      </c>
      <c r="D30526" s="5" t="s">
        <v>62906</v>
      </c>
      <c r="E30526" s="6" t="s">
        <v>63110</v>
      </c>
    </row>
    <row r="30527" spans="1:5" s="1" customFormat="1" x14ac:dyDescent="0.3">
      <c r="A30527" s="4">
        <v>1343976</v>
      </c>
      <c r="B30527" s="5" t="s">
        <v>22486</v>
      </c>
      <c r="C30527" s="5" t="s">
        <v>63111</v>
      </c>
      <c r="D30527" s="5" t="s">
        <v>62906</v>
      </c>
      <c r="E30527" s="6" t="s">
        <v>63112</v>
      </c>
    </row>
    <row r="30528" spans="1:5" s="1" customFormat="1" x14ac:dyDescent="0.3">
      <c r="A30528" s="4">
        <v>1343977</v>
      </c>
      <c r="B30528" s="5" t="s">
        <v>1447</v>
      </c>
      <c r="C30528" s="5" t="s">
        <v>54683</v>
      </c>
      <c r="D30528" s="5" t="s">
        <v>63113</v>
      </c>
      <c r="E30528" s="6" t="s">
        <v>63114</v>
      </c>
    </row>
    <row r="30529" spans="1:5" s="1" customFormat="1" x14ac:dyDescent="0.3">
      <c r="A30529" s="4">
        <v>1343978</v>
      </c>
      <c r="B30529" s="5" t="s">
        <v>44</v>
      </c>
      <c r="C30529" s="5" t="s">
        <v>63115</v>
      </c>
      <c r="D30529" s="5" t="s">
        <v>63116</v>
      </c>
      <c r="E30529" s="6" t="s">
        <v>63117</v>
      </c>
    </row>
    <row r="30530" spans="1:5" s="1" customFormat="1" x14ac:dyDescent="0.3">
      <c r="A30530" s="4">
        <v>1343979</v>
      </c>
      <c r="B30530" s="5" t="s">
        <v>95</v>
      </c>
      <c r="C30530" s="5" t="s">
        <v>63118</v>
      </c>
      <c r="D30530" s="5" t="s">
        <v>63119</v>
      </c>
      <c r="E30530" s="6" t="s">
        <v>63120</v>
      </c>
    </row>
    <row r="30531" spans="1:5" s="1" customFormat="1" x14ac:dyDescent="0.3">
      <c r="A30531" s="4">
        <v>1343980</v>
      </c>
      <c r="B30531" s="5" t="s">
        <v>602</v>
      </c>
      <c r="C30531" s="5" t="s">
        <v>63121</v>
      </c>
      <c r="D30531" s="5" t="s">
        <v>63122</v>
      </c>
      <c r="E30531" s="6" t="s">
        <v>63123</v>
      </c>
    </row>
    <row r="30532" spans="1:5" s="1" customFormat="1" x14ac:dyDescent="0.3">
      <c r="A30532" s="4">
        <v>1343981</v>
      </c>
      <c r="B30532" s="5" t="s">
        <v>44</v>
      </c>
      <c r="C30532" s="5" t="s">
        <v>15919</v>
      </c>
      <c r="D30532" s="5" t="s">
        <v>63124</v>
      </c>
      <c r="E30532" s="6" t="s">
        <v>63120</v>
      </c>
    </row>
    <row r="30533" spans="1:5" s="1" customFormat="1" x14ac:dyDescent="0.3">
      <c r="A30533" s="4">
        <v>1343982</v>
      </c>
      <c r="B30533" s="5" t="s">
        <v>993</v>
      </c>
      <c r="C30533" s="5" t="s">
        <v>1367</v>
      </c>
      <c r="D30533" s="5" t="s">
        <v>63125</v>
      </c>
      <c r="E30533" s="6" t="s">
        <v>63120</v>
      </c>
    </row>
    <row r="30534" spans="1:5" s="1" customFormat="1" x14ac:dyDescent="0.3">
      <c r="A30534" s="4">
        <v>1343983</v>
      </c>
      <c r="B30534" s="5" t="s">
        <v>307</v>
      </c>
      <c r="C30534" s="5" t="s">
        <v>6191</v>
      </c>
      <c r="D30534" s="5" t="s">
        <v>63126</v>
      </c>
      <c r="E30534" s="6" t="s">
        <v>63127</v>
      </c>
    </row>
    <row r="30535" spans="1:5" s="1" customFormat="1" x14ac:dyDescent="0.3">
      <c r="A30535" s="4">
        <v>1343984</v>
      </c>
      <c r="B30535" s="5" t="s">
        <v>63128</v>
      </c>
      <c r="C30535" s="5" t="s">
        <v>897</v>
      </c>
      <c r="D30535" s="5" t="s">
        <v>63129</v>
      </c>
      <c r="E30535" s="6" t="s">
        <v>63130</v>
      </c>
    </row>
    <row r="30536" spans="1:5" s="1" customFormat="1" x14ac:dyDescent="0.3">
      <c r="A30536" s="4">
        <v>1343985</v>
      </c>
      <c r="B30536" s="5" t="s">
        <v>625</v>
      </c>
      <c r="C30536" s="5" t="s">
        <v>63131</v>
      </c>
      <c r="D30536" s="5" t="s">
        <v>63132</v>
      </c>
      <c r="E30536" s="6" t="s">
        <v>19870</v>
      </c>
    </row>
    <row r="30537" spans="1:5" s="1" customFormat="1" x14ac:dyDescent="0.3">
      <c r="A30537" s="4">
        <v>1343986</v>
      </c>
      <c r="B30537" s="5" t="s">
        <v>1019</v>
      </c>
      <c r="C30537" s="5" t="s">
        <v>63133</v>
      </c>
      <c r="D30537" s="5" t="s">
        <v>63134</v>
      </c>
      <c r="E30537" s="6" t="s">
        <v>63135</v>
      </c>
    </row>
    <row r="30538" spans="1:5" s="1" customFormat="1" x14ac:dyDescent="0.3">
      <c r="A30538" s="4">
        <v>1343987</v>
      </c>
      <c r="B30538" s="5" t="s">
        <v>16</v>
      </c>
      <c r="C30538" s="5" t="s">
        <v>5441</v>
      </c>
      <c r="D30538" s="5" t="s">
        <v>45979</v>
      </c>
      <c r="E30538" s="6" t="s">
        <v>63136</v>
      </c>
    </row>
    <row r="30539" spans="1:5" s="1" customFormat="1" x14ac:dyDescent="0.3">
      <c r="A30539" s="4">
        <v>1343988</v>
      </c>
      <c r="B30539" s="5" t="s">
        <v>143</v>
      </c>
      <c r="C30539" s="5" t="s">
        <v>148</v>
      </c>
      <c r="D30539" s="5" t="s">
        <v>45979</v>
      </c>
      <c r="E30539" s="6" t="s">
        <v>63137</v>
      </c>
    </row>
    <row r="30540" spans="1:5" s="1" customFormat="1" x14ac:dyDescent="0.3">
      <c r="A30540" s="4">
        <v>1343989</v>
      </c>
      <c r="B30540" s="5" t="s">
        <v>382</v>
      </c>
      <c r="C30540" s="5" t="s">
        <v>49936</v>
      </c>
      <c r="D30540" s="5" t="s">
        <v>45979</v>
      </c>
      <c r="E30540" s="6" t="s">
        <v>63138</v>
      </c>
    </row>
    <row r="30541" spans="1:5" s="1" customFormat="1" x14ac:dyDescent="0.3">
      <c r="A30541" s="4">
        <v>1343990</v>
      </c>
      <c r="B30541" s="5" t="s">
        <v>58</v>
      </c>
      <c r="C30541" s="5" t="s">
        <v>5206</v>
      </c>
      <c r="D30541" s="5" t="s">
        <v>45979</v>
      </c>
      <c r="E30541" s="6" t="s">
        <v>63139</v>
      </c>
    </row>
    <row r="30542" spans="1:5" s="1" customFormat="1" x14ac:dyDescent="0.3">
      <c r="A30542" s="4">
        <v>1343991</v>
      </c>
      <c r="B30542" s="5" t="s">
        <v>44270</v>
      </c>
      <c r="C30542" s="5" t="s">
        <v>63140</v>
      </c>
      <c r="D30542" s="5" t="s">
        <v>45979</v>
      </c>
      <c r="E30542" s="6" t="s">
        <v>63141</v>
      </c>
    </row>
    <row r="30543" spans="1:5" s="1" customFormat="1" x14ac:dyDescent="0.3">
      <c r="A30543" s="4">
        <v>1343992</v>
      </c>
      <c r="B30543" s="5" t="s">
        <v>52</v>
      </c>
      <c r="C30543" s="5" t="s">
        <v>9614</v>
      </c>
      <c r="D30543" s="5" t="s">
        <v>63142</v>
      </c>
      <c r="E30543" s="6" t="s">
        <v>63143</v>
      </c>
    </row>
    <row r="30544" spans="1:5" s="1" customFormat="1" x14ac:dyDescent="0.3">
      <c r="A30544" s="4">
        <v>1343993</v>
      </c>
      <c r="B30544" s="5" t="s">
        <v>52</v>
      </c>
      <c r="C30544" s="5" t="s">
        <v>151</v>
      </c>
      <c r="D30544" s="5" t="s">
        <v>63144</v>
      </c>
      <c r="E30544" s="6" t="s">
        <v>63145</v>
      </c>
    </row>
    <row r="30545" spans="1:5" s="1" customFormat="1" x14ac:dyDescent="0.3">
      <c r="A30545" s="4">
        <v>1343994</v>
      </c>
      <c r="B30545" s="5" t="s">
        <v>12817</v>
      </c>
      <c r="C30545" s="5" t="s">
        <v>63146</v>
      </c>
      <c r="D30545" s="5" t="s">
        <v>63147</v>
      </c>
      <c r="E30545" s="6" t="s">
        <v>63148</v>
      </c>
    </row>
    <row r="30546" spans="1:5" s="1" customFormat="1" x14ac:dyDescent="0.3">
      <c r="A30546" s="4">
        <v>1343995</v>
      </c>
      <c r="B30546" s="5" t="s">
        <v>2944</v>
      </c>
      <c r="C30546" s="5" t="s">
        <v>63149</v>
      </c>
      <c r="D30546" s="5" t="s">
        <v>63150</v>
      </c>
      <c r="E30546" s="6" t="s">
        <v>5772</v>
      </c>
    </row>
    <row r="30547" spans="1:5" s="1" customFormat="1" x14ac:dyDescent="0.3">
      <c r="A30547" s="4">
        <v>1343996</v>
      </c>
      <c r="B30547" s="5" t="s">
        <v>369</v>
      </c>
      <c r="C30547" s="5" t="s">
        <v>3834</v>
      </c>
      <c r="D30547" s="5" t="s">
        <v>63151</v>
      </c>
      <c r="E30547" s="6" t="s">
        <v>63152</v>
      </c>
    </row>
    <row r="30548" spans="1:5" s="1" customFormat="1" x14ac:dyDescent="0.3">
      <c r="A30548" s="4">
        <v>1343997</v>
      </c>
      <c r="B30548" s="5" t="s">
        <v>459</v>
      </c>
      <c r="C30548" s="5" t="s">
        <v>63153</v>
      </c>
      <c r="D30548" s="5" t="s">
        <v>63154</v>
      </c>
      <c r="E30548" s="6" t="s">
        <v>63155</v>
      </c>
    </row>
    <row r="30549" spans="1:5" s="1" customFormat="1" x14ac:dyDescent="0.3">
      <c r="A30549" s="4">
        <v>1343998</v>
      </c>
      <c r="B30549" s="5" t="s">
        <v>143</v>
      </c>
      <c r="C30549" s="5" t="s">
        <v>63156</v>
      </c>
      <c r="D30549" s="5" t="s">
        <v>63157</v>
      </c>
      <c r="E30549" s="6" t="s">
        <v>63158</v>
      </c>
    </row>
    <row r="30550" spans="1:5" s="1" customFormat="1" x14ac:dyDescent="0.3">
      <c r="A30550" s="4">
        <v>1343999</v>
      </c>
      <c r="B30550" s="5" t="s">
        <v>23094</v>
      </c>
      <c r="C30550" s="5" t="s">
        <v>1480</v>
      </c>
      <c r="D30550" s="5" t="s">
        <v>45979</v>
      </c>
      <c r="E30550" s="6" t="s">
        <v>63159</v>
      </c>
    </row>
    <row r="30551" spans="1:5" s="1" customFormat="1" x14ac:dyDescent="0.3">
      <c r="A30551" s="4">
        <v>1344000</v>
      </c>
      <c r="B30551" s="5" t="s">
        <v>3971</v>
      </c>
      <c r="C30551" s="5" t="s">
        <v>1991</v>
      </c>
      <c r="D30551" s="5" t="s">
        <v>45979</v>
      </c>
      <c r="E30551" s="6" t="s">
        <v>63160</v>
      </c>
    </row>
    <row r="30552" spans="1:5" s="1" customFormat="1" x14ac:dyDescent="0.3">
      <c r="A30552" s="4">
        <v>1344001</v>
      </c>
      <c r="B30552" s="5" t="s">
        <v>1749</v>
      </c>
      <c r="C30552" s="5" t="s">
        <v>63161</v>
      </c>
      <c r="D30552" s="5" t="s">
        <v>63162</v>
      </c>
      <c r="E30552" s="6" t="s">
        <v>63163</v>
      </c>
    </row>
    <row r="30553" spans="1:5" s="1" customFormat="1" x14ac:dyDescent="0.3">
      <c r="A30553" s="4">
        <v>1344002</v>
      </c>
      <c r="B30553" s="5" t="s">
        <v>1447</v>
      </c>
      <c r="C30553" s="5" t="s">
        <v>63164</v>
      </c>
      <c r="D30553" s="5" t="s">
        <v>63165</v>
      </c>
      <c r="E30553" s="6" t="s">
        <v>63166</v>
      </c>
    </row>
    <row r="30554" spans="1:5" s="1" customFormat="1" x14ac:dyDescent="0.3">
      <c r="A30554" s="4">
        <v>1344003</v>
      </c>
      <c r="B30554" s="5" t="s">
        <v>57303</v>
      </c>
      <c r="C30554" s="5" t="s">
        <v>33684</v>
      </c>
      <c r="D30554" s="5" t="s">
        <v>63167</v>
      </c>
      <c r="E30554" s="6" t="s">
        <v>63168</v>
      </c>
    </row>
    <row r="30555" spans="1:5" s="1" customFormat="1" x14ac:dyDescent="0.3">
      <c r="A30555" s="4">
        <v>1344004</v>
      </c>
      <c r="B30555" s="5" t="s">
        <v>62</v>
      </c>
      <c r="C30555" s="5" t="s">
        <v>5660</v>
      </c>
      <c r="D30555" s="5" t="s">
        <v>63169</v>
      </c>
      <c r="E30555" s="6" t="s">
        <v>63170</v>
      </c>
    </row>
    <row r="30556" spans="1:5" s="1" customFormat="1" x14ac:dyDescent="0.3">
      <c r="A30556" s="4">
        <v>1344005</v>
      </c>
      <c r="B30556" s="5" t="s">
        <v>50</v>
      </c>
      <c r="C30556" s="5" t="s">
        <v>20417</v>
      </c>
      <c r="D30556" s="5" t="s">
        <v>63171</v>
      </c>
      <c r="E30556" s="6" t="s">
        <v>63172</v>
      </c>
    </row>
    <row r="30557" spans="1:5" s="1" customFormat="1" x14ac:dyDescent="0.3">
      <c r="A30557" s="4">
        <v>1344006</v>
      </c>
      <c r="B30557" s="5" t="s">
        <v>8714</v>
      </c>
      <c r="C30557" s="5" t="s">
        <v>17082</v>
      </c>
      <c r="D30557" s="5" t="s">
        <v>63173</v>
      </c>
      <c r="E30557" s="6" t="s">
        <v>63174</v>
      </c>
    </row>
    <row r="30558" spans="1:5" s="1" customFormat="1" x14ac:dyDescent="0.3">
      <c r="A30558" s="4">
        <v>1344007</v>
      </c>
      <c r="B30558" s="5" t="s">
        <v>9598</v>
      </c>
      <c r="C30558" s="5" t="s">
        <v>49528</v>
      </c>
      <c r="D30558" s="5" t="s">
        <v>63175</v>
      </c>
      <c r="E30558" s="6" t="s">
        <v>63176</v>
      </c>
    </row>
    <row r="30559" spans="1:5" s="1" customFormat="1" x14ac:dyDescent="0.3">
      <c r="A30559" s="4">
        <v>1344008</v>
      </c>
      <c r="B30559" s="5" t="s">
        <v>63177</v>
      </c>
      <c r="C30559" s="5" t="s">
        <v>63178</v>
      </c>
      <c r="D30559" s="5" t="s">
        <v>63179</v>
      </c>
      <c r="E30559" s="6" t="s">
        <v>63180</v>
      </c>
    </row>
    <row r="30560" spans="1:5" s="1" customFormat="1" x14ac:dyDescent="0.3">
      <c r="A30560" s="4">
        <v>1344009</v>
      </c>
      <c r="B30560" s="5" t="s">
        <v>52</v>
      </c>
      <c r="C30560" s="5" t="s">
        <v>26041</v>
      </c>
      <c r="D30560" s="5" t="s">
        <v>63181</v>
      </c>
      <c r="E30560" s="6" t="s">
        <v>63182</v>
      </c>
    </row>
    <row r="30561" spans="1:5" s="1" customFormat="1" x14ac:dyDescent="0.3">
      <c r="A30561" s="4">
        <v>1344010</v>
      </c>
      <c r="B30561" s="5" t="s">
        <v>4757</v>
      </c>
      <c r="C30561" s="5" t="s">
        <v>1976</v>
      </c>
      <c r="D30561" s="5" t="s">
        <v>63183</v>
      </c>
      <c r="E30561" s="6" t="s">
        <v>63184</v>
      </c>
    </row>
    <row r="30562" spans="1:5" s="1" customFormat="1" x14ac:dyDescent="0.3">
      <c r="A30562" s="4">
        <v>1344011</v>
      </c>
      <c r="B30562" s="5" t="s">
        <v>63185</v>
      </c>
      <c r="C30562" s="5" t="s">
        <v>63186</v>
      </c>
      <c r="D30562" s="5" t="s">
        <v>63187</v>
      </c>
      <c r="E30562" s="6" t="s">
        <v>60917</v>
      </c>
    </row>
    <row r="30563" spans="1:5" s="1" customFormat="1" x14ac:dyDescent="0.3">
      <c r="A30563" s="4">
        <v>1344012</v>
      </c>
      <c r="B30563" s="5" t="s">
        <v>52</v>
      </c>
      <c r="C30563" s="5" t="s">
        <v>63188</v>
      </c>
      <c r="D30563" s="5" t="s">
        <v>63189</v>
      </c>
      <c r="E30563" s="6" t="s">
        <v>60917</v>
      </c>
    </row>
    <row r="30564" spans="1:5" s="1" customFormat="1" x14ac:dyDescent="0.3">
      <c r="A30564" s="4">
        <v>1344013</v>
      </c>
      <c r="B30564" s="5" t="s">
        <v>9448</v>
      </c>
      <c r="C30564" s="5" t="s">
        <v>3726</v>
      </c>
      <c r="D30564" s="5" t="s">
        <v>63190</v>
      </c>
      <c r="E30564" s="6" t="s">
        <v>60657</v>
      </c>
    </row>
    <row r="30565" spans="1:5" s="1" customFormat="1" x14ac:dyDescent="0.3">
      <c r="A30565" s="4">
        <v>1344014</v>
      </c>
      <c r="B30565" s="5" t="s">
        <v>38866</v>
      </c>
      <c r="C30565" s="5" t="s">
        <v>755</v>
      </c>
      <c r="D30565" s="5" t="s">
        <v>63191</v>
      </c>
      <c r="E30565" s="6" t="s">
        <v>63192</v>
      </c>
    </row>
    <row r="30566" spans="1:5" s="1" customFormat="1" x14ac:dyDescent="0.3">
      <c r="A30566" s="4">
        <v>1344015</v>
      </c>
      <c r="B30566" s="5" t="s">
        <v>2218</v>
      </c>
      <c r="C30566" s="5" t="s">
        <v>2637</v>
      </c>
      <c r="D30566" s="5" t="s">
        <v>63193</v>
      </c>
      <c r="E30566" s="6" t="s">
        <v>63194</v>
      </c>
    </row>
    <row r="30567" spans="1:5" s="1" customFormat="1" x14ac:dyDescent="0.3">
      <c r="A30567" s="4">
        <v>1344016</v>
      </c>
      <c r="B30567" s="5" t="s">
        <v>63195</v>
      </c>
      <c r="C30567" s="5" t="s">
        <v>8698</v>
      </c>
      <c r="D30567" s="5" t="s">
        <v>63196</v>
      </c>
      <c r="E30567" s="6" t="s">
        <v>63197</v>
      </c>
    </row>
    <row r="30568" spans="1:5" s="1" customFormat="1" x14ac:dyDescent="0.3">
      <c r="A30568" s="4">
        <v>1344018</v>
      </c>
      <c r="B30568" s="5" t="s">
        <v>63198</v>
      </c>
      <c r="C30568" s="5" t="s">
        <v>63199</v>
      </c>
      <c r="D30568" s="5" t="s">
        <v>63200</v>
      </c>
      <c r="E30568" s="6" t="s">
        <v>63201</v>
      </c>
    </row>
    <row r="30569" spans="1:5" s="1" customFormat="1" x14ac:dyDescent="0.3">
      <c r="A30569" s="4">
        <v>1344019</v>
      </c>
      <c r="B30569" s="5" t="s">
        <v>8297</v>
      </c>
      <c r="C30569" s="5" t="s">
        <v>63202</v>
      </c>
      <c r="D30569" s="5" t="s">
        <v>63203</v>
      </c>
      <c r="E30569" s="6" t="s">
        <v>63204</v>
      </c>
    </row>
    <row r="30570" spans="1:5" s="1" customFormat="1" x14ac:dyDescent="0.3">
      <c r="A30570" s="4">
        <v>1344020</v>
      </c>
      <c r="B30570" s="5" t="s">
        <v>1664</v>
      </c>
      <c r="C30570" s="5" t="s">
        <v>63205</v>
      </c>
      <c r="D30570" s="5" t="s">
        <v>63206</v>
      </c>
      <c r="E30570" s="6" t="s">
        <v>63207</v>
      </c>
    </row>
    <row r="30571" spans="1:5" s="1" customFormat="1" x14ac:dyDescent="0.3">
      <c r="A30571" s="4">
        <v>1344021</v>
      </c>
      <c r="B30571" s="5" t="s">
        <v>993</v>
      </c>
      <c r="C30571" s="5" t="s">
        <v>3854</v>
      </c>
      <c r="D30571" s="5" t="s">
        <v>63208</v>
      </c>
      <c r="E30571" s="6" t="s">
        <v>63209</v>
      </c>
    </row>
    <row r="30572" spans="1:5" s="1" customFormat="1" x14ac:dyDescent="0.3">
      <c r="A30572" s="4">
        <v>1344024</v>
      </c>
      <c r="B30572" s="5" t="s">
        <v>1283</v>
      </c>
      <c r="C30572" s="5" t="s">
        <v>63210</v>
      </c>
      <c r="D30572" s="5" t="s">
        <v>63211</v>
      </c>
      <c r="E30572" s="6" t="s">
        <v>63212</v>
      </c>
    </row>
    <row r="30573" spans="1:5" s="1" customFormat="1" x14ac:dyDescent="0.3">
      <c r="A30573" s="4">
        <v>1344025</v>
      </c>
      <c r="B30573" s="5" t="s">
        <v>16</v>
      </c>
      <c r="C30573" s="5" t="s">
        <v>63213</v>
      </c>
      <c r="D30573" s="5" t="s">
        <v>63214</v>
      </c>
      <c r="E30573" s="6" t="s">
        <v>63215</v>
      </c>
    </row>
    <row r="30574" spans="1:5" s="1" customFormat="1" x14ac:dyDescent="0.3">
      <c r="A30574" s="4">
        <v>1344026</v>
      </c>
      <c r="B30574" s="5" t="s">
        <v>204</v>
      </c>
      <c r="C30574" s="5" t="s">
        <v>1914</v>
      </c>
      <c r="D30574" s="5" t="s">
        <v>63216</v>
      </c>
      <c r="E30574" s="6" t="s">
        <v>63217</v>
      </c>
    </row>
    <row r="30575" spans="1:5" s="1" customFormat="1" x14ac:dyDescent="0.3">
      <c r="A30575" s="4">
        <v>1344027</v>
      </c>
      <c r="B30575" s="5" t="s">
        <v>99</v>
      </c>
      <c r="C30575" s="5" t="s">
        <v>14025</v>
      </c>
      <c r="D30575" s="5" t="s">
        <v>63218</v>
      </c>
      <c r="E30575" s="6" t="s">
        <v>63219</v>
      </c>
    </row>
    <row r="30576" spans="1:5" s="1" customFormat="1" x14ac:dyDescent="0.3">
      <c r="A30576" s="4">
        <v>1344028</v>
      </c>
      <c r="B30576" s="5" t="s">
        <v>46</v>
      </c>
      <c r="C30576" s="5" t="s">
        <v>664</v>
      </c>
      <c r="D30576" s="5" t="s">
        <v>63220</v>
      </c>
      <c r="E30576" s="6" t="s">
        <v>63221</v>
      </c>
    </row>
    <row r="30577" spans="1:5" s="1" customFormat="1" x14ac:dyDescent="0.3">
      <c r="A30577" s="4">
        <v>1344029</v>
      </c>
      <c r="B30577" s="5" t="s">
        <v>706</v>
      </c>
      <c r="C30577" s="5" t="s">
        <v>742</v>
      </c>
      <c r="D30577" s="5" t="s">
        <v>59207</v>
      </c>
      <c r="E30577" s="6" t="s">
        <v>63222</v>
      </c>
    </row>
    <row r="30578" spans="1:5" s="1" customFormat="1" x14ac:dyDescent="0.3">
      <c r="A30578" s="4">
        <v>1344030</v>
      </c>
      <c r="B30578" s="5" t="s">
        <v>61746</v>
      </c>
      <c r="C30578" s="5" t="s">
        <v>63223</v>
      </c>
      <c r="D30578" s="5" t="s">
        <v>63224</v>
      </c>
      <c r="E30578" s="6" t="s">
        <v>63225</v>
      </c>
    </row>
    <row r="30579" spans="1:5" s="1" customFormat="1" x14ac:dyDescent="0.3">
      <c r="A30579" s="4">
        <v>1344031</v>
      </c>
      <c r="B30579" s="5" t="s">
        <v>3299</v>
      </c>
      <c r="C30579" s="5" t="s">
        <v>2343</v>
      </c>
      <c r="D30579" s="5" t="s">
        <v>63226</v>
      </c>
      <c r="E30579" s="6" t="s">
        <v>63227</v>
      </c>
    </row>
    <row r="30580" spans="1:5" s="1" customFormat="1" x14ac:dyDescent="0.3">
      <c r="A30580" s="4">
        <v>1344032</v>
      </c>
      <c r="B30580" s="5" t="s">
        <v>12427</v>
      </c>
      <c r="C30580" s="5" t="s">
        <v>63228</v>
      </c>
      <c r="D30580" s="5" t="s">
        <v>63229</v>
      </c>
      <c r="E30580" s="6" t="s">
        <v>63230</v>
      </c>
    </row>
    <row r="30581" spans="1:5" s="1" customFormat="1" x14ac:dyDescent="0.3">
      <c r="A30581" s="4">
        <v>1344033</v>
      </c>
      <c r="B30581" s="5" t="s">
        <v>2984</v>
      </c>
      <c r="C30581" s="5" t="s">
        <v>7112</v>
      </c>
      <c r="D30581" s="5" t="s">
        <v>63231</v>
      </c>
      <c r="E30581" s="6" t="s">
        <v>63232</v>
      </c>
    </row>
    <row r="30582" spans="1:5" s="1" customFormat="1" x14ac:dyDescent="0.3">
      <c r="A30582" s="4">
        <v>1344034</v>
      </c>
      <c r="B30582" s="5" t="s">
        <v>33651</v>
      </c>
      <c r="C30582" s="5" t="s">
        <v>12766</v>
      </c>
      <c r="D30582" s="5" t="s">
        <v>63233</v>
      </c>
      <c r="E30582" s="6" t="s">
        <v>63234</v>
      </c>
    </row>
    <row r="30583" spans="1:5" s="1" customFormat="1" x14ac:dyDescent="0.3">
      <c r="A30583" s="4">
        <v>1344035</v>
      </c>
      <c r="B30583" s="5" t="s">
        <v>62</v>
      </c>
      <c r="C30583" s="5" t="s">
        <v>11844</v>
      </c>
      <c r="D30583" s="5" t="s">
        <v>45707</v>
      </c>
      <c r="E30583" s="6" t="s">
        <v>44983</v>
      </c>
    </row>
    <row r="30584" spans="1:5" s="1" customFormat="1" x14ac:dyDescent="0.3">
      <c r="A30584" s="4">
        <v>1344036</v>
      </c>
      <c r="B30584" s="5" t="s">
        <v>31</v>
      </c>
      <c r="C30584" s="5" t="s">
        <v>63235</v>
      </c>
      <c r="D30584" s="5" t="s">
        <v>63236</v>
      </c>
      <c r="E30584" s="6" t="s">
        <v>63237</v>
      </c>
    </row>
    <row r="30585" spans="1:5" s="1" customFormat="1" x14ac:dyDescent="0.3">
      <c r="A30585" s="4">
        <v>1344037</v>
      </c>
      <c r="B30585" s="5" t="s">
        <v>1283</v>
      </c>
      <c r="C30585" s="5" t="s">
        <v>63238</v>
      </c>
      <c r="D30585" s="5" t="s">
        <v>63239</v>
      </c>
      <c r="E30585" s="6" t="s">
        <v>63240</v>
      </c>
    </row>
    <row r="30586" spans="1:5" s="1" customFormat="1" x14ac:dyDescent="0.3">
      <c r="A30586" s="4">
        <v>1344038</v>
      </c>
      <c r="B30586" s="5" t="s">
        <v>63241</v>
      </c>
      <c r="C30586" s="5" t="s">
        <v>63238</v>
      </c>
      <c r="D30586" s="5" t="s">
        <v>63242</v>
      </c>
      <c r="E30586" s="6" t="s">
        <v>63240</v>
      </c>
    </row>
    <row r="30587" spans="1:5" s="1" customFormat="1" x14ac:dyDescent="0.3">
      <c r="A30587" s="4">
        <v>1344039</v>
      </c>
      <c r="B30587" s="5" t="s">
        <v>5307</v>
      </c>
      <c r="C30587" s="5" t="s">
        <v>63243</v>
      </c>
      <c r="D30587" s="5" t="s">
        <v>63244</v>
      </c>
      <c r="E30587" s="6" t="s">
        <v>63240</v>
      </c>
    </row>
    <row r="30588" spans="1:5" s="1" customFormat="1" x14ac:dyDescent="0.3">
      <c r="A30588" s="4">
        <v>1344040</v>
      </c>
      <c r="B30588" s="5" t="s">
        <v>3217</v>
      </c>
      <c r="C30588" s="5" t="s">
        <v>63245</v>
      </c>
      <c r="D30588" s="5" t="s">
        <v>38443</v>
      </c>
      <c r="E30588" s="6" t="s">
        <v>5646</v>
      </c>
    </row>
    <row r="30589" spans="1:5" s="1" customFormat="1" x14ac:dyDescent="0.3">
      <c r="A30589" s="4">
        <v>1344041</v>
      </c>
      <c r="B30589" s="5" t="s">
        <v>63246</v>
      </c>
      <c r="C30589" s="5" t="s">
        <v>23928</v>
      </c>
      <c r="D30589" s="5" t="s">
        <v>63247</v>
      </c>
      <c r="E30589" s="6" t="s">
        <v>63248</v>
      </c>
    </row>
    <row r="30590" spans="1:5" s="1" customFormat="1" x14ac:dyDescent="0.3">
      <c r="A30590" s="4">
        <v>1344042</v>
      </c>
      <c r="B30590" s="5" t="s">
        <v>52</v>
      </c>
      <c r="C30590" s="5" t="s">
        <v>5259</v>
      </c>
      <c r="D30590" s="5" t="s">
        <v>63249</v>
      </c>
      <c r="E30590" s="6" t="s">
        <v>34642</v>
      </c>
    </row>
    <row r="30591" spans="1:5" s="1" customFormat="1" x14ac:dyDescent="0.3">
      <c r="A30591" s="4">
        <v>1344043</v>
      </c>
      <c r="B30591" s="5" t="s">
        <v>63250</v>
      </c>
      <c r="C30591" s="5" t="s">
        <v>63251</v>
      </c>
      <c r="D30591" s="5" t="s">
        <v>63252</v>
      </c>
      <c r="E30591" s="6" t="s">
        <v>63253</v>
      </c>
    </row>
    <row r="30592" spans="1:5" s="1" customFormat="1" x14ac:dyDescent="0.3">
      <c r="A30592" s="4">
        <v>1344044</v>
      </c>
      <c r="B30592" s="5" t="s">
        <v>11618</v>
      </c>
      <c r="C30592" s="5" t="s">
        <v>63254</v>
      </c>
      <c r="D30592" s="5" t="s">
        <v>63255</v>
      </c>
      <c r="E30592" s="6" t="s">
        <v>63256</v>
      </c>
    </row>
    <row r="30593" spans="1:5" s="1" customFormat="1" x14ac:dyDescent="0.3">
      <c r="A30593" s="4">
        <v>1344045</v>
      </c>
      <c r="B30593" s="5" t="s">
        <v>10036</v>
      </c>
      <c r="C30593" s="5" t="s">
        <v>2325</v>
      </c>
      <c r="D30593" s="5" t="s">
        <v>63257</v>
      </c>
      <c r="E30593" s="6" t="s">
        <v>63258</v>
      </c>
    </row>
    <row r="30594" spans="1:5" s="1" customFormat="1" x14ac:dyDescent="0.3">
      <c r="A30594" s="4">
        <v>1344046</v>
      </c>
      <c r="B30594" s="5" t="s">
        <v>6160</v>
      </c>
      <c r="C30594" s="5" t="s">
        <v>63259</v>
      </c>
      <c r="D30594" s="5" t="s">
        <v>63260</v>
      </c>
      <c r="E30594" s="6" t="s">
        <v>63261</v>
      </c>
    </row>
    <row r="30595" spans="1:5" s="1" customFormat="1" x14ac:dyDescent="0.3">
      <c r="A30595" s="4">
        <v>1344047</v>
      </c>
      <c r="B30595" s="5" t="s">
        <v>6176</v>
      </c>
      <c r="C30595" s="5" t="s">
        <v>11039</v>
      </c>
      <c r="D30595" s="5" t="s">
        <v>63262</v>
      </c>
      <c r="E30595" s="6" t="s">
        <v>63263</v>
      </c>
    </row>
    <row r="30596" spans="1:5" s="1" customFormat="1" x14ac:dyDescent="0.3">
      <c r="A30596" s="4">
        <v>1344048</v>
      </c>
      <c r="B30596" s="5" t="s">
        <v>7</v>
      </c>
      <c r="C30596" s="5" t="s">
        <v>5276</v>
      </c>
      <c r="D30596" s="5" t="s">
        <v>63264</v>
      </c>
      <c r="E30596" s="6" t="s">
        <v>24555</v>
      </c>
    </row>
    <row r="30597" spans="1:5" s="1" customFormat="1" x14ac:dyDescent="0.3">
      <c r="A30597" s="4">
        <v>1344049</v>
      </c>
      <c r="B30597" s="5" t="s">
        <v>143</v>
      </c>
      <c r="C30597" s="5" t="s">
        <v>6959</v>
      </c>
      <c r="D30597" s="5" t="s">
        <v>63265</v>
      </c>
      <c r="E30597" s="6" t="s">
        <v>63266</v>
      </c>
    </row>
    <row r="30598" spans="1:5" s="1" customFormat="1" x14ac:dyDescent="0.3">
      <c r="A30598" s="4">
        <v>1344050</v>
      </c>
      <c r="B30598" s="5" t="s">
        <v>25871</v>
      </c>
      <c r="C30598" s="5" t="s">
        <v>63267</v>
      </c>
      <c r="D30598" s="5" t="s">
        <v>63268</v>
      </c>
      <c r="E30598" s="6" t="s">
        <v>43555</v>
      </c>
    </row>
    <row r="30599" spans="1:5" s="1" customFormat="1" x14ac:dyDescent="0.3">
      <c r="A30599" s="4">
        <v>1344051</v>
      </c>
      <c r="B30599" s="5" t="s">
        <v>3654</v>
      </c>
      <c r="C30599" s="5" t="s">
        <v>21182</v>
      </c>
      <c r="D30599" s="5" t="s">
        <v>63269</v>
      </c>
      <c r="E30599" s="6" t="s">
        <v>63270</v>
      </c>
    </row>
    <row r="30600" spans="1:5" s="1" customFormat="1" x14ac:dyDescent="0.3">
      <c r="A30600" s="4">
        <v>1344052</v>
      </c>
      <c r="B30600" s="5" t="s">
        <v>60915</v>
      </c>
      <c r="C30600" s="5" t="s">
        <v>11433</v>
      </c>
      <c r="D30600" s="5" t="s">
        <v>60916</v>
      </c>
      <c r="E30600" s="6" t="s">
        <v>60917</v>
      </c>
    </row>
    <row r="30601" spans="1:5" s="1" customFormat="1" x14ac:dyDescent="0.3">
      <c r="A30601" s="4">
        <v>1344053</v>
      </c>
      <c r="B30601" s="5" t="s">
        <v>31</v>
      </c>
      <c r="C30601" s="5" t="s">
        <v>63271</v>
      </c>
      <c r="D30601" s="5" t="s">
        <v>63272</v>
      </c>
      <c r="E30601" s="6" t="s">
        <v>63273</v>
      </c>
    </row>
    <row r="30602" spans="1:5" s="1" customFormat="1" x14ac:dyDescent="0.3">
      <c r="A30602" s="4">
        <v>1344054</v>
      </c>
      <c r="B30602" s="5" t="s">
        <v>14019</v>
      </c>
      <c r="C30602" s="5" t="s">
        <v>63274</v>
      </c>
      <c r="D30602" s="5" t="s">
        <v>63275</v>
      </c>
      <c r="E30602" s="6" t="s">
        <v>63276</v>
      </c>
    </row>
    <row r="30603" spans="1:5" s="1" customFormat="1" x14ac:dyDescent="0.3">
      <c r="A30603" s="4">
        <v>1344055</v>
      </c>
      <c r="B30603" s="5" t="s">
        <v>1771</v>
      </c>
      <c r="C30603" s="5" t="s">
        <v>635</v>
      </c>
      <c r="D30603" s="5" t="s">
        <v>63277</v>
      </c>
      <c r="E30603" s="6" t="s">
        <v>63278</v>
      </c>
    </row>
    <row r="30604" spans="1:5" s="1" customFormat="1" x14ac:dyDescent="0.3">
      <c r="A30604" s="4">
        <v>1344056</v>
      </c>
      <c r="B30604" s="5" t="s">
        <v>143</v>
      </c>
      <c r="C30604" s="5" t="s">
        <v>63279</v>
      </c>
      <c r="D30604" s="5" t="s">
        <v>63280</v>
      </c>
      <c r="E30604" s="6" t="s">
        <v>63281</v>
      </c>
    </row>
    <row r="30605" spans="1:5" s="1" customFormat="1" x14ac:dyDescent="0.3">
      <c r="A30605" s="4">
        <v>1344057</v>
      </c>
      <c r="B30605" s="5" t="s">
        <v>407</v>
      </c>
      <c r="C30605" s="5" t="s">
        <v>1885</v>
      </c>
      <c r="D30605" s="5" t="s">
        <v>63282</v>
      </c>
      <c r="E30605" s="6" t="s">
        <v>63283</v>
      </c>
    </row>
    <row r="30606" spans="1:5" s="1" customFormat="1" x14ac:dyDescent="0.3">
      <c r="A30606" s="4">
        <v>1344058</v>
      </c>
      <c r="B30606" s="5" t="s">
        <v>50</v>
      </c>
      <c r="C30606" s="5" t="s">
        <v>48309</v>
      </c>
      <c r="D30606" s="5" t="s">
        <v>63284</v>
      </c>
      <c r="E30606" s="6" t="s">
        <v>15275</v>
      </c>
    </row>
    <row r="30607" spans="1:5" s="1" customFormat="1" x14ac:dyDescent="0.3">
      <c r="A30607" s="4">
        <v>1344059</v>
      </c>
      <c r="B30607" s="5" t="s">
        <v>349</v>
      </c>
      <c r="C30607" s="5" t="s">
        <v>63285</v>
      </c>
      <c r="D30607" s="5" t="s">
        <v>45979</v>
      </c>
      <c r="E30607" s="6" t="s">
        <v>63286</v>
      </c>
    </row>
    <row r="30608" spans="1:5" s="1" customFormat="1" x14ac:dyDescent="0.3">
      <c r="A30608" s="4">
        <v>1344060</v>
      </c>
      <c r="B30608" s="5" t="s">
        <v>6990</v>
      </c>
      <c r="C30608" s="5" t="s">
        <v>63287</v>
      </c>
      <c r="D30608" s="5" t="s">
        <v>45979</v>
      </c>
      <c r="E30608" s="6" t="s">
        <v>63288</v>
      </c>
    </row>
    <row r="30609" spans="1:5" s="1" customFormat="1" x14ac:dyDescent="0.3">
      <c r="A30609" s="4">
        <v>1344061</v>
      </c>
      <c r="B30609" s="5" t="s">
        <v>5</v>
      </c>
      <c r="C30609" s="5" t="s">
        <v>9727</v>
      </c>
      <c r="D30609" s="5" t="s">
        <v>45979</v>
      </c>
      <c r="E30609" s="6" t="s">
        <v>63289</v>
      </c>
    </row>
    <row r="30610" spans="1:5" s="1" customFormat="1" x14ac:dyDescent="0.3">
      <c r="A30610" s="4">
        <v>1344062</v>
      </c>
      <c r="B30610" s="5" t="s">
        <v>3454</v>
      </c>
      <c r="C30610" s="5" t="s">
        <v>12087</v>
      </c>
      <c r="D30610" s="5" t="s">
        <v>45979</v>
      </c>
      <c r="E30610" s="6" t="s">
        <v>63290</v>
      </c>
    </row>
    <row r="30611" spans="1:5" s="1" customFormat="1" x14ac:dyDescent="0.3">
      <c r="A30611" s="4">
        <v>1344063</v>
      </c>
      <c r="B30611" s="5" t="s">
        <v>993</v>
      </c>
      <c r="C30611" s="5" t="s">
        <v>63291</v>
      </c>
      <c r="D30611" s="5" t="s">
        <v>45979</v>
      </c>
      <c r="E30611" s="6" t="s">
        <v>63292</v>
      </c>
    </row>
    <row r="30612" spans="1:5" s="1" customFormat="1" x14ac:dyDescent="0.3">
      <c r="A30612" s="4">
        <v>1344064</v>
      </c>
      <c r="B30612" s="5" t="s">
        <v>981</v>
      </c>
      <c r="C30612" s="5" t="s">
        <v>33904</v>
      </c>
      <c r="D30612" s="5" t="s">
        <v>45979</v>
      </c>
      <c r="E30612" s="6" t="s">
        <v>63292</v>
      </c>
    </row>
    <row r="30613" spans="1:5" s="1" customFormat="1" x14ac:dyDescent="0.3">
      <c r="A30613" s="4">
        <v>1344065</v>
      </c>
      <c r="B30613" s="5" t="s">
        <v>63293</v>
      </c>
      <c r="C30613" s="5" t="s">
        <v>32563</v>
      </c>
      <c r="D30613" s="5" t="s">
        <v>63294</v>
      </c>
      <c r="E30613" s="6" t="s">
        <v>63295</v>
      </c>
    </row>
    <row r="30614" spans="1:5" s="1" customFormat="1" x14ac:dyDescent="0.3">
      <c r="A30614" s="4">
        <v>1344066</v>
      </c>
      <c r="B30614" s="5" t="s">
        <v>5389</v>
      </c>
      <c r="C30614" s="5" t="s">
        <v>63296</v>
      </c>
      <c r="D30614" s="5" t="s">
        <v>45979</v>
      </c>
      <c r="E30614" s="6" t="s">
        <v>60693</v>
      </c>
    </row>
    <row r="30615" spans="1:5" s="1" customFormat="1" x14ac:dyDescent="0.3">
      <c r="A30615" s="4">
        <v>1344067</v>
      </c>
      <c r="B30615" s="5" t="s">
        <v>8221</v>
      </c>
      <c r="C30615" s="5" t="s">
        <v>32253</v>
      </c>
      <c r="D30615" s="5" t="s">
        <v>45979</v>
      </c>
      <c r="E30615" s="6" t="s">
        <v>63297</v>
      </c>
    </row>
    <row r="30616" spans="1:5" s="1" customFormat="1" x14ac:dyDescent="0.3">
      <c r="A30616" s="4">
        <v>1344068</v>
      </c>
      <c r="B30616" s="5" t="s">
        <v>63298</v>
      </c>
      <c r="C30616" s="5" t="s">
        <v>635</v>
      </c>
      <c r="D30616" s="5" t="s">
        <v>63299</v>
      </c>
      <c r="E30616" s="6" t="s">
        <v>63300</v>
      </c>
    </row>
    <row r="30617" spans="1:5" s="1" customFormat="1" x14ac:dyDescent="0.3">
      <c r="A30617" s="4">
        <v>1344069</v>
      </c>
      <c r="B30617" s="5" t="s">
        <v>4969</v>
      </c>
      <c r="C30617" s="5" t="s">
        <v>63301</v>
      </c>
      <c r="D30617" s="5" t="s">
        <v>63302</v>
      </c>
      <c r="E30617" s="6" t="s">
        <v>63303</v>
      </c>
    </row>
    <row r="30618" spans="1:5" s="1" customFormat="1" x14ac:dyDescent="0.3">
      <c r="A30618" s="4">
        <v>1344070</v>
      </c>
      <c r="B30618" s="5" t="s">
        <v>63304</v>
      </c>
      <c r="C30618" s="5" t="s">
        <v>1359</v>
      </c>
      <c r="D30618" s="5" t="s">
        <v>63305</v>
      </c>
      <c r="E30618" s="6" t="s">
        <v>63306</v>
      </c>
    </row>
    <row r="30619" spans="1:5" s="1" customFormat="1" x14ac:dyDescent="0.3">
      <c r="A30619" s="4">
        <v>1344071</v>
      </c>
      <c r="B30619" s="5" t="s">
        <v>3351</v>
      </c>
      <c r="C30619" s="5" t="s">
        <v>63307</v>
      </c>
      <c r="D30619" s="5" t="s">
        <v>38443</v>
      </c>
      <c r="E30619" s="6" t="s">
        <v>5646</v>
      </c>
    </row>
    <row r="30620" spans="1:5" s="1" customFormat="1" x14ac:dyDescent="0.3">
      <c r="A30620" s="4">
        <v>1344072</v>
      </c>
      <c r="B30620" s="5" t="s">
        <v>12</v>
      </c>
      <c r="C30620" s="5" t="s">
        <v>456</v>
      </c>
      <c r="D30620" s="5" t="s">
        <v>63308</v>
      </c>
      <c r="E30620" s="6" t="s">
        <v>63309</v>
      </c>
    </row>
    <row r="30621" spans="1:5" s="1" customFormat="1" x14ac:dyDescent="0.3">
      <c r="A30621" s="4">
        <v>1344073</v>
      </c>
      <c r="B30621" s="5" t="s">
        <v>3217</v>
      </c>
      <c r="C30621" s="5" t="s">
        <v>19555</v>
      </c>
      <c r="D30621" s="5" t="s">
        <v>63310</v>
      </c>
      <c r="E30621" s="6" t="s">
        <v>63311</v>
      </c>
    </row>
    <row r="30622" spans="1:5" s="1" customFormat="1" x14ac:dyDescent="0.3">
      <c r="A30622" s="4">
        <v>1344075</v>
      </c>
      <c r="B30622" s="5" t="s">
        <v>44</v>
      </c>
      <c r="C30622" s="5" t="s">
        <v>11894</v>
      </c>
      <c r="D30622" s="5" t="s">
        <v>63312</v>
      </c>
      <c r="E30622" s="6" t="s">
        <v>30849</v>
      </c>
    </row>
    <row r="30623" spans="1:5" s="1" customFormat="1" x14ac:dyDescent="0.3">
      <c r="A30623" s="4">
        <v>1344076</v>
      </c>
      <c r="B30623" s="5" t="s">
        <v>4757</v>
      </c>
      <c r="C30623" s="5" t="s">
        <v>63313</v>
      </c>
      <c r="D30623" s="5" t="s">
        <v>63314</v>
      </c>
      <c r="E30623" s="6" t="s">
        <v>63315</v>
      </c>
    </row>
    <row r="30624" spans="1:5" s="1" customFormat="1" x14ac:dyDescent="0.3">
      <c r="A30624" s="4">
        <v>1344077</v>
      </c>
      <c r="B30624" s="5" t="s">
        <v>63316</v>
      </c>
      <c r="C30624" s="5" t="s">
        <v>62547</v>
      </c>
      <c r="D30624" s="5" t="s">
        <v>63317</v>
      </c>
      <c r="E30624" s="6" t="s">
        <v>63318</v>
      </c>
    </row>
    <row r="30625" spans="1:5" s="1" customFormat="1" x14ac:dyDescent="0.3">
      <c r="A30625" s="4">
        <v>1344078</v>
      </c>
      <c r="B30625" s="5" t="s">
        <v>893</v>
      </c>
      <c r="C30625" s="5" t="s">
        <v>18798</v>
      </c>
      <c r="D30625" s="5" t="s">
        <v>63319</v>
      </c>
      <c r="E30625" s="6" t="s">
        <v>63320</v>
      </c>
    </row>
    <row r="30626" spans="1:5" s="1" customFormat="1" x14ac:dyDescent="0.3">
      <c r="A30626" s="4">
        <v>1344079</v>
      </c>
      <c r="B30626" s="5" t="s">
        <v>5979</v>
      </c>
      <c r="C30626" s="5" t="s">
        <v>63321</v>
      </c>
      <c r="D30626" s="5" t="s">
        <v>42917</v>
      </c>
      <c r="E30626" s="6" t="s">
        <v>60921</v>
      </c>
    </row>
    <row r="30627" spans="1:5" s="1" customFormat="1" x14ac:dyDescent="0.3">
      <c r="A30627" s="4">
        <v>1344080</v>
      </c>
      <c r="B30627" s="5" t="s">
        <v>4859</v>
      </c>
      <c r="C30627" s="5" t="s">
        <v>63322</v>
      </c>
      <c r="D30627" s="5" t="s">
        <v>63323</v>
      </c>
      <c r="E30627" s="6" t="s">
        <v>6977</v>
      </c>
    </row>
    <row r="30628" spans="1:5" s="1" customFormat="1" x14ac:dyDescent="0.3">
      <c r="A30628" s="4">
        <v>1344081</v>
      </c>
      <c r="B30628" s="5" t="s">
        <v>243</v>
      </c>
      <c r="C30628" s="5" t="s">
        <v>15617</v>
      </c>
      <c r="D30628" s="5" t="s">
        <v>63324</v>
      </c>
      <c r="E30628" s="6" t="s">
        <v>63325</v>
      </c>
    </row>
    <row r="30629" spans="1:5" s="1" customFormat="1" x14ac:dyDescent="0.3">
      <c r="A30629" s="4">
        <v>1344082</v>
      </c>
      <c r="B30629" s="5" t="s">
        <v>52</v>
      </c>
      <c r="C30629" s="5" t="s">
        <v>31990</v>
      </c>
      <c r="D30629" s="5" t="s">
        <v>63326</v>
      </c>
      <c r="E30629" s="6" t="s">
        <v>63327</v>
      </c>
    </row>
    <row r="30630" spans="1:5" s="1" customFormat="1" x14ac:dyDescent="0.3">
      <c r="A30630" s="4">
        <v>1344083</v>
      </c>
      <c r="B30630" s="5" t="s">
        <v>2967</v>
      </c>
      <c r="C30630" s="5" t="s">
        <v>63328</v>
      </c>
      <c r="D30630" s="5" t="s">
        <v>48792</v>
      </c>
      <c r="E30630" s="6" t="s">
        <v>63329</v>
      </c>
    </row>
    <row r="30631" spans="1:5" s="1" customFormat="1" x14ac:dyDescent="0.3">
      <c r="A30631" s="4">
        <v>1344084</v>
      </c>
      <c r="B30631" s="5" t="s">
        <v>23094</v>
      </c>
      <c r="C30631" s="5" t="s">
        <v>913</v>
      </c>
      <c r="D30631" s="5" t="s">
        <v>63330</v>
      </c>
      <c r="E30631" s="6" t="s">
        <v>63331</v>
      </c>
    </row>
    <row r="30632" spans="1:5" s="1" customFormat="1" x14ac:dyDescent="0.3">
      <c r="A30632" s="4">
        <v>1344085</v>
      </c>
      <c r="B30632" s="5" t="s">
        <v>3544</v>
      </c>
      <c r="C30632" s="5" t="s">
        <v>94</v>
      </c>
      <c r="D30632" s="5" t="s">
        <v>63332</v>
      </c>
      <c r="E30632" s="6" t="s">
        <v>63333</v>
      </c>
    </row>
    <row r="30633" spans="1:5" s="1" customFormat="1" x14ac:dyDescent="0.3">
      <c r="A30633" s="4">
        <v>1344086</v>
      </c>
      <c r="B30633" s="5" t="s">
        <v>1430</v>
      </c>
      <c r="C30633" s="5" t="s">
        <v>24241</v>
      </c>
      <c r="D30633" s="5" t="s">
        <v>63334</v>
      </c>
      <c r="E30633" s="6" t="s">
        <v>63335</v>
      </c>
    </row>
    <row r="30634" spans="1:5" s="1" customFormat="1" x14ac:dyDescent="0.3">
      <c r="A30634" s="4">
        <v>1344088</v>
      </c>
      <c r="B30634" s="5" t="s">
        <v>1641</v>
      </c>
      <c r="C30634" s="5" t="s">
        <v>63336</v>
      </c>
      <c r="D30634" s="5" t="s">
        <v>63337</v>
      </c>
      <c r="E30634" s="6" t="s">
        <v>63338</v>
      </c>
    </row>
    <row r="30635" spans="1:5" s="1" customFormat="1" x14ac:dyDescent="0.3">
      <c r="A30635" s="4">
        <v>1344089</v>
      </c>
      <c r="B30635" s="5" t="s">
        <v>12789</v>
      </c>
      <c r="C30635" s="5" t="s">
        <v>34126</v>
      </c>
      <c r="D30635" s="5" t="s">
        <v>63339</v>
      </c>
      <c r="E30635" s="6" t="s">
        <v>63340</v>
      </c>
    </row>
    <row r="30636" spans="1:5" s="1" customFormat="1" x14ac:dyDescent="0.3">
      <c r="A30636" s="4">
        <v>1344090</v>
      </c>
      <c r="B30636" s="5" t="s">
        <v>2206</v>
      </c>
      <c r="C30636" s="5" t="s">
        <v>8291</v>
      </c>
      <c r="D30636" s="5" t="s">
        <v>63341</v>
      </c>
      <c r="E30636" s="6" t="s">
        <v>63342</v>
      </c>
    </row>
    <row r="30637" spans="1:5" s="1" customFormat="1" x14ac:dyDescent="0.3">
      <c r="A30637" s="4">
        <v>1344091</v>
      </c>
      <c r="B30637" s="5" t="s">
        <v>184</v>
      </c>
      <c r="C30637" s="5" t="s">
        <v>39341</v>
      </c>
      <c r="D30637" s="5" t="s">
        <v>63343</v>
      </c>
      <c r="E30637" s="6" t="s">
        <v>63344</v>
      </c>
    </row>
    <row r="30638" spans="1:5" s="1" customFormat="1" x14ac:dyDescent="0.3">
      <c r="A30638" s="4">
        <v>1344092</v>
      </c>
      <c r="B30638" s="5" t="s">
        <v>523</v>
      </c>
      <c r="C30638" s="5" t="s">
        <v>5294</v>
      </c>
      <c r="D30638" s="5" t="s">
        <v>63345</v>
      </c>
      <c r="E30638" s="6" t="s">
        <v>63346</v>
      </c>
    </row>
    <row r="30639" spans="1:5" s="1" customFormat="1" x14ac:dyDescent="0.3">
      <c r="A30639" s="4">
        <v>1344093</v>
      </c>
      <c r="B30639" s="5" t="s">
        <v>4757</v>
      </c>
      <c r="C30639" s="5" t="s">
        <v>5655</v>
      </c>
      <c r="D30639" s="5" t="s">
        <v>63347</v>
      </c>
      <c r="E30639" s="6" t="s">
        <v>63348</v>
      </c>
    </row>
    <row r="30640" spans="1:5" s="1" customFormat="1" x14ac:dyDescent="0.3">
      <c r="A30640" s="4">
        <v>1344094</v>
      </c>
      <c r="B30640" s="5" t="s">
        <v>3366</v>
      </c>
      <c r="C30640" s="5" t="s">
        <v>883</v>
      </c>
      <c r="D30640" s="5" t="s">
        <v>63349</v>
      </c>
      <c r="E30640" s="6" t="s">
        <v>63350</v>
      </c>
    </row>
    <row r="30641" spans="1:5" s="1" customFormat="1" x14ac:dyDescent="0.3">
      <c r="A30641" s="4">
        <v>1344095</v>
      </c>
      <c r="B30641" s="5" t="s">
        <v>10689</v>
      </c>
      <c r="C30641" s="5" t="s">
        <v>18021</v>
      </c>
      <c r="D30641" s="5" t="s">
        <v>63351</v>
      </c>
      <c r="E30641" s="6" t="s">
        <v>63352</v>
      </c>
    </row>
    <row r="30642" spans="1:5" s="1" customFormat="1" x14ac:dyDescent="0.3">
      <c r="A30642" s="4">
        <v>1344096</v>
      </c>
      <c r="B30642" s="5" t="s">
        <v>3446</v>
      </c>
      <c r="C30642" s="5" t="s">
        <v>63353</v>
      </c>
      <c r="D30642" s="5" t="s">
        <v>63354</v>
      </c>
      <c r="E30642" s="6" t="s">
        <v>63355</v>
      </c>
    </row>
    <row r="30643" spans="1:5" s="1" customFormat="1" x14ac:dyDescent="0.3">
      <c r="A30643" s="4">
        <v>1344097</v>
      </c>
      <c r="B30643" s="5" t="s">
        <v>615</v>
      </c>
      <c r="C30643" s="5" t="s">
        <v>11849</v>
      </c>
      <c r="D30643" s="5" t="s">
        <v>63356</v>
      </c>
      <c r="E30643" s="6" t="s">
        <v>63357</v>
      </c>
    </row>
    <row r="30644" spans="1:5" s="1" customFormat="1" x14ac:dyDescent="0.3">
      <c r="A30644" s="4">
        <v>1344098</v>
      </c>
      <c r="B30644" s="5" t="s">
        <v>11618</v>
      </c>
      <c r="C30644" s="5" t="s">
        <v>63358</v>
      </c>
      <c r="D30644" s="5" t="s">
        <v>63359</v>
      </c>
      <c r="E30644" s="6" t="s">
        <v>63360</v>
      </c>
    </row>
    <row r="30645" spans="1:5" s="1" customFormat="1" x14ac:dyDescent="0.3">
      <c r="A30645" s="4">
        <v>1344099</v>
      </c>
      <c r="B30645" s="5" t="s">
        <v>4965</v>
      </c>
      <c r="C30645" s="5" t="s">
        <v>63361</v>
      </c>
      <c r="D30645" s="5" t="s">
        <v>63362</v>
      </c>
      <c r="E30645" s="6" t="s">
        <v>63363</v>
      </c>
    </row>
    <row r="30646" spans="1:5" s="1" customFormat="1" x14ac:dyDescent="0.3">
      <c r="A30646" s="4">
        <v>1344100</v>
      </c>
      <c r="B30646" s="5" t="s">
        <v>14569</v>
      </c>
      <c r="C30646" s="5" t="s">
        <v>930</v>
      </c>
      <c r="D30646" s="5" t="s">
        <v>63364</v>
      </c>
      <c r="E30646" s="6" t="s">
        <v>23150</v>
      </c>
    </row>
    <row r="30647" spans="1:5" s="1" customFormat="1" x14ac:dyDescent="0.3">
      <c r="A30647" s="4">
        <v>1344101</v>
      </c>
      <c r="B30647" s="5" t="s">
        <v>4490</v>
      </c>
      <c r="C30647" s="5" t="s">
        <v>63365</v>
      </c>
      <c r="D30647" s="5" t="s">
        <v>63366</v>
      </c>
      <c r="E30647" s="6" t="s">
        <v>63367</v>
      </c>
    </row>
    <row r="30648" spans="1:5" s="1" customFormat="1" x14ac:dyDescent="0.3">
      <c r="A30648" s="4">
        <v>1344102</v>
      </c>
      <c r="B30648" s="5" t="s">
        <v>63368</v>
      </c>
      <c r="C30648" s="5" t="s">
        <v>63369</v>
      </c>
      <c r="D30648" s="5" t="s">
        <v>63370</v>
      </c>
      <c r="E30648" s="6" t="s">
        <v>63371</v>
      </c>
    </row>
    <row r="30649" spans="1:5" s="1" customFormat="1" x14ac:dyDescent="0.3">
      <c r="A30649" s="4">
        <v>1344103</v>
      </c>
      <c r="B30649" s="5" t="s">
        <v>43711</v>
      </c>
      <c r="C30649" s="5" t="s">
        <v>63372</v>
      </c>
      <c r="D30649" s="5" t="s">
        <v>63373</v>
      </c>
      <c r="E30649" s="6" t="s">
        <v>63374</v>
      </c>
    </row>
    <row r="30650" spans="1:5" s="1" customFormat="1" x14ac:dyDescent="0.3">
      <c r="A30650" s="4">
        <v>1344105</v>
      </c>
      <c r="B30650" s="5" t="s">
        <v>63375</v>
      </c>
      <c r="C30650" s="5" t="s">
        <v>15044</v>
      </c>
      <c r="D30650" s="5" t="s">
        <v>63376</v>
      </c>
      <c r="E30650" s="6" t="s">
        <v>63377</v>
      </c>
    </row>
    <row r="30651" spans="1:5" s="1" customFormat="1" x14ac:dyDescent="0.3">
      <c r="A30651" s="4">
        <v>1344106</v>
      </c>
      <c r="B30651" s="5" t="s">
        <v>6660</v>
      </c>
      <c r="C30651" s="5" t="s">
        <v>63378</v>
      </c>
      <c r="D30651" s="5" t="s">
        <v>63379</v>
      </c>
      <c r="E30651" s="6" t="s">
        <v>63377</v>
      </c>
    </row>
    <row r="30652" spans="1:5" s="1" customFormat="1" x14ac:dyDescent="0.3">
      <c r="A30652" s="4">
        <v>1344107</v>
      </c>
      <c r="B30652" s="5" t="s">
        <v>13198</v>
      </c>
      <c r="C30652" s="5" t="s">
        <v>32611</v>
      </c>
      <c r="D30652" s="5" t="s">
        <v>63380</v>
      </c>
      <c r="E30652" s="6" t="s">
        <v>63381</v>
      </c>
    </row>
    <row r="30653" spans="1:5" s="1" customFormat="1" x14ac:dyDescent="0.3">
      <c r="A30653" s="4">
        <v>1344108</v>
      </c>
      <c r="B30653" s="5" t="s">
        <v>410</v>
      </c>
      <c r="C30653" s="5" t="s">
        <v>63382</v>
      </c>
      <c r="D30653" s="5" t="s">
        <v>63383</v>
      </c>
      <c r="E30653" s="6" t="s">
        <v>47080</v>
      </c>
    </row>
    <row r="30654" spans="1:5" s="1" customFormat="1" x14ac:dyDescent="0.3">
      <c r="A30654" s="4">
        <v>1344109</v>
      </c>
      <c r="B30654" s="5" t="s">
        <v>8221</v>
      </c>
      <c r="C30654" s="5" t="s">
        <v>63384</v>
      </c>
      <c r="D30654" s="5" t="s">
        <v>63385</v>
      </c>
      <c r="E30654" s="6" t="s">
        <v>63386</v>
      </c>
    </row>
    <row r="30655" spans="1:5" s="1" customFormat="1" x14ac:dyDescent="0.3">
      <c r="A30655" s="4">
        <v>1344110</v>
      </c>
      <c r="B30655" s="5" t="s">
        <v>17613</v>
      </c>
      <c r="C30655" s="5" t="s">
        <v>2003</v>
      </c>
      <c r="D30655" s="5" t="s">
        <v>63387</v>
      </c>
      <c r="E30655" s="6" t="s">
        <v>63388</v>
      </c>
    </row>
    <row r="30656" spans="1:5" s="1" customFormat="1" x14ac:dyDescent="0.3">
      <c r="A30656" s="4">
        <v>1344111</v>
      </c>
      <c r="B30656" s="5" t="s">
        <v>63389</v>
      </c>
      <c r="C30656" s="5" t="s">
        <v>63390</v>
      </c>
      <c r="D30656" s="5" t="s">
        <v>63391</v>
      </c>
      <c r="E30656" s="6" t="s">
        <v>63392</v>
      </c>
    </row>
    <row r="30657" spans="1:5" s="1" customFormat="1" x14ac:dyDescent="0.3">
      <c r="A30657" s="4">
        <v>1344112</v>
      </c>
      <c r="B30657" s="5" t="s">
        <v>11618</v>
      </c>
      <c r="C30657" s="5" t="s">
        <v>63393</v>
      </c>
      <c r="D30657" s="5" t="s">
        <v>63394</v>
      </c>
      <c r="E30657" s="6" t="s">
        <v>63395</v>
      </c>
    </row>
    <row r="30658" spans="1:5" s="1" customFormat="1" x14ac:dyDescent="0.3">
      <c r="A30658" s="4">
        <v>1344113</v>
      </c>
      <c r="B30658" s="5" t="s">
        <v>7343</v>
      </c>
      <c r="C30658" s="5" t="s">
        <v>48505</v>
      </c>
      <c r="D30658" s="5" t="s">
        <v>63396</v>
      </c>
      <c r="E30658" s="6" t="s">
        <v>39760</v>
      </c>
    </row>
    <row r="30659" spans="1:5" s="1" customFormat="1" x14ac:dyDescent="0.3">
      <c r="A30659" s="4">
        <v>1344114</v>
      </c>
      <c r="B30659" s="5" t="s">
        <v>6020</v>
      </c>
      <c r="C30659" s="5" t="s">
        <v>63397</v>
      </c>
      <c r="D30659" s="5" t="s">
        <v>63398</v>
      </c>
      <c r="E30659" s="6" t="s">
        <v>63399</v>
      </c>
    </row>
    <row r="30660" spans="1:5" s="1" customFormat="1" x14ac:dyDescent="0.3">
      <c r="A30660" s="4">
        <v>1344115</v>
      </c>
      <c r="B30660" s="5" t="s">
        <v>592</v>
      </c>
      <c r="C30660" s="5" t="s">
        <v>63400</v>
      </c>
      <c r="D30660" s="5" t="s">
        <v>63401</v>
      </c>
      <c r="E30660" s="6" t="s">
        <v>27916</v>
      </c>
    </row>
    <row r="30661" spans="1:5" s="1" customFormat="1" x14ac:dyDescent="0.3">
      <c r="A30661" s="4">
        <v>1344116</v>
      </c>
      <c r="B30661" s="5" t="s">
        <v>497</v>
      </c>
      <c r="C30661" s="5" t="s">
        <v>10137</v>
      </c>
      <c r="D30661" s="5" t="s">
        <v>63402</v>
      </c>
      <c r="E30661" s="6" t="s">
        <v>63403</v>
      </c>
    </row>
    <row r="30662" spans="1:5" s="1" customFormat="1" x14ac:dyDescent="0.3">
      <c r="A30662" s="4">
        <v>1344117</v>
      </c>
      <c r="B30662" s="5" t="s">
        <v>9191</v>
      </c>
      <c r="C30662" s="5" t="s">
        <v>4208</v>
      </c>
      <c r="D30662" s="5" t="s">
        <v>63404</v>
      </c>
      <c r="E30662" s="6" t="s">
        <v>63405</v>
      </c>
    </row>
    <row r="30663" spans="1:5" s="1" customFormat="1" x14ac:dyDescent="0.3">
      <c r="A30663" s="4">
        <v>1344118</v>
      </c>
      <c r="B30663" s="5" t="s">
        <v>1019</v>
      </c>
      <c r="C30663" s="5" t="s">
        <v>8499</v>
      </c>
      <c r="D30663" s="5" t="s">
        <v>63406</v>
      </c>
      <c r="E30663" s="6" t="s">
        <v>63407</v>
      </c>
    </row>
    <row r="30664" spans="1:5" s="1" customFormat="1" x14ac:dyDescent="0.3">
      <c r="A30664" s="4">
        <v>1344119</v>
      </c>
      <c r="B30664" s="5" t="s">
        <v>1641</v>
      </c>
      <c r="C30664" s="5" t="s">
        <v>2137</v>
      </c>
      <c r="D30664" s="5" t="s">
        <v>63408</v>
      </c>
      <c r="E30664" s="6" t="s">
        <v>63409</v>
      </c>
    </row>
    <row r="30665" spans="1:5" s="1" customFormat="1" x14ac:dyDescent="0.3">
      <c r="A30665" s="4">
        <v>1344120</v>
      </c>
      <c r="B30665" s="5" t="s">
        <v>349</v>
      </c>
      <c r="C30665" s="5" t="s">
        <v>19968</v>
      </c>
      <c r="D30665" s="5" t="s">
        <v>63410</v>
      </c>
      <c r="E30665" s="6" t="s">
        <v>63411</v>
      </c>
    </row>
    <row r="30666" spans="1:5" s="1" customFormat="1" x14ac:dyDescent="0.3">
      <c r="A30666" s="4">
        <v>1344121</v>
      </c>
      <c r="B30666" s="5" t="s">
        <v>63412</v>
      </c>
      <c r="C30666" s="5" t="s">
        <v>63413</v>
      </c>
      <c r="D30666" s="5" t="s">
        <v>63414</v>
      </c>
      <c r="E30666" s="6" t="s">
        <v>63415</v>
      </c>
    </row>
    <row r="30667" spans="1:5" s="1" customFormat="1" x14ac:dyDescent="0.3">
      <c r="A30667" s="4">
        <v>1344122</v>
      </c>
      <c r="B30667" s="5" t="s">
        <v>52</v>
      </c>
      <c r="C30667" s="5" t="s">
        <v>1979</v>
      </c>
      <c r="D30667" s="5" t="s">
        <v>63416</v>
      </c>
      <c r="E30667" s="6" t="s">
        <v>35012</v>
      </c>
    </row>
    <row r="30668" spans="1:5" s="1" customFormat="1" x14ac:dyDescent="0.3">
      <c r="A30668" s="4">
        <v>1344123</v>
      </c>
      <c r="B30668" s="5" t="s">
        <v>63417</v>
      </c>
      <c r="C30668" s="5" t="s">
        <v>63418</v>
      </c>
      <c r="D30668" s="5" t="s">
        <v>45979</v>
      </c>
      <c r="E30668" s="6" t="s">
        <v>63419</v>
      </c>
    </row>
    <row r="30669" spans="1:5" s="1" customFormat="1" x14ac:dyDescent="0.3">
      <c r="A30669" s="4">
        <v>1344124</v>
      </c>
      <c r="B30669" s="5" t="s">
        <v>3217</v>
      </c>
      <c r="C30669" s="5" t="s">
        <v>17747</v>
      </c>
      <c r="D30669" s="5" t="s">
        <v>45979</v>
      </c>
      <c r="E30669" s="6" t="s">
        <v>63420</v>
      </c>
    </row>
    <row r="30670" spans="1:5" s="1" customFormat="1" x14ac:dyDescent="0.3">
      <c r="A30670" s="4">
        <v>1344125</v>
      </c>
      <c r="B30670" s="5" t="s">
        <v>26345</v>
      </c>
      <c r="C30670" s="5" t="s">
        <v>63421</v>
      </c>
      <c r="D30670" s="5" t="s">
        <v>45979</v>
      </c>
      <c r="E30670" s="6" t="s">
        <v>63422</v>
      </c>
    </row>
    <row r="30671" spans="1:5" s="1" customFormat="1" x14ac:dyDescent="0.3">
      <c r="A30671" s="4">
        <v>1344126</v>
      </c>
      <c r="B30671" s="5" t="s">
        <v>1594</v>
      </c>
      <c r="C30671" s="5" t="s">
        <v>63423</v>
      </c>
      <c r="D30671" s="5" t="s">
        <v>45979</v>
      </c>
      <c r="E30671" s="6" t="s">
        <v>63424</v>
      </c>
    </row>
    <row r="30672" spans="1:5" s="1" customFormat="1" x14ac:dyDescent="0.3">
      <c r="A30672" s="4">
        <v>1344127</v>
      </c>
      <c r="B30672" s="5" t="s">
        <v>252</v>
      </c>
      <c r="C30672" s="5" t="s">
        <v>61596</v>
      </c>
      <c r="D30672" s="5" t="s">
        <v>45979</v>
      </c>
      <c r="E30672" s="6" t="s">
        <v>63425</v>
      </c>
    </row>
    <row r="30673" spans="1:5" s="1" customFormat="1" x14ac:dyDescent="0.3">
      <c r="A30673" s="4">
        <v>1344128</v>
      </c>
      <c r="B30673" s="5" t="s">
        <v>5</v>
      </c>
      <c r="C30673" s="5" t="s">
        <v>63426</v>
      </c>
      <c r="D30673" s="5" t="s">
        <v>775</v>
      </c>
      <c r="E30673" s="6" t="s">
        <v>776</v>
      </c>
    </row>
    <row r="30674" spans="1:5" s="1" customFormat="1" x14ac:dyDescent="0.3">
      <c r="A30674" s="4">
        <v>1344129</v>
      </c>
      <c r="B30674" s="5" t="s">
        <v>68</v>
      </c>
      <c r="C30674" s="5" t="s">
        <v>5</v>
      </c>
      <c r="D30674" s="5" t="s">
        <v>63427</v>
      </c>
      <c r="E30674" s="6" t="s">
        <v>63428</v>
      </c>
    </row>
    <row r="30675" spans="1:5" s="1" customFormat="1" x14ac:dyDescent="0.3">
      <c r="A30675" s="4">
        <v>1344132</v>
      </c>
      <c r="B30675" s="5" t="s">
        <v>63429</v>
      </c>
      <c r="C30675" s="5" t="s">
        <v>8971</v>
      </c>
      <c r="D30675" s="5" t="s">
        <v>63430</v>
      </c>
      <c r="E30675" s="6" t="s">
        <v>63431</v>
      </c>
    </row>
    <row r="30676" spans="1:5" s="1" customFormat="1" x14ac:dyDescent="0.3">
      <c r="A30676" s="4">
        <v>1344133</v>
      </c>
      <c r="B30676" s="5" t="s">
        <v>1443</v>
      </c>
      <c r="C30676" s="5" t="s">
        <v>742</v>
      </c>
      <c r="D30676" s="5" t="s">
        <v>48792</v>
      </c>
      <c r="E30676" s="6" t="s">
        <v>63432</v>
      </c>
    </row>
    <row r="30677" spans="1:5" s="1" customFormat="1" x14ac:dyDescent="0.3">
      <c r="A30677" s="4">
        <v>1344134</v>
      </c>
      <c r="B30677" s="5" t="s">
        <v>12789</v>
      </c>
      <c r="C30677" s="5" t="s">
        <v>3497</v>
      </c>
      <c r="D30677" s="5" t="s">
        <v>63433</v>
      </c>
      <c r="E30677" s="6" t="s">
        <v>63434</v>
      </c>
    </row>
    <row r="30678" spans="1:5" s="1" customFormat="1" x14ac:dyDescent="0.3">
      <c r="A30678" s="4">
        <v>1344135</v>
      </c>
      <c r="B30678" s="5" t="s">
        <v>23122</v>
      </c>
      <c r="C30678" s="5" t="s">
        <v>63435</v>
      </c>
      <c r="D30678" s="5" t="s">
        <v>63436</v>
      </c>
      <c r="E30678" s="6" t="s">
        <v>63437</v>
      </c>
    </row>
    <row r="30679" spans="1:5" s="1" customFormat="1" x14ac:dyDescent="0.3">
      <c r="A30679" s="4">
        <v>1344136</v>
      </c>
      <c r="B30679" s="5" t="s">
        <v>16</v>
      </c>
      <c r="C30679" s="5" t="s">
        <v>8566</v>
      </c>
      <c r="D30679" s="5" t="s">
        <v>63438</v>
      </c>
      <c r="E30679" s="6" t="s">
        <v>61120</v>
      </c>
    </row>
    <row r="30680" spans="1:5" s="1" customFormat="1" x14ac:dyDescent="0.3">
      <c r="A30680" s="4">
        <v>1344137</v>
      </c>
      <c r="B30680" s="5" t="s">
        <v>3807</v>
      </c>
      <c r="C30680" s="5" t="s">
        <v>63439</v>
      </c>
      <c r="D30680" s="5" t="s">
        <v>63440</v>
      </c>
      <c r="E30680" s="6" t="s">
        <v>63441</v>
      </c>
    </row>
    <row r="30681" spans="1:5" s="1" customFormat="1" x14ac:dyDescent="0.3">
      <c r="A30681" s="4">
        <v>1344138</v>
      </c>
      <c r="B30681" s="5" t="s">
        <v>22</v>
      </c>
      <c r="C30681" s="5" t="s">
        <v>300</v>
      </c>
      <c r="D30681" s="5" t="s">
        <v>63442</v>
      </c>
      <c r="E30681" s="6" t="s">
        <v>61070</v>
      </c>
    </row>
    <row r="30682" spans="1:5" s="1" customFormat="1" x14ac:dyDescent="0.3">
      <c r="A30682" s="4">
        <v>1344139</v>
      </c>
      <c r="B30682" s="5" t="s">
        <v>1641</v>
      </c>
      <c r="C30682" s="5" t="s">
        <v>8650</v>
      </c>
      <c r="D30682" s="5" t="s">
        <v>63443</v>
      </c>
      <c r="E30682" s="6" t="s">
        <v>61070</v>
      </c>
    </row>
    <row r="30683" spans="1:5" s="1" customFormat="1" x14ac:dyDescent="0.3">
      <c r="A30683" s="4">
        <v>1344140</v>
      </c>
      <c r="B30683" s="5" t="s">
        <v>50</v>
      </c>
      <c r="C30683" s="5" t="s">
        <v>45254</v>
      </c>
      <c r="D30683" s="5" t="s">
        <v>63444</v>
      </c>
      <c r="E30683" s="6" t="s">
        <v>61070</v>
      </c>
    </row>
    <row r="30684" spans="1:5" s="1" customFormat="1" x14ac:dyDescent="0.3">
      <c r="A30684" s="4">
        <v>1344141</v>
      </c>
      <c r="B30684" s="5" t="s">
        <v>1390</v>
      </c>
      <c r="C30684" s="5" t="s">
        <v>6278</v>
      </c>
      <c r="D30684" s="5" t="s">
        <v>63445</v>
      </c>
      <c r="E30684" s="6" t="s">
        <v>45784</v>
      </c>
    </row>
    <row r="30685" spans="1:5" s="1" customFormat="1" x14ac:dyDescent="0.3">
      <c r="A30685" s="4">
        <v>1344142</v>
      </c>
      <c r="B30685" s="5" t="s">
        <v>8686</v>
      </c>
      <c r="C30685" s="5" t="s">
        <v>15777</v>
      </c>
      <c r="D30685" s="5" t="s">
        <v>63446</v>
      </c>
      <c r="E30685" s="6" t="s">
        <v>63447</v>
      </c>
    </row>
    <row r="30686" spans="1:5" s="1" customFormat="1" x14ac:dyDescent="0.3">
      <c r="A30686" s="4">
        <v>1344143</v>
      </c>
      <c r="B30686" s="5" t="s">
        <v>9002</v>
      </c>
      <c r="C30686" s="5" t="s">
        <v>63448</v>
      </c>
      <c r="D30686" s="5" t="s">
        <v>63449</v>
      </c>
      <c r="E30686" s="6" t="s">
        <v>63450</v>
      </c>
    </row>
    <row r="30687" spans="1:5" s="1" customFormat="1" x14ac:dyDescent="0.3">
      <c r="A30687" s="4">
        <v>1344144</v>
      </c>
      <c r="B30687" s="5" t="s">
        <v>1019</v>
      </c>
      <c r="C30687" s="5" t="s">
        <v>63451</v>
      </c>
      <c r="D30687" s="5" t="s">
        <v>63452</v>
      </c>
      <c r="E30687" s="6" t="s">
        <v>63453</v>
      </c>
    </row>
    <row r="30688" spans="1:5" s="1" customFormat="1" x14ac:dyDescent="0.3">
      <c r="A30688" s="4">
        <v>1344145</v>
      </c>
      <c r="B30688" s="5" t="s">
        <v>5538</v>
      </c>
      <c r="C30688" s="5" t="s">
        <v>897</v>
      </c>
      <c r="D30688" s="5" t="s">
        <v>63454</v>
      </c>
      <c r="E30688" s="6" t="s">
        <v>37296</v>
      </c>
    </row>
    <row r="30689" spans="1:5" s="1" customFormat="1" x14ac:dyDescent="0.3">
      <c r="A30689" s="4">
        <v>1344147</v>
      </c>
      <c r="B30689" s="5" t="s">
        <v>3262</v>
      </c>
      <c r="C30689" s="5" t="s">
        <v>63455</v>
      </c>
      <c r="D30689" s="5" t="s">
        <v>63456</v>
      </c>
      <c r="E30689" s="6" t="s">
        <v>63457</v>
      </c>
    </row>
    <row r="30690" spans="1:5" s="1" customFormat="1" x14ac:dyDescent="0.3">
      <c r="A30690" s="4">
        <v>1344149</v>
      </c>
      <c r="B30690" s="5" t="s">
        <v>3217</v>
      </c>
      <c r="C30690" s="5" t="s">
        <v>961</v>
      </c>
      <c r="D30690" s="5" t="s">
        <v>63458</v>
      </c>
      <c r="E30690" s="6" t="s">
        <v>63459</v>
      </c>
    </row>
    <row r="30691" spans="1:5" s="1" customFormat="1" x14ac:dyDescent="0.3">
      <c r="A30691" s="4">
        <v>1344150</v>
      </c>
      <c r="B30691" s="5" t="s">
        <v>4969</v>
      </c>
      <c r="C30691" s="5" t="s">
        <v>63460</v>
      </c>
      <c r="D30691" s="5" t="s">
        <v>63461</v>
      </c>
      <c r="E30691" s="6" t="s">
        <v>63462</v>
      </c>
    </row>
    <row r="30692" spans="1:5" s="1" customFormat="1" x14ac:dyDescent="0.3">
      <c r="A30692" s="4">
        <v>1344151</v>
      </c>
      <c r="B30692" s="5" t="s">
        <v>2240</v>
      </c>
      <c r="C30692" s="5" t="s">
        <v>59682</v>
      </c>
      <c r="D30692" s="5" t="s">
        <v>63463</v>
      </c>
      <c r="E30692" s="6" t="s">
        <v>63464</v>
      </c>
    </row>
    <row r="30693" spans="1:5" s="1" customFormat="1" x14ac:dyDescent="0.3">
      <c r="A30693" s="4">
        <v>1344152</v>
      </c>
      <c r="B30693" s="5" t="s">
        <v>63465</v>
      </c>
      <c r="C30693" s="5" t="s">
        <v>101</v>
      </c>
      <c r="D30693" s="5" t="s">
        <v>63466</v>
      </c>
      <c r="E30693" s="6" t="s">
        <v>63467</v>
      </c>
    </row>
    <row r="30694" spans="1:5" s="1" customFormat="1" x14ac:dyDescent="0.3">
      <c r="A30694" s="4">
        <v>1344153</v>
      </c>
      <c r="B30694" s="5" t="s">
        <v>143</v>
      </c>
      <c r="C30694" s="5" t="s">
        <v>800</v>
      </c>
      <c r="D30694" s="5" t="s">
        <v>63468</v>
      </c>
      <c r="E30694" s="6" t="s">
        <v>63469</v>
      </c>
    </row>
    <row r="30695" spans="1:5" s="1" customFormat="1" x14ac:dyDescent="0.3">
      <c r="A30695" s="4">
        <v>1344154</v>
      </c>
      <c r="B30695" s="5" t="s">
        <v>2950</v>
      </c>
      <c r="C30695" s="5" t="s">
        <v>63470</v>
      </c>
      <c r="D30695" s="5" t="s">
        <v>63471</v>
      </c>
      <c r="E30695" s="6" t="s">
        <v>63472</v>
      </c>
    </row>
    <row r="30696" spans="1:5" s="1" customFormat="1" x14ac:dyDescent="0.3">
      <c r="A30696" s="4">
        <v>1344155</v>
      </c>
      <c r="B30696" s="5" t="s">
        <v>5866</v>
      </c>
      <c r="C30696" s="5" t="s">
        <v>31239</v>
      </c>
      <c r="D30696" s="5" t="s">
        <v>63473</v>
      </c>
      <c r="E30696" s="6" t="s">
        <v>63474</v>
      </c>
    </row>
    <row r="30697" spans="1:5" s="1" customFormat="1" x14ac:dyDescent="0.3">
      <c r="A30697" s="4">
        <v>1344156</v>
      </c>
      <c r="B30697" s="5" t="s">
        <v>52</v>
      </c>
      <c r="C30697" s="5" t="s">
        <v>63475</v>
      </c>
      <c r="D30697" s="5" t="s">
        <v>63476</v>
      </c>
      <c r="E30697" s="6" t="s">
        <v>63477</v>
      </c>
    </row>
    <row r="30698" spans="1:5" s="1" customFormat="1" x14ac:dyDescent="0.3">
      <c r="A30698" s="4">
        <v>1344157</v>
      </c>
      <c r="B30698" s="5" t="s">
        <v>44</v>
      </c>
      <c r="C30698" s="5" t="s">
        <v>2803</v>
      </c>
      <c r="D30698" s="5" t="s">
        <v>63478</v>
      </c>
      <c r="E30698" s="6" t="s">
        <v>63479</v>
      </c>
    </row>
    <row r="30699" spans="1:5" s="1" customFormat="1" x14ac:dyDescent="0.3">
      <c r="A30699" s="4">
        <v>1344158</v>
      </c>
      <c r="B30699" s="5" t="s">
        <v>981</v>
      </c>
      <c r="C30699" s="5" t="s">
        <v>63480</v>
      </c>
      <c r="D30699" s="5" t="s">
        <v>63481</v>
      </c>
      <c r="E30699" s="6" t="s">
        <v>63482</v>
      </c>
    </row>
    <row r="30700" spans="1:5" s="1" customFormat="1" x14ac:dyDescent="0.3">
      <c r="A30700" s="4">
        <v>1344159</v>
      </c>
      <c r="B30700" s="5" t="s">
        <v>5</v>
      </c>
      <c r="C30700" s="5" t="s">
        <v>24929</v>
      </c>
      <c r="D30700" s="5" t="s">
        <v>45979</v>
      </c>
      <c r="E30700" s="6" t="s">
        <v>57281</v>
      </c>
    </row>
    <row r="30701" spans="1:5" s="1" customFormat="1" x14ac:dyDescent="0.3">
      <c r="A30701" s="4">
        <v>1344160</v>
      </c>
      <c r="B30701" s="5" t="s">
        <v>8221</v>
      </c>
      <c r="C30701" s="5" t="s">
        <v>63483</v>
      </c>
      <c r="D30701" s="5" t="s">
        <v>45979</v>
      </c>
      <c r="E30701" s="6" t="s">
        <v>63484</v>
      </c>
    </row>
    <row r="30702" spans="1:5" s="1" customFormat="1" x14ac:dyDescent="0.3">
      <c r="A30702" s="4">
        <v>1344161</v>
      </c>
      <c r="B30702" s="5" t="s">
        <v>3530</v>
      </c>
      <c r="C30702" s="5" t="s">
        <v>11741</v>
      </c>
      <c r="D30702" s="5" t="s">
        <v>45979</v>
      </c>
      <c r="E30702" s="6" t="s">
        <v>63485</v>
      </c>
    </row>
    <row r="30703" spans="1:5" s="1" customFormat="1" x14ac:dyDescent="0.3">
      <c r="A30703" s="4">
        <v>1344163</v>
      </c>
      <c r="B30703" s="5" t="s">
        <v>535</v>
      </c>
      <c r="C30703" s="5" t="s">
        <v>63486</v>
      </c>
      <c r="D30703" s="5" t="s">
        <v>63487</v>
      </c>
      <c r="E30703" s="6" t="s">
        <v>63488</v>
      </c>
    </row>
    <row r="30704" spans="1:5" s="1" customFormat="1" x14ac:dyDescent="0.3">
      <c r="A30704" s="4">
        <v>1344164</v>
      </c>
      <c r="B30704" s="5" t="s">
        <v>6453</v>
      </c>
      <c r="C30704" s="5" t="s">
        <v>63489</v>
      </c>
      <c r="D30704" s="5" t="s">
        <v>63490</v>
      </c>
      <c r="E30704" s="6" t="s">
        <v>63491</v>
      </c>
    </row>
    <row r="30705" spans="1:5" s="1" customFormat="1" x14ac:dyDescent="0.3">
      <c r="A30705" s="4">
        <v>1344165</v>
      </c>
      <c r="B30705" s="5" t="s">
        <v>4965</v>
      </c>
      <c r="C30705" s="5" t="s">
        <v>5668</v>
      </c>
      <c r="D30705" s="5"/>
      <c r="E30705" s="6" t="s">
        <v>28039</v>
      </c>
    </row>
    <row r="30706" spans="1:5" s="1" customFormat="1" x14ac:dyDescent="0.3">
      <c r="A30706" s="4">
        <v>1344166</v>
      </c>
      <c r="B30706" s="5" t="s">
        <v>2389</v>
      </c>
      <c r="C30706" s="5" t="s">
        <v>63492</v>
      </c>
      <c r="D30706" s="5" t="s">
        <v>45979</v>
      </c>
      <c r="E30706" s="6" t="s">
        <v>63493</v>
      </c>
    </row>
    <row r="30707" spans="1:5" s="1" customFormat="1" x14ac:dyDescent="0.3">
      <c r="A30707" s="4">
        <v>1344167</v>
      </c>
      <c r="B30707" s="5" t="s">
        <v>1830</v>
      </c>
      <c r="C30707" s="5" t="s">
        <v>63494</v>
      </c>
      <c r="D30707" s="5" t="s">
        <v>63495</v>
      </c>
      <c r="E30707" s="6" t="s">
        <v>63496</v>
      </c>
    </row>
    <row r="30708" spans="1:5" s="1" customFormat="1" x14ac:dyDescent="0.3">
      <c r="A30708" s="4">
        <v>1344168</v>
      </c>
      <c r="B30708" s="5" t="s">
        <v>747</v>
      </c>
      <c r="C30708" s="5" t="s">
        <v>63497</v>
      </c>
      <c r="D30708" s="5"/>
      <c r="E30708" s="6" t="s">
        <v>28039</v>
      </c>
    </row>
    <row r="30709" spans="1:5" s="1" customFormat="1" x14ac:dyDescent="0.3">
      <c r="A30709" s="4">
        <v>1344169</v>
      </c>
      <c r="B30709" s="5" t="s">
        <v>243</v>
      </c>
      <c r="C30709" s="5" t="s">
        <v>41389</v>
      </c>
      <c r="D30709" s="5" t="s">
        <v>45979</v>
      </c>
      <c r="E30709" s="6" t="s">
        <v>63498</v>
      </c>
    </row>
    <row r="30710" spans="1:5" s="1" customFormat="1" x14ac:dyDescent="0.3">
      <c r="A30710" s="4">
        <v>1344170</v>
      </c>
      <c r="B30710" s="5" t="s">
        <v>382</v>
      </c>
      <c r="C30710" s="5" t="s">
        <v>63499</v>
      </c>
      <c r="D30710" s="5" t="s">
        <v>45979</v>
      </c>
      <c r="E30710" s="6" t="s">
        <v>63500</v>
      </c>
    </row>
    <row r="30711" spans="1:5" s="1" customFormat="1" x14ac:dyDescent="0.3">
      <c r="A30711" s="4">
        <v>1344171</v>
      </c>
      <c r="B30711" s="5" t="s">
        <v>331</v>
      </c>
      <c r="C30711" s="5" t="s">
        <v>14506</v>
      </c>
      <c r="D30711" s="5" t="s">
        <v>45979</v>
      </c>
      <c r="E30711" s="6" t="s">
        <v>63501</v>
      </c>
    </row>
    <row r="30712" spans="1:5" s="1" customFormat="1" x14ac:dyDescent="0.3">
      <c r="A30712" s="4">
        <v>1344172</v>
      </c>
      <c r="B30712" s="5" t="s">
        <v>660</v>
      </c>
      <c r="C30712" s="5" t="s">
        <v>14210</v>
      </c>
      <c r="D30712" s="5" t="s">
        <v>63502</v>
      </c>
      <c r="E30712" s="6" t="s">
        <v>63503</v>
      </c>
    </row>
    <row r="30713" spans="1:5" s="1" customFormat="1" x14ac:dyDescent="0.3">
      <c r="A30713" s="4">
        <v>1344173</v>
      </c>
      <c r="B30713" s="5" t="s">
        <v>63504</v>
      </c>
      <c r="C30713" s="5" t="s">
        <v>897</v>
      </c>
      <c r="D30713" s="5" t="s">
        <v>48792</v>
      </c>
      <c r="E30713" s="6" t="s">
        <v>63505</v>
      </c>
    </row>
    <row r="30714" spans="1:5" s="1" customFormat="1" x14ac:dyDescent="0.3">
      <c r="A30714" s="4">
        <v>1344174</v>
      </c>
      <c r="B30714" s="5" t="s">
        <v>382</v>
      </c>
      <c r="C30714" s="5" t="s">
        <v>12380</v>
      </c>
      <c r="D30714" s="5" t="s">
        <v>63506</v>
      </c>
      <c r="E30714" s="6" t="s">
        <v>63507</v>
      </c>
    </row>
    <row r="30715" spans="1:5" s="1" customFormat="1" x14ac:dyDescent="0.3">
      <c r="A30715" s="4">
        <v>1344176</v>
      </c>
      <c r="B30715" s="5" t="s">
        <v>382</v>
      </c>
      <c r="C30715" s="5" t="s">
        <v>19904</v>
      </c>
      <c r="D30715" s="5" t="s">
        <v>48792</v>
      </c>
      <c r="E30715" s="6" t="s">
        <v>63508</v>
      </c>
    </row>
    <row r="30716" spans="1:5" s="1" customFormat="1" x14ac:dyDescent="0.3">
      <c r="A30716" s="4">
        <v>1344177</v>
      </c>
      <c r="B30716" s="5" t="s">
        <v>95</v>
      </c>
      <c r="C30716" s="5" t="s">
        <v>63509</v>
      </c>
      <c r="D30716" s="5" t="s">
        <v>63506</v>
      </c>
      <c r="E30716" s="6" t="s">
        <v>63510</v>
      </c>
    </row>
    <row r="30717" spans="1:5" s="1" customFormat="1" x14ac:dyDescent="0.3">
      <c r="A30717" s="4">
        <v>1344178</v>
      </c>
      <c r="B30717" s="5" t="s">
        <v>3454</v>
      </c>
      <c r="C30717" s="5" t="s">
        <v>63511</v>
      </c>
      <c r="D30717" s="5" t="s">
        <v>42917</v>
      </c>
      <c r="E30717" s="6" t="s">
        <v>60921</v>
      </c>
    </row>
    <row r="30718" spans="1:5" s="1" customFormat="1" x14ac:dyDescent="0.3">
      <c r="A30718" s="4">
        <v>1344179</v>
      </c>
      <c r="B30718" s="5" t="s">
        <v>284</v>
      </c>
      <c r="C30718" s="5" t="s">
        <v>54779</v>
      </c>
      <c r="D30718" s="5" t="s">
        <v>54780</v>
      </c>
      <c r="E30718" s="6" t="s">
        <v>54781</v>
      </c>
    </row>
    <row r="30719" spans="1:5" s="1" customFormat="1" x14ac:dyDescent="0.3">
      <c r="A30719" s="4">
        <v>1344180</v>
      </c>
      <c r="B30719" s="5" t="s">
        <v>143</v>
      </c>
      <c r="C30719" s="5" t="s">
        <v>5578</v>
      </c>
      <c r="D30719" s="5" t="s">
        <v>63512</v>
      </c>
      <c r="E30719" s="6" t="s">
        <v>63513</v>
      </c>
    </row>
    <row r="30720" spans="1:5" s="1" customFormat="1" x14ac:dyDescent="0.3">
      <c r="A30720" s="4">
        <v>1344181</v>
      </c>
      <c r="B30720" s="5" t="s">
        <v>184</v>
      </c>
      <c r="C30720" s="5" t="s">
        <v>1476</v>
      </c>
      <c r="D30720" s="5" t="s">
        <v>63514</v>
      </c>
      <c r="E30720" s="6" t="s">
        <v>63515</v>
      </c>
    </row>
    <row r="30721" spans="1:5" s="1" customFormat="1" x14ac:dyDescent="0.3">
      <c r="A30721" s="4">
        <v>1344182</v>
      </c>
      <c r="B30721" s="5" t="s">
        <v>5538</v>
      </c>
      <c r="C30721" s="5" t="s">
        <v>1565</v>
      </c>
      <c r="D30721" s="5" t="s">
        <v>63516</v>
      </c>
      <c r="E30721" s="6" t="s">
        <v>63517</v>
      </c>
    </row>
    <row r="30722" spans="1:5" s="1" customFormat="1" x14ac:dyDescent="0.3">
      <c r="A30722" s="4">
        <v>1344184</v>
      </c>
      <c r="B30722" s="5" t="s">
        <v>6939</v>
      </c>
      <c r="C30722" s="5" t="s">
        <v>4479</v>
      </c>
      <c r="D30722" s="5" t="s">
        <v>63518</v>
      </c>
      <c r="E30722" s="6" t="s">
        <v>63519</v>
      </c>
    </row>
    <row r="30723" spans="1:5" s="1" customFormat="1" x14ac:dyDescent="0.3">
      <c r="A30723" s="4">
        <v>1344185</v>
      </c>
      <c r="B30723" s="5" t="s">
        <v>1447</v>
      </c>
      <c r="C30723" s="5" t="s">
        <v>63520</v>
      </c>
      <c r="D30723" s="5" t="s">
        <v>63521</v>
      </c>
      <c r="E30723" s="6" t="s">
        <v>63522</v>
      </c>
    </row>
    <row r="30724" spans="1:5" s="1" customFormat="1" x14ac:dyDescent="0.3">
      <c r="A30724" s="4">
        <v>1344186</v>
      </c>
      <c r="B30724" s="5" t="s">
        <v>774</v>
      </c>
      <c r="C30724" s="5" t="s">
        <v>63523</v>
      </c>
      <c r="D30724" s="5" t="s">
        <v>63524</v>
      </c>
      <c r="E30724" s="6" t="s">
        <v>63525</v>
      </c>
    </row>
    <row r="30725" spans="1:5" s="1" customFormat="1" x14ac:dyDescent="0.3">
      <c r="A30725" s="4">
        <v>1344188</v>
      </c>
      <c r="B30725" s="5" t="s">
        <v>2121</v>
      </c>
      <c r="C30725" s="5" t="s">
        <v>63526</v>
      </c>
      <c r="D30725" s="5" t="s">
        <v>63527</v>
      </c>
      <c r="E30725" s="6" t="s">
        <v>63528</v>
      </c>
    </row>
    <row r="30726" spans="1:5" s="1" customFormat="1" x14ac:dyDescent="0.3">
      <c r="A30726" s="4">
        <v>1344189</v>
      </c>
      <c r="B30726" s="5" t="s">
        <v>44</v>
      </c>
      <c r="C30726" s="5" t="s">
        <v>63529</v>
      </c>
      <c r="D30726" s="5" t="s">
        <v>63530</v>
      </c>
      <c r="E30726" s="6" t="s">
        <v>63531</v>
      </c>
    </row>
    <row r="30727" spans="1:5" s="1" customFormat="1" x14ac:dyDescent="0.3">
      <c r="A30727" s="4">
        <v>1344190</v>
      </c>
      <c r="B30727" s="5" t="s">
        <v>3446</v>
      </c>
      <c r="C30727" s="5" t="s">
        <v>4766</v>
      </c>
      <c r="D30727" s="5" t="s">
        <v>63532</v>
      </c>
      <c r="E30727" s="6" t="s">
        <v>63533</v>
      </c>
    </row>
    <row r="30728" spans="1:5" s="1" customFormat="1" x14ac:dyDescent="0.3">
      <c r="A30728" s="4">
        <v>1344191</v>
      </c>
      <c r="B30728" s="5" t="s">
        <v>143</v>
      </c>
      <c r="C30728" s="5" t="s">
        <v>1881</v>
      </c>
      <c r="D30728" s="5" t="s">
        <v>63534</v>
      </c>
      <c r="E30728" s="6" t="s">
        <v>63535</v>
      </c>
    </row>
    <row r="30729" spans="1:5" s="1" customFormat="1" x14ac:dyDescent="0.3">
      <c r="A30729" s="4">
        <v>1344193</v>
      </c>
      <c r="B30729" s="5" t="s">
        <v>1283</v>
      </c>
      <c r="C30729" s="5" t="s">
        <v>10974</v>
      </c>
      <c r="D30729" s="5" t="s">
        <v>63536</v>
      </c>
      <c r="E30729" s="6" t="s">
        <v>40826</v>
      </c>
    </row>
    <row r="30730" spans="1:5" s="1" customFormat="1" x14ac:dyDescent="0.3">
      <c r="A30730" s="4">
        <v>1344194</v>
      </c>
      <c r="B30730" s="5" t="s">
        <v>10575</v>
      </c>
      <c r="C30730" s="5" t="s">
        <v>11454</v>
      </c>
      <c r="D30730" s="5" t="s">
        <v>63537</v>
      </c>
      <c r="E30730" s="6" t="s">
        <v>63538</v>
      </c>
    </row>
    <row r="30731" spans="1:5" s="1" customFormat="1" x14ac:dyDescent="0.3">
      <c r="A30731" s="4">
        <v>1344195</v>
      </c>
      <c r="B30731" s="5" t="s">
        <v>8433</v>
      </c>
      <c r="C30731" s="5" t="s">
        <v>63539</v>
      </c>
      <c r="D30731" s="5" t="s">
        <v>775</v>
      </c>
      <c r="E30731" s="6" t="s">
        <v>776</v>
      </c>
    </row>
    <row r="30732" spans="1:5" s="1" customFormat="1" x14ac:dyDescent="0.3">
      <c r="A30732" s="4">
        <v>1344196</v>
      </c>
      <c r="B30732" s="5" t="s">
        <v>6248</v>
      </c>
      <c r="C30732" s="5" t="s">
        <v>53678</v>
      </c>
      <c r="D30732" s="5" t="s">
        <v>45979</v>
      </c>
      <c r="E30732" s="6" t="s">
        <v>63540</v>
      </c>
    </row>
    <row r="30733" spans="1:5" s="1" customFormat="1" x14ac:dyDescent="0.3">
      <c r="A30733" s="4">
        <v>1344197</v>
      </c>
      <c r="B30733" s="5" t="s">
        <v>1335</v>
      </c>
      <c r="C30733" s="5" t="s">
        <v>63541</v>
      </c>
      <c r="D30733" s="5" t="s">
        <v>63542</v>
      </c>
      <c r="E30733" s="6" t="s">
        <v>63543</v>
      </c>
    </row>
    <row r="30734" spans="1:5" s="1" customFormat="1" x14ac:dyDescent="0.3">
      <c r="A30734" s="4">
        <v>1344199</v>
      </c>
      <c r="B30734" s="5" t="s">
        <v>25375</v>
      </c>
      <c r="C30734" s="5" t="s">
        <v>63544</v>
      </c>
      <c r="D30734" s="5" t="s">
        <v>63545</v>
      </c>
      <c r="E30734" s="6" t="s">
        <v>63546</v>
      </c>
    </row>
    <row r="30735" spans="1:5" s="1" customFormat="1" x14ac:dyDescent="0.3">
      <c r="A30735" s="4">
        <v>1344200</v>
      </c>
      <c r="B30735" s="5" t="s">
        <v>1127</v>
      </c>
      <c r="C30735" s="5" t="s">
        <v>17437</v>
      </c>
      <c r="D30735" s="5" t="s">
        <v>63547</v>
      </c>
      <c r="E30735" s="6" t="s">
        <v>63548</v>
      </c>
    </row>
    <row r="30736" spans="1:5" s="1" customFormat="1" x14ac:dyDescent="0.3">
      <c r="A30736" s="4">
        <v>1344201</v>
      </c>
      <c r="B30736" s="5" t="s">
        <v>5</v>
      </c>
      <c r="C30736" s="5" t="s">
        <v>30008</v>
      </c>
      <c r="D30736" s="5" t="s">
        <v>63549</v>
      </c>
      <c r="E30736" s="6" t="s">
        <v>63550</v>
      </c>
    </row>
    <row r="30737" spans="1:5" s="1" customFormat="1" x14ac:dyDescent="0.3">
      <c r="A30737" s="4">
        <v>1344203</v>
      </c>
      <c r="B30737" s="5" t="s">
        <v>2121</v>
      </c>
      <c r="C30737" s="5" t="s">
        <v>61872</v>
      </c>
      <c r="D30737" s="5" t="s">
        <v>63551</v>
      </c>
      <c r="E30737" s="6" t="s">
        <v>63552</v>
      </c>
    </row>
    <row r="30738" spans="1:5" s="1" customFormat="1" x14ac:dyDescent="0.3">
      <c r="A30738" s="4">
        <v>1344204</v>
      </c>
      <c r="B30738" s="5" t="s">
        <v>95</v>
      </c>
      <c r="C30738" s="5" t="s">
        <v>4140</v>
      </c>
      <c r="D30738" s="5" t="s">
        <v>63553</v>
      </c>
      <c r="E30738" s="6" t="s">
        <v>63554</v>
      </c>
    </row>
    <row r="30739" spans="1:5" s="1" customFormat="1" x14ac:dyDescent="0.3">
      <c r="A30739" s="4">
        <v>1344205</v>
      </c>
      <c r="B30739" s="5" t="s">
        <v>1019</v>
      </c>
      <c r="C30739" s="5" t="s">
        <v>57455</v>
      </c>
      <c r="D30739" s="5" t="s">
        <v>63555</v>
      </c>
      <c r="E30739" s="6" t="s">
        <v>63556</v>
      </c>
    </row>
    <row r="30740" spans="1:5" s="1" customFormat="1" x14ac:dyDescent="0.3">
      <c r="A30740" s="4">
        <v>1344206</v>
      </c>
      <c r="B30740" s="5" t="s">
        <v>12195</v>
      </c>
      <c r="C30740" s="5" t="s">
        <v>11918</v>
      </c>
      <c r="D30740" s="5" t="s">
        <v>63557</v>
      </c>
      <c r="E30740" s="6" t="s">
        <v>63558</v>
      </c>
    </row>
    <row r="30741" spans="1:5" s="1" customFormat="1" x14ac:dyDescent="0.3">
      <c r="A30741" s="4">
        <v>1344207</v>
      </c>
      <c r="B30741" s="5" t="s">
        <v>660</v>
      </c>
      <c r="C30741" s="5" t="s">
        <v>9136</v>
      </c>
      <c r="D30741" s="5" t="s">
        <v>63559</v>
      </c>
      <c r="E30741" s="6" t="s">
        <v>63560</v>
      </c>
    </row>
    <row r="30742" spans="1:5" s="1" customFormat="1" x14ac:dyDescent="0.3">
      <c r="A30742" s="4">
        <v>1344208</v>
      </c>
      <c r="B30742" s="5" t="s">
        <v>16513</v>
      </c>
      <c r="C30742" s="5" t="s">
        <v>2789</v>
      </c>
      <c r="D30742" s="5" t="s">
        <v>63561</v>
      </c>
      <c r="E30742" s="6" t="s">
        <v>63562</v>
      </c>
    </row>
    <row r="30743" spans="1:5" s="1" customFormat="1" x14ac:dyDescent="0.3">
      <c r="A30743" s="4">
        <v>1344209</v>
      </c>
      <c r="B30743" s="5" t="s">
        <v>216</v>
      </c>
      <c r="C30743" s="5" t="s">
        <v>63563</v>
      </c>
      <c r="D30743" s="5" t="s">
        <v>63564</v>
      </c>
      <c r="E30743" s="6" t="s">
        <v>63565</v>
      </c>
    </row>
    <row r="30744" spans="1:5" s="1" customFormat="1" x14ac:dyDescent="0.3">
      <c r="A30744" s="4">
        <v>1344210</v>
      </c>
      <c r="B30744" s="5" t="s">
        <v>5</v>
      </c>
      <c r="C30744" s="5" t="s">
        <v>7569</v>
      </c>
      <c r="D30744" s="5" t="s">
        <v>63566</v>
      </c>
      <c r="E30744" s="6" t="s">
        <v>63567</v>
      </c>
    </row>
    <row r="30745" spans="1:5" s="1" customFormat="1" x14ac:dyDescent="0.3">
      <c r="A30745" s="4">
        <v>1344211</v>
      </c>
      <c r="B30745" s="5" t="s">
        <v>68</v>
      </c>
      <c r="C30745" s="5" t="s">
        <v>63568</v>
      </c>
      <c r="D30745" s="5" t="s">
        <v>63569</v>
      </c>
      <c r="E30745" s="6" t="s">
        <v>63570</v>
      </c>
    </row>
    <row r="30746" spans="1:5" s="1" customFormat="1" x14ac:dyDescent="0.3">
      <c r="A30746" s="4">
        <v>1344212</v>
      </c>
      <c r="B30746" s="5" t="s">
        <v>52</v>
      </c>
      <c r="C30746" s="5" t="s">
        <v>63571</v>
      </c>
      <c r="D30746" s="5" t="s">
        <v>63572</v>
      </c>
      <c r="E30746" s="6" t="s">
        <v>63573</v>
      </c>
    </row>
    <row r="30747" spans="1:5" s="1" customFormat="1" x14ac:dyDescent="0.3">
      <c r="A30747" s="4">
        <v>1344213</v>
      </c>
      <c r="B30747" s="5" t="s">
        <v>55345</v>
      </c>
      <c r="C30747" s="5" t="s">
        <v>63574</v>
      </c>
      <c r="D30747" s="5" t="s">
        <v>63575</v>
      </c>
      <c r="E30747" s="6" t="s">
        <v>63576</v>
      </c>
    </row>
    <row r="30748" spans="1:5" s="1" customFormat="1" x14ac:dyDescent="0.3">
      <c r="A30748" s="4">
        <v>1344214</v>
      </c>
      <c r="B30748" s="5" t="s">
        <v>656</v>
      </c>
      <c r="C30748" s="5" t="s">
        <v>63577</v>
      </c>
      <c r="D30748" s="5" t="s">
        <v>45979</v>
      </c>
      <c r="E30748" s="6" t="s">
        <v>63578</v>
      </c>
    </row>
    <row r="30749" spans="1:5" s="1" customFormat="1" x14ac:dyDescent="0.3">
      <c r="A30749" s="4">
        <v>1344215</v>
      </c>
      <c r="B30749" s="5" t="s">
        <v>10348</v>
      </c>
      <c r="C30749" s="5" t="s">
        <v>63579</v>
      </c>
      <c r="D30749" s="5" t="s">
        <v>63580</v>
      </c>
      <c r="E30749" s="6" t="s">
        <v>63581</v>
      </c>
    </row>
    <row r="30750" spans="1:5" s="1" customFormat="1" x14ac:dyDescent="0.3">
      <c r="A30750" s="4">
        <v>1344216</v>
      </c>
      <c r="B30750" s="5" t="s">
        <v>3454</v>
      </c>
      <c r="C30750" s="5" t="s">
        <v>1810</v>
      </c>
      <c r="D30750" s="5" t="s">
        <v>45979</v>
      </c>
      <c r="E30750" s="6" t="s">
        <v>39262</v>
      </c>
    </row>
    <row r="30751" spans="1:5" s="1" customFormat="1" x14ac:dyDescent="0.3">
      <c r="A30751" s="4">
        <v>1344217</v>
      </c>
      <c r="B30751" s="5" t="s">
        <v>1447</v>
      </c>
      <c r="C30751" s="5" t="s">
        <v>531</v>
      </c>
      <c r="D30751" s="5" t="s">
        <v>63582</v>
      </c>
      <c r="E30751" s="6" t="s">
        <v>63583</v>
      </c>
    </row>
    <row r="30752" spans="1:5" s="1" customFormat="1" x14ac:dyDescent="0.3">
      <c r="A30752" s="4">
        <v>1344218</v>
      </c>
      <c r="B30752" s="5" t="s">
        <v>52</v>
      </c>
      <c r="C30752" s="5" t="s">
        <v>606</v>
      </c>
      <c r="D30752" s="5" t="s">
        <v>63584</v>
      </c>
      <c r="E30752" s="6" t="s">
        <v>63585</v>
      </c>
    </row>
    <row r="30753" spans="1:5" s="1" customFormat="1" x14ac:dyDescent="0.3">
      <c r="A30753" s="4">
        <v>1344219</v>
      </c>
      <c r="B30753" s="5" t="s">
        <v>3810</v>
      </c>
      <c r="C30753" s="5" t="s">
        <v>5438</v>
      </c>
      <c r="D30753" s="5" t="s">
        <v>63586</v>
      </c>
      <c r="E30753" s="6" t="s">
        <v>63587</v>
      </c>
    </row>
    <row r="30754" spans="1:5" s="1" customFormat="1" x14ac:dyDescent="0.3">
      <c r="A30754" s="4">
        <v>1344220</v>
      </c>
      <c r="B30754" s="5" t="s">
        <v>243</v>
      </c>
      <c r="C30754" s="5" t="s">
        <v>1434</v>
      </c>
      <c r="D30754" s="5" t="s">
        <v>63588</v>
      </c>
      <c r="E30754" s="6" t="s">
        <v>63589</v>
      </c>
    </row>
    <row r="30755" spans="1:5" s="1" customFormat="1" x14ac:dyDescent="0.3">
      <c r="A30755" s="4">
        <v>1344221</v>
      </c>
      <c r="B30755" s="5" t="s">
        <v>1585</v>
      </c>
      <c r="C30755" s="5" t="s">
        <v>63590</v>
      </c>
      <c r="D30755" s="5" t="s">
        <v>63591</v>
      </c>
      <c r="E30755" s="6" t="s">
        <v>63592</v>
      </c>
    </row>
    <row r="30756" spans="1:5" s="1" customFormat="1" x14ac:dyDescent="0.3">
      <c r="A30756" s="4">
        <v>1344222</v>
      </c>
      <c r="B30756" s="5" t="s">
        <v>2511</v>
      </c>
      <c r="C30756" s="5" t="s">
        <v>63593</v>
      </c>
      <c r="D30756" s="5" t="s">
        <v>63594</v>
      </c>
      <c r="E30756" s="6" t="s">
        <v>63595</v>
      </c>
    </row>
    <row r="30757" spans="1:5" s="1" customFormat="1" x14ac:dyDescent="0.3">
      <c r="A30757" s="4">
        <v>1344223</v>
      </c>
      <c r="B30757" s="5" t="s">
        <v>299</v>
      </c>
      <c r="C30757" s="5" t="s">
        <v>63596</v>
      </c>
      <c r="D30757" s="5" t="s">
        <v>63597</v>
      </c>
      <c r="E30757" s="6" t="s">
        <v>63598</v>
      </c>
    </row>
    <row r="30758" spans="1:5" s="1" customFormat="1" x14ac:dyDescent="0.3">
      <c r="A30758" s="4">
        <v>1344224</v>
      </c>
      <c r="B30758" s="5" t="s">
        <v>50827</v>
      </c>
      <c r="C30758" s="5" t="s">
        <v>63599</v>
      </c>
      <c r="D30758" s="5" t="s">
        <v>63600</v>
      </c>
      <c r="E30758" s="6" t="s">
        <v>63601</v>
      </c>
    </row>
    <row r="30759" spans="1:5" s="1" customFormat="1" x14ac:dyDescent="0.3">
      <c r="A30759" s="4">
        <v>1344225</v>
      </c>
      <c r="B30759" s="5" t="s">
        <v>2206</v>
      </c>
      <c r="C30759" s="5" t="s">
        <v>17870</v>
      </c>
      <c r="D30759" s="5" t="s">
        <v>63602</v>
      </c>
      <c r="E30759" s="6" t="s">
        <v>46933</v>
      </c>
    </row>
    <row r="30760" spans="1:5" s="1" customFormat="1" x14ac:dyDescent="0.3">
      <c r="A30760" s="4">
        <v>1344226</v>
      </c>
      <c r="B30760" s="5" t="s">
        <v>63603</v>
      </c>
      <c r="C30760" s="5" t="s">
        <v>63604</v>
      </c>
      <c r="D30760" s="5" t="s">
        <v>63605</v>
      </c>
      <c r="E30760" s="6" t="s">
        <v>63606</v>
      </c>
    </row>
    <row r="30761" spans="1:5" s="1" customFormat="1" x14ac:dyDescent="0.3">
      <c r="A30761" s="4">
        <v>1344227</v>
      </c>
      <c r="B30761" s="5" t="s">
        <v>8425</v>
      </c>
      <c r="C30761" s="5" t="s">
        <v>21911</v>
      </c>
      <c r="D30761" s="5" t="s">
        <v>63607</v>
      </c>
      <c r="E30761" s="6" t="s">
        <v>63608</v>
      </c>
    </row>
    <row r="30762" spans="1:5" s="1" customFormat="1" x14ac:dyDescent="0.3">
      <c r="A30762" s="4">
        <v>1344228</v>
      </c>
      <c r="B30762" s="5" t="s">
        <v>5555</v>
      </c>
      <c r="C30762" s="5" t="s">
        <v>4887</v>
      </c>
      <c r="D30762" s="5" t="s">
        <v>63609</v>
      </c>
      <c r="E30762" s="6" t="s">
        <v>63610</v>
      </c>
    </row>
    <row r="30763" spans="1:5" s="1" customFormat="1" x14ac:dyDescent="0.3">
      <c r="A30763" s="4">
        <v>1344229</v>
      </c>
      <c r="B30763" s="5" t="s">
        <v>44</v>
      </c>
      <c r="C30763" s="5" t="s">
        <v>5033</v>
      </c>
      <c r="D30763" s="5" t="s">
        <v>63611</v>
      </c>
      <c r="E30763" s="6" t="s">
        <v>63612</v>
      </c>
    </row>
    <row r="30764" spans="1:5" s="1" customFormat="1" x14ac:dyDescent="0.3">
      <c r="A30764" s="4">
        <v>1344230</v>
      </c>
      <c r="B30764" s="5" t="s">
        <v>12872</v>
      </c>
      <c r="C30764" s="5" t="s">
        <v>63613</v>
      </c>
      <c r="D30764" s="5" t="s">
        <v>63614</v>
      </c>
      <c r="E30764" s="6" t="s">
        <v>63615</v>
      </c>
    </row>
    <row r="30765" spans="1:5" s="1" customFormat="1" x14ac:dyDescent="0.3">
      <c r="A30765" s="4">
        <v>1344231</v>
      </c>
      <c r="B30765" s="5" t="s">
        <v>58399</v>
      </c>
      <c r="C30765" s="5" t="s">
        <v>340</v>
      </c>
      <c r="D30765" s="5" t="s">
        <v>63616</v>
      </c>
      <c r="E30765" s="6" t="s">
        <v>63617</v>
      </c>
    </row>
    <row r="30766" spans="1:5" s="1" customFormat="1" x14ac:dyDescent="0.3">
      <c r="A30766" s="4">
        <v>1344232</v>
      </c>
      <c r="B30766" s="5" t="s">
        <v>63618</v>
      </c>
      <c r="C30766" s="5" t="s">
        <v>3761</v>
      </c>
      <c r="D30766" s="5" t="s">
        <v>63619</v>
      </c>
      <c r="E30766" s="6" t="s">
        <v>60673</v>
      </c>
    </row>
    <row r="30767" spans="1:5" s="1" customFormat="1" x14ac:dyDescent="0.3">
      <c r="A30767" s="4">
        <v>1344233</v>
      </c>
      <c r="B30767" s="5" t="s">
        <v>62323</v>
      </c>
      <c r="C30767" s="5" t="s">
        <v>63620</v>
      </c>
      <c r="D30767" s="5" t="s">
        <v>63621</v>
      </c>
      <c r="E30767" s="6" t="s">
        <v>60917</v>
      </c>
    </row>
    <row r="30768" spans="1:5" s="1" customFormat="1" x14ac:dyDescent="0.3">
      <c r="A30768" s="4">
        <v>1344234</v>
      </c>
      <c r="B30768" s="5" t="s">
        <v>63622</v>
      </c>
      <c r="C30768" s="5" t="s">
        <v>63623</v>
      </c>
      <c r="D30768" s="5" t="s">
        <v>63624</v>
      </c>
      <c r="E30768" s="6" t="s">
        <v>60917</v>
      </c>
    </row>
    <row r="30769" spans="1:5" s="1" customFormat="1" x14ac:dyDescent="0.3">
      <c r="A30769" s="4">
        <v>1344235</v>
      </c>
      <c r="B30769" s="5" t="s">
        <v>2206</v>
      </c>
      <c r="C30769" s="5" t="s">
        <v>63625</v>
      </c>
      <c r="D30769" s="5" t="s">
        <v>63626</v>
      </c>
      <c r="E30769" s="6" t="s">
        <v>63627</v>
      </c>
    </row>
    <row r="30770" spans="1:5" s="1" customFormat="1" x14ac:dyDescent="0.3">
      <c r="A30770" s="4">
        <v>1344236</v>
      </c>
      <c r="B30770" s="5" t="s">
        <v>331</v>
      </c>
      <c r="C30770" s="5" t="s">
        <v>27978</v>
      </c>
      <c r="D30770" s="5" t="s">
        <v>63628</v>
      </c>
      <c r="E30770" s="6" t="s">
        <v>63629</v>
      </c>
    </row>
    <row r="30771" spans="1:5" s="1" customFormat="1" x14ac:dyDescent="0.3">
      <c r="A30771" s="4">
        <v>1344237</v>
      </c>
      <c r="B30771" s="5" t="s">
        <v>12</v>
      </c>
      <c r="C30771" s="5" t="s">
        <v>63630</v>
      </c>
      <c r="D30771" s="5" t="s">
        <v>63631</v>
      </c>
      <c r="E30771" s="6" t="s">
        <v>63632</v>
      </c>
    </row>
    <row r="30772" spans="1:5" s="1" customFormat="1" x14ac:dyDescent="0.3">
      <c r="A30772" s="4">
        <v>1344238</v>
      </c>
      <c r="B30772" s="5" t="s">
        <v>1019</v>
      </c>
      <c r="C30772" s="5" t="s">
        <v>63633</v>
      </c>
      <c r="D30772" s="5" t="s">
        <v>62906</v>
      </c>
      <c r="E30772" s="6" t="s">
        <v>63634</v>
      </c>
    </row>
    <row r="30773" spans="1:5" s="1" customFormat="1" x14ac:dyDescent="0.3">
      <c r="A30773" s="4">
        <v>1344239</v>
      </c>
      <c r="B30773" s="5" t="s">
        <v>3812</v>
      </c>
      <c r="C30773" s="5" t="s">
        <v>237</v>
      </c>
      <c r="D30773" s="5" t="s">
        <v>62906</v>
      </c>
      <c r="E30773" s="6" t="s">
        <v>63635</v>
      </c>
    </row>
    <row r="30774" spans="1:5" s="1" customFormat="1" x14ac:dyDescent="0.3">
      <c r="A30774" s="4">
        <v>1344240</v>
      </c>
      <c r="B30774" s="5" t="s">
        <v>184</v>
      </c>
      <c r="C30774" s="5" t="s">
        <v>5521</v>
      </c>
      <c r="D30774" s="5" t="s">
        <v>63636</v>
      </c>
      <c r="E30774" s="6" t="s">
        <v>63637</v>
      </c>
    </row>
    <row r="30775" spans="1:5" s="1" customFormat="1" x14ac:dyDescent="0.3">
      <c r="A30775" s="4">
        <v>1344241</v>
      </c>
      <c r="B30775" s="5" t="s">
        <v>3425</v>
      </c>
      <c r="C30775" s="5" t="s">
        <v>16299</v>
      </c>
      <c r="D30775" s="5" t="s">
        <v>62906</v>
      </c>
      <c r="E30775" s="6" t="s">
        <v>62190</v>
      </c>
    </row>
    <row r="30776" spans="1:5" s="1" customFormat="1" x14ac:dyDescent="0.3">
      <c r="A30776" s="4">
        <v>1344242</v>
      </c>
      <c r="B30776" s="5" t="s">
        <v>50</v>
      </c>
      <c r="C30776" s="5" t="s">
        <v>34550</v>
      </c>
      <c r="D30776" s="5" t="s">
        <v>42917</v>
      </c>
      <c r="E30776" s="6" t="s">
        <v>60921</v>
      </c>
    </row>
    <row r="30777" spans="1:5" s="1" customFormat="1" x14ac:dyDescent="0.3">
      <c r="A30777" s="4">
        <v>1344244</v>
      </c>
      <c r="B30777" s="5" t="s">
        <v>1897</v>
      </c>
      <c r="C30777" s="5" t="s">
        <v>41141</v>
      </c>
      <c r="D30777" s="5" t="s">
        <v>63638</v>
      </c>
      <c r="E30777" s="6" t="s">
        <v>63639</v>
      </c>
    </row>
    <row r="30778" spans="1:5" s="1" customFormat="1" x14ac:dyDescent="0.3">
      <c r="A30778" s="4">
        <v>1344245</v>
      </c>
      <c r="B30778" s="5" t="s">
        <v>16813</v>
      </c>
      <c r="C30778" s="5" t="s">
        <v>1653</v>
      </c>
      <c r="D30778" s="5" t="s">
        <v>63640</v>
      </c>
      <c r="E30778" s="6" t="s">
        <v>63641</v>
      </c>
    </row>
    <row r="30779" spans="1:5" s="1" customFormat="1" x14ac:dyDescent="0.3">
      <c r="A30779" s="4">
        <v>1344247</v>
      </c>
      <c r="B30779" s="5" t="s">
        <v>531</v>
      </c>
      <c r="C30779" s="5" t="s">
        <v>63642</v>
      </c>
      <c r="D30779" s="5" t="s">
        <v>63643</v>
      </c>
      <c r="E30779" s="6" t="s">
        <v>63644</v>
      </c>
    </row>
    <row r="30780" spans="1:5" s="1" customFormat="1" x14ac:dyDescent="0.3">
      <c r="A30780" s="4">
        <v>1344248</v>
      </c>
      <c r="B30780" s="5" t="s">
        <v>1447</v>
      </c>
      <c r="C30780" s="5" t="s">
        <v>1894</v>
      </c>
      <c r="D30780" s="5" t="s">
        <v>62906</v>
      </c>
      <c r="E30780" s="6" t="s">
        <v>63645</v>
      </c>
    </row>
    <row r="30781" spans="1:5" s="1" customFormat="1" x14ac:dyDescent="0.3">
      <c r="A30781" s="4">
        <v>1344249</v>
      </c>
      <c r="B30781" s="5" t="s">
        <v>1447</v>
      </c>
      <c r="C30781" s="5" t="s">
        <v>63646</v>
      </c>
      <c r="D30781" s="5" t="s">
        <v>20204</v>
      </c>
      <c r="E30781" s="6" t="s">
        <v>63647</v>
      </c>
    </row>
    <row r="30782" spans="1:5" s="1" customFormat="1" x14ac:dyDescent="0.3">
      <c r="A30782" s="4">
        <v>1344250</v>
      </c>
      <c r="B30782" s="5" t="s">
        <v>444</v>
      </c>
      <c r="C30782" s="5" t="s">
        <v>63648</v>
      </c>
      <c r="D30782" s="5" t="s">
        <v>62906</v>
      </c>
      <c r="E30782" s="6" t="s">
        <v>63649</v>
      </c>
    </row>
    <row r="30783" spans="1:5" s="1" customFormat="1" x14ac:dyDescent="0.3">
      <c r="A30783" s="4">
        <v>1344251</v>
      </c>
      <c r="B30783" s="5" t="s">
        <v>997</v>
      </c>
      <c r="C30783" s="5" t="s">
        <v>653</v>
      </c>
      <c r="D30783" s="5" t="s">
        <v>62906</v>
      </c>
      <c r="E30783" s="6" t="s">
        <v>63650</v>
      </c>
    </row>
    <row r="30784" spans="1:5" s="1" customFormat="1" x14ac:dyDescent="0.3">
      <c r="A30784" s="4">
        <v>1344252</v>
      </c>
      <c r="B30784" s="5" t="s">
        <v>243</v>
      </c>
      <c r="C30784" s="5" t="s">
        <v>63651</v>
      </c>
      <c r="D30784" s="5" t="s">
        <v>63652</v>
      </c>
      <c r="E30784" s="6" t="s">
        <v>63653</v>
      </c>
    </row>
    <row r="30785" spans="1:5" s="1" customFormat="1" x14ac:dyDescent="0.3">
      <c r="A30785" s="4">
        <v>1344253</v>
      </c>
      <c r="B30785" s="5" t="s">
        <v>8221</v>
      </c>
      <c r="C30785" s="5" t="s">
        <v>1476</v>
      </c>
      <c r="D30785" s="5" t="s">
        <v>62906</v>
      </c>
      <c r="E30785" s="6" t="s">
        <v>63654</v>
      </c>
    </row>
    <row r="30786" spans="1:5" s="1" customFormat="1" x14ac:dyDescent="0.3">
      <c r="A30786" s="4">
        <v>1344254</v>
      </c>
      <c r="B30786" s="5" t="s">
        <v>25666</v>
      </c>
      <c r="C30786" s="5" t="s">
        <v>4622</v>
      </c>
      <c r="D30786" s="5" t="s">
        <v>62906</v>
      </c>
      <c r="E30786" s="6" t="s">
        <v>63655</v>
      </c>
    </row>
    <row r="30787" spans="1:5" s="1" customFormat="1" x14ac:dyDescent="0.3">
      <c r="A30787" s="4">
        <v>1344255</v>
      </c>
      <c r="B30787" s="5" t="s">
        <v>2474</v>
      </c>
      <c r="C30787" s="5" t="s">
        <v>37954</v>
      </c>
      <c r="D30787" s="5" t="s">
        <v>62906</v>
      </c>
      <c r="E30787" s="6" t="s">
        <v>63656</v>
      </c>
    </row>
    <row r="30788" spans="1:5" s="1" customFormat="1" x14ac:dyDescent="0.3">
      <c r="A30788" s="4">
        <v>1344256</v>
      </c>
      <c r="B30788" s="5" t="s">
        <v>750</v>
      </c>
      <c r="C30788" s="5" t="s">
        <v>59</v>
      </c>
      <c r="D30788" s="5" t="s">
        <v>62906</v>
      </c>
      <c r="E30788" s="6" t="s">
        <v>63657</v>
      </c>
    </row>
    <row r="30789" spans="1:5" s="1" customFormat="1" x14ac:dyDescent="0.3">
      <c r="A30789" s="4">
        <v>1344257</v>
      </c>
      <c r="B30789" s="5" t="s">
        <v>1784</v>
      </c>
      <c r="C30789" s="5" t="s">
        <v>63658</v>
      </c>
      <c r="D30789" s="5" t="s">
        <v>63659</v>
      </c>
      <c r="E30789" s="6" t="s">
        <v>63660</v>
      </c>
    </row>
    <row r="30790" spans="1:5" s="1" customFormat="1" x14ac:dyDescent="0.3">
      <c r="A30790" s="4">
        <v>1344258</v>
      </c>
      <c r="B30790" s="5" t="s">
        <v>12789</v>
      </c>
      <c r="C30790" s="5" t="s">
        <v>13742</v>
      </c>
      <c r="D30790" s="5" t="s">
        <v>63661</v>
      </c>
      <c r="E30790" s="6" t="s">
        <v>63662</v>
      </c>
    </row>
    <row r="30791" spans="1:5" s="1" customFormat="1" x14ac:dyDescent="0.3">
      <c r="A30791" s="4">
        <v>1344259</v>
      </c>
      <c r="B30791" s="5" t="s">
        <v>651</v>
      </c>
      <c r="C30791" s="5" t="s">
        <v>3521</v>
      </c>
      <c r="D30791" s="5" t="s">
        <v>63663</v>
      </c>
      <c r="E30791" s="6" t="s">
        <v>63664</v>
      </c>
    </row>
    <row r="30792" spans="1:5" s="1" customFormat="1" x14ac:dyDescent="0.3">
      <c r="A30792" s="4">
        <v>1344260</v>
      </c>
      <c r="B30792" s="5" t="s">
        <v>531</v>
      </c>
      <c r="C30792" s="5" t="s">
        <v>3926</v>
      </c>
      <c r="D30792" s="5" t="s">
        <v>63665</v>
      </c>
      <c r="E30792" s="6" t="s">
        <v>63666</v>
      </c>
    </row>
    <row r="30793" spans="1:5" s="1" customFormat="1" x14ac:dyDescent="0.3">
      <c r="A30793" s="4">
        <v>1344261</v>
      </c>
      <c r="B30793" s="5" t="s">
        <v>63667</v>
      </c>
      <c r="C30793" s="5" t="s">
        <v>148</v>
      </c>
      <c r="D30793" s="5" t="s">
        <v>63668</v>
      </c>
      <c r="E30793" s="6" t="s">
        <v>63669</v>
      </c>
    </row>
    <row r="30794" spans="1:5" s="1" customFormat="1" x14ac:dyDescent="0.3">
      <c r="A30794" s="4">
        <v>1344262</v>
      </c>
      <c r="B30794" s="5" t="s">
        <v>25871</v>
      </c>
      <c r="C30794" s="5" t="s">
        <v>6428</v>
      </c>
      <c r="D30794" s="5" t="s">
        <v>63670</v>
      </c>
      <c r="E30794" s="6" t="s">
        <v>63671</v>
      </c>
    </row>
    <row r="30795" spans="1:5" s="1" customFormat="1" x14ac:dyDescent="0.3">
      <c r="A30795" s="4">
        <v>1344263</v>
      </c>
      <c r="B30795" s="5" t="s">
        <v>3623</v>
      </c>
      <c r="C30795" s="5" t="s">
        <v>63672</v>
      </c>
      <c r="D30795" s="5" t="s">
        <v>63673</v>
      </c>
      <c r="E30795" s="6" t="s">
        <v>63674</v>
      </c>
    </row>
    <row r="30796" spans="1:5" s="1" customFormat="1" x14ac:dyDescent="0.3">
      <c r="A30796" s="4">
        <v>1344264</v>
      </c>
      <c r="B30796" s="5" t="s">
        <v>531</v>
      </c>
      <c r="C30796" s="5" t="s">
        <v>4069</v>
      </c>
      <c r="D30796" s="5" t="s">
        <v>63675</v>
      </c>
      <c r="E30796" s="6" t="s">
        <v>63676</v>
      </c>
    </row>
    <row r="30797" spans="1:5" s="1" customFormat="1" x14ac:dyDescent="0.3">
      <c r="A30797" s="4">
        <v>1344265</v>
      </c>
      <c r="B30797" s="5" t="s">
        <v>773</v>
      </c>
      <c r="C30797" s="5" t="s">
        <v>2422</v>
      </c>
      <c r="D30797" s="5" t="s">
        <v>63677</v>
      </c>
      <c r="E30797" s="6" t="s">
        <v>63678</v>
      </c>
    </row>
    <row r="30798" spans="1:5" s="1" customFormat="1" x14ac:dyDescent="0.3">
      <c r="A30798" s="4">
        <v>1344266</v>
      </c>
      <c r="B30798" s="5" t="s">
        <v>5</v>
      </c>
      <c r="C30798" s="5" t="s">
        <v>340</v>
      </c>
      <c r="D30798" s="5" t="s">
        <v>63679</v>
      </c>
      <c r="E30798" s="6" t="s">
        <v>63617</v>
      </c>
    </row>
    <row r="30799" spans="1:5" s="1" customFormat="1" x14ac:dyDescent="0.3">
      <c r="A30799" s="4">
        <v>1344267</v>
      </c>
      <c r="B30799" s="5" t="s">
        <v>44</v>
      </c>
      <c r="C30799" s="5" t="s">
        <v>63680</v>
      </c>
      <c r="D30799" s="5" t="s">
        <v>63681</v>
      </c>
      <c r="E30799" s="6" t="s">
        <v>63682</v>
      </c>
    </row>
    <row r="30800" spans="1:5" s="1" customFormat="1" x14ac:dyDescent="0.3">
      <c r="A30800" s="4">
        <v>1344268</v>
      </c>
      <c r="B30800" s="5" t="s">
        <v>68</v>
      </c>
      <c r="C30800" s="5" t="s">
        <v>63683</v>
      </c>
      <c r="D30800" s="5" t="s">
        <v>63684</v>
      </c>
      <c r="E30800" s="6" t="s">
        <v>776</v>
      </c>
    </row>
    <row r="30801" spans="1:5" s="1" customFormat="1" x14ac:dyDescent="0.3">
      <c r="A30801" s="4">
        <v>1344269</v>
      </c>
      <c r="B30801" s="5" t="s">
        <v>15575</v>
      </c>
      <c r="C30801" s="5" t="s">
        <v>25781</v>
      </c>
      <c r="D30801" s="5" t="s">
        <v>63685</v>
      </c>
      <c r="E30801" s="6" t="s">
        <v>63686</v>
      </c>
    </row>
    <row r="30802" spans="1:5" s="1" customFormat="1" x14ac:dyDescent="0.3">
      <c r="A30802" s="4">
        <v>1344270</v>
      </c>
      <c r="B30802" s="5" t="s">
        <v>6774</v>
      </c>
      <c r="C30802" s="5" t="s">
        <v>63687</v>
      </c>
      <c r="D30802" s="5" t="s">
        <v>63688</v>
      </c>
      <c r="E30802" s="6" t="s">
        <v>14807</v>
      </c>
    </row>
    <row r="30803" spans="1:5" s="1" customFormat="1" x14ac:dyDescent="0.3">
      <c r="A30803" s="4">
        <v>1344271</v>
      </c>
      <c r="B30803" s="5" t="s">
        <v>243</v>
      </c>
      <c r="C30803" s="5" t="s">
        <v>3416</v>
      </c>
      <c r="D30803" s="5" t="s">
        <v>63689</v>
      </c>
      <c r="E30803" s="6" t="s">
        <v>63690</v>
      </c>
    </row>
    <row r="30804" spans="1:5" s="1" customFormat="1" x14ac:dyDescent="0.3">
      <c r="A30804" s="4">
        <v>1344272</v>
      </c>
      <c r="B30804" s="5" t="s">
        <v>143</v>
      </c>
      <c r="C30804" s="5" t="s">
        <v>63691</v>
      </c>
      <c r="D30804" s="5" t="s">
        <v>63692</v>
      </c>
      <c r="E30804" s="6" t="s">
        <v>63693</v>
      </c>
    </row>
    <row r="30805" spans="1:5" s="1" customFormat="1" x14ac:dyDescent="0.3">
      <c r="A30805" s="4">
        <v>1344273</v>
      </c>
      <c r="B30805" s="5" t="s">
        <v>314</v>
      </c>
      <c r="C30805" s="5" t="s">
        <v>63694</v>
      </c>
      <c r="D30805" s="5" t="s">
        <v>63695</v>
      </c>
      <c r="E30805" s="6" t="s">
        <v>59763</v>
      </c>
    </row>
    <row r="30806" spans="1:5" s="1" customFormat="1" x14ac:dyDescent="0.3">
      <c r="A30806" s="4">
        <v>1344275</v>
      </c>
      <c r="B30806" s="5" t="s">
        <v>7</v>
      </c>
      <c r="C30806" s="5" t="s">
        <v>63696</v>
      </c>
      <c r="D30806" s="5" t="s">
        <v>63697</v>
      </c>
      <c r="E30806" s="6" t="s">
        <v>63698</v>
      </c>
    </row>
    <row r="30807" spans="1:5" s="1" customFormat="1" x14ac:dyDescent="0.3">
      <c r="A30807" s="4">
        <v>1344276</v>
      </c>
      <c r="B30807" s="5" t="s">
        <v>2044</v>
      </c>
      <c r="C30807" s="5" t="s">
        <v>63699</v>
      </c>
      <c r="D30807" s="5" t="s">
        <v>63700</v>
      </c>
      <c r="E30807" s="6" t="s">
        <v>56391</v>
      </c>
    </row>
    <row r="30808" spans="1:5" s="1" customFormat="1" x14ac:dyDescent="0.3">
      <c r="A30808" s="4">
        <v>1344277</v>
      </c>
      <c r="B30808" s="5" t="s">
        <v>12195</v>
      </c>
      <c r="C30808" s="5" t="s">
        <v>63701</v>
      </c>
      <c r="D30808" s="5" t="s">
        <v>775</v>
      </c>
      <c r="E30808" s="6" t="s">
        <v>3229</v>
      </c>
    </row>
    <row r="30809" spans="1:5" s="1" customFormat="1" x14ac:dyDescent="0.3">
      <c r="A30809" s="4">
        <v>1344278</v>
      </c>
      <c r="B30809" s="5" t="s">
        <v>2984</v>
      </c>
      <c r="C30809" s="5" t="s">
        <v>4160</v>
      </c>
      <c r="D30809" s="5" t="s">
        <v>45979</v>
      </c>
      <c r="E30809" s="6" t="s">
        <v>63702</v>
      </c>
    </row>
    <row r="30810" spans="1:5" s="1" customFormat="1" x14ac:dyDescent="0.3">
      <c r="A30810" s="4">
        <v>1344279</v>
      </c>
      <c r="B30810" s="5" t="s">
        <v>13232</v>
      </c>
      <c r="C30810" s="5" t="s">
        <v>506</v>
      </c>
      <c r="D30810" s="5" t="s">
        <v>63703</v>
      </c>
      <c r="E30810" s="6" t="s">
        <v>63704</v>
      </c>
    </row>
    <row r="30811" spans="1:5" s="1" customFormat="1" x14ac:dyDescent="0.3">
      <c r="A30811" s="4">
        <v>1344280</v>
      </c>
      <c r="B30811" s="5" t="s">
        <v>2066</v>
      </c>
      <c r="C30811" s="5" t="s">
        <v>3461</v>
      </c>
      <c r="D30811" s="5" t="s">
        <v>63705</v>
      </c>
      <c r="E30811" s="6" t="s">
        <v>63706</v>
      </c>
    </row>
    <row r="30812" spans="1:5" s="1" customFormat="1" x14ac:dyDescent="0.3">
      <c r="A30812" s="4">
        <v>1344282</v>
      </c>
      <c r="B30812" s="5" t="s">
        <v>13198</v>
      </c>
      <c r="C30812" s="5" t="s">
        <v>63707</v>
      </c>
      <c r="D30812" s="5" t="s">
        <v>63708</v>
      </c>
      <c r="E30812" s="6" t="s">
        <v>63709</v>
      </c>
    </row>
    <row r="30813" spans="1:5" s="1" customFormat="1" x14ac:dyDescent="0.3">
      <c r="A30813" s="4">
        <v>1344283</v>
      </c>
      <c r="B30813" s="5" t="s">
        <v>5</v>
      </c>
      <c r="C30813" s="5" t="s">
        <v>8618</v>
      </c>
      <c r="D30813" s="5" t="s">
        <v>62906</v>
      </c>
      <c r="E30813" s="6" t="s">
        <v>63710</v>
      </c>
    </row>
    <row r="30814" spans="1:5" s="1" customFormat="1" x14ac:dyDescent="0.3">
      <c r="A30814" s="4">
        <v>1344284</v>
      </c>
      <c r="B30814" s="5" t="s">
        <v>46</v>
      </c>
      <c r="C30814" s="5" t="s">
        <v>63711</v>
      </c>
      <c r="D30814" s="5" t="s">
        <v>63712</v>
      </c>
      <c r="E30814" s="6" t="s">
        <v>63713</v>
      </c>
    </row>
    <row r="30815" spans="1:5" s="1" customFormat="1" x14ac:dyDescent="0.3">
      <c r="A30815" s="4">
        <v>1344285</v>
      </c>
      <c r="B30815" s="5" t="s">
        <v>314</v>
      </c>
      <c r="C30815" s="5" t="s">
        <v>373</v>
      </c>
      <c r="D30815" s="5" t="s">
        <v>62906</v>
      </c>
      <c r="E30815" s="6" t="s">
        <v>63714</v>
      </c>
    </row>
    <row r="30816" spans="1:5" s="1" customFormat="1" x14ac:dyDescent="0.3">
      <c r="A30816" s="4">
        <v>1344286</v>
      </c>
      <c r="B30816" s="5" t="s">
        <v>3971</v>
      </c>
      <c r="C30816" s="5" t="s">
        <v>63715</v>
      </c>
      <c r="D30816" s="5" t="s">
        <v>62906</v>
      </c>
      <c r="E30816" s="6" t="s">
        <v>57344</v>
      </c>
    </row>
    <row r="30817" spans="1:5" s="1" customFormat="1" x14ac:dyDescent="0.3">
      <c r="A30817" s="4">
        <v>1344287</v>
      </c>
      <c r="B30817" s="5" t="s">
        <v>4281</v>
      </c>
      <c r="C30817" s="5" t="s">
        <v>16486</v>
      </c>
      <c r="D30817" s="5" t="s">
        <v>62906</v>
      </c>
      <c r="E30817" s="6" t="s">
        <v>54732</v>
      </c>
    </row>
    <row r="30818" spans="1:5" s="1" customFormat="1" x14ac:dyDescent="0.3">
      <c r="A30818" s="4">
        <v>1344288</v>
      </c>
      <c r="B30818" s="5" t="s">
        <v>523</v>
      </c>
      <c r="C30818" s="5" t="s">
        <v>5441</v>
      </c>
      <c r="D30818" s="5" t="s">
        <v>63716</v>
      </c>
      <c r="E30818" s="6" t="s">
        <v>34625</v>
      </c>
    </row>
    <row r="30819" spans="1:5" s="1" customFormat="1" x14ac:dyDescent="0.3">
      <c r="A30819" s="4">
        <v>1344289</v>
      </c>
      <c r="B30819" s="5" t="s">
        <v>6089</v>
      </c>
      <c r="C30819" s="5" t="s">
        <v>15772</v>
      </c>
      <c r="D30819" s="5" t="s">
        <v>62906</v>
      </c>
      <c r="E30819" s="6" t="s">
        <v>63717</v>
      </c>
    </row>
    <row r="30820" spans="1:5" s="1" customFormat="1" x14ac:dyDescent="0.3">
      <c r="A30820" s="4">
        <v>1344290</v>
      </c>
      <c r="B30820" s="5" t="s">
        <v>18671</v>
      </c>
      <c r="C30820" s="5" t="s">
        <v>63718</v>
      </c>
      <c r="D30820" s="5" t="s">
        <v>62906</v>
      </c>
      <c r="E30820" s="6" t="s">
        <v>63719</v>
      </c>
    </row>
    <row r="30821" spans="1:5" s="1" customFormat="1" x14ac:dyDescent="0.3">
      <c r="A30821" s="4">
        <v>1344291</v>
      </c>
      <c r="B30821" s="5" t="s">
        <v>61944</v>
      </c>
      <c r="C30821" s="5" t="s">
        <v>15984</v>
      </c>
      <c r="D30821" s="5" t="s">
        <v>62906</v>
      </c>
      <c r="E30821" s="6" t="s">
        <v>63720</v>
      </c>
    </row>
    <row r="30822" spans="1:5" s="1" customFormat="1" x14ac:dyDescent="0.3">
      <c r="A30822" s="4">
        <v>1344292</v>
      </c>
      <c r="B30822" s="5" t="s">
        <v>7161</v>
      </c>
      <c r="C30822" s="5" t="s">
        <v>36366</v>
      </c>
      <c r="D30822" s="5" t="s">
        <v>63721</v>
      </c>
      <c r="E30822" s="6" t="s">
        <v>63722</v>
      </c>
    </row>
    <row r="30823" spans="1:5" s="1" customFormat="1" x14ac:dyDescent="0.3">
      <c r="A30823" s="4">
        <v>1344293</v>
      </c>
      <c r="B30823" s="5" t="s">
        <v>63723</v>
      </c>
      <c r="C30823" s="5" t="s">
        <v>63724</v>
      </c>
      <c r="D30823" s="5" t="s">
        <v>63725</v>
      </c>
      <c r="E30823" s="6" t="s">
        <v>63726</v>
      </c>
    </row>
    <row r="30824" spans="1:5" s="1" customFormat="1" x14ac:dyDescent="0.3">
      <c r="A30824" s="4">
        <v>1344294</v>
      </c>
      <c r="B30824" s="5" t="s">
        <v>625</v>
      </c>
      <c r="C30824" s="5" t="s">
        <v>63727</v>
      </c>
      <c r="D30824" s="5" t="s">
        <v>62906</v>
      </c>
      <c r="E30824" s="6" t="s">
        <v>63728</v>
      </c>
    </row>
    <row r="30825" spans="1:5" s="1" customFormat="1" x14ac:dyDescent="0.3">
      <c r="A30825" s="4">
        <v>1344295</v>
      </c>
      <c r="B30825" s="5" t="s">
        <v>6990</v>
      </c>
      <c r="C30825" s="5" t="s">
        <v>63729</v>
      </c>
      <c r="D30825" s="5" t="s">
        <v>62906</v>
      </c>
      <c r="E30825" s="6" t="s">
        <v>63730</v>
      </c>
    </row>
    <row r="30826" spans="1:5" s="1" customFormat="1" x14ac:dyDescent="0.3">
      <c r="A30826" s="4">
        <v>1344296</v>
      </c>
      <c r="B30826" s="5" t="s">
        <v>588</v>
      </c>
      <c r="C30826" s="5" t="s">
        <v>3886</v>
      </c>
      <c r="D30826" s="5" t="s">
        <v>62906</v>
      </c>
      <c r="E30826" s="6" t="s">
        <v>63731</v>
      </c>
    </row>
    <row r="30827" spans="1:5" s="1" customFormat="1" x14ac:dyDescent="0.3">
      <c r="A30827" s="4">
        <v>1344297</v>
      </c>
      <c r="B30827" s="5" t="s">
        <v>1641</v>
      </c>
      <c r="C30827" s="5" t="s">
        <v>63732</v>
      </c>
      <c r="D30827" s="5" t="s">
        <v>63733</v>
      </c>
      <c r="E30827" s="6" t="s">
        <v>63734</v>
      </c>
    </row>
    <row r="30828" spans="1:5" s="1" customFormat="1" x14ac:dyDescent="0.3">
      <c r="A30828" s="4">
        <v>1344298</v>
      </c>
      <c r="B30828" s="5" t="s">
        <v>63735</v>
      </c>
      <c r="C30828" s="5" t="s">
        <v>63736</v>
      </c>
      <c r="D30828" s="5" t="s">
        <v>63737</v>
      </c>
      <c r="E30828" s="6" t="s">
        <v>63738</v>
      </c>
    </row>
    <row r="30829" spans="1:5" s="1" customFormat="1" x14ac:dyDescent="0.3">
      <c r="A30829" s="4">
        <v>1344299</v>
      </c>
      <c r="B30829" s="5" t="s">
        <v>1968</v>
      </c>
      <c r="C30829" s="5" t="s">
        <v>4335</v>
      </c>
      <c r="D30829" s="5" t="s">
        <v>63739</v>
      </c>
      <c r="E30829" s="6" t="s">
        <v>63740</v>
      </c>
    </row>
    <row r="30830" spans="1:5" s="1" customFormat="1" x14ac:dyDescent="0.3">
      <c r="A30830" s="4">
        <v>1344300</v>
      </c>
      <c r="B30830" s="5" t="s">
        <v>6764</v>
      </c>
      <c r="C30830" s="5" t="s">
        <v>63741</v>
      </c>
      <c r="D30830" s="5" t="s">
        <v>63742</v>
      </c>
      <c r="E30830" s="6" t="s">
        <v>63743</v>
      </c>
    </row>
    <row r="30831" spans="1:5" s="1" customFormat="1" x14ac:dyDescent="0.3">
      <c r="A30831" s="4">
        <v>1344301</v>
      </c>
      <c r="B30831" s="5" t="s">
        <v>1846</v>
      </c>
      <c r="C30831" s="5" t="s">
        <v>4970</v>
      </c>
      <c r="D30831" s="5" t="s">
        <v>63744</v>
      </c>
      <c r="E30831" s="6" t="s">
        <v>63745</v>
      </c>
    </row>
    <row r="30832" spans="1:5" s="1" customFormat="1" x14ac:dyDescent="0.3">
      <c r="A30832" s="4">
        <v>1344302</v>
      </c>
      <c r="B30832" s="5" t="s">
        <v>52</v>
      </c>
      <c r="C30832" s="5" t="s">
        <v>63746</v>
      </c>
      <c r="D30832" s="5" t="s">
        <v>63747</v>
      </c>
      <c r="E30832" s="6" t="s">
        <v>63748</v>
      </c>
    </row>
    <row r="30833" spans="1:5" s="1" customFormat="1" x14ac:dyDescent="0.3">
      <c r="A30833" s="4">
        <v>1344303</v>
      </c>
      <c r="B30833" s="5" t="s">
        <v>44</v>
      </c>
      <c r="C30833" s="5" t="s">
        <v>63749</v>
      </c>
      <c r="D30833" s="5" t="s">
        <v>63750</v>
      </c>
      <c r="E30833" s="6" t="s">
        <v>63751</v>
      </c>
    </row>
    <row r="30834" spans="1:5" s="1" customFormat="1" x14ac:dyDescent="0.3">
      <c r="A30834" s="4">
        <v>1344306</v>
      </c>
      <c r="B30834" s="5" t="s">
        <v>5543</v>
      </c>
      <c r="C30834" s="5" t="s">
        <v>635</v>
      </c>
      <c r="D30834" s="5" t="s">
        <v>63752</v>
      </c>
      <c r="E30834" s="6" t="s">
        <v>63753</v>
      </c>
    </row>
    <row r="30835" spans="1:5" s="1" customFormat="1" x14ac:dyDescent="0.3">
      <c r="A30835" s="4">
        <v>1344307</v>
      </c>
      <c r="B30835" s="5" t="s">
        <v>442</v>
      </c>
      <c r="C30835" s="5" t="s">
        <v>50641</v>
      </c>
      <c r="D30835" s="5" t="s">
        <v>63754</v>
      </c>
      <c r="E30835" s="6" t="s">
        <v>63755</v>
      </c>
    </row>
    <row r="30836" spans="1:5" s="1" customFormat="1" x14ac:dyDescent="0.3">
      <c r="A30836" s="4">
        <v>1344308</v>
      </c>
      <c r="B30836" s="5" t="s">
        <v>993</v>
      </c>
      <c r="C30836" s="5" t="s">
        <v>63756</v>
      </c>
      <c r="D30836" s="5" t="s">
        <v>63757</v>
      </c>
      <c r="E30836" s="6" t="s">
        <v>63758</v>
      </c>
    </row>
    <row r="30837" spans="1:5" s="1" customFormat="1" x14ac:dyDescent="0.3">
      <c r="A30837" s="4">
        <v>1344309</v>
      </c>
      <c r="B30837" s="5" t="s">
        <v>288</v>
      </c>
      <c r="C30837" s="5" t="s">
        <v>63759</v>
      </c>
      <c r="D30837" s="5" t="s">
        <v>63760</v>
      </c>
      <c r="E30837" s="6" t="s">
        <v>63761</v>
      </c>
    </row>
    <row r="30838" spans="1:5" s="1" customFormat="1" x14ac:dyDescent="0.3">
      <c r="A30838" s="4">
        <v>1344310</v>
      </c>
      <c r="B30838" s="5" t="s">
        <v>43613</v>
      </c>
      <c r="C30838" s="5" t="s">
        <v>63762</v>
      </c>
      <c r="D30838" s="5" t="s">
        <v>35744</v>
      </c>
      <c r="E30838" s="6" t="s">
        <v>63763</v>
      </c>
    </row>
    <row r="30839" spans="1:5" s="1" customFormat="1" x14ac:dyDescent="0.3">
      <c r="A30839" s="4">
        <v>1344311</v>
      </c>
      <c r="B30839" s="5" t="s">
        <v>63764</v>
      </c>
      <c r="C30839" s="5" t="s">
        <v>13232</v>
      </c>
      <c r="D30839" s="5" t="s">
        <v>63765</v>
      </c>
      <c r="E30839" s="6" t="s">
        <v>63766</v>
      </c>
    </row>
    <row r="30840" spans="1:5" s="1" customFormat="1" x14ac:dyDescent="0.3">
      <c r="A30840" s="4">
        <v>1344312</v>
      </c>
      <c r="B30840" s="5" t="s">
        <v>1987</v>
      </c>
      <c r="C30840" s="5" t="s">
        <v>63767</v>
      </c>
      <c r="D30840" s="5" t="s">
        <v>63768</v>
      </c>
      <c r="E30840" s="6" t="s">
        <v>63769</v>
      </c>
    </row>
    <row r="30841" spans="1:5" s="1" customFormat="1" x14ac:dyDescent="0.3">
      <c r="A30841" s="4">
        <v>1344313</v>
      </c>
      <c r="B30841" s="5" t="s">
        <v>63770</v>
      </c>
      <c r="C30841" s="5" t="s">
        <v>32772</v>
      </c>
      <c r="D30841" s="5" t="s">
        <v>63771</v>
      </c>
      <c r="E30841" s="6" t="s">
        <v>63772</v>
      </c>
    </row>
    <row r="30842" spans="1:5" s="1" customFormat="1" x14ac:dyDescent="0.3">
      <c r="A30842" s="4">
        <v>1344315</v>
      </c>
      <c r="B30842" s="5" t="s">
        <v>6160</v>
      </c>
      <c r="C30842" s="5" t="s">
        <v>63773</v>
      </c>
      <c r="D30842" s="5" t="s">
        <v>1305</v>
      </c>
      <c r="E30842" s="6" t="s">
        <v>1306</v>
      </c>
    </row>
    <row r="30843" spans="1:5" s="1" customFormat="1" x14ac:dyDescent="0.3">
      <c r="A30843" s="4">
        <v>1344316</v>
      </c>
      <c r="B30843" s="5" t="s">
        <v>50</v>
      </c>
      <c r="C30843" s="5" t="s">
        <v>4823</v>
      </c>
      <c r="D30843" s="5" t="s">
        <v>63774</v>
      </c>
      <c r="E30843" s="6" t="s">
        <v>61173</v>
      </c>
    </row>
    <row r="30844" spans="1:5" s="1" customFormat="1" x14ac:dyDescent="0.3">
      <c r="A30844" s="4">
        <v>1344317</v>
      </c>
      <c r="B30844" s="5" t="s">
        <v>1771</v>
      </c>
      <c r="C30844" s="5" t="s">
        <v>63775</v>
      </c>
      <c r="D30844" s="5" t="s">
        <v>63776</v>
      </c>
      <c r="E30844" s="6" t="s">
        <v>63777</v>
      </c>
    </row>
    <row r="30845" spans="1:5" s="1" customFormat="1" x14ac:dyDescent="0.3">
      <c r="A30845" s="4">
        <v>1344318</v>
      </c>
      <c r="B30845" s="5" t="s">
        <v>8758</v>
      </c>
      <c r="C30845" s="5" t="s">
        <v>63778</v>
      </c>
      <c r="D30845" s="5" t="s">
        <v>42917</v>
      </c>
      <c r="E30845" s="6" t="s">
        <v>60921</v>
      </c>
    </row>
    <row r="30846" spans="1:5" s="1" customFormat="1" x14ac:dyDescent="0.3">
      <c r="A30846" s="4">
        <v>1344319</v>
      </c>
      <c r="B30846" s="5" t="s">
        <v>63779</v>
      </c>
      <c r="C30846" s="5" t="s">
        <v>63780</v>
      </c>
      <c r="D30846" s="5" t="s">
        <v>1305</v>
      </c>
      <c r="E30846" s="6" t="s">
        <v>1306</v>
      </c>
    </row>
    <row r="30847" spans="1:5" s="1" customFormat="1" x14ac:dyDescent="0.3">
      <c r="A30847" s="4">
        <v>1344320</v>
      </c>
      <c r="B30847" s="5" t="s">
        <v>951</v>
      </c>
      <c r="C30847" s="5" t="s">
        <v>42990</v>
      </c>
      <c r="D30847" s="5" t="s">
        <v>63781</v>
      </c>
      <c r="E30847" s="6" t="s">
        <v>63782</v>
      </c>
    </row>
    <row r="30848" spans="1:5" s="1" customFormat="1" x14ac:dyDescent="0.3">
      <c r="A30848" s="4">
        <v>1344321</v>
      </c>
      <c r="B30848" s="5" t="s">
        <v>45273</v>
      </c>
      <c r="C30848" s="5" t="s">
        <v>52392</v>
      </c>
      <c r="D30848" s="5" t="s">
        <v>62906</v>
      </c>
      <c r="E30848" s="6" t="s">
        <v>63783</v>
      </c>
    </row>
    <row r="30849" spans="1:5" s="1" customFormat="1" x14ac:dyDescent="0.3">
      <c r="A30849" s="4">
        <v>1344322</v>
      </c>
      <c r="B30849" s="5" t="s">
        <v>410</v>
      </c>
      <c r="C30849" s="5" t="s">
        <v>8078</v>
      </c>
      <c r="D30849" s="5" t="s">
        <v>63784</v>
      </c>
      <c r="E30849" s="6" t="s">
        <v>63785</v>
      </c>
    </row>
    <row r="30850" spans="1:5" s="1" customFormat="1" x14ac:dyDescent="0.3">
      <c r="A30850" s="4">
        <v>1344323</v>
      </c>
      <c r="B30850" s="5" t="s">
        <v>410</v>
      </c>
      <c r="C30850" s="5" t="s">
        <v>140</v>
      </c>
      <c r="D30850" s="5" t="s">
        <v>63786</v>
      </c>
      <c r="E30850" s="6" t="s">
        <v>63787</v>
      </c>
    </row>
    <row r="30851" spans="1:5" s="1" customFormat="1" x14ac:dyDescent="0.3">
      <c r="A30851" s="4">
        <v>1344324</v>
      </c>
      <c r="B30851" s="5" t="s">
        <v>349</v>
      </c>
      <c r="C30851" s="5" t="s">
        <v>63788</v>
      </c>
      <c r="D30851" s="5" t="s">
        <v>63789</v>
      </c>
      <c r="E30851" s="6" t="s">
        <v>63790</v>
      </c>
    </row>
    <row r="30852" spans="1:5" s="1" customFormat="1" x14ac:dyDescent="0.3">
      <c r="A30852" s="4">
        <v>1344325</v>
      </c>
      <c r="B30852" s="5" t="s">
        <v>63791</v>
      </c>
      <c r="C30852" s="5" t="s">
        <v>63792</v>
      </c>
      <c r="D30852" s="5" t="s">
        <v>63793</v>
      </c>
      <c r="E30852" s="6" t="s">
        <v>63794</v>
      </c>
    </row>
    <row r="30853" spans="1:5" s="1" customFormat="1" x14ac:dyDescent="0.3">
      <c r="A30853" s="4">
        <v>1344326</v>
      </c>
      <c r="B30853" s="5" t="s">
        <v>12</v>
      </c>
      <c r="C30853" s="5" t="s">
        <v>63795</v>
      </c>
      <c r="D30853" s="5" t="s">
        <v>63796</v>
      </c>
      <c r="E30853" s="6" t="s">
        <v>33622</v>
      </c>
    </row>
    <row r="30854" spans="1:5" s="1" customFormat="1" x14ac:dyDescent="0.3">
      <c r="A30854" s="4">
        <v>1344327</v>
      </c>
      <c r="B30854" s="5" t="s">
        <v>4969</v>
      </c>
      <c r="C30854" s="5" t="s">
        <v>57189</v>
      </c>
      <c r="D30854" s="5" t="s">
        <v>63797</v>
      </c>
      <c r="E30854" s="6" t="s">
        <v>63798</v>
      </c>
    </row>
    <row r="30855" spans="1:5" s="1" customFormat="1" x14ac:dyDescent="0.3">
      <c r="A30855" s="4">
        <v>1344328</v>
      </c>
      <c r="B30855" s="5" t="s">
        <v>1536</v>
      </c>
      <c r="C30855" s="5" t="s">
        <v>63799</v>
      </c>
      <c r="D30855" s="5" t="s">
        <v>63797</v>
      </c>
      <c r="E30855" s="6" t="s">
        <v>63800</v>
      </c>
    </row>
    <row r="30856" spans="1:5" s="1" customFormat="1" x14ac:dyDescent="0.3">
      <c r="A30856" s="4">
        <v>1344329</v>
      </c>
      <c r="B30856" s="5" t="s">
        <v>4969</v>
      </c>
      <c r="C30856" s="5" t="s">
        <v>1565</v>
      </c>
      <c r="D30856" s="5" t="s">
        <v>63801</v>
      </c>
      <c r="E30856" s="6" t="s">
        <v>63802</v>
      </c>
    </row>
    <row r="30857" spans="1:5" s="1" customFormat="1" x14ac:dyDescent="0.3">
      <c r="A30857" s="4">
        <v>1344330</v>
      </c>
      <c r="B30857" s="5" t="s">
        <v>410</v>
      </c>
      <c r="C30857" s="5" t="s">
        <v>63803</v>
      </c>
      <c r="D30857" s="5" t="s">
        <v>1305</v>
      </c>
      <c r="E30857" s="6" t="s">
        <v>1306</v>
      </c>
    </row>
    <row r="30858" spans="1:5" s="1" customFormat="1" x14ac:dyDescent="0.3">
      <c r="A30858" s="4">
        <v>1344331</v>
      </c>
      <c r="B30858" s="5" t="s">
        <v>619</v>
      </c>
      <c r="C30858" s="5" t="s">
        <v>63804</v>
      </c>
      <c r="D30858" s="5" t="s">
        <v>1305</v>
      </c>
      <c r="E30858" s="6" t="s">
        <v>1306</v>
      </c>
    </row>
    <row r="30859" spans="1:5" s="1" customFormat="1" x14ac:dyDescent="0.3">
      <c r="A30859" s="4">
        <v>1344332</v>
      </c>
      <c r="B30859" s="5" t="s">
        <v>369</v>
      </c>
      <c r="C30859" s="5" t="s">
        <v>5010</v>
      </c>
      <c r="D30859" s="5" t="s">
        <v>1305</v>
      </c>
      <c r="E30859" s="6" t="s">
        <v>1306</v>
      </c>
    </row>
    <row r="30860" spans="1:5" s="1" customFormat="1" x14ac:dyDescent="0.3">
      <c r="A30860" s="4">
        <v>1344333</v>
      </c>
      <c r="B30860" s="5" t="s">
        <v>57196</v>
      </c>
      <c r="C30860" s="5" t="s">
        <v>27714</v>
      </c>
      <c r="D30860" s="5" t="s">
        <v>63805</v>
      </c>
      <c r="E30860" s="6" t="s">
        <v>63806</v>
      </c>
    </row>
    <row r="30861" spans="1:5" s="1" customFormat="1" x14ac:dyDescent="0.3">
      <c r="A30861" s="4">
        <v>1344334</v>
      </c>
      <c r="B30861" s="5" t="s">
        <v>523</v>
      </c>
      <c r="C30861" s="5" t="s">
        <v>63807</v>
      </c>
      <c r="D30861" s="5" t="s">
        <v>63808</v>
      </c>
      <c r="E30861" s="6" t="s">
        <v>63809</v>
      </c>
    </row>
    <row r="30862" spans="1:5" s="1" customFormat="1" x14ac:dyDescent="0.3">
      <c r="A30862" s="4">
        <v>1344335</v>
      </c>
      <c r="B30862" s="5" t="s">
        <v>5045</v>
      </c>
      <c r="C30862" s="5" t="s">
        <v>63810</v>
      </c>
      <c r="D30862" s="5" t="s">
        <v>45979</v>
      </c>
      <c r="E30862" s="6" t="s">
        <v>63811</v>
      </c>
    </row>
    <row r="30863" spans="1:5" s="1" customFormat="1" x14ac:dyDescent="0.3">
      <c r="A30863" s="4">
        <v>1344336</v>
      </c>
      <c r="B30863" s="5" t="s">
        <v>4490</v>
      </c>
      <c r="C30863" s="5" t="s">
        <v>40999</v>
      </c>
      <c r="D30863" s="5" t="s">
        <v>42917</v>
      </c>
      <c r="E30863" s="6" t="s">
        <v>60921</v>
      </c>
    </row>
    <row r="30864" spans="1:5" s="1" customFormat="1" x14ac:dyDescent="0.3">
      <c r="A30864" s="4">
        <v>1344337</v>
      </c>
      <c r="B30864" s="5" t="s">
        <v>8554</v>
      </c>
      <c r="C30864" s="5" t="s">
        <v>4248</v>
      </c>
      <c r="D30864" s="5" t="s">
        <v>45979</v>
      </c>
      <c r="E30864" s="6" t="s">
        <v>63812</v>
      </c>
    </row>
    <row r="30865" spans="1:5" s="1" customFormat="1" x14ac:dyDescent="0.3">
      <c r="A30865" s="4">
        <v>1344338</v>
      </c>
      <c r="B30865" s="5" t="s">
        <v>32092</v>
      </c>
      <c r="C30865" s="5" t="s">
        <v>63813</v>
      </c>
      <c r="D30865" s="5" t="s">
        <v>63814</v>
      </c>
      <c r="E30865" s="6" t="s">
        <v>63815</v>
      </c>
    </row>
    <row r="30866" spans="1:5" s="1" customFormat="1" x14ac:dyDescent="0.3">
      <c r="A30866" s="4">
        <v>1344339</v>
      </c>
      <c r="B30866" s="5" t="s">
        <v>714</v>
      </c>
      <c r="C30866" s="5" t="s">
        <v>63816</v>
      </c>
      <c r="D30866" s="5" t="s">
        <v>42917</v>
      </c>
      <c r="E30866" s="6" t="s">
        <v>60921</v>
      </c>
    </row>
    <row r="30867" spans="1:5" s="1" customFormat="1" x14ac:dyDescent="0.3">
      <c r="A30867" s="4">
        <v>1344340</v>
      </c>
      <c r="B30867" s="5" t="s">
        <v>926</v>
      </c>
      <c r="C30867" s="5" t="s">
        <v>63817</v>
      </c>
      <c r="D30867" s="5" t="s">
        <v>63818</v>
      </c>
      <c r="E30867" s="6" t="s">
        <v>63819</v>
      </c>
    </row>
    <row r="30868" spans="1:5" s="1" customFormat="1" x14ac:dyDescent="0.3">
      <c r="A30868" s="4">
        <v>1344341</v>
      </c>
      <c r="B30868" s="5" t="s">
        <v>63820</v>
      </c>
      <c r="C30868" s="5" t="s">
        <v>63821</v>
      </c>
      <c r="D30868" s="5" t="s">
        <v>63822</v>
      </c>
      <c r="E30868" s="6" t="s">
        <v>63823</v>
      </c>
    </row>
    <row r="30869" spans="1:5" s="1" customFormat="1" x14ac:dyDescent="0.3">
      <c r="A30869" s="4">
        <v>1344342</v>
      </c>
      <c r="B30869" s="5" t="s">
        <v>63824</v>
      </c>
      <c r="C30869" s="5" t="s">
        <v>63825</v>
      </c>
      <c r="D30869" s="5" t="s">
        <v>63826</v>
      </c>
      <c r="E30869" s="6" t="s">
        <v>63827</v>
      </c>
    </row>
    <row r="30870" spans="1:5" s="1" customFormat="1" x14ac:dyDescent="0.3">
      <c r="A30870" s="4">
        <v>1344343</v>
      </c>
      <c r="B30870" s="5" t="s">
        <v>119</v>
      </c>
      <c r="C30870" s="5" t="s">
        <v>2496</v>
      </c>
      <c r="D30870" s="5" t="s">
        <v>63828</v>
      </c>
      <c r="E30870" s="6" t="s">
        <v>63829</v>
      </c>
    </row>
    <row r="30871" spans="1:5" s="1" customFormat="1" x14ac:dyDescent="0.3">
      <c r="A30871" s="4">
        <v>1344344</v>
      </c>
      <c r="B30871" s="5" t="s">
        <v>393</v>
      </c>
      <c r="C30871" s="5" t="s">
        <v>22691</v>
      </c>
      <c r="D30871" s="5" t="s">
        <v>63830</v>
      </c>
      <c r="E30871" s="6" t="s">
        <v>63831</v>
      </c>
    </row>
    <row r="30872" spans="1:5" s="1" customFormat="1" x14ac:dyDescent="0.3">
      <c r="A30872" s="4">
        <v>1344345</v>
      </c>
      <c r="B30872" s="5" t="s">
        <v>1447</v>
      </c>
      <c r="C30872" s="5" t="s">
        <v>1735</v>
      </c>
      <c r="D30872" s="5" t="s">
        <v>63832</v>
      </c>
      <c r="E30872" s="6" t="s">
        <v>63833</v>
      </c>
    </row>
    <row r="30873" spans="1:5" s="1" customFormat="1" x14ac:dyDescent="0.3">
      <c r="A30873" s="4">
        <v>1344346</v>
      </c>
      <c r="B30873" s="5" t="s">
        <v>52</v>
      </c>
      <c r="C30873" s="5" t="s">
        <v>28038</v>
      </c>
      <c r="D30873" s="5" t="s">
        <v>63834</v>
      </c>
      <c r="E30873" s="6" t="s">
        <v>63835</v>
      </c>
    </row>
    <row r="30874" spans="1:5" s="1" customFormat="1" x14ac:dyDescent="0.3">
      <c r="A30874" s="4">
        <v>1344347</v>
      </c>
      <c r="B30874" s="5" t="s">
        <v>50</v>
      </c>
      <c r="C30874" s="5" t="s">
        <v>63836</v>
      </c>
      <c r="D30874" s="5" t="s">
        <v>63837</v>
      </c>
      <c r="E30874" s="6" t="s">
        <v>63838</v>
      </c>
    </row>
    <row r="30875" spans="1:5" s="1" customFormat="1" x14ac:dyDescent="0.3">
      <c r="A30875" s="4">
        <v>1344348</v>
      </c>
      <c r="B30875" s="5" t="s">
        <v>355</v>
      </c>
      <c r="C30875" s="5" t="s">
        <v>53261</v>
      </c>
      <c r="D30875" s="5" t="s">
        <v>35744</v>
      </c>
      <c r="E30875" s="6" t="s">
        <v>63839</v>
      </c>
    </row>
    <row r="30876" spans="1:5" s="1" customFormat="1" x14ac:dyDescent="0.3">
      <c r="A30876" s="4">
        <v>1344349</v>
      </c>
      <c r="B30876" s="5" t="s">
        <v>63840</v>
      </c>
      <c r="C30876" s="5" t="s">
        <v>63841</v>
      </c>
      <c r="D30876" s="5" t="s">
        <v>35744</v>
      </c>
      <c r="E30876" s="6" t="s">
        <v>63839</v>
      </c>
    </row>
    <row r="30877" spans="1:5" s="1" customFormat="1" x14ac:dyDescent="0.3">
      <c r="A30877" s="4">
        <v>1344350</v>
      </c>
      <c r="B30877" s="5" t="s">
        <v>63842</v>
      </c>
      <c r="C30877" s="5" t="s">
        <v>63843</v>
      </c>
      <c r="D30877" s="5" t="s">
        <v>35744</v>
      </c>
      <c r="E30877" s="6" t="s">
        <v>63839</v>
      </c>
    </row>
    <row r="30878" spans="1:5" s="1" customFormat="1" x14ac:dyDescent="0.3">
      <c r="A30878" s="4">
        <v>1344351</v>
      </c>
      <c r="B30878" s="5" t="s">
        <v>3971</v>
      </c>
      <c r="C30878" s="5" t="s">
        <v>8129</v>
      </c>
      <c r="D30878" s="5" t="s">
        <v>63844</v>
      </c>
      <c r="E30878" s="6" t="s">
        <v>48669</v>
      </c>
    </row>
    <row r="30879" spans="1:5" s="1" customFormat="1" x14ac:dyDescent="0.3">
      <c r="A30879" s="4">
        <v>1344352</v>
      </c>
      <c r="B30879" s="5" t="s">
        <v>10036</v>
      </c>
      <c r="C30879" s="5" t="s">
        <v>63845</v>
      </c>
      <c r="D30879" s="5" t="s">
        <v>63846</v>
      </c>
      <c r="E30879" s="6" t="s">
        <v>48669</v>
      </c>
    </row>
    <row r="30880" spans="1:5" s="1" customFormat="1" x14ac:dyDescent="0.3">
      <c r="A30880" s="4">
        <v>1344353</v>
      </c>
      <c r="B30880" s="5" t="s">
        <v>12872</v>
      </c>
      <c r="C30880" s="5" t="s">
        <v>63847</v>
      </c>
      <c r="D30880" s="5" t="s">
        <v>63848</v>
      </c>
      <c r="E30880" s="6" t="s">
        <v>63849</v>
      </c>
    </row>
    <row r="30881" spans="1:5" s="1" customFormat="1" x14ac:dyDescent="0.3">
      <c r="A30881" s="4">
        <v>1344354</v>
      </c>
      <c r="B30881" s="5" t="s">
        <v>8045</v>
      </c>
      <c r="C30881" s="5" t="s">
        <v>63850</v>
      </c>
      <c r="D30881" s="5" t="s">
        <v>63851</v>
      </c>
      <c r="E30881" s="6" t="s">
        <v>63852</v>
      </c>
    </row>
    <row r="30882" spans="1:5" s="1" customFormat="1" x14ac:dyDescent="0.3">
      <c r="A30882" s="4">
        <v>1344356</v>
      </c>
      <c r="B30882" s="5" t="s">
        <v>6463</v>
      </c>
      <c r="C30882" s="5" t="s">
        <v>4319</v>
      </c>
      <c r="D30882" s="5" t="s">
        <v>63853</v>
      </c>
      <c r="E30882" s="6" t="s">
        <v>63854</v>
      </c>
    </row>
    <row r="30883" spans="1:5" s="1" customFormat="1" x14ac:dyDescent="0.3">
      <c r="A30883" s="4">
        <v>1344357</v>
      </c>
      <c r="B30883" s="5" t="s">
        <v>22</v>
      </c>
      <c r="C30883" s="5" t="s">
        <v>14025</v>
      </c>
      <c r="D30883" s="5" t="s">
        <v>63855</v>
      </c>
      <c r="E30883" s="6" t="s">
        <v>63856</v>
      </c>
    </row>
    <row r="30884" spans="1:5" s="1" customFormat="1" x14ac:dyDescent="0.3">
      <c r="A30884" s="4">
        <v>1344358</v>
      </c>
      <c r="B30884" s="5" t="s">
        <v>2206</v>
      </c>
      <c r="C30884" s="5" t="s">
        <v>5504</v>
      </c>
      <c r="D30884" s="5" t="s">
        <v>63857</v>
      </c>
      <c r="E30884" s="6" t="s">
        <v>54732</v>
      </c>
    </row>
    <row r="30885" spans="1:5" s="1" customFormat="1" x14ac:dyDescent="0.3">
      <c r="A30885" s="4">
        <v>1344359</v>
      </c>
      <c r="B30885" s="5" t="s">
        <v>2263</v>
      </c>
      <c r="C30885" s="5" t="s">
        <v>63858</v>
      </c>
      <c r="D30885" s="5" t="s">
        <v>63859</v>
      </c>
      <c r="E30885" s="6" t="s">
        <v>44883</v>
      </c>
    </row>
    <row r="30886" spans="1:5" s="1" customFormat="1" x14ac:dyDescent="0.3">
      <c r="A30886" s="4">
        <v>1344360</v>
      </c>
      <c r="B30886" s="5" t="s">
        <v>63860</v>
      </c>
      <c r="C30886" s="5" t="s">
        <v>63861</v>
      </c>
      <c r="D30886" s="5" t="s">
        <v>63862</v>
      </c>
      <c r="E30886" s="6" t="s">
        <v>14238</v>
      </c>
    </row>
    <row r="30887" spans="1:5" s="1" customFormat="1" x14ac:dyDescent="0.3">
      <c r="A30887" s="4">
        <v>1344361</v>
      </c>
      <c r="B30887" s="5" t="s">
        <v>6160</v>
      </c>
      <c r="C30887" s="5" t="s">
        <v>960</v>
      </c>
      <c r="D30887" s="5" t="s">
        <v>63863</v>
      </c>
      <c r="E30887" s="6" t="s">
        <v>63864</v>
      </c>
    </row>
    <row r="30888" spans="1:5" s="1" customFormat="1" x14ac:dyDescent="0.3">
      <c r="A30888" s="4">
        <v>1344362</v>
      </c>
      <c r="B30888" s="5" t="s">
        <v>1335</v>
      </c>
      <c r="C30888" s="5" t="s">
        <v>63865</v>
      </c>
      <c r="D30888" s="5" t="s">
        <v>42917</v>
      </c>
      <c r="E30888" s="6" t="s">
        <v>60921</v>
      </c>
    </row>
    <row r="30889" spans="1:5" s="1" customFormat="1" x14ac:dyDescent="0.3">
      <c r="A30889" s="4">
        <v>1344363</v>
      </c>
      <c r="B30889" s="5" t="s">
        <v>1288</v>
      </c>
      <c r="C30889" s="5" t="s">
        <v>2731</v>
      </c>
      <c r="D30889" s="5" t="s">
        <v>42917</v>
      </c>
      <c r="E30889" s="6" t="s">
        <v>60921</v>
      </c>
    </row>
    <row r="30890" spans="1:5" s="1" customFormat="1" x14ac:dyDescent="0.3">
      <c r="A30890" s="4">
        <v>1344364</v>
      </c>
      <c r="B30890" s="5" t="s">
        <v>63866</v>
      </c>
      <c r="C30890" s="5" t="s">
        <v>28409</v>
      </c>
      <c r="D30890" s="5" t="s">
        <v>42917</v>
      </c>
      <c r="E30890" s="6" t="s">
        <v>60921</v>
      </c>
    </row>
    <row r="30891" spans="1:5" s="1" customFormat="1" x14ac:dyDescent="0.3">
      <c r="A30891" s="4">
        <v>1344365</v>
      </c>
      <c r="B30891" s="5" t="s">
        <v>382</v>
      </c>
      <c r="C30891" s="5" t="s">
        <v>63867</v>
      </c>
      <c r="D30891" s="5" t="s">
        <v>42917</v>
      </c>
      <c r="E30891" s="6" t="s">
        <v>60921</v>
      </c>
    </row>
    <row r="30892" spans="1:5" s="1" customFormat="1" x14ac:dyDescent="0.3">
      <c r="A30892" s="4">
        <v>1344366</v>
      </c>
      <c r="B30892" s="5" t="s">
        <v>37268</v>
      </c>
      <c r="C30892" s="5" t="s">
        <v>63868</v>
      </c>
      <c r="D30892" s="5" t="s">
        <v>63869</v>
      </c>
      <c r="E30892" s="6" t="s">
        <v>63870</v>
      </c>
    </row>
    <row r="30893" spans="1:5" s="1" customFormat="1" x14ac:dyDescent="0.3">
      <c r="A30893" s="4">
        <v>1344367</v>
      </c>
      <c r="B30893" s="5" t="s">
        <v>2556</v>
      </c>
      <c r="C30893" s="5" t="s">
        <v>63871</v>
      </c>
      <c r="D30893" s="5" t="s">
        <v>63872</v>
      </c>
      <c r="E30893" s="6" t="s">
        <v>63873</v>
      </c>
    </row>
    <row r="30894" spans="1:5" s="1" customFormat="1" x14ac:dyDescent="0.3">
      <c r="A30894" s="4">
        <v>1344368</v>
      </c>
      <c r="B30894" s="5" t="s">
        <v>6966</v>
      </c>
      <c r="C30894" s="5" t="s">
        <v>25251</v>
      </c>
      <c r="D30894" s="5" t="s">
        <v>63874</v>
      </c>
      <c r="E30894" s="6" t="s">
        <v>63875</v>
      </c>
    </row>
    <row r="30895" spans="1:5" s="1" customFormat="1" x14ac:dyDescent="0.3">
      <c r="A30895" s="4">
        <v>1344369</v>
      </c>
      <c r="B30895" s="5" t="s">
        <v>12</v>
      </c>
      <c r="C30895" s="5" t="s">
        <v>63876</v>
      </c>
      <c r="D30895" s="5" t="s">
        <v>45979</v>
      </c>
      <c r="E30895" s="6" t="s">
        <v>63877</v>
      </c>
    </row>
    <row r="30896" spans="1:5" s="1" customFormat="1" x14ac:dyDescent="0.3">
      <c r="A30896" s="4">
        <v>1344370</v>
      </c>
      <c r="B30896" s="5" t="s">
        <v>625</v>
      </c>
      <c r="C30896" s="5" t="s">
        <v>11741</v>
      </c>
      <c r="D30896" s="5" t="s">
        <v>63878</v>
      </c>
      <c r="E30896" s="6" t="s">
        <v>22422</v>
      </c>
    </row>
    <row r="30897" spans="1:5" s="1" customFormat="1" x14ac:dyDescent="0.3">
      <c r="A30897" s="4">
        <v>1344371</v>
      </c>
      <c r="B30897" s="5" t="s">
        <v>4969</v>
      </c>
      <c r="C30897" s="5" t="s">
        <v>664</v>
      </c>
      <c r="D30897" s="5" t="s">
        <v>63879</v>
      </c>
      <c r="E30897" s="6" t="s">
        <v>36122</v>
      </c>
    </row>
    <row r="30898" spans="1:5" s="1" customFormat="1" x14ac:dyDescent="0.3">
      <c r="A30898" s="4">
        <v>1344372</v>
      </c>
      <c r="B30898" s="5" t="s">
        <v>63880</v>
      </c>
      <c r="C30898" s="5" t="s">
        <v>63881</v>
      </c>
      <c r="D30898" s="5" t="s">
        <v>63882</v>
      </c>
      <c r="E30898" s="6" t="s">
        <v>27433</v>
      </c>
    </row>
    <row r="30899" spans="1:5" s="1" customFormat="1" x14ac:dyDescent="0.3">
      <c r="A30899" s="4">
        <v>1344373</v>
      </c>
      <c r="B30899" s="5" t="s">
        <v>8221</v>
      </c>
      <c r="C30899" s="5" t="s">
        <v>63883</v>
      </c>
      <c r="D30899" s="5" t="s">
        <v>63884</v>
      </c>
      <c r="E30899" s="6" t="s">
        <v>63885</v>
      </c>
    </row>
    <row r="30900" spans="1:5" s="1" customFormat="1" x14ac:dyDescent="0.3">
      <c r="A30900" s="4">
        <v>1344374</v>
      </c>
      <c r="B30900" s="5" t="s">
        <v>981</v>
      </c>
      <c r="C30900" s="5" t="s">
        <v>22096</v>
      </c>
      <c r="D30900" s="5" t="s">
        <v>63886</v>
      </c>
      <c r="E30900" s="6" t="s">
        <v>63887</v>
      </c>
    </row>
    <row r="30901" spans="1:5" s="1" customFormat="1" x14ac:dyDescent="0.3">
      <c r="A30901" s="4">
        <v>1344375</v>
      </c>
      <c r="B30901" s="5" t="s">
        <v>143</v>
      </c>
      <c r="C30901" s="5" t="s">
        <v>6150</v>
      </c>
      <c r="D30901" s="5" t="s">
        <v>63888</v>
      </c>
      <c r="E30901" s="6" t="s">
        <v>63889</v>
      </c>
    </row>
    <row r="30902" spans="1:5" s="1" customFormat="1" x14ac:dyDescent="0.3">
      <c r="A30902" s="4">
        <v>1344376</v>
      </c>
      <c r="B30902" s="5" t="s">
        <v>1283</v>
      </c>
      <c r="C30902" s="5" t="s">
        <v>6011</v>
      </c>
      <c r="D30902" s="5" t="s">
        <v>63890</v>
      </c>
      <c r="E30902" s="6" t="s">
        <v>63891</v>
      </c>
    </row>
    <row r="30903" spans="1:5" s="1" customFormat="1" x14ac:dyDescent="0.3">
      <c r="A30903" s="4">
        <v>1344377</v>
      </c>
      <c r="B30903" s="5" t="s">
        <v>6192</v>
      </c>
      <c r="C30903" s="5" t="s">
        <v>63892</v>
      </c>
      <c r="D30903" s="5" t="s">
        <v>63893</v>
      </c>
      <c r="E30903" s="6" t="s">
        <v>63894</v>
      </c>
    </row>
    <row r="30904" spans="1:5" s="1" customFormat="1" x14ac:dyDescent="0.3">
      <c r="A30904" s="4">
        <v>1344378</v>
      </c>
      <c r="B30904" s="5" t="s">
        <v>2263</v>
      </c>
      <c r="C30904" s="5" t="s">
        <v>63895</v>
      </c>
      <c r="D30904" s="5" t="s">
        <v>63896</v>
      </c>
      <c r="E30904" s="6" t="s">
        <v>63897</v>
      </c>
    </row>
    <row r="30905" spans="1:5" s="1" customFormat="1" x14ac:dyDescent="0.3">
      <c r="A30905" s="4">
        <v>1344379</v>
      </c>
      <c r="B30905" s="5" t="s">
        <v>625</v>
      </c>
      <c r="C30905" s="5" t="s">
        <v>63898</v>
      </c>
      <c r="D30905" s="5" t="s">
        <v>42917</v>
      </c>
      <c r="E30905" s="6" t="s">
        <v>60921</v>
      </c>
    </row>
    <row r="30906" spans="1:5" s="1" customFormat="1" x14ac:dyDescent="0.3">
      <c r="A30906" s="4">
        <v>1344380</v>
      </c>
      <c r="B30906" s="5" t="s">
        <v>184</v>
      </c>
      <c r="C30906" s="5" t="s">
        <v>34963</v>
      </c>
      <c r="D30906" s="5" t="s">
        <v>63899</v>
      </c>
      <c r="E30906" s="6" t="s">
        <v>63900</v>
      </c>
    </row>
    <row r="30907" spans="1:5" s="1" customFormat="1" x14ac:dyDescent="0.3">
      <c r="A30907" s="4">
        <v>1344382</v>
      </c>
      <c r="B30907" s="5" t="s">
        <v>30</v>
      </c>
      <c r="C30907" s="5" t="s">
        <v>23102</v>
      </c>
      <c r="D30907" s="5" t="s">
        <v>42917</v>
      </c>
      <c r="E30907" s="6" t="s">
        <v>63901</v>
      </c>
    </row>
    <row r="30908" spans="1:5" s="1" customFormat="1" x14ac:dyDescent="0.3">
      <c r="A30908" s="4">
        <v>1344383</v>
      </c>
      <c r="B30908" s="5" t="s">
        <v>284</v>
      </c>
      <c r="C30908" s="5" t="s">
        <v>2521</v>
      </c>
      <c r="D30908" s="5" t="s">
        <v>42917</v>
      </c>
      <c r="E30908" s="6" t="s">
        <v>60921</v>
      </c>
    </row>
    <row r="30909" spans="1:5" s="1" customFormat="1" x14ac:dyDescent="0.3">
      <c r="A30909" s="4">
        <v>1344384</v>
      </c>
      <c r="B30909" s="5" t="s">
        <v>981</v>
      </c>
      <c r="C30909" s="5" t="s">
        <v>63902</v>
      </c>
      <c r="D30909" s="5" t="s">
        <v>63903</v>
      </c>
      <c r="E30909" s="6" t="s">
        <v>63904</v>
      </c>
    </row>
    <row r="30910" spans="1:5" s="1" customFormat="1" x14ac:dyDescent="0.3">
      <c r="A30910" s="4">
        <v>1344385</v>
      </c>
      <c r="B30910" s="5" t="s">
        <v>22</v>
      </c>
      <c r="C30910" s="5" t="s">
        <v>930</v>
      </c>
      <c r="D30910" s="5" t="s">
        <v>63905</v>
      </c>
      <c r="E30910" s="6" t="s">
        <v>63906</v>
      </c>
    </row>
    <row r="30911" spans="1:5" s="1" customFormat="1" x14ac:dyDescent="0.3">
      <c r="A30911" s="4">
        <v>1344386</v>
      </c>
      <c r="B30911" s="5" t="s">
        <v>3301</v>
      </c>
      <c r="C30911" s="5" t="s">
        <v>63907</v>
      </c>
      <c r="D30911" s="5" t="s">
        <v>63908</v>
      </c>
      <c r="E30911" s="6" t="s">
        <v>63909</v>
      </c>
    </row>
    <row r="30912" spans="1:5" s="1" customFormat="1" x14ac:dyDescent="0.3">
      <c r="A30912" s="4">
        <v>1344387</v>
      </c>
      <c r="B30912" s="5" t="s">
        <v>12</v>
      </c>
      <c r="C30912" s="5" t="s">
        <v>63910</v>
      </c>
      <c r="D30912" s="5" t="s">
        <v>63911</v>
      </c>
      <c r="E30912" s="6" t="s">
        <v>63912</v>
      </c>
    </row>
    <row r="30913" spans="1:5" s="1" customFormat="1" x14ac:dyDescent="0.3">
      <c r="A30913" s="4">
        <v>1344388</v>
      </c>
      <c r="B30913" s="5" t="s">
        <v>16</v>
      </c>
      <c r="C30913" s="5" t="s">
        <v>63913</v>
      </c>
      <c r="D30913" s="5" t="s">
        <v>42917</v>
      </c>
      <c r="E30913" s="6" t="s">
        <v>60921</v>
      </c>
    </row>
    <row r="30914" spans="1:5" s="1" customFormat="1" x14ac:dyDescent="0.3">
      <c r="A30914" s="4">
        <v>1344389</v>
      </c>
      <c r="B30914" s="5" t="s">
        <v>10133</v>
      </c>
      <c r="C30914" s="5" t="s">
        <v>7971</v>
      </c>
      <c r="D30914" s="5" t="s">
        <v>63914</v>
      </c>
      <c r="E30914" s="6" t="s">
        <v>63915</v>
      </c>
    </row>
    <row r="30915" spans="1:5" s="1" customFormat="1" x14ac:dyDescent="0.3">
      <c r="A30915" s="4">
        <v>1344390</v>
      </c>
      <c r="B30915" s="5" t="s">
        <v>1736</v>
      </c>
      <c r="C30915" s="5" t="s">
        <v>51906</v>
      </c>
      <c r="D30915" s="5" t="s">
        <v>63916</v>
      </c>
      <c r="E30915" s="6" t="s">
        <v>61895</v>
      </c>
    </row>
    <row r="30916" spans="1:5" s="1" customFormat="1" x14ac:dyDescent="0.3">
      <c r="A30916" s="4">
        <v>1344391</v>
      </c>
      <c r="B30916" s="5" t="s">
        <v>407</v>
      </c>
      <c r="C30916" s="5" t="s">
        <v>12620</v>
      </c>
      <c r="D30916" s="5" t="s">
        <v>63917</v>
      </c>
      <c r="E30916" s="6" t="s">
        <v>63918</v>
      </c>
    </row>
    <row r="30917" spans="1:5" s="1" customFormat="1" x14ac:dyDescent="0.3">
      <c r="A30917" s="4">
        <v>1344392</v>
      </c>
      <c r="B30917" s="5" t="s">
        <v>10689</v>
      </c>
      <c r="C30917" s="5" t="s">
        <v>14966</v>
      </c>
      <c r="D30917" s="5" t="s">
        <v>63919</v>
      </c>
      <c r="E30917" s="6" t="s">
        <v>63920</v>
      </c>
    </row>
    <row r="30918" spans="1:5" s="1" customFormat="1" x14ac:dyDescent="0.3">
      <c r="A30918" s="4">
        <v>1344393</v>
      </c>
      <c r="B30918" s="5" t="s">
        <v>3454</v>
      </c>
      <c r="C30918" s="5" t="s">
        <v>21559</v>
      </c>
      <c r="D30918" s="5" t="s">
        <v>63921</v>
      </c>
      <c r="E30918" s="6" t="s">
        <v>63922</v>
      </c>
    </row>
    <row r="30919" spans="1:5" s="1" customFormat="1" x14ac:dyDescent="0.3">
      <c r="A30919" s="4">
        <v>1344394</v>
      </c>
      <c r="B30919" s="5" t="s">
        <v>176</v>
      </c>
      <c r="C30919" s="5" t="s">
        <v>2036</v>
      </c>
      <c r="D30919" s="5" t="s">
        <v>63923</v>
      </c>
      <c r="E30919" s="6" t="s">
        <v>63924</v>
      </c>
    </row>
    <row r="30920" spans="1:5" s="1" customFormat="1" x14ac:dyDescent="0.3">
      <c r="A30920" s="4">
        <v>1344395</v>
      </c>
      <c r="B30920" s="5" t="s">
        <v>8221</v>
      </c>
      <c r="C30920" s="5" t="s">
        <v>63925</v>
      </c>
      <c r="D30920" s="5" t="s">
        <v>63926</v>
      </c>
      <c r="E30920" s="6" t="s">
        <v>63927</v>
      </c>
    </row>
    <row r="30921" spans="1:5" s="1" customFormat="1" x14ac:dyDescent="0.3">
      <c r="A30921" s="4">
        <v>1344396</v>
      </c>
      <c r="B30921" s="5" t="s">
        <v>243</v>
      </c>
      <c r="C30921" s="5" t="s">
        <v>51411</v>
      </c>
      <c r="D30921" s="5" t="s">
        <v>63928</v>
      </c>
      <c r="E30921" s="6" t="s">
        <v>63929</v>
      </c>
    </row>
    <row r="30922" spans="1:5" s="1" customFormat="1" x14ac:dyDescent="0.3">
      <c r="A30922" s="4">
        <v>1344397</v>
      </c>
      <c r="B30922" s="5" t="s">
        <v>17684</v>
      </c>
      <c r="C30922" s="5" t="s">
        <v>755</v>
      </c>
      <c r="D30922" s="5" t="s">
        <v>63930</v>
      </c>
      <c r="E30922" s="6" t="s">
        <v>63931</v>
      </c>
    </row>
    <row r="30923" spans="1:5" s="1" customFormat="1" x14ac:dyDescent="0.3">
      <c r="A30923" s="4">
        <v>1344398</v>
      </c>
      <c r="B30923" s="5" t="s">
        <v>58705</v>
      </c>
      <c r="C30923" s="5" t="s">
        <v>28645</v>
      </c>
      <c r="D30923" s="5" t="s">
        <v>63932</v>
      </c>
      <c r="E30923" s="6" t="s">
        <v>63933</v>
      </c>
    </row>
    <row r="30924" spans="1:5" s="1" customFormat="1" x14ac:dyDescent="0.3">
      <c r="A30924" s="4">
        <v>1344399</v>
      </c>
      <c r="B30924" s="5" t="s">
        <v>181</v>
      </c>
      <c r="C30924" s="5" t="s">
        <v>63934</v>
      </c>
      <c r="D30924" s="5" t="s">
        <v>63935</v>
      </c>
      <c r="E30924" s="6" t="s">
        <v>63936</v>
      </c>
    </row>
    <row r="30925" spans="1:5" s="1" customFormat="1" x14ac:dyDescent="0.3">
      <c r="A30925" s="4">
        <v>1344400</v>
      </c>
      <c r="B30925" s="5" t="s">
        <v>523</v>
      </c>
      <c r="C30925" s="5" t="s">
        <v>576</v>
      </c>
      <c r="D30925" s="5" t="s">
        <v>63937</v>
      </c>
      <c r="E30925" s="6" t="s">
        <v>63938</v>
      </c>
    </row>
    <row r="30926" spans="1:5" s="1" customFormat="1" x14ac:dyDescent="0.3">
      <c r="A30926" s="4">
        <v>1344401</v>
      </c>
      <c r="B30926" s="5" t="s">
        <v>444</v>
      </c>
      <c r="C30926" s="5" t="s">
        <v>1451</v>
      </c>
      <c r="D30926" s="5" t="s">
        <v>63939</v>
      </c>
      <c r="E30926" s="6" t="s">
        <v>63940</v>
      </c>
    </row>
    <row r="30927" spans="1:5" s="1" customFormat="1" x14ac:dyDescent="0.3">
      <c r="A30927" s="4">
        <v>1344402</v>
      </c>
      <c r="B30927" s="5" t="s">
        <v>868</v>
      </c>
      <c r="C30927" s="5" t="s">
        <v>63941</v>
      </c>
      <c r="D30927" s="5" t="s">
        <v>63942</v>
      </c>
      <c r="E30927" s="6" t="s">
        <v>63943</v>
      </c>
    </row>
    <row r="30928" spans="1:5" s="1" customFormat="1" x14ac:dyDescent="0.3">
      <c r="A30928" s="4">
        <v>1344403</v>
      </c>
      <c r="B30928" s="5" t="s">
        <v>4832</v>
      </c>
      <c r="C30928" s="5" t="s">
        <v>63944</v>
      </c>
      <c r="D30928" s="5" t="s">
        <v>42917</v>
      </c>
      <c r="E30928" s="6" t="s">
        <v>60921</v>
      </c>
    </row>
    <row r="30929" spans="1:5" s="1" customFormat="1" x14ac:dyDescent="0.3">
      <c r="A30929" s="4">
        <v>1344404</v>
      </c>
      <c r="B30929" s="5" t="s">
        <v>63945</v>
      </c>
      <c r="C30929" s="5" t="s">
        <v>6051</v>
      </c>
      <c r="D30929" s="5" t="s">
        <v>63946</v>
      </c>
      <c r="E30929" s="6" t="s">
        <v>63947</v>
      </c>
    </row>
    <row r="30930" spans="1:5" s="1" customFormat="1" x14ac:dyDescent="0.3">
      <c r="A30930" s="4">
        <v>1344405</v>
      </c>
      <c r="B30930" s="5" t="s">
        <v>1641</v>
      </c>
      <c r="C30930" s="5" t="s">
        <v>1485</v>
      </c>
      <c r="D30930" s="5" t="s">
        <v>45979</v>
      </c>
      <c r="E30930" s="6" t="s">
        <v>63948</v>
      </c>
    </row>
    <row r="30931" spans="1:5" s="1" customFormat="1" x14ac:dyDescent="0.3">
      <c r="A30931" s="4">
        <v>1344406</v>
      </c>
      <c r="B30931" s="5" t="s">
        <v>1416</v>
      </c>
      <c r="C30931" s="5" t="s">
        <v>63949</v>
      </c>
      <c r="D30931" s="5" t="s">
        <v>45979</v>
      </c>
      <c r="E30931" s="6" t="s">
        <v>63950</v>
      </c>
    </row>
    <row r="30932" spans="1:5" s="1" customFormat="1" x14ac:dyDescent="0.3">
      <c r="A30932" s="4">
        <v>1344407</v>
      </c>
      <c r="B30932" s="5" t="s">
        <v>5115</v>
      </c>
      <c r="C30932" s="5" t="s">
        <v>63951</v>
      </c>
      <c r="D30932" s="5" t="s">
        <v>45979</v>
      </c>
      <c r="E30932" s="6" t="s">
        <v>63952</v>
      </c>
    </row>
    <row r="30933" spans="1:5" s="1" customFormat="1" x14ac:dyDescent="0.3">
      <c r="A30933" s="4">
        <v>1344408</v>
      </c>
      <c r="B30933" s="5" t="s">
        <v>62</v>
      </c>
      <c r="C30933" s="5" t="s">
        <v>1964</v>
      </c>
      <c r="D30933" s="5" t="s">
        <v>63953</v>
      </c>
      <c r="E30933" s="6" t="s">
        <v>63954</v>
      </c>
    </row>
    <row r="30934" spans="1:5" s="1" customFormat="1" x14ac:dyDescent="0.3">
      <c r="A30934" s="4">
        <v>1344409</v>
      </c>
      <c r="B30934" s="5" t="s">
        <v>17965</v>
      </c>
      <c r="C30934" s="5" t="s">
        <v>4013</v>
      </c>
      <c r="D30934" s="5" t="s">
        <v>45979</v>
      </c>
      <c r="E30934" s="6" t="s">
        <v>63955</v>
      </c>
    </row>
    <row r="30935" spans="1:5" s="1" customFormat="1" x14ac:dyDescent="0.3">
      <c r="A30935" s="4">
        <v>1344410</v>
      </c>
      <c r="B30935" s="5" t="s">
        <v>2029</v>
      </c>
      <c r="C30935" s="5" t="s">
        <v>4560</v>
      </c>
      <c r="D30935" s="5" t="s">
        <v>45979</v>
      </c>
      <c r="E30935" s="6" t="s">
        <v>63956</v>
      </c>
    </row>
    <row r="30936" spans="1:5" s="1" customFormat="1" x14ac:dyDescent="0.3">
      <c r="A30936" s="4">
        <v>1344411</v>
      </c>
      <c r="B30936" s="5" t="s">
        <v>21956</v>
      </c>
      <c r="C30936" s="5" t="s">
        <v>57280</v>
      </c>
      <c r="D30936" s="5" t="s">
        <v>45979</v>
      </c>
      <c r="E30936" s="6" t="s">
        <v>42174</v>
      </c>
    </row>
    <row r="30937" spans="1:5" s="1" customFormat="1" x14ac:dyDescent="0.3">
      <c r="A30937" s="4">
        <v>1344412</v>
      </c>
      <c r="B30937" s="5" t="s">
        <v>410</v>
      </c>
      <c r="C30937" s="5" t="s">
        <v>63957</v>
      </c>
      <c r="D30937" s="5" t="s">
        <v>45979</v>
      </c>
      <c r="E30937" s="6" t="s">
        <v>63958</v>
      </c>
    </row>
    <row r="30938" spans="1:5" s="1" customFormat="1" x14ac:dyDescent="0.3">
      <c r="A30938" s="4">
        <v>1344413</v>
      </c>
      <c r="B30938" s="5" t="s">
        <v>22564</v>
      </c>
      <c r="C30938" s="5" t="s">
        <v>3074</v>
      </c>
      <c r="D30938" s="5" t="s">
        <v>63959</v>
      </c>
      <c r="E30938" s="6" t="s">
        <v>63960</v>
      </c>
    </row>
    <row r="30939" spans="1:5" s="1" customFormat="1" x14ac:dyDescent="0.3">
      <c r="A30939" s="4">
        <v>1344414</v>
      </c>
      <c r="B30939" s="5" t="s">
        <v>1283</v>
      </c>
      <c r="C30939" s="5" t="s">
        <v>63961</v>
      </c>
      <c r="D30939" s="5" t="s">
        <v>45707</v>
      </c>
      <c r="E30939" s="6" t="s">
        <v>44983</v>
      </c>
    </row>
    <row r="30940" spans="1:5" s="1" customFormat="1" x14ac:dyDescent="0.3">
      <c r="A30940" s="4">
        <v>1344415</v>
      </c>
      <c r="B30940" s="5" t="s">
        <v>63962</v>
      </c>
      <c r="C30940" s="5" t="s">
        <v>63963</v>
      </c>
      <c r="D30940" s="5" t="s">
        <v>63964</v>
      </c>
      <c r="E30940" s="6" t="s">
        <v>59763</v>
      </c>
    </row>
    <row r="30941" spans="1:5" s="1" customFormat="1" x14ac:dyDescent="0.3">
      <c r="A30941" s="4">
        <v>1344416</v>
      </c>
      <c r="B30941" s="5" t="s">
        <v>615</v>
      </c>
      <c r="C30941" s="5" t="s">
        <v>42130</v>
      </c>
      <c r="D30941" s="5" t="s">
        <v>45707</v>
      </c>
      <c r="E30941" s="6" t="s">
        <v>44983</v>
      </c>
    </row>
    <row r="30942" spans="1:5" s="1" customFormat="1" x14ac:dyDescent="0.3">
      <c r="A30942" s="4">
        <v>1344417</v>
      </c>
      <c r="B30942" s="5" t="s">
        <v>951</v>
      </c>
      <c r="C30942" s="5" t="s">
        <v>7353</v>
      </c>
      <c r="D30942" s="5" t="s">
        <v>63965</v>
      </c>
      <c r="E30942" s="6" t="s">
        <v>63966</v>
      </c>
    </row>
    <row r="30943" spans="1:5" s="1" customFormat="1" x14ac:dyDescent="0.3">
      <c r="A30943" s="4">
        <v>1344418</v>
      </c>
      <c r="B30943" s="5" t="s">
        <v>5</v>
      </c>
      <c r="C30943" s="5" t="s">
        <v>34479</v>
      </c>
      <c r="D30943" s="5" t="s">
        <v>63967</v>
      </c>
      <c r="E30943" s="6" t="s">
        <v>42646</v>
      </c>
    </row>
    <row r="30944" spans="1:5" s="1" customFormat="1" x14ac:dyDescent="0.3">
      <c r="A30944" s="4">
        <v>1344419</v>
      </c>
      <c r="B30944" s="5" t="s">
        <v>4965</v>
      </c>
      <c r="C30944" s="5" t="s">
        <v>1409</v>
      </c>
      <c r="D30944" s="5" t="s">
        <v>63968</v>
      </c>
      <c r="E30944" s="6" t="s">
        <v>63969</v>
      </c>
    </row>
    <row r="30945" spans="1:5" s="1" customFormat="1" x14ac:dyDescent="0.3">
      <c r="A30945" s="4">
        <v>1344420</v>
      </c>
      <c r="B30945" s="5" t="s">
        <v>2044</v>
      </c>
      <c r="C30945" s="5" t="s">
        <v>63970</v>
      </c>
      <c r="D30945" s="5" t="s">
        <v>63971</v>
      </c>
      <c r="E30945" s="6" t="s">
        <v>63972</v>
      </c>
    </row>
    <row r="30946" spans="1:5" s="1" customFormat="1" x14ac:dyDescent="0.3">
      <c r="A30946" s="4">
        <v>1344421</v>
      </c>
      <c r="B30946" s="5" t="s">
        <v>4038</v>
      </c>
      <c r="C30946" s="5" t="s">
        <v>14729</v>
      </c>
      <c r="D30946" s="5" t="s">
        <v>63973</v>
      </c>
      <c r="E30946" s="6" t="s">
        <v>63974</v>
      </c>
    </row>
    <row r="30947" spans="1:5" s="1" customFormat="1" x14ac:dyDescent="0.3">
      <c r="A30947" s="4">
        <v>1344422</v>
      </c>
      <c r="B30947" s="5" t="s">
        <v>405</v>
      </c>
      <c r="C30947" s="5" t="s">
        <v>63975</v>
      </c>
      <c r="D30947" s="5" t="s">
        <v>63976</v>
      </c>
      <c r="E30947" s="6" t="s">
        <v>63977</v>
      </c>
    </row>
    <row r="30948" spans="1:5" s="1" customFormat="1" x14ac:dyDescent="0.3">
      <c r="A30948" s="4">
        <v>1344423</v>
      </c>
      <c r="B30948" s="5" t="s">
        <v>18307</v>
      </c>
      <c r="C30948" s="5" t="s">
        <v>63978</v>
      </c>
      <c r="D30948" s="5" t="s">
        <v>63979</v>
      </c>
      <c r="E30948" s="6" t="s">
        <v>63980</v>
      </c>
    </row>
    <row r="30949" spans="1:5" s="1" customFormat="1" x14ac:dyDescent="0.3">
      <c r="A30949" s="4">
        <v>1344424</v>
      </c>
      <c r="B30949" s="5" t="s">
        <v>63981</v>
      </c>
      <c r="C30949" s="5" t="s">
        <v>15068</v>
      </c>
      <c r="D30949" s="5" t="s">
        <v>63982</v>
      </c>
      <c r="E30949" s="6" t="s">
        <v>49216</v>
      </c>
    </row>
    <row r="30950" spans="1:5" s="1" customFormat="1" x14ac:dyDescent="0.3">
      <c r="A30950" s="4">
        <v>1344425</v>
      </c>
      <c r="B30950" s="5" t="s">
        <v>16</v>
      </c>
      <c r="C30950" s="5" t="s">
        <v>2693</v>
      </c>
      <c r="D30950" s="5" t="s">
        <v>63983</v>
      </c>
      <c r="E30950" s="6" t="s">
        <v>63984</v>
      </c>
    </row>
    <row r="30951" spans="1:5" s="1" customFormat="1" x14ac:dyDescent="0.3">
      <c r="A30951" s="4">
        <v>1344426</v>
      </c>
      <c r="B30951" s="5" t="s">
        <v>1335</v>
      </c>
      <c r="C30951" s="5" t="s">
        <v>742</v>
      </c>
      <c r="D30951" s="5" t="s">
        <v>63985</v>
      </c>
      <c r="E30951" s="6" t="s">
        <v>63986</v>
      </c>
    </row>
    <row r="30952" spans="1:5" s="1" customFormat="1" x14ac:dyDescent="0.3">
      <c r="A30952" s="4">
        <v>1344427</v>
      </c>
      <c r="B30952" s="5" t="s">
        <v>6089</v>
      </c>
      <c r="C30952" s="5" t="s">
        <v>63987</v>
      </c>
      <c r="D30952" s="5" t="s">
        <v>63988</v>
      </c>
      <c r="E30952" s="6" t="s">
        <v>63989</v>
      </c>
    </row>
    <row r="30953" spans="1:5" s="1" customFormat="1" x14ac:dyDescent="0.3">
      <c r="A30953" s="4">
        <v>1344428</v>
      </c>
      <c r="B30953" s="5" t="s">
        <v>1480</v>
      </c>
      <c r="C30953" s="5" t="s">
        <v>63990</v>
      </c>
      <c r="D30953" s="5" t="s">
        <v>63991</v>
      </c>
      <c r="E30953" s="6" t="s">
        <v>63992</v>
      </c>
    </row>
    <row r="30954" spans="1:5" s="1" customFormat="1" x14ac:dyDescent="0.3">
      <c r="A30954" s="4">
        <v>1344429</v>
      </c>
      <c r="B30954" s="5" t="s">
        <v>1641</v>
      </c>
      <c r="C30954" s="5" t="s">
        <v>6996</v>
      </c>
      <c r="D30954" s="5" t="s">
        <v>63993</v>
      </c>
      <c r="E30954" s="6" t="s">
        <v>63994</v>
      </c>
    </row>
    <row r="30955" spans="1:5" s="1" customFormat="1" x14ac:dyDescent="0.3">
      <c r="A30955" s="4">
        <v>1344430</v>
      </c>
      <c r="B30955" s="5" t="s">
        <v>3584</v>
      </c>
      <c r="C30955" s="5" t="s">
        <v>63995</v>
      </c>
      <c r="D30955" s="5" t="s">
        <v>63996</v>
      </c>
      <c r="E30955" s="6" t="s">
        <v>63997</v>
      </c>
    </row>
    <row r="30956" spans="1:5" s="1" customFormat="1" x14ac:dyDescent="0.3">
      <c r="A30956" s="4">
        <v>1344431</v>
      </c>
      <c r="B30956" s="5" t="s">
        <v>9482</v>
      </c>
      <c r="C30956" s="5" t="s">
        <v>1885</v>
      </c>
      <c r="D30956" s="5" t="s">
        <v>63998</v>
      </c>
      <c r="E30956" s="6" t="s">
        <v>63999</v>
      </c>
    </row>
    <row r="30957" spans="1:5" s="1" customFormat="1" x14ac:dyDescent="0.3">
      <c r="A30957" s="4">
        <v>1344432</v>
      </c>
      <c r="B30957" s="5" t="s">
        <v>414</v>
      </c>
      <c r="C30957" s="5" t="s">
        <v>3484</v>
      </c>
      <c r="D30957" s="5" t="s">
        <v>64000</v>
      </c>
      <c r="E30957" s="6" t="s">
        <v>64001</v>
      </c>
    </row>
    <row r="30958" spans="1:5" s="1" customFormat="1" x14ac:dyDescent="0.3">
      <c r="A30958" s="4">
        <v>1344433</v>
      </c>
      <c r="B30958" s="5" t="s">
        <v>159</v>
      </c>
      <c r="C30958" s="5" t="s">
        <v>41954</v>
      </c>
      <c r="D30958" s="5" t="s">
        <v>64002</v>
      </c>
      <c r="E30958" s="6" t="s">
        <v>35299</v>
      </c>
    </row>
    <row r="30959" spans="1:5" s="1" customFormat="1" x14ac:dyDescent="0.3">
      <c r="A30959" s="4">
        <v>1344434</v>
      </c>
      <c r="B30959" s="5" t="s">
        <v>14100</v>
      </c>
      <c r="C30959" s="5" t="s">
        <v>1210</v>
      </c>
      <c r="D30959" s="5" t="s">
        <v>64003</v>
      </c>
      <c r="E30959" s="6" t="s">
        <v>64004</v>
      </c>
    </row>
    <row r="30960" spans="1:5" s="1" customFormat="1" x14ac:dyDescent="0.3">
      <c r="A30960" s="4">
        <v>1344437</v>
      </c>
      <c r="B30960" s="5" t="s">
        <v>5684</v>
      </c>
      <c r="C30960" s="5" t="s">
        <v>75</v>
      </c>
      <c r="D30960" s="5" t="s">
        <v>64005</v>
      </c>
      <c r="E30960" s="6" t="s">
        <v>64006</v>
      </c>
    </row>
    <row r="30961" spans="1:5" s="1" customFormat="1" x14ac:dyDescent="0.3">
      <c r="A30961" s="4">
        <v>1344438</v>
      </c>
      <c r="B30961" s="5" t="s">
        <v>2068</v>
      </c>
      <c r="C30961" s="5" t="s">
        <v>25731</v>
      </c>
      <c r="D30961" s="5" t="s">
        <v>64007</v>
      </c>
      <c r="E30961" s="6" t="s">
        <v>64008</v>
      </c>
    </row>
    <row r="30962" spans="1:5" s="1" customFormat="1" x14ac:dyDescent="0.3">
      <c r="A30962" s="4">
        <v>1344439</v>
      </c>
      <c r="B30962" s="5" t="s">
        <v>52</v>
      </c>
      <c r="C30962" s="5" t="s">
        <v>16843</v>
      </c>
      <c r="D30962" s="5" t="s">
        <v>64009</v>
      </c>
      <c r="E30962" s="6" t="s">
        <v>64010</v>
      </c>
    </row>
    <row r="30963" spans="1:5" s="1" customFormat="1" x14ac:dyDescent="0.3">
      <c r="A30963" s="4">
        <v>1344440</v>
      </c>
      <c r="B30963" s="5" t="s">
        <v>1787</v>
      </c>
      <c r="C30963" s="5" t="s">
        <v>49642</v>
      </c>
      <c r="D30963" s="5" t="s">
        <v>64011</v>
      </c>
      <c r="E30963" s="6" t="s">
        <v>26091</v>
      </c>
    </row>
    <row r="30964" spans="1:5" s="1" customFormat="1" x14ac:dyDescent="0.3">
      <c r="A30964" s="4">
        <v>1344441</v>
      </c>
      <c r="B30964" s="5" t="s">
        <v>64012</v>
      </c>
      <c r="C30964" s="5" t="s">
        <v>64013</v>
      </c>
      <c r="D30964" s="5" t="s">
        <v>64014</v>
      </c>
      <c r="E30964" s="6" t="s">
        <v>64015</v>
      </c>
    </row>
    <row r="30965" spans="1:5" s="1" customFormat="1" x14ac:dyDescent="0.3">
      <c r="A30965" s="4">
        <v>1344442</v>
      </c>
      <c r="B30965" s="5" t="s">
        <v>2240</v>
      </c>
      <c r="C30965" s="5" t="s">
        <v>17777</v>
      </c>
      <c r="D30965" s="5" t="s">
        <v>64016</v>
      </c>
      <c r="E30965" s="6" t="s">
        <v>64017</v>
      </c>
    </row>
    <row r="30966" spans="1:5" s="1" customFormat="1" x14ac:dyDescent="0.3">
      <c r="A30966" s="4">
        <v>1344443</v>
      </c>
      <c r="B30966" s="5" t="s">
        <v>111</v>
      </c>
      <c r="C30966" s="5" t="s">
        <v>11438</v>
      </c>
      <c r="D30966" s="5" t="s">
        <v>45979</v>
      </c>
      <c r="E30966" s="6" t="s">
        <v>42174</v>
      </c>
    </row>
    <row r="30967" spans="1:5" s="1" customFormat="1" x14ac:dyDescent="0.3">
      <c r="A30967" s="4">
        <v>1344444</v>
      </c>
      <c r="B30967" s="5" t="s">
        <v>3971</v>
      </c>
      <c r="C30967" s="5" t="s">
        <v>8099</v>
      </c>
      <c r="D30967" s="5" t="s">
        <v>45979</v>
      </c>
      <c r="E30967" s="6" t="s">
        <v>64018</v>
      </c>
    </row>
    <row r="30968" spans="1:5" s="1" customFormat="1" x14ac:dyDescent="0.3">
      <c r="A30968" s="4">
        <v>1344445</v>
      </c>
      <c r="B30968" s="5" t="s">
        <v>15984</v>
      </c>
      <c r="C30968" s="5" t="s">
        <v>31995</v>
      </c>
      <c r="D30968" s="5" t="s">
        <v>45979</v>
      </c>
      <c r="E30968" s="6" t="s">
        <v>64019</v>
      </c>
    </row>
    <row r="30969" spans="1:5" s="1" customFormat="1" x14ac:dyDescent="0.3">
      <c r="A30969" s="4">
        <v>1344446</v>
      </c>
      <c r="B30969" s="5" t="s">
        <v>642</v>
      </c>
      <c r="C30969" s="5" t="s">
        <v>2994</v>
      </c>
      <c r="D30969" s="5" t="s">
        <v>64020</v>
      </c>
      <c r="E30969" s="6" t="s">
        <v>64021</v>
      </c>
    </row>
    <row r="30970" spans="1:5" s="1" customFormat="1" x14ac:dyDescent="0.3">
      <c r="A30970" s="4">
        <v>1344447</v>
      </c>
      <c r="B30970" s="5" t="s">
        <v>68</v>
      </c>
      <c r="C30970" s="5" t="s">
        <v>64022</v>
      </c>
      <c r="D30970" s="5" t="s">
        <v>45979</v>
      </c>
      <c r="E30970" s="6" t="s">
        <v>64023</v>
      </c>
    </row>
    <row r="30971" spans="1:5" s="1" customFormat="1" x14ac:dyDescent="0.3">
      <c r="A30971" s="4">
        <v>1344448</v>
      </c>
      <c r="B30971" s="5" t="s">
        <v>181</v>
      </c>
      <c r="C30971" s="5" t="s">
        <v>64024</v>
      </c>
      <c r="D30971" s="5" t="s">
        <v>45979</v>
      </c>
      <c r="E30971" s="6" t="s">
        <v>42174</v>
      </c>
    </row>
    <row r="30972" spans="1:5" s="1" customFormat="1" x14ac:dyDescent="0.3">
      <c r="A30972" s="4">
        <v>1344449</v>
      </c>
      <c r="B30972" s="5" t="s">
        <v>32694</v>
      </c>
      <c r="C30972" s="5" t="s">
        <v>40003</v>
      </c>
      <c r="D30972" s="5" t="s">
        <v>64025</v>
      </c>
      <c r="E30972" s="6" t="s">
        <v>64026</v>
      </c>
    </row>
    <row r="30973" spans="1:5" s="1" customFormat="1" x14ac:dyDescent="0.3">
      <c r="A30973" s="4">
        <v>1344450</v>
      </c>
      <c r="B30973" s="5" t="s">
        <v>64027</v>
      </c>
      <c r="C30973" s="5" t="s">
        <v>698</v>
      </c>
      <c r="D30973" s="5" t="s">
        <v>64028</v>
      </c>
      <c r="E30973" s="6" t="s">
        <v>64029</v>
      </c>
    </row>
    <row r="30974" spans="1:5" s="1" customFormat="1" x14ac:dyDescent="0.3">
      <c r="A30974" s="4">
        <v>1344451</v>
      </c>
      <c r="B30974" s="5" t="s">
        <v>3538</v>
      </c>
      <c r="C30974" s="5" t="s">
        <v>63604</v>
      </c>
      <c r="D30974" s="5" t="s">
        <v>64030</v>
      </c>
      <c r="E30974" s="6" t="s">
        <v>64031</v>
      </c>
    </row>
    <row r="30975" spans="1:5" s="1" customFormat="1" x14ac:dyDescent="0.3">
      <c r="A30975" s="4">
        <v>1344452</v>
      </c>
      <c r="B30975" s="5" t="s">
        <v>5115</v>
      </c>
      <c r="C30975" s="5" t="s">
        <v>64032</v>
      </c>
      <c r="D30975" s="5" t="s">
        <v>64033</v>
      </c>
      <c r="E30975" s="6" t="s">
        <v>64034</v>
      </c>
    </row>
    <row r="30976" spans="1:5" s="1" customFormat="1" x14ac:dyDescent="0.3">
      <c r="A30976" s="4">
        <v>1344453</v>
      </c>
      <c r="B30976" s="5" t="s">
        <v>1641</v>
      </c>
      <c r="C30976" s="5" t="s">
        <v>612</v>
      </c>
      <c r="D30976" s="5" t="s">
        <v>64035</v>
      </c>
      <c r="E30976" s="6" t="s">
        <v>64036</v>
      </c>
    </row>
    <row r="30977" spans="1:5" s="1" customFormat="1" x14ac:dyDescent="0.3">
      <c r="A30977" s="4">
        <v>1344454</v>
      </c>
      <c r="B30977" s="5" t="s">
        <v>68</v>
      </c>
      <c r="C30977" s="5" t="s">
        <v>2474</v>
      </c>
      <c r="D30977" s="5" t="s">
        <v>64037</v>
      </c>
      <c r="E30977" s="6" t="s">
        <v>64038</v>
      </c>
    </row>
    <row r="30978" spans="1:5" s="1" customFormat="1" x14ac:dyDescent="0.3">
      <c r="A30978" s="4">
        <v>1344455</v>
      </c>
      <c r="B30978" s="5" t="s">
        <v>64039</v>
      </c>
      <c r="C30978" s="5" t="s">
        <v>64040</v>
      </c>
      <c r="D30978" s="5" t="s">
        <v>61934</v>
      </c>
      <c r="E30978" s="6" t="s">
        <v>51259</v>
      </c>
    </row>
    <row r="30979" spans="1:5" s="1" customFormat="1" x14ac:dyDescent="0.3">
      <c r="A30979" s="4">
        <v>1344456</v>
      </c>
      <c r="B30979" s="5" t="s">
        <v>181</v>
      </c>
      <c r="C30979" s="5" t="s">
        <v>17189</v>
      </c>
      <c r="D30979" s="5" t="s">
        <v>64041</v>
      </c>
      <c r="E30979" s="6" t="s">
        <v>64042</v>
      </c>
    </row>
    <row r="30980" spans="1:5" s="1" customFormat="1" x14ac:dyDescent="0.3">
      <c r="A30980" s="4">
        <v>1344457</v>
      </c>
      <c r="B30980" s="5" t="s">
        <v>55105</v>
      </c>
      <c r="C30980" s="5" t="s">
        <v>64043</v>
      </c>
      <c r="D30980" s="5" t="s">
        <v>64044</v>
      </c>
      <c r="E30980" s="6" t="s">
        <v>64045</v>
      </c>
    </row>
    <row r="30981" spans="1:5" s="1" customFormat="1" x14ac:dyDescent="0.3">
      <c r="A30981" s="4">
        <v>1344458</v>
      </c>
      <c r="B30981" s="5" t="s">
        <v>2368</v>
      </c>
      <c r="C30981" s="5" t="s">
        <v>1565</v>
      </c>
      <c r="D30981" s="5" t="s">
        <v>64046</v>
      </c>
      <c r="E30981" s="6" t="s">
        <v>64047</v>
      </c>
    </row>
    <row r="30982" spans="1:5" s="1" customFormat="1" x14ac:dyDescent="0.3">
      <c r="A30982" s="4">
        <v>1344459</v>
      </c>
      <c r="B30982" s="5" t="s">
        <v>754</v>
      </c>
      <c r="C30982" s="5" t="s">
        <v>13860</v>
      </c>
      <c r="D30982" s="5" t="s">
        <v>775</v>
      </c>
      <c r="E30982" s="6" t="s">
        <v>776</v>
      </c>
    </row>
    <row r="30983" spans="1:5" s="1" customFormat="1" x14ac:dyDescent="0.3">
      <c r="A30983" s="4">
        <v>1344460</v>
      </c>
      <c r="B30983" s="5" t="s">
        <v>997</v>
      </c>
      <c r="C30983" s="5" t="s">
        <v>64048</v>
      </c>
      <c r="D30983" s="5" t="s">
        <v>64049</v>
      </c>
      <c r="E30983" s="6" t="s">
        <v>64050</v>
      </c>
    </row>
    <row r="30984" spans="1:5" s="1" customFormat="1" x14ac:dyDescent="0.3">
      <c r="A30984" s="4">
        <v>1344461</v>
      </c>
      <c r="B30984" s="5" t="s">
        <v>331</v>
      </c>
      <c r="C30984" s="5" t="s">
        <v>64051</v>
      </c>
      <c r="D30984" s="5" t="s">
        <v>64052</v>
      </c>
      <c r="E30984" s="6" t="s">
        <v>64053</v>
      </c>
    </row>
    <row r="30985" spans="1:5" s="1" customFormat="1" x14ac:dyDescent="0.3">
      <c r="A30985" s="4">
        <v>1344462</v>
      </c>
      <c r="B30985" s="5" t="s">
        <v>72</v>
      </c>
      <c r="C30985" s="5" t="s">
        <v>41751</v>
      </c>
      <c r="D30985" s="5" t="s">
        <v>64054</v>
      </c>
      <c r="E30985" s="6" t="s">
        <v>64055</v>
      </c>
    </row>
    <row r="30986" spans="1:5" s="1" customFormat="1" x14ac:dyDescent="0.3">
      <c r="A30986" s="4">
        <v>1344463</v>
      </c>
      <c r="B30986" s="5" t="s">
        <v>62</v>
      </c>
      <c r="C30986" s="5" t="s">
        <v>42971</v>
      </c>
      <c r="D30986" s="5" t="s">
        <v>63797</v>
      </c>
      <c r="E30986" s="6" t="s">
        <v>36646</v>
      </c>
    </row>
    <row r="30987" spans="1:5" s="1" customFormat="1" x14ac:dyDescent="0.3">
      <c r="A30987" s="4">
        <v>1344464</v>
      </c>
      <c r="B30987" s="5" t="s">
        <v>62</v>
      </c>
      <c r="C30987" s="5" t="s">
        <v>1685</v>
      </c>
      <c r="D30987" s="5" t="s">
        <v>64056</v>
      </c>
      <c r="E30987" s="6" t="s">
        <v>64057</v>
      </c>
    </row>
    <row r="30988" spans="1:5" s="1" customFormat="1" x14ac:dyDescent="0.3">
      <c r="A30988" s="4">
        <v>1344467</v>
      </c>
      <c r="B30988" s="5" t="s">
        <v>243</v>
      </c>
      <c r="C30988" s="5" t="s">
        <v>21099</v>
      </c>
      <c r="D30988" s="5" t="s">
        <v>64058</v>
      </c>
      <c r="E30988" s="6" t="s">
        <v>64059</v>
      </c>
    </row>
    <row r="30989" spans="1:5" s="1" customFormat="1" x14ac:dyDescent="0.3">
      <c r="A30989" s="4">
        <v>1344468</v>
      </c>
      <c r="B30989" s="5" t="s">
        <v>58386</v>
      </c>
      <c r="C30989" s="5" t="s">
        <v>64060</v>
      </c>
      <c r="D30989" s="5" t="s">
        <v>64061</v>
      </c>
      <c r="E30989" s="6" t="s">
        <v>64062</v>
      </c>
    </row>
    <row r="30990" spans="1:5" s="1" customFormat="1" x14ac:dyDescent="0.3">
      <c r="A30990" s="4">
        <v>1344469</v>
      </c>
      <c r="B30990" s="5" t="s">
        <v>64063</v>
      </c>
      <c r="C30990" s="5" t="s">
        <v>64064</v>
      </c>
      <c r="D30990" s="5" t="s">
        <v>64065</v>
      </c>
      <c r="E30990" s="6" t="s">
        <v>64066</v>
      </c>
    </row>
    <row r="30991" spans="1:5" s="1" customFormat="1" x14ac:dyDescent="0.3">
      <c r="A30991" s="4">
        <v>1344470</v>
      </c>
      <c r="B30991" s="5" t="s">
        <v>1447</v>
      </c>
      <c r="C30991" s="5" t="s">
        <v>64067</v>
      </c>
      <c r="D30991" s="5" t="s">
        <v>64068</v>
      </c>
      <c r="E30991" s="6" t="s">
        <v>64069</v>
      </c>
    </row>
    <row r="30992" spans="1:5" s="1" customFormat="1" x14ac:dyDescent="0.3">
      <c r="A30992" s="4">
        <v>1344471</v>
      </c>
      <c r="B30992" s="5" t="s">
        <v>26570</v>
      </c>
      <c r="C30992" s="5" t="s">
        <v>4838</v>
      </c>
      <c r="D30992" s="5" t="s">
        <v>64070</v>
      </c>
      <c r="E30992" s="6" t="s">
        <v>64071</v>
      </c>
    </row>
    <row r="30993" spans="1:5" s="1" customFormat="1" x14ac:dyDescent="0.3">
      <c r="A30993" s="4">
        <v>1344472</v>
      </c>
      <c r="B30993" s="5" t="s">
        <v>1065</v>
      </c>
      <c r="C30993" s="5" t="s">
        <v>64072</v>
      </c>
      <c r="D30993" s="5" t="s">
        <v>64073</v>
      </c>
      <c r="E30993" s="6" t="s">
        <v>64074</v>
      </c>
    </row>
    <row r="30994" spans="1:5" s="1" customFormat="1" x14ac:dyDescent="0.3">
      <c r="A30994" s="4">
        <v>1344473</v>
      </c>
      <c r="B30994" s="5" t="s">
        <v>4570</v>
      </c>
      <c r="C30994" s="5" t="s">
        <v>2852</v>
      </c>
      <c r="D30994" s="5" t="s">
        <v>64075</v>
      </c>
      <c r="E30994" s="6" t="s">
        <v>64076</v>
      </c>
    </row>
    <row r="30995" spans="1:5" s="1" customFormat="1" x14ac:dyDescent="0.3">
      <c r="A30995" s="4">
        <v>1344474</v>
      </c>
      <c r="B30995" s="5" t="s">
        <v>2092</v>
      </c>
      <c r="C30995" s="5" t="s">
        <v>64077</v>
      </c>
      <c r="D30995" s="5" t="s">
        <v>64078</v>
      </c>
      <c r="E30995" s="6" t="s">
        <v>64079</v>
      </c>
    </row>
    <row r="30996" spans="1:5" s="1" customFormat="1" x14ac:dyDescent="0.3">
      <c r="A30996" s="4">
        <v>1344475</v>
      </c>
      <c r="B30996" s="5" t="s">
        <v>5939</v>
      </c>
      <c r="C30996" s="5" t="s">
        <v>64080</v>
      </c>
      <c r="D30996" s="5" t="s">
        <v>64081</v>
      </c>
      <c r="E30996" s="6" t="s">
        <v>64082</v>
      </c>
    </row>
    <row r="30997" spans="1:5" s="1" customFormat="1" x14ac:dyDescent="0.3">
      <c r="A30997" s="4">
        <v>1344476</v>
      </c>
      <c r="B30997" s="5" t="s">
        <v>64083</v>
      </c>
      <c r="C30997" s="5" t="s">
        <v>20974</v>
      </c>
      <c r="D30997" s="5" t="s">
        <v>64084</v>
      </c>
      <c r="E30997" s="6" t="s">
        <v>64085</v>
      </c>
    </row>
    <row r="30998" spans="1:5" s="1" customFormat="1" x14ac:dyDescent="0.3">
      <c r="A30998" s="4">
        <v>1344477</v>
      </c>
      <c r="B30998" s="5" t="s">
        <v>3580</v>
      </c>
      <c r="C30998" s="5" t="s">
        <v>75</v>
      </c>
      <c r="D30998" s="5" t="s">
        <v>64086</v>
      </c>
      <c r="E30998" s="6" t="s">
        <v>64087</v>
      </c>
    </row>
    <row r="30999" spans="1:5" s="1" customFormat="1" x14ac:dyDescent="0.3">
      <c r="A30999" s="4">
        <v>1344478</v>
      </c>
      <c r="B30999" s="5" t="s">
        <v>5943</v>
      </c>
      <c r="C30999" s="5" t="s">
        <v>64088</v>
      </c>
      <c r="D30999" s="5" t="s">
        <v>20204</v>
      </c>
      <c r="E30999" s="6" t="s">
        <v>64089</v>
      </c>
    </row>
    <row r="31000" spans="1:5" s="1" customFormat="1" x14ac:dyDescent="0.3">
      <c r="A31000" s="4">
        <v>1344479</v>
      </c>
      <c r="B31000" s="5" t="s">
        <v>1641</v>
      </c>
      <c r="C31000" s="5" t="s">
        <v>64090</v>
      </c>
      <c r="D31000" s="5" t="s">
        <v>64091</v>
      </c>
      <c r="E31000" s="6" t="s">
        <v>64066</v>
      </c>
    </row>
    <row r="31001" spans="1:5" s="1" customFormat="1" x14ac:dyDescent="0.3">
      <c r="A31001" s="4">
        <v>1344480</v>
      </c>
      <c r="B31001" s="5" t="s">
        <v>184</v>
      </c>
      <c r="C31001" s="5" t="s">
        <v>50658</v>
      </c>
      <c r="D31001" s="5" t="s">
        <v>64092</v>
      </c>
      <c r="E31001" s="6" t="s">
        <v>64093</v>
      </c>
    </row>
    <row r="31002" spans="1:5" s="1" customFormat="1" x14ac:dyDescent="0.3">
      <c r="A31002" s="4">
        <v>1344481</v>
      </c>
      <c r="B31002" s="5" t="s">
        <v>41</v>
      </c>
      <c r="C31002" s="5" t="s">
        <v>64094</v>
      </c>
      <c r="D31002" s="5" t="s">
        <v>64095</v>
      </c>
      <c r="E31002" s="6" t="s">
        <v>64096</v>
      </c>
    </row>
    <row r="31003" spans="1:5" s="1" customFormat="1" x14ac:dyDescent="0.3">
      <c r="A31003" s="4">
        <v>1344483</v>
      </c>
      <c r="B31003" s="5" t="s">
        <v>369</v>
      </c>
      <c r="C31003" s="5" t="s">
        <v>64097</v>
      </c>
      <c r="D31003" s="5" t="s">
        <v>64098</v>
      </c>
      <c r="E31003" s="6" t="s">
        <v>64099</v>
      </c>
    </row>
    <row r="31004" spans="1:5" s="1" customFormat="1" x14ac:dyDescent="0.3">
      <c r="A31004" s="4">
        <v>1344484</v>
      </c>
      <c r="B31004" s="5" t="s">
        <v>44</v>
      </c>
      <c r="C31004" s="5" t="s">
        <v>64100</v>
      </c>
      <c r="D31004" s="5" t="s">
        <v>63797</v>
      </c>
      <c r="E31004" s="6" t="s">
        <v>64101</v>
      </c>
    </row>
    <row r="31005" spans="1:5" s="1" customFormat="1" x14ac:dyDescent="0.3">
      <c r="A31005" s="4">
        <v>1344485</v>
      </c>
      <c r="B31005" s="5" t="s">
        <v>64102</v>
      </c>
      <c r="C31005" s="5" t="s">
        <v>29916</v>
      </c>
      <c r="D31005" s="5" t="s">
        <v>64103</v>
      </c>
      <c r="E31005" s="6" t="s">
        <v>64104</v>
      </c>
    </row>
    <row r="31006" spans="1:5" s="1" customFormat="1" x14ac:dyDescent="0.3">
      <c r="A31006" s="4">
        <v>1344486</v>
      </c>
      <c r="B31006" s="5" t="s">
        <v>243</v>
      </c>
      <c r="C31006" s="5" t="s">
        <v>64105</v>
      </c>
      <c r="D31006" s="5" t="s">
        <v>64106</v>
      </c>
      <c r="E31006" s="6" t="s">
        <v>64107</v>
      </c>
    </row>
    <row r="31007" spans="1:5" s="1" customFormat="1" x14ac:dyDescent="0.3">
      <c r="A31007" s="4">
        <v>1344487</v>
      </c>
      <c r="B31007" s="5" t="s">
        <v>1968</v>
      </c>
      <c r="C31007" s="5" t="s">
        <v>64108</v>
      </c>
      <c r="D31007" s="5" t="s">
        <v>64109</v>
      </c>
      <c r="E31007" s="6" t="s">
        <v>64110</v>
      </c>
    </row>
    <row r="31008" spans="1:5" s="1" customFormat="1" x14ac:dyDescent="0.3">
      <c r="A31008" s="4">
        <v>1344488</v>
      </c>
      <c r="B31008" s="5" t="s">
        <v>14430</v>
      </c>
      <c r="C31008" s="5" t="s">
        <v>10102</v>
      </c>
      <c r="D31008" s="5" t="s">
        <v>64111</v>
      </c>
      <c r="E31008" s="6" t="s">
        <v>64112</v>
      </c>
    </row>
    <row r="31009" spans="1:5" s="1" customFormat="1" x14ac:dyDescent="0.3">
      <c r="A31009" s="4">
        <v>1344489</v>
      </c>
      <c r="B31009" s="5" t="s">
        <v>23094</v>
      </c>
      <c r="C31009" s="5" t="s">
        <v>64113</v>
      </c>
      <c r="D31009" s="5" t="s">
        <v>64114</v>
      </c>
      <c r="E31009" s="6" t="s">
        <v>32315</v>
      </c>
    </row>
    <row r="31010" spans="1:5" s="1" customFormat="1" x14ac:dyDescent="0.3">
      <c r="A31010" s="4">
        <v>1344490</v>
      </c>
      <c r="B31010" s="5" t="s">
        <v>25871</v>
      </c>
      <c r="C31010" s="5" t="s">
        <v>35427</v>
      </c>
      <c r="D31010" s="5" t="s">
        <v>64115</v>
      </c>
      <c r="E31010" s="6" t="s">
        <v>64116</v>
      </c>
    </row>
    <row r="31011" spans="1:5" s="1" customFormat="1" x14ac:dyDescent="0.3">
      <c r="A31011" s="4">
        <v>1344491</v>
      </c>
      <c r="B31011" s="5" t="s">
        <v>7</v>
      </c>
      <c r="C31011" s="5" t="s">
        <v>64117</v>
      </c>
      <c r="D31011" s="5" t="s">
        <v>64118</v>
      </c>
      <c r="E31011" s="6" t="s">
        <v>64119</v>
      </c>
    </row>
    <row r="31012" spans="1:5" s="1" customFormat="1" x14ac:dyDescent="0.3">
      <c r="A31012" s="4">
        <v>1344492</v>
      </c>
      <c r="B31012" s="5" t="s">
        <v>64120</v>
      </c>
      <c r="C31012" s="5" t="s">
        <v>64121</v>
      </c>
      <c r="D31012" s="5" t="s">
        <v>45979</v>
      </c>
      <c r="E31012" s="6" t="s">
        <v>64122</v>
      </c>
    </row>
    <row r="31013" spans="1:5" s="1" customFormat="1" x14ac:dyDescent="0.3">
      <c r="A31013" s="4">
        <v>1344493</v>
      </c>
      <c r="B31013" s="5" t="s">
        <v>2044</v>
      </c>
      <c r="C31013" s="5" t="s">
        <v>64123</v>
      </c>
      <c r="D31013" s="5" t="s">
        <v>45979</v>
      </c>
      <c r="E31013" s="6" t="s">
        <v>64124</v>
      </c>
    </row>
    <row r="31014" spans="1:5" s="1" customFormat="1" x14ac:dyDescent="0.3">
      <c r="A31014" s="4">
        <v>1344494</v>
      </c>
      <c r="B31014" s="5" t="s">
        <v>5845</v>
      </c>
      <c r="C31014" s="5" t="s">
        <v>60155</v>
      </c>
      <c r="D31014" s="5" t="s">
        <v>45979</v>
      </c>
      <c r="E31014" s="6" t="s">
        <v>58525</v>
      </c>
    </row>
    <row r="31015" spans="1:5" s="1" customFormat="1" x14ac:dyDescent="0.3">
      <c r="A31015" s="4">
        <v>1344495</v>
      </c>
      <c r="B31015" s="5" t="s">
        <v>2511</v>
      </c>
      <c r="C31015" s="5" t="s">
        <v>189</v>
      </c>
      <c r="D31015" s="5" t="s">
        <v>45979</v>
      </c>
      <c r="E31015" s="6" t="s">
        <v>64125</v>
      </c>
    </row>
    <row r="31016" spans="1:5" s="1" customFormat="1" x14ac:dyDescent="0.3">
      <c r="A31016" s="4">
        <v>1344496</v>
      </c>
      <c r="B31016" s="5" t="s">
        <v>2044</v>
      </c>
      <c r="C31016" s="5" t="s">
        <v>3746</v>
      </c>
      <c r="D31016" s="5" t="s">
        <v>45979</v>
      </c>
      <c r="E31016" s="6" t="s">
        <v>64126</v>
      </c>
    </row>
    <row r="31017" spans="1:5" s="1" customFormat="1" x14ac:dyDescent="0.3">
      <c r="A31017" s="4">
        <v>1344497</v>
      </c>
      <c r="B31017" s="5" t="s">
        <v>8758</v>
      </c>
      <c r="C31017" s="5" t="s">
        <v>2137</v>
      </c>
      <c r="D31017" s="5" t="s">
        <v>45979</v>
      </c>
      <c r="E31017" s="6" t="s">
        <v>64127</v>
      </c>
    </row>
    <row r="31018" spans="1:5" s="1" customFormat="1" x14ac:dyDescent="0.3">
      <c r="A31018" s="4">
        <v>1344498</v>
      </c>
      <c r="B31018" s="5" t="s">
        <v>531</v>
      </c>
      <c r="C31018" s="5" t="s">
        <v>575</v>
      </c>
      <c r="D31018" s="5" t="s">
        <v>45979</v>
      </c>
      <c r="E31018" s="6" t="s">
        <v>64128</v>
      </c>
    </row>
    <row r="31019" spans="1:5" s="1" customFormat="1" x14ac:dyDescent="0.3">
      <c r="A31019" s="4">
        <v>1344499</v>
      </c>
      <c r="B31019" s="5" t="s">
        <v>6089</v>
      </c>
      <c r="C31019" s="5" t="s">
        <v>24929</v>
      </c>
      <c r="D31019" s="5" t="s">
        <v>45979</v>
      </c>
      <c r="E31019" s="6" t="s">
        <v>64129</v>
      </c>
    </row>
    <row r="31020" spans="1:5" s="1" customFormat="1" x14ac:dyDescent="0.3">
      <c r="A31020" s="4">
        <v>1344500</v>
      </c>
      <c r="B31020" s="5" t="s">
        <v>750</v>
      </c>
      <c r="C31020" s="5" t="s">
        <v>64130</v>
      </c>
      <c r="D31020" s="5" t="s">
        <v>45979</v>
      </c>
      <c r="E31020" s="6" t="s">
        <v>64131</v>
      </c>
    </row>
    <row r="31021" spans="1:5" s="1" customFormat="1" x14ac:dyDescent="0.3">
      <c r="A31021" s="4">
        <v>1344501</v>
      </c>
      <c r="B31021" s="5" t="s">
        <v>5507</v>
      </c>
      <c r="C31021" s="5" t="s">
        <v>64132</v>
      </c>
      <c r="D31021" s="5" t="s">
        <v>64133</v>
      </c>
      <c r="E31021" s="6" t="s">
        <v>64134</v>
      </c>
    </row>
    <row r="31022" spans="1:5" s="1" customFormat="1" x14ac:dyDescent="0.3">
      <c r="A31022" s="4">
        <v>1344502</v>
      </c>
      <c r="B31022" s="5" t="s">
        <v>444</v>
      </c>
      <c r="C31022" s="5" t="s">
        <v>64135</v>
      </c>
      <c r="D31022" s="5" t="s">
        <v>64136</v>
      </c>
      <c r="E31022" s="6" t="s">
        <v>64137</v>
      </c>
    </row>
    <row r="31023" spans="1:5" s="1" customFormat="1" x14ac:dyDescent="0.3">
      <c r="A31023" s="4">
        <v>1344506</v>
      </c>
      <c r="B31023" s="5" t="s">
        <v>7549</v>
      </c>
      <c r="C31023" s="5" t="s">
        <v>49583</v>
      </c>
      <c r="D31023" s="5" t="s">
        <v>64138</v>
      </c>
      <c r="E31023" s="6" t="s">
        <v>64139</v>
      </c>
    </row>
    <row r="31024" spans="1:5" s="1" customFormat="1" x14ac:dyDescent="0.3">
      <c r="A31024" s="4">
        <v>1344507</v>
      </c>
      <c r="B31024" s="5" t="s">
        <v>64140</v>
      </c>
      <c r="C31024" s="5" t="s">
        <v>531</v>
      </c>
      <c r="D31024" s="5" t="s">
        <v>64141</v>
      </c>
      <c r="E31024" s="6" t="s">
        <v>64142</v>
      </c>
    </row>
    <row r="31025" spans="1:5" s="1" customFormat="1" x14ac:dyDescent="0.3">
      <c r="A31025" s="4">
        <v>1344508</v>
      </c>
      <c r="B31025" s="5" t="s">
        <v>7617</v>
      </c>
      <c r="C31025" s="5" t="s">
        <v>7675</v>
      </c>
      <c r="D31025" s="5" t="s">
        <v>64143</v>
      </c>
      <c r="E31025" s="6" t="s">
        <v>57492</v>
      </c>
    </row>
    <row r="31026" spans="1:5" s="1" customFormat="1" x14ac:dyDescent="0.3">
      <c r="A31026" s="4">
        <v>1344509</v>
      </c>
      <c r="B31026" s="5" t="s">
        <v>634</v>
      </c>
      <c r="C31026" s="5" t="s">
        <v>64144</v>
      </c>
      <c r="D31026" s="5" t="s">
        <v>42917</v>
      </c>
      <c r="E31026" s="6" t="s">
        <v>60921</v>
      </c>
    </row>
    <row r="31027" spans="1:5" s="1" customFormat="1" x14ac:dyDescent="0.3">
      <c r="A31027" s="4">
        <v>1344510</v>
      </c>
      <c r="B31027" s="5" t="s">
        <v>2941</v>
      </c>
      <c r="C31027" s="5" t="s">
        <v>8579</v>
      </c>
      <c r="D31027" s="5" t="s">
        <v>64145</v>
      </c>
      <c r="E31027" s="6" t="s">
        <v>64146</v>
      </c>
    </row>
    <row r="31028" spans="1:5" s="1" customFormat="1" x14ac:dyDescent="0.3">
      <c r="A31028" s="4">
        <v>1344512</v>
      </c>
      <c r="B31028" s="5" t="s">
        <v>5979</v>
      </c>
      <c r="C31028" s="5" t="s">
        <v>22201</v>
      </c>
      <c r="D31028" s="5" t="s">
        <v>42917</v>
      </c>
      <c r="E31028" s="6" t="s">
        <v>60921</v>
      </c>
    </row>
    <row r="31029" spans="1:5" s="1" customFormat="1" x14ac:dyDescent="0.3">
      <c r="A31029" s="4">
        <v>1344513</v>
      </c>
      <c r="B31029" s="5" t="s">
        <v>2121</v>
      </c>
      <c r="C31029" s="5" t="s">
        <v>64147</v>
      </c>
      <c r="D31029" s="5" t="s">
        <v>64148</v>
      </c>
      <c r="E31029" s="6" t="s">
        <v>64149</v>
      </c>
    </row>
    <row r="31030" spans="1:5" s="1" customFormat="1" x14ac:dyDescent="0.3">
      <c r="A31030" s="4">
        <v>1344515</v>
      </c>
      <c r="B31030" s="5" t="s">
        <v>243</v>
      </c>
      <c r="C31030" s="5" t="s">
        <v>64150</v>
      </c>
      <c r="D31030" s="5" t="s">
        <v>64151</v>
      </c>
      <c r="E31030" s="6" t="s">
        <v>64152</v>
      </c>
    </row>
    <row r="31031" spans="1:5" s="1" customFormat="1" x14ac:dyDescent="0.3">
      <c r="A31031" s="4">
        <v>1344516</v>
      </c>
      <c r="B31031" s="5" t="s">
        <v>64153</v>
      </c>
      <c r="C31031" s="5" t="s">
        <v>64154</v>
      </c>
      <c r="D31031" s="5" t="s">
        <v>64155</v>
      </c>
      <c r="E31031" s="6" t="s">
        <v>23512</v>
      </c>
    </row>
    <row r="31032" spans="1:5" s="1" customFormat="1" x14ac:dyDescent="0.3">
      <c r="A31032" s="4">
        <v>1344518</v>
      </c>
      <c r="B31032" s="5" t="s">
        <v>625</v>
      </c>
      <c r="C31032" s="5" t="s">
        <v>3544</v>
      </c>
      <c r="D31032" s="5" t="s">
        <v>64156</v>
      </c>
      <c r="E31032" s="6" t="s">
        <v>64157</v>
      </c>
    </row>
    <row r="31033" spans="1:5" s="1" customFormat="1" x14ac:dyDescent="0.3">
      <c r="A31033" s="4">
        <v>1344519</v>
      </c>
      <c r="B31033" s="5" t="s">
        <v>31942</v>
      </c>
      <c r="C31033" s="5" t="s">
        <v>459</v>
      </c>
      <c r="D31033" s="5" t="s">
        <v>64158</v>
      </c>
      <c r="E31033" s="6" t="s">
        <v>64159</v>
      </c>
    </row>
    <row r="31034" spans="1:5" s="1" customFormat="1" x14ac:dyDescent="0.3">
      <c r="A31034" s="4">
        <v>1344520</v>
      </c>
      <c r="B31034" s="5" t="s">
        <v>6674</v>
      </c>
      <c r="C31034" s="5" t="s">
        <v>35453</v>
      </c>
      <c r="D31034" s="5"/>
      <c r="E31034" s="6"/>
    </row>
    <row r="31035" spans="1:5" s="1" customFormat="1" x14ac:dyDescent="0.3">
      <c r="A31035" s="4">
        <v>1344521</v>
      </c>
      <c r="B31035" s="5" t="s">
        <v>1447</v>
      </c>
      <c r="C31035" s="5" t="s">
        <v>21260</v>
      </c>
      <c r="D31035" s="5" t="s">
        <v>64160</v>
      </c>
      <c r="E31035" s="6" t="s">
        <v>64161</v>
      </c>
    </row>
    <row r="31036" spans="1:5" s="1" customFormat="1" x14ac:dyDescent="0.3">
      <c r="A31036" s="4">
        <v>1344522</v>
      </c>
      <c r="B31036" s="5" t="s">
        <v>442</v>
      </c>
      <c r="C31036" s="5" t="s">
        <v>64162</v>
      </c>
      <c r="D31036" s="5" t="s">
        <v>64163</v>
      </c>
      <c r="E31036" s="6" t="s">
        <v>8127</v>
      </c>
    </row>
    <row r="31037" spans="1:5" s="1" customFormat="1" x14ac:dyDescent="0.3">
      <c r="A31037" s="4">
        <v>1344523</v>
      </c>
      <c r="B31037" s="5" t="s">
        <v>369</v>
      </c>
      <c r="C31037" s="5" t="s">
        <v>64164</v>
      </c>
      <c r="D31037" s="5" t="s">
        <v>45979</v>
      </c>
      <c r="E31037" s="6" t="s">
        <v>64165</v>
      </c>
    </row>
    <row r="31038" spans="1:5" s="1" customFormat="1" x14ac:dyDescent="0.3">
      <c r="A31038" s="4">
        <v>1344524</v>
      </c>
      <c r="B31038" s="5" t="s">
        <v>1641</v>
      </c>
      <c r="C31038" s="5" t="s">
        <v>64166</v>
      </c>
      <c r="D31038" s="5" t="s">
        <v>64167</v>
      </c>
      <c r="E31038" s="6" t="s">
        <v>13586</v>
      </c>
    </row>
    <row r="31039" spans="1:5" s="1" customFormat="1" x14ac:dyDescent="0.3">
      <c r="A31039" s="4">
        <v>1344525</v>
      </c>
      <c r="B31039" s="5" t="s">
        <v>1015</v>
      </c>
      <c r="C31039" s="5" t="s">
        <v>64168</v>
      </c>
      <c r="D31039" s="5" t="s">
        <v>64169</v>
      </c>
      <c r="E31039" s="6" t="s">
        <v>64170</v>
      </c>
    </row>
    <row r="31040" spans="1:5" s="1" customFormat="1" x14ac:dyDescent="0.3">
      <c r="A31040" s="4">
        <v>1344526</v>
      </c>
      <c r="B31040" s="5" t="s">
        <v>9002</v>
      </c>
      <c r="C31040" s="5" t="s">
        <v>39145</v>
      </c>
      <c r="D31040" s="5" t="s">
        <v>64171</v>
      </c>
      <c r="E31040" s="6" t="s">
        <v>64172</v>
      </c>
    </row>
    <row r="31041" spans="1:5" s="1" customFormat="1" x14ac:dyDescent="0.3">
      <c r="A31041" s="4">
        <v>1344527</v>
      </c>
      <c r="B31041" s="5" t="s">
        <v>1447</v>
      </c>
      <c r="C31041" s="5" t="s">
        <v>17280</v>
      </c>
      <c r="D31041" s="5" t="s">
        <v>62906</v>
      </c>
      <c r="E31041" s="6" t="s">
        <v>64173</v>
      </c>
    </row>
    <row r="31042" spans="1:5" s="1" customFormat="1" x14ac:dyDescent="0.3">
      <c r="A31042" s="4">
        <v>1344528</v>
      </c>
      <c r="B31042" s="5" t="s">
        <v>3446</v>
      </c>
      <c r="C31042" s="5" t="s">
        <v>32691</v>
      </c>
      <c r="D31042" s="5" t="s">
        <v>62906</v>
      </c>
      <c r="E31042" s="6" t="s">
        <v>64174</v>
      </c>
    </row>
    <row r="31043" spans="1:5" s="1" customFormat="1" x14ac:dyDescent="0.3">
      <c r="A31043" s="4">
        <v>1344529</v>
      </c>
      <c r="B31043" s="5" t="s">
        <v>993</v>
      </c>
      <c r="C31043" s="5" t="s">
        <v>3606</v>
      </c>
      <c r="D31043" s="5"/>
      <c r="E31043" s="6"/>
    </row>
    <row r="31044" spans="1:5" s="1" customFormat="1" x14ac:dyDescent="0.3">
      <c r="A31044" s="4">
        <v>1344538</v>
      </c>
      <c r="B31044" s="5" t="s">
        <v>531</v>
      </c>
      <c r="C31044" s="5" t="s">
        <v>6129</v>
      </c>
      <c r="D31044" s="5" t="s">
        <v>64175</v>
      </c>
      <c r="E31044" s="6" t="s">
        <v>64176</v>
      </c>
    </row>
    <row r="31045" spans="1:5" s="1" customFormat="1" x14ac:dyDescent="0.3">
      <c r="A31045" s="4">
        <v>1344539</v>
      </c>
      <c r="B31045" s="5" t="s">
        <v>1728</v>
      </c>
      <c r="C31045" s="5" t="s">
        <v>11105</v>
      </c>
      <c r="D31045" s="5" t="s">
        <v>45979</v>
      </c>
      <c r="E31045" s="6" t="s">
        <v>64177</v>
      </c>
    </row>
    <row r="31046" spans="1:5" s="1" customFormat="1" x14ac:dyDescent="0.3">
      <c r="A31046" s="4">
        <v>1344542</v>
      </c>
      <c r="B31046" s="5" t="s">
        <v>64178</v>
      </c>
      <c r="C31046" s="5" t="s">
        <v>1169</v>
      </c>
      <c r="D31046" s="5" t="s">
        <v>64179</v>
      </c>
      <c r="E31046" s="6" t="s">
        <v>64180</v>
      </c>
    </row>
    <row r="31047" spans="1:5" s="1" customFormat="1" x14ac:dyDescent="0.3">
      <c r="A31047" s="4">
        <v>1344543</v>
      </c>
      <c r="B31047" s="5" t="s">
        <v>299</v>
      </c>
      <c r="C31047" s="5" t="s">
        <v>1210</v>
      </c>
      <c r="D31047" s="5" t="s">
        <v>64181</v>
      </c>
      <c r="E31047" s="6" t="s">
        <v>6038</v>
      </c>
    </row>
    <row r="31048" spans="1:5" s="1" customFormat="1" x14ac:dyDescent="0.3">
      <c r="A31048" s="4">
        <v>1344544</v>
      </c>
      <c r="B31048" s="5" t="s">
        <v>8221</v>
      </c>
      <c r="C31048" s="5" t="s">
        <v>19320</v>
      </c>
      <c r="D31048" s="5" t="s">
        <v>64182</v>
      </c>
      <c r="E31048" s="6" t="s">
        <v>64183</v>
      </c>
    </row>
    <row r="31049" spans="1:5" s="1" customFormat="1" x14ac:dyDescent="0.3">
      <c r="A31049" s="4">
        <v>1344545</v>
      </c>
      <c r="B31049" s="5" t="s">
        <v>23108</v>
      </c>
      <c r="C31049" s="5" t="s">
        <v>64184</v>
      </c>
      <c r="D31049" s="5" t="s">
        <v>64185</v>
      </c>
      <c r="E31049" s="6" t="s">
        <v>64186</v>
      </c>
    </row>
    <row r="31050" spans="1:5" s="1" customFormat="1" x14ac:dyDescent="0.3">
      <c r="A31050" s="4">
        <v>1344546</v>
      </c>
      <c r="B31050" s="5" t="s">
        <v>4965</v>
      </c>
      <c r="C31050" s="5" t="s">
        <v>47501</v>
      </c>
      <c r="D31050" s="5" t="s">
        <v>64187</v>
      </c>
      <c r="E31050" s="6" t="s">
        <v>64188</v>
      </c>
    </row>
    <row r="31051" spans="1:5" s="1" customFormat="1" x14ac:dyDescent="0.3">
      <c r="A31051" s="4">
        <v>1344547</v>
      </c>
      <c r="B31051" s="5" t="s">
        <v>8221</v>
      </c>
      <c r="C31051" s="5" t="s">
        <v>37729</v>
      </c>
      <c r="D31051" s="5" t="s">
        <v>64189</v>
      </c>
      <c r="E31051" s="6" t="s">
        <v>64190</v>
      </c>
    </row>
    <row r="31052" spans="1:5" s="1" customFormat="1" x14ac:dyDescent="0.3">
      <c r="A31052" s="4">
        <v>1344548</v>
      </c>
      <c r="B31052" s="5" t="s">
        <v>2984</v>
      </c>
      <c r="C31052" s="5" t="s">
        <v>3788</v>
      </c>
      <c r="D31052" s="5" t="s">
        <v>64191</v>
      </c>
      <c r="E31052" s="6" t="s">
        <v>64192</v>
      </c>
    </row>
    <row r="31053" spans="1:5" s="1" customFormat="1" x14ac:dyDescent="0.3">
      <c r="A31053" s="4">
        <v>1344549</v>
      </c>
      <c r="B31053" s="5" t="s">
        <v>2263</v>
      </c>
      <c r="C31053" s="5" t="s">
        <v>823</v>
      </c>
      <c r="D31053" s="5" t="s">
        <v>64193</v>
      </c>
      <c r="E31053" s="6" t="s">
        <v>64194</v>
      </c>
    </row>
    <row r="31054" spans="1:5" s="1" customFormat="1" x14ac:dyDescent="0.3">
      <c r="A31054" s="4">
        <v>1344550</v>
      </c>
      <c r="B31054" s="5" t="s">
        <v>253</v>
      </c>
      <c r="C31054" s="5" t="s">
        <v>1874</v>
      </c>
      <c r="D31054" s="5" t="s">
        <v>64195</v>
      </c>
      <c r="E31054" s="6" t="s">
        <v>64196</v>
      </c>
    </row>
    <row r="31055" spans="1:5" s="1" customFormat="1" x14ac:dyDescent="0.3">
      <c r="A31055" s="4">
        <v>1344551</v>
      </c>
      <c r="B31055" s="5" t="s">
        <v>307</v>
      </c>
      <c r="C31055" s="5" t="s">
        <v>1434</v>
      </c>
      <c r="D31055" s="5" t="s">
        <v>64197</v>
      </c>
      <c r="E31055" s="6" t="s">
        <v>64198</v>
      </c>
    </row>
    <row r="31056" spans="1:5" s="1" customFormat="1" x14ac:dyDescent="0.3">
      <c r="A31056" s="4">
        <v>1344552</v>
      </c>
      <c r="B31056" s="5" t="s">
        <v>181</v>
      </c>
      <c r="C31056" s="5" t="s">
        <v>64199</v>
      </c>
      <c r="D31056" s="5" t="s">
        <v>64200</v>
      </c>
      <c r="E31056" s="6" t="s">
        <v>64201</v>
      </c>
    </row>
    <row r="31057" spans="1:5" s="1" customFormat="1" x14ac:dyDescent="0.3">
      <c r="A31057" s="4">
        <v>1344553</v>
      </c>
      <c r="B31057" s="5" t="s">
        <v>62</v>
      </c>
      <c r="C31057" s="5" t="s">
        <v>64202</v>
      </c>
      <c r="D31057" s="5" t="s">
        <v>64203</v>
      </c>
      <c r="E31057" s="6" t="s">
        <v>64204</v>
      </c>
    </row>
    <row r="31058" spans="1:5" s="1" customFormat="1" x14ac:dyDescent="0.3">
      <c r="A31058" s="4">
        <v>1344554</v>
      </c>
      <c r="B31058" s="5" t="s">
        <v>5968</v>
      </c>
      <c r="C31058" s="5" t="s">
        <v>2913</v>
      </c>
      <c r="D31058" s="5" t="s">
        <v>775</v>
      </c>
      <c r="E31058" s="6" t="s">
        <v>3229</v>
      </c>
    </row>
    <row r="31059" spans="1:5" s="1" customFormat="1" x14ac:dyDescent="0.3">
      <c r="A31059" s="4">
        <v>1344555</v>
      </c>
      <c r="B31059" s="5" t="s">
        <v>4901</v>
      </c>
      <c r="C31059" s="5" t="s">
        <v>2994</v>
      </c>
      <c r="D31059" s="5" t="s">
        <v>775</v>
      </c>
      <c r="E31059" s="6" t="s">
        <v>3229</v>
      </c>
    </row>
    <row r="31060" spans="1:5" s="1" customFormat="1" x14ac:dyDescent="0.3">
      <c r="A31060" s="4">
        <v>1344556</v>
      </c>
      <c r="B31060" s="5" t="s">
        <v>64205</v>
      </c>
      <c r="C31060" s="5" t="s">
        <v>64206</v>
      </c>
      <c r="D31060" s="5" t="s">
        <v>775</v>
      </c>
      <c r="E31060" s="6" t="s">
        <v>3229</v>
      </c>
    </row>
    <row r="31061" spans="1:5" s="1" customFormat="1" x14ac:dyDescent="0.3">
      <c r="A31061" s="4">
        <v>1344557</v>
      </c>
      <c r="B31061" s="5" t="s">
        <v>14569</v>
      </c>
      <c r="C31061" s="5" t="s">
        <v>64207</v>
      </c>
      <c r="D31061" s="5" t="s">
        <v>42917</v>
      </c>
      <c r="E31061" s="6" t="s">
        <v>60921</v>
      </c>
    </row>
    <row r="31062" spans="1:5" s="1" customFormat="1" x14ac:dyDescent="0.3">
      <c r="A31062" s="4">
        <v>1344558</v>
      </c>
      <c r="B31062" s="5" t="s">
        <v>143</v>
      </c>
      <c r="C31062" s="5" t="s">
        <v>23918</v>
      </c>
      <c r="D31062" s="5" t="s">
        <v>64208</v>
      </c>
      <c r="E31062" s="6" t="s">
        <v>64209</v>
      </c>
    </row>
    <row r="31063" spans="1:5" s="1" customFormat="1" x14ac:dyDescent="0.3">
      <c r="A31063" s="4">
        <v>1344559</v>
      </c>
      <c r="B31063" s="5" t="s">
        <v>881</v>
      </c>
      <c r="C31063" s="5" t="s">
        <v>8442</v>
      </c>
      <c r="D31063" s="5" t="s">
        <v>64210</v>
      </c>
      <c r="E31063" s="6" t="s">
        <v>64211</v>
      </c>
    </row>
    <row r="31064" spans="1:5" s="1" customFormat="1" x14ac:dyDescent="0.3">
      <c r="A31064" s="4">
        <v>1344560</v>
      </c>
      <c r="B31064" s="5" t="s">
        <v>3186</v>
      </c>
      <c r="C31064" s="5" t="s">
        <v>635</v>
      </c>
      <c r="D31064" s="5" t="s">
        <v>64212</v>
      </c>
      <c r="E31064" s="6" t="s">
        <v>64213</v>
      </c>
    </row>
    <row r="31065" spans="1:5" s="1" customFormat="1" x14ac:dyDescent="0.3">
      <c r="A31065" s="4">
        <v>1344561</v>
      </c>
      <c r="B31065" s="5" t="s">
        <v>143</v>
      </c>
      <c r="C31065" s="5" t="s">
        <v>16230</v>
      </c>
      <c r="D31065" s="5" t="s">
        <v>64214</v>
      </c>
      <c r="E31065" s="6" t="s">
        <v>64215</v>
      </c>
    </row>
    <row r="31066" spans="1:5" s="1" customFormat="1" x14ac:dyDescent="0.3">
      <c r="A31066" s="4">
        <v>1344562</v>
      </c>
      <c r="B31066" s="5" t="s">
        <v>52</v>
      </c>
      <c r="C31066" s="5" t="s">
        <v>742</v>
      </c>
      <c r="D31066" s="5" t="s">
        <v>64216</v>
      </c>
      <c r="E31066" s="6" t="s">
        <v>64217</v>
      </c>
    </row>
    <row r="31067" spans="1:5" s="1" customFormat="1" x14ac:dyDescent="0.3">
      <c r="A31067" s="4">
        <v>1344563</v>
      </c>
      <c r="B31067" s="5" t="s">
        <v>64218</v>
      </c>
      <c r="C31067" s="5" t="s">
        <v>17303</v>
      </c>
      <c r="D31067" s="5" t="s">
        <v>64219</v>
      </c>
      <c r="E31067" s="6" t="s">
        <v>64220</v>
      </c>
    </row>
    <row r="31068" spans="1:5" s="1" customFormat="1" x14ac:dyDescent="0.3">
      <c r="A31068" s="4">
        <v>1344564</v>
      </c>
      <c r="B31068" s="5" t="s">
        <v>3971</v>
      </c>
      <c r="C31068" s="5" t="s">
        <v>64221</v>
      </c>
      <c r="D31068" s="5" t="s">
        <v>64222</v>
      </c>
      <c r="E31068" s="6" t="s">
        <v>64223</v>
      </c>
    </row>
    <row r="31069" spans="1:5" s="1" customFormat="1" x14ac:dyDescent="0.3">
      <c r="A31069" s="4">
        <v>1344565</v>
      </c>
      <c r="B31069" s="5" t="s">
        <v>2044</v>
      </c>
      <c r="C31069" s="5" t="s">
        <v>54286</v>
      </c>
      <c r="D31069" s="5" t="s">
        <v>64224</v>
      </c>
      <c r="E31069" s="6" t="s">
        <v>54288</v>
      </c>
    </row>
    <row r="31070" spans="1:5" s="1" customFormat="1" x14ac:dyDescent="0.3">
      <c r="A31070" s="4">
        <v>1344566</v>
      </c>
      <c r="B31070" s="5" t="s">
        <v>64225</v>
      </c>
      <c r="C31070" s="5" t="s">
        <v>64226</v>
      </c>
      <c r="D31070" s="5" t="s">
        <v>64227</v>
      </c>
      <c r="E31070" s="6" t="s">
        <v>64228</v>
      </c>
    </row>
    <row r="31071" spans="1:5" s="1" customFormat="1" x14ac:dyDescent="0.3">
      <c r="A31071" s="4">
        <v>1344567</v>
      </c>
      <c r="B31071" s="5" t="s">
        <v>369</v>
      </c>
      <c r="C31071" s="5" t="s">
        <v>10314</v>
      </c>
      <c r="D31071" s="5" t="s">
        <v>64229</v>
      </c>
      <c r="E31071" s="6" t="s">
        <v>64230</v>
      </c>
    </row>
    <row r="31072" spans="1:5" s="1" customFormat="1" x14ac:dyDescent="0.3">
      <c r="A31072" s="4">
        <v>1344568</v>
      </c>
      <c r="B31072" s="5" t="s">
        <v>1641</v>
      </c>
      <c r="C31072" s="5" t="s">
        <v>11309</v>
      </c>
      <c r="D31072" s="5" t="s">
        <v>64231</v>
      </c>
      <c r="E31072" s="6" t="s">
        <v>64232</v>
      </c>
    </row>
    <row r="31073" spans="1:5" s="1" customFormat="1" x14ac:dyDescent="0.3">
      <c r="A31073" s="4">
        <v>1344569</v>
      </c>
      <c r="B31073" s="5" t="s">
        <v>16864</v>
      </c>
      <c r="C31073" s="5" t="s">
        <v>205</v>
      </c>
      <c r="D31073" s="5" t="s">
        <v>64233</v>
      </c>
      <c r="E31073" s="6" t="s">
        <v>56159</v>
      </c>
    </row>
    <row r="31074" spans="1:5" s="1" customFormat="1" x14ac:dyDescent="0.3">
      <c r="A31074" s="4">
        <v>1344570</v>
      </c>
      <c r="B31074" s="5" t="s">
        <v>410</v>
      </c>
      <c r="C31074" s="5" t="s">
        <v>9964</v>
      </c>
      <c r="D31074" s="5" t="s">
        <v>62906</v>
      </c>
      <c r="E31074" s="6" t="s">
        <v>54732</v>
      </c>
    </row>
    <row r="31075" spans="1:5" s="1" customFormat="1" x14ac:dyDescent="0.3">
      <c r="A31075" s="4">
        <v>1344571</v>
      </c>
      <c r="B31075" s="5" t="s">
        <v>606</v>
      </c>
      <c r="C31075" s="5" t="s">
        <v>17280</v>
      </c>
      <c r="D31075" s="5" t="s">
        <v>64234</v>
      </c>
      <c r="E31075" s="6" t="s">
        <v>64235</v>
      </c>
    </row>
    <row r="31076" spans="1:5" s="1" customFormat="1" x14ac:dyDescent="0.3">
      <c r="A31076" s="4">
        <v>1344576</v>
      </c>
      <c r="B31076" s="5" t="s">
        <v>64236</v>
      </c>
      <c r="C31076" s="5" t="s">
        <v>22146</v>
      </c>
      <c r="D31076" s="5" t="s">
        <v>64237</v>
      </c>
      <c r="E31076" s="6" t="s">
        <v>64238</v>
      </c>
    </row>
    <row r="31077" spans="1:5" s="1" customFormat="1" x14ac:dyDescent="0.3">
      <c r="A31077" s="4">
        <v>1344577</v>
      </c>
      <c r="B31077" s="5" t="s">
        <v>52</v>
      </c>
      <c r="C31077" s="5" t="s">
        <v>64239</v>
      </c>
      <c r="D31077" s="5" t="s">
        <v>64240</v>
      </c>
      <c r="E31077" s="6" t="s">
        <v>64241</v>
      </c>
    </row>
    <row r="31078" spans="1:5" s="1" customFormat="1" x14ac:dyDescent="0.3">
      <c r="A31078" s="4">
        <v>1344578</v>
      </c>
      <c r="B31078" s="5" t="s">
        <v>107</v>
      </c>
      <c r="C31078" s="5" t="s">
        <v>5350</v>
      </c>
      <c r="D31078" s="5" t="s">
        <v>64242</v>
      </c>
      <c r="E31078" s="6" t="s">
        <v>64243</v>
      </c>
    </row>
    <row r="31079" spans="1:5" s="1" customFormat="1" x14ac:dyDescent="0.3">
      <c r="A31079" s="4">
        <v>1344579</v>
      </c>
      <c r="B31079" s="5" t="s">
        <v>1641</v>
      </c>
      <c r="C31079" s="5" t="s">
        <v>5693</v>
      </c>
      <c r="D31079" s="5" t="s">
        <v>64244</v>
      </c>
      <c r="E31079" s="6" t="s">
        <v>64245</v>
      </c>
    </row>
    <row r="31080" spans="1:5" s="1" customFormat="1" x14ac:dyDescent="0.3">
      <c r="A31080" s="4">
        <v>1344580</v>
      </c>
      <c r="B31080" s="5" t="s">
        <v>44</v>
      </c>
      <c r="C31080" s="5" t="s">
        <v>17189</v>
      </c>
      <c r="D31080" s="5" t="s">
        <v>64246</v>
      </c>
      <c r="E31080" s="6" t="s">
        <v>64247</v>
      </c>
    </row>
    <row r="31081" spans="1:5" s="1" customFormat="1" x14ac:dyDescent="0.3">
      <c r="A31081" s="4">
        <v>1344581</v>
      </c>
      <c r="B31081" s="5" t="s">
        <v>64248</v>
      </c>
      <c r="C31081" s="5" t="s">
        <v>64249</v>
      </c>
      <c r="D31081" s="5" t="s">
        <v>64250</v>
      </c>
      <c r="E31081" s="6" t="s">
        <v>64251</v>
      </c>
    </row>
    <row r="31082" spans="1:5" s="1" customFormat="1" x14ac:dyDescent="0.3">
      <c r="A31082" s="4">
        <v>1344582</v>
      </c>
      <c r="B31082" s="5" t="s">
        <v>243</v>
      </c>
      <c r="C31082" s="5" t="s">
        <v>64252</v>
      </c>
      <c r="D31082" s="5" t="s">
        <v>64253</v>
      </c>
      <c r="E31082" s="6" t="s">
        <v>64254</v>
      </c>
    </row>
    <row r="31083" spans="1:5" s="1" customFormat="1" x14ac:dyDescent="0.3">
      <c r="A31083" s="4">
        <v>1344583</v>
      </c>
      <c r="B31083" s="5" t="s">
        <v>64255</v>
      </c>
      <c r="C31083" s="5" t="s">
        <v>64256</v>
      </c>
      <c r="D31083" s="5" t="s">
        <v>64257</v>
      </c>
      <c r="E31083" s="6" t="s">
        <v>64258</v>
      </c>
    </row>
    <row r="31084" spans="1:5" s="1" customFormat="1" x14ac:dyDescent="0.3">
      <c r="A31084" s="4">
        <v>1344584</v>
      </c>
      <c r="B31084" s="5" t="s">
        <v>2368</v>
      </c>
      <c r="C31084" s="5" t="s">
        <v>64259</v>
      </c>
      <c r="D31084" s="5" t="s">
        <v>64260</v>
      </c>
      <c r="E31084" s="6" t="s">
        <v>64261</v>
      </c>
    </row>
    <row r="31085" spans="1:5" s="1" customFormat="1" x14ac:dyDescent="0.3">
      <c r="A31085" s="4">
        <v>1344585</v>
      </c>
      <c r="B31085" s="5" t="s">
        <v>5555</v>
      </c>
      <c r="C31085" s="5" t="s">
        <v>64262</v>
      </c>
      <c r="D31085" s="5" t="s">
        <v>64263</v>
      </c>
      <c r="E31085" s="6" t="s">
        <v>64264</v>
      </c>
    </row>
    <row r="31086" spans="1:5" s="1" customFormat="1" x14ac:dyDescent="0.3">
      <c r="A31086" s="4">
        <v>1344586</v>
      </c>
      <c r="B31086" s="5" t="s">
        <v>1956</v>
      </c>
      <c r="C31086" s="5" t="s">
        <v>22500</v>
      </c>
      <c r="D31086" s="5" t="s">
        <v>64265</v>
      </c>
      <c r="E31086" s="6" t="s">
        <v>64266</v>
      </c>
    </row>
    <row r="31087" spans="1:5" s="1" customFormat="1" x14ac:dyDescent="0.3">
      <c r="A31087" s="4">
        <v>1344587</v>
      </c>
      <c r="B31087" s="5" t="s">
        <v>497</v>
      </c>
      <c r="C31087" s="5" t="s">
        <v>913</v>
      </c>
      <c r="D31087" s="5" t="s">
        <v>64267</v>
      </c>
      <c r="E31087" s="6" t="s">
        <v>64268</v>
      </c>
    </row>
    <row r="31088" spans="1:5" s="1" customFormat="1" x14ac:dyDescent="0.3">
      <c r="A31088" s="4">
        <v>1344588</v>
      </c>
      <c r="B31088" s="5" t="s">
        <v>1443</v>
      </c>
      <c r="C31088" s="5" t="s">
        <v>64269</v>
      </c>
      <c r="D31088" s="5" t="s">
        <v>64270</v>
      </c>
      <c r="E31088" s="6" t="s">
        <v>64271</v>
      </c>
    </row>
    <row r="31089" spans="1:5" s="1" customFormat="1" x14ac:dyDescent="0.3">
      <c r="A31089" s="4">
        <v>1344589</v>
      </c>
      <c r="B31089" s="5" t="s">
        <v>64272</v>
      </c>
      <c r="C31089" s="5" t="s">
        <v>64273</v>
      </c>
      <c r="D31089" s="5" t="s">
        <v>64274</v>
      </c>
      <c r="E31089" s="6" t="s">
        <v>64275</v>
      </c>
    </row>
    <row r="31090" spans="1:5" s="1" customFormat="1" x14ac:dyDescent="0.3">
      <c r="A31090" s="4">
        <v>1344590</v>
      </c>
      <c r="B31090" s="5" t="s">
        <v>531</v>
      </c>
      <c r="C31090" s="5" t="s">
        <v>64276</v>
      </c>
      <c r="D31090" s="5" t="s">
        <v>64277</v>
      </c>
      <c r="E31090" s="6" t="s">
        <v>64278</v>
      </c>
    </row>
    <row r="31091" spans="1:5" s="1" customFormat="1" x14ac:dyDescent="0.3">
      <c r="A31091" s="4">
        <v>1344591</v>
      </c>
      <c r="B31091" s="5" t="s">
        <v>6527</v>
      </c>
      <c r="C31091" s="5" t="s">
        <v>8466</v>
      </c>
      <c r="D31091" s="5" t="s">
        <v>64279</v>
      </c>
      <c r="E31091" s="6" t="s">
        <v>64280</v>
      </c>
    </row>
    <row r="31092" spans="1:5" s="1" customFormat="1" x14ac:dyDescent="0.3">
      <c r="A31092" s="4">
        <v>1344592</v>
      </c>
      <c r="B31092" s="5" t="s">
        <v>15419</v>
      </c>
      <c r="C31092" s="5" t="s">
        <v>11673</v>
      </c>
      <c r="D31092" s="5" t="s">
        <v>45979</v>
      </c>
      <c r="E31092" s="6" t="s">
        <v>64281</v>
      </c>
    </row>
    <row r="31093" spans="1:5" s="1" customFormat="1" x14ac:dyDescent="0.3">
      <c r="A31093" s="4">
        <v>1344593</v>
      </c>
      <c r="B31093" s="5" t="s">
        <v>44</v>
      </c>
      <c r="C31093" s="5" t="s">
        <v>32406</v>
      </c>
      <c r="D31093" s="5" t="s">
        <v>64282</v>
      </c>
      <c r="E31093" s="6" t="s">
        <v>64283</v>
      </c>
    </row>
    <row r="31094" spans="1:5" s="1" customFormat="1" x14ac:dyDescent="0.3">
      <c r="A31094" s="4">
        <v>1344594</v>
      </c>
      <c r="B31094" s="5" t="s">
        <v>6363</v>
      </c>
      <c r="C31094" s="5" t="s">
        <v>883</v>
      </c>
      <c r="D31094" s="5" t="s">
        <v>64284</v>
      </c>
      <c r="E31094" s="6" t="s">
        <v>64285</v>
      </c>
    </row>
    <row r="31095" spans="1:5" s="1" customFormat="1" x14ac:dyDescent="0.3">
      <c r="A31095" s="4">
        <v>1344595</v>
      </c>
      <c r="B31095" s="5" t="s">
        <v>327</v>
      </c>
      <c r="C31095" s="5" t="s">
        <v>64286</v>
      </c>
      <c r="D31095" s="5" t="s">
        <v>64287</v>
      </c>
      <c r="E31095" s="6" t="s">
        <v>64288</v>
      </c>
    </row>
    <row r="31096" spans="1:5" s="1" customFormat="1" x14ac:dyDescent="0.3">
      <c r="A31096" s="4">
        <v>1344596</v>
      </c>
      <c r="B31096" s="5" t="s">
        <v>64289</v>
      </c>
      <c r="C31096" s="5" t="s">
        <v>64290</v>
      </c>
      <c r="D31096" s="5" t="s">
        <v>64291</v>
      </c>
      <c r="E31096" s="6" t="s">
        <v>64292</v>
      </c>
    </row>
    <row r="31097" spans="1:5" s="1" customFormat="1" x14ac:dyDescent="0.3">
      <c r="A31097" s="4">
        <v>1344597</v>
      </c>
      <c r="B31097" s="5" t="s">
        <v>143</v>
      </c>
      <c r="C31097" s="5" t="s">
        <v>64293</v>
      </c>
      <c r="D31097" s="5" t="s">
        <v>64294</v>
      </c>
      <c r="E31097" s="6" t="s">
        <v>64295</v>
      </c>
    </row>
    <row r="31098" spans="1:5" s="1" customFormat="1" x14ac:dyDescent="0.3">
      <c r="A31098" s="4">
        <v>1344598</v>
      </c>
      <c r="B31098" s="5" t="s">
        <v>1590</v>
      </c>
      <c r="C31098" s="5" t="s">
        <v>23510</v>
      </c>
      <c r="D31098" s="5" t="s">
        <v>64296</v>
      </c>
      <c r="E31098" s="6" t="s">
        <v>64297</v>
      </c>
    </row>
    <row r="31099" spans="1:5" s="1" customFormat="1" x14ac:dyDescent="0.3">
      <c r="A31099" s="4">
        <v>1344599</v>
      </c>
      <c r="B31099" s="5" t="s">
        <v>349</v>
      </c>
      <c r="C31099" s="5" t="s">
        <v>64298</v>
      </c>
      <c r="D31099" s="5" t="s">
        <v>64299</v>
      </c>
      <c r="E31099" s="6" t="s">
        <v>64300</v>
      </c>
    </row>
    <row r="31100" spans="1:5" s="1" customFormat="1" x14ac:dyDescent="0.3">
      <c r="A31100" s="4">
        <v>1344600</v>
      </c>
      <c r="B31100" s="5" t="s">
        <v>951</v>
      </c>
      <c r="C31100" s="5" t="s">
        <v>10795</v>
      </c>
      <c r="D31100" s="5" t="s">
        <v>64301</v>
      </c>
      <c r="E31100" s="6" t="s">
        <v>64302</v>
      </c>
    </row>
    <row r="31101" spans="1:5" s="1" customFormat="1" x14ac:dyDescent="0.3">
      <c r="A31101" s="4">
        <v>1344601</v>
      </c>
      <c r="B31101" s="5" t="s">
        <v>64303</v>
      </c>
      <c r="C31101" s="5" t="s">
        <v>64304</v>
      </c>
      <c r="D31101" s="5" t="s">
        <v>64305</v>
      </c>
      <c r="E31101" s="6" t="s">
        <v>64306</v>
      </c>
    </row>
    <row r="31102" spans="1:5" s="1" customFormat="1" x14ac:dyDescent="0.3">
      <c r="A31102" s="4">
        <v>1344602</v>
      </c>
      <c r="B31102" s="5" t="s">
        <v>64307</v>
      </c>
      <c r="C31102" s="5" t="s">
        <v>64308</v>
      </c>
      <c r="D31102" s="5" t="s">
        <v>64309</v>
      </c>
      <c r="E31102" s="6" t="s">
        <v>64310</v>
      </c>
    </row>
    <row r="31103" spans="1:5" s="1" customFormat="1" x14ac:dyDescent="0.3">
      <c r="A31103" s="4">
        <v>1344603</v>
      </c>
      <c r="B31103" s="5" t="s">
        <v>14176</v>
      </c>
      <c r="C31103" s="5" t="s">
        <v>64311</v>
      </c>
      <c r="D31103" s="5" t="s">
        <v>64312</v>
      </c>
      <c r="E31103" s="6" t="s">
        <v>64313</v>
      </c>
    </row>
    <row r="31104" spans="1:5" s="1" customFormat="1" x14ac:dyDescent="0.3">
      <c r="A31104" s="4">
        <v>1344604</v>
      </c>
      <c r="B31104" s="5" t="s">
        <v>64314</v>
      </c>
      <c r="C31104" s="5" t="s">
        <v>18771</v>
      </c>
      <c r="D31104" s="5" t="s">
        <v>64315</v>
      </c>
      <c r="E31104" s="6" t="s">
        <v>64316</v>
      </c>
    </row>
    <row r="31105" spans="1:5" s="1" customFormat="1" x14ac:dyDescent="0.3">
      <c r="A31105" s="4">
        <v>1344605</v>
      </c>
      <c r="B31105" s="5" t="s">
        <v>8221</v>
      </c>
      <c r="C31105" s="5" t="s">
        <v>22191</v>
      </c>
      <c r="D31105" s="5" t="s">
        <v>64317</v>
      </c>
      <c r="E31105" s="6" t="s">
        <v>64318</v>
      </c>
    </row>
    <row r="31106" spans="1:5" s="1" customFormat="1" x14ac:dyDescent="0.3">
      <c r="A31106" s="4">
        <v>1344606</v>
      </c>
      <c r="B31106" s="5" t="s">
        <v>64319</v>
      </c>
      <c r="C31106" s="5" t="s">
        <v>4973</v>
      </c>
      <c r="D31106" s="5" t="s">
        <v>64320</v>
      </c>
      <c r="E31106" s="6" t="s">
        <v>64321</v>
      </c>
    </row>
    <row r="31107" spans="1:5" s="1" customFormat="1" x14ac:dyDescent="0.3">
      <c r="A31107" s="4">
        <v>1344607</v>
      </c>
      <c r="B31107" s="5" t="s">
        <v>5</v>
      </c>
      <c r="C31107" s="5" t="s">
        <v>64322</v>
      </c>
      <c r="D31107" s="5" t="s">
        <v>64323</v>
      </c>
      <c r="E31107" s="6" t="s">
        <v>64324</v>
      </c>
    </row>
    <row r="31108" spans="1:5" s="1" customFormat="1" x14ac:dyDescent="0.3">
      <c r="A31108" s="4">
        <v>1344608</v>
      </c>
      <c r="B31108" s="5" t="s">
        <v>4656</v>
      </c>
      <c r="C31108" s="5" t="s">
        <v>64325</v>
      </c>
      <c r="D31108" s="5" t="s">
        <v>64326</v>
      </c>
      <c r="E31108" s="6" t="s">
        <v>64327</v>
      </c>
    </row>
    <row r="31109" spans="1:5" s="1" customFormat="1" x14ac:dyDescent="0.3">
      <c r="A31109" s="4">
        <v>1344609</v>
      </c>
      <c r="B31109" s="5" t="s">
        <v>8686</v>
      </c>
      <c r="C31109" s="5" t="s">
        <v>11765</v>
      </c>
      <c r="D31109" s="5" t="s">
        <v>64328</v>
      </c>
      <c r="E31109" s="6" t="s">
        <v>64329</v>
      </c>
    </row>
    <row r="31110" spans="1:5" s="1" customFormat="1" x14ac:dyDescent="0.3">
      <c r="A31110" s="4">
        <v>1344610</v>
      </c>
      <c r="B31110" s="5" t="s">
        <v>993</v>
      </c>
      <c r="C31110" s="5" t="s">
        <v>9396</v>
      </c>
      <c r="D31110" s="5" t="s">
        <v>64330</v>
      </c>
      <c r="E31110" s="6" t="s">
        <v>64331</v>
      </c>
    </row>
    <row r="31111" spans="1:5" s="1" customFormat="1" x14ac:dyDescent="0.3">
      <c r="A31111" s="4">
        <v>1344611</v>
      </c>
      <c r="B31111" s="5" t="s">
        <v>5472</v>
      </c>
      <c r="C31111" s="5" t="s">
        <v>1480</v>
      </c>
      <c r="D31111" s="5" t="s">
        <v>42917</v>
      </c>
      <c r="E31111" s="6" t="s">
        <v>60921</v>
      </c>
    </row>
    <row r="31112" spans="1:5" s="1" customFormat="1" x14ac:dyDescent="0.3">
      <c r="A31112" s="4">
        <v>1344612</v>
      </c>
      <c r="B31112" s="5" t="s">
        <v>2193</v>
      </c>
      <c r="C31112" s="5" t="s">
        <v>11910</v>
      </c>
      <c r="D31112" s="5" t="s">
        <v>42917</v>
      </c>
      <c r="E31112" s="6" t="s">
        <v>60921</v>
      </c>
    </row>
    <row r="31113" spans="1:5" s="1" customFormat="1" x14ac:dyDescent="0.3">
      <c r="A31113" s="4">
        <v>1344613</v>
      </c>
      <c r="B31113" s="5" t="s">
        <v>68</v>
      </c>
      <c r="C31113" s="5" t="s">
        <v>64332</v>
      </c>
      <c r="D31113" s="5" t="s">
        <v>64333</v>
      </c>
      <c r="E31113" s="6" t="s">
        <v>64334</v>
      </c>
    </row>
    <row r="31114" spans="1:5" s="1" customFormat="1" x14ac:dyDescent="0.3">
      <c r="A31114" s="4">
        <v>1344616</v>
      </c>
      <c r="B31114" s="5" t="s">
        <v>61746</v>
      </c>
      <c r="C31114" s="5" t="s">
        <v>5168</v>
      </c>
      <c r="D31114" s="5" t="s">
        <v>64335</v>
      </c>
      <c r="E31114" s="6" t="s">
        <v>5921</v>
      </c>
    </row>
    <row r="31115" spans="1:5" s="1" customFormat="1" x14ac:dyDescent="0.3">
      <c r="A31115" s="4">
        <v>1344617</v>
      </c>
      <c r="B31115" s="5" t="s">
        <v>42142</v>
      </c>
      <c r="C31115" s="5" t="s">
        <v>5827</v>
      </c>
      <c r="D31115" s="5" t="s">
        <v>64336</v>
      </c>
      <c r="E31115" s="6" t="s">
        <v>5921</v>
      </c>
    </row>
    <row r="31116" spans="1:5" s="1" customFormat="1" x14ac:dyDescent="0.3">
      <c r="A31116" s="4">
        <v>1344618</v>
      </c>
      <c r="B31116" s="5" t="s">
        <v>64337</v>
      </c>
      <c r="C31116" s="5" t="s">
        <v>800</v>
      </c>
      <c r="D31116" s="5" t="s">
        <v>64338</v>
      </c>
      <c r="E31116" s="6" t="s">
        <v>5921</v>
      </c>
    </row>
    <row r="31117" spans="1:5" s="1" customFormat="1" x14ac:dyDescent="0.3">
      <c r="A31117" s="4">
        <v>1344619</v>
      </c>
      <c r="B31117" s="5" t="s">
        <v>6764</v>
      </c>
      <c r="C31117" s="5" t="s">
        <v>64339</v>
      </c>
      <c r="D31117" s="5" t="s">
        <v>64340</v>
      </c>
      <c r="E31117" s="6" t="s">
        <v>64341</v>
      </c>
    </row>
    <row r="31118" spans="1:5" s="1" customFormat="1" x14ac:dyDescent="0.3">
      <c r="A31118" s="4">
        <v>1344620</v>
      </c>
      <c r="B31118" s="5" t="s">
        <v>625</v>
      </c>
      <c r="C31118" s="5" t="s">
        <v>64342</v>
      </c>
      <c r="D31118" s="5" t="s">
        <v>64343</v>
      </c>
      <c r="E31118" s="6" t="s">
        <v>64344</v>
      </c>
    </row>
    <row r="31119" spans="1:5" s="1" customFormat="1" x14ac:dyDescent="0.3">
      <c r="A31119" s="4">
        <v>1344621</v>
      </c>
      <c r="B31119" s="5" t="s">
        <v>18</v>
      </c>
      <c r="C31119" s="5" t="s">
        <v>64345</v>
      </c>
      <c r="D31119" s="5" t="s">
        <v>64346</v>
      </c>
      <c r="E31119" s="6" t="s">
        <v>64347</v>
      </c>
    </row>
    <row r="31120" spans="1:5" s="1" customFormat="1" x14ac:dyDescent="0.3">
      <c r="A31120" s="4">
        <v>1344622</v>
      </c>
      <c r="B31120" s="5" t="s">
        <v>19359</v>
      </c>
      <c r="C31120" s="5" t="s">
        <v>2676</v>
      </c>
      <c r="D31120" s="5" t="s">
        <v>64348</v>
      </c>
      <c r="E31120" s="6" t="s">
        <v>64349</v>
      </c>
    </row>
    <row r="31121" spans="1:5" s="1" customFormat="1" x14ac:dyDescent="0.3">
      <c r="A31121" s="4">
        <v>1344623</v>
      </c>
      <c r="B31121" s="5" t="s">
        <v>163</v>
      </c>
      <c r="C31121" s="5" t="s">
        <v>13418</v>
      </c>
      <c r="D31121" s="5" t="s">
        <v>64350</v>
      </c>
      <c r="E31121" s="6" t="s">
        <v>64351</v>
      </c>
    </row>
    <row r="31122" spans="1:5" s="1" customFormat="1" x14ac:dyDescent="0.3">
      <c r="A31122" s="4">
        <v>1344624</v>
      </c>
      <c r="B31122" s="5" t="s">
        <v>13349</v>
      </c>
      <c r="C31122" s="5" t="s">
        <v>6991</v>
      </c>
      <c r="D31122" s="5" t="s">
        <v>64352</v>
      </c>
      <c r="E31122" s="6" t="s">
        <v>64353</v>
      </c>
    </row>
    <row r="31123" spans="1:5" s="1" customFormat="1" x14ac:dyDescent="0.3">
      <c r="A31123" s="4">
        <v>1344625</v>
      </c>
      <c r="B31123" s="5" t="s">
        <v>3538</v>
      </c>
      <c r="C31123" s="5" t="s">
        <v>1585</v>
      </c>
      <c r="D31123" s="5" t="s">
        <v>64354</v>
      </c>
      <c r="E31123" s="6" t="s">
        <v>18451</v>
      </c>
    </row>
    <row r="31124" spans="1:5" s="1" customFormat="1" x14ac:dyDescent="0.3">
      <c r="A31124" s="4">
        <v>1344626</v>
      </c>
      <c r="B31124" s="5" t="s">
        <v>10099</v>
      </c>
      <c r="C31124" s="5" t="s">
        <v>64355</v>
      </c>
      <c r="D31124" s="5" t="s">
        <v>64356</v>
      </c>
      <c r="E31124" s="6" t="s">
        <v>64357</v>
      </c>
    </row>
    <row r="31125" spans="1:5" s="1" customFormat="1" x14ac:dyDescent="0.3">
      <c r="A31125" s="4">
        <v>1344627</v>
      </c>
      <c r="B31125" s="5" t="s">
        <v>5262</v>
      </c>
      <c r="C31125" s="5" t="s">
        <v>64358</v>
      </c>
      <c r="D31125" s="5" t="s">
        <v>64359</v>
      </c>
      <c r="E31125" s="6" t="s">
        <v>64360</v>
      </c>
    </row>
    <row r="31126" spans="1:5" s="1" customFormat="1" x14ac:dyDescent="0.3">
      <c r="A31126" s="4">
        <v>1344628</v>
      </c>
      <c r="B31126" s="5" t="s">
        <v>1263</v>
      </c>
      <c r="C31126" s="5" t="s">
        <v>1451</v>
      </c>
      <c r="D31126" s="5" t="s">
        <v>42917</v>
      </c>
      <c r="E31126" s="6" t="s">
        <v>60921</v>
      </c>
    </row>
    <row r="31127" spans="1:5" s="1" customFormat="1" x14ac:dyDescent="0.3">
      <c r="A31127" s="4">
        <v>1344629</v>
      </c>
      <c r="B31127" s="5" t="s">
        <v>3351</v>
      </c>
      <c r="C31127" s="5" t="s">
        <v>6689</v>
      </c>
      <c r="D31127" s="5" t="s">
        <v>42917</v>
      </c>
      <c r="E31127" s="6" t="s">
        <v>60921</v>
      </c>
    </row>
    <row r="31128" spans="1:5" s="1" customFormat="1" x14ac:dyDescent="0.3">
      <c r="A31128" s="4">
        <v>1344630</v>
      </c>
      <c r="B31128" s="5" t="s">
        <v>1536</v>
      </c>
      <c r="C31128" s="5" t="s">
        <v>64361</v>
      </c>
      <c r="D31128" s="5" t="s">
        <v>64362</v>
      </c>
      <c r="E31128" s="6" t="s">
        <v>64363</v>
      </c>
    </row>
    <row r="31129" spans="1:5" s="1" customFormat="1" x14ac:dyDescent="0.3">
      <c r="A31129" s="4">
        <v>1344631</v>
      </c>
      <c r="B31129" s="5" t="s">
        <v>243</v>
      </c>
      <c r="C31129" s="5" t="s">
        <v>3009</v>
      </c>
      <c r="D31129" s="5" t="s">
        <v>64364</v>
      </c>
      <c r="E31129" s="6" t="s">
        <v>64365</v>
      </c>
    </row>
    <row r="31130" spans="1:5" s="1" customFormat="1" x14ac:dyDescent="0.3">
      <c r="A31130" s="4">
        <v>1344632</v>
      </c>
      <c r="B31130" s="5" t="s">
        <v>51112</v>
      </c>
      <c r="C31130" s="5" t="s">
        <v>64366</v>
      </c>
      <c r="D31130" s="5" t="s">
        <v>64367</v>
      </c>
      <c r="E31130" s="6" t="s">
        <v>64368</v>
      </c>
    </row>
    <row r="31131" spans="1:5" s="1" customFormat="1" x14ac:dyDescent="0.3">
      <c r="A31131" s="4">
        <v>1344633</v>
      </c>
      <c r="B31131" s="5" t="s">
        <v>1510</v>
      </c>
      <c r="C31131" s="5" t="s">
        <v>64369</v>
      </c>
      <c r="D31131" s="5" t="s">
        <v>45979</v>
      </c>
      <c r="E31131" s="6" t="s">
        <v>64370</v>
      </c>
    </row>
    <row r="31132" spans="1:5" s="1" customFormat="1" x14ac:dyDescent="0.3">
      <c r="A31132" s="4">
        <v>1344634</v>
      </c>
      <c r="B31132" s="5" t="s">
        <v>64371</v>
      </c>
      <c r="C31132" s="5" t="s">
        <v>8668</v>
      </c>
      <c r="D31132" s="5" t="s">
        <v>45979</v>
      </c>
      <c r="E31132" s="6" t="s">
        <v>58934</v>
      </c>
    </row>
    <row r="31133" spans="1:5" s="1" customFormat="1" x14ac:dyDescent="0.3">
      <c r="A31133" s="4">
        <v>1344635</v>
      </c>
      <c r="B31133" s="5" t="s">
        <v>20470</v>
      </c>
      <c r="C31133" s="5" t="s">
        <v>189</v>
      </c>
      <c r="D31133" s="5" t="s">
        <v>45979</v>
      </c>
      <c r="E31133" s="6" t="s">
        <v>64372</v>
      </c>
    </row>
    <row r="31134" spans="1:5" s="1" customFormat="1" x14ac:dyDescent="0.3">
      <c r="A31134" s="4">
        <v>1344636</v>
      </c>
      <c r="B31134" s="5" t="s">
        <v>14569</v>
      </c>
      <c r="C31134" s="5" t="s">
        <v>75</v>
      </c>
      <c r="D31134" s="5" t="s">
        <v>64373</v>
      </c>
      <c r="E31134" s="6" t="s">
        <v>64374</v>
      </c>
    </row>
    <row r="31135" spans="1:5" s="1" customFormat="1" x14ac:dyDescent="0.3">
      <c r="A31135" s="4">
        <v>1344637</v>
      </c>
      <c r="B31135" s="5" t="s">
        <v>10074</v>
      </c>
      <c r="C31135" s="5" t="s">
        <v>64375</v>
      </c>
      <c r="D31135" s="5" t="s">
        <v>64376</v>
      </c>
      <c r="E31135" s="6" t="s">
        <v>39708</v>
      </c>
    </row>
    <row r="31136" spans="1:5" s="1" customFormat="1" x14ac:dyDescent="0.3">
      <c r="A31136" s="4">
        <v>1344638</v>
      </c>
      <c r="B31136" s="5" t="s">
        <v>1536</v>
      </c>
      <c r="C31136" s="5" t="s">
        <v>64377</v>
      </c>
      <c r="D31136" s="5" t="s">
        <v>64378</v>
      </c>
      <c r="E31136" s="6" t="s">
        <v>64379</v>
      </c>
    </row>
    <row r="31137" spans="1:5" s="1" customFormat="1" x14ac:dyDescent="0.3">
      <c r="A31137" s="4">
        <v>1344639</v>
      </c>
      <c r="B31137" s="5" t="s">
        <v>292</v>
      </c>
      <c r="C31137" s="5" t="s">
        <v>64380</v>
      </c>
      <c r="D31137" s="5" t="s">
        <v>64381</v>
      </c>
      <c r="E31137" s="6" t="s">
        <v>64382</v>
      </c>
    </row>
    <row r="31138" spans="1:5" s="1" customFormat="1" x14ac:dyDescent="0.3">
      <c r="A31138" s="4">
        <v>1344640</v>
      </c>
      <c r="B31138" s="5" t="s">
        <v>2068</v>
      </c>
      <c r="C31138" s="5" t="s">
        <v>20069</v>
      </c>
      <c r="D31138" s="5" t="s">
        <v>42917</v>
      </c>
      <c r="E31138" s="6" t="s">
        <v>60921</v>
      </c>
    </row>
    <row r="31139" spans="1:5" s="1" customFormat="1" x14ac:dyDescent="0.3">
      <c r="A31139" s="4">
        <v>1344641</v>
      </c>
      <c r="B31139" s="5" t="s">
        <v>3262</v>
      </c>
      <c r="C31139" s="5" t="s">
        <v>64383</v>
      </c>
      <c r="D31139" s="5" t="s">
        <v>64384</v>
      </c>
      <c r="E31139" s="6" t="s">
        <v>64385</v>
      </c>
    </row>
    <row r="31140" spans="1:5" s="1" customFormat="1" x14ac:dyDescent="0.3">
      <c r="A31140" s="4">
        <v>1344642</v>
      </c>
      <c r="B31140" s="5" t="s">
        <v>1987</v>
      </c>
      <c r="C31140" s="5" t="s">
        <v>64386</v>
      </c>
      <c r="D31140" s="5" t="s">
        <v>64387</v>
      </c>
      <c r="E31140" s="6" t="s">
        <v>64388</v>
      </c>
    </row>
    <row r="31141" spans="1:5" s="1" customFormat="1" x14ac:dyDescent="0.3">
      <c r="A31141" s="4">
        <v>1344643</v>
      </c>
      <c r="B31141" s="5" t="s">
        <v>6774</v>
      </c>
      <c r="C31141" s="5" t="s">
        <v>64389</v>
      </c>
      <c r="D31141" s="5" t="s">
        <v>64390</v>
      </c>
      <c r="E31141" s="6" t="s">
        <v>64391</v>
      </c>
    </row>
    <row r="31142" spans="1:5" s="1" customFormat="1" x14ac:dyDescent="0.3">
      <c r="A31142" s="4">
        <v>1344644</v>
      </c>
      <c r="B31142" s="5" t="s">
        <v>3262</v>
      </c>
      <c r="C31142" s="5" t="s">
        <v>6431</v>
      </c>
      <c r="D31142" s="5" t="s">
        <v>64392</v>
      </c>
      <c r="E31142" s="6" t="s">
        <v>49015</v>
      </c>
    </row>
    <row r="31143" spans="1:5" s="1" customFormat="1" x14ac:dyDescent="0.3">
      <c r="A31143" s="4">
        <v>1344645</v>
      </c>
      <c r="B31143" s="5" t="s">
        <v>284</v>
      </c>
      <c r="C31143" s="5" t="s">
        <v>64393</v>
      </c>
      <c r="D31143" s="5" t="s">
        <v>64394</v>
      </c>
      <c r="E31143" s="6" t="s">
        <v>17344</v>
      </c>
    </row>
    <row r="31144" spans="1:5" s="1" customFormat="1" x14ac:dyDescent="0.3">
      <c r="A31144" s="4">
        <v>1344647</v>
      </c>
      <c r="B31144" s="5" t="s">
        <v>52</v>
      </c>
      <c r="C31144" s="5" t="s">
        <v>64395</v>
      </c>
      <c r="D31144" s="5" t="s">
        <v>64396</v>
      </c>
      <c r="E31144" s="6" t="s">
        <v>64397</v>
      </c>
    </row>
    <row r="31145" spans="1:5" s="1" customFormat="1" x14ac:dyDescent="0.3">
      <c r="A31145" s="4">
        <v>1344648</v>
      </c>
      <c r="B31145" s="5" t="s">
        <v>13349</v>
      </c>
      <c r="C31145" s="5" t="s">
        <v>64398</v>
      </c>
      <c r="D31145" s="5" t="s">
        <v>7658</v>
      </c>
      <c r="E31145" s="6" t="s">
        <v>64399</v>
      </c>
    </row>
    <row r="31146" spans="1:5" s="1" customFormat="1" x14ac:dyDescent="0.3">
      <c r="A31146" s="4">
        <v>1344649</v>
      </c>
      <c r="B31146" s="5" t="s">
        <v>314</v>
      </c>
      <c r="C31146" s="5" t="s">
        <v>7575</v>
      </c>
      <c r="D31146" s="5" t="s">
        <v>64400</v>
      </c>
      <c r="E31146" s="6" t="s">
        <v>64401</v>
      </c>
    </row>
    <row r="31147" spans="1:5" s="1" customFormat="1" x14ac:dyDescent="0.3">
      <c r="A31147" s="4">
        <v>1344650</v>
      </c>
      <c r="B31147" s="5" t="s">
        <v>288</v>
      </c>
      <c r="C31147" s="5" t="s">
        <v>46464</v>
      </c>
      <c r="D31147" s="5" t="s">
        <v>61934</v>
      </c>
      <c r="E31147" s="6" t="s">
        <v>51259</v>
      </c>
    </row>
    <row r="31148" spans="1:5" s="1" customFormat="1" x14ac:dyDescent="0.3">
      <c r="A31148" s="4">
        <v>1344651</v>
      </c>
      <c r="B31148" s="5" t="s">
        <v>12789</v>
      </c>
      <c r="C31148" s="5" t="s">
        <v>960</v>
      </c>
      <c r="D31148" s="5" t="s">
        <v>775</v>
      </c>
      <c r="E31148" s="6" t="s">
        <v>776</v>
      </c>
    </row>
    <row r="31149" spans="1:5" s="1" customFormat="1" x14ac:dyDescent="0.3">
      <c r="A31149" s="4">
        <v>1344652</v>
      </c>
      <c r="B31149" s="5" t="s">
        <v>18671</v>
      </c>
      <c r="C31149" s="5" t="s">
        <v>64402</v>
      </c>
      <c r="D31149" s="5" t="s">
        <v>775</v>
      </c>
      <c r="E31149" s="6" t="s">
        <v>3229</v>
      </c>
    </row>
    <row r="31150" spans="1:5" s="1" customFormat="1" x14ac:dyDescent="0.3">
      <c r="A31150" s="4">
        <v>1344653</v>
      </c>
      <c r="B31150" s="5" t="s">
        <v>1771</v>
      </c>
      <c r="C31150" s="5" t="s">
        <v>64403</v>
      </c>
      <c r="D31150" s="5" t="s">
        <v>62906</v>
      </c>
      <c r="E31150" s="6" t="s">
        <v>64404</v>
      </c>
    </row>
    <row r="31151" spans="1:5" s="1" customFormat="1" x14ac:dyDescent="0.3">
      <c r="A31151" s="4">
        <v>1344654</v>
      </c>
      <c r="B31151" s="5" t="s">
        <v>44840</v>
      </c>
      <c r="C31151" s="5" t="s">
        <v>20141</v>
      </c>
      <c r="D31151" s="5" t="s">
        <v>62906</v>
      </c>
      <c r="E31151" s="6" t="s">
        <v>64405</v>
      </c>
    </row>
    <row r="31152" spans="1:5" s="1" customFormat="1" x14ac:dyDescent="0.3">
      <c r="A31152" s="4">
        <v>1344655</v>
      </c>
      <c r="B31152" s="5" t="s">
        <v>5851</v>
      </c>
      <c r="C31152" s="5" t="s">
        <v>16646</v>
      </c>
      <c r="D31152" s="5" t="s">
        <v>62906</v>
      </c>
      <c r="E31152" s="6" t="s">
        <v>64406</v>
      </c>
    </row>
    <row r="31153" spans="1:5" s="1" customFormat="1" x14ac:dyDescent="0.3">
      <c r="A31153" s="4">
        <v>1344656</v>
      </c>
      <c r="B31153" s="5" t="s">
        <v>625</v>
      </c>
      <c r="C31153" s="5" t="s">
        <v>22784</v>
      </c>
      <c r="D31153" s="5" t="s">
        <v>64407</v>
      </c>
      <c r="E31153" s="6" t="s">
        <v>64408</v>
      </c>
    </row>
    <row r="31154" spans="1:5" s="1" customFormat="1" x14ac:dyDescent="0.3">
      <c r="A31154" s="4">
        <v>1344657</v>
      </c>
      <c r="B31154" s="5" t="s">
        <v>50</v>
      </c>
      <c r="C31154" s="5" t="s">
        <v>2731</v>
      </c>
      <c r="D31154" s="5" t="s">
        <v>62906</v>
      </c>
      <c r="E31154" s="6" t="s">
        <v>64409</v>
      </c>
    </row>
    <row r="31155" spans="1:5" s="1" customFormat="1" x14ac:dyDescent="0.3">
      <c r="A31155" s="4">
        <v>1344658</v>
      </c>
      <c r="B31155" s="5" t="s">
        <v>253</v>
      </c>
      <c r="C31155" s="5" t="s">
        <v>44773</v>
      </c>
      <c r="D31155" s="5" t="s">
        <v>64410</v>
      </c>
      <c r="E31155" s="6" t="s">
        <v>64411</v>
      </c>
    </row>
    <row r="31156" spans="1:5" s="1" customFormat="1" x14ac:dyDescent="0.3">
      <c r="A31156" s="4">
        <v>1344659</v>
      </c>
      <c r="B31156" s="5" t="s">
        <v>2009</v>
      </c>
      <c r="C31156" s="5" t="s">
        <v>39593</v>
      </c>
      <c r="D31156" s="5" t="s">
        <v>64412</v>
      </c>
      <c r="E31156" s="6" t="s">
        <v>64413</v>
      </c>
    </row>
    <row r="31157" spans="1:5" s="1" customFormat="1" x14ac:dyDescent="0.3">
      <c r="A31157" s="4">
        <v>1344660</v>
      </c>
      <c r="B31157" s="5" t="s">
        <v>2068</v>
      </c>
      <c r="C31157" s="5" t="s">
        <v>7950</v>
      </c>
      <c r="D31157" s="5" t="s">
        <v>64414</v>
      </c>
      <c r="E31157" s="6" t="s">
        <v>64415</v>
      </c>
    </row>
    <row r="31158" spans="1:5" s="1" customFormat="1" x14ac:dyDescent="0.3">
      <c r="A31158" s="4">
        <v>1344661</v>
      </c>
      <c r="B31158" s="5" t="s">
        <v>64416</v>
      </c>
      <c r="C31158" s="5" t="s">
        <v>15814</v>
      </c>
      <c r="D31158" s="5" t="s">
        <v>64417</v>
      </c>
      <c r="E31158" s="6" t="s">
        <v>64418</v>
      </c>
    </row>
    <row r="31159" spans="1:5" s="1" customFormat="1" x14ac:dyDescent="0.3">
      <c r="A31159" s="4">
        <v>1344662</v>
      </c>
      <c r="B31159" s="5" t="s">
        <v>36030</v>
      </c>
      <c r="C31159" s="5" t="s">
        <v>64419</v>
      </c>
      <c r="D31159" s="5" t="s">
        <v>64420</v>
      </c>
      <c r="E31159" s="6" t="s">
        <v>64421</v>
      </c>
    </row>
    <row r="31160" spans="1:5" s="1" customFormat="1" x14ac:dyDescent="0.3">
      <c r="A31160" s="4">
        <v>1344663</v>
      </c>
      <c r="B31160" s="5" t="s">
        <v>5</v>
      </c>
      <c r="C31160" s="5" t="s">
        <v>6191</v>
      </c>
      <c r="D31160" s="5" t="s">
        <v>64422</v>
      </c>
      <c r="E31160" s="6" t="s">
        <v>64423</v>
      </c>
    </row>
    <row r="31161" spans="1:5" s="1" customFormat="1" x14ac:dyDescent="0.3">
      <c r="A31161" s="4">
        <v>1344664</v>
      </c>
      <c r="B31161" s="5" t="s">
        <v>407</v>
      </c>
      <c r="C31161" s="5" t="s">
        <v>6011</v>
      </c>
      <c r="D31161" s="5" t="s">
        <v>64424</v>
      </c>
      <c r="E31161" s="6" t="s">
        <v>64425</v>
      </c>
    </row>
    <row r="31162" spans="1:5" s="1" customFormat="1" x14ac:dyDescent="0.3">
      <c r="A31162" s="4">
        <v>1344665</v>
      </c>
      <c r="B31162" s="5" t="s">
        <v>8221</v>
      </c>
      <c r="C31162" s="5" t="s">
        <v>5993</v>
      </c>
      <c r="D31162" s="5" t="s">
        <v>64426</v>
      </c>
      <c r="E31162" s="6" t="s">
        <v>63515</v>
      </c>
    </row>
    <row r="31163" spans="1:5" s="1" customFormat="1" x14ac:dyDescent="0.3">
      <c r="A31163" s="4">
        <v>1344666</v>
      </c>
      <c r="B31163" s="5" t="s">
        <v>6990</v>
      </c>
      <c r="C31163" s="5" t="s">
        <v>6689</v>
      </c>
      <c r="D31163" s="5" t="s">
        <v>775</v>
      </c>
      <c r="E31163" s="6" t="s">
        <v>776</v>
      </c>
    </row>
    <row r="31164" spans="1:5" s="1" customFormat="1" x14ac:dyDescent="0.3">
      <c r="A31164" s="4">
        <v>1344667</v>
      </c>
      <c r="B31164" s="5" t="s">
        <v>4732</v>
      </c>
      <c r="C31164" s="5" t="s">
        <v>3454</v>
      </c>
      <c r="D31164" s="5" t="s">
        <v>64427</v>
      </c>
      <c r="E31164" s="6" t="s">
        <v>64428</v>
      </c>
    </row>
    <row r="31165" spans="1:5" s="1" customFormat="1" x14ac:dyDescent="0.3">
      <c r="A31165" s="4">
        <v>1344668</v>
      </c>
      <c r="B31165" s="5" t="s">
        <v>2027</v>
      </c>
      <c r="C31165" s="5" t="s">
        <v>64429</v>
      </c>
      <c r="D31165" s="5" t="s">
        <v>64430</v>
      </c>
      <c r="E31165" s="6" t="s">
        <v>64431</v>
      </c>
    </row>
    <row r="31166" spans="1:5" s="1" customFormat="1" x14ac:dyDescent="0.3">
      <c r="A31166" s="4">
        <v>1344669</v>
      </c>
      <c r="B31166" s="5" t="s">
        <v>16649</v>
      </c>
      <c r="C31166" s="5" t="s">
        <v>64432</v>
      </c>
      <c r="D31166" s="5" t="s">
        <v>64433</v>
      </c>
      <c r="E31166" s="6" t="s">
        <v>64434</v>
      </c>
    </row>
    <row r="31167" spans="1:5" s="1" customFormat="1" x14ac:dyDescent="0.3">
      <c r="A31167" s="4">
        <v>1344670</v>
      </c>
      <c r="B31167" s="5" t="s">
        <v>64435</v>
      </c>
      <c r="C31167" s="5" t="s">
        <v>1976</v>
      </c>
      <c r="D31167" s="5" t="s">
        <v>64436</v>
      </c>
      <c r="E31167" s="6" t="s">
        <v>64437</v>
      </c>
    </row>
    <row r="31168" spans="1:5" s="1" customFormat="1" x14ac:dyDescent="0.3">
      <c r="A31168" s="4">
        <v>1344671</v>
      </c>
      <c r="B31168" s="5" t="s">
        <v>52</v>
      </c>
      <c r="C31168" s="5" t="s">
        <v>64438</v>
      </c>
      <c r="D31168" s="5" t="s">
        <v>64439</v>
      </c>
      <c r="E31168" s="6" t="s">
        <v>64440</v>
      </c>
    </row>
    <row r="31169" spans="1:5" s="1" customFormat="1" x14ac:dyDescent="0.3">
      <c r="A31169" s="4">
        <v>1344672</v>
      </c>
      <c r="B31169" s="5" t="s">
        <v>10213</v>
      </c>
      <c r="C31169" s="5" t="s">
        <v>21266</v>
      </c>
      <c r="D31169" s="5" t="s">
        <v>45979</v>
      </c>
      <c r="E31169" s="6" t="s">
        <v>64441</v>
      </c>
    </row>
    <row r="31170" spans="1:5" s="1" customFormat="1" x14ac:dyDescent="0.3">
      <c r="A31170" s="4">
        <v>1344673</v>
      </c>
      <c r="B31170" s="5" t="s">
        <v>6372</v>
      </c>
      <c r="C31170" s="5" t="s">
        <v>64442</v>
      </c>
      <c r="D31170" s="5" t="s">
        <v>64443</v>
      </c>
      <c r="E31170" s="6" t="s">
        <v>64444</v>
      </c>
    </row>
    <row r="31171" spans="1:5" s="1" customFormat="1" x14ac:dyDescent="0.3">
      <c r="A31171" s="4">
        <v>1344674</v>
      </c>
      <c r="B31171" s="5" t="s">
        <v>284</v>
      </c>
      <c r="C31171" s="5" t="s">
        <v>64445</v>
      </c>
      <c r="D31171" s="5" t="s">
        <v>64446</v>
      </c>
      <c r="E31171" s="6" t="s">
        <v>64447</v>
      </c>
    </row>
    <row r="31172" spans="1:5" s="1" customFormat="1" x14ac:dyDescent="0.3">
      <c r="A31172" s="4">
        <v>1344675</v>
      </c>
      <c r="B31172" s="5" t="s">
        <v>386</v>
      </c>
      <c r="C31172" s="5" t="s">
        <v>64448</v>
      </c>
      <c r="D31172" s="5" t="s">
        <v>775</v>
      </c>
      <c r="E31172" s="6" t="s">
        <v>776</v>
      </c>
    </row>
    <row r="31173" spans="1:5" s="1" customFormat="1" x14ac:dyDescent="0.3">
      <c r="A31173" s="4">
        <v>1344676</v>
      </c>
      <c r="B31173" s="5" t="s">
        <v>115</v>
      </c>
      <c r="C31173" s="5" t="s">
        <v>3600</v>
      </c>
      <c r="D31173" s="5" t="s">
        <v>64449</v>
      </c>
      <c r="E31173" s="6" t="s">
        <v>64450</v>
      </c>
    </row>
    <row r="31174" spans="1:5" s="1" customFormat="1" x14ac:dyDescent="0.3">
      <c r="A31174" s="4">
        <v>1344677</v>
      </c>
      <c r="B31174" s="5" t="s">
        <v>951</v>
      </c>
      <c r="C31174" s="5" t="s">
        <v>64451</v>
      </c>
      <c r="D31174" s="5" t="s">
        <v>64452</v>
      </c>
      <c r="E31174" s="6" t="s">
        <v>64453</v>
      </c>
    </row>
    <row r="31175" spans="1:5" s="1" customFormat="1" x14ac:dyDescent="0.3">
      <c r="A31175" s="4">
        <v>1344678</v>
      </c>
      <c r="B31175" s="5" t="s">
        <v>32538</v>
      </c>
      <c r="C31175" s="5" t="s">
        <v>49117</v>
      </c>
      <c r="D31175" s="5" t="s">
        <v>64454</v>
      </c>
      <c r="E31175" s="6" t="s">
        <v>64455</v>
      </c>
    </row>
    <row r="31176" spans="1:5" s="1" customFormat="1" x14ac:dyDescent="0.3">
      <c r="A31176" s="4">
        <v>1344679</v>
      </c>
      <c r="B31176" s="5" t="s">
        <v>707</v>
      </c>
      <c r="C31176" s="5" t="s">
        <v>64456</v>
      </c>
      <c r="D31176" s="5" t="s">
        <v>64457</v>
      </c>
      <c r="E31176" s="6" t="s">
        <v>64458</v>
      </c>
    </row>
    <row r="31177" spans="1:5" s="1" customFormat="1" x14ac:dyDescent="0.3">
      <c r="A31177" s="4">
        <v>1344680</v>
      </c>
      <c r="B31177" s="5" t="s">
        <v>5979</v>
      </c>
      <c r="C31177" s="5" t="s">
        <v>19456</v>
      </c>
      <c r="D31177" s="5" t="s">
        <v>64459</v>
      </c>
      <c r="E31177" s="6" t="s">
        <v>64460</v>
      </c>
    </row>
    <row r="31178" spans="1:5" s="1" customFormat="1" x14ac:dyDescent="0.3">
      <c r="A31178" s="4">
        <v>1344681</v>
      </c>
      <c r="B31178" s="5" t="s">
        <v>52500</v>
      </c>
      <c r="C31178" s="5" t="s">
        <v>64461</v>
      </c>
      <c r="D31178" s="5" t="s">
        <v>775</v>
      </c>
      <c r="E31178" s="6" t="s">
        <v>3229</v>
      </c>
    </row>
    <row r="31179" spans="1:5" s="1" customFormat="1" x14ac:dyDescent="0.3">
      <c r="A31179" s="4">
        <v>1344682</v>
      </c>
      <c r="B31179" s="5" t="s">
        <v>43015</v>
      </c>
      <c r="C31179" s="5" t="s">
        <v>64462</v>
      </c>
      <c r="D31179" s="5" t="s">
        <v>775</v>
      </c>
      <c r="E31179" s="6" t="s">
        <v>776</v>
      </c>
    </row>
    <row r="31180" spans="1:5" s="1" customFormat="1" x14ac:dyDescent="0.3">
      <c r="A31180" s="4">
        <v>1344683</v>
      </c>
      <c r="B31180" s="5" t="s">
        <v>1536</v>
      </c>
      <c r="C31180" s="5" t="s">
        <v>12859</v>
      </c>
      <c r="D31180" s="5" t="s">
        <v>64463</v>
      </c>
      <c r="E31180" s="6" t="s">
        <v>64464</v>
      </c>
    </row>
    <row r="31181" spans="1:5" s="1" customFormat="1" x14ac:dyDescent="0.3">
      <c r="A31181" s="4">
        <v>1344684</v>
      </c>
      <c r="B31181" s="5" t="s">
        <v>8221</v>
      </c>
      <c r="C31181" s="5" t="s">
        <v>9396</v>
      </c>
      <c r="D31181" s="5" t="s">
        <v>775</v>
      </c>
      <c r="E31181" s="6" t="s">
        <v>776</v>
      </c>
    </row>
    <row r="31182" spans="1:5" s="1" customFormat="1" x14ac:dyDescent="0.3">
      <c r="A31182" s="4">
        <v>1344685</v>
      </c>
      <c r="B31182" s="5" t="s">
        <v>64465</v>
      </c>
      <c r="C31182" s="5" t="s">
        <v>5504</v>
      </c>
      <c r="D31182" s="5" t="s">
        <v>775</v>
      </c>
      <c r="E31182" s="6" t="s">
        <v>776</v>
      </c>
    </row>
    <row r="31183" spans="1:5" s="1" customFormat="1" x14ac:dyDescent="0.3">
      <c r="A31183" s="4">
        <v>1344686</v>
      </c>
      <c r="B31183" s="5" t="s">
        <v>3971</v>
      </c>
      <c r="C31183" s="5" t="s">
        <v>64466</v>
      </c>
      <c r="D31183" s="5" t="s">
        <v>64467</v>
      </c>
      <c r="E31183" s="6" t="s">
        <v>64468</v>
      </c>
    </row>
    <row r="31184" spans="1:5" s="1" customFormat="1" x14ac:dyDescent="0.3">
      <c r="A31184" s="4">
        <v>1344687</v>
      </c>
      <c r="B31184" s="5" t="s">
        <v>64469</v>
      </c>
      <c r="C31184" s="5" t="s">
        <v>2057</v>
      </c>
      <c r="D31184" s="5" t="s">
        <v>64470</v>
      </c>
      <c r="E31184" s="6" t="s">
        <v>64471</v>
      </c>
    </row>
    <row r="31185" spans="1:5" s="1" customFormat="1" x14ac:dyDescent="0.3">
      <c r="A31185" s="4">
        <v>1344688</v>
      </c>
      <c r="B31185" s="5" t="s">
        <v>64472</v>
      </c>
      <c r="C31185" s="5" t="s">
        <v>52973</v>
      </c>
      <c r="D31185" s="5" t="s">
        <v>775</v>
      </c>
      <c r="E31185" s="6" t="s">
        <v>776</v>
      </c>
    </row>
    <row r="31186" spans="1:5" s="1" customFormat="1" x14ac:dyDescent="0.3">
      <c r="A31186" s="4">
        <v>1344689</v>
      </c>
      <c r="B31186" s="5" t="s">
        <v>64473</v>
      </c>
      <c r="C31186" s="5" t="s">
        <v>64474</v>
      </c>
      <c r="D31186" s="5" t="s">
        <v>775</v>
      </c>
      <c r="E31186" s="6" t="s">
        <v>3229</v>
      </c>
    </row>
    <row r="31187" spans="1:5" s="1" customFormat="1" x14ac:dyDescent="0.3">
      <c r="A31187" s="4">
        <v>1344690</v>
      </c>
      <c r="B31187" s="5" t="s">
        <v>509</v>
      </c>
      <c r="C31187" s="5" t="s">
        <v>64475</v>
      </c>
      <c r="D31187" s="5" t="s">
        <v>775</v>
      </c>
      <c r="E31187" s="6" t="s">
        <v>3229</v>
      </c>
    </row>
    <row r="31188" spans="1:5" s="1" customFormat="1" x14ac:dyDescent="0.3">
      <c r="A31188" s="4">
        <v>1344691</v>
      </c>
      <c r="B31188" s="5" t="s">
        <v>602</v>
      </c>
      <c r="C31188" s="5" t="s">
        <v>1277</v>
      </c>
      <c r="D31188" s="5" t="s">
        <v>775</v>
      </c>
      <c r="E31188" s="6" t="s">
        <v>3229</v>
      </c>
    </row>
    <row r="31189" spans="1:5" s="1" customFormat="1" x14ac:dyDescent="0.3">
      <c r="A31189" s="4">
        <v>1344692</v>
      </c>
      <c r="B31189" s="5" t="s">
        <v>12287</v>
      </c>
      <c r="C31189" s="5" t="s">
        <v>64476</v>
      </c>
      <c r="D31189" s="5" t="s">
        <v>775</v>
      </c>
      <c r="E31189" s="6" t="s">
        <v>3229</v>
      </c>
    </row>
    <row r="31190" spans="1:5" s="1" customFormat="1" x14ac:dyDescent="0.3">
      <c r="A31190" s="4">
        <v>1344693</v>
      </c>
      <c r="B31190" s="5" t="s">
        <v>6966</v>
      </c>
      <c r="C31190" s="5" t="s">
        <v>48109</v>
      </c>
      <c r="D31190" s="5" t="s">
        <v>64477</v>
      </c>
      <c r="E31190" s="6" t="s">
        <v>64478</v>
      </c>
    </row>
    <row r="31191" spans="1:5" s="1" customFormat="1" x14ac:dyDescent="0.3">
      <c r="A31191" s="4">
        <v>1344694</v>
      </c>
      <c r="B31191" s="5" t="s">
        <v>12195</v>
      </c>
      <c r="C31191" s="5" t="s">
        <v>4603</v>
      </c>
      <c r="D31191" s="5" t="s">
        <v>64479</v>
      </c>
      <c r="E31191" s="6" t="s">
        <v>64480</v>
      </c>
    </row>
    <row r="31192" spans="1:5" s="1" customFormat="1" x14ac:dyDescent="0.3">
      <c r="A31192" s="4">
        <v>1344695</v>
      </c>
      <c r="B31192" s="5" t="s">
        <v>1283</v>
      </c>
      <c r="C31192" s="5" t="s">
        <v>64481</v>
      </c>
      <c r="D31192" s="5" t="s">
        <v>64482</v>
      </c>
      <c r="E31192" s="6" t="s">
        <v>64483</v>
      </c>
    </row>
    <row r="31193" spans="1:5" s="1" customFormat="1" x14ac:dyDescent="0.3">
      <c r="A31193" s="4">
        <v>1344696</v>
      </c>
      <c r="B31193" s="5" t="s">
        <v>1641</v>
      </c>
      <c r="C31193" s="5" t="s">
        <v>26335</v>
      </c>
      <c r="D31193" s="5" t="s">
        <v>64484</v>
      </c>
      <c r="E31193" s="6" t="s">
        <v>64485</v>
      </c>
    </row>
    <row r="31194" spans="1:5" s="1" customFormat="1" x14ac:dyDescent="0.3">
      <c r="A31194" s="4">
        <v>1344697</v>
      </c>
      <c r="B31194" s="5" t="s">
        <v>314</v>
      </c>
      <c r="C31194" s="5" t="s">
        <v>35078</v>
      </c>
      <c r="D31194" s="5" t="s">
        <v>64486</v>
      </c>
      <c r="E31194" s="6" t="s">
        <v>64487</v>
      </c>
    </row>
    <row r="31195" spans="1:5" s="1" customFormat="1" x14ac:dyDescent="0.3">
      <c r="A31195" s="4">
        <v>1344698</v>
      </c>
      <c r="B31195" s="5" t="s">
        <v>64488</v>
      </c>
      <c r="C31195" s="5" t="s">
        <v>664</v>
      </c>
      <c r="D31195" s="5" t="s">
        <v>64489</v>
      </c>
      <c r="E31195" s="6" t="s">
        <v>64490</v>
      </c>
    </row>
    <row r="31196" spans="1:5" s="1" customFormat="1" x14ac:dyDescent="0.3">
      <c r="A31196" s="4">
        <v>1344699</v>
      </c>
      <c r="B31196" s="5" t="s">
        <v>10701</v>
      </c>
      <c r="C31196" s="5" t="s">
        <v>64491</v>
      </c>
      <c r="D31196" s="5" t="s">
        <v>64492</v>
      </c>
      <c r="E31196" s="6" t="s">
        <v>64493</v>
      </c>
    </row>
    <row r="31197" spans="1:5" s="1" customFormat="1" x14ac:dyDescent="0.3">
      <c r="A31197" s="4">
        <v>1344700</v>
      </c>
      <c r="B31197" s="5" t="s">
        <v>2206</v>
      </c>
      <c r="C31197" s="5" t="s">
        <v>64494</v>
      </c>
      <c r="D31197" s="5" t="s">
        <v>64495</v>
      </c>
      <c r="E31197" s="6" t="s">
        <v>64496</v>
      </c>
    </row>
    <row r="31198" spans="1:5" s="1" customFormat="1" x14ac:dyDescent="0.3">
      <c r="A31198" s="4">
        <v>1344701</v>
      </c>
      <c r="B31198" s="5" t="s">
        <v>57962</v>
      </c>
      <c r="C31198" s="5" t="s">
        <v>56593</v>
      </c>
      <c r="D31198" s="5" t="s">
        <v>64497</v>
      </c>
      <c r="E31198" s="6" t="s">
        <v>64498</v>
      </c>
    </row>
    <row r="31199" spans="1:5" s="1" customFormat="1" x14ac:dyDescent="0.3">
      <c r="A31199" s="4">
        <v>1344702</v>
      </c>
      <c r="B31199" s="5" t="s">
        <v>642</v>
      </c>
      <c r="C31199" s="5" t="s">
        <v>459</v>
      </c>
      <c r="D31199" s="5" t="s">
        <v>64499</v>
      </c>
      <c r="E31199" s="6" t="s">
        <v>64500</v>
      </c>
    </row>
    <row r="31200" spans="1:5" s="1" customFormat="1" x14ac:dyDescent="0.3">
      <c r="A31200" s="4">
        <v>1344704</v>
      </c>
      <c r="B31200" s="5" t="s">
        <v>314</v>
      </c>
      <c r="C31200" s="5" t="s">
        <v>34</v>
      </c>
      <c r="D31200" s="5" t="s">
        <v>64501</v>
      </c>
      <c r="E31200" s="6" t="s">
        <v>64502</v>
      </c>
    </row>
    <row r="31201" spans="1:5" s="1" customFormat="1" x14ac:dyDescent="0.3">
      <c r="A31201" s="4">
        <v>1344705</v>
      </c>
      <c r="B31201" s="5" t="s">
        <v>198</v>
      </c>
      <c r="C31201" s="5" t="s">
        <v>64503</v>
      </c>
      <c r="D31201" s="5" t="s">
        <v>64504</v>
      </c>
      <c r="E31201" s="6" t="s">
        <v>20202</v>
      </c>
    </row>
    <row r="31202" spans="1:5" s="1" customFormat="1" x14ac:dyDescent="0.3">
      <c r="A31202" s="4">
        <v>1344706</v>
      </c>
      <c r="B31202" s="5" t="s">
        <v>706</v>
      </c>
      <c r="C31202" s="5" t="s">
        <v>64505</v>
      </c>
      <c r="D31202" s="5" t="s">
        <v>64506</v>
      </c>
      <c r="E31202" s="6" t="s">
        <v>64507</v>
      </c>
    </row>
    <row r="31203" spans="1:5" s="1" customFormat="1" x14ac:dyDescent="0.3">
      <c r="A31203" s="4">
        <v>1344707</v>
      </c>
      <c r="B31203" s="5" t="s">
        <v>216</v>
      </c>
      <c r="C31203" s="5" t="s">
        <v>3761</v>
      </c>
      <c r="D31203" s="5" t="s">
        <v>64508</v>
      </c>
      <c r="E31203" s="6" t="s">
        <v>64509</v>
      </c>
    </row>
    <row r="31204" spans="1:5" s="1" customFormat="1" x14ac:dyDescent="0.3">
      <c r="A31204" s="4">
        <v>1344708</v>
      </c>
      <c r="B31204" s="5" t="s">
        <v>5866</v>
      </c>
      <c r="C31204" s="5" t="s">
        <v>14654</v>
      </c>
      <c r="D31204" s="5" t="s">
        <v>64510</v>
      </c>
      <c r="E31204" s="6" t="s">
        <v>64511</v>
      </c>
    </row>
    <row r="31205" spans="1:5" s="1" customFormat="1" x14ac:dyDescent="0.3">
      <c r="A31205" s="4">
        <v>1344709</v>
      </c>
      <c r="B31205" s="5" t="s">
        <v>893</v>
      </c>
      <c r="C31205" s="5" t="s">
        <v>64512</v>
      </c>
      <c r="D31205" s="5" t="s">
        <v>64513</v>
      </c>
      <c r="E31205" s="6" t="s">
        <v>64514</v>
      </c>
    </row>
    <row r="31206" spans="1:5" s="1" customFormat="1" x14ac:dyDescent="0.3">
      <c r="A31206" s="4">
        <v>1344710</v>
      </c>
      <c r="B31206" s="5" t="s">
        <v>5939</v>
      </c>
      <c r="C31206" s="5" t="s">
        <v>18993</v>
      </c>
      <c r="D31206" s="5" t="s">
        <v>64515</v>
      </c>
      <c r="E31206" s="6" t="s">
        <v>64516</v>
      </c>
    </row>
    <row r="31207" spans="1:5" s="1" customFormat="1" x14ac:dyDescent="0.3">
      <c r="A31207" s="4">
        <v>1344711</v>
      </c>
      <c r="B31207" s="5" t="s">
        <v>1996</v>
      </c>
      <c r="C31207" s="5" t="s">
        <v>257</v>
      </c>
      <c r="D31207" s="5" t="s">
        <v>64517</v>
      </c>
      <c r="E31207" s="6" t="s">
        <v>64518</v>
      </c>
    </row>
    <row r="31208" spans="1:5" s="1" customFormat="1" x14ac:dyDescent="0.3">
      <c r="A31208" s="4">
        <v>1344712</v>
      </c>
      <c r="B31208" s="5" t="s">
        <v>3971</v>
      </c>
      <c r="C31208" s="5" t="s">
        <v>57112</v>
      </c>
      <c r="D31208" s="5" t="s">
        <v>64519</v>
      </c>
      <c r="E31208" s="6" t="s">
        <v>64520</v>
      </c>
    </row>
    <row r="31209" spans="1:5" s="1" customFormat="1" x14ac:dyDescent="0.3">
      <c r="A31209" s="4">
        <v>1344713</v>
      </c>
      <c r="B31209" s="5" t="s">
        <v>4969</v>
      </c>
      <c r="C31209" s="5" t="s">
        <v>64521</v>
      </c>
      <c r="D31209" s="5" t="s">
        <v>64522</v>
      </c>
      <c r="E31209" s="6" t="s">
        <v>64523</v>
      </c>
    </row>
    <row r="31210" spans="1:5" s="1" customFormat="1" x14ac:dyDescent="0.3">
      <c r="A31210" s="4">
        <v>1344714</v>
      </c>
      <c r="B31210" s="5" t="s">
        <v>19714</v>
      </c>
      <c r="C31210" s="5" t="s">
        <v>11416</v>
      </c>
      <c r="D31210" s="5" t="s">
        <v>45979</v>
      </c>
      <c r="E31210" s="6" t="s">
        <v>64524</v>
      </c>
    </row>
    <row r="31211" spans="1:5" s="1" customFormat="1" x14ac:dyDescent="0.3">
      <c r="A31211" s="4">
        <v>1344715</v>
      </c>
      <c r="B31211" s="5" t="s">
        <v>2921</v>
      </c>
      <c r="C31211" s="5" t="s">
        <v>64525</v>
      </c>
      <c r="D31211" s="5" t="s">
        <v>45979</v>
      </c>
      <c r="E31211" s="6" t="s">
        <v>64526</v>
      </c>
    </row>
    <row r="31212" spans="1:5" s="1" customFormat="1" x14ac:dyDescent="0.3">
      <c r="A31212" s="4">
        <v>1344716</v>
      </c>
      <c r="B31212" s="5" t="s">
        <v>2240</v>
      </c>
      <c r="C31212" s="5" t="s">
        <v>3726</v>
      </c>
      <c r="D31212" s="5" t="s">
        <v>64527</v>
      </c>
      <c r="E31212" s="6" t="s">
        <v>64528</v>
      </c>
    </row>
    <row r="31213" spans="1:5" s="1" customFormat="1" x14ac:dyDescent="0.3">
      <c r="A31213" s="4">
        <v>1344718</v>
      </c>
      <c r="B31213" s="5" t="s">
        <v>5</v>
      </c>
      <c r="C31213" s="5" t="s">
        <v>64529</v>
      </c>
      <c r="D31213" s="5" t="s">
        <v>64530</v>
      </c>
      <c r="E31213" s="6" t="s">
        <v>64531</v>
      </c>
    </row>
    <row r="31214" spans="1:5" s="1" customFormat="1" x14ac:dyDescent="0.3">
      <c r="A31214" s="4">
        <v>1344719</v>
      </c>
      <c r="B31214" s="5" t="s">
        <v>10701</v>
      </c>
      <c r="C31214" s="5" t="s">
        <v>64532</v>
      </c>
      <c r="D31214" s="5" t="s">
        <v>45979</v>
      </c>
      <c r="E31214" s="6" t="s">
        <v>64533</v>
      </c>
    </row>
    <row r="31215" spans="1:5" s="1" customFormat="1" x14ac:dyDescent="0.3">
      <c r="A31215" s="4">
        <v>1344720</v>
      </c>
      <c r="B31215" s="5" t="s">
        <v>9598</v>
      </c>
      <c r="C31215" s="5" t="s">
        <v>230</v>
      </c>
      <c r="D31215" s="5" t="s">
        <v>45979</v>
      </c>
      <c r="E31215" s="6" t="s">
        <v>64534</v>
      </c>
    </row>
    <row r="31216" spans="1:5" s="1" customFormat="1" x14ac:dyDescent="0.3">
      <c r="A31216" s="4">
        <v>1344721</v>
      </c>
      <c r="B31216" s="5" t="s">
        <v>410</v>
      </c>
      <c r="C31216" s="5" t="s">
        <v>8933</v>
      </c>
      <c r="D31216" s="5" t="s">
        <v>64535</v>
      </c>
      <c r="E31216" s="6" t="s">
        <v>57446</v>
      </c>
    </row>
    <row r="31217" spans="1:5" s="1" customFormat="1" x14ac:dyDescent="0.3">
      <c r="A31217" s="4">
        <v>1344722</v>
      </c>
      <c r="B31217" s="5" t="s">
        <v>64536</v>
      </c>
      <c r="C31217" s="5" t="s">
        <v>64537</v>
      </c>
      <c r="D31217" s="5" t="s">
        <v>45979</v>
      </c>
      <c r="E31217" s="6" t="s">
        <v>64538</v>
      </c>
    </row>
    <row r="31218" spans="1:5" s="1" customFormat="1" x14ac:dyDescent="0.3">
      <c r="A31218" s="4">
        <v>1344723</v>
      </c>
      <c r="B31218" s="5" t="s">
        <v>64539</v>
      </c>
      <c r="C31218" s="5" t="s">
        <v>64540</v>
      </c>
      <c r="D31218" s="5" t="s">
        <v>45979</v>
      </c>
      <c r="E31218" s="6" t="s">
        <v>38230</v>
      </c>
    </row>
    <row r="31219" spans="1:5" s="1" customFormat="1" x14ac:dyDescent="0.3">
      <c r="A31219" s="4">
        <v>1344724</v>
      </c>
      <c r="B31219" s="5" t="s">
        <v>64541</v>
      </c>
      <c r="C31219" s="5" t="s">
        <v>531</v>
      </c>
      <c r="D31219" s="5" t="s">
        <v>64542</v>
      </c>
      <c r="E31219" s="6" t="s">
        <v>56391</v>
      </c>
    </row>
    <row r="31220" spans="1:5" s="1" customFormat="1" x14ac:dyDescent="0.3">
      <c r="A31220" s="4">
        <v>1344725</v>
      </c>
      <c r="B31220" s="5" t="s">
        <v>5</v>
      </c>
      <c r="C31220" s="5" t="s">
        <v>64543</v>
      </c>
      <c r="D31220" s="5" t="s">
        <v>64544</v>
      </c>
      <c r="E31220" s="6" t="s">
        <v>64545</v>
      </c>
    </row>
    <row r="31221" spans="1:5" s="1" customFormat="1" x14ac:dyDescent="0.3">
      <c r="A31221" s="4">
        <v>1344726</v>
      </c>
      <c r="B31221" s="5" t="s">
        <v>1585</v>
      </c>
      <c r="C31221" s="5" t="s">
        <v>64546</v>
      </c>
      <c r="D31221" s="5" t="s">
        <v>64547</v>
      </c>
      <c r="E31221" s="6" t="s">
        <v>43691</v>
      </c>
    </row>
    <row r="31222" spans="1:5" s="1" customFormat="1" x14ac:dyDescent="0.3">
      <c r="A31222" s="4">
        <v>1344727</v>
      </c>
      <c r="B31222" s="5" t="s">
        <v>349</v>
      </c>
      <c r="C31222" s="5" t="s">
        <v>32104</v>
      </c>
      <c r="D31222" s="5" t="s">
        <v>64548</v>
      </c>
      <c r="E31222" s="6" t="s">
        <v>64549</v>
      </c>
    </row>
    <row r="31223" spans="1:5" s="1" customFormat="1" x14ac:dyDescent="0.3">
      <c r="A31223" s="4">
        <v>1344728</v>
      </c>
      <c r="B31223" s="5" t="s">
        <v>7</v>
      </c>
      <c r="C31223" s="5" t="s">
        <v>64550</v>
      </c>
      <c r="D31223" s="5" t="s">
        <v>64551</v>
      </c>
      <c r="E31223" s="6" t="s">
        <v>64552</v>
      </c>
    </row>
    <row r="31224" spans="1:5" s="1" customFormat="1" x14ac:dyDescent="0.3">
      <c r="A31224" s="4">
        <v>1344729</v>
      </c>
      <c r="B31224" s="5" t="s">
        <v>64553</v>
      </c>
      <c r="C31224" s="5" t="s">
        <v>53910</v>
      </c>
      <c r="D31224" s="5" t="s">
        <v>64554</v>
      </c>
      <c r="E31224" s="6" t="s">
        <v>64555</v>
      </c>
    </row>
    <row r="31225" spans="1:5" s="1" customFormat="1" x14ac:dyDescent="0.3">
      <c r="A31225" s="4">
        <v>1344730</v>
      </c>
      <c r="B31225" s="5" t="s">
        <v>52</v>
      </c>
      <c r="C31225" s="5" t="s">
        <v>6587</v>
      </c>
      <c r="D31225" s="5" t="s">
        <v>64556</v>
      </c>
      <c r="E31225" s="6" t="s">
        <v>42174</v>
      </c>
    </row>
    <row r="31226" spans="1:5" s="1" customFormat="1" x14ac:dyDescent="0.3">
      <c r="A31226" s="4">
        <v>1344731</v>
      </c>
      <c r="B31226" s="5" t="s">
        <v>58</v>
      </c>
      <c r="C31226" s="5" t="s">
        <v>64557</v>
      </c>
      <c r="D31226" s="5" t="s">
        <v>64558</v>
      </c>
      <c r="E31226" s="6" t="s">
        <v>64559</v>
      </c>
    </row>
    <row r="31227" spans="1:5" s="1" customFormat="1" x14ac:dyDescent="0.3">
      <c r="A31227" s="4">
        <v>1344732</v>
      </c>
      <c r="B31227" s="5" t="s">
        <v>44</v>
      </c>
      <c r="C31227" s="5" t="s">
        <v>64560</v>
      </c>
      <c r="D31227" s="5" t="s">
        <v>64561</v>
      </c>
      <c r="E31227" s="6" t="s">
        <v>64562</v>
      </c>
    </row>
    <row r="31228" spans="1:5" s="1" customFormat="1" x14ac:dyDescent="0.3">
      <c r="A31228" s="4">
        <v>1344733</v>
      </c>
      <c r="B31228" s="5" t="s">
        <v>1447</v>
      </c>
      <c r="C31228" s="5" t="s">
        <v>1950</v>
      </c>
      <c r="D31228" s="5" t="s">
        <v>64563</v>
      </c>
      <c r="E31228" s="6" t="s">
        <v>64564</v>
      </c>
    </row>
    <row r="31229" spans="1:5" s="1" customFormat="1" x14ac:dyDescent="0.3">
      <c r="A31229" s="4">
        <v>1344734</v>
      </c>
      <c r="B31229" s="5" t="s">
        <v>216</v>
      </c>
      <c r="C31229" s="5" t="s">
        <v>45150</v>
      </c>
      <c r="D31229" s="5" t="s">
        <v>64565</v>
      </c>
      <c r="E31229" s="6" t="s">
        <v>64566</v>
      </c>
    </row>
    <row r="31230" spans="1:5" s="1" customFormat="1" x14ac:dyDescent="0.3">
      <c r="A31230" s="4">
        <v>1344735</v>
      </c>
      <c r="B31230" s="5" t="s">
        <v>64567</v>
      </c>
      <c r="C31230" s="5" t="s">
        <v>3726</v>
      </c>
      <c r="D31230" s="5" t="s">
        <v>64568</v>
      </c>
      <c r="E31230" s="6" t="s">
        <v>64569</v>
      </c>
    </row>
    <row r="31231" spans="1:5" s="1" customFormat="1" x14ac:dyDescent="0.3">
      <c r="A31231" s="4">
        <v>1344736</v>
      </c>
      <c r="B31231" s="5" t="s">
        <v>64140</v>
      </c>
      <c r="C31231" s="5" t="s">
        <v>4823</v>
      </c>
      <c r="D31231" s="5" t="s">
        <v>64570</v>
      </c>
      <c r="E31231" s="6" t="s">
        <v>21282</v>
      </c>
    </row>
    <row r="31232" spans="1:5" s="1" customFormat="1" x14ac:dyDescent="0.3">
      <c r="A31232" s="4">
        <v>1344737</v>
      </c>
      <c r="B31232" s="5" t="s">
        <v>181</v>
      </c>
      <c r="C31232" s="5" t="s">
        <v>64571</v>
      </c>
      <c r="D31232" s="5" t="s">
        <v>64572</v>
      </c>
      <c r="E31232" s="6" t="s">
        <v>64573</v>
      </c>
    </row>
    <row r="31233" spans="1:5" s="1" customFormat="1" x14ac:dyDescent="0.3">
      <c r="A31233" s="4">
        <v>1344738</v>
      </c>
      <c r="B31233" s="5" t="s">
        <v>64574</v>
      </c>
      <c r="C31233" s="5" t="s">
        <v>64575</v>
      </c>
      <c r="D31233" s="5" t="s">
        <v>64576</v>
      </c>
      <c r="E31233" s="6" t="s">
        <v>64577</v>
      </c>
    </row>
    <row r="31234" spans="1:5" s="1" customFormat="1" x14ac:dyDescent="0.3">
      <c r="A31234" s="4">
        <v>1344739</v>
      </c>
      <c r="B31234" s="5" t="s">
        <v>410</v>
      </c>
      <c r="C31234" s="5" t="s">
        <v>6566</v>
      </c>
      <c r="D31234" s="5" t="s">
        <v>64578</v>
      </c>
      <c r="E31234" s="6" t="s">
        <v>42172</v>
      </c>
    </row>
    <row r="31235" spans="1:5" s="1" customFormat="1" x14ac:dyDescent="0.3">
      <c r="A31235" s="4">
        <v>1344740</v>
      </c>
      <c r="B31235" s="5" t="s">
        <v>6990</v>
      </c>
      <c r="C31235" s="5" t="s">
        <v>64579</v>
      </c>
      <c r="D31235" s="5" t="s">
        <v>64580</v>
      </c>
      <c r="E31235" s="6" t="s">
        <v>64581</v>
      </c>
    </row>
    <row r="31236" spans="1:5" s="1" customFormat="1" x14ac:dyDescent="0.3">
      <c r="A31236" s="4">
        <v>1344741</v>
      </c>
      <c r="B31236" s="5" t="s">
        <v>68</v>
      </c>
      <c r="C31236" s="5" t="s">
        <v>16100</v>
      </c>
      <c r="D31236" s="5" t="s">
        <v>64582</v>
      </c>
      <c r="E31236" s="6" t="s">
        <v>42172</v>
      </c>
    </row>
    <row r="31237" spans="1:5" s="1" customFormat="1" x14ac:dyDescent="0.3">
      <c r="A31237" s="4">
        <v>1344742</v>
      </c>
      <c r="B31237" s="5" t="s">
        <v>181</v>
      </c>
      <c r="C31237" s="5" t="s">
        <v>64583</v>
      </c>
      <c r="D31237" s="5" t="s">
        <v>64584</v>
      </c>
      <c r="E31237" s="6" t="s">
        <v>64585</v>
      </c>
    </row>
    <row r="31238" spans="1:5" s="1" customFormat="1" x14ac:dyDescent="0.3">
      <c r="A31238" s="4">
        <v>1344743</v>
      </c>
      <c r="B31238" s="5" t="s">
        <v>22719</v>
      </c>
      <c r="C31238" s="5" t="s">
        <v>2057</v>
      </c>
      <c r="D31238" s="5" t="s">
        <v>64586</v>
      </c>
      <c r="E31238" s="6" t="s">
        <v>64587</v>
      </c>
    </row>
    <row r="31239" spans="1:5" s="1" customFormat="1" x14ac:dyDescent="0.3">
      <c r="A31239" s="4">
        <v>1344744</v>
      </c>
      <c r="B31239" s="5" t="s">
        <v>1430</v>
      </c>
      <c r="C31239" s="5" t="s">
        <v>64588</v>
      </c>
      <c r="D31239" s="5" t="s">
        <v>45979</v>
      </c>
      <c r="E31239" s="6" t="s">
        <v>64589</v>
      </c>
    </row>
    <row r="31240" spans="1:5" s="1" customFormat="1" x14ac:dyDescent="0.3">
      <c r="A31240" s="4">
        <v>1344745</v>
      </c>
      <c r="B31240" s="5" t="s">
        <v>252</v>
      </c>
      <c r="C31240" s="5" t="s">
        <v>10378</v>
      </c>
      <c r="D31240" s="5" t="s">
        <v>64590</v>
      </c>
      <c r="E31240" s="6" t="s">
        <v>64591</v>
      </c>
    </row>
    <row r="31241" spans="1:5" s="1" customFormat="1" x14ac:dyDescent="0.3">
      <c r="A31241" s="4">
        <v>1344746</v>
      </c>
      <c r="B31241" s="5" t="s">
        <v>62</v>
      </c>
      <c r="C31241" s="5" t="s">
        <v>26335</v>
      </c>
      <c r="D31241" s="5" t="s">
        <v>64592</v>
      </c>
      <c r="E31241" s="6" t="s">
        <v>43397</v>
      </c>
    </row>
    <row r="31242" spans="1:5" s="1" customFormat="1" x14ac:dyDescent="0.3">
      <c r="A31242" s="4">
        <v>1344747</v>
      </c>
      <c r="B31242" s="5" t="s">
        <v>62966</v>
      </c>
      <c r="C31242" s="5" t="s">
        <v>64593</v>
      </c>
      <c r="D31242" s="5" t="s">
        <v>45979</v>
      </c>
      <c r="E31242" s="6" t="s">
        <v>64594</v>
      </c>
    </row>
    <row r="31243" spans="1:5" s="1" customFormat="1" x14ac:dyDescent="0.3">
      <c r="A31243" s="4">
        <v>1344748</v>
      </c>
      <c r="B31243" s="5" t="s">
        <v>5</v>
      </c>
      <c r="C31243" s="5" t="s">
        <v>58805</v>
      </c>
      <c r="D31243" s="5" t="s">
        <v>64595</v>
      </c>
      <c r="E31243" s="6" t="s">
        <v>64596</v>
      </c>
    </row>
    <row r="31244" spans="1:5" s="1" customFormat="1" x14ac:dyDescent="0.3">
      <c r="A31244" s="4">
        <v>1344749</v>
      </c>
      <c r="B31244" s="5" t="s">
        <v>5</v>
      </c>
      <c r="C31244" s="5" t="s">
        <v>11794</v>
      </c>
      <c r="D31244" s="5" t="s">
        <v>64597</v>
      </c>
      <c r="E31244" s="6" t="s">
        <v>64598</v>
      </c>
    </row>
    <row r="31245" spans="1:5" s="1" customFormat="1" x14ac:dyDescent="0.3">
      <c r="A31245" s="4">
        <v>1344750</v>
      </c>
      <c r="B31245" s="5" t="s">
        <v>3807</v>
      </c>
      <c r="C31245" s="5" t="s">
        <v>7309</v>
      </c>
      <c r="D31245" s="5" t="s">
        <v>64599</v>
      </c>
      <c r="E31245" s="6" t="s">
        <v>64600</v>
      </c>
    </row>
    <row r="31246" spans="1:5" s="1" customFormat="1" x14ac:dyDescent="0.3">
      <c r="A31246" s="4">
        <v>1344751</v>
      </c>
      <c r="B31246" s="5" t="s">
        <v>1447</v>
      </c>
      <c r="C31246" s="5" t="s">
        <v>64601</v>
      </c>
      <c r="D31246" s="5" t="s">
        <v>64602</v>
      </c>
      <c r="E31246" s="6" t="s">
        <v>64603</v>
      </c>
    </row>
    <row r="31247" spans="1:5" s="1" customFormat="1" x14ac:dyDescent="0.3">
      <c r="A31247" s="4">
        <v>1344752</v>
      </c>
      <c r="B31247" s="5" t="s">
        <v>1536</v>
      </c>
      <c r="C31247" s="5" t="s">
        <v>3847</v>
      </c>
      <c r="D31247" s="5" t="s">
        <v>64604</v>
      </c>
      <c r="E31247" s="6" t="s">
        <v>64605</v>
      </c>
    </row>
    <row r="31248" spans="1:5" s="1" customFormat="1" x14ac:dyDescent="0.3">
      <c r="A31248" s="4">
        <v>1344753</v>
      </c>
      <c r="B31248" s="5" t="s">
        <v>24964</v>
      </c>
      <c r="C31248" s="5" t="s">
        <v>64606</v>
      </c>
      <c r="D31248" s="5" t="s">
        <v>64607</v>
      </c>
      <c r="E31248" s="6" t="s">
        <v>64608</v>
      </c>
    </row>
    <row r="31249" spans="1:5" s="1" customFormat="1" x14ac:dyDescent="0.3">
      <c r="A31249" s="4">
        <v>1344754</v>
      </c>
      <c r="B31249" s="5" t="s">
        <v>1968</v>
      </c>
      <c r="C31249" s="5" t="s">
        <v>64609</v>
      </c>
      <c r="D31249" s="5" t="s">
        <v>64610</v>
      </c>
      <c r="E31249" s="6" t="s">
        <v>64611</v>
      </c>
    </row>
    <row r="31250" spans="1:5" s="1" customFormat="1" x14ac:dyDescent="0.3">
      <c r="A31250" s="4">
        <v>1344755</v>
      </c>
      <c r="B31250" s="5" t="s">
        <v>64612</v>
      </c>
      <c r="C31250" s="5" t="s">
        <v>1480</v>
      </c>
      <c r="D31250" s="5" t="s">
        <v>64613</v>
      </c>
      <c r="E31250" s="6" t="s">
        <v>64614</v>
      </c>
    </row>
    <row r="31251" spans="1:5" s="1" customFormat="1" x14ac:dyDescent="0.3">
      <c r="A31251" s="4">
        <v>1344756</v>
      </c>
      <c r="B31251" s="5" t="s">
        <v>6535</v>
      </c>
      <c r="C31251" s="5" t="s">
        <v>780</v>
      </c>
      <c r="D31251" s="5" t="s">
        <v>64615</v>
      </c>
      <c r="E31251" s="6" t="s">
        <v>64616</v>
      </c>
    </row>
    <row r="31252" spans="1:5" s="1" customFormat="1" x14ac:dyDescent="0.3">
      <c r="A31252" s="4">
        <v>1344757</v>
      </c>
      <c r="B31252" s="5" t="s">
        <v>331</v>
      </c>
      <c r="C31252" s="5" t="s">
        <v>18319</v>
      </c>
      <c r="D31252" s="5" t="s">
        <v>64617</v>
      </c>
      <c r="E31252" s="6" t="s">
        <v>64618</v>
      </c>
    </row>
    <row r="31253" spans="1:5" s="1" customFormat="1" x14ac:dyDescent="0.3">
      <c r="A31253" s="4">
        <v>1344758</v>
      </c>
      <c r="B31253" s="5" t="s">
        <v>8221</v>
      </c>
      <c r="C31253" s="5" t="s">
        <v>551</v>
      </c>
      <c r="D31253" s="5" t="s">
        <v>64568</v>
      </c>
      <c r="E31253" s="6" t="s">
        <v>64619</v>
      </c>
    </row>
    <row r="31254" spans="1:5" s="1" customFormat="1" x14ac:dyDescent="0.3">
      <c r="A31254" s="4">
        <v>1344759</v>
      </c>
      <c r="B31254" s="5" t="s">
        <v>64620</v>
      </c>
      <c r="C31254" s="5" t="s">
        <v>1758</v>
      </c>
      <c r="D31254" s="5" t="s">
        <v>64621</v>
      </c>
      <c r="E31254" s="6" t="s">
        <v>64622</v>
      </c>
    </row>
    <row r="31255" spans="1:5" s="1" customFormat="1" x14ac:dyDescent="0.3">
      <c r="A31255" s="4">
        <v>1344760</v>
      </c>
      <c r="B31255" s="5" t="s">
        <v>64623</v>
      </c>
      <c r="C31255" s="5" t="s">
        <v>64624</v>
      </c>
      <c r="D31255" s="5" t="s">
        <v>62713</v>
      </c>
      <c r="E31255" s="6" t="s">
        <v>64625</v>
      </c>
    </row>
    <row r="31256" spans="1:5" s="1" customFormat="1" x14ac:dyDescent="0.3">
      <c r="A31256" s="4">
        <v>1344761</v>
      </c>
      <c r="B31256" s="5" t="s">
        <v>143</v>
      </c>
      <c r="C31256" s="5" t="s">
        <v>8057</v>
      </c>
      <c r="D31256" s="5" t="s">
        <v>64626</v>
      </c>
      <c r="E31256" s="6" t="s">
        <v>64627</v>
      </c>
    </row>
    <row r="31257" spans="1:5" s="1" customFormat="1" x14ac:dyDescent="0.3">
      <c r="A31257" s="4">
        <v>1344762</v>
      </c>
      <c r="B31257" s="5" t="s">
        <v>68</v>
      </c>
      <c r="C31257" s="5" t="s">
        <v>64628</v>
      </c>
      <c r="D31257" s="5" t="s">
        <v>64629</v>
      </c>
      <c r="E31257" s="6" t="s">
        <v>64630</v>
      </c>
    </row>
    <row r="31258" spans="1:5" s="1" customFormat="1" x14ac:dyDescent="0.3">
      <c r="A31258" s="4">
        <v>1344763</v>
      </c>
      <c r="B31258" s="5" t="s">
        <v>8045</v>
      </c>
      <c r="C31258" s="5" t="s">
        <v>356</v>
      </c>
      <c r="D31258" s="5" t="s">
        <v>64631</v>
      </c>
      <c r="E31258" s="6" t="s">
        <v>64632</v>
      </c>
    </row>
    <row r="31259" spans="1:5" s="1" customFormat="1" x14ac:dyDescent="0.3">
      <c r="A31259" s="4">
        <v>1344764</v>
      </c>
      <c r="B31259" s="5" t="s">
        <v>4969</v>
      </c>
      <c r="C31259" s="5" t="s">
        <v>64633</v>
      </c>
      <c r="D31259" s="5" t="s">
        <v>64634</v>
      </c>
      <c r="E31259" s="6" t="s">
        <v>64635</v>
      </c>
    </row>
    <row r="31260" spans="1:5" s="1" customFormat="1" x14ac:dyDescent="0.3">
      <c r="A31260" s="4">
        <v>1344765</v>
      </c>
      <c r="B31260" s="5" t="s">
        <v>64636</v>
      </c>
      <c r="C31260" s="5" t="s">
        <v>9210</v>
      </c>
      <c r="D31260" s="5" t="s">
        <v>64637</v>
      </c>
      <c r="E31260" s="6" t="s">
        <v>64638</v>
      </c>
    </row>
    <row r="31261" spans="1:5" s="1" customFormat="1" x14ac:dyDescent="0.3">
      <c r="A31261" s="4">
        <v>1344766</v>
      </c>
      <c r="B31261" s="5" t="s">
        <v>181</v>
      </c>
      <c r="C31261" s="5" t="s">
        <v>3646</v>
      </c>
      <c r="D31261" s="5" t="s">
        <v>45979</v>
      </c>
      <c r="E31261" s="6" t="s">
        <v>64639</v>
      </c>
    </row>
    <row r="31262" spans="1:5" s="1" customFormat="1" x14ac:dyDescent="0.3">
      <c r="A31262" s="4">
        <v>1344767</v>
      </c>
      <c r="B31262" s="5" t="s">
        <v>52</v>
      </c>
      <c r="C31262" s="5" t="s">
        <v>64640</v>
      </c>
      <c r="D31262" s="5" t="s">
        <v>45979</v>
      </c>
      <c r="E31262" s="6" t="s">
        <v>64641</v>
      </c>
    </row>
    <row r="31263" spans="1:5" s="1" customFormat="1" x14ac:dyDescent="0.3">
      <c r="A31263" s="4">
        <v>1344768</v>
      </c>
      <c r="B31263" s="5" t="s">
        <v>1641</v>
      </c>
      <c r="C31263" s="5" t="s">
        <v>64642</v>
      </c>
      <c r="D31263" s="5" t="s">
        <v>45979</v>
      </c>
      <c r="E31263" s="6" t="s">
        <v>64643</v>
      </c>
    </row>
    <row r="31264" spans="1:5" s="1" customFormat="1" x14ac:dyDescent="0.3">
      <c r="A31264" s="4">
        <v>1344769</v>
      </c>
      <c r="B31264" s="5" t="s">
        <v>44</v>
      </c>
      <c r="C31264" s="5" t="s">
        <v>18784</v>
      </c>
      <c r="D31264" s="5" t="s">
        <v>64644</v>
      </c>
      <c r="E31264" s="6" t="s">
        <v>64645</v>
      </c>
    </row>
    <row r="31265" spans="1:5" s="1" customFormat="1" x14ac:dyDescent="0.3">
      <c r="A31265" s="4">
        <v>1344770</v>
      </c>
      <c r="B31265" s="5" t="s">
        <v>5538</v>
      </c>
      <c r="C31265" s="5" t="s">
        <v>5372</v>
      </c>
      <c r="D31265" s="5" t="s">
        <v>45979</v>
      </c>
      <c r="E31265" s="6" t="s">
        <v>64646</v>
      </c>
    </row>
    <row r="31266" spans="1:5" s="1" customFormat="1" x14ac:dyDescent="0.3">
      <c r="A31266" s="4">
        <v>1344771</v>
      </c>
      <c r="B31266" s="5" t="s">
        <v>5080</v>
      </c>
      <c r="C31266" s="5" t="s">
        <v>35147</v>
      </c>
      <c r="D31266" s="5" t="s">
        <v>64647</v>
      </c>
      <c r="E31266" s="6" t="s">
        <v>64648</v>
      </c>
    </row>
    <row r="31267" spans="1:5" s="1" customFormat="1" x14ac:dyDescent="0.3">
      <c r="A31267" s="4">
        <v>1344772</v>
      </c>
      <c r="B31267" s="5" t="s">
        <v>1390</v>
      </c>
      <c r="C31267" s="5" t="s">
        <v>64649</v>
      </c>
      <c r="D31267" s="5" t="s">
        <v>45979</v>
      </c>
      <c r="E31267" s="6" t="s">
        <v>64650</v>
      </c>
    </row>
    <row r="31268" spans="1:5" s="1" customFormat="1" x14ac:dyDescent="0.3">
      <c r="A31268" s="4">
        <v>1344773</v>
      </c>
      <c r="B31268" s="5" t="s">
        <v>625</v>
      </c>
      <c r="C31268" s="5" t="s">
        <v>8801</v>
      </c>
      <c r="D31268" s="5" t="s">
        <v>45979</v>
      </c>
      <c r="E31268" s="6" t="s">
        <v>64651</v>
      </c>
    </row>
    <row r="31269" spans="1:5" s="1" customFormat="1" x14ac:dyDescent="0.3">
      <c r="A31269" s="4">
        <v>1344775</v>
      </c>
      <c r="B31269" s="5" t="s">
        <v>52</v>
      </c>
      <c r="C31269" s="5" t="s">
        <v>64652</v>
      </c>
      <c r="D31269" s="5" t="s">
        <v>64653</v>
      </c>
      <c r="E31269" s="6" t="s">
        <v>64654</v>
      </c>
    </row>
    <row r="31270" spans="1:5" s="1" customFormat="1" x14ac:dyDescent="0.3">
      <c r="A31270" s="4">
        <v>1344776</v>
      </c>
      <c r="B31270" s="5" t="s">
        <v>64655</v>
      </c>
      <c r="C31270" s="5" t="s">
        <v>64656</v>
      </c>
      <c r="D31270" s="5" t="s">
        <v>64657</v>
      </c>
      <c r="E31270" s="6" t="s">
        <v>64658</v>
      </c>
    </row>
    <row r="31271" spans="1:5" s="1" customFormat="1" x14ac:dyDescent="0.3">
      <c r="A31271" s="4">
        <v>1344777</v>
      </c>
      <c r="B31271" s="5" t="s">
        <v>181</v>
      </c>
      <c r="C31271" s="5" t="s">
        <v>6268</v>
      </c>
      <c r="D31271" s="5" t="s">
        <v>64659</v>
      </c>
      <c r="E31271" s="6" t="s">
        <v>64660</v>
      </c>
    </row>
    <row r="31272" spans="1:5" s="1" customFormat="1" x14ac:dyDescent="0.3">
      <c r="A31272" s="4">
        <v>1344779</v>
      </c>
      <c r="B31272" s="5" t="s">
        <v>64661</v>
      </c>
      <c r="C31272" s="5" t="s">
        <v>9419</v>
      </c>
      <c r="D31272" s="5" t="s">
        <v>64662</v>
      </c>
      <c r="E31272" s="6" t="s">
        <v>64663</v>
      </c>
    </row>
    <row r="31273" spans="1:5" s="1" customFormat="1" x14ac:dyDescent="0.3">
      <c r="A31273" s="4">
        <v>1344780</v>
      </c>
      <c r="B31273" s="5" t="s">
        <v>5</v>
      </c>
      <c r="C31273" s="5" t="s">
        <v>8323</v>
      </c>
      <c r="D31273" s="5" t="s">
        <v>64664</v>
      </c>
      <c r="E31273" s="6" t="s">
        <v>43397</v>
      </c>
    </row>
    <row r="31274" spans="1:5" s="1" customFormat="1" x14ac:dyDescent="0.3">
      <c r="A31274" s="4">
        <v>1344781</v>
      </c>
      <c r="B31274" s="5" t="s">
        <v>64665</v>
      </c>
      <c r="C31274" s="5" t="s">
        <v>2202</v>
      </c>
      <c r="D31274" s="5" t="s">
        <v>45979</v>
      </c>
      <c r="E31274" s="6" t="s">
        <v>64666</v>
      </c>
    </row>
    <row r="31275" spans="1:5" s="1" customFormat="1" x14ac:dyDescent="0.3">
      <c r="A31275" s="4">
        <v>1344782</v>
      </c>
      <c r="B31275" s="5" t="s">
        <v>349</v>
      </c>
      <c r="C31275" s="5" t="s">
        <v>25781</v>
      </c>
      <c r="D31275" s="5" t="s">
        <v>45979</v>
      </c>
      <c r="E31275" s="6" t="s">
        <v>64667</v>
      </c>
    </row>
    <row r="31276" spans="1:5" s="1" customFormat="1" x14ac:dyDescent="0.3">
      <c r="A31276" s="4">
        <v>1344783</v>
      </c>
      <c r="B31276" s="5" t="s">
        <v>9381</v>
      </c>
      <c r="C31276" s="5" t="s">
        <v>52568</v>
      </c>
      <c r="D31276" s="5" t="s">
        <v>64668</v>
      </c>
      <c r="E31276" s="6" t="s">
        <v>64669</v>
      </c>
    </row>
    <row r="31277" spans="1:5" s="1" customFormat="1" x14ac:dyDescent="0.3">
      <c r="A31277" s="4">
        <v>1344784</v>
      </c>
      <c r="B31277" s="5" t="s">
        <v>61998</v>
      </c>
      <c r="C31277" s="5" t="s">
        <v>25297</v>
      </c>
      <c r="D31277" s="5" t="s">
        <v>64670</v>
      </c>
      <c r="E31277" s="6" t="s">
        <v>18344</v>
      </c>
    </row>
    <row r="31278" spans="1:5" s="1" customFormat="1" x14ac:dyDescent="0.3">
      <c r="A31278" s="4">
        <v>1344785</v>
      </c>
      <c r="B31278" s="5" t="s">
        <v>64671</v>
      </c>
      <c r="C31278" s="5" t="s">
        <v>14196</v>
      </c>
      <c r="D31278" s="5" t="s">
        <v>64672</v>
      </c>
      <c r="E31278" s="6" t="s">
        <v>64673</v>
      </c>
    </row>
    <row r="31279" spans="1:5" s="1" customFormat="1" x14ac:dyDescent="0.3">
      <c r="A31279" s="4">
        <v>1344786</v>
      </c>
      <c r="B31279" s="5" t="s">
        <v>6695</v>
      </c>
      <c r="C31279" s="5" t="s">
        <v>9919</v>
      </c>
      <c r="D31279" s="5" t="s">
        <v>64674</v>
      </c>
      <c r="E31279" s="6" t="s">
        <v>64675</v>
      </c>
    </row>
    <row r="31280" spans="1:5" s="1" customFormat="1" x14ac:dyDescent="0.3">
      <c r="A31280" s="4">
        <v>1344787</v>
      </c>
      <c r="B31280" s="5" t="s">
        <v>12789</v>
      </c>
      <c r="C31280" s="5" t="s">
        <v>742</v>
      </c>
      <c r="D31280" s="5" t="s">
        <v>64676</v>
      </c>
      <c r="E31280" s="6" t="s">
        <v>64677</v>
      </c>
    </row>
    <row r="31281" spans="1:5" s="1" customFormat="1" x14ac:dyDescent="0.3">
      <c r="A31281" s="4">
        <v>1344788</v>
      </c>
      <c r="B31281" s="5" t="s">
        <v>331</v>
      </c>
      <c r="C31281" s="5" t="s">
        <v>64678</v>
      </c>
      <c r="D31281" s="5" t="s">
        <v>64679</v>
      </c>
      <c r="E31281" s="6" t="s">
        <v>64680</v>
      </c>
    </row>
    <row r="31282" spans="1:5" s="1" customFormat="1" x14ac:dyDescent="0.3">
      <c r="A31282" s="4">
        <v>1344789</v>
      </c>
      <c r="B31282" s="5" t="s">
        <v>181</v>
      </c>
      <c r="C31282" s="5" t="s">
        <v>742</v>
      </c>
      <c r="D31282" s="5" t="s">
        <v>64681</v>
      </c>
      <c r="E31282" s="6" t="s">
        <v>64682</v>
      </c>
    </row>
    <row r="31283" spans="1:5" s="1" customFormat="1" x14ac:dyDescent="0.3">
      <c r="A31283" s="4">
        <v>1344790</v>
      </c>
      <c r="B31283" s="5" t="s">
        <v>184</v>
      </c>
      <c r="C31283" s="5" t="s">
        <v>48893</v>
      </c>
      <c r="D31283" s="5" t="s">
        <v>64683</v>
      </c>
      <c r="E31283" s="6" t="s">
        <v>64684</v>
      </c>
    </row>
    <row r="31284" spans="1:5" s="1" customFormat="1" x14ac:dyDescent="0.3">
      <c r="A31284" s="4">
        <v>1344791</v>
      </c>
      <c r="B31284" s="5" t="s">
        <v>89</v>
      </c>
      <c r="C31284" s="5" t="s">
        <v>64685</v>
      </c>
      <c r="D31284" s="5" t="s">
        <v>775</v>
      </c>
      <c r="E31284" s="6" t="s">
        <v>776</v>
      </c>
    </row>
    <row r="31285" spans="1:5" s="1" customFormat="1" x14ac:dyDescent="0.3">
      <c r="A31285" s="4">
        <v>1344792</v>
      </c>
      <c r="B31285" s="5" t="s">
        <v>243</v>
      </c>
      <c r="C31285" s="5" t="s">
        <v>64686</v>
      </c>
      <c r="D31285" s="5" t="s">
        <v>45979</v>
      </c>
      <c r="E31285" s="6" t="s">
        <v>64687</v>
      </c>
    </row>
    <row r="31286" spans="1:5" s="1" customFormat="1" x14ac:dyDescent="0.3">
      <c r="A31286" s="4">
        <v>1344793</v>
      </c>
      <c r="B31286" s="5" t="s">
        <v>8554</v>
      </c>
      <c r="C31286" s="5" t="s">
        <v>5882</v>
      </c>
      <c r="D31286" s="5" t="s">
        <v>64688</v>
      </c>
      <c r="E31286" s="6" t="s">
        <v>64689</v>
      </c>
    </row>
    <row r="31287" spans="1:5" s="1" customFormat="1" x14ac:dyDescent="0.3">
      <c r="A31287" s="4">
        <v>1344794</v>
      </c>
      <c r="B31287" s="5" t="s">
        <v>9184</v>
      </c>
      <c r="C31287" s="5" t="s">
        <v>64690</v>
      </c>
      <c r="D31287" s="5" t="s">
        <v>64691</v>
      </c>
      <c r="E31287" s="6" t="s">
        <v>64692</v>
      </c>
    </row>
    <row r="31288" spans="1:5" s="1" customFormat="1" x14ac:dyDescent="0.3">
      <c r="A31288" s="4">
        <v>1344795</v>
      </c>
      <c r="B31288" s="5" t="s">
        <v>62</v>
      </c>
      <c r="C31288" s="5" t="s">
        <v>930</v>
      </c>
      <c r="D31288" s="5" t="s">
        <v>64693</v>
      </c>
      <c r="E31288" s="6" t="s">
        <v>64694</v>
      </c>
    </row>
    <row r="31289" spans="1:5" s="1" customFormat="1" x14ac:dyDescent="0.3">
      <c r="A31289" s="4">
        <v>1344796</v>
      </c>
      <c r="B31289" s="5" t="s">
        <v>14078</v>
      </c>
      <c r="C31289" s="5" t="s">
        <v>64695</v>
      </c>
      <c r="D31289" s="5" t="s">
        <v>64696</v>
      </c>
      <c r="E31289" s="6" t="s">
        <v>64697</v>
      </c>
    </row>
    <row r="31290" spans="1:5" s="1" customFormat="1" x14ac:dyDescent="0.3">
      <c r="A31290" s="4">
        <v>1344797</v>
      </c>
      <c r="B31290" s="5" t="s">
        <v>50</v>
      </c>
      <c r="C31290" s="5" t="s">
        <v>16653</v>
      </c>
      <c r="D31290" s="5" t="s">
        <v>64698</v>
      </c>
      <c r="E31290" s="6" t="s">
        <v>64699</v>
      </c>
    </row>
    <row r="31291" spans="1:5" s="1" customFormat="1" x14ac:dyDescent="0.3">
      <c r="A31291" s="4">
        <v>1344798</v>
      </c>
      <c r="B31291" s="5" t="s">
        <v>8554</v>
      </c>
      <c r="C31291" s="5" t="s">
        <v>64700</v>
      </c>
      <c r="D31291" s="5" t="s">
        <v>64701</v>
      </c>
      <c r="E31291" s="6" t="s">
        <v>64702</v>
      </c>
    </row>
    <row r="31292" spans="1:5" s="1" customFormat="1" x14ac:dyDescent="0.3">
      <c r="A31292" s="4">
        <v>1344799</v>
      </c>
      <c r="B31292" s="5" t="s">
        <v>12</v>
      </c>
      <c r="C31292" s="5" t="s">
        <v>64703</v>
      </c>
      <c r="D31292" s="5" t="s">
        <v>43855</v>
      </c>
      <c r="E31292" s="6" t="s">
        <v>64704</v>
      </c>
    </row>
    <row r="31293" spans="1:5" s="1" customFormat="1" x14ac:dyDescent="0.3">
      <c r="A31293" s="4">
        <v>1344800</v>
      </c>
      <c r="B31293" s="5" t="s">
        <v>25871</v>
      </c>
      <c r="C31293" s="5" t="s">
        <v>45813</v>
      </c>
      <c r="D31293" s="5" t="s">
        <v>43855</v>
      </c>
      <c r="E31293" s="6" t="s">
        <v>64705</v>
      </c>
    </row>
    <row r="31294" spans="1:5" s="1" customFormat="1" x14ac:dyDescent="0.3">
      <c r="A31294" s="4">
        <v>1344801</v>
      </c>
      <c r="B31294" s="5" t="s">
        <v>44</v>
      </c>
      <c r="C31294" s="5" t="s">
        <v>64706</v>
      </c>
      <c r="D31294" s="5" t="s">
        <v>64707</v>
      </c>
      <c r="E31294" s="6" t="s">
        <v>64708</v>
      </c>
    </row>
    <row r="31295" spans="1:5" s="1" customFormat="1" x14ac:dyDescent="0.3">
      <c r="A31295" s="4">
        <v>1344802</v>
      </c>
      <c r="B31295" s="5" t="s">
        <v>12789</v>
      </c>
      <c r="C31295" s="5" t="s">
        <v>64709</v>
      </c>
      <c r="D31295" s="5" t="s">
        <v>43855</v>
      </c>
      <c r="E31295" s="6" t="s">
        <v>64710</v>
      </c>
    </row>
    <row r="31296" spans="1:5" s="1" customFormat="1" x14ac:dyDescent="0.3">
      <c r="A31296" s="4">
        <v>1344803</v>
      </c>
      <c r="B31296" s="5" t="s">
        <v>6990</v>
      </c>
      <c r="C31296" s="5" t="s">
        <v>895</v>
      </c>
      <c r="D31296" s="5" t="s">
        <v>43855</v>
      </c>
      <c r="E31296" s="6" t="s">
        <v>64711</v>
      </c>
    </row>
    <row r="31297" spans="1:5" s="1" customFormat="1" x14ac:dyDescent="0.3">
      <c r="A31297" s="4">
        <v>1344804</v>
      </c>
      <c r="B31297" s="5" t="s">
        <v>9454</v>
      </c>
      <c r="C31297" s="5" t="s">
        <v>64712</v>
      </c>
      <c r="D31297" s="5" t="s">
        <v>64713</v>
      </c>
      <c r="E31297" s="6" t="s">
        <v>64714</v>
      </c>
    </row>
    <row r="31298" spans="1:5" s="1" customFormat="1" x14ac:dyDescent="0.3">
      <c r="A31298" s="4">
        <v>1344805</v>
      </c>
      <c r="B31298" s="5" t="s">
        <v>531</v>
      </c>
      <c r="C31298" s="5" t="s">
        <v>64715</v>
      </c>
      <c r="D31298" s="5" t="s">
        <v>43855</v>
      </c>
      <c r="E31298" s="6" t="s">
        <v>64716</v>
      </c>
    </row>
    <row r="31299" spans="1:5" s="1" customFormat="1" x14ac:dyDescent="0.3">
      <c r="A31299" s="4">
        <v>1344806</v>
      </c>
      <c r="B31299" s="5" t="s">
        <v>243</v>
      </c>
      <c r="C31299" s="5" t="s">
        <v>148</v>
      </c>
      <c r="D31299" s="5" t="s">
        <v>64717</v>
      </c>
      <c r="E31299" s="6" t="s">
        <v>64718</v>
      </c>
    </row>
    <row r="31300" spans="1:5" s="1" customFormat="1" x14ac:dyDescent="0.3">
      <c r="A31300" s="4">
        <v>1344807</v>
      </c>
      <c r="B31300" s="5" t="s">
        <v>13198</v>
      </c>
      <c r="C31300" s="5" t="s">
        <v>52201</v>
      </c>
      <c r="D31300" s="5" t="s">
        <v>64719</v>
      </c>
      <c r="E31300" s="6" t="s">
        <v>64720</v>
      </c>
    </row>
    <row r="31301" spans="1:5" s="1" customFormat="1" x14ac:dyDescent="0.3">
      <c r="A31301" s="4">
        <v>1344808</v>
      </c>
      <c r="B31301" s="5" t="s">
        <v>13232</v>
      </c>
      <c r="C31301" s="5" t="s">
        <v>2713</v>
      </c>
      <c r="D31301" s="5" t="s">
        <v>775</v>
      </c>
      <c r="E31301" s="6" t="s">
        <v>776</v>
      </c>
    </row>
    <row r="31302" spans="1:5" s="1" customFormat="1" x14ac:dyDescent="0.3">
      <c r="A31302" s="4">
        <v>1344809</v>
      </c>
      <c r="B31302" s="5" t="s">
        <v>369</v>
      </c>
      <c r="C31302" s="5" t="s">
        <v>64721</v>
      </c>
      <c r="D31302" s="5" t="s">
        <v>64722</v>
      </c>
      <c r="E31302" s="6" t="s">
        <v>64723</v>
      </c>
    </row>
    <row r="31303" spans="1:5" s="1" customFormat="1" x14ac:dyDescent="0.3">
      <c r="A31303" s="4">
        <v>1344810</v>
      </c>
      <c r="B31303" s="5" t="s">
        <v>44</v>
      </c>
      <c r="C31303" s="5" t="s">
        <v>64724</v>
      </c>
      <c r="D31303" s="5" t="s">
        <v>64725</v>
      </c>
      <c r="E31303" s="6" t="s">
        <v>64726</v>
      </c>
    </row>
    <row r="31304" spans="1:5" s="1" customFormat="1" x14ac:dyDescent="0.3">
      <c r="A31304" s="4">
        <v>1344811</v>
      </c>
      <c r="B31304" s="5" t="s">
        <v>5010</v>
      </c>
      <c r="C31304" s="5" t="s">
        <v>64727</v>
      </c>
      <c r="D31304" s="5" t="s">
        <v>45979</v>
      </c>
      <c r="E31304" s="6" t="s">
        <v>64728</v>
      </c>
    </row>
    <row r="31305" spans="1:5" s="1" customFormat="1" x14ac:dyDescent="0.3">
      <c r="A31305" s="4">
        <v>1344812</v>
      </c>
      <c r="B31305" s="5" t="s">
        <v>52</v>
      </c>
      <c r="C31305" s="5" t="s">
        <v>64729</v>
      </c>
      <c r="D31305" s="5" t="s">
        <v>64730</v>
      </c>
      <c r="E31305" s="6" t="s">
        <v>64731</v>
      </c>
    </row>
    <row r="31306" spans="1:5" s="1" customFormat="1" x14ac:dyDescent="0.3">
      <c r="A31306" s="4">
        <v>1344813</v>
      </c>
      <c r="B31306" s="5" t="s">
        <v>1600</v>
      </c>
      <c r="C31306" s="5" t="s">
        <v>554</v>
      </c>
      <c r="D31306" s="5" t="s">
        <v>64732</v>
      </c>
      <c r="E31306" s="6" t="s">
        <v>64733</v>
      </c>
    </row>
    <row r="31307" spans="1:5" s="1" customFormat="1" x14ac:dyDescent="0.3">
      <c r="A31307" s="4">
        <v>1344814</v>
      </c>
      <c r="B31307" s="5" t="s">
        <v>407</v>
      </c>
      <c r="C31307" s="5" t="s">
        <v>28496</v>
      </c>
      <c r="D31307" s="5" t="s">
        <v>64734</v>
      </c>
      <c r="E31307" s="6" t="s">
        <v>64735</v>
      </c>
    </row>
    <row r="31308" spans="1:5" s="1" customFormat="1" x14ac:dyDescent="0.3">
      <c r="A31308" s="4">
        <v>1344816</v>
      </c>
      <c r="B31308" s="5" t="s">
        <v>3971</v>
      </c>
      <c r="C31308" s="5" t="s">
        <v>64736</v>
      </c>
      <c r="D31308" s="5" t="s">
        <v>64737</v>
      </c>
      <c r="E31308" s="6" t="s">
        <v>64738</v>
      </c>
    </row>
    <row r="31309" spans="1:5" s="1" customFormat="1" x14ac:dyDescent="0.3">
      <c r="A31309" s="4">
        <v>1344817</v>
      </c>
      <c r="B31309" s="5" t="s">
        <v>2044</v>
      </c>
      <c r="C31309" s="5" t="s">
        <v>64739</v>
      </c>
      <c r="D31309" s="5" t="s">
        <v>64740</v>
      </c>
      <c r="E31309" s="6" t="s">
        <v>64741</v>
      </c>
    </row>
    <row r="31310" spans="1:5" s="1" customFormat="1" x14ac:dyDescent="0.3">
      <c r="A31310" s="4">
        <v>1344819</v>
      </c>
      <c r="B31310" s="5" t="s">
        <v>64742</v>
      </c>
      <c r="C31310" s="5" t="s">
        <v>64743</v>
      </c>
      <c r="D31310" s="5" t="s">
        <v>64744</v>
      </c>
      <c r="E31310" s="6" t="s">
        <v>64745</v>
      </c>
    </row>
    <row r="31311" spans="1:5" s="1" customFormat="1" x14ac:dyDescent="0.3">
      <c r="A31311" s="4">
        <v>1344820</v>
      </c>
      <c r="B31311" s="5" t="s">
        <v>3558</v>
      </c>
      <c r="C31311" s="5" t="s">
        <v>1709</v>
      </c>
      <c r="D31311" s="5" t="s">
        <v>64746</v>
      </c>
      <c r="E31311" s="6" t="s">
        <v>64747</v>
      </c>
    </row>
    <row r="31312" spans="1:5" s="1" customFormat="1" x14ac:dyDescent="0.3">
      <c r="A31312" s="4">
        <v>1344821</v>
      </c>
      <c r="B31312" s="5" t="s">
        <v>625</v>
      </c>
      <c r="C31312" s="5" t="s">
        <v>10627</v>
      </c>
      <c r="D31312" s="5" t="s">
        <v>45979</v>
      </c>
      <c r="E31312" s="6" t="s">
        <v>60561</v>
      </c>
    </row>
    <row r="31313" spans="1:5" s="1" customFormat="1" x14ac:dyDescent="0.3">
      <c r="A31313" s="4">
        <v>1344822</v>
      </c>
      <c r="B31313" s="5" t="s">
        <v>44</v>
      </c>
      <c r="C31313" s="5" t="s">
        <v>59541</v>
      </c>
      <c r="D31313" s="5" t="s">
        <v>45979</v>
      </c>
      <c r="E31313" s="6" t="s">
        <v>64748</v>
      </c>
    </row>
    <row r="31314" spans="1:5" s="1" customFormat="1" x14ac:dyDescent="0.3">
      <c r="A31314" s="4">
        <v>1344823</v>
      </c>
      <c r="B31314" s="5" t="s">
        <v>50</v>
      </c>
      <c r="C31314" s="5" t="s">
        <v>8941</v>
      </c>
      <c r="D31314" s="5" t="s">
        <v>64749</v>
      </c>
      <c r="E31314" s="6" t="s">
        <v>64750</v>
      </c>
    </row>
    <row r="31315" spans="1:5" s="1" customFormat="1" x14ac:dyDescent="0.3">
      <c r="A31315" s="4">
        <v>1344824</v>
      </c>
      <c r="B31315" s="5" t="s">
        <v>8554</v>
      </c>
      <c r="C31315" s="5" t="s">
        <v>9327</v>
      </c>
      <c r="D31315" s="5" t="s">
        <v>64751</v>
      </c>
      <c r="E31315" s="6" t="s">
        <v>64750</v>
      </c>
    </row>
    <row r="31316" spans="1:5" s="1" customFormat="1" x14ac:dyDescent="0.3">
      <c r="A31316" s="4">
        <v>1344825</v>
      </c>
      <c r="B31316" s="5" t="s">
        <v>10714</v>
      </c>
      <c r="C31316" s="5" t="s">
        <v>64752</v>
      </c>
      <c r="D31316" s="5" t="s">
        <v>64753</v>
      </c>
      <c r="E31316" s="6" t="s">
        <v>64754</v>
      </c>
    </row>
    <row r="31317" spans="1:5" s="1" customFormat="1" x14ac:dyDescent="0.3">
      <c r="A31317" s="4">
        <v>1344826</v>
      </c>
      <c r="B31317" s="5" t="s">
        <v>1335</v>
      </c>
      <c r="C31317" s="5" t="s">
        <v>531</v>
      </c>
      <c r="D31317" s="5" t="s">
        <v>64755</v>
      </c>
      <c r="E31317" s="6" t="s">
        <v>64756</v>
      </c>
    </row>
    <row r="31318" spans="1:5" s="1" customFormat="1" x14ac:dyDescent="0.3">
      <c r="A31318" s="4">
        <v>1344827</v>
      </c>
      <c r="B31318" s="5" t="s">
        <v>331</v>
      </c>
      <c r="C31318" s="5" t="s">
        <v>6681</v>
      </c>
      <c r="D31318" s="5" t="s">
        <v>64757</v>
      </c>
      <c r="E31318" s="6" t="s">
        <v>64758</v>
      </c>
    </row>
    <row r="31319" spans="1:5" s="1" customFormat="1" x14ac:dyDescent="0.3">
      <c r="A31319" s="4">
        <v>1344828</v>
      </c>
      <c r="B31319" s="5" t="s">
        <v>3144</v>
      </c>
      <c r="C31319" s="5" t="s">
        <v>64759</v>
      </c>
      <c r="D31319" s="5" t="s">
        <v>64760</v>
      </c>
      <c r="E31319" s="6" t="s">
        <v>64761</v>
      </c>
    </row>
    <row r="31320" spans="1:5" s="1" customFormat="1" x14ac:dyDescent="0.3">
      <c r="A31320" s="4">
        <v>1344829</v>
      </c>
      <c r="B31320" s="5" t="s">
        <v>4786</v>
      </c>
      <c r="C31320" s="5" t="s">
        <v>64762</v>
      </c>
      <c r="D31320" s="5" t="s">
        <v>64763</v>
      </c>
      <c r="E31320" s="6" t="s">
        <v>64764</v>
      </c>
    </row>
    <row r="31321" spans="1:5" s="1" customFormat="1" x14ac:dyDescent="0.3">
      <c r="A31321" s="4">
        <v>1344830</v>
      </c>
      <c r="B31321" s="5" t="s">
        <v>12</v>
      </c>
      <c r="C31321" s="5" t="s">
        <v>64765</v>
      </c>
      <c r="D31321" s="5" t="s">
        <v>64766</v>
      </c>
      <c r="E31321" s="6" t="s">
        <v>64767</v>
      </c>
    </row>
    <row r="31322" spans="1:5" s="1" customFormat="1" x14ac:dyDescent="0.3">
      <c r="A31322" s="4">
        <v>1344831</v>
      </c>
      <c r="B31322" s="5" t="s">
        <v>22</v>
      </c>
      <c r="C31322" s="5" t="s">
        <v>20557</v>
      </c>
      <c r="D31322" s="5" t="s">
        <v>64768</v>
      </c>
      <c r="E31322" s="6" t="s">
        <v>64769</v>
      </c>
    </row>
    <row r="31323" spans="1:5" s="1" customFormat="1" x14ac:dyDescent="0.3">
      <c r="A31323" s="4">
        <v>1344832</v>
      </c>
      <c r="B31323" s="5" t="s">
        <v>28654</v>
      </c>
      <c r="C31323" s="5" t="s">
        <v>64770</v>
      </c>
      <c r="D31323" s="5" t="s">
        <v>64771</v>
      </c>
      <c r="E31323" s="6" t="s">
        <v>64772</v>
      </c>
    </row>
    <row r="31324" spans="1:5" s="1" customFormat="1" x14ac:dyDescent="0.3">
      <c r="A31324" s="4">
        <v>1344833</v>
      </c>
      <c r="B31324" s="5" t="s">
        <v>981</v>
      </c>
      <c r="C31324" s="5" t="s">
        <v>64773</v>
      </c>
      <c r="D31324" s="5" t="s">
        <v>45979</v>
      </c>
      <c r="E31324" s="6" t="s">
        <v>64774</v>
      </c>
    </row>
    <row r="31325" spans="1:5" s="1" customFormat="1" x14ac:dyDescent="0.3">
      <c r="A31325" s="4">
        <v>1344834</v>
      </c>
      <c r="B31325" s="5" t="s">
        <v>1430</v>
      </c>
      <c r="C31325" s="5" t="s">
        <v>64775</v>
      </c>
      <c r="D31325" s="5" t="s">
        <v>64776</v>
      </c>
      <c r="E31325" s="6" t="s">
        <v>64777</v>
      </c>
    </row>
    <row r="31326" spans="1:5" s="1" customFormat="1" x14ac:dyDescent="0.3">
      <c r="A31326" s="4">
        <v>1344835</v>
      </c>
      <c r="B31326" s="5" t="s">
        <v>868</v>
      </c>
      <c r="C31326" s="5" t="s">
        <v>64778</v>
      </c>
      <c r="D31326" s="5" t="s">
        <v>64779</v>
      </c>
      <c r="E31326" s="6" t="s">
        <v>64780</v>
      </c>
    </row>
    <row r="31327" spans="1:5" s="1" customFormat="1" x14ac:dyDescent="0.3">
      <c r="A31327" s="4">
        <v>1344836</v>
      </c>
      <c r="B31327" s="5" t="s">
        <v>2429</v>
      </c>
      <c r="C31327" s="5" t="s">
        <v>51772</v>
      </c>
      <c r="D31327" s="5" t="s">
        <v>64781</v>
      </c>
      <c r="E31327" s="6" t="s">
        <v>64782</v>
      </c>
    </row>
    <row r="31328" spans="1:5" s="1" customFormat="1" x14ac:dyDescent="0.3">
      <c r="A31328" s="4">
        <v>1344837</v>
      </c>
      <c r="B31328" s="5" t="s">
        <v>16274</v>
      </c>
      <c r="C31328" s="5" t="s">
        <v>13733</v>
      </c>
      <c r="D31328" s="5" t="s">
        <v>64783</v>
      </c>
      <c r="E31328" s="6" t="s">
        <v>64784</v>
      </c>
    </row>
    <row r="31329" spans="1:5" s="1" customFormat="1" x14ac:dyDescent="0.3">
      <c r="A31329" s="4">
        <v>1344838</v>
      </c>
      <c r="B31329" s="5" t="s">
        <v>5</v>
      </c>
      <c r="C31329" s="5" t="s">
        <v>32</v>
      </c>
      <c r="D31329" s="5" t="s">
        <v>64785</v>
      </c>
      <c r="E31329" s="6" t="s">
        <v>64786</v>
      </c>
    </row>
    <row r="31330" spans="1:5" s="1" customFormat="1" x14ac:dyDescent="0.3">
      <c r="A31330" s="4">
        <v>1344839</v>
      </c>
      <c r="B31330" s="5" t="s">
        <v>8554</v>
      </c>
      <c r="C31330" s="5" t="s">
        <v>5758</v>
      </c>
      <c r="D31330" s="5" t="s">
        <v>64787</v>
      </c>
      <c r="E31330" s="6" t="s">
        <v>64788</v>
      </c>
    </row>
    <row r="31331" spans="1:5" s="1" customFormat="1" x14ac:dyDescent="0.3">
      <c r="A31331" s="4">
        <v>1344840</v>
      </c>
      <c r="B31331" s="5" t="s">
        <v>95</v>
      </c>
      <c r="C31331" s="5" t="s">
        <v>64789</v>
      </c>
      <c r="D31331" s="5" t="s">
        <v>64790</v>
      </c>
      <c r="E31331" s="6" t="s">
        <v>64791</v>
      </c>
    </row>
    <row r="31332" spans="1:5" s="1" customFormat="1" x14ac:dyDescent="0.3">
      <c r="A31332" s="4">
        <v>1344841</v>
      </c>
      <c r="B31332" s="5" t="s">
        <v>64792</v>
      </c>
      <c r="C31332" s="5" t="s">
        <v>64793</v>
      </c>
      <c r="D31332" s="5" t="s">
        <v>64794</v>
      </c>
      <c r="E31332" s="6" t="s">
        <v>64795</v>
      </c>
    </row>
    <row r="31333" spans="1:5" s="1" customFormat="1" x14ac:dyDescent="0.3">
      <c r="A31333" s="4">
        <v>1344842</v>
      </c>
      <c r="B31333" s="5" t="s">
        <v>1263</v>
      </c>
      <c r="C31333" s="5" t="s">
        <v>32346</v>
      </c>
      <c r="D31333" s="5" t="s">
        <v>64796</v>
      </c>
      <c r="E31333" s="6" t="s">
        <v>64797</v>
      </c>
    </row>
    <row r="31334" spans="1:5" s="1" customFormat="1" x14ac:dyDescent="0.3">
      <c r="A31334" s="4">
        <v>1344843</v>
      </c>
      <c r="B31334" s="5" t="s">
        <v>64798</v>
      </c>
      <c r="C31334" s="5" t="s">
        <v>64799</v>
      </c>
      <c r="D31334" s="5" t="s">
        <v>64800</v>
      </c>
      <c r="E31334" s="6" t="s">
        <v>64801</v>
      </c>
    </row>
    <row r="31335" spans="1:5" s="1" customFormat="1" x14ac:dyDescent="0.3">
      <c r="A31335" s="4">
        <v>1344844</v>
      </c>
      <c r="B31335" s="5" t="s">
        <v>50</v>
      </c>
      <c r="C31335" s="5" t="s">
        <v>64802</v>
      </c>
      <c r="D31335" s="5" t="s">
        <v>64803</v>
      </c>
      <c r="E31335" s="6" t="s">
        <v>64804</v>
      </c>
    </row>
    <row r="31336" spans="1:5" s="1" customFormat="1" x14ac:dyDescent="0.3">
      <c r="A31336" s="4">
        <v>1344845</v>
      </c>
      <c r="B31336" s="5" t="s">
        <v>951</v>
      </c>
      <c r="C31336" s="5" t="s">
        <v>64805</v>
      </c>
      <c r="D31336" s="5" t="s">
        <v>64806</v>
      </c>
      <c r="E31336" s="6" t="s">
        <v>64807</v>
      </c>
    </row>
    <row r="31337" spans="1:5" s="1" customFormat="1" x14ac:dyDescent="0.3">
      <c r="A31337" s="4">
        <v>1344846</v>
      </c>
      <c r="B31337" s="5" t="s">
        <v>64808</v>
      </c>
      <c r="C31337" s="5" t="s">
        <v>30247</v>
      </c>
      <c r="D31337" s="5" t="s">
        <v>64809</v>
      </c>
      <c r="E31337" s="6" t="s">
        <v>64810</v>
      </c>
    </row>
    <row r="31338" spans="1:5" s="1" customFormat="1" x14ac:dyDescent="0.3">
      <c r="A31338" s="4">
        <v>1344847</v>
      </c>
      <c r="B31338" s="5" t="s">
        <v>64742</v>
      </c>
      <c r="C31338" s="5" t="s">
        <v>1748</v>
      </c>
      <c r="D31338" s="5" t="s">
        <v>64811</v>
      </c>
      <c r="E31338" s="6" t="s">
        <v>64812</v>
      </c>
    </row>
    <row r="31339" spans="1:5" s="1" customFormat="1" x14ac:dyDescent="0.3">
      <c r="A31339" s="4">
        <v>1344848</v>
      </c>
      <c r="B31339" s="5" t="s">
        <v>625</v>
      </c>
      <c r="C31339" s="5" t="s">
        <v>1190</v>
      </c>
      <c r="D31339" s="5" t="s">
        <v>64813</v>
      </c>
      <c r="E31339" s="6" t="s">
        <v>64814</v>
      </c>
    </row>
    <row r="31340" spans="1:5" s="1" customFormat="1" x14ac:dyDescent="0.3">
      <c r="A31340" s="4">
        <v>1344849</v>
      </c>
      <c r="B31340" s="5" t="s">
        <v>52</v>
      </c>
      <c r="C31340" s="5" t="s">
        <v>64815</v>
      </c>
      <c r="D31340" s="5" t="s">
        <v>64816</v>
      </c>
      <c r="E31340" s="6" t="s">
        <v>64817</v>
      </c>
    </row>
    <row r="31341" spans="1:5" s="1" customFormat="1" x14ac:dyDescent="0.3">
      <c r="A31341" s="4">
        <v>1344850</v>
      </c>
      <c r="B31341" s="5" t="s">
        <v>714</v>
      </c>
      <c r="C31341" s="5" t="s">
        <v>64818</v>
      </c>
      <c r="D31341" s="5" t="s">
        <v>64819</v>
      </c>
      <c r="E31341" s="6" t="s">
        <v>64820</v>
      </c>
    </row>
    <row r="31342" spans="1:5" s="1" customFormat="1" x14ac:dyDescent="0.3">
      <c r="A31342" s="4">
        <v>1344851</v>
      </c>
      <c r="B31342" s="5" t="s">
        <v>7770</v>
      </c>
      <c r="C31342" s="5" t="s">
        <v>64821</v>
      </c>
      <c r="D31342" s="5" t="s">
        <v>64822</v>
      </c>
      <c r="E31342" s="6" t="s">
        <v>64823</v>
      </c>
    </row>
    <row r="31343" spans="1:5" s="1" customFormat="1" x14ac:dyDescent="0.3">
      <c r="A31343" s="4">
        <v>1344852</v>
      </c>
      <c r="B31343" s="5" t="s">
        <v>13658</v>
      </c>
      <c r="C31343" s="5" t="s">
        <v>17185</v>
      </c>
      <c r="D31343" s="5" t="s">
        <v>44452</v>
      </c>
      <c r="E31343" s="6" t="s">
        <v>5921</v>
      </c>
    </row>
    <row r="31344" spans="1:5" s="1" customFormat="1" x14ac:dyDescent="0.3">
      <c r="A31344" s="4">
        <v>1344854</v>
      </c>
      <c r="B31344" s="5" t="s">
        <v>68</v>
      </c>
      <c r="C31344" s="5" t="s">
        <v>64824</v>
      </c>
      <c r="D31344" s="5" t="s">
        <v>64825</v>
      </c>
      <c r="E31344" s="6" t="s">
        <v>64826</v>
      </c>
    </row>
    <row r="31345" spans="1:5" s="1" customFormat="1" x14ac:dyDescent="0.3">
      <c r="A31345" s="4">
        <v>1344855</v>
      </c>
      <c r="B31345" s="5" t="s">
        <v>64827</v>
      </c>
      <c r="C31345" s="5" t="s">
        <v>9210</v>
      </c>
      <c r="D31345" s="5" t="s">
        <v>64828</v>
      </c>
      <c r="E31345" s="6" t="s">
        <v>64829</v>
      </c>
    </row>
    <row r="31346" spans="1:5" s="1" customFormat="1" x14ac:dyDescent="0.3">
      <c r="A31346" s="4">
        <v>1344856</v>
      </c>
      <c r="B31346" s="5" t="s">
        <v>64830</v>
      </c>
      <c r="C31346" s="5" t="s">
        <v>64831</v>
      </c>
      <c r="D31346" s="5" t="s">
        <v>64832</v>
      </c>
      <c r="E31346" s="6" t="s">
        <v>64833</v>
      </c>
    </row>
    <row r="31347" spans="1:5" s="1" customFormat="1" x14ac:dyDescent="0.3">
      <c r="A31347" s="4">
        <v>1344857</v>
      </c>
      <c r="B31347" s="5" t="s">
        <v>243</v>
      </c>
      <c r="C31347" s="5" t="s">
        <v>64834</v>
      </c>
      <c r="D31347" s="5" t="s">
        <v>64835</v>
      </c>
      <c r="E31347" s="6" t="s">
        <v>64836</v>
      </c>
    </row>
    <row r="31348" spans="1:5" s="1" customFormat="1" x14ac:dyDescent="0.3">
      <c r="A31348" s="4">
        <v>1344858</v>
      </c>
      <c r="B31348" s="5" t="s">
        <v>1447</v>
      </c>
      <c r="C31348" s="5" t="s">
        <v>64837</v>
      </c>
      <c r="D31348" s="5" t="s">
        <v>64838</v>
      </c>
      <c r="E31348" s="6" t="s">
        <v>64839</v>
      </c>
    </row>
    <row r="31349" spans="1:5" s="1" customFormat="1" x14ac:dyDescent="0.3">
      <c r="A31349" s="4">
        <v>1344859</v>
      </c>
      <c r="B31349" s="5" t="s">
        <v>4582</v>
      </c>
      <c r="C31349" s="5" t="s">
        <v>1839</v>
      </c>
      <c r="D31349" s="5" t="s">
        <v>64840</v>
      </c>
      <c r="E31349" s="6" t="s">
        <v>64841</v>
      </c>
    </row>
    <row r="31350" spans="1:5" s="1" customFormat="1" x14ac:dyDescent="0.3">
      <c r="A31350" s="4">
        <v>1344860</v>
      </c>
      <c r="B31350" s="5" t="s">
        <v>4969</v>
      </c>
      <c r="C31350" s="5" t="s">
        <v>47525</v>
      </c>
      <c r="D31350" s="5" t="s">
        <v>64842</v>
      </c>
      <c r="E31350" s="6" t="s">
        <v>64843</v>
      </c>
    </row>
    <row r="31351" spans="1:5" s="1" customFormat="1" x14ac:dyDescent="0.3">
      <c r="A31351" s="4">
        <v>1344861</v>
      </c>
      <c r="B31351" s="5" t="s">
        <v>4295</v>
      </c>
      <c r="C31351" s="5" t="s">
        <v>540</v>
      </c>
      <c r="D31351" s="5" t="s">
        <v>64844</v>
      </c>
      <c r="E31351" s="6" t="s">
        <v>64845</v>
      </c>
    </row>
    <row r="31352" spans="1:5" s="1" customFormat="1" x14ac:dyDescent="0.3">
      <c r="A31352" s="4">
        <v>1344864</v>
      </c>
      <c r="B31352" s="5" t="s">
        <v>407</v>
      </c>
      <c r="C31352" s="5" t="s">
        <v>35576</v>
      </c>
      <c r="D31352" s="5" t="s">
        <v>64846</v>
      </c>
      <c r="E31352" s="6" t="s">
        <v>64847</v>
      </c>
    </row>
    <row r="31353" spans="1:5" s="1" customFormat="1" x14ac:dyDescent="0.3">
      <c r="A31353" s="4">
        <v>1344865</v>
      </c>
      <c r="B31353" s="5" t="s">
        <v>9184</v>
      </c>
      <c r="C31353" s="5" t="s">
        <v>64848</v>
      </c>
      <c r="D31353" s="5" t="s">
        <v>64849</v>
      </c>
      <c r="E31353" s="6" t="s">
        <v>64850</v>
      </c>
    </row>
    <row r="31354" spans="1:5" s="1" customFormat="1" x14ac:dyDescent="0.3">
      <c r="A31354" s="4">
        <v>1344866</v>
      </c>
      <c r="B31354" s="5" t="s">
        <v>4735</v>
      </c>
      <c r="C31354" s="5" t="s">
        <v>64851</v>
      </c>
      <c r="D31354" s="5" t="s">
        <v>64852</v>
      </c>
      <c r="E31354" s="6" t="s">
        <v>64853</v>
      </c>
    </row>
    <row r="31355" spans="1:5" s="1" customFormat="1" x14ac:dyDescent="0.3">
      <c r="A31355" s="4">
        <v>1344867</v>
      </c>
      <c r="B31355" s="5" t="s">
        <v>284</v>
      </c>
      <c r="C31355" s="5" t="s">
        <v>44325</v>
      </c>
      <c r="D31355" s="5" t="s">
        <v>45979</v>
      </c>
      <c r="E31355" s="6" t="s">
        <v>64854</v>
      </c>
    </row>
    <row r="31356" spans="1:5" s="1" customFormat="1" x14ac:dyDescent="0.3">
      <c r="A31356" s="4">
        <v>1344868</v>
      </c>
      <c r="B31356" s="5" t="s">
        <v>2511</v>
      </c>
      <c r="C31356" s="5" t="s">
        <v>64855</v>
      </c>
      <c r="D31356" s="5" t="s">
        <v>45979</v>
      </c>
      <c r="E31356" s="6" t="s">
        <v>64856</v>
      </c>
    </row>
    <row r="31357" spans="1:5" s="1" customFormat="1" x14ac:dyDescent="0.3">
      <c r="A31357" s="4">
        <v>1344869</v>
      </c>
      <c r="B31357" s="5" t="s">
        <v>4570</v>
      </c>
      <c r="C31357" s="5" t="s">
        <v>4048</v>
      </c>
      <c r="D31357" s="5" t="s">
        <v>45979</v>
      </c>
      <c r="E31357" s="6" t="s">
        <v>64857</v>
      </c>
    </row>
    <row r="31358" spans="1:5" s="1" customFormat="1" x14ac:dyDescent="0.3">
      <c r="A31358" s="4">
        <v>1344870</v>
      </c>
      <c r="B31358" s="5" t="s">
        <v>6990</v>
      </c>
      <c r="C31358" s="5" t="s">
        <v>4704</v>
      </c>
      <c r="D31358" s="5" t="s">
        <v>45979</v>
      </c>
      <c r="E31358" s="6" t="s">
        <v>64858</v>
      </c>
    </row>
    <row r="31359" spans="1:5" s="1" customFormat="1" x14ac:dyDescent="0.3">
      <c r="A31359" s="4">
        <v>1344871</v>
      </c>
      <c r="B31359" s="5" t="s">
        <v>33</v>
      </c>
      <c r="C31359" s="5" t="s">
        <v>10467</v>
      </c>
      <c r="D31359" s="5" t="s">
        <v>64859</v>
      </c>
      <c r="E31359" s="6" t="s">
        <v>64860</v>
      </c>
    </row>
    <row r="31360" spans="1:5" s="1" customFormat="1" x14ac:dyDescent="0.3">
      <c r="A31360" s="4">
        <v>1344872</v>
      </c>
      <c r="B31360" s="5" t="s">
        <v>7971</v>
      </c>
      <c r="C31360" s="5" t="s">
        <v>2218</v>
      </c>
      <c r="D31360" s="5" t="s">
        <v>64861</v>
      </c>
      <c r="E31360" s="6" t="s">
        <v>64862</v>
      </c>
    </row>
    <row r="31361" spans="1:5" s="1" customFormat="1" x14ac:dyDescent="0.3">
      <c r="A31361" s="4">
        <v>1344876</v>
      </c>
      <c r="B31361" s="5" t="s">
        <v>50835</v>
      </c>
      <c r="C31361" s="5" t="s">
        <v>15572</v>
      </c>
      <c r="D31361" s="5" t="s">
        <v>64863</v>
      </c>
      <c r="E31361" s="6" t="s">
        <v>64864</v>
      </c>
    </row>
    <row r="31362" spans="1:5" s="1" customFormat="1" x14ac:dyDescent="0.3">
      <c r="A31362" s="4">
        <v>1344877</v>
      </c>
      <c r="B31362" s="5" t="s">
        <v>184</v>
      </c>
      <c r="C31362" s="5" t="s">
        <v>64865</v>
      </c>
      <c r="D31362" s="5" t="s">
        <v>64866</v>
      </c>
      <c r="E31362" s="6" t="s">
        <v>64867</v>
      </c>
    </row>
    <row r="31363" spans="1:5" s="1" customFormat="1" x14ac:dyDescent="0.3">
      <c r="A31363" s="4">
        <v>1344878</v>
      </c>
      <c r="B31363" s="5" t="s">
        <v>44</v>
      </c>
      <c r="C31363" s="5" t="s">
        <v>64868</v>
      </c>
      <c r="D31363" s="5" t="s">
        <v>64869</v>
      </c>
      <c r="E31363" s="6" t="s">
        <v>64870</v>
      </c>
    </row>
    <row r="31364" spans="1:5" s="1" customFormat="1" x14ac:dyDescent="0.3">
      <c r="A31364" s="4">
        <v>1344879</v>
      </c>
      <c r="B31364" s="5" t="s">
        <v>21239</v>
      </c>
      <c r="C31364" s="5" t="s">
        <v>55929</v>
      </c>
      <c r="D31364" s="5" t="s">
        <v>64871</v>
      </c>
      <c r="E31364" s="6" t="s">
        <v>64872</v>
      </c>
    </row>
    <row r="31365" spans="1:5" s="1" customFormat="1" x14ac:dyDescent="0.3">
      <c r="A31365" s="4">
        <v>1344880</v>
      </c>
      <c r="B31365" s="5" t="s">
        <v>6655</v>
      </c>
      <c r="C31365" s="5" t="s">
        <v>64873</v>
      </c>
      <c r="D31365" s="5" t="s">
        <v>64874</v>
      </c>
      <c r="E31365" s="6" t="s">
        <v>64875</v>
      </c>
    </row>
    <row r="31366" spans="1:5" s="1" customFormat="1" x14ac:dyDescent="0.3">
      <c r="A31366" s="4">
        <v>1344881</v>
      </c>
      <c r="B31366" s="5" t="s">
        <v>25039</v>
      </c>
      <c r="C31366" s="5" t="s">
        <v>64876</v>
      </c>
      <c r="D31366" s="5" t="s">
        <v>64877</v>
      </c>
      <c r="E31366" s="6" t="s">
        <v>64878</v>
      </c>
    </row>
    <row r="31367" spans="1:5" s="1" customFormat="1" x14ac:dyDescent="0.3">
      <c r="A31367" s="4">
        <v>1344882</v>
      </c>
      <c r="B31367" s="5" t="s">
        <v>459</v>
      </c>
      <c r="C31367" s="5" t="s">
        <v>4622</v>
      </c>
      <c r="D31367" s="5" t="s">
        <v>64879</v>
      </c>
      <c r="E31367" s="6" t="s">
        <v>61070</v>
      </c>
    </row>
    <row r="31368" spans="1:5" s="1" customFormat="1" x14ac:dyDescent="0.3">
      <c r="A31368" s="4">
        <v>1344883</v>
      </c>
      <c r="B31368" s="5" t="s">
        <v>444</v>
      </c>
      <c r="C31368" s="5" t="s">
        <v>64880</v>
      </c>
      <c r="D31368" s="5" t="s">
        <v>64881</v>
      </c>
      <c r="E31368" s="6" t="s">
        <v>64882</v>
      </c>
    </row>
    <row r="31369" spans="1:5" s="1" customFormat="1" x14ac:dyDescent="0.3">
      <c r="A31369" s="4">
        <v>1344884</v>
      </c>
      <c r="B31369" s="5" t="s">
        <v>1664</v>
      </c>
      <c r="C31369" s="5" t="s">
        <v>21181</v>
      </c>
      <c r="D31369" s="5" t="s">
        <v>64883</v>
      </c>
      <c r="E31369" s="6" t="s">
        <v>64884</v>
      </c>
    </row>
    <row r="31370" spans="1:5" s="1" customFormat="1" x14ac:dyDescent="0.3">
      <c r="A31370" s="4">
        <v>1344885</v>
      </c>
      <c r="B31370" s="5" t="s">
        <v>5</v>
      </c>
      <c r="C31370" s="5" t="s">
        <v>24778</v>
      </c>
      <c r="D31370" s="5" t="s">
        <v>64885</v>
      </c>
      <c r="E31370" s="6" t="s">
        <v>64886</v>
      </c>
    </row>
    <row r="31371" spans="1:5" s="1" customFormat="1" x14ac:dyDescent="0.3">
      <c r="A31371" s="4">
        <v>1344886</v>
      </c>
      <c r="B31371" s="5" t="s">
        <v>934</v>
      </c>
      <c r="C31371" s="5" t="s">
        <v>3918</v>
      </c>
      <c r="D31371" s="5" t="s">
        <v>64887</v>
      </c>
      <c r="E31371" s="6" t="s">
        <v>67</v>
      </c>
    </row>
    <row r="31372" spans="1:5" s="1" customFormat="1" x14ac:dyDescent="0.3">
      <c r="A31372" s="4">
        <v>1344887</v>
      </c>
      <c r="B31372" s="5" t="s">
        <v>44</v>
      </c>
      <c r="C31372" s="5" t="s">
        <v>19333</v>
      </c>
      <c r="D31372" s="5" t="s">
        <v>64888</v>
      </c>
      <c r="E31372" s="6" t="s">
        <v>64889</v>
      </c>
    </row>
    <row r="31373" spans="1:5" s="1" customFormat="1" x14ac:dyDescent="0.3">
      <c r="A31373" s="4">
        <v>1344888</v>
      </c>
      <c r="B31373" s="5" t="s">
        <v>119</v>
      </c>
      <c r="C31373" s="5" t="s">
        <v>52176</v>
      </c>
      <c r="D31373" s="5" t="s">
        <v>64890</v>
      </c>
      <c r="E31373" s="6" t="s">
        <v>64891</v>
      </c>
    </row>
    <row r="31374" spans="1:5" s="1" customFormat="1" x14ac:dyDescent="0.3">
      <c r="A31374" s="4">
        <v>1344889</v>
      </c>
      <c r="B31374" s="5" t="s">
        <v>61936</v>
      </c>
      <c r="C31374" s="5" t="s">
        <v>2414</v>
      </c>
      <c r="D31374" s="5" t="s">
        <v>64892</v>
      </c>
      <c r="E31374" s="6" t="s">
        <v>64893</v>
      </c>
    </row>
    <row r="31375" spans="1:5" s="1" customFormat="1" x14ac:dyDescent="0.3">
      <c r="A31375" s="4">
        <v>1344890</v>
      </c>
      <c r="B31375" s="5" t="s">
        <v>64894</v>
      </c>
      <c r="C31375" s="5" t="s">
        <v>27839</v>
      </c>
      <c r="D31375" s="5" t="s">
        <v>64895</v>
      </c>
      <c r="E31375" s="6" t="s">
        <v>64896</v>
      </c>
    </row>
    <row r="31376" spans="1:5" s="1" customFormat="1" x14ac:dyDescent="0.3">
      <c r="A31376" s="4">
        <v>1344891</v>
      </c>
      <c r="B31376" s="5" t="s">
        <v>44</v>
      </c>
      <c r="C31376" s="5" t="s">
        <v>2063</v>
      </c>
      <c r="D31376" s="5" t="s">
        <v>64897</v>
      </c>
      <c r="E31376" s="6" t="s">
        <v>64898</v>
      </c>
    </row>
    <row r="31377" spans="1:5" s="1" customFormat="1" x14ac:dyDescent="0.3">
      <c r="A31377" s="4">
        <v>1344892</v>
      </c>
      <c r="B31377" s="5" t="s">
        <v>426</v>
      </c>
      <c r="C31377" s="5" t="s">
        <v>64899</v>
      </c>
      <c r="D31377" s="5" t="s">
        <v>64900</v>
      </c>
      <c r="E31377" s="6" t="s">
        <v>64901</v>
      </c>
    </row>
    <row r="31378" spans="1:5" s="1" customFormat="1" x14ac:dyDescent="0.3">
      <c r="A31378" s="4">
        <v>1344894</v>
      </c>
      <c r="B31378" s="5" t="s">
        <v>8554</v>
      </c>
      <c r="C31378" s="5" t="s">
        <v>64902</v>
      </c>
      <c r="D31378" s="5" t="s">
        <v>64903</v>
      </c>
      <c r="E31378" s="6" t="s">
        <v>64904</v>
      </c>
    </row>
    <row r="31379" spans="1:5" s="1" customFormat="1" x14ac:dyDescent="0.3">
      <c r="A31379" s="4">
        <v>1344895</v>
      </c>
      <c r="B31379" s="5" t="s">
        <v>12</v>
      </c>
      <c r="C31379" s="5" t="s">
        <v>64905</v>
      </c>
      <c r="D31379" s="5" t="s">
        <v>64906</v>
      </c>
      <c r="E31379" s="6" t="s">
        <v>64907</v>
      </c>
    </row>
    <row r="31380" spans="1:5" s="1" customFormat="1" x14ac:dyDescent="0.3">
      <c r="A31380" s="4">
        <v>1344896</v>
      </c>
      <c r="B31380" s="5" t="s">
        <v>16111</v>
      </c>
      <c r="C31380" s="5" t="s">
        <v>64908</v>
      </c>
      <c r="D31380" s="5" t="s">
        <v>775</v>
      </c>
      <c r="E31380" s="6" t="s">
        <v>776</v>
      </c>
    </row>
    <row r="31381" spans="1:5" s="1" customFormat="1" x14ac:dyDescent="0.3">
      <c r="A31381" s="4">
        <v>1344897</v>
      </c>
      <c r="B31381" s="5" t="s">
        <v>44</v>
      </c>
      <c r="C31381" s="5" t="s">
        <v>64909</v>
      </c>
      <c r="D31381" s="5" t="s">
        <v>775</v>
      </c>
      <c r="E31381" s="6" t="s">
        <v>3229</v>
      </c>
    </row>
    <row r="31382" spans="1:5" s="1" customFormat="1" x14ac:dyDescent="0.3">
      <c r="A31382" s="4">
        <v>1344898</v>
      </c>
      <c r="B31382" s="5" t="s">
        <v>2089</v>
      </c>
      <c r="C31382" s="5" t="s">
        <v>930</v>
      </c>
      <c r="D31382" s="5" t="s">
        <v>64910</v>
      </c>
      <c r="E31382" s="6" t="s">
        <v>64911</v>
      </c>
    </row>
    <row r="31383" spans="1:5" s="1" customFormat="1" x14ac:dyDescent="0.3">
      <c r="A31383" s="4">
        <v>1344900</v>
      </c>
      <c r="B31383" s="5" t="s">
        <v>703</v>
      </c>
      <c r="C31383" s="5" t="s">
        <v>64912</v>
      </c>
      <c r="D31383" s="5" t="s">
        <v>64913</v>
      </c>
      <c r="E31383" s="6" t="s">
        <v>64914</v>
      </c>
    </row>
    <row r="31384" spans="1:5" s="1" customFormat="1" x14ac:dyDescent="0.3">
      <c r="A31384" s="4">
        <v>1344901</v>
      </c>
      <c r="B31384" s="5" t="s">
        <v>1019</v>
      </c>
      <c r="C31384" s="5" t="s">
        <v>64915</v>
      </c>
      <c r="D31384" s="5" t="s">
        <v>64916</v>
      </c>
      <c r="E31384" s="6" t="s">
        <v>64917</v>
      </c>
    </row>
    <row r="31385" spans="1:5" s="1" customFormat="1" x14ac:dyDescent="0.3">
      <c r="A31385" s="4">
        <v>1344902</v>
      </c>
      <c r="B31385" s="5" t="s">
        <v>9002</v>
      </c>
      <c r="C31385" s="5" t="s">
        <v>48354</v>
      </c>
      <c r="D31385" s="5" t="s">
        <v>64918</v>
      </c>
      <c r="E31385" s="6" t="s">
        <v>64919</v>
      </c>
    </row>
    <row r="31386" spans="1:5" s="1" customFormat="1" x14ac:dyDescent="0.3">
      <c r="A31386" s="4">
        <v>1344903</v>
      </c>
      <c r="B31386" s="5" t="s">
        <v>143</v>
      </c>
      <c r="C31386" s="5" t="s">
        <v>64920</v>
      </c>
      <c r="D31386" s="5" t="s">
        <v>64921</v>
      </c>
      <c r="E31386" s="6" t="s">
        <v>64922</v>
      </c>
    </row>
    <row r="31387" spans="1:5" s="1" customFormat="1" x14ac:dyDescent="0.3">
      <c r="A31387" s="4">
        <v>1344904</v>
      </c>
      <c r="B31387" s="5" t="s">
        <v>50</v>
      </c>
      <c r="C31387" s="5" t="s">
        <v>64923</v>
      </c>
      <c r="D31387" s="5" t="s">
        <v>64924</v>
      </c>
      <c r="E31387" s="6" t="s">
        <v>64925</v>
      </c>
    </row>
    <row r="31388" spans="1:5" s="1" customFormat="1" x14ac:dyDescent="0.3">
      <c r="A31388" s="4">
        <v>1344905</v>
      </c>
      <c r="B31388" s="5" t="s">
        <v>176</v>
      </c>
      <c r="C31388" s="5" t="s">
        <v>2067</v>
      </c>
      <c r="D31388" s="5" t="s">
        <v>64926</v>
      </c>
      <c r="E31388" s="6" t="s">
        <v>32748</v>
      </c>
    </row>
    <row r="31389" spans="1:5" s="1" customFormat="1" x14ac:dyDescent="0.3">
      <c r="A31389" s="4">
        <v>1344908</v>
      </c>
      <c r="B31389" s="5" t="s">
        <v>314</v>
      </c>
      <c r="C31389" s="5" t="s">
        <v>64927</v>
      </c>
      <c r="D31389" s="5" t="s">
        <v>45979</v>
      </c>
      <c r="E31389" s="6" t="s">
        <v>64928</v>
      </c>
    </row>
    <row r="31390" spans="1:5" s="1" customFormat="1" x14ac:dyDescent="0.3">
      <c r="A31390" s="4">
        <v>1344909</v>
      </c>
      <c r="B31390" s="5" t="s">
        <v>11618</v>
      </c>
      <c r="C31390" s="5" t="s">
        <v>64929</v>
      </c>
      <c r="D31390" s="5" t="s">
        <v>64930</v>
      </c>
      <c r="E31390" s="6" t="s">
        <v>64931</v>
      </c>
    </row>
    <row r="31391" spans="1:5" s="1" customFormat="1" x14ac:dyDescent="0.3">
      <c r="A31391" s="4">
        <v>1344910</v>
      </c>
      <c r="B31391" s="5" t="s">
        <v>64932</v>
      </c>
      <c r="C31391" s="5" t="s">
        <v>1116</v>
      </c>
      <c r="D31391" s="5" t="s">
        <v>64933</v>
      </c>
      <c r="E31391" s="6" t="s">
        <v>64934</v>
      </c>
    </row>
    <row r="31392" spans="1:5" s="1" customFormat="1" x14ac:dyDescent="0.3">
      <c r="A31392" s="4">
        <v>1344911</v>
      </c>
      <c r="B31392" s="5" t="s">
        <v>44</v>
      </c>
      <c r="C31392" s="5" t="s">
        <v>29464</v>
      </c>
      <c r="D31392" s="5" t="s">
        <v>64935</v>
      </c>
      <c r="E31392" s="6" t="s">
        <v>64936</v>
      </c>
    </row>
    <row r="31393" spans="1:5" s="1" customFormat="1" x14ac:dyDescent="0.3">
      <c r="A31393" s="4">
        <v>1344912</v>
      </c>
      <c r="B31393" s="5" t="s">
        <v>442</v>
      </c>
      <c r="C31393" s="5" t="s">
        <v>64937</v>
      </c>
      <c r="D31393" s="5" t="s">
        <v>64938</v>
      </c>
      <c r="E31393" s="6" t="s">
        <v>64939</v>
      </c>
    </row>
    <row r="31394" spans="1:5" s="1" customFormat="1" x14ac:dyDescent="0.3">
      <c r="A31394" s="4">
        <v>1344913</v>
      </c>
      <c r="B31394" s="5" t="s">
        <v>14430</v>
      </c>
      <c r="C31394" s="5" t="s">
        <v>49743</v>
      </c>
      <c r="D31394" s="5" t="s">
        <v>64940</v>
      </c>
      <c r="E31394" s="6" t="s">
        <v>64941</v>
      </c>
    </row>
    <row r="31395" spans="1:5" s="1" customFormat="1" x14ac:dyDescent="0.3">
      <c r="A31395" s="4">
        <v>1344914</v>
      </c>
      <c r="B31395" s="5" t="s">
        <v>4217</v>
      </c>
      <c r="C31395" s="5" t="s">
        <v>64942</v>
      </c>
      <c r="D31395" s="5" t="s">
        <v>45979</v>
      </c>
      <c r="E31395" s="6" t="s">
        <v>64943</v>
      </c>
    </row>
    <row r="31396" spans="1:5" s="1" customFormat="1" x14ac:dyDescent="0.3">
      <c r="A31396" s="4">
        <v>1344915</v>
      </c>
      <c r="B31396" s="5" t="s">
        <v>62</v>
      </c>
      <c r="C31396" s="5" t="s">
        <v>24604</v>
      </c>
      <c r="D31396" s="5" t="s">
        <v>45979</v>
      </c>
      <c r="E31396" s="6" t="s">
        <v>64944</v>
      </c>
    </row>
    <row r="31397" spans="1:5" s="1" customFormat="1" x14ac:dyDescent="0.3">
      <c r="A31397" s="4">
        <v>1344916</v>
      </c>
      <c r="B31397" s="5" t="s">
        <v>531</v>
      </c>
      <c r="C31397" s="5" t="s">
        <v>64945</v>
      </c>
      <c r="D31397" s="5" t="s">
        <v>45979</v>
      </c>
      <c r="E31397" s="6" t="s">
        <v>64946</v>
      </c>
    </row>
    <row r="31398" spans="1:5" s="1" customFormat="1" x14ac:dyDescent="0.3">
      <c r="A31398" s="4">
        <v>1344917</v>
      </c>
      <c r="B31398" s="5" t="s">
        <v>12</v>
      </c>
      <c r="C31398" s="5" t="s">
        <v>64947</v>
      </c>
      <c r="D31398" s="5" t="s">
        <v>45979</v>
      </c>
      <c r="E31398" s="6" t="s">
        <v>64948</v>
      </c>
    </row>
    <row r="31399" spans="1:5" s="1" customFormat="1" x14ac:dyDescent="0.3">
      <c r="A31399" s="4">
        <v>1344918</v>
      </c>
      <c r="B31399" s="5" t="s">
        <v>327</v>
      </c>
      <c r="C31399" s="5" t="s">
        <v>64949</v>
      </c>
      <c r="D31399" s="5" t="s">
        <v>64950</v>
      </c>
      <c r="E31399" s="6" t="s">
        <v>64951</v>
      </c>
    </row>
    <row r="31400" spans="1:5" s="1" customFormat="1" x14ac:dyDescent="0.3">
      <c r="A31400" s="4">
        <v>1344919</v>
      </c>
      <c r="B31400" s="5" t="s">
        <v>12</v>
      </c>
      <c r="C31400" s="5" t="s">
        <v>64952</v>
      </c>
      <c r="D31400" s="5" t="s">
        <v>45979</v>
      </c>
      <c r="E31400" s="6" t="s">
        <v>38230</v>
      </c>
    </row>
    <row r="31401" spans="1:5" s="1" customFormat="1" x14ac:dyDescent="0.3">
      <c r="A31401" s="4">
        <v>1344920</v>
      </c>
      <c r="B31401" s="5" t="s">
        <v>651</v>
      </c>
      <c r="C31401" s="5" t="s">
        <v>64953</v>
      </c>
      <c r="D31401" s="5" t="s">
        <v>64954</v>
      </c>
      <c r="E31401" s="6" t="s">
        <v>64955</v>
      </c>
    </row>
    <row r="31402" spans="1:5" s="1" customFormat="1" x14ac:dyDescent="0.3">
      <c r="A31402" s="4">
        <v>1344921</v>
      </c>
      <c r="B31402" s="5" t="s">
        <v>4490</v>
      </c>
      <c r="C31402" s="5" t="s">
        <v>21538</v>
      </c>
      <c r="D31402" s="5" t="s">
        <v>64956</v>
      </c>
      <c r="E31402" s="6" t="s">
        <v>64957</v>
      </c>
    </row>
    <row r="31403" spans="1:5" s="1" customFormat="1" x14ac:dyDescent="0.3">
      <c r="A31403" s="4">
        <v>1344922</v>
      </c>
      <c r="B31403" s="5" t="s">
        <v>4443</v>
      </c>
      <c r="C31403" s="5" t="s">
        <v>3062</v>
      </c>
      <c r="D31403" s="5" t="s">
        <v>64958</v>
      </c>
      <c r="E31403" s="6" t="s">
        <v>64959</v>
      </c>
    </row>
    <row r="31404" spans="1:5" s="1" customFormat="1" x14ac:dyDescent="0.3">
      <c r="A31404" s="4">
        <v>1344923</v>
      </c>
      <c r="B31404" s="5" t="s">
        <v>68</v>
      </c>
      <c r="C31404" s="5" t="s">
        <v>64960</v>
      </c>
      <c r="D31404" s="5" t="s">
        <v>64961</v>
      </c>
      <c r="E31404" s="6" t="s">
        <v>64962</v>
      </c>
    </row>
    <row r="31405" spans="1:5" s="1" customFormat="1" x14ac:dyDescent="0.3">
      <c r="A31405" s="4">
        <v>1344924</v>
      </c>
      <c r="B31405" s="5" t="s">
        <v>143</v>
      </c>
      <c r="C31405" s="5" t="s">
        <v>7683</v>
      </c>
      <c r="D31405" s="5" t="s">
        <v>64963</v>
      </c>
      <c r="E31405" s="6" t="s">
        <v>64964</v>
      </c>
    </row>
    <row r="31406" spans="1:5" s="1" customFormat="1" x14ac:dyDescent="0.3">
      <c r="A31406" s="4">
        <v>1344926</v>
      </c>
      <c r="B31406" s="5" t="s">
        <v>4832</v>
      </c>
      <c r="C31406" s="5" t="s">
        <v>64965</v>
      </c>
      <c r="D31406" s="5" t="s">
        <v>43855</v>
      </c>
      <c r="E31406" s="6" t="s">
        <v>64966</v>
      </c>
    </row>
    <row r="31407" spans="1:5" s="1" customFormat="1" x14ac:dyDescent="0.3">
      <c r="A31407" s="4">
        <v>1344927</v>
      </c>
      <c r="B31407" s="5" t="s">
        <v>18</v>
      </c>
      <c r="C31407" s="5" t="s">
        <v>32207</v>
      </c>
      <c r="D31407" s="5" t="s">
        <v>43855</v>
      </c>
      <c r="E31407" s="6" t="s">
        <v>64967</v>
      </c>
    </row>
    <row r="31408" spans="1:5" s="1" customFormat="1" x14ac:dyDescent="0.3">
      <c r="A31408" s="4">
        <v>1344928</v>
      </c>
      <c r="B31408" s="5" t="s">
        <v>497</v>
      </c>
      <c r="C31408" s="5" t="s">
        <v>3134</v>
      </c>
      <c r="D31408" s="5" t="s">
        <v>64968</v>
      </c>
      <c r="E31408" s="6" t="s">
        <v>63751</v>
      </c>
    </row>
    <row r="31409" spans="1:5" s="1" customFormat="1" x14ac:dyDescent="0.3">
      <c r="A31409" s="4">
        <v>1344929</v>
      </c>
      <c r="B31409" s="5" t="s">
        <v>41</v>
      </c>
      <c r="C31409" s="5" t="s">
        <v>144</v>
      </c>
      <c r="D31409" s="5" t="s">
        <v>64969</v>
      </c>
      <c r="E31409" s="6" t="s">
        <v>64970</v>
      </c>
    </row>
    <row r="31410" spans="1:5" s="1" customFormat="1" x14ac:dyDescent="0.3">
      <c r="A31410" s="4">
        <v>1344930</v>
      </c>
      <c r="B31410" s="5" t="s">
        <v>64971</v>
      </c>
      <c r="C31410" s="5" t="s">
        <v>5372</v>
      </c>
      <c r="D31410" s="5" t="s">
        <v>64972</v>
      </c>
      <c r="E31410" s="6" t="s">
        <v>64973</v>
      </c>
    </row>
    <row r="31411" spans="1:5" s="1" customFormat="1" x14ac:dyDescent="0.3">
      <c r="A31411" s="4">
        <v>1344931</v>
      </c>
      <c r="B31411" s="5" t="s">
        <v>143</v>
      </c>
      <c r="C31411" s="5" t="s">
        <v>64974</v>
      </c>
      <c r="D31411" s="5" t="s">
        <v>64975</v>
      </c>
      <c r="E31411" s="6" t="s">
        <v>64973</v>
      </c>
    </row>
    <row r="31412" spans="1:5" s="1" customFormat="1" x14ac:dyDescent="0.3">
      <c r="A31412" s="4">
        <v>1344932</v>
      </c>
      <c r="B31412" s="5" t="s">
        <v>12</v>
      </c>
      <c r="C31412" s="5" t="s">
        <v>64976</v>
      </c>
      <c r="D31412" s="5" t="s">
        <v>64977</v>
      </c>
      <c r="E31412" s="6" t="s">
        <v>64973</v>
      </c>
    </row>
    <row r="31413" spans="1:5" s="1" customFormat="1" x14ac:dyDescent="0.3">
      <c r="A31413" s="4">
        <v>1344933</v>
      </c>
      <c r="B31413" s="5" t="s">
        <v>64978</v>
      </c>
      <c r="C31413" s="5" t="s">
        <v>3284</v>
      </c>
      <c r="D31413" s="5" t="s">
        <v>64979</v>
      </c>
      <c r="E31413" s="6" t="s">
        <v>64980</v>
      </c>
    </row>
    <row r="31414" spans="1:5" s="1" customFormat="1" x14ac:dyDescent="0.3">
      <c r="A31414" s="4">
        <v>1344934</v>
      </c>
      <c r="B31414" s="5" t="s">
        <v>1758</v>
      </c>
      <c r="C31414" s="5" t="s">
        <v>5369</v>
      </c>
      <c r="D31414" s="5" t="s">
        <v>64981</v>
      </c>
      <c r="E31414" s="6" t="s">
        <v>64982</v>
      </c>
    </row>
    <row r="31415" spans="1:5" s="1" customFormat="1" x14ac:dyDescent="0.3">
      <c r="A31415" s="4">
        <v>1344935</v>
      </c>
      <c r="B31415" s="5" t="s">
        <v>16</v>
      </c>
      <c r="C31415" s="5" t="s">
        <v>4793</v>
      </c>
      <c r="D31415" s="5" t="s">
        <v>64983</v>
      </c>
      <c r="E31415" s="6" t="s">
        <v>64973</v>
      </c>
    </row>
    <row r="31416" spans="1:5" s="1" customFormat="1" x14ac:dyDescent="0.3">
      <c r="A31416" s="4">
        <v>1344936</v>
      </c>
      <c r="B31416" s="5" t="s">
        <v>39403</v>
      </c>
      <c r="C31416" s="5" t="s">
        <v>11741</v>
      </c>
      <c r="D31416" s="5" t="s">
        <v>64984</v>
      </c>
      <c r="E31416" s="6" t="s">
        <v>14807</v>
      </c>
    </row>
    <row r="31417" spans="1:5" s="1" customFormat="1" x14ac:dyDescent="0.3">
      <c r="A31417" s="4">
        <v>1344937</v>
      </c>
      <c r="B31417" s="5" t="s">
        <v>2218</v>
      </c>
      <c r="C31417" s="5" t="s">
        <v>11357</v>
      </c>
      <c r="D31417" s="5" t="s">
        <v>64985</v>
      </c>
      <c r="E31417" s="6" t="s">
        <v>64973</v>
      </c>
    </row>
    <row r="31418" spans="1:5" s="1" customFormat="1" x14ac:dyDescent="0.3">
      <c r="A31418" s="4">
        <v>1344938</v>
      </c>
      <c r="B31418" s="5" t="s">
        <v>12872</v>
      </c>
      <c r="C31418" s="5" t="s">
        <v>108</v>
      </c>
      <c r="D31418" s="5" t="s">
        <v>64986</v>
      </c>
      <c r="E31418" s="6" t="s">
        <v>64987</v>
      </c>
    </row>
    <row r="31419" spans="1:5" s="1" customFormat="1" x14ac:dyDescent="0.3">
      <c r="A31419" s="4">
        <v>1344939</v>
      </c>
      <c r="B31419" s="5" t="s">
        <v>33651</v>
      </c>
      <c r="C31419" s="5" t="s">
        <v>56518</v>
      </c>
      <c r="D31419" s="5" t="s">
        <v>64988</v>
      </c>
      <c r="E31419" s="6" t="s">
        <v>64989</v>
      </c>
    </row>
    <row r="31420" spans="1:5" s="1" customFormat="1" x14ac:dyDescent="0.3">
      <c r="A31420" s="4">
        <v>1344940</v>
      </c>
      <c r="B31420" s="5" t="s">
        <v>44</v>
      </c>
      <c r="C31420" s="5" t="s">
        <v>4493</v>
      </c>
      <c r="D31420" s="5" t="s">
        <v>64990</v>
      </c>
      <c r="E31420" s="6" t="s">
        <v>64973</v>
      </c>
    </row>
    <row r="31421" spans="1:5" s="1" customFormat="1" x14ac:dyDescent="0.3">
      <c r="A31421" s="4">
        <v>1344941</v>
      </c>
      <c r="B31421" s="5" t="s">
        <v>85</v>
      </c>
      <c r="C31421" s="5" t="s">
        <v>4866</v>
      </c>
      <c r="D31421" s="5" t="s">
        <v>64991</v>
      </c>
      <c r="E31421" s="6" t="s">
        <v>64992</v>
      </c>
    </row>
    <row r="31422" spans="1:5" s="1" customFormat="1" x14ac:dyDescent="0.3">
      <c r="A31422" s="4">
        <v>1344942</v>
      </c>
      <c r="B31422" s="5" t="s">
        <v>349</v>
      </c>
      <c r="C31422" s="5" t="s">
        <v>205</v>
      </c>
      <c r="D31422" s="5" t="s">
        <v>45979</v>
      </c>
      <c r="E31422" s="6" t="s">
        <v>64993</v>
      </c>
    </row>
    <row r="31423" spans="1:5" s="1" customFormat="1" x14ac:dyDescent="0.3">
      <c r="A31423" s="4">
        <v>1344943</v>
      </c>
      <c r="B31423" s="5" t="s">
        <v>615</v>
      </c>
      <c r="C31423" s="5" t="s">
        <v>1242</v>
      </c>
      <c r="D31423" s="5" t="s">
        <v>64994</v>
      </c>
      <c r="E31423" s="6" t="s">
        <v>64995</v>
      </c>
    </row>
    <row r="31424" spans="1:5" s="1" customFormat="1" x14ac:dyDescent="0.3">
      <c r="A31424" s="4">
        <v>1344944</v>
      </c>
      <c r="B31424" s="5" t="s">
        <v>64996</v>
      </c>
      <c r="C31424" s="5" t="s">
        <v>64997</v>
      </c>
      <c r="D31424" s="5" t="s">
        <v>64998</v>
      </c>
      <c r="E31424" s="6" t="s">
        <v>26429</v>
      </c>
    </row>
    <row r="31425" spans="1:5" s="1" customFormat="1" x14ac:dyDescent="0.3">
      <c r="A31425" s="4">
        <v>1344945</v>
      </c>
      <c r="B31425" s="5" t="s">
        <v>64999</v>
      </c>
      <c r="C31425" s="5" t="s">
        <v>65000</v>
      </c>
      <c r="D31425" s="5" t="s">
        <v>65001</v>
      </c>
      <c r="E31425" s="6" t="s">
        <v>65002</v>
      </c>
    </row>
    <row r="31426" spans="1:5" s="1" customFormat="1" x14ac:dyDescent="0.3">
      <c r="A31426" s="4">
        <v>1344946</v>
      </c>
      <c r="B31426" s="5" t="s">
        <v>426</v>
      </c>
      <c r="C31426" s="5" t="s">
        <v>65003</v>
      </c>
      <c r="D31426" s="5" t="s">
        <v>65004</v>
      </c>
      <c r="E31426" s="6" t="s">
        <v>65005</v>
      </c>
    </row>
    <row r="31427" spans="1:5" s="1" customFormat="1" x14ac:dyDescent="0.3">
      <c r="A31427" s="4">
        <v>1344947</v>
      </c>
      <c r="B31427" s="5" t="s">
        <v>44</v>
      </c>
      <c r="C31427" s="5" t="s">
        <v>27392</v>
      </c>
      <c r="D31427" s="5" t="s">
        <v>65006</v>
      </c>
      <c r="E31427" s="6" t="s">
        <v>65007</v>
      </c>
    </row>
    <row r="31428" spans="1:5" s="1" customFormat="1" x14ac:dyDescent="0.3">
      <c r="A31428" s="4">
        <v>1344948</v>
      </c>
      <c r="B31428" s="5" t="s">
        <v>60143</v>
      </c>
      <c r="C31428" s="5" t="s">
        <v>1179</v>
      </c>
      <c r="D31428" s="5" t="s">
        <v>65008</v>
      </c>
      <c r="E31428" s="6" t="s">
        <v>65009</v>
      </c>
    </row>
    <row r="31429" spans="1:5" s="1" customFormat="1" x14ac:dyDescent="0.3">
      <c r="A31429" s="4">
        <v>1344949</v>
      </c>
      <c r="B31429" s="5" t="s">
        <v>36283</v>
      </c>
      <c r="C31429" s="5" t="s">
        <v>5882</v>
      </c>
      <c r="D31429" s="5" t="s">
        <v>65010</v>
      </c>
      <c r="E31429" s="6" t="s">
        <v>65011</v>
      </c>
    </row>
    <row r="31430" spans="1:5" s="1" customFormat="1" x14ac:dyDescent="0.3">
      <c r="A31430" s="4">
        <v>1344950</v>
      </c>
      <c r="B31430" s="5" t="s">
        <v>297</v>
      </c>
      <c r="C31430" s="5" t="s">
        <v>65012</v>
      </c>
      <c r="D31430" s="5" t="s">
        <v>43855</v>
      </c>
      <c r="E31430" s="6" t="s">
        <v>65013</v>
      </c>
    </row>
    <row r="31431" spans="1:5" s="1" customFormat="1" x14ac:dyDescent="0.3">
      <c r="A31431" s="4">
        <v>1344951</v>
      </c>
      <c r="B31431" s="5" t="s">
        <v>5</v>
      </c>
      <c r="C31431" s="5" t="s">
        <v>7878</v>
      </c>
      <c r="D31431" s="5" t="s">
        <v>65014</v>
      </c>
      <c r="E31431" s="6" t="s">
        <v>65015</v>
      </c>
    </row>
    <row r="31432" spans="1:5" s="1" customFormat="1" x14ac:dyDescent="0.3">
      <c r="A31432" s="4">
        <v>1344952</v>
      </c>
      <c r="B31432" s="5" t="s">
        <v>13198</v>
      </c>
      <c r="C31432" s="5" t="s">
        <v>4263</v>
      </c>
      <c r="D31432" s="5" t="s">
        <v>65016</v>
      </c>
      <c r="E31432" s="6" t="s">
        <v>65017</v>
      </c>
    </row>
    <row r="31433" spans="1:5" s="1" customFormat="1" x14ac:dyDescent="0.3">
      <c r="A31433" s="4">
        <v>1344953</v>
      </c>
      <c r="B31433" s="5" t="s">
        <v>143</v>
      </c>
      <c r="C31433" s="5" t="s">
        <v>2521</v>
      </c>
      <c r="D31433" s="5" t="s">
        <v>57357</v>
      </c>
      <c r="E31433" s="6" t="s">
        <v>50048</v>
      </c>
    </row>
    <row r="31434" spans="1:5" s="1" customFormat="1" x14ac:dyDescent="0.3">
      <c r="A31434" s="4">
        <v>1344954</v>
      </c>
      <c r="B31434" s="5" t="s">
        <v>1447</v>
      </c>
      <c r="C31434" s="5" t="s">
        <v>4274</v>
      </c>
      <c r="D31434" s="5" t="s">
        <v>65018</v>
      </c>
      <c r="E31434" s="6" t="s">
        <v>32914</v>
      </c>
    </row>
    <row r="31435" spans="1:5" s="1" customFormat="1" x14ac:dyDescent="0.3">
      <c r="A31435" s="4">
        <v>1344955</v>
      </c>
      <c r="B31435" s="5" t="s">
        <v>18</v>
      </c>
      <c r="C31435" s="5" t="s">
        <v>3186</v>
      </c>
      <c r="D31435" s="5" t="s">
        <v>19869</v>
      </c>
      <c r="E31435" s="6" t="s">
        <v>48258</v>
      </c>
    </row>
    <row r="31436" spans="1:5" s="1" customFormat="1" x14ac:dyDescent="0.3">
      <c r="A31436" s="4">
        <v>1344956</v>
      </c>
      <c r="B31436" s="5" t="s">
        <v>3932</v>
      </c>
      <c r="C31436" s="5" t="s">
        <v>12348</v>
      </c>
      <c r="D31436" s="5" t="s">
        <v>19869</v>
      </c>
      <c r="E31436" s="6" t="s">
        <v>48258</v>
      </c>
    </row>
    <row r="31437" spans="1:5" s="1" customFormat="1" x14ac:dyDescent="0.3">
      <c r="A31437" s="4">
        <v>1344957</v>
      </c>
      <c r="B31437" s="5" t="s">
        <v>68</v>
      </c>
      <c r="C31437" s="5" t="s">
        <v>65019</v>
      </c>
      <c r="D31437" s="5" t="s">
        <v>65020</v>
      </c>
      <c r="E31437" s="6" t="s">
        <v>65021</v>
      </c>
    </row>
    <row r="31438" spans="1:5" s="1" customFormat="1" x14ac:dyDescent="0.3">
      <c r="A31438" s="4">
        <v>1344958</v>
      </c>
      <c r="B31438" s="5" t="s">
        <v>65022</v>
      </c>
      <c r="C31438" s="5" t="s">
        <v>4508</v>
      </c>
      <c r="D31438" s="5" t="s">
        <v>65023</v>
      </c>
      <c r="E31438" s="6" t="s">
        <v>64973</v>
      </c>
    </row>
    <row r="31439" spans="1:5" s="1" customFormat="1" x14ac:dyDescent="0.3">
      <c r="A31439" s="4">
        <v>1344959</v>
      </c>
      <c r="B31439" s="5" t="s">
        <v>65024</v>
      </c>
      <c r="C31439" s="5" t="s">
        <v>7211</v>
      </c>
      <c r="D31439" s="5" t="s">
        <v>45979</v>
      </c>
      <c r="E31439" s="6" t="s">
        <v>65025</v>
      </c>
    </row>
    <row r="31440" spans="1:5" s="1" customFormat="1" x14ac:dyDescent="0.3">
      <c r="A31440" s="4">
        <v>1344960</v>
      </c>
      <c r="B31440" s="5" t="s">
        <v>65026</v>
      </c>
      <c r="C31440" s="5" t="s">
        <v>3284</v>
      </c>
      <c r="D31440" s="5" t="s">
        <v>45979</v>
      </c>
      <c r="E31440" s="6" t="s">
        <v>65027</v>
      </c>
    </row>
    <row r="31441" spans="1:5" s="1" customFormat="1" x14ac:dyDescent="0.3">
      <c r="A31441" s="4">
        <v>1344961</v>
      </c>
      <c r="B31441" s="5" t="s">
        <v>6774</v>
      </c>
      <c r="C31441" s="5" t="s">
        <v>3137</v>
      </c>
      <c r="D31441" s="5" t="s">
        <v>65028</v>
      </c>
      <c r="E31441" s="6" t="s">
        <v>65029</v>
      </c>
    </row>
    <row r="31442" spans="1:5" s="1" customFormat="1" x14ac:dyDescent="0.3">
      <c r="A31442" s="4">
        <v>1344962</v>
      </c>
      <c r="B31442" s="5" t="s">
        <v>52</v>
      </c>
      <c r="C31442" s="5" t="s">
        <v>65030</v>
      </c>
      <c r="D31442" s="5" t="s">
        <v>65031</v>
      </c>
      <c r="E31442" s="6" t="s">
        <v>65032</v>
      </c>
    </row>
    <row r="31443" spans="1:5" s="1" customFormat="1" x14ac:dyDescent="0.3">
      <c r="A31443" s="4">
        <v>1344963</v>
      </c>
      <c r="B31443" s="5" t="s">
        <v>619</v>
      </c>
      <c r="C31443" s="5" t="s">
        <v>1221</v>
      </c>
      <c r="D31443" s="5" t="s">
        <v>65033</v>
      </c>
      <c r="E31443" s="6" t="s">
        <v>65034</v>
      </c>
    </row>
    <row r="31444" spans="1:5" s="1" customFormat="1" x14ac:dyDescent="0.3">
      <c r="A31444" s="4">
        <v>1344964</v>
      </c>
      <c r="B31444" s="5" t="s">
        <v>31942</v>
      </c>
      <c r="C31444" s="5" t="s">
        <v>65035</v>
      </c>
      <c r="D31444" s="5" t="s">
        <v>65036</v>
      </c>
      <c r="E31444" s="6" t="s">
        <v>65037</v>
      </c>
    </row>
    <row r="31445" spans="1:5" s="1" customFormat="1" x14ac:dyDescent="0.3">
      <c r="A31445" s="4">
        <v>1344965</v>
      </c>
      <c r="B31445" s="5" t="s">
        <v>5</v>
      </c>
      <c r="C31445" s="5" t="s">
        <v>65038</v>
      </c>
      <c r="D31445" s="5" t="s">
        <v>65039</v>
      </c>
      <c r="E31445" s="6" t="s">
        <v>65040</v>
      </c>
    </row>
    <row r="31446" spans="1:5" s="1" customFormat="1" x14ac:dyDescent="0.3">
      <c r="A31446" s="4">
        <v>1344966</v>
      </c>
      <c r="B31446" s="5" t="s">
        <v>3971</v>
      </c>
      <c r="C31446" s="5" t="s">
        <v>65041</v>
      </c>
      <c r="D31446" s="5" t="s">
        <v>65042</v>
      </c>
      <c r="E31446" s="6" t="s">
        <v>65043</v>
      </c>
    </row>
    <row r="31447" spans="1:5" s="1" customFormat="1" x14ac:dyDescent="0.3">
      <c r="A31447" s="4">
        <v>1344967</v>
      </c>
      <c r="B31447" s="5" t="s">
        <v>1846</v>
      </c>
      <c r="C31447" s="5" t="s">
        <v>65044</v>
      </c>
      <c r="D31447" s="5" t="s">
        <v>65045</v>
      </c>
      <c r="E31447" s="6" t="s">
        <v>65046</v>
      </c>
    </row>
    <row r="31448" spans="1:5" s="1" customFormat="1" x14ac:dyDescent="0.3">
      <c r="A31448" s="4">
        <v>1344968</v>
      </c>
      <c r="B31448" s="5" t="s">
        <v>192</v>
      </c>
      <c r="C31448" s="5" t="s">
        <v>65047</v>
      </c>
      <c r="D31448" s="5" t="s">
        <v>65048</v>
      </c>
      <c r="E31448" s="6" t="s">
        <v>65049</v>
      </c>
    </row>
    <row r="31449" spans="1:5" s="1" customFormat="1" x14ac:dyDescent="0.3">
      <c r="A31449" s="4">
        <v>1344969</v>
      </c>
      <c r="B31449" s="5" t="s">
        <v>750</v>
      </c>
      <c r="C31449" s="5" t="s">
        <v>4304</v>
      </c>
      <c r="D31449" s="5" t="s">
        <v>45979</v>
      </c>
      <c r="E31449" s="6" t="s">
        <v>65050</v>
      </c>
    </row>
    <row r="31450" spans="1:5" s="1" customFormat="1" x14ac:dyDescent="0.3">
      <c r="A31450" s="4">
        <v>1344970</v>
      </c>
      <c r="B31450" s="5" t="s">
        <v>41</v>
      </c>
      <c r="C31450" s="5" t="s">
        <v>960</v>
      </c>
      <c r="D31450" s="5" t="s">
        <v>45979</v>
      </c>
      <c r="E31450" s="6" t="s">
        <v>65050</v>
      </c>
    </row>
    <row r="31451" spans="1:5" s="1" customFormat="1" x14ac:dyDescent="0.3">
      <c r="A31451" s="4">
        <v>1344971</v>
      </c>
      <c r="B31451" s="5" t="s">
        <v>7</v>
      </c>
      <c r="C31451" s="5" t="s">
        <v>65051</v>
      </c>
      <c r="D31451" s="5" t="s">
        <v>65052</v>
      </c>
      <c r="E31451" s="6" t="s">
        <v>65053</v>
      </c>
    </row>
    <row r="31452" spans="1:5" s="1" customFormat="1" x14ac:dyDescent="0.3">
      <c r="A31452" s="4">
        <v>1344972</v>
      </c>
      <c r="B31452" s="5" t="s">
        <v>1019</v>
      </c>
      <c r="C31452" s="5" t="s">
        <v>65054</v>
      </c>
      <c r="D31452" s="5" t="s">
        <v>65055</v>
      </c>
      <c r="E31452" s="6" t="s">
        <v>65056</v>
      </c>
    </row>
    <row r="31453" spans="1:5" s="1" customFormat="1" x14ac:dyDescent="0.3">
      <c r="A31453" s="4">
        <v>1344973</v>
      </c>
      <c r="B31453" s="5" t="s">
        <v>13232</v>
      </c>
      <c r="C31453" s="5" t="s">
        <v>780</v>
      </c>
      <c r="D31453" s="5" t="s">
        <v>65057</v>
      </c>
      <c r="E31453" s="6" t="s">
        <v>65058</v>
      </c>
    </row>
    <row r="31454" spans="1:5" s="1" customFormat="1" x14ac:dyDescent="0.3">
      <c r="A31454" s="4">
        <v>1344974</v>
      </c>
      <c r="B31454" s="5" t="s">
        <v>1044</v>
      </c>
      <c r="C31454" s="5" t="s">
        <v>65059</v>
      </c>
      <c r="D31454" s="5" t="s">
        <v>64568</v>
      </c>
      <c r="E31454" s="6" t="s">
        <v>65060</v>
      </c>
    </row>
    <row r="31455" spans="1:5" s="1" customFormat="1" x14ac:dyDescent="0.3">
      <c r="A31455" s="4">
        <v>1344975</v>
      </c>
      <c r="B31455" s="5" t="s">
        <v>1447</v>
      </c>
      <c r="C31455" s="5" t="s">
        <v>49723</v>
      </c>
      <c r="D31455" s="5" t="s">
        <v>65061</v>
      </c>
      <c r="E31455" s="6" t="s">
        <v>65062</v>
      </c>
    </row>
    <row r="31456" spans="1:5" s="1" customFormat="1" x14ac:dyDescent="0.3">
      <c r="A31456" s="4">
        <v>1344976</v>
      </c>
      <c r="B31456" s="5" t="s">
        <v>8221</v>
      </c>
      <c r="C31456" s="5" t="s">
        <v>7505</v>
      </c>
      <c r="D31456" s="5" t="s">
        <v>65063</v>
      </c>
      <c r="E31456" s="6" t="s">
        <v>65064</v>
      </c>
    </row>
    <row r="31457" spans="1:5" s="1" customFormat="1" x14ac:dyDescent="0.3">
      <c r="A31457" s="4">
        <v>1344977</v>
      </c>
      <c r="B31457" s="5" t="s">
        <v>65065</v>
      </c>
      <c r="C31457" s="5" t="s">
        <v>65066</v>
      </c>
      <c r="D31457" s="5" t="s">
        <v>65067</v>
      </c>
      <c r="E31457" s="6" t="s">
        <v>65068</v>
      </c>
    </row>
    <row r="31458" spans="1:5" s="1" customFormat="1" x14ac:dyDescent="0.3">
      <c r="A31458" s="4">
        <v>1344978</v>
      </c>
      <c r="B31458" s="5" t="s">
        <v>3971</v>
      </c>
      <c r="C31458" s="5" t="s">
        <v>257</v>
      </c>
      <c r="D31458" s="5" t="s">
        <v>65069</v>
      </c>
      <c r="E31458" s="6" t="s">
        <v>65070</v>
      </c>
    </row>
    <row r="31459" spans="1:5" s="1" customFormat="1" x14ac:dyDescent="0.3">
      <c r="A31459" s="4">
        <v>1344979</v>
      </c>
      <c r="B31459" s="5" t="s">
        <v>407</v>
      </c>
      <c r="C31459" s="5" t="s">
        <v>5543</v>
      </c>
      <c r="D31459" s="5" t="s">
        <v>65071</v>
      </c>
      <c r="E31459" s="6" t="s">
        <v>65072</v>
      </c>
    </row>
    <row r="31460" spans="1:5" s="1" customFormat="1" x14ac:dyDescent="0.3">
      <c r="A31460" s="4">
        <v>1344983</v>
      </c>
      <c r="B31460" s="5" t="s">
        <v>8221</v>
      </c>
      <c r="C31460" s="5" t="s">
        <v>3296</v>
      </c>
      <c r="D31460" s="5" t="s">
        <v>65073</v>
      </c>
      <c r="E31460" s="6" t="s">
        <v>65074</v>
      </c>
    </row>
    <row r="31461" spans="1:5" s="1" customFormat="1" x14ac:dyDescent="0.3">
      <c r="A31461" s="4">
        <v>1344984</v>
      </c>
      <c r="B31461" s="5" t="s">
        <v>5555</v>
      </c>
      <c r="C31461" s="5" t="s">
        <v>373</v>
      </c>
      <c r="D31461" s="5" t="s">
        <v>65075</v>
      </c>
      <c r="E31461" s="6" t="s">
        <v>65076</v>
      </c>
    </row>
    <row r="31462" spans="1:5" s="1" customFormat="1" x14ac:dyDescent="0.3">
      <c r="A31462" s="4">
        <v>1344985</v>
      </c>
      <c r="B31462" s="5" t="s">
        <v>588</v>
      </c>
      <c r="C31462" s="5" t="s">
        <v>65077</v>
      </c>
      <c r="D31462" s="5" t="s">
        <v>65078</v>
      </c>
      <c r="E31462" s="6" t="s">
        <v>65079</v>
      </c>
    </row>
    <row r="31463" spans="1:5" s="1" customFormat="1" x14ac:dyDescent="0.3">
      <c r="A31463" s="4">
        <v>1344986</v>
      </c>
      <c r="B31463" s="5" t="s">
        <v>6160</v>
      </c>
      <c r="C31463" s="5" t="s">
        <v>34126</v>
      </c>
      <c r="D31463" s="5" t="s">
        <v>65080</v>
      </c>
      <c r="E31463" s="6" t="s">
        <v>15456</v>
      </c>
    </row>
    <row r="31464" spans="1:5" s="1" customFormat="1" x14ac:dyDescent="0.3">
      <c r="A31464" s="4">
        <v>1344987</v>
      </c>
      <c r="B31464" s="5" t="s">
        <v>981</v>
      </c>
      <c r="C31464" s="5" t="s">
        <v>25552</v>
      </c>
      <c r="D31464" s="5" t="s">
        <v>65081</v>
      </c>
      <c r="E31464" s="6" t="s">
        <v>65082</v>
      </c>
    </row>
    <row r="31465" spans="1:5" s="1" customFormat="1" x14ac:dyDescent="0.3">
      <c r="A31465" s="4">
        <v>1344988</v>
      </c>
      <c r="B31465" s="5" t="s">
        <v>2202</v>
      </c>
      <c r="C31465" s="5" t="s">
        <v>65083</v>
      </c>
      <c r="D31465" s="5"/>
      <c r="E31465" s="6"/>
    </row>
    <row r="31466" spans="1:5" s="1" customFormat="1" x14ac:dyDescent="0.3">
      <c r="A31466" s="4">
        <v>1344989</v>
      </c>
      <c r="B31466" s="5" t="s">
        <v>13198</v>
      </c>
      <c r="C31466" s="5" t="s">
        <v>17437</v>
      </c>
      <c r="D31466" s="5" t="s">
        <v>65084</v>
      </c>
      <c r="E31466" s="6" t="s">
        <v>65085</v>
      </c>
    </row>
    <row r="31467" spans="1:5" s="1" customFormat="1" x14ac:dyDescent="0.3">
      <c r="A31467" s="4">
        <v>1344990</v>
      </c>
      <c r="B31467" s="5" t="s">
        <v>340</v>
      </c>
      <c r="C31467" s="5" t="s">
        <v>65086</v>
      </c>
      <c r="D31467" s="5" t="s">
        <v>65087</v>
      </c>
      <c r="E31467" s="6" t="s">
        <v>65088</v>
      </c>
    </row>
    <row r="31468" spans="1:5" s="1" customFormat="1" x14ac:dyDescent="0.3">
      <c r="A31468" s="4">
        <v>1344991</v>
      </c>
      <c r="B31468" s="5" t="s">
        <v>5010</v>
      </c>
      <c r="C31468" s="5" t="s">
        <v>635</v>
      </c>
      <c r="D31468" s="5" t="s">
        <v>65089</v>
      </c>
      <c r="E31468" s="6" t="s">
        <v>65090</v>
      </c>
    </row>
    <row r="31469" spans="1:5" s="1" customFormat="1" x14ac:dyDescent="0.3">
      <c r="A31469" s="4">
        <v>1344992</v>
      </c>
      <c r="B31469" s="5" t="s">
        <v>10518</v>
      </c>
      <c r="C31469" s="5" t="s">
        <v>635</v>
      </c>
      <c r="D31469" s="5" t="s">
        <v>65091</v>
      </c>
      <c r="E31469" s="6" t="s">
        <v>65092</v>
      </c>
    </row>
    <row r="31470" spans="1:5" s="1" customFormat="1" x14ac:dyDescent="0.3">
      <c r="A31470" s="4">
        <v>1344993</v>
      </c>
      <c r="B31470" s="5" t="s">
        <v>444</v>
      </c>
      <c r="C31470" s="5" t="s">
        <v>65093</v>
      </c>
      <c r="D31470" s="5" t="s">
        <v>65094</v>
      </c>
      <c r="E31470" s="6" t="s">
        <v>65095</v>
      </c>
    </row>
    <row r="31471" spans="1:5" s="1" customFormat="1" x14ac:dyDescent="0.3">
      <c r="A31471" s="4">
        <v>1344994</v>
      </c>
      <c r="B31471" s="5" t="s">
        <v>62</v>
      </c>
      <c r="C31471" s="5" t="s">
        <v>3075</v>
      </c>
      <c r="D31471" s="5" t="s">
        <v>65096</v>
      </c>
      <c r="E31471" s="6" t="s">
        <v>65097</v>
      </c>
    </row>
    <row r="31472" spans="1:5" s="1" customFormat="1" x14ac:dyDescent="0.3">
      <c r="A31472" s="4">
        <v>1344995</v>
      </c>
      <c r="B31472" s="5" t="s">
        <v>65098</v>
      </c>
      <c r="C31472" s="5" t="s">
        <v>65099</v>
      </c>
      <c r="D31472" s="5" t="s">
        <v>65100</v>
      </c>
      <c r="E31472" s="6" t="s">
        <v>65101</v>
      </c>
    </row>
    <row r="31473" spans="1:5" s="1" customFormat="1" x14ac:dyDescent="0.3">
      <c r="A31473" s="4">
        <v>1344996</v>
      </c>
      <c r="B31473" s="5" t="s">
        <v>93</v>
      </c>
      <c r="C31473" s="5" t="s">
        <v>3141</v>
      </c>
      <c r="D31473" s="5" t="s">
        <v>65102</v>
      </c>
      <c r="E31473" s="6" t="s">
        <v>65103</v>
      </c>
    </row>
    <row r="31474" spans="1:5" s="1" customFormat="1" x14ac:dyDescent="0.3">
      <c r="A31474" s="4">
        <v>1344997</v>
      </c>
      <c r="B31474" s="5" t="s">
        <v>846</v>
      </c>
      <c r="C31474" s="5" t="s">
        <v>65104</v>
      </c>
      <c r="D31474" s="5" t="s">
        <v>65105</v>
      </c>
      <c r="E31474" s="6" t="s">
        <v>65106</v>
      </c>
    </row>
    <row r="31475" spans="1:5" s="1" customFormat="1" x14ac:dyDescent="0.3">
      <c r="A31475" s="4">
        <v>1344998</v>
      </c>
      <c r="B31475" s="5" t="s">
        <v>288</v>
      </c>
      <c r="C31475" s="5" t="s">
        <v>3705</v>
      </c>
      <c r="D31475" s="5" t="s">
        <v>65107</v>
      </c>
      <c r="E31475" s="6" t="s">
        <v>65108</v>
      </c>
    </row>
    <row r="31476" spans="1:5" s="1" customFormat="1" x14ac:dyDescent="0.3">
      <c r="A31476" s="4">
        <v>1344999</v>
      </c>
      <c r="B31476" s="5" t="s">
        <v>22483</v>
      </c>
      <c r="C31476" s="5" t="s">
        <v>897</v>
      </c>
      <c r="D31476" s="5"/>
      <c r="E31476" s="6"/>
    </row>
    <row r="31477" spans="1:5" s="1" customFormat="1" x14ac:dyDescent="0.3">
      <c r="A31477" s="4">
        <v>1345000</v>
      </c>
      <c r="B31477" s="5" t="s">
        <v>523</v>
      </c>
      <c r="C31477" s="5" t="s">
        <v>65109</v>
      </c>
      <c r="D31477" s="5" t="s">
        <v>42917</v>
      </c>
      <c r="E31477" s="6" t="s">
        <v>60921</v>
      </c>
    </row>
    <row r="31478" spans="1:5" s="1" customFormat="1" x14ac:dyDescent="0.3">
      <c r="A31478" s="4">
        <v>1345001</v>
      </c>
      <c r="B31478" s="5" t="s">
        <v>65110</v>
      </c>
      <c r="C31478" s="5" t="s">
        <v>2162</v>
      </c>
      <c r="D31478" s="5" t="s">
        <v>42917</v>
      </c>
      <c r="E31478" s="6" t="s">
        <v>60921</v>
      </c>
    </row>
    <row r="31479" spans="1:5" s="1" customFormat="1" x14ac:dyDescent="0.3">
      <c r="A31479" s="4">
        <v>1345002</v>
      </c>
      <c r="B31479" s="5" t="s">
        <v>4832</v>
      </c>
      <c r="C31479" s="5" t="s">
        <v>65111</v>
      </c>
      <c r="D31479" s="5" t="s">
        <v>65112</v>
      </c>
      <c r="E31479" s="6" t="s">
        <v>65113</v>
      </c>
    </row>
    <row r="31480" spans="1:5" s="1" customFormat="1" x14ac:dyDescent="0.3">
      <c r="A31480" s="4">
        <v>1345003</v>
      </c>
      <c r="B31480" s="5" t="s">
        <v>39714</v>
      </c>
      <c r="C31480" s="5" t="s">
        <v>5501</v>
      </c>
      <c r="D31480" s="5" t="s">
        <v>65114</v>
      </c>
      <c r="E31480" s="6" t="s">
        <v>65115</v>
      </c>
    </row>
    <row r="31481" spans="1:5" s="1" customFormat="1" x14ac:dyDescent="0.3">
      <c r="A31481" s="4">
        <v>1345005</v>
      </c>
      <c r="B31481" s="5" t="s">
        <v>12195</v>
      </c>
      <c r="C31481" s="5" t="s">
        <v>4715</v>
      </c>
      <c r="D31481" s="5" t="s">
        <v>65116</v>
      </c>
      <c r="E31481" s="6" t="s">
        <v>65117</v>
      </c>
    </row>
    <row r="31482" spans="1:5" s="1" customFormat="1" x14ac:dyDescent="0.3">
      <c r="A31482" s="4">
        <v>1345006</v>
      </c>
      <c r="B31482" s="5" t="s">
        <v>65118</v>
      </c>
      <c r="C31482" s="5" t="s">
        <v>8045</v>
      </c>
      <c r="D31482" s="5" t="s">
        <v>65119</v>
      </c>
      <c r="E31482" s="6" t="s">
        <v>65120</v>
      </c>
    </row>
    <row r="31483" spans="1:5" s="1" customFormat="1" x14ac:dyDescent="0.3">
      <c r="A31483" s="4">
        <v>1345007</v>
      </c>
      <c r="B31483" s="5" t="s">
        <v>62</v>
      </c>
      <c r="C31483" s="5" t="s">
        <v>8604</v>
      </c>
      <c r="D31483" s="5" t="s">
        <v>65121</v>
      </c>
      <c r="E31483" s="6" t="s">
        <v>65122</v>
      </c>
    </row>
    <row r="31484" spans="1:5" s="1" customFormat="1" x14ac:dyDescent="0.3">
      <c r="A31484" s="4">
        <v>1345008</v>
      </c>
      <c r="B31484" s="5" t="s">
        <v>2941</v>
      </c>
      <c r="C31484" s="5" t="s">
        <v>874</v>
      </c>
      <c r="D31484" s="5" t="s">
        <v>65123</v>
      </c>
      <c r="E31484" s="6" t="s">
        <v>65124</v>
      </c>
    </row>
    <row r="31485" spans="1:5" s="1" customFormat="1" x14ac:dyDescent="0.3">
      <c r="A31485" s="4">
        <v>1345009</v>
      </c>
      <c r="B31485" s="5" t="s">
        <v>1430</v>
      </c>
      <c r="C31485" s="5" t="s">
        <v>10456</v>
      </c>
      <c r="D31485" s="5" t="s">
        <v>65125</v>
      </c>
      <c r="E31485" s="6" t="s">
        <v>65126</v>
      </c>
    </row>
    <row r="31486" spans="1:5" s="1" customFormat="1" x14ac:dyDescent="0.3">
      <c r="A31486" s="4">
        <v>1345010</v>
      </c>
      <c r="B31486" s="5" t="s">
        <v>19477</v>
      </c>
      <c r="C31486" s="5" t="s">
        <v>11212</v>
      </c>
      <c r="D31486" s="5" t="s">
        <v>65127</v>
      </c>
      <c r="E31486" s="6" t="s">
        <v>65128</v>
      </c>
    </row>
    <row r="31487" spans="1:5" s="1" customFormat="1" x14ac:dyDescent="0.3">
      <c r="A31487" s="4">
        <v>1345011</v>
      </c>
      <c r="B31487" s="5" t="s">
        <v>22431</v>
      </c>
      <c r="C31487" s="5" t="s">
        <v>4826</v>
      </c>
      <c r="D31487" s="5" t="s">
        <v>45979</v>
      </c>
      <c r="E31487" s="6" t="s">
        <v>65129</v>
      </c>
    </row>
    <row r="31488" spans="1:5" s="1" customFormat="1" x14ac:dyDescent="0.3">
      <c r="A31488" s="4">
        <v>1345014</v>
      </c>
      <c r="B31488" s="5" t="s">
        <v>1987</v>
      </c>
      <c r="C31488" s="5" t="s">
        <v>65130</v>
      </c>
      <c r="D31488" s="5" t="s">
        <v>65131</v>
      </c>
      <c r="E31488" s="6" t="s">
        <v>65132</v>
      </c>
    </row>
    <row r="31489" spans="1:5" s="1" customFormat="1" x14ac:dyDescent="0.3">
      <c r="A31489" s="4">
        <v>1345015</v>
      </c>
      <c r="B31489" s="5" t="s">
        <v>65133</v>
      </c>
      <c r="C31489" s="5" t="s">
        <v>65134</v>
      </c>
      <c r="D31489" s="5" t="s">
        <v>45979</v>
      </c>
      <c r="E31489" s="6" t="s">
        <v>65135</v>
      </c>
    </row>
    <row r="31490" spans="1:5" s="1" customFormat="1" x14ac:dyDescent="0.3">
      <c r="A31490" s="4">
        <v>1345016</v>
      </c>
      <c r="B31490" s="5" t="s">
        <v>828</v>
      </c>
      <c r="C31490" s="5" t="s">
        <v>65136</v>
      </c>
      <c r="D31490" s="5" t="s">
        <v>45979</v>
      </c>
      <c r="E31490" s="6" t="s">
        <v>65137</v>
      </c>
    </row>
    <row r="31491" spans="1:5" s="1" customFormat="1" x14ac:dyDescent="0.3">
      <c r="A31491" s="4">
        <v>1345017</v>
      </c>
      <c r="B31491" s="5" t="s">
        <v>5</v>
      </c>
      <c r="C31491" s="5" t="s">
        <v>65138</v>
      </c>
      <c r="D31491" s="5" t="s">
        <v>42917</v>
      </c>
      <c r="E31491" s="6" t="s">
        <v>60921</v>
      </c>
    </row>
    <row r="31492" spans="1:5" s="1" customFormat="1" x14ac:dyDescent="0.3">
      <c r="A31492" s="4">
        <v>1345018</v>
      </c>
      <c r="B31492" s="5" t="s">
        <v>6160</v>
      </c>
      <c r="C31492" s="5" t="s">
        <v>2145</v>
      </c>
      <c r="D31492" s="5" t="s">
        <v>42917</v>
      </c>
      <c r="E31492" s="6" t="s">
        <v>60921</v>
      </c>
    </row>
    <row r="31493" spans="1:5" s="1" customFormat="1" x14ac:dyDescent="0.3">
      <c r="A31493" s="4">
        <v>1345019</v>
      </c>
      <c r="B31493" s="5" t="s">
        <v>5</v>
      </c>
      <c r="C31493" s="5" t="s">
        <v>65139</v>
      </c>
      <c r="D31493" s="5" t="s">
        <v>65140</v>
      </c>
      <c r="E31493" s="6" t="s">
        <v>65141</v>
      </c>
    </row>
    <row r="31494" spans="1:5" s="1" customFormat="1" x14ac:dyDescent="0.3">
      <c r="A31494" s="4">
        <v>1345020</v>
      </c>
      <c r="B31494" s="5" t="s">
        <v>615</v>
      </c>
      <c r="C31494" s="5" t="s">
        <v>47416</v>
      </c>
      <c r="D31494" s="5" t="s">
        <v>65142</v>
      </c>
      <c r="E31494" s="6" t="s">
        <v>65143</v>
      </c>
    </row>
    <row r="31495" spans="1:5" s="1" customFormat="1" x14ac:dyDescent="0.3">
      <c r="A31495" s="4">
        <v>1345021</v>
      </c>
      <c r="B31495" s="5" t="s">
        <v>25092</v>
      </c>
      <c r="C31495" s="5" t="s">
        <v>65144</v>
      </c>
      <c r="D31495" s="5" t="s">
        <v>775</v>
      </c>
      <c r="E31495" s="6" t="s">
        <v>3229</v>
      </c>
    </row>
    <row r="31496" spans="1:5" s="1" customFormat="1" x14ac:dyDescent="0.3">
      <c r="A31496" s="4">
        <v>1345022</v>
      </c>
      <c r="B31496" s="5" t="s">
        <v>24656</v>
      </c>
      <c r="C31496" s="5" t="s">
        <v>65145</v>
      </c>
      <c r="D31496" s="5" t="s">
        <v>65146</v>
      </c>
      <c r="E31496" s="6" t="s">
        <v>55448</v>
      </c>
    </row>
    <row r="31497" spans="1:5" s="1" customFormat="1" x14ac:dyDescent="0.3">
      <c r="A31497" s="4">
        <v>1345023</v>
      </c>
      <c r="B31497" s="5" t="s">
        <v>4570</v>
      </c>
      <c r="C31497" s="5" t="s">
        <v>16010</v>
      </c>
      <c r="D31497" s="5" t="s">
        <v>65147</v>
      </c>
      <c r="E31497" s="6" t="s">
        <v>65148</v>
      </c>
    </row>
    <row r="31498" spans="1:5" s="1" customFormat="1" x14ac:dyDescent="0.3">
      <c r="A31498" s="4">
        <v>1345024</v>
      </c>
      <c r="B31498" s="5" t="s">
        <v>65149</v>
      </c>
      <c r="C31498" s="5" t="s">
        <v>2448</v>
      </c>
      <c r="D31498" s="5" t="s">
        <v>65150</v>
      </c>
      <c r="E31498" s="6" t="s">
        <v>65151</v>
      </c>
    </row>
    <row r="31499" spans="1:5" s="1" customFormat="1" x14ac:dyDescent="0.3">
      <c r="A31499" s="4">
        <v>1345025</v>
      </c>
      <c r="B31499" s="5" t="s">
        <v>1939</v>
      </c>
      <c r="C31499" s="5" t="s">
        <v>6182</v>
      </c>
      <c r="D31499" s="5" t="s">
        <v>65152</v>
      </c>
      <c r="E31499" s="6" t="s">
        <v>65153</v>
      </c>
    </row>
    <row r="31500" spans="1:5" s="1" customFormat="1" x14ac:dyDescent="0.3">
      <c r="A31500" s="4">
        <v>1345026</v>
      </c>
      <c r="B31500" s="5" t="s">
        <v>50</v>
      </c>
      <c r="C31500" s="5" t="s">
        <v>65154</v>
      </c>
      <c r="D31500" s="5" t="s">
        <v>65155</v>
      </c>
      <c r="E31500" s="6" t="s">
        <v>65156</v>
      </c>
    </row>
    <row r="31501" spans="1:5" s="1" customFormat="1" x14ac:dyDescent="0.3">
      <c r="A31501" s="4">
        <v>1345027</v>
      </c>
      <c r="B31501" s="5" t="s">
        <v>1490</v>
      </c>
      <c r="C31501" s="5" t="s">
        <v>65157</v>
      </c>
      <c r="D31501" s="5" t="s">
        <v>42917</v>
      </c>
      <c r="E31501" s="6" t="s">
        <v>60921</v>
      </c>
    </row>
    <row r="31502" spans="1:5" s="1" customFormat="1" x14ac:dyDescent="0.3">
      <c r="A31502" s="4">
        <v>1345030</v>
      </c>
      <c r="B31502" s="5" t="s">
        <v>26345</v>
      </c>
      <c r="C31502" s="5" t="s">
        <v>4208</v>
      </c>
      <c r="D31502" s="5" t="s">
        <v>775</v>
      </c>
      <c r="E31502" s="6" t="s">
        <v>776</v>
      </c>
    </row>
    <row r="31503" spans="1:5" s="1" customFormat="1" x14ac:dyDescent="0.3">
      <c r="A31503" s="4">
        <v>1345031</v>
      </c>
      <c r="B31503" s="5" t="s">
        <v>40074</v>
      </c>
      <c r="C31503" s="5" t="s">
        <v>3117</v>
      </c>
      <c r="D31503" s="5" t="s">
        <v>775</v>
      </c>
      <c r="E31503" s="6" t="s">
        <v>3229</v>
      </c>
    </row>
    <row r="31504" spans="1:5" s="1" customFormat="1" x14ac:dyDescent="0.3">
      <c r="A31504" s="4">
        <v>1345032</v>
      </c>
      <c r="B31504" s="5" t="s">
        <v>1390</v>
      </c>
      <c r="C31504" s="5" t="s">
        <v>2346</v>
      </c>
      <c r="D31504" s="5" t="s">
        <v>775</v>
      </c>
      <c r="E31504" s="6" t="s">
        <v>3229</v>
      </c>
    </row>
    <row r="31505" spans="1:5" s="1" customFormat="1" x14ac:dyDescent="0.3">
      <c r="A31505" s="4">
        <v>1345033</v>
      </c>
      <c r="B31505" s="5" t="s">
        <v>42198</v>
      </c>
      <c r="C31505" s="5" t="s">
        <v>10158</v>
      </c>
      <c r="D31505" s="5" t="s">
        <v>775</v>
      </c>
      <c r="E31505" s="6" t="s">
        <v>776</v>
      </c>
    </row>
    <row r="31506" spans="1:5" s="1" customFormat="1" x14ac:dyDescent="0.3">
      <c r="A31506" s="4">
        <v>1345034</v>
      </c>
      <c r="B31506" s="5" t="s">
        <v>253</v>
      </c>
      <c r="C31506" s="5" t="s">
        <v>3770</v>
      </c>
      <c r="D31506" s="5" t="s">
        <v>775</v>
      </c>
      <c r="E31506" s="6" t="s">
        <v>3229</v>
      </c>
    </row>
    <row r="31507" spans="1:5" s="1" customFormat="1" x14ac:dyDescent="0.3">
      <c r="A31507" s="4">
        <v>1345035</v>
      </c>
      <c r="B31507" s="5" t="s">
        <v>10099</v>
      </c>
      <c r="C31507" s="5" t="s">
        <v>60570</v>
      </c>
      <c r="D31507" s="5" t="s">
        <v>60571</v>
      </c>
      <c r="E31507" s="6" t="s">
        <v>60572</v>
      </c>
    </row>
    <row r="31508" spans="1:5" s="1" customFormat="1" x14ac:dyDescent="0.3">
      <c r="A31508" s="4">
        <v>1345036</v>
      </c>
      <c r="B31508" s="5" t="s">
        <v>5538</v>
      </c>
      <c r="C31508" s="5" t="s">
        <v>65158</v>
      </c>
      <c r="D31508" s="5" t="s">
        <v>65159</v>
      </c>
      <c r="E31508" s="6" t="s">
        <v>65160</v>
      </c>
    </row>
    <row r="31509" spans="1:5" s="1" customFormat="1" x14ac:dyDescent="0.3">
      <c r="A31509" s="4">
        <v>1345037</v>
      </c>
      <c r="B31509" s="5" t="s">
        <v>4496</v>
      </c>
      <c r="C31509" s="5" t="s">
        <v>65161</v>
      </c>
      <c r="D31509" s="5" t="s">
        <v>65162</v>
      </c>
      <c r="E31509" s="6" t="s">
        <v>65163</v>
      </c>
    </row>
    <row r="31510" spans="1:5" s="1" customFormat="1" x14ac:dyDescent="0.3">
      <c r="A31510" s="4">
        <v>1345038</v>
      </c>
      <c r="B31510" s="5" t="s">
        <v>327</v>
      </c>
      <c r="C31510" s="5" t="s">
        <v>65164</v>
      </c>
      <c r="D31510" s="5" t="s">
        <v>65165</v>
      </c>
      <c r="E31510" s="6" t="s">
        <v>65166</v>
      </c>
    </row>
    <row r="31511" spans="1:5" s="1" customFormat="1" x14ac:dyDescent="0.3">
      <c r="A31511" s="4">
        <v>1345039</v>
      </c>
      <c r="B31511" s="5" t="s">
        <v>4969</v>
      </c>
      <c r="C31511" s="5" t="s">
        <v>8216</v>
      </c>
      <c r="D31511" s="5" t="s">
        <v>65167</v>
      </c>
      <c r="E31511" s="6" t="s">
        <v>65168</v>
      </c>
    </row>
    <row r="31512" spans="1:5" s="1" customFormat="1" x14ac:dyDescent="0.3">
      <c r="A31512" s="4">
        <v>1345040</v>
      </c>
      <c r="B31512" s="5" t="s">
        <v>1297</v>
      </c>
      <c r="C31512" s="5" t="s">
        <v>742</v>
      </c>
      <c r="D31512" s="5" t="s">
        <v>65169</v>
      </c>
      <c r="E31512" s="6" t="s">
        <v>65170</v>
      </c>
    </row>
    <row r="31513" spans="1:5" s="1" customFormat="1" x14ac:dyDescent="0.3">
      <c r="A31513" s="4">
        <v>1345041</v>
      </c>
      <c r="B31513" s="5" t="s">
        <v>707</v>
      </c>
      <c r="C31513" s="5" t="s">
        <v>13342</v>
      </c>
      <c r="D31513" s="5" t="s">
        <v>65171</v>
      </c>
      <c r="E31513" s="6" t="s">
        <v>65172</v>
      </c>
    </row>
    <row r="31514" spans="1:5" s="1" customFormat="1" x14ac:dyDescent="0.3">
      <c r="A31514" s="4">
        <v>1345042</v>
      </c>
      <c r="B31514" s="5" t="s">
        <v>349</v>
      </c>
      <c r="C31514" s="5" t="s">
        <v>12623</v>
      </c>
      <c r="D31514" s="5" t="s">
        <v>65173</v>
      </c>
      <c r="E31514" s="6" t="s">
        <v>65172</v>
      </c>
    </row>
    <row r="31515" spans="1:5" s="1" customFormat="1" x14ac:dyDescent="0.3">
      <c r="A31515" s="4">
        <v>1345043</v>
      </c>
      <c r="B31515" s="5" t="s">
        <v>16</v>
      </c>
      <c r="C31515" s="5" t="s">
        <v>65174</v>
      </c>
      <c r="D31515" s="5" t="s">
        <v>65175</v>
      </c>
      <c r="E31515" s="6" t="s">
        <v>65176</v>
      </c>
    </row>
    <row r="31516" spans="1:5" s="1" customFormat="1" x14ac:dyDescent="0.3">
      <c r="A31516" s="4">
        <v>1345044</v>
      </c>
      <c r="B31516" s="5" t="s">
        <v>29243</v>
      </c>
      <c r="C31516" s="5" t="s">
        <v>65177</v>
      </c>
      <c r="D31516" s="5" t="s">
        <v>17677</v>
      </c>
      <c r="E31516" s="6" t="s">
        <v>65178</v>
      </c>
    </row>
    <row r="31517" spans="1:5" s="1" customFormat="1" x14ac:dyDescent="0.3">
      <c r="A31517" s="4">
        <v>1345045</v>
      </c>
      <c r="B31517" s="5" t="s">
        <v>65179</v>
      </c>
      <c r="C31517" s="5" t="s">
        <v>65180</v>
      </c>
      <c r="D31517" s="5" t="s">
        <v>65181</v>
      </c>
      <c r="E31517" s="6" t="s">
        <v>65182</v>
      </c>
    </row>
    <row r="31518" spans="1:5" s="1" customFormat="1" x14ac:dyDescent="0.3">
      <c r="A31518" s="4">
        <v>1345046</v>
      </c>
      <c r="B31518" s="5" t="s">
        <v>12195</v>
      </c>
      <c r="C31518" s="5" t="s">
        <v>6681</v>
      </c>
      <c r="D31518" s="5" t="s">
        <v>65183</v>
      </c>
      <c r="E31518" s="6" t="s">
        <v>65184</v>
      </c>
    </row>
    <row r="31519" spans="1:5" s="1" customFormat="1" x14ac:dyDescent="0.3">
      <c r="A31519" s="4">
        <v>1345047</v>
      </c>
      <c r="B31519" s="5" t="s">
        <v>55881</v>
      </c>
      <c r="C31519" s="5" t="s">
        <v>5846</v>
      </c>
      <c r="D31519" s="5" t="s">
        <v>65185</v>
      </c>
      <c r="E31519" s="6" t="s">
        <v>27671</v>
      </c>
    </row>
    <row r="31520" spans="1:5" s="1" customFormat="1" x14ac:dyDescent="0.3">
      <c r="A31520" s="4">
        <v>1345048</v>
      </c>
      <c r="B31520" s="5" t="s">
        <v>65186</v>
      </c>
      <c r="C31520" s="5" t="s">
        <v>11950</v>
      </c>
      <c r="D31520" s="5" t="s">
        <v>65187</v>
      </c>
      <c r="E31520" s="6" t="s">
        <v>65188</v>
      </c>
    </row>
    <row r="31521" spans="1:5" s="1" customFormat="1" x14ac:dyDescent="0.3">
      <c r="A31521" s="4">
        <v>1345049</v>
      </c>
      <c r="B31521" s="5" t="s">
        <v>38696</v>
      </c>
      <c r="C31521" s="5" t="s">
        <v>65189</v>
      </c>
      <c r="D31521" s="5" t="s">
        <v>65190</v>
      </c>
      <c r="E31521" s="6" t="s">
        <v>65191</v>
      </c>
    </row>
    <row r="31522" spans="1:5" s="1" customFormat="1" x14ac:dyDescent="0.3">
      <c r="A31522" s="4">
        <v>1345050</v>
      </c>
      <c r="B31522" s="5" t="s">
        <v>653</v>
      </c>
      <c r="C31522" s="5" t="s">
        <v>1137</v>
      </c>
      <c r="D31522" s="5" t="s">
        <v>65192</v>
      </c>
      <c r="E31522" s="6" t="s">
        <v>65193</v>
      </c>
    </row>
    <row r="31523" spans="1:5" s="1" customFormat="1" x14ac:dyDescent="0.3">
      <c r="A31523" s="4">
        <v>1345051</v>
      </c>
      <c r="B31523" s="5" t="s">
        <v>3262</v>
      </c>
      <c r="C31523" s="5" t="s">
        <v>65194</v>
      </c>
      <c r="D31523" s="5" t="s">
        <v>65195</v>
      </c>
      <c r="E31523" s="6" t="s">
        <v>65196</v>
      </c>
    </row>
    <row r="31524" spans="1:5" s="1" customFormat="1" x14ac:dyDescent="0.3">
      <c r="A31524" s="4">
        <v>1345052</v>
      </c>
      <c r="B31524" s="5" t="s">
        <v>216</v>
      </c>
      <c r="C31524" s="5" t="s">
        <v>3577</v>
      </c>
      <c r="D31524" s="5" t="s">
        <v>65197</v>
      </c>
      <c r="E31524" s="6" t="s">
        <v>65198</v>
      </c>
    </row>
    <row r="31525" spans="1:5" s="1" customFormat="1" x14ac:dyDescent="0.3">
      <c r="A31525" s="4">
        <v>1345054</v>
      </c>
      <c r="B31525" s="5" t="s">
        <v>184</v>
      </c>
      <c r="C31525" s="5" t="s">
        <v>1406</v>
      </c>
      <c r="D31525" s="5" t="s">
        <v>65199</v>
      </c>
      <c r="E31525" s="6" t="s">
        <v>65200</v>
      </c>
    </row>
    <row r="31526" spans="1:5" s="1" customFormat="1" x14ac:dyDescent="0.3">
      <c r="A31526" s="4">
        <v>1345055</v>
      </c>
      <c r="B31526" s="5" t="s">
        <v>52</v>
      </c>
      <c r="C31526" s="5" t="s">
        <v>65201</v>
      </c>
      <c r="D31526" s="5" t="s">
        <v>65202</v>
      </c>
      <c r="E31526" s="6" t="s">
        <v>65203</v>
      </c>
    </row>
    <row r="31527" spans="1:5" s="1" customFormat="1" x14ac:dyDescent="0.3">
      <c r="A31527" s="4">
        <v>1345056</v>
      </c>
      <c r="B31527" s="5" t="s">
        <v>1825</v>
      </c>
      <c r="C31527" s="5" t="s">
        <v>16882</v>
      </c>
      <c r="D31527" s="5" t="s">
        <v>65204</v>
      </c>
      <c r="E31527" s="6" t="s">
        <v>65205</v>
      </c>
    </row>
    <row r="31528" spans="1:5" s="1" customFormat="1" x14ac:dyDescent="0.3">
      <c r="A31528" s="4">
        <v>1345057</v>
      </c>
      <c r="B31528" s="5" t="s">
        <v>1335</v>
      </c>
      <c r="C31528" s="5" t="s">
        <v>65206</v>
      </c>
      <c r="D31528" s="5" t="s">
        <v>65207</v>
      </c>
      <c r="E31528" s="6" t="s">
        <v>65208</v>
      </c>
    </row>
    <row r="31529" spans="1:5" s="1" customFormat="1" x14ac:dyDescent="0.3">
      <c r="A31529" s="4">
        <v>1345058</v>
      </c>
      <c r="B31529" s="5" t="s">
        <v>3454</v>
      </c>
      <c r="C31529" s="5" t="s">
        <v>897</v>
      </c>
      <c r="D31529" s="5" t="s">
        <v>65209</v>
      </c>
      <c r="E31529" s="6" t="s">
        <v>65210</v>
      </c>
    </row>
    <row r="31530" spans="1:5" s="1" customFormat="1" x14ac:dyDescent="0.3">
      <c r="A31530" s="4">
        <v>1345059</v>
      </c>
      <c r="B31530" s="5" t="s">
        <v>981</v>
      </c>
      <c r="C31530" s="5" t="s">
        <v>17062</v>
      </c>
      <c r="D31530" s="5" t="s">
        <v>62438</v>
      </c>
      <c r="E31530" s="6" t="s">
        <v>65211</v>
      </c>
    </row>
    <row r="31531" spans="1:5" s="1" customFormat="1" x14ac:dyDescent="0.3">
      <c r="A31531" s="4">
        <v>1345060</v>
      </c>
      <c r="B31531" s="5" t="s">
        <v>2511</v>
      </c>
      <c r="C31531" s="5" t="s">
        <v>28645</v>
      </c>
      <c r="D31531" s="5" t="s">
        <v>45979</v>
      </c>
      <c r="E31531" s="6" t="s">
        <v>65212</v>
      </c>
    </row>
    <row r="31532" spans="1:5" s="1" customFormat="1" x14ac:dyDescent="0.3">
      <c r="A31532" s="4">
        <v>1345061</v>
      </c>
      <c r="B31532" s="5" t="s">
        <v>1641</v>
      </c>
      <c r="C31532" s="5" t="s">
        <v>1434</v>
      </c>
      <c r="D31532" s="5" t="s">
        <v>45979</v>
      </c>
      <c r="E31532" s="6" t="s">
        <v>65213</v>
      </c>
    </row>
    <row r="31533" spans="1:5" s="1" customFormat="1" x14ac:dyDescent="0.3">
      <c r="A31533" s="4">
        <v>1345062</v>
      </c>
      <c r="B31533" s="5" t="s">
        <v>65214</v>
      </c>
      <c r="C31533" s="5" t="s">
        <v>65215</v>
      </c>
      <c r="D31533" s="5" t="s">
        <v>65216</v>
      </c>
      <c r="E31533" s="6" t="s">
        <v>65217</v>
      </c>
    </row>
    <row r="31534" spans="1:5" s="1" customFormat="1" x14ac:dyDescent="0.3">
      <c r="A31534" s="4">
        <v>1345063</v>
      </c>
      <c r="B31534" s="5" t="s">
        <v>62</v>
      </c>
      <c r="C31534" s="5" t="s">
        <v>2441</v>
      </c>
      <c r="D31534" s="5" t="s">
        <v>45979</v>
      </c>
      <c r="E31534" s="6" t="s">
        <v>65218</v>
      </c>
    </row>
    <row r="31535" spans="1:5" s="1" customFormat="1" x14ac:dyDescent="0.3">
      <c r="A31535" s="4">
        <v>1345064</v>
      </c>
      <c r="B31535" s="5" t="s">
        <v>50</v>
      </c>
      <c r="C31535" s="5" t="s">
        <v>65219</v>
      </c>
      <c r="D31535" s="5" t="s">
        <v>65220</v>
      </c>
      <c r="E31535" s="6" t="s">
        <v>65221</v>
      </c>
    </row>
    <row r="31536" spans="1:5" s="1" customFormat="1" x14ac:dyDescent="0.3">
      <c r="A31536" s="4">
        <v>1345065</v>
      </c>
      <c r="B31536" s="5" t="s">
        <v>18</v>
      </c>
      <c r="C31536" s="5" t="s">
        <v>8933</v>
      </c>
      <c r="D31536" s="5" t="s">
        <v>65222</v>
      </c>
      <c r="E31536" s="6" t="s">
        <v>65223</v>
      </c>
    </row>
    <row r="31537" spans="1:5" s="1" customFormat="1" x14ac:dyDescent="0.3">
      <c r="A31537" s="4">
        <v>1345066</v>
      </c>
      <c r="B31537" s="5" t="s">
        <v>12195</v>
      </c>
      <c r="C31537" s="5" t="s">
        <v>8442</v>
      </c>
      <c r="D31537" s="5" t="s">
        <v>65224</v>
      </c>
      <c r="E31537" s="6" t="s">
        <v>65225</v>
      </c>
    </row>
    <row r="31538" spans="1:5" s="1" customFormat="1" x14ac:dyDescent="0.3">
      <c r="A31538" s="4">
        <v>1345067</v>
      </c>
      <c r="B31538" s="5" t="s">
        <v>2095</v>
      </c>
      <c r="C31538" s="5" t="s">
        <v>6418</v>
      </c>
      <c r="D31538" s="5" t="s">
        <v>65226</v>
      </c>
      <c r="E31538" s="6" t="s">
        <v>65227</v>
      </c>
    </row>
    <row r="31539" spans="1:5" s="1" customFormat="1" x14ac:dyDescent="0.3">
      <c r="A31539" s="4">
        <v>1345068</v>
      </c>
      <c r="B31539" s="5" t="s">
        <v>64623</v>
      </c>
      <c r="C31539" s="5" t="s">
        <v>2746</v>
      </c>
      <c r="D31539" s="5" t="s">
        <v>65228</v>
      </c>
      <c r="E31539" s="6" t="s">
        <v>65229</v>
      </c>
    </row>
    <row r="31540" spans="1:5" s="1" customFormat="1" x14ac:dyDescent="0.3">
      <c r="A31540" s="4">
        <v>1345069</v>
      </c>
      <c r="B31540" s="5" t="s">
        <v>31</v>
      </c>
      <c r="C31540" s="5" t="s">
        <v>65230</v>
      </c>
      <c r="D31540" s="5" t="s">
        <v>65231</v>
      </c>
      <c r="E31540" s="6" t="s">
        <v>65232</v>
      </c>
    </row>
    <row r="31541" spans="1:5" s="1" customFormat="1" x14ac:dyDescent="0.3">
      <c r="A31541" s="4">
        <v>1345070</v>
      </c>
      <c r="B31541" s="5" t="s">
        <v>52</v>
      </c>
      <c r="C31541" s="5" t="s">
        <v>21179</v>
      </c>
      <c r="D31541" s="5" t="s">
        <v>65233</v>
      </c>
      <c r="E31541" s="6" t="s">
        <v>65234</v>
      </c>
    </row>
    <row r="31542" spans="1:5" s="1" customFormat="1" x14ac:dyDescent="0.3">
      <c r="A31542" s="4">
        <v>1345071</v>
      </c>
      <c r="B31542" s="5" t="s">
        <v>65235</v>
      </c>
      <c r="C31542" s="5" t="s">
        <v>742</v>
      </c>
      <c r="D31542" s="5" t="s">
        <v>65236</v>
      </c>
      <c r="E31542" s="6" t="s">
        <v>65237</v>
      </c>
    </row>
    <row r="31543" spans="1:5" s="1" customFormat="1" x14ac:dyDescent="0.3">
      <c r="A31543" s="4">
        <v>1345072</v>
      </c>
      <c r="B31543" s="5" t="s">
        <v>660</v>
      </c>
      <c r="C31543" s="5" t="s">
        <v>883</v>
      </c>
      <c r="D31543" s="5" t="s">
        <v>65238</v>
      </c>
      <c r="E31543" s="6" t="s">
        <v>65239</v>
      </c>
    </row>
    <row r="31544" spans="1:5" s="1" customFormat="1" x14ac:dyDescent="0.3">
      <c r="A31544" s="4">
        <v>1345073</v>
      </c>
      <c r="B31544" s="5" t="s">
        <v>7987</v>
      </c>
      <c r="C31544" s="5" t="s">
        <v>2792</v>
      </c>
      <c r="D31544" s="5" t="s">
        <v>65240</v>
      </c>
      <c r="E31544" s="6" t="s">
        <v>65241</v>
      </c>
    </row>
    <row r="31545" spans="1:5" s="1" customFormat="1" x14ac:dyDescent="0.3">
      <c r="A31545" s="4">
        <v>1345074</v>
      </c>
      <c r="B31545" s="5" t="s">
        <v>3971</v>
      </c>
      <c r="C31545" s="5" t="s">
        <v>65242</v>
      </c>
      <c r="D31545" s="5" t="s">
        <v>65243</v>
      </c>
      <c r="E31545" s="6" t="s">
        <v>65244</v>
      </c>
    </row>
    <row r="31546" spans="1:5" s="1" customFormat="1" x14ac:dyDescent="0.3">
      <c r="A31546" s="4">
        <v>1345075</v>
      </c>
      <c r="B31546" s="5" t="s">
        <v>2218</v>
      </c>
      <c r="C31546" s="5" t="s">
        <v>4578</v>
      </c>
      <c r="D31546" s="5" t="s">
        <v>65245</v>
      </c>
      <c r="E31546" s="6" t="s">
        <v>65246</v>
      </c>
    </row>
    <row r="31547" spans="1:5" s="1" customFormat="1" x14ac:dyDescent="0.3">
      <c r="A31547" s="4">
        <v>1345076</v>
      </c>
      <c r="B31547" s="5" t="s">
        <v>501</v>
      </c>
      <c r="C31547" s="5" t="s">
        <v>85</v>
      </c>
      <c r="D31547" s="5" t="s">
        <v>65247</v>
      </c>
      <c r="E31547" s="6" t="s">
        <v>65248</v>
      </c>
    </row>
    <row r="31548" spans="1:5" s="1" customFormat="1" x14ac:dyDescent="0.3">
      <c r="A31548" s="4">
        <v>1345077</v>
      </c>
      <c r="B31548" s="5" t="s">
        <v>47685</v>
      </c>
      <c r="C31548" s="5" t="s">
        <v>65249</v>
      </c>
      <c r="D31548" s="5" t="s">
        <v>65250</v>
      </c>
      <c r="E31548" s="6" t="s">
        <v>65251</v>
      </c>
    </row>
    <row r="31549" spans="1:5" s="1" customFormat="1" x14ac:dyDescent="0.3">
      <c r="A31549" s="4">
        <v>1345078</v>
      </c>
      <c r="B31549" s="5" t="s">
        <v>58</v>
      </c>
      <c r="C31549" s="5" t="s">
        <v>8466</v>
      </c>
      <c r="D31549" s="5" t="s">
        <v>65252</v>
      </c>
      <c r="E31549" s="6" t="s">
        <v>65253</v>
      </c>
    </row>
    <row r="31550" spans="1:5" s="1" customFormat="1" x14ac:dyDescent="0.3">
      <c r="A31550" s="4">
        <v>1345079</v>
      </c>
      <c r="B31550" s="5" t="s">
        <v>44</v>
      </c>
      <c r="C31550" s="5" t="s">
        <v>65254</v>
      </c>
      <c r="D31550" s="5" t="s">
        <v>65255</v>
      </c>
      <c r="E31550" s="6" t="s">
        <v>65256</v>
      </c>
    </row>
    <row r="31551" spans="1:5" s="1" customFormat="1" x14ac:dyDescent="0.3">
      <c r="A31551" s="4">
        <v>1345080</v>
      </c>
      <c r="B31551" s="5" t="s">
        <v>6939</v>
      </c>
      <c r="C31551" s="5" t="s">
        <v>2763</v>
      </c>
      <c r="D31551" s="5" t="s">
        <v>65257</v>
      </c>
      <c r="E31551" s="6" t="s">
        <v>65258</v>
      </c>
    </row>
    <row r="31552" spans="1:5" s="1" customFormat="1" x14ac:dyDescent="0.3">
      <c r="A31552" s="4">
        <v>1345081</v>
      </c>
      <c r="B31552" s="5" t="s">
        <v>9184</v>
      </c>
      <c r="C31552" s="5" t="s">
        <v>65259</v>
      </c>
      <c r="D31552" s="5" t="s">
        <v>65260</v>
      </c>
      <c r="E31552" s="6" t="s">
        <v>65261</v>
      </c>
    </row>
    <row r="31553" spans="1:5" s="1" customFormat="1" x14ac:dyDescent="0.3">
      <c r="A31553" s="4">
        <v>1345082</v>
      </c>
      <c r="B31553" s="5" t="s">
        <v>3801</v>
      </c>
      <c r="C31553" s="5" t="s">
        <v>644</v>
      </c>
      <c r="D31553" s="5" t="s">
        <v>65262</v>
      </c>
      <c r="E31553" s="6" t="s">
        <v>65263</v>
      </c>
    </row>
    <row r="31554" spans="1:5" s="1" customFormat="1" x14ac:dyDescent="0.3">
      <c r="A31554" s="4">
        <v>1345083</v>
      </c>
      <c r="B31554" s="5" t="s">
        <v>62</v>
      </c>
      <c r="C31554" s="5" t="s">
        <v>27947</v>
      </c>
      <c r="D31554" s="5" t="s">
        <v>65264</v>
      </c>
      <c r="E31554" s="6" t="s">
        <v>65265</v>
      </c>
    </row>
    <row r="31555" spans="1:5" s="1" customFormat="1" x14ac:dyDescent="0.3">
      <c r="A31555" s="4">
        <v>1345084</v>
      </c>
      <c r="B31555" s="5" t="s">
        <v>6315</v>
      </c>
      <c r="C31555" s="5" t="s">
        <v>65266</v>
      </c>
      <c r="D31555" s="5" t="s">
        <v>65267</v>
      </c>
      <c r="E31555" s="6" t="s">
        <v>65268</v>
      </c>
    </row>
    <row r="31556" spans="1:5" s="1" customFormat="1" x14ac:dyDescent="0.3">
      <c r="A31556" s="4">
        <v>1345085</v>
      </c>
      <c r="B31556" s="5" t="s">
        <v>7702</v>
      </c>
      <c r="C31556" s="5" t="s">
        <v>65269</v>
      </c>
      <c r="D31556" s="5" t="s">
        <v>65270</v>
      </c>
      <c r="E31556" s="6" t="s">
        <v>65271</v>
      </c>
    </row>
    <row r="31557" spans="1:5" s="1" customFormat="1" x14ac:dyDescent="0.3">
      <c r="A31557" s="4">
        <v>1345086</v>
      </c>
      <c r="B31557" s="5" t="s">
        <v>65272</v>
      </c>
      <c r="C31557" s="5" t="s">
        <v>21990</v>
      </c>
      <c r="D31557" s="5" t="s">
        <v>775</v>
      </c>
      <c r="E31557" s="6" t="s">
        <v>776</v>
      </c>
    </row>
    <row r="31558" spans="1:5" s="1" customFormat="1" x14ac:dyDescent="0.3">
      <c r="A31558" s="4">
        <v>1345087</v>
      </c>
      <c r="B31558" s="5" t="s">
        <v>4281</v>
      </c>
      <c r="C31558" s="5" t="s">
        <v>19060</v>
      </c>
      <c r="D31558" s="5" t="s">
        <v>65273</v>
      </c>
      <c r="E31558" s="6" t="s">
        <v>65274</v>
      </c>
    </row>
    <row r="31559" spans="1:5" s="1" customFormat="1" x14ac:dyDescent="0.3">
      <c r="A31559" s="4">
        <v>1345088</v>
      </c>
      <c r="B31559" s="5" t="s">
        <v>65275</v>
      </c>
      <c r="C31559" s="5" t="s">
        <v>742</v>
      </c>
      <c r="D31559" s="5" t="s">
        <v>775</v>
      </c>
      <c r="E31559" s="6" t="s">
        <v>3229</v>
      </c>
    </row>
    <row r="31560" spans="1:5" s="1" customFormat="1" x14ac:dyDescent="0.3">
      <c r="A31560" s="4">
        <v>1345089</v>
      </c>
      <c r="B31560" s="5" t="s">
        <v>625</v>
      </c>
      <c r="C31560" s="5" t="s">
        <v>65276</v>
      </c>
      <c r="D31560" s="5" t="s">
        <v>775</v>
      </c>
      <c r="E31560" s="6" t="s">
        <v>776</v>
      </c>
    </row>
    <row r="31561" spans="1:5" s="1" customFormat="1" x14ac:dyDescent="0.3">
      <c r="A31561" s="4">
        <v>1345090</v>
      </c>
      <c r="B31561" s="5" t="s">
        <v>518</v>
      </c>
      <c r="C31561" s="5" t="s">
        <v>65277</v>
      </c>
      <c r="D31561" s="5" t="s">
        <v>775</v>
      </c>
      <c r="E31561" s="6" t="s">
        <v>776</v>
      </c>
    </row>
    <row r="31562" spans="1:5" s="1" customFormat="1" x14ac:dyDescent="0.3">
      <c r="A31562" s="4">
        <v>1345091</v>
      </c>
      <c r="B31562" s="5" t="s">
        <v>14991</v>
      </c>
      <c r="C31562" s="5" t="s">
        <v>65278</v>
      </c>
      <c r="D31562" s="5" t="s">
        <v>65279</v>
      </c>
      <c r="E31562" s="6" t="s">
        <v>65280</v>
      </c>
    </row>
    <row r="31563" spans="1:5" s="1" customFormat="1" x14ac:dyDescent="0.3">
      <c r="A31563" s="4">
        <v>1345092</v>
      </c>
      <c r="B31563" s="5" t="s">
        <v>3971</v>
      </c>
      <c r="C31563" s="5" t="s">
        <v>65281</v>
      </c>
      <c r="D31563" s="5" t="s">
        <v>65282</v>
      </c>
      <c r="E31563" s="6" t="s">
        <v>65283</v>
      </c>
    </row>
    <row r="31564" spans="1:5" s="1" customFormat="1" x14ac:dyDescent="0.3">
      <c r="A31564" s="4">
        <v>1345093</v>
      </c>
      <c r="B31564" s="5" t="s">
        <v>1447</v>
      </c>
      <c r="C31564" s="5" t="s">
        <v>65284</v>
      </c>
      <c r="D31564" s="5" t="s">
        <v>65285</v>
      </c>
      <c r="E31564" s="6" t="s">
        <v>65286</v>
      </c>
    </row>
    <row r="31565" spans="1:5" s="1" customFormat="1" x14ac:dyDescent="0.3">
      <c r="A31565" s="4">
        <v>1345094</v>
      </c>
      <c r="B31565" s="5" t="s">
        <v>35389</v>
      </c>
      <c r="C31565" s="5" t="s">
        <v>15517</v>
      </c>
      <c r="D31565" s="5" t="s">
        <v>65287</v>
      </c>
      <c r="E31565" s="6" t="s">
        <v>65288</v>
      </c>
    </row>
    <row r="31566" spans="1:5" s="1" customFormat="1" x14ac:dyDescent="0.3">
      <c r="A31566" s="4">
        <v>1345095</v>
      </c>
      <c r="B31566" s="5" t="s">
        <v>1570</v>
      </c>
      <c r="C31566" s="5" t="s">
        <v>1434</v>
      </c>
      <c r="D31566" s="5" t="s">
        <v>65289</v>
      </c>
      <c r="E31566" s="6" t="s">
        <v>65290</v>
      </c>
    </row>
    <row r="31567" spans="1:5" s="1" customFormat="1" x14ac:dyDescent="0.3">
      <c r="A31567" s="4">
        <v>1345096</v>
      </c>
      <c r="B31567" s="5" t="s">
        <v>660</v>
      </c>
      <c r="C31567" s="5" t="s">
        <v>65291</v>
      </c>
      <c r="D31567" s="5" t="s">
        <v>775</v>
      </c>
      <c r="E31567" s="6" t="s">
        <v>776</v>
      </c>
    </row>
    <row r="31568" spans="1:5" s="1" customFormat="1" x14ac:dyDescent="0.3">
      <c r="A31568" s="4">
        <v>1345097</v>
      </c>
      <c r="B31568" s="5" t="s">
        <v>5</v>
      </c>
      <c r="C31568" s="5" t="s">
        <v>5372</v>
      </c>
      <c r="D31568" s="5" t="s">
        <v>42917</v>
      </c>
      <c r="E31568" s="6" t="s">
        <v>60921</v>
      </c>
    </row>
    <row r="31569" spans="1:5" s="1" customFormat="1" x14ac:dyDescent="0.3">
      <c r="A31569" s="4">
        <v>1345098</v>
      </c>
      <c r="B31569" s="5" t="s">
        <v>7</v>
      </c>
      <c r="C31569" s="5" t="s">
        <v>65292</v>
      </c>
      <c r="D31569" s="5" t="s">
        <v>65293</v>
      </c>
      <c r="E31569" s="6" t="s">
        <v>65294</v>
      </c>
    </row>
    <row r="31570" spans="1:5" s="1" customFormat="1" x14ac:dyDescent="0.3">
      <c r="A31570" s="4">
        <v>1345099</v>
      </c>
      <c r="B31570" s="5" t="s">
        <v>5</v>
      </c>
      <c r="C31570" s="5" t="s">
        <v>65295</v>
      </c>
      <c r="D31570" s="5" t="s">
        <v>65296</v>
      </c>
      <c r="E31570" s="6" t="s">
        <v>65297</v>
      </c>
    </row>
    <row r="31571" spans="1:5" s="1" customFormat="1" x14ac:dyDescent="0.3">
      <c r="A31571" s="4">
        <v>1345100</v>
      </c>
      <c r="B31571" s="5" t="s">
        <v>68</v>
      </c>
      <c r="C31571" s="5" t="s">
        <v>65298</v>
      </c>
      <c r="D31571" s="5" t="s">
        <v>65299</v>
      </c>
      <c r="E31571" s="6" t="s">
        <v>65300</v>
      </c>
    </row>
    <row r="31572" spans="1:5" s="1" customFormat="1" x14ac:dyDescent="0.3">
      <c r="A31572" s="4">
        <v>1345101</v>
      </c>
      <c r="B31572" s="5" t="s">
        <v>5866</v>
      </c>
      <c r="C31572" s="5" t="s">
        <v>65301</v>
      </c>
      <c r="D31572" s="5" t="s">
        <v>65302</v>
      </c>
      <c r="E31572" s="6" t="s">
        <v>41032</v>
      </c>
    </row>
    <row r="31573" spans="1:5" s="1" customFormat="1" x14ac:dyDescent="0.3">
      <c r="A31573" s="4">
        <v>1345102</v>
      </c>
      <c r="B31573" s="5" t="s">
        <v>284</v>
      </c>
      <c r="C31573" s="5" t="s">
        <v>65303</v>
      </c>
      <c r="D31573" s="5" t="s">
        <v>65304</v>
      </c>
      <c r="E31573" s="6" t="s">
        <v>65305</v>
      </c>
    </row>
    <row r="31574" spans="1:5" s="1" customFormat="1" x14ac:dyDescent="0.3">
      <c r="A31574" s="4">
        <v>1345103</v>
      </c>
      <c r="B31574" s="5" t="s">
        <v>243</v>
      </c>
      <c r="C31574" s="5" t="s">
        <v>930</v>
      </c>
      <c r="D31574" s="5" t="s">
        <v>65306</v>
      </c>
      <c r="E31574" s="6" t="s">
        <v>65307</v>
      </c>
    </row>
    <row r="31575" spans="1:5" s="1" customFormat="1" x14ac:dyDescent="0.3">
      <c r="A31575" s="4">
        <v>1345104</v>
      </c>
      <c r="B31575" s="5" t="s">
        <v>14292</v>
      </c>
      <c r="C31575" s="5" t="s">
        <v>195</v>
      </c>
      <c r="D31575" s="5" t="s">
        <v>65308</v>
      </c>
      <c r="E31575" s="6" t="s">
        <v>26429</v>
      </c>
    </row>
    <row r="31576" spans="1:5" s="1" customFormat="1" x14ac:dyDescent="0.3">
      <c r="A31576" s="4">
        <v>1345105</v>
      </c>
      <c r="B31576" s="5" t="s">
        <v>4859</v>
      </c>
      <c r="C31576" s="5" t="s">
        <v>33321</v>
      </c>
      <c r="D31576" s="5" t="s">
        <v>65309</v>
      </c>
      <c r="E31576" s="6" t="s">
        <v>65310</v>
      </c>
    </row>
    <row r="31577" spans="1:5" s="1" customFormat="1" x14ac:dyDescent="0.3">
      <c r="A31577" s="4">
        <v>1345106</v>
      </c>
      <c r="B31577" s="5" t="s">
        <v>1355</v>
      </c>
      <c r="C31577" s="5" t="s">
        <v>65311</v>
      </c>
      <c r="D31577" s="5" t="s">
        <v>775</v>
      </c>
      <c r="E31577" s="6" t="s">
        <v>776</v>
      </c>
    </row>
    <row r="31578" spans="1:5" s="1" customFormat="1" x14ac:dyDescent="0.3">
      <c r="A31578" s="4">
        <v>1345107</v>
      </c>
      <c r="B31578" s="5" t="s">
        <v>33953</v>
      </c>
      <c r="C31578" s="5" t="s">
        <v>5941</v>
      </c>
      <c r="D31578" s="5" t="s">
        <v>65312</v>
      </c>
      <c r="E31578" s="6" t="s">
        <v>65313</v>
      </c>
    </row>
    <row r="31579" spans="1:5" s="1" customFormat="1" x14ac:dyDescent="0.3">
      <c r="A31579" s="4">
        <v>1345108</v>
      </c>
      <c r="B31579" s="5" t="s">
        <v>14006</v>
      </c>
      <c r="C31579" s="5" t="s">
        <v>4155</v>
      </c>
      <c r="D31579" s="5" t="s">
        <v>775</v>
      </c>
      <c r="E31579" s="6" t="s">
        <v>3229</v>
      </c>
    </row>
    <row r="31580" spans="1:5" s="1" customFormat="1" x14ac:dyDescent="0.3">
      <c r="A31580" s="4">
        <v>1345109</v>
      </c>
      <c r="B31580" s="5" t="s">
        <v>10262</v>
      </c>
      <c r="C31580" s="5" t="s">
        <v>2763</v>
      </c>
      <c r="D31580" s="5" t="s">
        <v>65314</v>
      </c>
      <c r="E31580" s="6" t="s">
        <v>65315</v>
      </c>
    </row>
    <row r="31581" spans="1:5" s="1" customFormat="1" x14ac:dyDescent="0.3">
      <c r="A31581" s="4">
        <v>1345110</v>
      </c>
      <c r="B31581" s="5" t="s">
        <v>3217</v>
      </c>
      <c r="C31581" s="5" t="s">
        <v>1434</v>
      </c>
      <c r="D31581" s="5" t="s">
        <v>775</v>
      </c>
      <c r="E31581" s="6" t="s">
        <v>776</v>
      </c>
    </row>
    <row r="31582" spans="1:5" s="1" customFormat="1" x14ac:dyDescent="0.3">
      <c r="A31582" s="4">
        <v>1345111</v>
      </c>
      <c r="B31582" s="5" t="s">
        <v>8221</v>
      </c>
      <c r="C31582" s="5" t="s">
        <v>65316</v>
      </c>
      <c r="D31582" s="5" t="s">
        <v>65317</v>
      </c>
      <c r="E31582" s="6" t="s">
        <v>776</v>
      </c>
    </row>
    <row r="31583" spans="1:5" s="1" customFormat="1" x14ac:dyDescent="0.3">
      <c r="A31583" s="4">
        <v>1345112</v>
      </c>
      <c r="B31583" s="5" t="s">
        <v>22635</v>
      </c>
      <c r="C31583" s="5" t="s">
        <v>1416</v>
      </c>
      <c r="D31583" s="5" t="s">
        <v>65318</v>
      </c>
      <c r="E31583" s="6" t="s">
        <v>65319</v>
      </c>
    </row>
    <row r="31584" spans="1:5" s="1" customFormat="1" x14ac:dyDescent="0.3">
      <c r="A31584" s="4">
        <v>1345113</v>
      </c>
      <c r="B31584" s="5" t="s">
        <v>39506</v>
      </c>
      <c r="C31584" s="5" t="s">
        <v>65320</v>
      </c>
      <c r="D31584" s="5" t="s">
        <v>65321</v>
      </c>
      <c r="E31584" s="6" t="s">
        <v>65322</v>
      </c>
    </row>
    <row r="31585" spans="1:5" s="1" customFormat="1" x14ac:dyDescent="0.3">
      <c r="A31585" s="4">
        <v>1345114</v>
      </c>
      <c r="B31585" s="5" t="s">
        <v>44</v>
      </c>
      <c r="C31585" s="5" t="s">
        <v>5719</v>
      </c>
      <c r="D31585" s="5" t="s">
        <v>65323</v>
      </c>
      <c r="E31585" s="6" t="s">
        <v>65324</v>
      </c>
    </row>
    <row r="31586" spans="1:5" s="1" customFormat="1" x14ac:dyDescent="0.3">
      <c r="A31586" s="4">
        <v>1345115</v>
      </c>
      <c r="B31586" s="5" t="s">
        <v>26025</v>
      </c>
      <c r="C31586" s="5" t="s">
        <v>54683</v>
      </c>
      <c r="D31586" s="5" t="s">
        <v>775</v>
      </c>
      <c r="E31586" s="6" t="s">
        <v>776</v>
      </c>
    </row>
    <row r="31587" spans="1:5" s="1" customFormat="1" x14ac:dyDescent="0.3">
      <c r="A31587" s="4">
        <v>1345116</v>
      </c>
      <c r="B31587" s="5" t="s">
        <v>12026</v>
      </c>
      <c r="C31587" s="5" t="s">
        <v>9293</v>
      </c>
      <c r="D31587" s="5" t="s">
        <v>65325</v>
      </c>
      <c r="E31587" s="6" t="s">
        <v>8509</v>
      </c>
    </row>
    <row r="31588" spans="1:5" s="1" customFormat="1" x14ac:dyDescent="0.3">
      <c r="A31588" s="4">
        <v>1345117</v>
      </c>
      <c r="B31588" s="5" t="s">
        <v>14569</v>
      </c>
      <c r="C31588" s="5" t="s">
        <v>65326</v>
      </c>
      <c r="D31588" s="5" t="s">
        <v>65327</v>
      </c>
      <c r="E31588" s="6" t="s">
        <v>8127</v>
      </c>
    </row>
    <row r="31589" spans="1:5" s="1" customFormat="1" x14ac:dyDescent="0.3">
      <c r="A31589" s="4">
        <v>1345118</v>
      </c>
      <c r="B31589" s="5" t="s">
        <v>5538</v>
      </c>
      <c r="C31589" s="5" t="s">
        <v>65328</v>
      </c>
      <c r="D31589" s="5" t="s">
        <v>65329</v>
      </c>
      <c r="E31589" s="6" t="s">
        <v>65330</v>
      </c>
    </row>
    <row r="31590" spans="1:5" s="1" customFormat="1" x14ac:dyDescent="0.3">
      <c r="A31590" s="4">
        <v>1345119</v>
      </c>
      <c r="B31590" s="5" t="s">
        <v>9184</v>
      </c>
      <c r="C31590" s="5" t="s">
        <v>15315</v>
      </c>
      <c r="D31590" s="5" t="s">
        <v>65331</v>
      </c>
      <c r="E31590" s="6" t="s">
        <v>65332</v>
      </c>
    </row>
    <row r="31591" spans="1:5" s="1" customFormat="1" x14ac:dyDescent="0.3">
      <c r="A31591" s="4">
        <v>1345123</v>
      </c>
      <c r="B31591" s="5" t="s">
        <v>11217</v>
      </c>
      <c r="C31591" s="5" t="s">
        <v>2624</v>
      </c>
      <c r="D31591" s="5" t="s">
        <v>65333</v>
      </c>
      <c r="E31591" s="6" t="s">
        <v>65334</v>
      </c>
    </row>
    <row r="31592" spans="1:5" s="1" customFormat="1" x14ac:dyDescent="0.3">
      <c r="A31592" s="4">
        <v>1345124</v>
      </c>
      <c r="B31592" s="5" t="s">
        <v>20209</v>
      </c>
      <c r="C31592" s="5" t="s">
        <v>1874</v>
      </c>
      <c r="D31592" s="5" t="s">
        <v>65335</v>
      </c>
      <c r="E31592" s="6" t="s">
        <v>65336</v>
      </c>
    </row>
    <row r="31593" spans="1:5" s="1" customFormat="1" x14ac:dyDescent="0.3">
      <c r="A31593" s="4">
        <v>1345125</v>
      </c>
      <c r="B31593" s="5" t="s">
        <v>3301</v>
      </c>
      <c r="C31593" s="5" t="s">
        <v>65337</v>
      </c>
      <c r="D31593" s="5" t="s">
        <v>65338</v>
      </c>
      <c r="E31593" s="6" t="s">
        <v>65339</v>
      </c>
    </row>
    <row r="31594" spans="1:5" s="1" customFormat="1" x14ac:dyDescent="0.3">
      <c r="A31594" s="4">
        <v>1345126</v>
      </c>
      <c r="B31594" s="5" t="s">
        <v>143</v>
      </c>
      <c r="C31594" s="5" t="s">
        <v>5755</v>
      </c>
      <c r="D31594" s="5" t="s">
        <v>65340</v>
      </c>
      <c r="E31594" s="6" t="s">
        <v>65341</v>
      </c>
    </row>
    <row r="31595" spans="1:5" s="1" customFormat="1" x14ac:dyDescent="0.3">
      <c r="A31595" s="4">
        <v>1345127</v>
      </c>
      <c r="B31595" s="5" t="s">
        <v>12</v>
      </c>
      <c r="C31595" s="5" t="s">
        <v>1585</v>
      </c>
      <c r="D31595" s="5" t="s">
        <v>65342</v>
      </c>
      <c r="E31595" s="6" t="s">
        <v>65343</v>
      </c>
    </row>
    <row r="31596" spans="1:5" s="1" customFormat="1" x14ac:dyDescent="0.3">
      <c r="A31596" s="4">
        <v>1345128</v>
      </c>
      <c r="B31596" s="5" t="s">
        <v>2368</v>
      </c>
      <c r="C31596" s="5" t="s">
        <v>5235</v>
      </c>
      <c r="D31596" s="5" t="s">
        <v>65344</v>
      </c>
      <c r="E31596" s="6" t="s">
        <v>16634</v>
      </c>
    </row>
    <row r="31597" spans="1:5" s="1" customFormat="1" x14ac:dyDescent="0.3">
      <c r="A31597" s="4">
        <v>1345129</v>
      </c>
      <c r="B31597" s="5" t="s">
        <v>2177</v>
      </c>
      <c r="C31597" s="5" t="s">
        <v>65345</v>
      </c>
      <c r="D31597" s="5" t="s">
        <v>45979</v>
      </c>
      <c r="E31597" s="6" t="s">
        <v>65346</v>
      </c>
    </row>
    <row r="31598" spans="1:5" s="1" customFormat="1" x14ac:dyDescent="0.3">
      <c r="A31598" s="4">
        <v>1345130</v>
      </c>
      <c r="B31598" s="5" t="s">
        <v>1044</v>
      </c>
      <c r="C31598" s="5" t="s">
        <v>65347</v>
      </c>
      <c r="D31598" s="5" t="s">
        <v>45979</v>
      </c>
      <c r="E31598" s="6" t="s">
        <v>62901</v>
      </c>
    </row>
    <row r="31599" spans="1:5" s="1" customFormat="1" x14ac:dyDescent="0.3">
      <c r="A31599" s="4">
        <v>1345131</v>
      </c>
      <c r="B31599" s="5" t="s">
        <v>5555</v>
      </c>
      <c r="C31599" s="5" t="s">
        <v>65348</v>
      </c>
      <c r="D31599" s="5" t="s">
        <v>63692</v>
      </c>
      <c r="E31599" s="6" t="s">
        <v>65349</v>
      </c>
    </row>
    <row r="31600" spans="1:5" s="1" customFormat="1" x14ac:dyDescent="0.3">
      <c r="A31600" s="4">
        <v>1345132</v>
      </c>
      <c r="B31600" s="5" t="s">
        <v>44</v>
      </c>
      <c r="C31600" s="5" t="s">
        <v>10093</v>
      </c>
      <c r="D31600" s="5" t="s">
        <v>63692</v>
      </c>
      <c r="E31600" s="6" t="s">
        <v>65350</v>
      </c>
    </row>
    <row r="31601" spans="1:5" s="1" customFormat="1" x14ac:dyDescent="0.3">
      <c r="A31601" s="4">
        <v>1345133</v>
      </c>
      <c r="B31601" s="5" t="s">
        <v>1366</v>
      </c>
      <c r="C31601" s="5" t="s">
        <v>3946</v>
      </c>
      <c r="D31601" s="5" t="s">
        <v>65351</v>
      </c>
      <c r="E31601" s="6" t="s">
        <v>65352</v>
      </c>
    </row>
    <row r="31602" spans="1:5" s="1" customFormat="1" x14ac:dyDescent="0.3">
      <c r="A31602" s="4">
        <v>1345135</v>
      </c>
      <c r="B31602" s="5" t="s">
        <v>36030</v>
      </c>
      <c r="C31602" s="5" t="s">
        <v>65353</v>
      </c>
      <c r="D31602" s="5" t="s">
        <v>65354</v>
      </c>
      <c r="E31602" s="6" t="s">
        <v>8474</v>
      </c>
    </row>
    <row r="31603" spans="1:5" s="1" customFormat="1" x14ac:dyDescent="0.3">
      <c r="A31603" s="4">
        <v>1345136</v>
      </c>
      <c r="B31603" s="5" t="s">
        <v>8554</v>
      </c>
      <c r="C31603" s="5" t="s">
        <v>18798</v>
      </c>
      <c r="D31603" s="5" t="s">
        <v>45979</v>
      </c>
      <c r="E31603" s="6" t="s">
        <v>51756</v>
      </c>
    </row>
    <row r="31604" spans="1:5" s="1" customFormat="1" x14ac:dyDescent="0.3">
      <c r="A31604" s="4">
        <v>1345137</v>
      </c>
      <c r="B31604" s="5" t="s">
        <v>981</v>
      </c>
      <c r="C31604" s="5" t="s">
        <v>13819</v>
      </c>
      <c r="D31604" s="5" t="s">
        <v>45707</v>
      </c>
      <c r="E31604" s="6" t="s">
        <v>44983</v>
      </c>
    </row>
    <row r="31605" spans="1:5" s="1" customFormat="1" x14ac:dyDescent="0.3">
      <c r="A31605" s="4">
        <v>1345138</v>
      </c>
      <c r="B31605" s="5" t="s">
        <v>13971</v>
      </c>
      <c r="C31605" s="5" t="s">
        <v>664</v>
      </c>
      <c r="D31605" s="5" t="s">
        <v>65355</v>
      </c>
      <c r="E31605" s="6" t="s">
        <v>65356</v>
      </c>
    </row>
    <row r="31606" spans="1:5" s="1" customFormat="1" x14ac:dyDescent="0.3">
      <c r="A31606" s="4">
        <v>1345139</v>
      </c>
      <c r="B31606" s="5" t="s">
        <v>59057</v>
      </c>
      <c r="C31606" s="5" t="s">
        <v>2763</v>
      </c>
      <c r="D31606" s="5" t="s">
        <v>65357</v>
      </c>
      <c r="E31606" s="6" t="s">
        <v>65358</v>
      </c>
    </row>
    <row r="31607" spans="1:5" s="1" customFormat="1" x14ac:dyDescent="0.3">
      <c r="A31607" s="4">
        <v>1345140</v>
      </c>
      <c r="B31607" s="5" t="s">
        <v>1129</v>
      </c>
      <c r="C31607" s="5" t="s">
        <v>20447</v>
      </c>
      <c r="D31607" s="5" t="s">
        <v>65359</v>
      </c>
      <c r="E31607" s="6" t="s">
        <v>65360</v>
      </c>
    </row>
    <row r="31608" spans="1:5" s="1" customFormat="1" x14ac:dyDescent="0.3">
      <c r="A31608" s="4">
        <v>1345141</v>
      </c>
      <c r="B31608" s="5" t="s">
        <v>1641</v>
      </c>
      <c r="C31608" s="5" t="s">
        <v>664</v>
      </c>
      <c r="D31608" s="5" t="s">
        <v>65361</v>
      </c>
      <c r="E31608" s="6" t="s">
        <v>65362</v>
      </c>
    </row>
    <row r="31609" spans="1:5" s="1" customFormat="1" x14ac:dyDescent="0.3">
      <c r="A31609" s="4">
        <v>1345142</v>
      </c>
      <c r="B31609" s="5" t="s">
        <v>3454</v>
      </c>
      <c r="C31609" s="5" t="s">
        <v>26856</v>
      </c>
      <c r="D31609" s="5" t="s">
        <v>18609</v>
      </c>
      <c r="E31609" s="6" t="s">
        <v>18610</v>
      </c>
    </row>
    <row r="31610" spans="1:5" s="1" customFormat="1" x14ac:dyDescent="0.3">
      <c r="A31610" s="4">
        <v>1345143</v>
      </c>
      <c r="B31610" s="5" t="s">
        <v>750</v>
      </c>
      <c r="C31610" s="5" t="s">
        <v>300</v>
      </c>
      <c r="D31610" s="5" t="s">
        <v>65363</v>
      </c>
      <c r="E31610" s="6" t="s">
        <v>46981</v>
      </c>
    </row>
    <row r="31611" spans="1:5" s="1" customFormat="1" x14ac:dyDescent="0.3">
      <c r="A31611" s="4">
        <v>1345144</v>
      </c>
      <c r="B31611" s="5" t="s">
        <v>1390</v>
      </c>
      <c r="C31611" s="5" t="s">
        <v>65364</v>
      </c>
      <c r="D31611" s="5" t="s">
        <v>19869</v>
      </c>
      <c r="E31611" s="6" t="s">
        <v>27954</v>
      </c>
    </row>
    <row r="31612" spans="1:5" s="1" customFormat="1" x14ac:dyDescent="0.3">
      <c r="A31612" s="4">
        <v>1345145</v>
      </c>
      <c r="B31612" s="5" t="s">
        <v>68</v>
      </c>
      <c r="C31612" s="5" t="s">
        <v>65365</v>
      </c>
      <c r="D31612" s="5" t="s">
        <v>65366</v>
      </c>
      <c r="E31612" s="6" t="s">
        <v>65367</v>
      </c>
    </row>
    <row r="31613" spans="1:5" s="1" customFormat="1" x14ac:dyDescent="0.3">
      <c r="A31613" s="4">
        <v>1345146</v>
      </c>
      <c r="B31613" s="5" t="s">
        <v>7</v>
      </c>
      <c r="C31613" s="5" t="s">
        <v>6418</v>
      </c>
      <c r="D31613" s="5" t="s">
        <v>65368</v>
      </c>
      <c r="E31613" s="6" t="s">
        <v>65369</v>
      </c>
    </row>
    <row r="31614" spans="1:5" s="1" customFormat="1" x14ac:dyDescent="0.3">
      <c r="A31614" s="4">
        <v>1345147</v>
      </c>
      <c r="B31614" s="5" t="s">
        <v>714</v>
      </c>
      <c r="C31614" s="5" t="s">
        <v>635</v>
      </c>
      <c r="D31614" s="5" t="s">
        <v>65370</v>
      </c>
      <c r="E31614" s="6" t="s">
        <v>65371</v>
      </c>
    </row>
    <row r="31615" spans="1:5" s="1" customFormat="1" x14ac:dyDescent="0.3">
      <c r="A31615" s="4">
        <v>1345148</v>
      </c>
      <c r="B31615" s="5" t="s">
        <v>4281</v>
      </c>
      <c r="C31615" s="5" t="s">
        <v>8267</v>
      </c>
      <c r="D31615" s="5" t="s">
        <v>65372</v>
      </c>
      <c r="E31615" s="6" t="s">
        <v>65373</v>
      </c>
    </row>
    <row r="31616" spans="1:5" s="1" customFormat="1" x14ac:dyDescent="0.3">
      <c r="A31616" s="4">
        <v>1345149</v>
      </c>
      <c r="B31616" s="5" t="s">
        <v>951</v>
      </c>
      <c r="C31616" s="5" t="s">
        <v>1248</v>
      </c>
      <c r="D31616" s="5" t="s">
        <v>65374</v>
      </c>
      <c r="E31616" s="6" t="s">
        <v>65375</v>
      </c>
    </row>
    <row r="31617" spans="1:5" s="1" customFormat="1" x14ac:dyDescent="0.3">
      <c r="A31617" s="4">
        <v>1345150</v>
      </c>
      <c r="B31617" s="5" t="s">
        <v>407</v>
      </c>
      <c r="C31617" s="5" t="s">
        <v>65376</v>
      </c>
      <c r="D31617" s="5" t="s">
        <v>65377</v>
      </c>
      <c r="E31617" s="6" t="s">
        <v>65378</v>
      </c>
    </row>
    <row r="31618" spans="1:5" s="1" customFormat="1" x14ac:dyDescent="0.3">
      <c r="A31618" s="4">
        <v>1345151</v>
      </c>
      <c r="B31618" s="5" t="s">
        <v>2437</v>
      </c>
      <c r="C31618" s="5" t="s">
        <v>2279</v>
      </c>
      <c r="D31618" s="5" t="s">
        <v>65379</v>
      </c>
      <c r="E31618" s="6" t="s">
        <v>3229</v>
      </c>
    </row>
    <row r="31619" spans="1:5" s="1" customFormat="1" x14ac:dyDescent="0.3">
      <c r="A31619" s="4">
        <v>1345152</v>
      </c>
      <c r="B31619" s="5" t="s">
        <v>2044</v>
      </c>
      <c r="C31619" s="5" t="s">
        <v>9570</v>
      </c>
      <c r="D31619" s="5" t="s">
        <v>775</v>
      </c>
      <c r="E31619" s="6" t="s">
        <v>3229</v>
      </c>
    </row>
    <row r="31620" spans="1:5" s="1" customFormat="1" x14ac:dyDescent="0.3">
      <c r="A31620" s="4">
        <v>1345153</v>
      </c>
      <c r="B31620" s="5" t="s">
        <v>15628</v>
      </c>
      <c r="C31620" s="5" t="s">
        <v>65380</v>
      </c>
      <c r="D31620" s="5" t="s">
        <v>65381</v>
      </c>
      <c r="E31620" s="6" t="s">
        <v>65382</v>
      </c>
    </row>
    <row r="31621" spans="1:5" s="1" customFormat="1" x14ac:dyDescent="0.3">
      <c r="A31621" s="4">
        <v>1345154</v>
      </c>
      <c r="B31621" s="5" t="s">
        <v>5555</v>
      </c>
      <c r="C31621" s="5" t="s">
        <v>28321</v>
      </c>
      <c r="D31621" s="5" t="s">
        <v>65383</v>
      </c>
      <c r="E31621" s="6" t="s">
        <v>65384</v>
      </c>
    </row>
    <row r="31622" spans="1:5" s="1" customFormat="1" x14ac:dyDescent="0.3">
      <c r="A31622" s="4">
        <v>1345155</v>
      </c>
      <c r="B31622" s="5" t="s">
        <v>48604</v>
      </c>
      <c r="C31622" s="5" t="s">
        <v>65385</v>
      </c>
      <c r="D31622" s="5" t="s">
        <v>65386</v>
      </c>
      <c r="E31622" s="6" t="s">
        <v>65387</v>
      </c>
    </row>
    <row r="31623" spans="1:5" s="1" customFormat="1" x14ac:dyDescent="0.3">
      <c r="A31623" s="4">
        <v>1345156</v>
      </c>
      <c r="B31623" s="5" t="s">
        <v>65388</v>
      </c>
      <c r="C31623" s="5" t="s">
        <v>65389</v>
      </c>
      <c r="D31623" s="5" t="s">
        <v>65390</v>
      </c>
      <c r="E31623" s="6" t="s">
        <v>65391</v>
      </c>
    </row>
    <row r="31624" spans="1:5" s="1" customFormat="1" x14ac:dyDescent="0.3">
      <c r="A31624" s="4">
        <v>1345157</v>
      </c>
      <c r="B31624" s="5" t="s">
        <v>3262</v>
      </c>
      <c r="C31624" s="5" t="s">
        <v>59051</v>
      </c>
      <c r="D31624" s="5" t="s">
        <v>65392</v>
      </c>
      <c r="E31624" s="6" t="s">
        <v>65393</v>
      </c>
    </row>
    <row r="31625" spans="1:5" s="1" customFormat="1" x14ac:dyDescent="0.3">
      <c r="A31625" s="4">
        <v>1345158</v>
      </c>
      <c r="B31625" s="5" t="s">
        <v>4866</v>
      </c>
      <c r="C31625" s="5" t="s">
        <v>65394</v>
      </c>
      <c r="D31625" s="5" t="s">
        <v>65395</v>
      </c>
      <c r="E31625" s="6" t="s">
        <v>65396</v>
      </c>
    </row>
    <row r="31626" spans="1:5" s="1" customFormat="1" x14ac:dyDescent="0.3">
      <c r="A31626" s="4">
        <v>1345159</v>
      </c>
      <c r="B31626" s="5" t="s">
        <v>60315</v>
      </c>
      <c r="C31626" s="5" t="s">
        <v>46168</v>
      </c>
      <c r="D31626" s="5" t="s">
        <v>65397</v>
      </c>
      <c r="E31626" s="6" t="s">
        <v>65398</v>
      </c>
    </row>
    <row r="31627" spans="1:5" s="1" customFormat="1" x14ac:dyDescent="0.3">
      <c r="A31627" s="4">
        <v>1345160</v>
      </c>
      <c r="B31627" s="5" t="s">
        <v>4463</v>
      </c>
      <c r="C31627" s="5" t="s">
        <v>3764</v>
      </c>
      <c r="D31627" s="5" t="s">
        <v>65399</v>
      </c>
      <c r="E31627" s="6" t="s">
        <v>65400</v>
      </c>
    </row>
    <row r="31628" spans="1:5" s="1" customFormat="1" x14ac:dyDescent="0.3">
      <c r="A31628" s="4">
        <v>1345161</v>
      </c>
      <c r="B31628" s="5" t="s">
        <v>143</v>
      </c>
      <c r="C31628" s="5" t="s">
        <v>13342</v>
      </c>
      <c r="D31628" s="5" t="s">
        <v>65401</v>
      </c>
      <c r="E31628" s="6" t="s">
        <v>65402</v>
      </c>
    </row>
    <row r="31629" spans="1:5" s="1" customFormat="1" x14ac:dyDescent="0.3">
      <c r="A31629" s="4">
        <v>1345162</v>
      </c>
      <c r="B31629" s="5" t="s">
        <v>37267</v>
      </c>
      <c r="C31629" s="5" t="s">
        <v>1757</v>
      </c>
      <c r="D31629" s="5" t="s">
        <v>65403</v>
      </c>
      <c r="E31629" s="6" t="s">
        <v>65404</v>
      </c>
    </row>
    <row r="31630" spans="1:5" s="1" customFormat="1" x14ac:dyDescent="0.3">
      <c r="A31630" s="4">
        <v>1345163</v>
      </c>
      <c r="B31630" s="5" t="s">
        <v>1191</v>
      </c>
      <c r="C31630" s="5" t="s">
        <v>65405</v>
      </c>
      <c r="D31630" s="5" t="s">
        <v>65406</v>
      </c>
      <c r="E31630" s="6" t="s">
        <v>65407</v>
      </c>
    </row>
    <row r="31631" spans="1:5" s="1" customFormat="1" x14ac:dyDescent="0.3">
      <c r="A31631" s="4">
        <v>1345164</v>
      </c>
      <c r="B31631" s="5" t="s">
        <v>15387</v>
      </c>
      <c r="C31631" s="5" t="s">
        <v>10324</v>
      </c>
      <c r="D31631" s="5" t="s">
        <v>65408</v>
      </c>
      <c r="E31631" s="6" t="s">
        <v>57432</v>
      </c>
    </row>
    <row r="31632" spans="1:5" s="1" customFormat="1" x14ac:dyDescent="0.3">
      <c r="A31632" s="4">
        <v>1345165</v>
      </c>
      <c r="B31632" s="5" t="s">
        <v>22483</v>
      </c>
      <c r="C31632" s="5" t="s">
        <v>913</v>
      </c>
      <c r="D31632" s="5" t="s">
        <v>65409</v>
      </c>
      <c r="E31632" s="6" t="s">
        <v>65410</v>
      </c>
    </row>
    <row r="31633" spans="1:5" s="1" customFormat="1" x14ac:dyDescent="0.3">
      <c r="A31633" s="4">
        <v>1345166</v>
      </c>
      <c r="B31633" s="5" t="s">
        <v>2429</v>
      </c>
      <c r="C31633" s="5" t="s">
        <v>1940</v>
      </c>
      <c r="D31633" s="5" t="s">
        <v>65411</v>
      </c>
      <c r="E31633" s="6" t="s">
        <v>65412</v>
      </c>
    </row>
    <row r="31634" spans="1:5" s="1" customFormat="1" x14ac:dyDescent="0.3">
      <c r="A31634" s="4">
        <v>1345167</v>
      </c>
      <c r="B31634" s="5" t="s">
        <v>382</v>
      </c>
      <c r="C31634" s="5" t="s">
        <v>2521</v>
      </c>
      <c r="D31634" s="5" t="s">
        <v>45979</v>
      </c>
      <c r="E31634" s="6" t="s">
        <v>65413</v>
      </c>
    </row>
    <row r="31635" spans="1:5" s="1" customFormat="1" x14ac:dyDescent="0.3">
      <c r="A31635" s="4">
        <v>1345168</v>
      </c>
      <c r="B31635" s="5" t="s">
        <v>65414</v>
      </c>
      <c r="C31635" s="5" t="s">
        <v>65415</v>
      </c>
      <c r="D31635" s="5" t="s">
        <v>45979</v>
      </c>
      <c r="E31635" s="6" t="s">
        <v>65416</v>
      </c>
    </row>
    <row r="31636" spans="1:5" s="1" customFormat="1" x14ac:dyDescent="0.3">
      <c r="A31636" s="4">
        <v>1345169</v>
      </c>
      <c r="B31636" s="5" t="s">
        <v>34234</v>
      </c>
      <c r="C31636" s="5" t="s">
        <v>65417</v>
      </c>
      <c r="D31636" s="5" t="s">
        <v>45979</v>
      </c>
      <c r="E31636" s="6" t="s">
        <v>65418</v>
      </c>
    </row>
    <row r="31637" spans="1:5" s="1" customFormat="1" x14ac:dyDescent="0.3">
      <c r="A31637" s="4">
        <v>1345171</v>
      </c>
      <c r="B31637" s="5" t="s">
        <v>625</v>
      </c>
      <c r="C31637" s="5" t="s">
        <v>65419</v>
      </c>
      <c r="D31637" s="5" t="s">
        <v>65420</v>
      </c>
      <c r="E31637" s="6" t="s">
        <v>65421</v>
      </c>
    </row>
    <row r="31638" spans="1:5" s="1" customFormat="1" x14ac:dyDescent="0.3">
      <c r="A31638" s="4">
        <v>1345172</v>
      </c>
      <c r="B31638" s="5" t="s">
        <v>299</v>
      </c>
      <c r="C31638" s="5" t="s">
        <v>65422</v>
      </c>
      <c r="D31638" s="5" t="s">
        <v>65423</v>
      </c>
      <c r="E31638" s="6" t="s">
        <v>65424</v>
      </c>
    </row>
    <row r="31639" spans="1:5" s="1" customFormat="1" x14ac:dyDescent="0.3">
      <c r="A31639" s="4">
        <v>1345173</v>
      </c>
      <c r="B31639" s="5" t="s">
        <v>3810</v>
      </c>
      <c r="C31639" s="5" t="s">
        <v>65425</v>
      </c>
      <c r="D31639" s="5" t="s">
        <v>45979</v>
      </c>
      <c r="E31639" s="6" t="s">
        <v>65426</v>
      </c>
    </row>
    <row r="31640" spans="1:5" s="1" customFormat="1" x14ac:dyDescent="0.3">
      <c r="A31640" s="4">
        <v>1345174</v>
      </c>
      <c r="B31640" s="5" t="s">
        <v>981</v>
      </c>
      <c r="C31640" s="5" t="s">
        <v>4823</v>
      </c>
      <c r="D31640" s="5" t="s">
        <v>45979</v>
      </c>
      <c r="E31640" s="6" t="s">
        <v>65427</v>
      </c>
    </row>
    <row r="31641" spans="1:5" s="1" customFormat="1" x14ac:dyDescent="0.3">
      <c r="A31641" s="4">
        <v>1345175</v>
      </c>
      <c r="B31641" s="5" t="s">
        <v>8554</v>
      </c>
      <c r="C31641" s="5" t="s">
        <v>30794</v>
      </c>
      <c r="D31641" s="5" t="s">
        <v>65428</v>
      </c>
      <c r="E31641" s="6" t="s">
        <v>65429</v>
      </c>
    </row>
    <row r="31642" spans="1:5" s="1" customFormat="1" x14ac:dyDescent="0.3">
      <c r="A31642" s="4">
        <v>1345176</v>
      </c>
      <c r="B31642" s="5" t="s">
        <v>4189</v>
      </c>
      <c r="C31642" s="5" t="s">
        <v>65430</v>
      </c>
      <c r="D31642" s="5" t="s">
        <v>45979</v>
      </c>
      <c r="E31642" s="6" t="s">
        <v>65431</v>
      </c>
    </row>
    <row r="31643" spans="1:5" s="1" customFormat="1" x14ac:dyDescent="0.3">
      <c r="A31643" s="4">
        <v>1345177</v>
      </c>
      <c r="B31643" s="5" t="s">
        <v>2206</v>
      </c>
      <c r="C31643" s="5" t="s">
        <v>12589</v>
      </c>
      <c r="D31643" s="5"/>
      <c r="E31643" s="6"/>
    </row>
    <row r="31644" spans="1:5" s="1" customFormat="1" x14ac:dyDescent="0.3">
      <c r="A31644" s="4">
        <v>1345178</v>
      </c>
      <c r="B31644" s="5" t="s">
        <v>2263</v>
      </c>
      <c r="C31644" s="5" t="s">
        <v>59</v>
      </c>
      <c r="D31644" s="5" t="s">
        <v>45979</v>
      </c>
      <c r="E31644" s="6" t="s">
        <v>65432</v>
      </c>
    </row>
    <row r="31645" spans="1:5" s="1" customFormat="1" x14ac:dyDescent="0.3">
      <c r="A31645" s="4">
        <v>1345179</v>
      </c>
      <c r="B31645" s="5" t="s">
        <v>5</v>
      </c>
      <c r="C31645" s="5" t="s">
        <v>2197</v>
      </c>
      <c r="D31645" s="5" t="s">
        <v>65433</v>
      </c>
      <c r="E31645" s="6" t="s">
        <v>65434</v>
      </c>
    </row>
    <row r="31646" spans="1:5" s="1" customFormat="1" x14ac:dyDescent="0.3">
      <c r="A31646" s="4">
        <v>1345180</v>
      </c>
      <c r="B31646" s="5" t="s">
        <v>1728</v>
      </c>
      <c r="C31646" s="5" t="s">
        <v>7553</v>
      </c>
      <c r="D31646" s="5" t="s">
        <v>12112</v>
      </c>
      <c r="E31646" s="6" t="s">
        <v>65435</v>
      </c>
    </row>
    <row r="31647" spans="1:5" s="1" customFormat="1" x14ac:dyDescent="0.3">
      <c r="A31647" s="4">
        <v>1345181</v>
      </c>
      <c r="B31647" s="5" t="s">
        <v>22798</v>
      </c>
      <c r="C31647" s="5" t="s">
        <v>65436</v>
      </c>
      <c r="D31647" s="5" t="s">
        <v>65437</v>
      </c>
      <c r="E31647" s="6" t="s">
        <v>65438</v>
      </c>
    </row>
    <row r="31648" spans="1:5" s="1" customFormat="1" x14ac:dyDescent="0.3">
      <c r="A31648" s="4">
        <v>1345182</v>
      </c>
      <c r="B31648" s="5" t="s">
        <v>65439</v>
      </c>
      <c r="C31648" s="5" t="s">
        <v>65440</v>
      </c>
      <c r="D31648" s="5" t="s">
        <v>65441</v>
      </c>
      <c r="E31648" s="6" t="s">
        <v>65442</v>
      </c>
    </row>
    <row r="31649" spans="1:5" s="1" customFormat="1" x14ac:dyDescent="0.3">
      <c r="A31649" s="4">
        <v>1345183</v>
      </c>
      <c r="B31649" s="5" t="s">
        <v>65443</v>
      </c>
      <c r="C31649" s="5" t="s">
        <v>1565</v>
      </c>
      <c r="D31649" s="5" t="s">
        <v>45979</v>
      </c>
      <c r="E31649" s="6" t="s">
        <v>65444</v>
      </c>
    </row>
    <row r="31650" spans="1:5" s="1" customFormat="1" x14ac:dyDescent="0.3">
      <c r="A31650" s="4">
        <v>1345184</v>
      </c>
      <c r="B31650" s="5" t="s">
        <v>31</v>
      </c>
      <c r="C31650" s="5" t="s">
        <v>65445</v>
      </c>
      <c r="D31650" s="5" t="s">
        <v>65446</v>
      </c>
      <c r="E31650" s="6" t="s">
        <v>65447</v>
      </c>
    </row>
    <row r="31651" spans="1:5" s="1" customFormat="1" x14ac:dyDescent="0.3">
      <c r="A31651" s="4">
        <v>1345187</v>
      </c>
      <c r="B31651" s="5" t="s">
        <v>952</v>
      </c>
      <c r="C31651" s="5" t="s">
        <v>65448</v>
      </c>
      <c r="D31651" s="5" t="s">
        <v>65449</v>
      </c>
      <c r="E31651" s="6" t="s">
        <v>65450</v>
      </c>
    </row>
    <row r="31652" spans="1:5" s="1" customFormat="1" x14ac:dyDescent="0.3">
      <c r="A31652" s="4">
        <v>1345188</v>
      </c>
      <c r="B31652" s="5" t="s">
        <v>606</v>
      </c>
      <c r="C31652" s="5" t="s">
        <v>65451</v>
      </c>
      <c r="D31652" s="5" t="s">
        <v>775</v>
      </c>
      <c r="E31652" s="6" t="s">
        <v>776</v>
      </c>
    </row>
    <row r="31653" spans="1:5" s="1" customFormat="1" x14ac:dyDescent="0.3">
      <c r="A31653" s="4">
        <v>1345189</v>
      </c>
      <c r="B31653" s="5" t="s">
        <v>3810</v>
      </c>
      <c r="C31653" s="5" t="s">
        <v>108</v>
      </c>
      <c r="D31653" s="5" t="s">
        <v>65452</v>
      </c>
      <c r="E31653" s="6" t="s">
        <v>65453</v>
      </c>
    </row>
    <row r="31654" spans="1:5" s="1" customFormat="1" x14ac:dyDescent="0.3">
      <c r="A31654" s="4">
        <v>1345190</v>
      </c>
      <c r="B31654" s="5" t="s">
        <v>1641</v>
      </c>
      <c r="C31654" s="5" t="s">
        <v>25113</v>
      </c>
      <c r="D31654" s="5" t="s">
        <v>775</v>
      </c>
      <c r="E31654" s="6" t="s">
        <v>776</v>
      </c>
    </row>
    <row r="31655" spans="1:5" s="1" customFormat="1" x14ac:dyDescent="0.3">
      <c r="A31655" s="4">
        <v>1345191</v>
      </c>
      <c r="B31655" s="5" t="s">
        <v>72</v>
      </c>
      <c r="C31655" s="5" t="s">
        <v>65454</v>
      </c>
      <c r="D31655" s="5" t="s">
        <v>65455</v>
      </c>
      <c r="E31655" s="6" t="s">
        <v>65456</v>
      </c>
    </row>
    <row r="31656" spans="1:5" s="1" customFormat="1" x14ac:dyDescent="0.3">
      <c r="A31656" s="4">
        <v>1345192</v>
      </c>
      <c r="B31656" s="5" t="s">
        <v>535</v>
      </c>
      <c r="C31656" s="5" t="s">
        <v>34803</v>
      </c>
      <c r="D31656" s="5" t="s">
        <v>65457</v>
      </c>
      <c r="E31656" s="6" t="s">
        <v>65458</v>
      </c>
    </row>
    <row r="31657" spans="1:5" s="1" customFormat="1" x14ac:dyDescent="0.3">
      <c r="A31657" s="4">
        <v>1345193</v>
      </c>
      <c r="B31657" s="5" t="s">
        <v>121</v>
      </c>
      <c r="C31657" s="5" t="s">
        <v>804</v>
      </c>
      <c r="D31657" s="5" t="s">
        <v>65459</v>
      </c>
      <c r="E31657" s="6" t="s">
        <v>65460</v>
      </c>
    </row>
    <row r="31658" spans="1:5" s="1" customFormat="1" x14ac:dyDescent="0.3">
      <c r="A31658" s="4">
        <v>1345194</v>
      </c>
      <c r="B31658" s="5" t="s">
        <v>2656</v>
      </c>
      <c r="C31658" s="5" t="s">
        <v>13457</v>
      </c>
      <c r="D31658" s="5" t="s">
        <v>65461</v>
      </c>
      <c r="E31658" s="6" t="s">
        <v>65462</v>
      </c>
    </row>
    <row r="31659" spans="1:5" s="1" customFormat="1" x14ac:dyDescent="0.3">
      <c r="A31659" s="4">
        <v>1345195</v>
      </c>
      <c r="B31659" s="5" t="s">
        <v>64808</v>
      </c>
      <c r="C31659" s="5" t="s">
        <v>65463</v>
      </c>
      <c r="D31659" s="5" t="s">
        <v>65464</v>
      </c>
      <c r="E31659" s="6" t="s">
        <v>65465</v>
      </c>
    </row>
    <row r="31660" spans="1:5" s="1" customFormat="1" x14ac:dyDescent="0.3">
      <c r="A31660" s="4">
        <v>1345196</v>
      </c>
      <c r="B31660" s="5" t="s">
        <v>29359</v>
      </c>
      <c r="C31660" s="5" t="s">
        <v>4208</v>
      </c>
      <c r="D31660" s="5" t="s">
        <v>65466</v>
      </c>
      <c r="E31660" s="6" t="s">
        <v>65467</v>
      </c>
    </row>
    <row r="31661" spans="1:5" s="1" customFormat="1" x14ac:dyDescent="0.3">
      <c r="A31661" s="4">
        <v>1345197</v>
      </c>
      <c r="B31661" s="5" t="s">
        <v>65468</v>
      </c>
      <c r="C31661" s="5" t="s">
        <v>18356</v>
      </c>
      <c r="D31661" s="5" t="s">
        <v>45979</v>
      </c>
      <c r="E31661" s="6" t="s">
        <v>65469</v>
      </c>
    </row>
    <row r="31662" spans="1:5" s="1" customFormat="1" x14ac:dyDescent="0.3">
      <c r="A31662" s="4">
        <v>1345198</v>
      </c>
      <c r="B31662" s="5" t="s">
        <v>1019</v>
      </c>
      <c r="C31662" s="5" t="s">
        <v>11023</v>
      </c>
      <c r="D31662" s="5" t="s">
        <v>45979</v>
      </c>
      <c r="E31662" s="6" t="s">
        <v>65470</v>
      </c>
    </row>
    <row r="31663" spans="1:5" s="1" customFormat="1" x14ac:dyDescent="0.3">
      <c r="A31663" s="4">
        <v>1345199</v>
      </c>
      <c r="B31663" s="5" t="s">
        <v>41</v>
      </c>
      <c r="C31663" s="5" t="s">
        <v>144</v>
      </c>
      <c r="D31663" s="5" t="s">
        <v>65471</v>
      </c>
      <c r="E31663" s="6" t="s">
        <v>65472</v>
      </c>
    </row>
    <row r="31664" spans="1:5" s="1" customFormat="1" x14ac:dyDescent="0.3">
      <c r="A31664" s="4">
        <v>1345200</v>
      </c>
      <c r="B31664" s="5" t="s">
        <v>143</v>
      </c>
      <c r="C31664" s="5" t="s">
        <v>5076</v>
      </c>
      <c r="D31664" s="5" t="s">
        <v>45979</v>
      </c>
      <c r="E31664" s="6" t="s">
        <v>65473</v>
      </c>
    </row>
    <row r="31665" spans="1:5" s="1" customFormat="1" x14ac:dyDescent="0.3">
      <c r="A31665" s="4">
        <v>1345201</v>
      </c>
      <c r="B31665" s="5" t="s">
        <v>17623</v>
      </c>
      <c r="C31665" s="5" t="s">
        <v>65474</v>
      </c>
      <c r="D31665" s="5" t="s">
        <v>65475</v>
      </c>
      <c r="E31665" s="6" t="s">
        <v>65476</v>
      </c>
    </row>
    <row r="31666" spans="1:5" s="1" customFormat="1" x14ac:dyDescent="0.3">
      <c r="A31666" s="4">
        <v>1345202</v>
      </c>
      <c r="B31666" s="5" t="s">
        <v>65477</v>
      </c>
      <c r="C31666" s="5" t="s">
        <v>4208</v>
      </c>
      <c r="D31666" s="5" t="s">
        <v>65478</v>
      </c>
      <c r="E31666" s="6" t="s">
        <v>65479</v>
      </c>
    </row>
    <row r="31667" spans="1:5" s="1" customFormat="1" x14ac:dyDescent="0.3">
      <c r="A31667" s="4">
        <v>1345203</v>
      </c>
      <c r="B31667" s="5" t="s">
        <v>6764</v>
      </c>
      <c r="C31667" s="5" t="s">
        <v>65480</v>
      </c>
      <c r="D31667" s="5" t="s">
        <v>65481</v>
      </c>
      <c r="E31667" s="6" t="s">
        <v>65482</v>
      </c>
    </row>
    <row r="31668" spans="1:5" s="1" customFormat="1" x14ac:dyDescent="0.3">
      <c r="A31668" s="4">
        <v>1345204</v>
      </c>
      <c r="B31668" s="5" t="s">
        <v>2612</v>
      </c>
      <c r="C31668" s="5" t="s">
        <v>65483</v>
      </c>
      <c r="D31668" s="5" t="s">
        <v>65484</v>
      </c>
      <c r="E31668" s="6" t="s">
        <v>65485</v>
      </c>
    </row>
    <row r="31669" spans="1:5" s="1" customFormat="1" x14ac:dyDescent="0.3">
      <c r="A31669" s="4">
        <v>1345205</v>
      </c>
      <c r="B31669" s="5" t="s">
        <v>606</v>
      </c>
      <c r="C31669" s="5" t="s">
        <v>42076</v>
      </c>
      <c r="D31669" s="5" t="s">
        <v>65486</v>
      </c>
      <c r="E31669" s="6" t="s">
        <v>6756</v>
      </c>
    </row>
    <row r="31670" spans="1:5" s="1" customFormat="1" x14ac:dyDescent="0.3">
      <c r="A31670" s="4">
        <v>1345206</v>
      </c>
      <c r="B31670" s="5" t="s">
        <v>65487</v>
      </c>
      <c r="C31670" s="5" t="s">
        <v>65488</v>
      </c>
      <c r="D31670" s="5" t="s">
        <v>65489</v>
      </c>
      <c r="E31670" s="6" t="s">
        <v>8127</v>
      </c>
    </row>
    <row r="31671" spans="1:5" s="1" customFormat="1" x14ac:dyDescent="0.3">
      <c r="A31671" s="4">
        <v>1345207</v>
      </c>
      <c r="B31671" s="5" t="s">
        <v>4732</v>
      </c>
      <c r="C31671" s="5" t="s">
        <v>65490</v>
      </c>
      <c r="D31671" s="5"/>
      <c r="E31671" s="6"/>
    </row>
    <row r="31672" spans="1:5" s="1" customFormat="1" x14ac:dyDescent="0.3">
      <c r="A31672" s="4">
        <v>1345208</v>
      </c>
      <c r="B31672" s="5" t="s">
        <v>2389</v>
      </c>
      <c r="C31672" s="5" t="s">
        <v>1864</v>
      </c>
      <c r="D31672" s="5" t="s">
        <v>45979</v>
      </c>
      <c r="E31672" s="6" t="s">
        <v>65491</v>
      </c>
    </row>
    <row r="31673" spans="1:5" s="1" customFormat="1" x14ac:dyDescent="0.3">
      <c r="A31673" s="4">
        <v>1345209</v>
      </c>
      <c r="B31673" s="5" t="s">
        <v>11102</v>
      </c>
      <c r="C31673" s="5" t="s">
        <v>3941</v>
      </c>
      <c r="D31673" s="5" t="s">
        <v>65492</v>
      </c>
      <c r="E31673" s="6" t="s">
        <v>65493</v>
      </c>
    </row>
    <row r="31674" spans="1:5" s="1" customFormat="1" x14ac:dyDescent="0.3">
      <c r="A31674" s="4">
        <v>1345210</v>
      </c>
      <c r="B31674" s="5" t="s">
        <v>2240</v>
      </c>
      <c r="C31674" s="5" t="s">
        <v>59298</v>
      </c>
      <c r="D31674" s="5" t="s">
        <v>65494</v>
      </c>
      <c r="E31674" s="6" t="s">
        <v>65495</v>
      </c>
    </row>
    <row r="31675" spans="1:5" s="1" customFormat="1" x14ac:dyDescent="0.3">
      <c r="A31675" s="4">
        <v>1345211</v>
      </c>
      <c r="B31675" s="5" t="s">
        <v>31042</v>
      </c>
      <c r="C31675" s="5" t="s">
        <v>2544</v>
      </c>
      <c r="D31675" s="5" t="s">
        <v>65496</v>
      </c>
      <c r="E31675" s="6" t="s">
        <v>65497</v>
      </c>
    </row>
    <row r="31676" spans="1:5" s="1" customFormat="1" x14ac:dyDescent="0.3">
      <c r="A31676" s="4">
        <v>1345212</v>
      </c>
      <c r="B31676" s="5" t="s">
        <v>10892</v>
      </c>
      <c r="C31676" s="5" t="s">
        <v>65498</v>
      </c>
      <c r="D31676" s="5" t="s">
        <v>65499</v>
      </c>
      <c r="E31676" s="6" t="s">
        <v>65500</v>
      </c>
    </row>
    <row r="31677" spans="1:5" s="1" customFormat="1" x14ac:dyDescent="0.3">
      <c r="A31677" s="4">
        <v>1345213</v>
      </c>
      <c r="B31677" s="5" t="s">
        <v>3186</v>
      </c>
      <c r="C31677" s="5" t="s">
        <v>23510</v>
      </c>
      <c r="D31677" s="5" t="s">
        <v>65501</v>
      </c>
      <c r="E31677" s="6" t="s">
        <v>65502</v>
      </c>
    </row>
    <row r="31678" spans="1:5" s="1" customFormat="1" x14ac:dyDescent="0.3">
      <c r="A31678" s="4">
        <v>1345214</v>
      </c>
      <c r="B31678" s="5" t="s">
        <v>327</v>
      </c>
      <c r="C31678" s="5" t="s">
        <v>65503</v>
      </c>
      <c r="D31678" s="5" t="s">
        <v>65504</v>
      </c>
      <c r="E31678" s="6" t="s">
        <v>63645</v>
      </c>
    </row>
    <row r="31679" spans="1:5" s="1" customFormat="1" x14ac:dyDescent="0.3">
      <c r="A31679" s="4">
        <v>1345215</v>
      </c>
      <c r="B31679" s="5" t="s">
        <v>3262</v>
      </c>
      <c r="C31679" s="5" t="s">
        <v>65505</v>
      </c>
      <c r="D31679" s="5" t="s">
        <v>65506</v>
      </c>
      <c r="E31679" s="6" t="s">
        <v>65507</v>
      </c>
    </row>
    <row r="31680" spans="1:5" s="1" customFormat="1" x14ac:dyDescent="0.3">
      <c r="A31680" s="4">
        <v>1345216</v>
      </c>
      <c r="B31680" s="5" t="s">
        <v>38750</v>
      </c>
      <c r="C31680" s="5" t="s">
        <v>65508</v>
      </c>
      <c r="D31680" s="5" t="s">
        <v>65509</v>
      </c>
      <c r="E31680" s="6" t="s">
        <v>65510</v>
      </c>
    </row>
    <row r="31681" spans="1:5" s="1" customFormat="1" x14ac:dyDescent="0.3">
      <c r="A31681" s="4">
        <v>1345217</v>
      </c>
      <c r="B31681" s="5" t="s">
        <v>65511</v>
      </c>
      <c r="C31681" s="5" t="s">
        <v>65512</v>
      </c>
      <c r="D31681" s="5" t="s">
        <v>65513</v>
      </c>
      <c r="E31681" s="6" t="s">
        <v>65514</v>
      </c>
    </row>
    <row r="31682" spans="1:5" s="1" customFormat="1" x14ac:dyDescent="0.3">
      <c r="A31682" s="4">
        <v>1345218</v>
      </c>
      <c r="B31682" s="5" t="s">
        <v>410</v>
      </c>
      <c r="C31682" s="5" t="s">
        <v>65515</v>
      </c>
      <c r="D31682" s="5" t="s">
        <v>65516</v>
      </c>
      <c r="E31682" s="6" t="s">
        <v>65517</v>
      </c>
    </row>
    <row r="31683" spans="1:5" s="1" customFormat="1" x14ac:dyDescent="0.3">
      <c r="A31683" s="4">
        <v>1345219</v>
      </c>
      <c r="B31683" s="5" t="s">
        <v>52964</v>
      </c>
      <c r="C31683" s="5" t="s">
        <v>65518</v>
      </c>
      <c r="D31683" s="5" t="s">
        <v>65519</v>
      </c>
      <c r="E31683" s="6" t="s">
        <v>65520</v>
      </c>
    </row>
    <row r="31684" spans="1:5" s="1" customFormat="1" x14ac:dyDescent="0.3">
      <c r="A31684" s="4">
        <v>1345220</v>
      </c>
      <c r="B31684" s="5" t="s">
        <v>65521</v>
      </c>
      <c r="C31684" s="5" t="s">
        <v>7535</v>
      </c>
      <c r="D31684" s="5" t="s">
        <v>775</v>
      </c>
      <c r="E31684" s="6" t="s">
        <v>3229</v>
      </c>
    </row>
    <row r="31685" spans="1:5" s="1" customFormat="1" x14ac:dyDescent="0.3">
      <c r="A31685" s="4">
        <v>1345221</v>
      </c>
      <c r="B31685" s="5" t="s">
        <v>11618</v>
      </c>
      <c r="C31685" s="5" t="s">
        <v>4511</v>
      </c>
      <c r="D31685" s="5" t="s">
        <v>65522</v>
      </c>
      <c r="E31685" s="6" t="s">
        <v>65523</v>
      </c>
    </row>
    <row r="31686" spans="1:5" s="1" customFormat="1" x14ac:dyDescent="0.3">
      <c r="A31686" s="4">
        <v>1345222</v>
      </c>
      <c r="B31686" s="5" t="s">
        <v>8356</v>
      </c>
      <c r="C31686" s="5" t="s">
        <v>4167</v>
      </c>
      <c r="D31686" s="5" t="s">
        <v>65524</v>
      </c>
      <c r="E31686" s="6" t="s">
        <v>65525</v>
      </c>
    </row>
    <row r="31687" spans="1:5" s="1" customFormat="1" x14ac:dyDescent="0.3">
      <c r="A31687" s="4">
        <v>1345223</v>
      </c>
      <c r="B31687" s="5" t="s">
        <v>2532</v>
      </c>
      <c r="C31687" s="5" t="s">
        <v>65526</v>
      </c>
      <c r="D31687" s="5" t="s">
        <v>65527</v>
      </c>
      <c r="E31687" s="6" t="s">
        <v>4084</v>
      </c>
    </row>
    <row r="31688" spans="1:5" s="1" customFormat="1" x14ac:dyDescent="0.3">
      <c r="A31688" s="4">
        <v>1345224</v>
      </c>
      <c r="B31688" s="5" t="s">
        <v>4359</v>
      </c>
      <c r="C31688" s="5" t="s">
        <v>5734</v>
      </c>
      <c r="D31688" s="5" t="s">
        <v>65528</v>
      </c>
      <c r="E31688" s="6" t="s">
        <v>65529</v>
      </c>
    </row>
    <row r="31689" spans="1:5" s="1" customFormat="1" x14ac:dyDescent="0.3">
      <c r="A31689" s="4">
        <v>1345225</v>
      </c>
      <c r="B31689" s="5" t="s">
        <v>13198</v>
      </c>
      <c r="C31689" s="5" t="s">
        <v>65530</v>
      </c>
      <c r="D31689" s="5" t="s">
        <v>65531</v>
      </c>
      <c r="E31689" s="6" t="s">
        <v>65532</v>
      </c>
    </row>
    <row r="31690" spans="1:5" s="1" customFormat="1" x14ac:dyDescent="0.3">
      <c r="A31690" s="4">
        <v>1345226</v>
      </c>
      <c r="B31690" s="5" t="s">
        <v>6192</v>
      </c>
      <c r="C31690" s="5" t="s">
        <v>65533</v>
      </c>
      <c r="D31690" s="5" t="s">
        <v>45979</v>
      </c>
      <c r="E31690" s="6" t="s">
        <v>65534</v>
      </c>
    </row>
    <row r="31691" spans="1:5" s="1" customFormat="1" x14ac:dyDescent="0.3">
      <c r="A31691" s="4">
        <v>1345227</v>
      </c>
      <c r="B31691" s="5" t="s">
        <v>12528</v>
      </c>
      <c r="C31691" s="5" t="s">
        <v>8055</v>
      </c>
      <c r="D31691" s="5" t="s">
        <v>65535</v>
      </c>
      <c r="E31691" s="6" t="s">
        <v>65536</v>
      </c>
    </row>
    <row r="31692" spans="1:5" s="1" customFormat="1" x14ac:dyDescent="0.3">
      <c r="A31692" s="4">
        <v>1345228</v>
      </c>
      <c r="B31692" s="5" t="s">
        <v>6305</v>
      </c>
      <c r="C31692" s="5" t="s">
        <v>65537</v>
      </c>
      <c r="D31692" s="5" t="s">
        <v>65538</v>
      </c>
      <c r="E31692" s="6" t="s">
        <v>65539</v>
      </c>
    </row>
    <row r="31693" spans="1:5" s="1" customFormat="1" x14ac:dyDescent="0.3">
      <c r="A31693" s="4">
        <v>1345229</v>
      </c>
      <c r="B31693" s="5" t="s">
        <v>3454</v>
      </c>
      <c r="C31693" s="5" t="s">
        <v>11103</v>
      </c>
      <c r="D31693" s="5" t="s">
        <v>775</v>
      </c>
      <c r="E31693" s="6" t="s">
        <v>65540</v>
      </c>
    </row>
    <row r="31694" spans="1:5" s="1" customFormat="1" x14ac:dyDescent="0.3">
      <c r="A31694" s="4">
        <v>1345230</v>
      </c>
      <c r="B31694" s="5" t="s">
        <v>243</v>
      </c>
      <c r="C31694" s="5" t="s">
        <v>65541</v>
      </c>
      <c r="D31694" s="5" t="s">
        <v>65542</v>
      </c>
      <c r="E31694" s="6" t="s">
        <v>65543</v>
      </c>
    </row>
    <row r="31695" spans="1:5" s="1" customFormat="1" x14ac:dyDescent="0.3">
      <c r="A31695" s="4">
        <v>1345231</v>
      </c>
      <c r="B31695" s="5" t="s">
        <v>65544</v>
      </c>
      <c r="C31695" s="5" t="s">
        <v>65545</v>
      </c>
      <c r="D31695" s="5" t="s">
        <v>65546</v>
      </c>
      <c r="E31695" s="6" t="s">
        <v>65547</v>
      </c>
    </row>
    <row r="31696" spans="1:5" s="1" customFormat="1" x14ac:dyDescent="0.3">
      <c r="A31696" s="4">
        <v>1345232</v>
      </c>
      <c r="B31696" s="5" t="s">
        <v>7971</v>
      </c>
      <c r="C31696" s="5" t="s">
        <v>65548</v>
      </c>
      <c r="D31696" s="5" t="s">
        <v>65549</v>
      </c>
      <c r="E31696" s="6" t="s">
        <v>65550</v>
      </c>
    </row>
    <row r="31697" spans="1:5" s="1" customFormat="1" x14ac:dyDescent="0.3">
      <c r="A31697" s="4">
        <v>1345233</v>
      </c>
      <c r="B31697" s="5" t="s">
        <v>288</v>
      </c>
      <c r="C31697" s="5" t="s">
        <v>94</v>
      </c>
      <c r="D31697" s="5" t="s">
        <v>65551</v>
      </c>
      <c r="E31697" s="6" t="s">
        <v>65552</v>
      </c>
    </row>
    <row r="31698" spans="1:5" s="1" customFormat="1" x14ac:dyDescent="0.3">
      <c r="A31698" s="4">
        <v>1345234</v>
      </c>
      <c r="B31698" s="5" t="s">
        <v>39403</v>
      </c>
      <c r="C31698" s="5" t="s">
        <v>65553</v>
      </c>
      <c r="D31698" s="5" t="s">
        <v>65554</v>
      </c>
      <c r="E31698" s="6" t="s">
        <v>65555</v>
      </c>
    </row>
    <row r="31699" spans="1:5" s="1" customFormat="1" x14ac:dyDescent="0.3">
      <c r="A31699" s="4">
        <v>1345235</v>
      </c>
      <c r="B31699" s="5" t="s">
        <v>143</v>
      </c>
      <c r="C31699" s="5" t="s">
        <v>164</v>
      </c>
      <c r="D31699" s="5" t="s">
        <v>65556</v>
      </c>
      <c r="E31699" s="6" t="s">
        <v>65557</v>
      </c>
    </row>
    <row r="31700" spans="1:5" s="1" customFormat="1" x14ac:dyDescent="0.3">
      <c r="A31700" s="4">
        <v>1345236</v>
      </c>
      <c r="B31700" s="5" t="s">
        <v>14430</v>
      </c>
      <c r="C31700" s="5" t="s">
        <v>65558</v>
      </c>
      <c r="D31700" s="5" t="s">
        <v>65559</v>
      </c>
      <c r="E31700" s="6" t="s">
        <v>65560</v>
      </c>
    </row>
    <row r="31701" spans="1:5" s="1" customFormat="1" x14ac:dyDescent="0.3">
      <c r="A31701" s="4">
        <v>1345237</v>
      </c>
      <c r="B31701" s="5" t="s">
        <v>1287</v>
      </c>
      <c r="C31701" s="5" t="s">
        <v>65561</v>
      </c>
      <c r="D31701" s="5" t="s">
        <v>65562</v>
      </c>
      <c r="E31701" s="6" t="s">
        <v>65563</v>
      </c>
    </row>
    <row r="31702" spans="1:5" s="1" customFormat="1" x14ac:dyDescent="0.3">
      <c r="A31702" s="4">
        <v>1345238</v>
      </c>
      <c r="B31702" s="5" t="s">
        <v>2355</v>
      </c>
      <c r="C31702" s="5" t="s">
        <v>6353</v>
      </c>
      <c r="D31702" s="5" t="s">
        <v>65564</v>
      </c>
      <c r="E31702" s="6" t="s">
        <v>65565</v>
      </c>
    </row>
    <row r="31703" spans="1:5" s="1" customFormat="1" x14ac:dyDescent="0.3">
      <c r="A31703" s="4">
        <v>1345239</v>
      </c>
      <c r="B31703" s="5" t="s">
        <v>2560</v>
      </c>
      <c r="C31703" s="5" t="s">
        <v>174</v>
      </c>
      <c r="D31703" s="5" t="s">
        <v>65566</v>
      </c>
      <c r="E31703" s="6" t="s">
        <v>65567</v>
      </c>
    </row>
    <row r="31704" spans="1:5" s="1" customFormat="1" x14ac:dyDescent="0.3">
      <c r="A31704" s="4">
        <v>1345240</v>
      </c>
      <c r="B31704" s="5" t="s">
        <v>44</v>
      </c>
      <c r="C31704" s="5" t="s">
        <v>65568</v>
      </c>
      <c r="D31704" s="5" t="s">
        <v>65569</v>
      </c>
      <c r="E31704" s="6" t="s">
        <v>65570</v>
      </c>
    </row>
    <row r="31705" spans="1:5" s="1" customFormat="1" x14ac:dyDescent="0.3">
      <c r="A31705" s="4">
        <v>1345241</v>
      </c>
      <c r="B31705" s="5" t="s">
        <v>65571</v>
      </c>
      <c r="C31705" s="5" t="s">
        <v>65572</v>
      </c>
      <c r="D31705" s="5" t="s">
        <v>65573</v>
      </c>
      <c r="E31705" s="6" t="s">
        <v>65574</v>
      </c>
    </row>
    <row r="31706" spans="1:5" s="1" customFormat="1" x14ac:dyDescent="0.3">
      <c r="A31706" s="4">
        <v>1345242</v>
      </c>
      <c r="B31706" s="5" t="s">
        <v>12</v>
      </c>
      <c r="C31706" s="5" t="s">
        <v>65575</v>
      </c>
      <c r="D31706" s="5" t="s">
        <v>65576</v>
      </c>
      <c r="E31706" s="6" t="s">
        <v>14452</v>
      </c>
    </row>
    <row r="31707" spans="1:5" s="1" customFormat="1" x14ac:dyDescent="0.3">
      <c r="A31707" s="4">
        <v>1345243</v>
      </c>
      <c r="B31707" s="5" t="s">
        <v>7343</v>
      </c>
      <c r="C31707" s="5" t="s">
        <v>21547</v>
      </c>
      <c r="D31707" s="5" t="s">
        <v>65577</v>
      </c>
      <c r="E31707" s="6" t="s">
        <v>65578</v>
      </c>
    </row>
    <row r="31708" spans="1:5" s="1" customFormat="1" x14ac:dyDescent="0.3">
      <c r="A31708" s="4">
        <v>1345244</v>
      </c>
      <c r="B31708" s="5" t="s">
        <v>993</v>
      </c>
      <c r="C31708" s="5" t="s">
        <v>26869</v>
      </c>
      <c r="D31708" s="5" t="s">
        <v>65579</v>
      </c>
      <c r="E31708" s="6" t="s">
        <v>65580</v>
      </c>
    </row>
    <row r="31709" spans="1:5" s="1" customFormat="1" x14ac:dyDescent="0.3">
      <c r="A31709" s="4">
        <v>1345245</v>
      </c>
      <c r="B31709" s="5" t="s">
        <v>8680</v>
      </c>
      <c r="C31709" s="5" t="s">
        <v>65581</v>
      </c>
      <c r="D31709" s="5" t="s">
        <v>45979</v>
      </c>
      <c r="E31709" s="6" t="s">
        <v>65582</v>
      </c>
    </row>
    <row r="31710" spans="1:5" s="1" customFormat="1" x14ac:dyDescent="0.3">
      <c r="A31710" s="4">
        <v>1345246</v>
      </c>
      <c r="B31710" s="5" t="s">
        <v>5</v>
      </c>
      <c r="C31710" s="5" t="s">
        <v>4756</v>
      </c>
      <c r="D31710" s="5" t="s">
        <v>45979</v>
      </c>
      <c r="E31710" s="6" t="s">
        <v>65583</v>
      </c>
    </row>
    <row r="31711" spans="1:5" s="1" customFormat="1" x14ac:dyDescent="0.3">
      <c r="A31711" s="4">
        <v>1345247</v>
      </c>
      <c r="B31711" s="5" t="s">
        <v>3834</v>
      </c>
      <c r="C31711" s="5" t="s">
        <v>65584</v>
      </c>
      <c r="D31711" s="5" t="s">
        <v>65585</v>
      </c>
      <c r="E31711" s="6" t="s">
        <v>65586</v>
      </c>
    </row>
    <row r="31712" spans="1:5" s="1" customFormat="1" x14ac:dyDescent="0.3">
      <c r="A31712" s="4">
        <v>1345248</v>
      </c>
      <c r="B31712" s="5" t="s">
        <v>2089</v>
      </c>
      <c r="C31712" s="5" t="s">
        <v>2521</v>
      </c>
      <c r="D31712" s="5" t="s">
        <v>65587</v>
      </c>
      <c r="E31712" s="6" t="s">
        <v>65588</v>
      </c>
    </row>
    <row r="31713" spans="1:5" s="1" customFormat="1" x14ac:dyDescent="0.3">
      <c r="A31713" s="4">
        <v>1345249</v>
      </c>
      <c r="B31713" s="5" t="s">
        <v>10133</v>
      </c>
      <c r="C31713" s="5" t="s">
        <v>7553</v>
      </c>
      <c r="D31713" s="5" t="s">
        <v>65589</v>
      </c>
      <c r="E31713" s="6" t="s">
        <v>65590</v>
      </c>
    </row>
    <row r="31714" spans="1:5" s="1" customFormat="1" x14ac:dyDescent="0.3">
      <c r="A31714" s="4">
        <v>1345250</v>
      </c>
      <c r="B31714" s="5" t="s">
        <v>1390</v>
      </c>
      <c r="C31714" s="5" t="s">
        <v>2763</v>
      </c>
      <c r="D31714" s="5" t="s">
        <v>65591</v>
      </c>
      <c r="E31714" s="6" t="s">
        <v>65592</v>
      </c>
    </row>
    <row r="31715" spans="1:5" s="1" customFormat="1" x14ac:dyDescent="0.3">
      <c r="A31715" s="4">
        <v>1345251</v>
      </c>
      <c r="B31715" s="5" t="s">
        <v>65593</v>
      </c>
      <c r="C31715" s="5" t="s">
        <v>65594</v>
      </c>
      <c r="D31715" s="5" t="s">
        <v>65595</v>
      </c>
      <c r="E31715" s="6" t="s">
        <v>65596</v>
      </c>
    </row>
    <row r="31716" spans="1:5" s="1" customFormat="1" x14ac:dyDescent="0.3">
      <c r="A31716" s="4">
        <v>1345252</v>
      </c>
      <c r="B31716" s="5" t="s">
        <v>68</v>
      </c>
      <c r="C31716" s="5" t="s">
        <v>65597</v>
      </c>
      <c r="D31716" s="5" t="s">
        <v>65598</v>
      </c>
      <c r="E31716" s="6" t="s">
        <v>65599</v>
      </c>
    </row>
    <row r="31717" spans="1:5" s="1" customFormat="1" x14ac:dyDescent="0.3">
      <c r="A31717" s="4">
        <v>1345253</v>
      </c>
      <c r="B31717" s="5" t="s">
        <v>7797</v>
      </c>
      <c r="C31717" s="5" t="s">
        <v>65600</v>
      </c>
      <c r="D31717" s="5" t="s">
        <v>65601</v>
      </c>
      <c r="E31717" s="6" t="s">
        <v>65602</v>
      </c>
    </row>
    <row r="31718" spans="1:5" s="1" customFormat="1" x14ac:dyDescent="0.3">
      <c r="A31718" s="4">
        <v>1345254</v>
      </c>
      <c r="B31718" s="5" t="s">
        <v>62</v>
      </c>
      <c r="C31718" s="5" t="s">
        <v>65603</v>
      </c>
      <c r="D31718" s="5" t="s">
        <v>65604</v>
      </c>
      <c r="E31718" s="6" t="s">
        <v>65605</v>
      </c>
    </row>
    <row r="31719" spans="1:5" s="1" customFormat="1" x14ac:dyDescent="0.3">
      <c r="A31719" s="4">
        <v>1345255</v>
      </c>
      <c r="B31719" s="5" t="s">
        <v>65606</v>
      </c>
      <c r="C31719" s="5" t="s">
        <v>60931</v>
      </c>
      <c r="D31719" s="5" t="s">
        <v>65607</v>
      </c>
      <c r="E31719" s="6" t="s">
        <v>65608</v>
      </c>
    </row>
    <row r="31720" spans="1:5" s="1" customFormat="1" x14ac:dyDescent="0.3">
      <c r="A31720" s="4">
        <v>1345256</v>
      </c>
      <c r="B31720" s="5" t="s">
        <v>52</v>
      </c>
      <c r="C31720" s="5" t="s">
        <v>10997</v>
      </c>
      <c r="D31720" s="5" t="s">
        <v>65609</v>
      </c>
      <c r="E31720" s="6" t="s">
        <v>65610</v>
      </c>
    </row>
    <row r="31721" spans="1:5" s="1" customFormat="1" x14ac:dyDescent="0.3">
      <c r="A31721" s="4">
        <v>1345257</v>
      </c>
      <c r="B31721" s="5" t="s">
        <v>65</v>
      </c>
      <c r="C31721" s="5" t="s">
        <v>65611</v>
      </c>
      <c r="D31721" s="5" t="s">
        <v>65612</v>
      </c>
      <c r="E31721" s="6" t="s">
        <v>65613</v>
      </c>
    </row>
    <row r="31722" spans="1:5" s="1" customFormat="1" x14ac:dyDescent="0.3">
      <c r="A31722" s="4">
        <v>1345258</v>
      </c>
      <c r="B31722" s="5" t="s">
        <v>6104</v>
      </c>
      <c r="C31722" s="5" t="s">
        <v>5504</v>
      </c>
      <c r="D31722" s="5" t="s">
        <v>65614</v>
      </c>
      <c r="E31722" s="6" t="s">
        <v>65615</v>
      </c>
    </row>
    <row r="31723" spans="1:5" s="1" customFormat="1" x14ac:dyDescent="0.3">
      <c r="A31723" s="4">
        <v>1345259</v>
      </c>
      <c r="B31723" s="5" t="s">
        <v>2941</v>
      </c>
      <c r="C31723" s="5" t="s">
        <v>1019</v>
      </c>
      <c r="D31723" s="5" t="s">
        <v>45979</v>
      </c>
      <c r="E31723" s="6" t="s">
        <v>65616</v>
      </c>
    </row>
    <row r="31724" spans="1:5" s="1" customFormat="1" x14ac:dyDescent="0.3">
      <c r="A31724" s="4">
        <v>1345260</v>
      </c>
      <c r="B31724" s="5" t="s">
        <v>65617</v>
      </c>
      <c r="C31724" s="5" t="s">
        <v>2328</v>
      </c>
      <c r="D31724" s="5" t="s">
        <v>65618</v>
      </c>
      <c r="E31724" s="6" t="s">
        <v>65619</v>
      </c>
    </row>
    <row r="31725" spans="1:5" s="1" customFormat="1" x14ac:dyDescent="0.3">
      <c r="A31725" s="4">
        <v>1345261</v>
      </c>
      <c r="B31725" s="5" t="s">
        <v>339</v>
      </c>
      <c r="C31725" s="5" t="s">
        <v>51657</v>
      </c>
      <c r="D31725" s="5" t="s">
        <v>65620</v>
      </c>
      <c r="E31725" s="6" t="s">
        <v>8781</v>
      </c>
    </row>
    <row r="31726" spans="1:5" s="1" customFormat="1" x14ac:dyDescent="0.3">
      <c r="A31726" s="4">
        <v>1345262</v>
      </c>
      <c r="B31726" s="5" t="s">
        <v>1825</v>
      </c>
      <c r="C31726" s="5" t="s">
        <v>65621</v>
      </c>
      <c r="D31726" s="5" t="s">
        <v>65622</v>
      </c>
      <c r="E31726" s="6" t="s">
        <v>65623</v>
      </c>
    </row>
    <row r="31727" spans="1:5" s="1" customFormat="1" x14ac:dyDescent="0.3">
      <c r="A31727" s="4">
        <v>1345263</v>
      </c>
      <c r="B31727" s="5" t="s">
        <v>65624</v>
      </c>
      <c r="C31727" s="5" t="s">
        <v>64461</v>
      </c>
      <c r="D31727" s="5" t="s">
        <v>65625</v>
      </c>
      <c r="E31727" s="6" t="s">
        <v>65626</v>
      </c>
    </row>
    <row r="31728" spans="1:5" s="1" customFormat="1" x14ac:dyDescent="0.3">
      <c r="A31728" s="4">
        <v>1345264</v>
      </c>
      <c r="B31728" s="5" t="s">
        <v>68</v>
      </c>
      <c r="C31728" s="5" t="s">
        <v>7430</v>
      </c>
      <c r="D31728" s="5" t="s">
        <v>65627</v>
      </c>
      <c r="E31728" s="6" t="s">
        <v>65628</v>
      </c>
    </row>
    <row r="31729" spans="1:5" s="1" customFormat="1" x14ac:dyDescent="0.3">
      <c r="A31729" s="4">
        <v>1345265</v>
      </c>
      <c r="B31729" s="5" t="s">
        <v>631</v>
      </c>
      <c r="C31729" s="5" t="s">
        <v>755</v>
      </c>
      <c r="D31729" s="5" t="s">
        <v>65629</v>
      </c>
      <c r="E31729" s="6" t="s">
        <v>65630</v>
      </c>
    </row>
    <row r="31730" spans="1:5" s="1" customFormat="1" x14ac:dyDescent="0.3">
      <c r="A31730" s="4">
        <v>1345266</v>
      </c>
      <c r="B31730" s="5" t="s">
        <v>4969</v>
      </c>
      <c r="C31730" s="5" t="s">
        <v>65631</v>
      </c>
      <c r="D31730" s="5" t="s">
        <v>775</v>
      </c>
      <c r="E31730" s="6" t="s">
        <v>3229</v>
      </c>
    </row>
    <row r="31731" spans="1:5" s="1" customFormat="1" x14ac:dyDescent="0.3">
      <c r="A31731" s="4">
        <v>1345267</v>
      </c>
      <c r="B31731" s="5" t="s">
        <v>1987</v>
      </c>
      <c r="C31731" s="5" t="s">
        <v>65632</v>
      </c>
      <c r="D31731" s="5" t="s">
        <v>65633</v>
      </c>
      <c r="E31731" s="6" t="s">
        <v>65634</v>
      </c>
    </row>
    <row r="31732" spans="1:5" s="1" customFormat="1" x14ac:dyDescent="0.3">
      <c r="A31732" s="4">
        <v>1345268</v>
      </c>
      <c r="B31732" s="5" t="s">
        <v>58</v>
      </c>
      <c r="C31732" s="5" t="s">
        <v>363</v>
      </c>
      <c r="D31732" s="5" t="s">
        <v>65635</v>
      </c>
      <c r="E31732" s="6" t="s">
        <v>65636</v>
      </c>
    </row>
    <row r="31733" spans="1:5" s="1" customFormat="1" x14ac:dyDescent="0.3">
      <c r="A31733" s="4">
        <v>1345269</v>
      </c>
      <c r="B31733" s="5" t="s">
        <v>65637</v>
      </c>
      <c r="C31733" s="5" t="s">
        <v>65638</v>
      </c>
      <c r="D31733" s="5" t="s">
        <v>45979</v>
      </c>
      <c r="E31733" s="6" t="s">
        <v>65639</v>
      </c>
    </row>
    <row r="31734" spans="1:5" s="1" customFormat="1" x14ac:dyDescent="0.3">
      <c r="A31734" s="4">
        <v>1345270</v>
      </c>
      <c r="B31734" s="5" t="s">
        <v>22191</v>
      </c>
      <c r="C31734" s="5" t="s">
        <v>65640</v>
      </c>
      <c r="D31734" s="5" t="s">
        <v>45979</v>
      </c>
      <c r="E31734" s="6" t="s">
        <v>58276</v>
      </c>
    </row>
    <row r="31735" spans="1:5" s="1" customFormat="1" x14ac:dyDescent="0.3">
      <c r="A31735" s="4">
        <v>1345271</v>
      </c>
      <c r="B31735" s="5" t="s">
        <v>1585</v>
      </c>
      <c r="C31735" s="5" t="s">
        <v>22037</v>
      </c>
      <c r="D31735" s="5" t="s">
        <v>45979</v>
      </c>
      <c r="E31735" s="6" t="s">
        <v>65641</v>
      </c>
    </row>
    <row r="31736" spans="1:5" s="1" customFormat="1" x14ac:dyDescent="0.3">
      <c r="A31736" s="4">
        <v>1345272</v>
      </c>
      <c r="B31736" s="5" t="s">
        <v>855</v>
      </c>
      <c r="C31736" s="5" t="s">
        <v>7974</v>
      </c>
      <c r="D31736" s="5" t="s">
        <v>45979</v>
      </c>
      <c r="E31736" s="6" t="s">
        <v>65642</v>
      </c>
    </row>
    <row r="31737" spans="1:5" s="1" customFormat="1" x14ac:dyDescent="0.3">
      <c r="A31737" s="4">
        <v>1345273</v>
      </c>
      <c r="B31737" s="5" t="s">
        <v>1846</v>
      </c>
      <c r="C31737" s="5" t="s">
        <v>243</v>
      </c>
      <c r="D31737" s="5" t="s">
        <v>45979</v>
      </c>
      <c r="E31737" s="6" t="s">
        <v>65643</v>
      </c>
    </row>
    <row r="31738" spans="1:5" s="1" customFormat="1" x14ac:dyDescent="0.3">
      <c r="A31738" s="4">
        <v>1345274</v>
      </c>
      <c r="B31738" s="5" t="s">
        <v>687</v>
      </c>
      <c r="C31738" s="5" t="s">
        <v>31685</v>
      </c>
      <c r="D31738" s="5" t="s">
        <v>65644</v>
      </c>
      <c r="E31738" s="6" t="s">
        <v>65645</v>
      </c>
    </row>
    <row r="31739" spans="1:5" s="1" customFormat="1" x14ac:dyDescent="0.3">
      <c r="A31739" s="4">
        <v>1345275</v>
      </c>
      <c r="B31739" s="5" t="s">
        <v>28625</v>
      </c>
      <c r="C31739" s="5" t="s">
        <v>13551</v>
      </c>
      <c r="D31739" s="5" t="s">
        <v>43855</v>
      </c>
      <c r="E31739" s="6" t="s">
        <v>65646</v>
      </c>
    </row>
    <row r="31740" spans="1:5" s="1" customFormat="1" x14ac:dyDescent="0.3">
      <c r="A31740" s="4">
        <v>1345276</v>
      </c>
      <c r="B31740" s="5" t="s">
        <v>13232</v>
      </c>
      <c r="C31740" s="5" t="s">
        <v>65647</v>
      </c>
      <c r="D31740" s="5" t="s">
        <v>43855</v>
      </c>
      <c r="E31740" s="6" t="s">
        <v>65648</v>
      </c>
    </row>
    <row r="31741" spans="1:5" s="1" customFormat="1" x14ac:dyDescent="0.3">
      <c r="A31741" s="4">
        <v>1345277</v>
      </c>
      <c r="B31741" s="5" t="s">
        <v>965</v>
      </c>
      <c r="C31741" s="5" t="s">
        <v>65649</v>
      </c>
      <c r="D31741" s="5" t="s">
        <v>65650</v>
      </c>
      <c r="E31741" s="6" t="s">
        <v>65651</v>
      </c>
    </row>
    <row r="31742" spans="1:5" s="1" customFormat="1" x14ac:dyDescent="0.3">
      <c r="A31742" s="4">
        <v>1345278</v>
      </c>
      <c r="B31742" s="5" t="s">
        <v>65652</v>
      </c>
      <c r="C31742" s="5" t="s">
        <v>23558</v>
      </c>
      <c r="D31742" s="5" t="s">
        <v>43855</v>
      </c>
      <c r="E31742" s="6" t="s">
        <v>65653</v>
      </c>
    </row>
    <row r="31743" spans="1:5" s="1" customFormat="1" x14ac:dyDescent="0.3">
      <c r="A31743" s="4">
        <v>1345279</v>
      </c>
      <c r="B31743" s="5" t="s">
        <v>5538</v>
      </c>
      <c r="C31743" s="5" t="s">
        <v>32069</v>
      </c>
      <c r="D31743" s="5" t="s">
        <v>43855</v>
      </c>
      <c r="E31743" s="6" t="s">
        <v>65654</v>
      </c>
    </row>
    <row r="31744" spans="1:5" s="1" customFormat="1" x14ac:dyDescent="0.3">
      <c r="A31744" s="4">
        <v>1345280</v>
      </c>
      <c r="B31744" s="5" t="s">
        <v>5538</v>
      </c>
      <c r="C31744" s="5" t="s">
        <v>65655</v>
      </c>
      <c r="D31744" s="5" t="s">
        <v>65656</v>
      </c>
      <c r="E31744" s="6" t="s">
        <v>65657</v>
      </c>
    </row>
    <row r="31745" spans="1:5" s="1" customFormat="1" x14ac:dyDescent="0.3">
      <c r="A31745" s="4">
        <v>1345281</v>
      </c>
      <c r="B31745" s="5" t="s">
        <v>4866</v>
      </c>
      <c r="C31745" s="5" t="s">
        <v>65658</v>
      </c>
      <c r="D31745" s="5" t="s">
        <v>43855</v>
      </c>
      <c r="E31745" s="6" t="s">
        <v>65659</v>
      </c>
    </row>
    <row r="31746" spans="1:5" s="1" customFormat="1" x14ac:dyDescent="0.3">
      <c r="A31746" s="4">
        <v>1345282</v>
      </c>
      <c r="B31746" s="5" t="s">
        <v>65660</v>
      </c>
      <c r="C31746" s="5" t="s">
        <v>15205</v>
      </c>
      <c r="D31746" s="5" t="s">
        <v>43855</v>
      </c>
      <c r="E31746" s="6" t="s">
        <v>65661</v>
      </c>
    </row>
    <row r="31747" spans="1:5" s="1" customFormat="1" x14ac:dyDescent="0.3">
      <c r="A31747" s="4">
        <v>1345283</v>
      </c>
      <c r="B31747" s="5" t="s">
        <v>36189</v>
      </c>
      <c r="C31747" s="5" t="s">
        <v>65662</v>
      </c>
      <c r="D31747" s="5" t="s">
        <v>65663</v>
      </c>
      <c r="E31747" s="6" t="s">
        <v>65664</v>
      </c>
    </row>
    <row r="31748" spans="1:5" s="1" customFormat="1" x14ac:dyDescent="0.3">
      <c r="A31748" s="4">
        <v>1345284</v>
      </c>
      <c r="B31748" s="5" t="s">
        <v>62</v>
      </c>
      <c r="C31748" s="5" t="s">
        <v>1190</v>
      </c>
      <c r="D31748" s="5" t="s">
        <v>43855</v>
      </c>
      <c r="E31748" s="6" t="s">
        <v>65665</v>
      </c>
    </row>
    <row r="31749" spans="1:5" s="1" customFormat="1" x14ac:dyDescent="0.3">
      <c r="A31749" s="4">
        <v>1345285</v>
      </c>
      <c r="B31749" s="5" t="s">
        <v>65666</v>
      </c>
      <c r="C31749" s="5" t="s">
        <v>65667</v>
      </c>
      <c r="D31749" s="5" t="s">
        <v>65668</v>
      </c>
      <c r="E31749" s="6" t="s">
        <v>65669</v>
      </c>
    </row>
    <row r="31750" spans="1:5" s="1" customFormat="1" x14ac:dyDescent="0.3">
      <c r="A31750" s="4">
        <v>1345286</v>
      </c>
      <c r="B31750" s="5" t="s">
        <v>89</v>
      </c>
      <c r="C31750" s="5" t="s">
        <v>65670</v>
      </c>
      <c r="D31750" s="5" t="s">
        <v>43855</v>
      </c>
      <c r="E31750" s="6" t="s">
        <v>65671</v>
      </c>
    </row>
    <row r="31751" spans="1:5" s="1" customFormat="1" x14ac:dyDescent="0.3">
      <c r="A31751" s="4">
        <v>1345287</v>
      </c>
      <c r="B31751" s="5" t="s">
        <v>12195</v>
      </c>
      <c r="C31751" s="5" t="s">
        <v>59</v>
      </c>
      <c r="D31751" s="5" t="s">
        <v>65672</v>
      </c>
      <c r="E31751" s="6" t="s">
        <v>65673</v>
      </c>
    </row>
    <row r="31752" spans="1:5" s="1" customFormat="1" x14ac:dyDescent="0.3">
      <c r="A31752" s="4">
        <v>1345288</v>
      </c>
      <c r="B31752" s="5" t="s">
        <v>289</v>
      </c>
      <c r="C31752" s="5" t="s">
        <v>30209</v>
      </c>
      <c r="D31752" s="5" t="s">
        <v>65674</v>
      </c>
      <c r="E31752" s="6" t="s">
        <v>65675</v>
      </c>
    </row>
    <row r="31753" spans="1:5" s="1" customFormat="1" x14ac:dyDescent="0.3">
      <c r="A31753" s="4">
        <v>1345289</v>
      </c>
      <c r="B31753" s="5" t="s">
        <v>180</v>
      </c>
      <c r="C31753" s="5" t="s">
        <v>3893</v>
      </c>
      <c r="D31753" s="5" t="s">
        <v>65676</v>
      </c>
      <c r="E31753" s="6" t="s">
        <v>55344</v>
      </c>
    </row>
    <row r="31754" spans="1:5" s="1" customFormat="1" x14ac:dyDescent="0.3">
      <c r="A31754" s="4">
        <v>1345290</v>
      </c>
      <c r="B31754" s="5" t="s">
        <v>12</v>
      </c>
      <c r="C31754" s="5" t="s">
        <v>3778</v>
      </c>
      <c r="D31754" s="5" t="s">
        <v>45979</v>
      </c>
      <c r="E31754" s="6" t="s">
        <v>65677</v>
      </c>
    </row>
    <row r="31755" spans="1:5" s="1" customFormat="1" x14ac:dyDescent="0.3">
      <c r="A31755" s="4">
        <v>1345292</v>
      </c>
      <c r="B31755" s="5" t="s">
        <v>20898</v>
      </c>
      <c r="C31755" s="5" t="s">
        <v>65678</v>
      </c>
      <c r="D31755" s="5" t="s">
        <v>65679</v>
      </c>
      <c r="E31755" s="6" t="s">
        <v>65680</v>
      </c>
    </row>
    <row r="31756" spans="1:5" s="1" customFormat="1" x14ac:dyDescent="0.3">
      <c r="A31756" s="4">
        <v>1345293</v>
      </c>
      <c r="B31756" s="5" t="s">
        <v>65681</v>
      </c>
      <c r="C31756" s="5" t="s">
        <v>65682</v>
      </c>
      <c r="D31756" s="5" t="s">
        <v>65683</v>
      </c>
      <c r="E31756" s="6" t="s">
        <v>65684</v>
      </c>
    </row>
    <row r="31757" spans="1:5" s="1" customFormat="1" x14ac:dyDescent="0.3">
      <c r="A31757" s="4">
        <v>1345294</v>
      </c>
      <c r="B31757" s="5" t="s">
        <v>52</v>
      </c>
      <c r="C31757" s="5" t="s">
        <v>13616</v>
      </c>
      <c r="D31757" s="5" t="s">
        <v>65685</v>
      </c>
      <c r="E31757" s="6" t="s">
        <v>23874</v>
      </c>
    </row>
    <row r="31758" spans="1:5" s="1" customFormat="1" x14ac:dyDescent="0.3">
      <c r="A31758" s="4">
        <v>1345295</v>
      </c>
      <c r="B31758" s="5" t="s">
        <v>4786</v>
      </c>
      <c r="C31758" s="5" t="s">
        <v>65686</v>
      </c>
      <c r="D31758" s="5" t="s">
        <v>65687</v>
      </c>
      <c r="E31758" s="6" t="s">
        <v>65688</v>
      </c>
    </row>
    <row r="31759" spans="1:5" s="1" customFormat="1" x14ac:dyDescent="0.3">
      <c r="A31759" s="4">
        <v>1345296</v>
      </c>
      <c r="B31759" s="5" t="s">
        <v>410</v>
      </c>
      <c r="C31759" s="5" t="s">
        <v>11306</v>
      </c>
      <c r="D31759" s="5" t="s">
        <v>65689</v>
      </c>
      <c r="E31759" s="6" t="s">
        <v>65690</v>
      </c>
    </row>
    <row r="31760" spans="1:5" s="1" customFormat="1" x14ac:dyDescent="0.3">
      <c r="A31760" s="4">
        <v>1345298</v>
      </c>
      <c r="B31760" s="5" t="s">
        <v>1390</v>
      </c>
      <c r="C31760" s="5" t="s">
        <v>36094</v>
      </c>
      <c r="D31760" s="5" t="s">
        <v>775</v>
      </c>
      <c r="E31760" s="6" t="s">
        <v>776</v>
      </c>
    </row>
    <row r="31761" spans="1:5" s="1" customFormat="1" x14ac:dyDescent="0.3">
      <c r="A31761" s="4">
        <v>1345299</v>
      </c>
      <c r="B31761" s="5" t="s">
        <v>65691</v>
      </c>
      <c r="C31761" s="5" t="s">
        <v>61596</v>
      </c>
      <c r="D31761" s="5" t="s">
        <v>65692</v>
      </c>
      <c r="E31761" s="6" t="s">
        <v>65693</v>
      </c>
    </row>
    <row r="31762" spans="1:5" s="1" customFormat="1" x14ac:dyDescent="0.3">
      <c r="A31762" s="4">
        <v>1345300</v>
      </c>
      <c r="B31762" s="5" t="s">
        <v>1585</v>
      </c>
      <c r="C31762" s="5" t="s">
        <v>65694</v>
      </c>
      <c r="D31762" s="5" t="s">
        <v>65695</v>
      </c>
      <c r="E31762" s="6" t="s">
        <v>41493</v>
      </c>
    </row>
    <row r="31763" spans="1:5" s="1" customFormat="1" x14ac:dyDescent="0.3">
      <c r="A31763" s="4">
        <v>1345301</v>
      </c>
      <c r="B31763" s="5" t="s">
        <v>9979</v>
      </c>
      <c r="C31763" s="5" t="s">
        <v>58921</v>
      </c>
      <c r="D31763" s="5" t="s">
        <v>65696</v>
      </c>
      <c r="E31763" s="6" t="s">
        <v>65697</v>
      </c>
    </row>
    <row r="31764" spans="1:5" s="1" customFormat="1" x14ac:dyDescent="0.3">
      <c r="A31764" s="4">
        <v>1345304</v>
      </c>
      <c r="B31764" s="5" t="s">
        <v>981</v>
      </c>
      <c r="C31764" s="5" t="s">
        <v>37110</v>
      </c>
      <c r="D31764" s="5" t="s">
        <v>45499</v>
      </c>
      <c r="E31764" s="6" t="s">
        <v>65698</v>
      </c>
    </row>
    <row r="31765" spans="1:5" s="1" customFormat="1" x14ac:dyDescent="0.3">
      <c r="A31765" s="4">
        <v>1345305</v>
      </c>
      <c r="B31765" s="5" t="s">
        <v>1390</v>
      </c>
      <c r="C31765" s="5" t="s">
        <v>485</v>
      </c>
      <c r="D31765" s="5" t="s">
        <v>65699</v>
      </c>
      <c r="E31765" s="6" t="s">
        <v>65700</v>
      </c>
    </row>
    <row r="31766" spans="1:5" s="1" customFormat="1" x14ac:dyDescent="0.3">
      <c r="A31766" s="4">
        <v>1345307</v>
      </c>
      <c r="B31766" s="5" t="s">
        <v>252</v>
      </c>
      <c r="C31766" s="5" t="s">
        <v>460</v>
      </c>
      <c r="D31766" s="5" t="s">
        <v>65701</v>
      </c>
      <c r="E31766" s="6" t="s">
        <v>65702</v>
      </c>
    </row>
    <row r="31767" spans="1:5" s="1" customFormat="1" x14ac:dyDescent="0.3">
      <c r="A31767" s="4">
        <v>1345308</v>
      </c>
      <c r="B31767" s="5" t="s">
        <v>1390</v>
      </c>
      <c r="C31767" s="5" t="s">
        <v>104</v>
      </c>
      <c r="D31767" s="5" t="s">
        <v>45499</v>
      </c>
      <c r="E31767" s="6" t="s">
        <v>65050</v>
      </c>
    </row>
    <row r="31768" spans="1:5" s="1" customFormat="1" x14ac:dyDescent="0.3">
      <c r="A31768" s="4">
        <v>1345309</v>
      </c>
      <c r="B31768" s="5" t="s">
        <v>65703</v>
      </c>
      <c r="C31768" s="5" t="s">
        <v>65704</v>
      </c>
      <c r="D31768" s="5" t="s">
        <v>65705</v>
      </c>
      <c r="E31768" s="6" t="s">
        <v>37622</v>
      </c>
    </row>
    <row r="31769" spans="1:5" s="1" customFormat="1" x14ac:dyDescent="0.3">
      <c r="A31769" s="4">
        <v>1345310</v>
      </c>
      <c r="B31769" s="5" t="s">
        <v>3807</v>
      </c>
      <c r="C31769" s="5" t="s">
        <v>3913</v>
      </c>
      <c r="D31769" s="5" t="s">
        <v>43855</v>
      </c>
      <c r="E31769" s="6" t="s">
        <v>65706</v>
      </c>
    </row>
    <row r="31770" spans="1:5" s="1" customFormat="1" x14ac:dyDescent="0.3">
      <c r="A31770" s="4">
        <v>1345311</v>
      </c>
      <c r="B31770" s="5" t="s">
        <v>65707</v>
      </c>
      <c r="C31770" s="5" t="s">
        <v>65708</v>
      </c>
      <c r="D31770" s="5" t="s">
        <v>65709</v>
      </c>
      <c r="E31770" s="6" t="s">
        <v>65710</v>
      </c>
    </row>
    <row r="31771" spans="1:5" s="1" customFormat="1" x14ac:dyDescent="0.3">
      <c r="A31771" s="4">
        <v>1345313</v>
      </c>
      <c r="B31771" s="5" t="s">
        <v>65711</v>
      </c>
      <c r="C31771" s="5" t="s">
        <v>65678</v>
      </c>
      <c r="D31771" s="5" t="s">
        <v>65712</v>
      </c>
      <c r="E31771" s="6" t="s">
        <v>65680</v>
      </c>
    </row>
    <row r="31772" spans="1:5" s="1" customFormat="1" x14ac:dyDescent="0.3">
      <c r="A31772" s="4">
        <v>1345314</v>
      </c>
      <c r="B31772" s="5" t="s">
        <v>619</v>
      </c>
      <c r="C31772" s="5" t="s">
        <v>48731</v>
      </c>
      <c r="D31772" s="5" t="s">
        <v>65713</v>
      </c>
      <c r="E31772" s="6" t="s">
        <v>65714</v>
      </c>
    </row>
    <row r="31773" spans="1:5" s="1" customFormat="1" x14ac:dyDescent="0.3">
      <c r="A31773" s="4">
        <v>1345315</v>
      </c>
      <c r="B31773" s="5" t="s">
        <v>331</v>
      </c>
      <c r="C31773" s="5" t="s">
        <v>65715</v>
      </c>
      <c r="D31773" s="5" t="s">
        <v>65716</v>
      </c>
      <c r="E31773" s="6" t="s">
        <v>65717</v>
      </c>
    </row>
    <row r="31774" spans="1:5" s="1" customFormat="1" x14ac:dyDescent="0.3">
      <c r="A31774" s="4">
        <v>1345316</v>
      </c>
      <c r="B31774" s="5" t="s">
        <v>410</v>
      </c>
      <c r="C31774" s="5" t="s">
        <v>65718</v>
      </c>
      <c r="D31774" s="5" t="s">
        <v>65719</v>
      </c>
      <c r="E31774" s="6" t="s">
        <v>65720</v>
      </c>
    </row>
    <row r="31775" spans="1:5" s="1" customFormat="1" x14ac:dyDescent="0.3">
      <c r="A31775" s="4">
        <v>1345317</v>
      </c>
      <c r="B31775" s="5" t="s">
        <v>2044</v>
      </c>
      <c r="C31775" s="5" t="s">
        <v>65721</v>
      </c>
      <c r="D31775" s="5" t="s">
        <v>65722</v>
      </c>
      <c r="E31775" s="6" t="s">
        <v>65723</v>
      </c>
    </row>
    <row r="31776" spans="1:5" s="1" customFormat="1" x14ac:dyDescent="0.3">
      <c r="A31776" s="4">
        <v>1345318</v>
      </c>
      <c r="B31776" s="5" t="s">
        <v>25871</v>
      </c>
      <c r="C31776" s="5" t="s">
        <v>65724</v>
      </c>
      <c r="D31776" s="5" t="s">
        <v>65725</v>
      </c>
      <c r="E31776" s="6" t="s">
        <v>65726</v>
      </c>
    </row>
    <row r="31777" spans="1:5" s="1" customFormat="1" x14ac:dyDescent="0.3">
      <c r="A31777" s="4">
        <v>1345319</v>
      </c>
      <c r="B31777" s="5" t="s">
        <v>65727</v>
      </c>
      <c r="C31777" s="5" t="s">
        <v>65728</v>
      </c>
      <c r="D31777" s="5" t="s">
        <v>65729</v>
      </c>
      <c r="E31777" s="6" t="s">
        <v>65730</v>
      </c>
    </row>
    <row r="31778" spans="1:5" s="1" customFormat="1" x14ac:dyDescent="0.3">
      <c r="A31778" s="4">
        <v>1345320</v>
      </c>
      <c r="B31778" s="5" t="s">
        <v>4969</v>
      </c>
      <c r="C31778" s="5" t="s">
        <v>531</v>
      </c>
      <c r="D31778" s="5" t="s">
        <v>65731</v>
      </c>
      <c r="E31778" s="6" t="s">
        <v>65732</v>
      </c>
    </row>
    <row r="31779" spans="1:5" s="1" customFormat="1" x14ac:dyDescent="0.3">
      <c r="A31779" s="4">
        <v>1345321</v>
      </c>
      <c r="B31779" s="5" t="s">
        <v>410</v>
      </c>
      <c r="C31779" s="5" t="s">
        <v>65733</v>
      </c>
      <c r="D31779" s="5" t="s">
        <v>65734</v>
      </c>
      <c r="E31779" s="6" t="s">
        <v>65735</v>
      </c>
    </row>
    <row r="31780" spans="1:5" s="1" customFormat="1" x14ac:dyDescent="0.3">
      <c r="A31780" s="4">
        <v>1345322</v>
      </c>
      <c r="B31780" s="5" t="s">
        <v>6305</v>
      </c>
      <c r="C31780" s="5" t="s">
        <v>12623</v>
      </c>
      <c r="D31780" s="5" t="s">
        <v>43855</v>
      </c>
      <c r="E31780" s="6" t="s">
        <v>65736</v>
      </c>
    </row>
    <row r="31781" spans="1:5" s="1" customFormat="1" x14ac:dyDescent="0.3">
      <c r="A31781" s="4">
        <v>1345323</v>
      </c>
      <c r="B31781" s="5" t="s">
        <v>65737</v>
      </c>
      <c r="C31781" s="5" t="s">
        <v>65738</v>
      </c>
      <c r="D31781" s="5" t="s">
        <v>43855</v>
      </c>
      <c r="E31781" s="6" t="s">
        <v>65739</v>
      </c>
    </row>
    <row r="31782" spans="1:5" s="1" customFormat="1" x14ac:dyDescent="0.3">
      <c r="A31782" s="4">
        <v>1345324</v>
      </c>
      <c r="B31782" s="5" t="s">
        <v>1694</v>
      </c>
      <c r="C31782" s="5" t="s">
        <v>961</v>
      </c>
      <c r="D31782" s="5" t="s">
        <v>43855</v>
      </c>
      <c r="E31782" s="6" t="s">
        <v>65740</v>
      </c>
    </row>
    <row r="31783" spans="1:5" s="1" customFormat="1" x14ac:dyDescent="0.3">
      <c r="A31783" s="4">
        <v>1345325</v>
      </c>
      <c r="B31783" s="5" t="s">
        <v>27392</v>
      </c>
      <c r="C31783" s="5" t="s">
        <v>737</v>
      </c>
      <c r="D31783" s="5" t="s">
        <v>65741</v>
      </c>
      <c r="E31783" s="6" t="s">
        <v>22497</v>
      </c>
    </row>
    <row r="31784" spans="1:5" s="1" customFormat="1" x14ac:dyDescent="0.3">
      <c r="A31784" s="4">
        <v>1345326</v>
      </c>
      <c r="B31784" s="5" t="s">
        <v>21875</v>
      </c>
      <c r="C31784" s="5" t="s">
        <v>16911</v>
      </c>
      <c r="D31784" s="5" t="s">
        <v>65742</v>
      </c>
      <c r="E31784" s="6" t="s">
        <v>65743</v>
      </c>
    </row>
    <row r="31785" spans="1:5" s="1" customFormat="1" x14ac:dyDescent="0.3">
      <c r="A31785" s="4">
        <v>1345327</v>
      </c>
      <c r="B31785" s="5" t="s">
        <v>19578</v>
      </c>
      <c r="C31785" s="5" t="s">
        <v>1991</v>
      </c>
      <c r="D31785" s="5"/>
      <c r="E31785" s="6"/>
    </row>
    <row r="31786" spans="1:5" s="1" customFormat="1" x14ac:dyDescent="0.3">
      <c r="A31786" s="4">
        <v>1345328</v>
      </c>
      <c r="B31786" s="5" t="s">
        <v>85</v>
      </c>
      <c r="C31786" s="5" t="s">
        <v>65744</v>
      </c>
      <c r="D31786" s="5" t="s">
        <v>43855</v>
      </c>
      <c r="E31786" s="6" t="s">
        <v>65745</v>
      </c>
    </row>
    <row r="31787" spans="1:5" s="1" customFormat="1" x14ac:dyDescent="0.3">
      <c r="A31787" s="4">
        <v>1345329</v>
      </c>
      <c r="B31787" s="5" t="s">
        <v>65746</v>
      </c>
      <c r="C31787" s="5" t="s">
        <v>27301</v>
      </c>
      <c r="D31787" s="5" t="s">
        <v>43855</v>
      </c>
      <c r="E31787" s="6" t="s">
        <v>65747</v>
      </c>
    </row>
    <row r="31788" spans="1:5" s="1" customFormat="1" x14ac:dyDescent="0.3">
      <c r="A31788" s="4">
        <v>1345330</v>
      </c>
      <c r="B31788" s="5" t="s">
        <v>10689</v>
      </c>
      <c r="C31788" s="5" t="s">
        <v>39522</v>
      </c>
      <c r="D31788" s="5" t="s">
        <v>65748</v>
      </c>
      <c r="E31788" s="6" t="s">
        <v>65749</v>
      </c>
    </row>
    <row r="31789" spans="1:5" s="1" customFormat="1" x14ac:dyDescent="0.3">
      <c r="A31789" s="4">
        <v>1345331</v>
      </c>
      <c r="B31789" s="5" t="s">
        <v>181</v>
      </c>
      <c r="C31789" s="5" t="s">
        <v>46123</v>
      </c>
      <c r="D31789" s="5" t="s">
        <v>37069</v>
      </c>
      <c r="E31789" s="6" t="s">
        <v>65750</v>
      </c>
    </row>
    <row r="31790" spans="1:5" s="1" customFormat="1" x14ac:dyDescent="0.3">
      <c r="A31790" s="4">
        <v>1345332</v>
      </c>
      <c r="B31790" s="5" t="s">
        <v>184</v>
      </c>
      <c r="C31790" s="5" t="s">
        <v>606</v>
      </c>
      <c r="D31790" s="5" t="s">
        <v>43855</v>
      </c>
      <c r="E31790" s="6" t="s">
        <v>65751</v>
      </c>
    </row>
    <row r="31791" spans="1:5" s="1" customFormat="1" x14ac:dyDescent="0.3">
      <c r="A31791" s="4">
        <v>1345333</v>
      </c>
      <c r="B31791" s="5" t="s">
        <v>531</v>
      </c>
      <c r="C31791" s="5" t="s">
        <v>65752</v>
      </c>
      <c r="D31791" s="5" t="s">
        <v>43855</v>
      </c>
      <c r="E31791" s="6" t="s">
        <v>65753</v>
      </c>
    </row>
    <row r="31792" spans="1:5" s="1" customFormat="1" x14ac:dyDescent="0.3">
      <c r="A31792" s="4">
        <v>1345334</v>
      </c>
      <c r="B31792" s="5" t="s">
        <v>50</v>
      </c>
      <c r="C31792" s="5" t="s">
        <v>65754</v>
      </c>
      <c r="D31792" s="5" t="s">
        <v>65755</v>
      </c>
      <c r="E31792" s="6" t="s">
        <v>65756</v>
      </c>
    </row>
    <row r="31793" spans="1:5" s="1" customFormat="1" x14ac:dyDescent="0.3">
      <c r="A31793" s="4">
        <v>1345335</v>
      </c>
      <c r="B31793" s="5" t="s">
        <v>431</v>
      </c>
      <c r="C31793" s="5" t="s">
        <v>65757</v>
      </c>
      <c r="D31793" s="5" t="s">
        <v>43855</v>
      </c>
      <c r="E31793" s="6" t="s">
        <v>65758</v>
      </c>
    </row>
    <row r="31794" spans="1:5" s="1" customFormat="1" x14ac:dyDescent="0.3">
      <c r="A31794" s="4">
        <v>1345336</v>
      </c>
      <c r="B31794" s="5" t="s">
        <v>39278</v>
      </c>
      <c r="C31794" s="5" t="s">
        <v>1585</v>
      </c>
      <c r="D31794" s="5" t="s">
        <v>13353</v>
      </c>
      <c r="E31794" s="6" t="s">
        <v>65759</v>
      </c>
    </row>
    <row r="31795" spans="1:5" s="1" customFormat="1" x14ac:dyDescent="0.3">
      <c r="A31795" s="4">
        <v>1345337</v>
      </c>
      <c r="B31795" s="5" t="s">
        <v>5684</v>
      </c>
      <c r="C31795" s="5" t="s">
        <v>19056</v>
      </c>
      <c r="D31795" s="5" t="s">
        <v>65760</v>
      </c>
      <c r="E31795" s="6" t="s">
        <v>65761</v>
      </c>
    </row>
    <row r="31796" spans="1:5" s="1" customFormat="1" x14ac:dyDescent="0.3">
      <c r="A31796" s="4">
        <v>1345338</v>
      </c>
      <c r="B31796" s="5" t="s">
        <v>3971</v>
      </c>
      <c r="C31796" s="5" t="s">
        <v>65762</v>
      </c>
      <c r="D31796" s="5" t="s">
        <v>65763</v>
      </c>
      <c r="E31796" s="6" t="s">
        <v>65764</v>
      </c>
    </row>
    <row r="31797" spans="1:5" s="1" customFormat="1" x14ac:dyDescent="0.3">
      <c r="A31797" s="4">
        <v>1345339</v>
      </c>
      <c r="B31797" s="5" t="s">
        <v>653</v>
      </c>
      <c r="C31797" s="5" t="s">
        <v>6127</v>
      </c>
      <c r="D31797" s="5"/>
      <c r="E31797" s="6"/>
    </row>
    <row r="31798" spans="1:5" s="1" customFormat="1" x14ac:dyDescent="0.3">
      <c r="A31798" s="4">
        <v>1345340</v>
      </c>
      <c r="B31798" s="5" t="s">
        <v>509</v>
      </c>
      <c r="C31798" s="5" t="s">
        <v>31468</v>
      </c>
      <c r="D31798" s="5" t="s">
        <v>45979</v>
      </c>
      <c r="E31798" s="6" t="s">
        <v>65765</v>
      </c>
    </row>
    <row r="31799" spans="1:5" s="1" customFormat="1" x14ac:dyDescent="0.3">
      <c r="A31799" s="4">
        <v>1345341</v>
      </c>
      <c r="B31799" s="5" t="s">
        <v>3538</v>
      </c>
      <c r="C31799" s="5" t="s">
        <v>65766</v>
      </c>
      <c r="D31799" s="5" t="s">
        <v>45979</v>
      </c>
      <c r="E31799" s="6" t="s">
        <v>54378</v>
      </c>
    </row>
    <row r="31800" spans="1:5" s="1" customFormat="1" x14ac:dyDescent="0.3">
      <c r="A31800" s="4">
        <v>1345342</v>
      </c>
      <c r="B31800" s="5" t="s">
        <v>7</v>
      </c>
      <c r="C31800" s="5" t="s">
        <v>65767</v>
      </c>
      <c r="D31800" s="5" t="s">
        <v>45499</v>
      </c>
      <c r="E31800" s="6" t="s">
        <v>43676</v>
      </c>
    </row>
    <row r="31801" spans="1:5" s="1" customFormat="1" x14ac:dyDescent="0.3">
      <c r="A31801" s="4">
        <v>1345343</v>
      </c>
      <c r="B31801" s="5" t="s">
        <v>4359</v>
      </c>
      <c r="C31801" s="5" t="s">
        <v>65768</v>
      </c>
      <c r="D31801" s="5" t="s">
        <v>45979</v>
      </c>
      <c r="E31801" s="6" t="s">
        <v>65769</v>
      </c>
    </row>
    <row r="31802" spans="1:5" s="1" customFormat="1" x14ac:dyDescent="0.3">
      <c r="A31802" s="4">
        <v>1345344</v>
      </c>
      <c r="B31802" s="5" t="s">
        <v>10133</v>
      </c>
      <c r="C31802" s="5" t="s">
        <v>65770</v>
      </c>
      <c r="D31802" s="5" t="s">
        <v>18609</v>
      </c>
      <c r="E31802" s="6" t="s">
        <v>18610</v>
      </c>
    </row>
    <row r="31803" spans="1:5" s="1" customFormat="1" x14ac:dyDescent="0.3">
      <c r="A31803" s="4">
        <v>1345345</v>
      </c>
      <c r="B31803" s="5" t="s">
        <v>5696</v>
      </c>
      <c r="C31803" s="5" t="s">
        <v>65771</v>
      </c>
      <c r="D31803" s="5" t="s">
        <v>43855</v>
      </c>
      <c r="E31803" s="6" t="s">
        <v>65772</v>
      </c>
    </row>
    <row r="31804" spans="1:5" s="1" customFormat="1" x14ac:dyDescent="0.3">
      <c r="A31804" s="4">
        <v>1345346</v>
      </c>
      <c r="B31804" s="5" t="s">
        <v>62</v>
      </c>
      <c r="C31804" s="5" t="s">
        <v>65773</v>
      </c>
      <c r="D31804" s="5" t="s">
        <v>43855</v>
      </c>
      <c r="E31804" s="6" t="s">
        <v>65774</v>
      </c>
    </row>
    <row r="31805" spans="1:5" s="1" customFormat="1" x14ac:dyDescent="0.3">
      <c r="A31805" s="4">
        <v>1345347</v>
      </c>
      <c r="B31805" s="5" t="s">
        <v>16</v>
      </c>
      <c r="C31805" s="5" t="s">
        <v>20515</v>
      </c>
      <c r="D31805" s="5" t="s">
        <v>65775</v>
      </c>
      <c r="E31805" s="6" t="s">
        <v>65776</v>
      </c>
    </row>
    <row r="31806" spans="1:5" s="1" customFormat="1" x14ac:dyDescent="0.3">
      <c r="A31806" s="4">
        <v>1345348</v>
      </c>
      <c r="B31806" s="5" t="s">
        <v>2950</v>
      </c>
      <c r="C31806" s="5" t="s">
        <v>3262</v>
      </c>
      <c r="D31806" s="5" t="s">
        <v>43855</v>
      </c>
      <c r="E31806" s="6" t="s">
        <v>65777</v>
      </c>
    </row>
    <row r="31807" spans="1:5" s="1" customFormat="1" x14ac:dyDescent="0.3">
      <c r="A31807" s="4">
        <v>1345349</v>
      </c>
      <c r="B31807" s="5" t="s">
        <v>52</v>
      </c>
      <c r="C31807" s="5" t="s">
        <v>65778</v>
      </c>
      <c r="D31807" s="5" t="s">
        <v>65779</v>
      </c>
      <c r="E31807" s="6" t="s">
        <v>65780</v>
      </c>
    </row>
    <row r="31808" spans="1:5" s="1" customFormat="1" x14ac:dyDescent="0.3">
      <c r="A31808" s="4">
        <v>1345350</v>
      </c>
      <c r="B31808" s="5" t="s">
        <v>65781</v>
      </c>
      <c r="C31808" s="5" t="s">
        <v>65782</v>
      </c>
      <c r="D31808" s="5" t="s">
        <v>43855</v>
      </c>
      <c r="E31808" s="6" t="s">
        <v>65783</v>
      </c>
    </row>
    <row r="31809" spans="1:5" s="1" customFormat="1" x14ac:dyDescent="0.3">
      <c r="A31809" s="4">
        <v>1345351</v>
      </c>
      <c r="B31809" s="5" t="s">
        <v>65784</v>
      </c>
      <c r="C31809" s="5" t="s">
        <v>6444</v>
      </c>
      <c r="D31809" s="5" t="s">
        <v>65785</v>
      </c>
      <c r="E31809" s="6" t="s">
        <v>65786</v>
      </c>
    </row>
    <row r="31810" spans="1:5" s="1" customFormat="1" x14ac:dyDescent="0.3">
      <c r="A31810" s="4">
        <v>1345352</v>
      </c>
      <c r="B31810" s="5" t="s">
        <v>1585</v>
      </c>
      <c r="C31810" s="5" t="s">
        <v>65787</v>
      </c>
      <c r="D31810" s="5" t="s">
        <v>43855</v>
      </c>
      <c r="E31810" s="6" t="s">
        <v>65788</v>
      </c>
    </row>
    <row r="31811" spans="1:5" s="1" customFormat="1" x14ac:dyDescent="0.3">
      <c r="A31811" s="4">
        <v>1345353</v>
      </c>
      <c r="B31811" s="5" t="s">
        <v>926</v>
      </c>
      <c r="C31811" s="5" t="s">
        <v>65789</v>
      </c>
      <c r="D31811" s="5" t="s">
        <v>65790</v>
      </c>
      <c r="E31811" s="6" t="s">
        <v>65791</v>
      </c>
    </row>
    <row r="31812" spans="1:5" s="1" customFormat="1" x14ac:dyDescent="0.3">
      <c r="A31812" s="4">
        <v>1345355</v>
      </c>
      <c r="B31812" s="5" t="s">
        <v>525</v>
      </c>
      <c r="C31812" s="5" t="s">
        <v>2481</v>
      </c>
      <c r="D31812" s="5" t="s">
        <v>65792</v>
      </c>
      <c r="E31812" s="6" t="s">
        <v>65793</v>
      </c>
    </row>
    <row r="31813" spans="1:5" s="1" customFormat="1" x14ac:dyDescent="0.3">
      <c r="A31813" s="4">
        <v>1345356</v>
      </c>
      <c r="B31813" s="5" t="s">
        <v>410</v>
      </c>
      <c r="C31813" s="5" t="s">
        <v>65794</v>
      </c>
      <c r="D31813" s="5" t="s">
        <v>43855</v>
      </c>
      <c r="E31813" s="6" t="s">
        <v>65795</v>
      </c>
    </row>
    <row r="31814" spans="1:5" s="1" customFormat="1" x14ac:dyDescent="0.3">
      <c r="A31814" s="4">
        <v>1345357</v>
      </c>
      <c r="B31814" s="5" t="s">
        <v>5</v>
      </c>
      <c r="C31814" s="5" t="s">
        <v>65796</v>
      </c>
      <c r="D31814" s="5" t="s">
        <v>65797</v>
      </c>
      <c r="E31814" s="6" t="s">
        <v>65798</v>
      </c>
    </row>
    <row r="31815" spans="1:5" s="1" customFormat="1" x14ac:dyDescent="0.3">
      <c r="A31815" s="4">
        <v>1345358</v>
      </c>
      <c r="B31815" s="5" t="s">
        <v>4757</v>
      </c>
      <c r="C31815" s="5" t="s">
        <v>65799</v>
      </c>
      <c r="D31815" s="5" t="s">
        <v>65800</v>
      </c>
      <c r="E31815" s="6" t="s">
        <v>65801</v>
      </c>
    </row>
    <row r="31816" spans="1:5" s="1" customFormat="1" x14ac:dyDescent="0.3">
      <c r="A31816" s="4">
        <v>1345359</v>
      </c>
      <c r="B31816" s="5" t="s">
        <v>180</v>
      </c>
      <c r="C31816" s="5" t="s">
        <v>65802</v>
      </c>
      <c r="D31816" s="5" t="s">
        <v>65803</v>
      </c>
      <c r="E31816" s="6" t="s">
        <v>65804</v>
      </c>
    </row>
    <row r="31817" spans="1:5" s="1" customFormat="1" x14ac:dyDescent="0.3">
      <c r="A31817" s="4">
        <v>1345360</v>
      </c>
      <c r="B31817" s="5" t="s">
        <v>62681</v>
      </c>
      <c r="C31817" s="5" t="s">
        <v>755</v>
      </c>
      <c r="D31817" s="5" t="s">
        <v>65805</v>
      </c>
      <c r="E31817" s="6" t="s">
        <v>65806</v>
      </c>
    </row>
    <row r="31818" spans="1:5" s="1" customFormat="1" x14ac:dyDescent="0.3">
      <c r="A31818" s="4">
        <v>1345361</v>
      </c>
      <c r="B31818" s="5" t="s">
        <v>32694</v>
      </c>
      <c r="C31818" s="5" t="s">
        <v>5280</v>
      </c>
      <c r="D31818" s="5" t="s">
        <v>65807</v>
      </c>
      <c r="E31818" s="6" t="s">
        <v>65808</v>
      </c>
    </row>
    <row r="31819" spans="1:5" s="1" customFormat="1" x14ac:dyDescent="0.3">
      <c r="A31819" s="4">
        <v>1345362</v>
      </c>
      <c r="B31819" s="5" t="s">
        <v>65809</v>
      </c>
      <c r="C31819" s="5" t="s">
        <v>65810</v>
      </c>
      <c r="D31819" s="5" t="s">
        <v>65811</v>
      </c>
      <c r="E31819" s="6" t="s">
        <v>18344</v>
      </c>
    </row>
    <row r="31820" spans="1:5" s="1" customFormat="1" x14ac:dyDescent="0.3">
      <c r="A31820" s="4">
        <v>1345363</v>
      </c>
      <c r="B31820" s="5" t="s">
        <v>3152</v>
      </c>
      <c r="C31820" s="5" t="s">
        <v>65812</v>
      </c>
      <c r="D31820" s="5" t="s">
        <v>45979</v>
      </c>
      <c r="E31820" s="6" t="s">
        <v>65813</v>
      </c>
    </row>
    <row r="31821" spans="1:5" s="1" customFormat="1" x14ac:dyDescent="0.3">
      <c r="A31821" s="4">
        <v>1345364</v>
      </c>
      <c r="B31821" s="5" t="s">
        <v>61487</v>
      </c>
      <c r="C31821" s="5" t="s">
        <v>65814</v>
      </c>
      <c r="D31821" s="5" t="s">
        <v>775</v>
      </c>
      <c r="E31821" s="6" t="s">
        <v>3229</v>
      </c>
    </row>
    <row r="31822" spans="1:5" s="1" customFormat="1" x14ac:dyDescent="0.3">
      <c r="A31822" s="4">
        <v>1345365</v>
      </c>
      <c r="B31822" s="5" t="s">
        <v>52</v>
      </c>
      <c r="C31822" s="5" t="s">
        <v>17599</v>
      </c>
      <c r="D31822" s="5" t="s">
        <v>775</v>
      </c>
      <c r="E31822" s="6" t="s">
        <v>3229</v>
      </c>
    </row>
    <row r="31823" spans="1:5" s="1" customFormat="1" x14ac:dyDescent="0.3">
      <c r="A31823" s="4">
        <v>1345367</v>
      </c>
      <c r="B31823" s="5" t="s">
        <v>184</v>
      </c>
      <c r="C31823" s="5" t="s">
        <v>65815</v>
      </c>
      <c r="D31823" s="5" t="s">
        <v>65816</v>
      </c>
      <c r="E31823" s="6" t="s">
        <v>65817</v>
      </c>
    </row>
    <row r="31824" spans="1:5" s="1" customFormat="1" x14ac:dyDescent="0.3">
      <c r="A31824" s="4">
        <v>1345368</v>
      </c>
      <c r="B31824" s="5" t="s">
        <v>44</v>
      </c>
      <c r="C31824" s="5" t="s">
        <v>65818</v>
      </c>
      <c r="D31824" s="5" t="s">
        <v>45979</v>
      </c>
      <c r="E31824" s="6" t="s">
        <v>65819</v>
      </c>
    </row>
    <row r="31825" spans="1:5" s="1" customFormat="1" x14ac:dyDescent="0.3">
      <c r="A31825" s="4">
        <v>1345369</v>
      </c>
      <c r="B31825" s="5" t="s">
        <v>299</v>
      </c>
      <c r="C31825" s="5" t="s">
        <v>65820</v>
      </c>
      <c r="D31825" s="5" t="s">
        <v>65821</v>
      </c>
      <c r="E31825" s="6" t="s">
        <v>65822</v>
      </c>
    </row>
    <row r="31826" spans="1:5" s="1" customFormat="1" x14ac:dyDescent="0.3">
      <c r="A31826" s="4">
        <v>1345370</v>
      </c>
      <c r="B31826" s="5" t="s">
        <v>243</v>
      </c>
      <c r="C31826" s="5" t="s">
        <v>17777</v>
      </c>
      <c r="D31826" s="5" t="s">
        <v>65823</v>
      </c>
      <c r="E31826" s="6" t="s">
        <v>65824</v>
      </c>
    </row>
    <row r="31827" spans="1:5" s="1" customFormat="1" x14ac:dyDescent="0.3">
      <c r="A31827" s="4">
        <v>1345372</v>
      </c>
      <c r="B31827" s="5" t="s">
        <v>1987</v>
      </c>
      <c r="C31827" s="5" t="s">
        <v>65825</v>
      </c>
      <c r="D31827" s="5" t="s">
        <v>45979</v>
      </c>
      <c r="E31827" s="6" t="s">
        <v>65826</v>
      </c>
    </row>
    <row r="31828" spans="1:5" s="1" customFormat="1" x14ac:dyDescent="0.3">
      <c r="A31828" s="4">
        <v>1345373</v>
      </c>
      <c r="B31828" s="5" t="s">
        <v>2599</v>
      </c>
      <c r="C31828" s="5" t="s">
        <v>1482</v>
      </c>
      <c r="D31828" s="5" t="s">
        <v>65827</v>
      </c>
      <c r="E31828" s="6" t="s">
        <v>65828</v>
      </c>
    </row>
    <row r="31829" spans="1:5" s="1" customFormat="1" x14ac:dyDescent="0.3">
      <c r="A31829" s="4">
        <v>1345374</v>
      </c>
      <c r="B31829" s="5" t="s">
        <v>509</v>
      </c>
      <c r="C31829" s="5" t="s">
        <v>2202</v>
      </c>
      <c r="D31829" s="5" t="s">
        <v>775</v>
      </c>
      <c r="E31829" s="6" t="s">
        <v>3229</v>
      </c>
    </row>
    <row r="31830" spans="1:5" s="1" customFormat="1" x14ac:dyDescent="0.3">
      <c r="A31830" s="4">
        <v>1345375</v>
      </c>
      <c r="B31830" s="5" t="s">
        <v>12195</v>
      </c>
      <c r="C31830" s="5" t="s">
        <v>65829</v>
      </c>
      <c r="D31830" s="5" t="s">
        <v>65830</v>
      </c>
      <c r="E31830" s="6" t="s">
        <v>65831</v>
      </c>
    </row>
    <row r="31831" spans="1:5" s="1" customFormat="1" x14ac:dyDescent="0.3">
      <c r="A31831" s="4">
        <v>1345376</v>
      </c>
      <c r="B31831" s="5" t="s">
        <v>13658</v>
      </c>
      <c r="C31831" s="5" t="s">
        <v>65832</v>
      </c>
      <c r="D31831" s="5" t="s">
        <v>45979</v>
      </c>
      <c r="E31831" s="6" t="s">
        <v>65833</v>
      </c>
    </row>
    <row r="31832" spans="1:5" s="1" customFormat="1" x14ac:dyDescent="0.3">
      <c r="A31832" s="4">
        <v>1345377</v>
      </c>
      <c r="B31832" s="5" t="s">
        <v>10299</v>
      </c>
      <c r="C31832" s="5" t="s">
        <v>5688</v>
      </c>
      <c r="D31832" s="5" t="s">
        <v>65834</v>
      </c>
      <c r="E31832" s="6" t="s">
        <v>776</v>
      </c>
    </row>
    <row r="31833" spans="1:5" s="1" customFormat="1" x14ac:dyDescent="0.3">
      <c r="A31833" s="4">
        <v>1345379</v>
      </c>
      <c r="B31833" s="5" t="s">
        <v>284</v>
      </c>
      <c r="C31833" s="5" t="s">
        <v>2624</v>
      </c>
      <c r="D31833" s="5" t="s">
        <v>65835</v>
      </c>
      <c r="E31833" s="6" t="s">
        <v>65836</v>
      </c>
    </row>
    <row r="31834" spans="1:5" s="1" customFormat="1" x14ac:dyDescent="0.3">
      <c r="A31834" s="4">
        <v>1345380</v>
      </c>
      <c r="B31834" s="5" t="s">
        <v>57857</v>
      </c>
      <c r="C31834" s="5" t="s">
        <v>2151</v>
      </c>
      <c r="D31834" s="5" t="s">
        <v>65837</v>
      </c>
      <c r="E31834" s="6" t="s">
        <v>65836</v>
      </c>
    </row>
    <row r="31835" spans="1:5" s="1" customFormat="1" x14ac:dyDescent="0.3">
      <c r="A31835" s="4">
        <v>1345381</v>
      </c>
      <c r="B31835" s="5" t="s">
        <v>68</v>
      </c>
      <c r="C31835" s="5" t="s">
        <v>65838</v>
      </c>
      <c r="D31835" s="5" t="s">
        <v>65839</v>
      </c>
      <c r="E31835" s="6" t="s">
        <v>65840</v>
      </c>
    </row>
    <row r="31836" spans="1:5" s="1" customFormat="1" x14ac:dyDescent="0.3">
      <c r="A31836" s="4">
        <v>1345382</v>
      </c>
      <c r="B31836" s="5" t="s">
        <v>531</v>
      </c>
      <c r="C31836" s="5" t="s">
        <v>65841</v>
      </c>
      <c r="D31836" s="5"/>
      <c r="E31836" s="6" t="s">
        <v>65842</v>
      </c>
    </row>
    <row r="31837" spans="1:5" s="1" customFormat="1" x14ac:dyDescent="0.3">
      <c r="A31837" s="4">
        <v>1345383</v>
      </c>
      <c r="B31837" s="5" t="s">
        <v>981</v>
      </c>
      <c r="C31837" s="5" t="s">
        <v>625</v>
      </c>
      <c r="D31837" s="5" t="s">
        <v>65843</v>
      </c>
      <c r="E31837" s="6" t="s">
        <v>65844</v>
      </c>
    </row>
    <row r="31838" spans="1:5" s="1" customFormat="1" x14ac:dyDescent="0.3">
      <c r="A31838" s="4">
        <v>1345384</v>
      </c>
      <c r="B31838" s="5" t="s">
        <v>44</v>
      </c>
      <c r="C31838" s="5" t="s">
        <v>65845</v>
      </c>
      <c r="D31838" s="5" t="s">
        <v>65846</v>
      </c>
      <c r="E31838" s="6" t="s">
        <v>65847</v>
      </c>
    </row>
    <row r="31839" spans="1:5" s="1" customFormat="1" x14ac:dyDescent="0.3">
      <c r="A31839" s="4">
        <v>1345385</v>
      </c>
      <c r="B31839" s="5" t="s">
        <v>1749</v>
      </c>
      <c r="C31839" s="5" t="s">
        <v>1521</v>
      </c>
      <c r="D31839" s="5" t="s">
        <v>19869</v>
      </c>
      <c r="E31839" s="6" t="s">
        <v>27954</v>
      </c>
    </row>
    <row r="31840" spans="1:5" s="1" customFormat="1" x14ac:dyDescent="0.3">
      <c r="A31840" s="4">
        <v>1345386</v>
      </c>
      <c r="B31840" s="5" t="s">
        <v>62</v>
      </c>
      <c r="C31840" s="5" t="s">
        <v>65848</v>
      </c>
      <c r="D31840" s="5" t="s">
        <v>19869</v>
      </c>
      <c r="E31840" s="6" t="s">
        <v>48258</v>
      </c>
    </row>
    <row r="31841" spans="1:5" s="1" customFormat="1" x14ac:dyDescent="0.3">
      <c r="A31841" s="4">
        <v>1345387</v>
      </c>
      <c r="B31841" s="5" t="s">
        <v>6373</v>
      </c>
      <c r="C31841" s="5" t="s">
        <v>47238</v>
      </c>
      <c r="D31841" s="5" t="s">
        <v>65849</v>
      </c>
      <c r="E31841" s="6" t="s">
        <v>43566</v>
      </c>
    </row>
    <row r="31842" spans="1:5" s="1" customFormat="1" x14ac:dyDescent="0.3">
      <c r="A31842" s="4">
        <v>1345388</v>
      </c>
      <c r="B31842" s="5" t="s">
        <v>5</v>
      </c>
      <c r="C31842" s="5" t="s">
        <v>4829</v>
      </c>
      <c r="D31842" s="5" t="s">
        <v>65850</v>
      </c>
      <c r="E31842" s="6" t="s">
        <v>65851</v>
      </c>
    </row>
    <row r="31843" spans="1:5" s="1" customFormat="1" x14ac:dyDescent="0.3">
      <c r="A31843" s="4">
        <v>1345389</v>
      </c>
      <c r="B31843" s="5" t="s">
        <v>2218</v>
      </c>
      <c r="C31843" s="5" t="s">
        <v>606</v>
      </c>
      <c r="D31843" s="5" t="s">
        <v>65852</v>
      </c>
      <c r="E31843" s="6" t="s">
        <v>65853</v>
      </c>
    </row>
    <row r="31844" spans="1:5" s="1" customFormat="1" x14ac:dyDescent="0.3">
      <c r="A31844" s="4">
        <v>1345390</v>
      </c>
      <c r="B31844" s="5" t="s">
        <v>184</v>
      </c>
      <c r="C31844" s="5" t="s">
        <v>1103</v>
      </c>
      <c r="D31844" s="5" t="s">
        <v>65854</v>
      </c>
      <c r="E31844" s="6" t="s">
        <v>65855</v>
      </c>
    </row>
    <row r="31845" spans="1:5" s="1" customFormat="1" x14ac:dyDescent="0.3">
      <c r="A31845" s="4">
        <v>1345391</v>
      </c>
      <c r="B31845" s="5" t="s">
        <v>6946</v>
      </c>
      <c r="C31845" s="5" t="s">
        <v>65856</v>
      </c>
      <c r="D31845" s="5" t="s">
        <v>65857</v>
      </c>
      <c r="E31845" s="6" t="s">
        <v>65858</v>
      </c>
    </row>
    <row r="31846" spans="1:5" s="1" customFormat="1" x14ac:dyDescent="0.3">
      <c r="A31846" s="4">
        <v>1345393</v>
      </c>
      <c r="B31846" s="5" t="s">
        <v>243</v>
      </c>
      <c r="C31846" s="5" t="s">
        <v>300</v>
      </c>
      <c r="D31846" s="5" t="s">
        <v>65859</v>
      </c>
      <c r="E31846" s="6" t="s">
        <v>65860</v>
      </c>
    </row>
    <row r="31847" spans="1:5" s="1" customFormat="1" x14ac:dyDescent="0.3">
      <c r="A31847" s="4">
        <v>1345394</v>
      </c>
      <c r="B31847" s="5" t="s">
        <v>1987</v>
      </c>
      <c r="C31847" s="5" t="s">
        <v>6006</v>
      </c>
      <c r="D31847" s="5" t="s">
        <v>45979</v>
      </c>
      <c r="E31847" s="6" t="s">
        <v>65861</v>
      </c>
    </row>
    <row r="31848" spans="1:5" s="1" customFormat="1" x14ac:dyDescent="0.3">
      <c r="A31848" s="4">
        <v>1345395</v>
      </c>
      <c r="B31848" s="5" t="s">
        <v>4547</v>
      </c>
      <c r="C31848" s="5" t="s">
        <v>65862</v>
      </c>
      <c r="D31848" s="5" t="s">
        <v>65863</v>
      </c>
      <c r="E31848" s="6" t="s">
        <v>6308</v>
      </c>
    </row>
    <row r="31849" spans="1:5" s="1" customFormat="1" x14ac:dyDescent="0.3">
      <c r="A31849" s="4">
        <v>1345396</v>
      </c>
      <c r="B31849" s="5" t="s">
        <v>2511</v>
      </c>
      <c r="C31849" s="5" t="s">
        <v>811</v>
      </c>
      <c r="D31849" s="5" t="s">
        <v>65864</v>
      </c>
      <c r="E31849" s="6" t="s">
        <v>65865</v>
      </c>
    </row>
    <row r="31850" spans="1:5" s="1" customFormat="1" x14ac:dyDescent="0.3">
      <c r="A31850" s="4">
        <v>1345398</v>
      </c>
      <c r="B31850" s="5" t="s">
        <v>2240</v>
      </c>
      <c r="C31850" s="5" t="s">
        <v>65866</v>
      </c>
      <c r="D31850" s="5" t="s">
        <v>65867</v>
      </c>
      <c r="E31850" s="6" t="s">
        <v>65868</v>
      </c>
    </row>
    <row r="31851" spans="1:5" s="1" customFormat="1" x14ac:dyDescent="0.3">
      <c r="A31851" s="4">
        <v>1345400</v>
      </c>
      <c r="B31851" s="5" t="s">
        <v>32868</v>
      </c>
      <c r="C31851" s="5" t="s">
        <v>65869</v>
      </c>
      <c r="D31851" s="5" t="s">
        <v>65870</v>
      </c>
      <c r="E31851" s="6" t="s">
        <v>65871</v>
      </c>
    </row>
    <row r="31852" spans="1:5" s="1" customFormat="1" x14ac:dyDescent="0.3">
      <c r="A31852" s="4">
        <v>1345402</v>
      </c>
      <c r="B31852" s="5" t="s">
        <v>181</v>
      </c>
      <c r="C31852" s="5" t="s">
        <v>65872</v>
      </c>
      <c r="D31852" s="5" t="s">
        <v>65873</v>
      </c>
      <c r="E31852" s="6" t="s">
        <v>65874</v>
      </c>
    </row>
    <row r="31853" spans="1:5" s="1" customFormat="1" x14ac:dyDescent="0.3">
      <c r="A31853" s="4">
        <v>1345403</v>
      </c>
      <c r="B31853" s="5" t="s">
        <v>23108</v>
      </c>
      <c r="C31853" s="5" t="s">
        <v>897</v>
      </c>
      <c r="D31853" s="5" t="s">
        <v>65875</v>
      </c>
      <c r="E31853" s="6" t="s">
        <v>65876</v>
      </c>
    </row>
    <row r="31854" spans="1:5" s="1" customFormat="1" x14ac:dyDescent="0.3">
      <c r="A31854" s="4">
        <v>1345404</v>
      </c>
      <c r="B31854" s="5" t="s">
        <v>44</v>
      </c>
      <c r="C31854" s="5" t="s">
        <v>65877</v>
      </c>
      <c r="D31854" s="5" t="s">
        <v>65878</v>
      </c>
      <c r="E31854" s="6" t="s">
        <v>65879</v>
      </c>
    </row>
    <row r="31855" spans="1:5" s="1" customFormat="1" x14ac:dyDescent="0.3">
      <c r="A31855" s="4">
        <v>1345405</v>
      </c>
      <c r="B31855" s="5" t="s">
        <v>65809</v>
      </c>
      <c r="C31855" s="5" t="s">
        <v>65880</v>
      </c>
      <c r="D31855" s="5" t="s">
        <v>65881</v>
      </c>
      <c r="E31855" s="6" t="s">
        <v>65882</v>
      </c>
    </row>
    <row r="31856" spans="1:5" s="1" customFormat="1" x14ac:dyDescent="0.3">
      <c r="A31856" s="4">
        <v>1345408</v>
      </c>
      <c r="B31856" s="5" t="s">
        <v>7770</v>
      </c>
      <c r="C31856" s="5" t="s">
        <v>9849</v>
      </c>
      <c r="D31856" s="5" t="s">
        <v>65883</v>
      </c>
      <c r="E31856" s="6" t="s">
        <v>26547</v>
      </c>
    </row>
    <row r="31857" spans="1:5" s="1" customFormat="1" x14ac:dyDescent="0.3">
      <c r="A31857" s="4">
        <v>1345409</v>
      </c>
      <c r="B31857" s="5" t="s">
        <v>7715</v>
      </c>
      <c r="C31857" s="5" t="s">
        <v>65884</v>
      </c>
      <c r="D31857" s="5" t="s">
        <v>65885</v>
      </c>
      <c r="E31857" s="6" t="s">
        <v>65886</v>
      </c>
    </row>
    <row r="31858" spans="1:5" s="1" customFormat="1" x14ac:dyDescent="0.3">
      <c r="A31858" s="4">
        <v>1345410</v>
      </c>
      <c r="B31858" s="5" t="s">
        <v>2202</v>
      </c>
      <c r="C31858" s="5" t="s">
        <v>5504</v>
      </c>
      <c r="D31858" s="5" t="s">
        <v>65887</v>
      </c>
      <c r="E31858" s="6" t="s">
        <v>23152</v>
      </c>
    </row>
    <row r="31859" spans="1:5" s="1" customFormat="1" x14ac:dyDescent="0.3">
      <c r="A31859" s="4">
        <v>1345411</v>
      </c>
      <c r="B31859" s="5" t="s">
        <v>5</v>
      </c>
      <c r="C31859" s="5" t="s">
        <v>59</v>
      </c>
      <c r="D31859" s="5"/>
      <c r="E31859" s="6"/>
    </row>
    <row r="31860" spans="1:5" s="1" customFormat="1" x14ac:dyDescent="0.3">
      <c r="A31860" s="4">
        <v>1345412</v>
      </c>
      <c r="B31860" s="5" t="s">
        <v>37558</v>
      </c>
      <c r="C31860" s="5" t="s">
        <v>65888</v>
      </c>
      <c r="D31860" s="5" t="s">
        <v>65889</v>
      </c>
      <c r="E31860" s="6" t="s">
        <v>65890</v>
      </c>
    </row>
    <row r="31861" spans="1:5" s="1" customFormat="1" x14ac:dyDescent="0.3">
      <c r="A31861" s="4">
        <v>1345413</v>
      </c>
      <c r="B31861" s="5" t="s">
        <v>4622</v>
      </c>
      <c r="C31861" s="5" t="s">
        <v>65891</v>
      </c>
      <c r="D31861" s="5" t="s">
        <v>42917</v>
      </c>
      <c r="E31861" s="6" t="s">
        <v>60921</v>
      </c>
    </row>
    <row r="31862" spans="1:5" s="1" customFormat="1" x14ac:dyDescent="0.3">
      <c r="A31862" s="4">
        <v>1345414</v>
      </c>
      <c r="B31862" s="5" t="s">
        <v>299</v>
      </c>
      <c r="C31862" s="5" t="s">
        <v>189</v>
      </c>
      <c r="D31862" s="5" t="s">
        <v>65892</v>
      </c>
      <c r="E31862" s="6" t="s">
        <v>65847</v>
      </c>
    </row>
    <row r="31863" spans="1:5" s="1" customFormat="1" x14ac:dyDescent="0.3">
      <c r="A31863" s="4">
        <v>1345415</v>
      </c>
      <c r="B31863" s="5" t="s">
        <v>31</v>
      </c>
      <c r="C31863" s="5" t="s">
        <v>65893</v>
      </c>
      <c r="D31863" s="5" t="s">
        <v>65894</v>
      </c>
      <c r="E31863" s="6" t="s">
        <v>65895</v>
      </c>
    </row>
    <row r="31864" spans="1:5" s="1" customFormat="1" x14ac:dyDescent="0.3">
      <c r="A31864" s="4">
        <v>1345416</v>
      </c>
      <c r="B31864" s="5" t="s">
        <v>3971</v>
      </c>
      <c r="C31864" s="5" t="s">
        <v>65896</v>
      </c>
      <c r="D31864" s="5" t="s">
        <v>65897</v>
      </c>
      <c r="E31864" s="6" t="s">
        <v>65898</v>
      </c>
    </row>
    <row r="31865" spans="1:5" s="1" customFormat="1" x14ac:dyDescent="0.3">
      <c r="A31865" s="4">
        <v>1345417</v>
      </c>
      <c r="B31865" s="5" t="s">
        <v>288</v>
      </c>
      <c r="C31865" s="5" t="s">
        <v>1764</v>
      </c>
      <c r="D31865" s="5" t="s">
        <v>45979</v>
      </c>
      <c r="E31865" s="6" t="s">
        <v>65899</v>
      </c>
    </row>
    <row r="31866" spans="1:5" s="1" customFormat="1" x14ac:dyDescent="0.3">
      <c r="A31866" s="4">
        <v>1345418</v>
      </c>
      <c r="B31866" s="5" t="s">
        <v>382</v>
      </c>
      <c r="C31866" s="5" t="s">
        <v>50411</v>
      </c>
      <c r="D31866" s="5" t="s">
        <v>65900</v>
      </c>
      <c r="E31866" s="6" t="s">
        <v>65901</v>
      </c>
    </row>
    <row r="31867" spans="1:5" s="1" customFormat="1" x14ac:dyDescent="0.3">
      <c r="A31867" s="4">
        <v>1345419</v>
      </c>
      <c r="B31867" s="5" t="s">
        <v>65902</v>
      </c>
      <c r="C31867" s="5" t="s">
        <v>8219</v>
      </c>
      <c r="D31867" s="5" t="s">
        <v>65903</v>
      </c>
      <c r="E31867" s="6" t="s">
        <v>65904</v>
      </c>
    </row>
    <row r="31868" spans="1:5" s="1" customFormat="1" x14ac:dyDescent="0.3">
      <c r="A31868" s="4">
        <v>1345420</v>
      </c>
      <c r="B31868" s="5" t="s">
        <v>51783</v>
      </c>
      <c r="C31868" s="5" t="s">
        <v>6262</v>
      </c>
      <c r="D31868" s="5" t="s">
        <v>65905</v>
      </c>
      <c r="E31868" s="6" t="s">
        <v>65906</v>
      </c>
    </row>
    <row r="31869" spans="1:5" s="1" customFormat="1" x14ac:dyDescent="0.3">
      <c r="A31869" s="4">
        <v>1345421</v>
      </c>
      <c r="B31869" s="5" t="s">
        <v>50835</v>
      </c>
      <c r="C31869" s="5" t="s">
        <v>619</v>
      </c>
      <c r="D31869" s="5" t="s">
        <v>45499</v>
      </c>
      <c r="E31869" s="6" t="s">
        <v>65907</v>
      </c>
    </row>
    <row r="31870" spans="1:5" s="1" customFormat="1" x14ac:dyDescent="0.3">
      <c r="A31870" s="4">
        <v>1345422</v>
      </c>
      <c r="B31870" s="5" t="s">
        <v>65908</v>
      </c>
      <c r="C31870" s="5" t="s">
        <v>65909</v>
      </c>
      <c r="D31870" s="5" t="s">
        <v>65910</v>
      </c>
      <c r="E31870" s="6" t="s">
        <v>65911</v>
      </c>
    </row>
    <row r="31871" spans="1:5" s="1" customFormat="1" x14ac:dyDescent="0.3">
      <c r="A31871" s="4">
        <v>1345423</v>
      </c>
      <c r="B31871" s="5" t="s">
        <v>44</v>
      </c>
      <c r="C31871" s="5" t="s">
        <v>65912</v>
      </c>
      <c r="D31871" s="5" t="s">
        <v>65913</v>
      </c>
      <c r="E31871" s="6" t="s">
        <v>65914</v>
      </c>
    </row>
    <row r="31872" spans="1:5" s="1" customFormat="1" x14ac:dyDescent="0.3">
      <c r="A31872" s="4">
        <v>1345424</v>
      </c>
      <c r="B31872" s="5" t="s">
        <v>65915</v>
      </c>
      <c r="C31872" s="5" t="s">
        <v>1085</v>
      </c>
      <c r="D31872" s="5" t="s">
        <v>65916</v>
      </c>
      <c r="E31872" s="6" t="s">
        <v>65917</v>
      </c>
    </row>
    <row r="31873" spans="1:5" s="1" customFormat="1" x14ac:dyDescent="0.3">
      <c r="A31873" s="4">
        <v>1345425</v>
      </c>
      <c r="B31873" s="5" t="s">
        <v>1085</v>
      </c>
      <c r="C31873" s="5" t="s">
        <v>65918</v>
      </c>
      <c r="D31873" s="5" t="s">
        <v>65919</v>
      </c>
      <c r="E31873" s="6" t="s">
        <v>65920</v>
      </c>
    </row>
    <row r="31874" spans="1:5" s="1" customFormat="1" x14ac:dyDescent="0.3">
      <c r="A31874" s="4">
        <v>1345426</v>
      </c>
      <c r="B31874" s="5" t="s">
        <v>1288</v>
      </c>
      <c r="C31874" s="5" t="s">
        <v>43776</v>
      </c>
      <c r="D31874" s="5" t="s">
        <v>65921</v>
      </c>
      <c r="E31874" s="6" t="s">
        <v>65922</v>
      </c>
    </row>
    <row r="31875" spans="1:5" s="1" customFormat="1" x14ac:dyDescent="0.3">
      <c r="A31875" s="4">
        <v>1345427</v>
      </c>
      <c r="B31875" s="5" t="s">
        <v>2389</v>
      </c>
      <c r="C31875" s="5" t="s">
        <v>180</v>
      </c>
      <c r="D31875" s="5" t="s">
        <v>65923</v>
      </c>
      <c r="E31875" s="6" t="s">
        <v>65924</v>
      </c>
    </row>
    <row r="31876" spans="1:5" s="1" customFormat="1" x14ac:dyDescent="0.3">
      <c r="A31876" s="4">
        <v>1345428</v>
      </c>
      <c r="B31876" s="5" t="s">
        <v>65925</v>
      </c>
      <c r="C31876" s="5" t="s">
        <v>65926</v>
      </c>
      <c r="D31876" s="5" t="s">
        <v>65927</v>
      </c>
      <c r="E31876" s="6" t="s">
        <v>65928</v>
      </c>
    </row>
    <row r="31877" spans="1:5" s="1" customFormat="1" x14ac:dyDescent="0.3">
      <c r="A31877" s="4">
        <v>1345429</v>
      </c>
      <c r="B31877" s="5" t="s">
        <v>651</v>
      </c>
      <c r="C31877" s="5" t="s">
        <v>65929</v>
      </c>
      <c r="D31877" s="5" t="s">
        <v>65930</v>
      </c>
      <c r="E31877" s="6" t="s">
        <v>65931</v>
      </c>
    </row>
    <row r="31878" spans="1:5" s="1" customFormat="1" x14ac:dyDescent="0.3">
      <c r="A31878" s="4">
        <v>1345430</v>
      </c>
      <c r="B31878" s="5" t="s">
        <v>52</v>
      </c>
      <c r="C31878" s="5" t="s">
        <v>31114</v>
      </c>
      <c r="D31878" s="5" t="s">
        <v>65932</v>
      </c>
      <c r="E31878" s="6" t="s">
        <v>65931</v>
      </c>
    </row>
    <row r="31879" spans="1:5" s="1" customFormat="1" x14ac:dyDescent="0.3">
      <c r="A31879" s="4">
        <v>1345431</v>
      </c>
      <c r="B31879" s="5" t="s">
        <v>1447</v>
      </c>
      <c r="C31879" s="5" t="s">
        <v>65933</v>
      </c>
      <c r="D31879" s="5" t="s">
        <v>45979</v>
      </c>
      <c r="E31879" s="6" t="s">
        <v>65934</v>
      </c>
    </row>
    <row r="31880" spans="1:5" s="1" customFormat="1" x14ac:dyDescent="0.3">
      <c r="A31880" s="4">
        <v>1345432</v>
      </c>
      <c r="B31880" s="5" t="s">
        <v>2177</v>
      </c>
      <c r="C31880" s="5" t="s">
        <v>65935</v>
      </c>
      <c r="D31880" s="5" t="s">
        <v>59207</v>
      </c>
      <c r="E31880" s="6" t="s">
        <v>65936</v>
      </c>
    </row>
    <row r="31881" spans="1:5" s="1" customFormat="1" x14ac:dyDescent="0.3">
      <c r="A31881" s="4">
        <v>1345433</v>
      </c>
      <c r="B31881" s="5" t="s">
        <v>184</v>
      </c>
      <c r="C31881" s="5" t="s">
        <v>50658</v>
      </c>
      <c r="D31881" s="5" t="s">
        <v>65937</v>
      </c>
      <c r="E31881" s="6" t="s">
        <v>64093</v>
      </c>
    </row>
    <row r="31882" spans="1:5" s="1" customFormat="1" x14ac:dyDescent="0.3">
      <c r="A31882" s="4">
        <v>1345434</v>
      </c>
      <c r="B31882" s="5" t="s">
        <v>14569</v>
      </c>
      <c r="C31882" s="5" t="s">
        <v>34803</v>
      </c>
      <c r="D31882" s="5" t="s">
        <v>65938</v>
      </c>
      <c r="E31882" s="6" t="s">
        <v>65939</v>
      </c>
    </row>
    <row r="31883" spans="1:5" s="1" customFormat="1" x14ac:dyDescent="0.3">
      <c r="A31883" s="4">
        <v>1345435</v>
      </c>
      <c r="B31883" s="5" t="s">
        <v>13657</v>
      </c>
      <c r="C31883" s="5" t="s">
        <v>65940</v>
      </c>
      <c r="D31883" s="5" t="s">
        <v>65941</v>
      </c>
      <c r="E31883" s="6" t="s">
        <v>15972</v>
      </c>
    </row>
    <row r="31884" spans="1:5" s="1" customFormat="1" x14ac:dyDescent="0.3">
      <c r="A31884" s="4">
        <v>1345437</v>
      </c>
      <c r="B31884" s="5" t="s">
        <v>509</v>
      </c>
      <c r="C31884" s="5" t="s">
        <v>65942</v>
      </c>
      <c r="D31884" s="5" t="s">
        <v>65943</v>
      </c>
      <c r="E31884" s="6" t="s">
        <v>65944</v>
      </c>
    </row>
    <row r="31885" spans="1:5" s="1" customFormat="1" x14ac:dyDescent="0.3">
      <c r="A31885" s="4">
        <v>1345438</v>
      </c>
      <c r="B31885" s="5" t="s">
        <v>7</v>
      </c>
      <c r="C31885" s="5" t="s">
        <v>12889</v>
      </c>
      <c r="D31885" s="5" t="s">
        <v>65945</v>
      </c>
      <c r="E31885" s="6" t="s">
        <v>65946</v>
      </c>
    </row>
    <row r="31886" spans="1:5" s="1" customFormat="1" x14ac:dyDescent="0.3">
      <c r="A31886" s="4">
        <v>1345439</v>
      </c>
      <c r="B31886" s="5" t="s">
        <v>143</v>
      </c>
      <c r="C31886" s="5" t="s">
        <v>24421</v>
      </c>
      <c r="D31886" s="5" t="s">
        <v>65947</v>
      </c>
      <c r="E31886" s="6" t="s">
        <v>65948</v>
      </c>
    </row>
    <row r="31887" spans="1:5" s="1" customFormat="1" x14ac:dyDescent="0.3">
      <c r="A31887" s="4">
        <v>1345440</v>
      </c>
      <c r="B31887" s="5" t="s">
        <v>3971</v>
      </c>
      <c r="C31887" s="5" t="s">
        <v>65949</v>
      </c>
      <c r="D31887" s="5" t="s">
        <v>65950</v>
      </c>
      <c r="E31887" s="6" t="s">
        <v>65951</v>
      </c>
    </row>
    <row r="31888" spans="1:5" s="1" customFormat="1" x14ac:dyDescent="0.3">
      <c r="A31888" s="4">
        <v>1345441</v>
      </c>
      <c r="B31888" s="5" t="s">
        <v>1830</v>
      </c>
      <c r="C31888" s="5" t="s">
        <v>64739</v>
      </c>
      <c r="D31888" s="5" t="s">
        <v>45979</v>
      </c>
      <c r="E31888" s="6" t="s">
        <v>65952</v>
      </c>
    </row>
    <row r="31889" spans="1:5" s="1" customFormat="1" x14ac:dyDescent="0.3">
      <c r="A31889" s="4">
        <v>1345442</v>
      </c>
      <c r="B31889" s="5" t="s">
        <v>625</v>
      </c>
      <c r="C31889" s="5" t="s">
        <v>65953</v>
      </c>
      <c r="D31889" s="5" t="s">
        <v>65954</v>
      </c>
      <c r="E31889" s="6" t="s">
        <v>65955</v>
      </c>
    </row>
    <row r="31890" spans="1:5" s="1" customFormat="1" x14ac:dyDescent="0.3">
      <c r="A31890" s="4">
        <v>1345443</v>
      </c>
      <c r="B31890" s="5" t="s">
        <v>44</v>
      </c>
      <c r="C31890" s="5" t="s">
        <v>25666</v>
      </c>
      <c r="D31890" s="5" t="s">
        <v>65956</v>
      </c>
      <c r="E31890" s="6" t="s">
        <v>65957</v>
      </c>
    </row>
    <row r="31891" spans="1:5" s="1" customFormat="1" x14ac:dyDescent="0.3">
      <c r="A31891" s="4">
        <v>1345444</v>
      </c>
      <c r="B31891" s="5" t="s">
        <v>531</v>
      </c>
      <c r="C31891" s="5" t="s">
        <v>65958</v>
      </c>
      <c r="D31891" s="5" t="s">
        <v>45979</v>
      </c>
      <c r="E31891" s="6" t="s">
        <v>65959</v>
      </c>
    </row>
    <row r="31892" spans="1:5" s="1" customFormat="1" x14ac:dyDescent="0.3">
      <c r="A31892" s="4">
        <v>1345445</v>
      </c>
      <c r="B31892" s="5" t="s">
        <v>7343</v>
      </c>
      <c r="C31892" s="5" t="s">
        <v>913</v>
      </c>
      <c r="D31892" s="5" t="s">
        <v>65960</v>
      </c>
      <c r="E31892" s="6" t="s">
        <v>65961</v>
      </c>
    </row>
    <row r="31893" spans="1:5" s="1" customFormat="1" x14ac:dyDescent="0.3">
      <c r="A31893" s="4">
        <v>1345446</v>
      </c>
      <c r="B31893" s="5" t="s">
        <v>14569</v>
      </c>
      <c r="C31893" s="5" t="s">
        <v>58706</v>
      </c>
      <c r="D31893" s="5" t="s">
        <v>775</v>
      </c>
      <c r="E31893" s="6" t="s">
        <v>776</v>
      </c>
    </row>
    <row r="31894" spans="1:5" s="1" customFormat="1" x14ac:dyDescent="0.3">
      <c r="A31894" s="4">
        <v>1345447</v>
      </c>
      <c r="B31894" s="5" t="s">
        <v>59741</v>
      </c>
      <c r="C31894" s="5" t="s">
        <v>64402</v>
      </c>
      <c r="D31894" s="5" t="s">
        <v>45979</v>
      </c>
      <c r="E31894" s="6" t="s">
        <v>65962</v>
      </c>
    </row>
    <row r="31895" spans="1:5" s="1" customFormat="1" x14ac:dyDescent="0.3">
      <c r="A31895" s="4">
        <v>1345448</v>
      </c>
      <c r="B31895" s="5" t="s">
        <v>926</v>
      </c>
      <c r="C31895" s="5" t="s">
        <v>12131</v>
      </c>
      <c r="D31895" s="5" t="s">
        <v>65963</v>
      </c>
      <c r="E31895" s="6" t="s">
        <v>65964</v>
      </c>
    </row>
    <row r="31896" spans="1:5" s="1" customFormat="1" x14ac:dyDescent="0.3">
      <c r="A31896" s="4">
        <v>1345449</v>
      </c>
      <c r="B31896" s="5" t="s">
        <v>95</v>
      </c>
      <c r="C31896" s="5" t="s">
        <v>26327</v>
      </c>
      <c r="D31896" s="5" t="s">
        <v>65965</v>
      </c>
      <c r="E31896" s="6" t="s">
        <v>65966</v>
      </c>
    </row>
    <row r="31897" spans="1:5" s="1" customFormat="1" x14ac:dyDescent="0.3">
      <c r="A31897" s="4">
        <v>1345450</v>
      </c>
      <c r="B31897" s="5" t="s">
        <v>68</v>
      </c>
      <c r="C31897" s="5" t="s">
        <v>27348</v>
      </c>
      <c r="D31897" s="5" t="s">
        <v>65967</v>
      </c>
      <c r="E31897" s="6" t="s">
        <v>65968</v>
      </c>
    </row>
    <row r="31898" spans="1:5" s="1" customFormat="1" x14ac:dyDescent="0.3">
      <c r="A31898" s="4">
        <v>1345452</v>
      </c>
      <c r="B31898" s="5" t="s">
        <v>1992</v>
      </c>
      <c r="C31898" s="5" t="s">
        <v>26067</v>
      </c>
      <c r="D31898" s="5" t="s">
        <v>45979</v>
      </c>
      <c r="E31898" s="6" t="s">
        <v>65969</v>
      </c>
    </row>
    <row r="31899" spans="1:5" s="1" customFormat="1" x14ac:dyDescent="0.3">
      <c r="A31899" s="4">
        <v>1345453</v>
      </c>
      <c r="B31899" s="5" t="s">
        <v>288</v>
      </c>
      <c r="C31899" s="5" t="s">
        <v>28835</v>
      </c>
      <c r="D31899" s="5" t="s">
        <v>45979</v>
      </c>
      <c r="E31899" s="6" t="s">
        <v>65970</v>
      </c>
    </row>
    <row r="31900" spans="1:5" s="1" customFormat="1" x14ac:dyDescent="0.3">
      <c r="A31900" s="4">
        <v>1345454</v>
      </c>
      <c r="B31900" s="5" t="s">
        <v>15723</v>
      </c>
      <c r="C31900" s="5" t="s">
        <v>1263</v>
      </c>
      <c r="D31900" s="5" t="s">
        <v>65971</v>
      </c>
      <c r="E31900" s="6" t="s">
        <v>65972</v>
      </c>
    </row>
    <row r="31901" spans="1:5" s="1" customFormat="1" x14ac:dyDescent="0.3">
      <c r="A31901" s="4">
        <v>1345455</v>
      </c>
      <c r="B31901" s="5" t="s">
        <v>65973</v>
      </c>
      <c r="C31901" s="5" t="s">
        <v>50669</v>
      </c>
      <c r="D31901" s="5" t="s">
        <v>65974</v>
      </c>
      <c r="E31901" s="6" t="s">
        <v>65975</v>
      </c>
    </row>
    <row r="31902" spans="1:5" s="1" customFormat="1" x14ac:dyDescent="0.3">
      <c r="A31902" s="4">
        <v>1345456</v>
      </c>
      <c r="B31902" s="5" t="s">
        <v>1430</v>
      </c>
      <c r="C31902" s="5" t="s">
        <v>3785</v>
      </c>
      <c r="D31902" s="5" t="s">
        <v>65976</v>
      </c>
      <c r="E31902" s="6" t="s">
        <v>47875</v>
      </c>
    </row>
    <row r="31903" spans="1:5" s="1" customFormat="1" x14ac:dyDescent="0.3">
      <c r="A31903" s="4">
        <v>1345457</v>
      </c>
      <c r="B31903" s="5" t="s">
        <v>509</v>
      </c>
      <c r="C31903" s="5" t="s">
        <v>65977</v>
      </c>
      <c r="D31903" s="5" t="s">
        <v>65978</v>
      </c>
      <c r="E31903" s="6" t="s">
        <v>47875</v>
      </c>
    </row>
    <row r="31904" spans="1:5" s="1" customFormat="1" x14ac:dyDescent="0.3">
      <c r="A31904" s="4">
        <v>1345458</v>
      </c>
      <c r="B31904" s="5" t="s">
        <v>16</v>
      </c>
      <c r="C31904" s="5" t="s">
        <v>444</v>
      </c>
      <c r="D31904" s="5" t="s">
        <v>65979</v>
      </c>
      <c r="E31904" s="6" t="s">
        <v>65980</v>
      </c>
    </row>
    <row r="31905" spans="1:5" s="1" customFormat="1" x14ac:dyDescent="0.3">
      <c r="A31905" s="4">
        <v>1345459</v>
      </c>
      <c r="B31905" s="5" t="s">
        <v>52</v>
      </c>
      <c r="C31905" s="5" t="s">
        <v>65981</v>
      </c>
      <c r="D31905" s="5" t="s">
        <v>65982</v>
      </c>
      <c r="E31905" s="6" t="s">
        <v>65983</v>
      </c>
    </row>
    <row r="31906" spans="1:5" s="1" customFormat="1" x14ac:dyDescent="0.3">
      <c r="A31906" s="4">
        <v>1345460</v>
      </c>
      <c r="B31906" s="5" t="s">
        <v>653</v>
      </c>
      <c r="C31906" s="5" t="s">
        <v>6849</v>
      </c>
      <c r="D31906" s="5" t="s">
        <v>65984</v>
      </c>
      <c r="E31906" s="6" t="s">
        <v>47875</v>
      </c>
    </row>
    <row r="31907" spans="1:5" s="1" customFormat="1" x14ac:dyDescent="0.3">
      <c r="A31907" s="4">
        <v>1345461</v>
      </c>
      <c r="B31907" s="5" t="s">
        <v>4490</v>
      </c>
      <c r="C31907" s="5" t="s">
        <v>65985</v>
      </c>
      <c r="D31907" s="5" t="s">
        <v>65986</v>
      </c>
      <c r="E31907" s="6" t="s">
        <v>7590</v>
      </c>
    </row>
    <row r="31908" spans="1:5" s="1" customFormat="1" x14ac:dyDescent="0.3">
      <c r="A31908" s="4">
        <v>1345462</v>
      </c>
      <c r="B31908" s="5" t="s">
        <v>65987</v>
      </c>
      <c r="C31908" s="5" t="s">
        <v>960</v>
      </c>
      <c r="D31908" s="5" t="s">
        <v>65988</v>
      </c>
      <c r="E31908" s="6" t="s">
        <v>65989</v>
      </c>
    </row>
    <row r="31909" spans="1:5" s="1" customFormat="1" x14ac:dyDescent="0.3">
      <c r="A31909" s="4">
        <v>1345463</v>
      </c>
      <c r="B31909" s="5" t="s">
        <v>12195</v>
      </c>
      <c r="C31909" s="5" t="s">
        <v>65990</v>
      </c>
      <c r="D31909" s="5" t="s">
        <v>65991</v>
      </c>
      <c r="E31909" s="6" t="s">
        <v>65992</v>
      </c>
    </row>
    <row r="31910" spans="1:5" s="1" customFormat="1" x14ac:dyDescent="0.3">
      <c r="A31910" s="4">
        <v>1345464</v>
      </c>
      <c r="B31910" s="5" t="s">
        <v>5968</v>
      </c>
      <c r="C31910" s="5" t="s">
        <v>755</v>
      </c>
      <c r="D31910" s="5" t="s">
        <v>65993</v>
      </c>
      <c r="E31910" s="6" t="s">
        <v>65330</v>
      </c>
    </row>
    <row r="31911" spans="1:5" s="1" customFormat="1" x14ac:dyDescent="0.3">
      <c r="A31911" s="4">
        <v>1345465</v>
      </c>
      <c r="B31911" s="5" t="s">
        <v>95</v>
      </c>
      <c r="C31911" s="5" t="s">
        <v>65994</v>
      </c>
      <c r="D31911" s="5" t="s">
        <v>65995</v>
      </c>
      <c r="E31911" s="6" t="s">
        <v>65330</v>
      </c>
    </row>
    <row r="31912" spans="1:5" s="1" customFormat="1" x14ac:dyDescent="0.3">
      <c r="A31912" s="4">
        <v>1345466</v>
      </c>
      <c r="B31912" s="5" t="s">
        <v>65996</v>
      </c>
      <c r="C31912" s="5" t="s">
        <v>6309</v>
      </c>
      <c r="D31912" s="5" t="s">
        <v>19869</v>
      </c>
      <c r="E31912" s="6" t="s">
        <v>27954</v>
      </c>
    </row>
    <row r="31913" spans="1:5" s="1" customFormat="1" x14ac:dyDescent="0.3">
      <c r="A31913" s="4">
        <v>1345467</v>
      </c>
      <c r="B31913" s="5" t="s">
        <v>3454</v>
      </c>
      <c r="C31913" s="5" t="s">
        <v>64474</v>
      </c>
      <c r="D31913" s="5" t="s">
        <v>65997</v>
      </c>
      <c r="E31913" s="6" t="s">
        <v>65998</v>
      </c>
    </row>
    <row r="31914" spans="1:5" s="1" customFormat="1" x14ac:dyDescent="0.3">
      <c r="A31914" s="4">
        <v>1345468</v>
      </c>
      <c r="B31914" s="5" t="s">
        <v>1127</v>
      </c>
      <c r="C31914" s="5" t="s">
        <v>65999</v>
      </c>
      <c r="D31914" s="5" t="s">
        <v>66000</v>
      </c>
      <c r="E31914" s="6" t="s">
        <v>66001</v>
      </c>
    </row>
    <row r="31915" spans="1:5" s="1" customFormat="1" x14ac:dyDescent="0.3">
      <c r="A31915" s="4">
        <v>1345469</v>
      </c>
      <c r="B31915" s="5" t="s">
        <v>1641</v>
      </c>
      <c r="C31915" s="5" t="s">
        <v>4508</v>
      </c>
      <c r="D31915" s="5" t="s">
        <v>66002</v>
      </c>
      <c r="E31915" s="6" t="s">
        <v>66003</v>
      </c>
    </row>
    <row r="31916" spans="1:5" s="1" customFormat="1" x14ac:dyDescent="0.3">
      <c r="A31916" s="4">
        <v>1345470</v>
      </c>
      <c r="B31916" s="5" t="s">
        <v>66004</v>
      </c>
      <c r="C31916" s="5" t="s">
        <v>66005</v>
      </c>
      <c r="D31916" s="5" t="s">
        <v>66006</v>
      </c>
      <c r="E31916" s="6" t="s">
        <v>66007</v>
      </c>
    </row>
    <row r="31917" spans="1:5" s="1" customFormat="1" x14ac:dyDescent="0.3">
      <c r="A31917" s="4">
        <v>1345471</v>
      </c>
      <c r="B31917" s="5" t="s">
        <v>1447</v>
      </c>
      <c r="C31917" s="5" t="s">
        <v>66008</v>
      </c>
      <c r="D31917" s="5" t="s">
        <v>66009</v>
      </c>
      <c r="E31917" s="6" t="s">
        <v>66010</v>
      </c>
    </row>
    <row r="31918" spans="1:5" s="1" customFormat="1" x14ac:dyDescent="0.3">
      <c r="A31918" s="4">
        <v>1345472</v>
      </c>
      <c r="B31918" s="5" t="s">
        <v>50</v>
      </c>
      <c r="C31918" s="5" t="s">
        <v>635</v>
      </c>
      <c r="D31918" s="5" t="s">
        <v>66011</v>
      </c>
      <c r="E31918" s="6" t="s">
        <v>66012</v>
      </c>
    </row>
    <row r="31919" spans="1:5" s="1" customFormat="1" x14ac:dyDescent="0.3">
      <c r="A31919" s="4">
        <v>1345473</v>
      </c>
      <c r="B31919" s="5" t="s">
        <v>15928</v>
      </c>
      <c r="C31919" s="5" t="s">
        <v>66013</v>
      </c>
      <c r="D31919" s="5" t="s">
        <v>66014</v>
      </c>
      <c r="E31919" s="6" t="s">
        <v>50856</v>
      </c>
    </row>
    <row r="31920" spans="1:5" s="1" customFormat="1" x14ac:dyDescent="0.3">
      <c r="A31920" s="4">
        <v>1345474</v>
      </c>
      <c r="B31920" s="5" t="s">
        <v>125</v>
      </c>
      <c r="C31920" s="5" t="s">
        <v>66015</v>
      </c>
      <c r="D31920" s="5" t="s">
        <v>66016</v>
      </c>
      <c r="E31920" s="6" t="s">
        <v>66017</v>
      </c>
    </row>
    <row r="31921" spans="1:5" s="1" customFormat="1" x14ac:dyDescent="0.3">
      <c r="A31921" s="4">
        <v>1345475</v>
      </c>
      <c r="B31921" s="5" t="s">
        <v>66018</v>
      </c>
      <c r="C31921" s="5" t="s">
        <v>66019</v>
      </c>
      <c r="D31921" s="5" t="s">
        <v>66020</v>
      </c>
      <c r="E31921" s="6" t="s">
        <v>66021</v>
      </c>
    </row>
    <row r="31922" spans="1:5" s="1" customFormat="1" x14ac:dyDescent="0.3">
      <c r="A31922" s="4">
        <v>1345476</v>
      </c>
      <c r="B31922" s="5" t="s">
        <v>386</v>
      </c>
      <c r="C31922" s="5" t="s">
        <v>13620</v>
      </c>
      <c r="D31922" s="5" t="s">
        <v>66022</v>
      </c>
      <c r="E31922" s="6" t="s">
        <v>60692</v>
      </c>
    </row>
    <row r="31923" spans="1:5" s="1" customFormat="1" x14ac:dyDescent="0.3">
      <c r="A31923" s="4">
        <v>1345477</v>
      </c>
      <c r="B31923" s="5" t="s">
        <v>386</v>
      </c>
      <c r="C31923" s="5" t="s">
        <v>13620</v>
      </c>
      <c r="D31923" s="5" t="s">
        <v>66022</v>
      </c>
      <c r="E31923" s="6" t="s">
        <v>60692</v>
      </c>
    </row>
    <row r="31924" spans="1:5" s="1" customFormat="1" x14ac:dyDescent="0.3">
      <c r="A31924" s="4">
        <v>1345478</v>
      </c>
      <c r="B31924" s="5" t="s">
        <v>531</v>
      </c>
      <c r="C31924" s="5" t="s">
        <v>66023</v>
      </c>
      <c r="D31924" s="5" t="s">
        <v>66024</v>
      </c>
      <c r="E31924" s="6" t="s">
        <v>55946</v>
      </c>
    </row>
    <row r="31925" spans="1:5" s="1" customFormat="1" x14ac:dyDescent="0.3">
      <c r="A31925" s="4">
        <v>1345481</v>
      </c>
      <c r="B31925" s="5" t="s">
        <v>65</v>
      </c>
      <c r="C31925" s="5" t="s">
        <v>12549</v>
      </c>
      <c r="D31925" s="5" t="s">
        <v>66025</v>
      </c>
      <c r="E31925" s="6" t="s">
        <v>66026</v>
      </c>
    </row>
    <row r="31926" spans="1:5" s="1" customFormat="1" x14ac:dyDescent="0.3">
      <c r="A31926" s="4">
        <v>1345482</v>
      </c>
      <c r="B31926" s="5" t="s">
        <v>48769</v>
      </c>
      <c r="C31926" s="5" t="s">
        <v>5369</v>
      </c>
      <c r="D31926" s="5" t="s">
        <v>45979</v>
      </c>
      <c r="E31926" s="6" t="s">
        <v>66027</v>
      </c>
    </row>
    <row r="31927" spans="1:5" s="1" customFormat="1" x14ac:dyDescent="0.3">
      <c r="A31927" s="4">
        <v>1345483</v>
      </c>
      <c r="B31927" s="5" t="s">
        <v>1641</v>
      </c>
      <c r="C31927" s="5" t="s">
        <v>7767</v>
      </c>
      <c r="D31927" s="5" t="s">
        <v>45979</v>
      </c>
      <c r="E31927" s="6" t="s">
        <v>66028</v>
      </c>
    </row>
    <row r="31928" spans="1:5" s="1" customFormat="1" x14ac:dyDescent="0.3">
      <c r="A31928" s="4">
        <v>1345484</v>
      </c>
      <c r="B31928" s="5" t="s">
        <v>5459</v>
      </c>
      <c r="C31928" s="5" t="s">
        <v>1356</v>
      </c>
      <c r="D31928" s="5" t="s">
        <v>45979</v>
      </c>
      <c r="E31928" s="6" t="s">
        <v>66029</v>
      </c>
    </row>
    <row r="31929" spans="1:5" s="1" customFormat="1" x14ac:dyDescent="0.3">
      <c r="A31929" s="4">
        <v>1345485</v>
      </c>
      <c r="B31929" s="5" t="s">
        <v>1985</v>
      </c>
      <c r="C31929" s="5" t="s">
        <v>10111</v>
      </c>
      <c r="D31929" s="5" t="s">
        <v>45499</v>
      </c>
      <c r="E31929" s="6" t="s">
        <v>66030</v>
      </c>
    </row>
    <row r="31930" spans="1:5" s="1" customFormat="1" x14ac:dyDescent="0.3">
      <c r="A31930" s="4">
        <v>1345486</v>
      </c>
      <c r="B31930" s="5" t="s">
        <v>43079</v>
      </c>
      <c r="C31930" s="5" t="s">
        <v>55047</v>
      </c>
      <c r="D31930" s="5" t="s">
        <v>45979</v>
      </c>
      <c r="E31930" s="6" t="s">
        <v>55049</v>
      </c>
    </row>
    <row r="31931" spans="1:5" s="1" customFormat="1" x14ac:dyDescent="0.3">
      <c r="A31931" s="4">
        <v>1345487</v>
      </c>
      <c r="B31931" s="5" t="s">
        <v>181</v>
      </c>
      <c r="C31931" s="5" t="s">
        <v>66031</v>
      </c>
      <c r="D31931" s="5" t="s">
        <v>45499</v>
      </c>
      <c r="E31931" s="6" t="s">
        <v>66032</v>
      </c>
    </row>
    <row r="31932" spans="1:5" s="1" customFormat="1" x14ac:dyDescent="0.3">
      <c r="A31932" s="4">
        <v>1345488</v>
      </c>
      <c r="B31932" s="5" t="s">
        <v>62</v>
      </c>
      <c r="C31932" s="5" t="s">
        <v>23362</v>
      </c>
      <c r="D31932" s="5" t="s">
        <v>45979</v>
      </c>
      <c r="E31932" s="6" t="s">
        <v>66033</v>
      </c>
    </row>
    <row r="31933" spans="1:5" s="1" customFormat="1" x14ac:dyDescent="0.3">
      <c r="A31933" s="4">
        <v>1345489</v>
      </c>
      <c r="B31933" s="5" t="s">
        <v>4257</v>
      </c>
      <c r="C31933" s="5" t="s">
        <v>1672</v>
      </c>
      <c r="D31933" s="5" t="s">
        <v>66034</v>
      </c>
      <c r="E31933" s="6" t="s">
        <v>66035</v>
      </c>
    </row>
    <row r="31934" spans="1:5" s="1" customFormat="1" x14ac:dyDescent="0.3">
      <c r="A31934" s="4">
        <v>1345490</v>
      </c>
      <c r="B31934" s="5" t="s">
        <v>625</v>
      </c>
      <c r="C31934" s="5" t="s">
        <v>5322</v>
      </c>
      <c r="D31934" s="5" t="s">
        <v>45979</v>
      </c>
      <c r="E31934" s="6" t="s">
        <v>66036</v>
      </c>
    </row>
    <row r="31935" spans="1:5" s="1" customFormat="1" x14ac:dyDescent="0.3">
      <c r="A31935" s="4">
        <v>1345491</v>
      </c>
      <c r="B31935" s="5" t="s">
        <v>12</v>
      </c>
      <c r="C31935" s="5" t="s">
        <v>9108</v>
      </c>
      <c r="D31935" s="5" t="s">
        <v>45979</v>
      </c>
      <c r="E31935" s="6" t="s">
        <v>66037</v>
      </c>
    </row>
    <row r="31936" spans="1:5" s="1" customFormat="1" x14ac:dyDescent="0.3">
      <c r="A31936" s="4">
        <v>1345492</v>
      </c>
      <c r="B31936" s="5" t="s">
        <v>4969</v>
      </c>
      <c r="C31936" s="5" t="s">
        <v>6021</v>
      </c>
      <c r="D31936" s="5" t="s">
        <v>66038</v>
      </c>
      <c r="E31936" s="6" t="s">
        <v>66039</v>
      </c>
    </row>
    <row r="31937" spans="1:5" s="1" customFormat="1" x14ac:dyDescent="0.3">
      <c r="A31937" s="4">
        <v>1345493</v>
      </c>
      <c r="B31937" s="5" t="s">
        <v>4965</v>
      </c>
      <c r="C31937" s="5" t="s">
        <v>66040</v>
      </c>
      <c r="D31937" s="5" t="s">
        <v>66041</v>
      </c>
      <c r="E31937" s="6" t="s">
        <v>66042</v>
      </c>
    </row>
    <row r="31938" spans="1:5" s="1" customFormat="1" x14ac:dyDescent="0.3">
      <c r="A31938" s="4">
        <v>1345494</v>
      </c>
      <c r="B31938" s="5" t="s">
        <v>9184</v>
      </c>
      <c r="C31938" s="5" t="s">
        <v>66043</v>
      </c>
      <c r="D31938" s="5" t="s">
        <v>66044</v>
      </c>
      <c r="E31938" s="6" t="s">
        <v>49178</v>
      </c>
    </row>
    <row r="31939" spans="1:5" s="1" customFormat="1" x14ac:dyDescent="0.3">
      <c r="A31939" s="4">
        <v>1345495</v>
      </c>
      <c r="B31939" s="5" t="s">
        <v>1288</v>
      </c>
      <c r="C31939" s="5" t="s">
        <v>8129</v>
      </c>
      <c r="D31939" s="5" t="s">
        <v>45499</v>
      </c>
      <c r="E31939" s="6" t="s">
        <v>66045</v>
      </c>
    </row>
    <row r="31940" spans="1:5" s="1" customFormat="1" x14ac:dyDescent="0.3">
      <c r="A31940" s="4">
        <v>1345496</v>
      </c>
      <c r="B31940" s="5" t="s">
        <v>981</v>
      </c>
      <c r="C31940" s="5" t="s">
        <v>26050</v>
      </c>
      <c r="D31940" s="5" t="s">
        <v>63692</v>
      </c>
      <c r="E31940" s="6" t="s">
        <v>66046</v>
      </c>
    </row>
    <row r="31941" spans="1:5" s="1" customFormat="1" x14ac:dyDescent="0.3">
      <c r="A31941" s="4">
        <v>1345497</v>
      </c>
      <c r="B31941" s="5" t="s">
        <v>773</v>
      </c>
      <c r="C31941" s="5" t="s">
        <v>3301</v>
      </c>
      <c r="D31941" s="5" t="s">
        <v>66047</v>
      </c>
      <c r="E31941" s="6" t="s">
        <v>66048</v>
      </c>
    </row>
    <row r="31942" spans="1:5" s="1" customFormat="1" x14ac:dyDescent="0.3">
      <c r="A31942" s="4">
        <v>1345498</v>
      </c>
      <c r="B31942" s="5" t="s">
        <v>17623</v>
      </c>
      <c r="C31942" s="5" t="s">
        <v>66049</v>
      </c>
      <c r="D31942" s="5" t="s">
        <v>66050</v>
      </c>
      <c r="E31942" s="6" t="s">
        <v>34642</v>
      </c>
    </row>
    <row r="31943" spans="1:5" s="1" customFormat="1" x14ac:dyDescent="0.3">
      <c r="A31943" s="4">
        <v>1345499</v>
      </c>
      <c r="B31943" s="5" t="s">
        <v>14028</v>
      </c>
      <c r="C31943" s="5" t="s">
        <v>65059</v>
      </c>
      <c r="D31943" s="5" t="s">
        <v>66051</v>
      </c>
      <c r="E31943" s="6" t="s">
        <v>53319</v>
      </c>
    </row>
    <row r="31944" spans="1:5" s="1" customFormat="1" x14ac:dyDescent="0.3">
      <c r="A31944" s="4">
        <v>1345500</v>
      </c>
      <c r="B31944" s="5" t="s">
        <v>52</v>
      </c>
      <c r="C31944" s="5" t="s">
        <v>373</v>
      </c>
      <c r="D31944" s="5" t="s">
        <v>66051</v>
      </c>
      <c r="E31944" s="6" t="s">
        <v>53319</v>
      </c>
    </row>
    <row r="31945" spans="1:5" s="1" customFormat="1" x14ac:dyDescent="0.3">
      <c r="A31945" s="4">
        <v>1345501</v>
      </c>
      <c r="B31945" s="5" t="s">
        <v>6774</v>
      </c>
      <c r="C31945" s="5" t="s">
        <v>2057</v>
      </c>
      <c r="D31945" s="5" t="s">
        <v>66051</v>
      </c>
      <c r="E31945" s="6" t="s">
        <v>53319</v>
      </c>
    </row>
    <row r="31946" spans="1:5" s="1" customFormat="1" x14ac:dyDescent="0.3">
      <c r="A31946" s="4">
        <v>1345502</v>
      </c>
      <c r="B31946" s="5" t="s">
        <v>981</v>
      </c>
      <c r="C31946" s="5" t="s">
        <v>66052</v>
      </c>
      <c r="D31946" s="5" t="s">
        <v>66051</v>
      </c>
      <c r="E31946" s="6" t="s">
        <v>53319</v>
      </c>
    </row>
    <row r="31947" spans="1:5" s="1" customFormat="1" x14ac:dyDescent="0.3">
      <c r="A31947" s="4">
        <v>1345503</v>
      </c>
      <c r="B31947" s="5" t="s">
        <v>1085</v>
      </c>
      <c r="C31947" s="5" t="s">
        <v>66053</v>
      </c>
      <c r="D31947" s="5" t="s">
        <v>775</v>
      </c>
      <c r="E31947" s="6" t="s">
        <v>776</v>
      </c>
    </row>
    <row r="31948" spans="1:5" s="1" customFormat="1" x14ac:dyDescent="0.3">
      <c r="A31948" s="4">
        <v>1345505</v>
      </c>
      <c r="B31948" s="5" t="s">
        <v>5045</v>
      </c>
      <c r="C31948" s="5" t="s">
        <v>66054</v>
      </c>
      <c r="D31948" s="5" t="s">
        <v>43855</v>
      </c>
      <c r="E31948" s="6" t="s">
        <v>65706</v>
      </c>
    </row>
    <row r="31949" spans="1:5" s="1" customFormat="1" x14ac:dyDescent="0.3">
      <c r="A31949" s="4">
        <v>1345506</v>
      </c>
      <c r="B31949" s="5" t="s">
        <v>20470</v>
      </c>
      <c r="C31949" s="5" t="s">
        <v>2499</v>
      </c>
      <c r="D31949" s="5" t="s">
        <v>43855</v>
      </c>
      <c r="E31949" s="6" t="s">
        <v>65706</v>
      </c>
    </row>
    <row r="31950" spans="1:5" s="1" customFormat="1" x14ac:dyDescent="0.3">
      <c r="A31950" s="4">
        <v>1345507</v>
      </c>
      <c r="B31950" s="5" t="s">
        <v>1191</v>
      </c>
      <c r="C31950" s="5" t="s">
        <v>66055</v>
      </c>
      <c r="D31950" s="5" t="s">
        <v>43855</v>
      </c>
      <c r="E31950" s="6" t="s">
        <v>65706</v>
      </c>
    </row>
    <row r="31951" spans="1:5" s="1" customFormat="1" x14ac:dyDescent="0.3">
      <c r="A31951" s="4">
        <v>1345508</v>
      </c>
      <c r="B31951" s="5" t="s">
        <v>44</v>
      </c>
      <c r="C31951" s="5" t="s">
        <v>66056</v>
      </c>
      <c r="D31951" s="5" t="s">
        <v>43855</v>
      </c>
      <c r="E31951" s="6" t="s">
        <v>65706</v>
      </c>
    </row>
    <row r="31952" spans="1:5" s="1" customFormat="1" x14ac:dyDescent="0.3">
      <c r="A31952" s="4">
        <v>1345509</v>
      </c>
      <c r="B31952" s="5" t="s">
        <v>181</v>
      </c>
      <c r="C31952" s="5" t="s">
        <v>66057</v>
      </c>
      <c r="D31952" s="5" t="s">
        <v>43855</v>
      </c>
      <c r="E31952" s="6" t="s">
        <v>65706</v>
      </c>
    </row>
    <row r="31953" spans="1:5" s="1" customFormat="1" x14ac:dyDescent="0.3">
      <c r="A31953" s="4">
        <v>1345510</v>
      </c>
      <c r="B31953" s="5" t="s">
        <v>66058</v>
      </c>
      <c r="C31953" s="5" t="s">
        <v>66059</v>
      </c>
      <c r="D31953" s="5" t="s">
        <v>66060</v>
      </c>
      <c r="E31953" s="6" t="s">
        <v>66061</v>
      </c>
    </row>
    <row r="31954" spans="1:5" s="1" customFormat="1" x14ac:dyDescent="0.3">
      <c r="A31954" s="4">
        <v>1345511</v>
      </c>
      <c r="B31954" s="5" t="s">
        <v>66062</v>
      </c>
      <c r="C31954" s="5" t="s">
        <v>1210</v>
      </c>
      <c r="D31954" s="5" t="s">
        <v>43855</v>
      </c>
      <c r="E31954" s="6" t="s">
        <v>65706</v>
      </c>
    </row>
    <row r="31955" spans="1:5" s="1" customFormat="1" x14ac:dyDescent="0.3">
      <c r="A31955" s="4">
        <v>1345513</v>
      </c>
      <c r="B31955" s="5" t="s">
        <v>12597</v>
      </c>
      <c r="C31955" s="5" t="s">
        <v>52887</v>
      </c>
      <c r="D31955" s="5" t="s">
        <v>66063</v>
      </c>
      <c r="E31955" s="6" t="s">
        <v>22981</v>
      </c>
    </row>
    <row r="31956" spans="1:5" s="1" customFormat="1" x14ac:dyDescent="0.3">
      <c r="A31956" s="4">
        <v>1345515</v>
      </c>
      <c r="B31956" s="5" t="s">
        <v>5778</v>
      </c>
      <c r="C31956" s="5" t="s">
        <v>66064</v>
      </c>
      <c r="D31956" s="5" t="s">
        <v>66065</v>
      </c>
      <c r="E31956" s="6" t="s">
        <v>66066</v>
      </c>
    </row>
    <row r="31957" spans="1:5" s="1" customFormat="1" x14ac:dyDescent="0.3">
      <c r="A31957" s="4">
        <v>1345516</v>
      </c>
      <c r="B31957" s="5" t="s">
        <v>386</v>
      </c>
      <c r="C31957" s="5" t="s">
        <v>6118</v>
      </c>
      <c r="D31957" s="5" t="s">
        <v>45979</v>
      </c>
      <c r="E31957" s="6" t="s">
        <v>66067</v>
      </c>
    </row>
    <row r="31958" spans="1:5" s="1" customFormat="1" x14ac:dyDescent="0.3">
      <c r="A31958" s="4">
        <v>1345517</v>
      </c>
      <c r="B31958" s="5" t="s">
        <v>58</v>
      </c>
      <c r="C31958" s="5" t="s">
        <v>66068</v>
      </c>
      <c r="D31958" s="5" t="s">
        <v>45979</v>
      </c>
      <c r="E31958" s="6" t="s">
        <v>66069</v>
      </c>
    </row>
    <row r="31959" spans="1:5" s="1" customFormat="1" x14ac:dyDescent="0.3">
      <c r="A31959" s="4">
        <v>1345518</v>
      </c>
      <c r="B31959" s="5" t="s">
        <v>893</v>
      </c>
      <c r="C31959" s="5" t="s">
        <v>2137</v>
      </c>
      <c r="D31959" s="5" t="s">
        <v>66070</v>
      </c>
      <c r="E31959" s="6" t="s">
        <v>66071</v>
      </c>
    </row>
    <row r="31960" spans="1:5" s="1" customFormat="1" x14ac:dyDescent="0.3">
      <c r="A31960" s="4">
        <v>1345519</v>
      </c>
      <c r="B31960" s="5" t="s">
        <v>2511</v>
      </c>
      <c r="C31960" s="5" t="s">
        <v>66072</v>
      </c>
      <c r="D31960" s="5" t="s">
        <v>66073</v>
      </c>
      <c r="E31960" s="6" t="s">
        <v>66074</v>
      </c>
    </row>
    <row r="31961" spans="1:5" s="1" customFormat="1" x14ac:dyDescent="0.3">
      <c r="A31961" s="4">
        <v>1345520</v>
      </c>
      <c r="B31961" s="5" t="s">
        <v>66075</v>
      </c>
      <c r="C31961" s="5" t="s">
        <v>66076</v>
      </c>
      <c r="D31961" s="5" t="s">
        <v>66077</v>
      </c>
      <c r="E31961" s="6" t="s">
        <v>51645</v>
      </c>
    </row>
    <row r="31962" spans="1:5" s="1" customFormat="1" x14ac:dyDescent="0.3">
      <c r="A31962" s="4">
        <v>1345521</v>
      </c>
      <c r="B31962" s="5" t="s">
        <v>6990</v>
      </c>
      <c r="C31962" s="5" t="s">
        <v>3396</v>
      </c>
      <c r="D31962" s="5" t="s">
        <v>66078</v>
      </c>
      <c r="E31962" s="6" t="s">
        <v>51645</v>
      </c>
    </row>
    <row r="31963" spans="1:5" s="1" customFormat="1" x14ac:dyDescent="0.3">
      <c r="A31963" s="4">
        <v>1345522</v>
      </c>
      <c r="B31963" s="5" t="s">
        <v>1447</v>
      </c>
      <c r="C31963" s="5" t="s">
        <v>27745</v>
      </c>
      <c r="D31963" s="5" t="s">
        <v>66079</v>
      </c>
      <c r="E31963" s="6" t="s">
        <v>66080</v>
      </c>
    </row>
    <row r="31964" spans="1:5" s="1" customFormat="1" x14ac:dyDescent="0.3">
      <c r="A31964" s="4">
        <v>1345523</v>
      </c>
      <c r="B31964" s="5" t="s">
        <v>66081</v>
      </c>
      <c r="C31964" s="5" t="s">
        <v>3484</v>
      </c>
      <c r="D31964" s="5" t="s">
        <v>45979</v>
      </c>
      <c r="E31964" s="6" t="s">
        <v>66082</v>
      </c>
    </row>
    <row r="31965" spans="1:5" s="1" customFormat="1" x14ac:dyDescent="0.3">
      <c r="A31965" s="4">
        <v>1345524</v>
      </c>
      <c r="B31965" s="5" t="s">
        <v>951</v>
      </c>
      <c r="C31965" s="5" t="s">
        <v>10627</v>
      </c>
      <c r="D31965" s="5" t="s">
        <v>45499</v>
      </c>
      <c r="E31965" s="6" t="s">
        <v>66083</v>
      </c>
    </row>
    <row r="31966" spans="1:5" s="1" customFormat="1" x14ac:dyDescent="0.3">
      <c r="A31966" s="4">
        <v>1345525</v>
      </c>
      <c r="B31966" s="5" t="s">
        <v>951</v>
      </c>
      <c r="C31966" s="5" t="s">
        <v>43776</v>
      </c>
      <c r="D31966" s="5" t="s">
        <v>66084</v>
      </c>
      <c r="E31966" s="6" t="s">
        <v>66085</v>
      </c>
    </row>
    <row r="31967" spans="1:5" s="1" customFormat="1" x14ac:dyDescent="0.3">
      <c r="A31967" s="4">
        <v>1345528</v>
      </c>
      <c r="B31967" s="5" t="s">
        <v>1749</v>
      </c>
      <c r="C31967" s="5" t="s">
        <v>8342</v>
      </c>
      <c r="D31967" s="5" t="s">
        <v>66086</v>
      </c>
      <c r="E31967" s="6" t="s">
        <v>66087</v>
      </c>
    </row>
    <row r="31968" spans="1:5" s="1" customFormat="1" x14ac:dyDescent="0.3">
      <c r="A31968" s="4">
        <v>1345529</v>
      </c>
      <c r="B31968" s="5" t="s">
        <v>44</v>
      </c>
      <c r="C31968" s="5" t="s">
        <v>66088</v>
      </c>
      <c r="D31968" s="5" t="s">
        <v>66089</v>
      </c>
      <c r="E31968" s="6" t="s">
        <v>66090</v>
      </c>
    </row>
    <row r="31969" spans="1:5" s="1" customFormat="1" x14ac:dyDescent="0.3">
      <c r="A31969" s="4">
        <v>1345530</v>
      </c>
      <c r="B31969" s="5" t="s">
        <v>4038</v>
      </c>
      <c r="C31969" s="5" t="s">
        <v>66091</v>
      </c>
      <c r="D31969" s="5" t="s">
        <v>66092</v>
      </c>
      <c r="E31969" s="6" t="s">
        <v>66093</v>
      </c>
    </row>
    <row r="31970" spans="1:5" s="1" customFormat="1" x14ac:dyDescent="0.3">
      <c r="A31970" s="4">
        <v>1345531</v>
      </c>
      <c r="B31970" s="5" t="s">
        <v>66094</v>
      </c>
      <c r="C31970" s="5" t="s">
        <v>1120</v>
      </c>
      <c r="D31970" s="5" t="s">
        <v>66095</v>
      </c>
      <c r="E31970" s="6" t="s">
        <v>66096</v>
      </c>
    </row>
    <row r="31971" spans="1:5" s="1" customFormat="1" x14ac:dyDescent="0.3">
      <c r="A31971" s="4">
        <v>1345532</v>
      </c>
      <c r="B31971" s="5" t="s">
        <v>44</v>
      </c>
      <c r="C31971" s="5" t="s">
        <v>66097</v>
      </c>
      <c r="D31971" s="5" t="s">
        <v>66098</v>
      </c>
      <c r="E31971" s="6" t="s">
        <v>66099</v>
      </c>
    </row>
    <row r="31972" spans="1:5" s="1" customFormat="1" x14ac:dyDescent="0.3">
      <c r="A31972" s="4">
        <v>1345533</v>
      </c>
      <c r="B31972" s="5" t="s">
        <v>301</v>
      </c>
      <c r="C31972" s="5" t="s">
        <v>4826</v>
      </c>
      <c r="D31972" s="5" t="s">
        <v>66100</v>
      </c>
      <c r="E31972" s="6" t="s">
        <v>66101</v>
      </c>
    </row>
    <row r="31973" spans="1:5" s="1" customFormat="1" x14ac:dyDescent="0.3">
      <c r="A31973" s="4">
        <v>1345534</v>
      </c>
      <c r="B31973" s="5" t="s">
        <v>1447</v>
      </c>
      <c r="C31973" s="5" t="s">
        <v>66102</v>
      </c>
      <c r="D31973" s="5" t="s">
        <v>66103</v>
      </c>
      <c r="E31973" s="6" t="s">
        <v>3229</v>
      </c>
    </row>
    <row r="31974" spans="1:5" s="1" customFormat="1" x14ac:dyDescent="0.3">
      <c r="A31974" s="4">
        <v>1345535</v>
      </c>
      <c r="B31974" s="5" t="s">
        <v>8221</v>
      </c>
      <c r="C31974" s="5" t="s">
        <v>27745</v>
      </c>
      <c r="D31974" s="5" t="s">
        <v>66104</v>
      </c>
      <c r="E31974" s="6" t="s">
        <v>66105</v>
      </c>
    </row>
    <row r="31975" spans="1:5" s="1" customFormat="1" x14ac:dyDescent="0.3">
      <c r="A31975" s="4">
        <v>1345536</v>
      </c>
      <c r="B31975" s="5" t="s">
        <v>66106</v>
      </c>
      <c r="C31975" s="5" t="s">
        <v>635</v>
      </c>
      <c r="D31975" s="5" t="s">
        <v>66107</v>
      </c>
      <c r="E31975" s="6" t="s">
        <v>66108</v>
      </c>
    </row>
    <row r="31976" spans="1:5" s="1" customFormat="1" x14ac:dyDescent="0.3">
      <c r="A31976" s="4">
        <v>1345537</v>
      </c>
      <c r="B31976" s="5" t="s">
        <v>9598</v>
      </c>
      <c r="C31976" s="5" t="s">
        <v>1825</v>
      </c>
      <c r="D31976" s="5" t="s">
        <v>66109</v>
      </c>
      <c r="E31976" s="6" t="s">
        <v>66110</v>
      </c>
    </row>
    <row r="31977" spans="1:5" s="1" customFormat="1" x14ac:dyDescent="0.3">
      <c r="A31977" s="4">
        <v>1345538</v>
      </c>
      <c r="B31977" s="5" t="s">
        <v>5</v>
      </c>
      <c r="C31977" s="5" t="s">
        <v>7591</v>
      </c>
      <c r="D31977" s="5" t="s">
        <v>45499</v>
      </c>
      <c r="E31977" s="6" t="s">
        <v>66111</v>
      </c>
    </row>
    <row r="31978" spans="1:5" s="1" customFormat="1" x14ac:dyDescent="0.3">
      <c r="A31978" s="4">
        <v>1345539</v>
      </c>
      <c r="B31978" s="5" t="s">
        <v>1287</v>
      </c>
      <c r="C31978" s="5" t="s">
        <v>9894</v>
      </c>
      <c r="D31978" s="5" t="s">
        <v>45979</v>
      </c>
      <c r="E31978" s="6" t="s">
        <v>66112</v>
      </c>
    </row>
    <row r="31979" spans="1:5" s="1" customFormat="1" x14ac:dyDescent="0.3">
      <c r="A31979" s="4">
        <v>1345540</v>
      </c>
      <c r="B31979" s="5" t="s">
        <v>66113</v>
      </c>
      <c r="C31979" s="5" t="s">
        <v>5076</v>
      </c>
      <c r="D31979" s="5" t="s">
        <v>45979</v>
      </c>
      <c r="E31979" s="6" t="s">
        <v>66114</v>
      </c>
    </row>
    <row r="31980" spans="1:5" s="1" customFormat="1" x14ac:dyDescent="0.3">
      <c r="A31980" s="4">
        <v>1345541</v>
      </c>
      <c r="B31980" s="5" t="s">
        <v>12</v>
      </c>
      <c r="C31980" s="5" t="s">
        <v>66115</v>
      </c>
      <c r="D31980" s="5" t="s">
        <v>66116</v>
      </c>
      <c r="E31980" s="6" t="s">
        <v>66117</v>
      </c>
    </row>
    <row r="31981" spans="1:5" s="1" customFormat="1" x14ac:dyDescent="0.3">
      <c r="A31981" s="4">
        <v>1345542</v>
      </c>
      <c r="B31981" s="5" t="s">
        <v>22483</v>
      </c>
      <c r="C31981" s="5" t="s">
        <v>51049</v>
      </c>
      <c r="D31981" s="5" t="s">
        <v>66118</v>
      </c>
      <c r="E31981" s="6" t="s">
        <v>66119</v>
      </c>
    </row>
    <row r="31982" spans="1:5" s="1" customFormat="1" x14ac:dyDescent="0.3">
      <c r="A31982" s="4">
        <v>1345543</v>
      </c>
      <c r="B31982" s="5" t="s">
        <v>284</v>
      </c>
      <c r="C31982" s="5" t="s">
        <v>6555</v>
      </c>
      <c r="D31982" s="5" t="s">
        <v>66120</v>
      </c>
      <c r="E31982" s="6" t="s">
        <v>66119</v>
      </c>
    </row>
    <row r="31983" spans="1:5" s="1" customFormat="1" x14ac:dyDescent="0.3">
      <c r="A31983" s="4">
        <v>1345544</v>
      </c>
      <c r="B31983" s="5" t="s">
        <v>1447</v>
      </c>
      <c r="C31983" s="5" t="s">
        <v>66121</v>
      </c>
      <c r="D31983" s="5" t="s">
        <v>66122</v>
      </c>
      <c r="E31983" s="6" t="s">
        <v>66123</v>
      </c>
    </row>
    <row r="31984" spans="1:5" s="1" customFormat="1" x14ac:dyDescent="0.3">
      <c r="A31984" s="4">
        <v>1345545</v>
      </c>
      <c r="B31984" s="5" t="s">
        <v>95</v>
      </c>
      <c r="C31984" s="5" t="s">
        <v>66124</v>
      </c>
      <c r="D31984" s="5" t="s">
        <v>66125</v>
      </c>
      <c r="E31984" s="6" t="s">
        <v>19141</v>
      </c>
    </row>
    <row r="31985" spans="1:5" s="1" customFormat="1" x14ac:dyDescent="0.3">
      <c r="A31985" s="4">
        <v>1345546</v>
      </c>
      <c r="B31985" s="5" t="s">
        <v>66126</v>
      </c>
      <c r="C31985" s="5" t="s">
        <v>770</v>
      </c>
      <c r="D31985" s="5" t="s">
        <v>66127</v>
      </c>
      <c r="E31985" s="6" t="s">
        <v>66128</v>
      </c>
    </row>
    <row r="31986" spans="1:5" s="1" customFormat="1" x14ac:dyDescent="0.3">
      <c r="A31986" s="4">
        <v>1345547</v>
      </c>
      <c r="B31986" s="5" t="s">
        <v>993</v>
      </c>
      <c r="C31986" s="5" t="s">
        <v>66129</v>
      </c>
      <c r="D31986" s="5" t="s">
        <v>66130</v>
      </c>
      <c r="E31986" s="6" t="s">
        <v>66131</v>
      </c>
    </row>
    <row r="31987" spans="1:5" s="1" customFormat="1" x14ac:dyDescent="0.3">
      <c r="A31987" s="4">
        <v>1345548</v>
      </c>
      <c r="B31987" s="5" t="s">
        <v>68</v>
      </c>
      <c r="C31987" s="5" t="s">
        <v>66132</v>
      </c>
      <c r="D31987" s="5" t="s">
        <v>66133</v>
      </c>
      <c r="E31987" s="6" t="s">
        <v>66134</v>
      </c>
    </row>
    <row r="31988" spans="1:5" s="1" customFormat="1" x14ac:dyDescent="0.3">
      <c r="A31988" s="4">
        <v>1345549</v>
      </c>
      <c r="B31988" s="5" t="s">
        <v>62</v>
      </c>
      <c r="C31988" s="5" t="s">
        <v>66135</v>
      </c>
      <c r="D31988" s="5" t="s">
        <v>66136</v>
      </c>
      <c r="E31988" s="6" t="s">
        <v>66137</v>
      </c>
    </row>
    <row r="31989" spans="1:5" s="1" customFormat="1" x14ac:dyDescent="0.3">
      <c r="A31989" s="4">
        <v>1345550</v>
      </c>
      <c r="B31989" s="5" t="s">
        <v>1992</v>
      </c>
      <c r="C31989" s="5" t="s">
        <v>66138</v>
      </c>
      <c r="D31989" s="5" t="s">
        <v>66139</v>
      </c>
      <c r="E31989" s="6" t="s">
        <v>66140</v>
      </c>
    </row>
    <row r="31990" spans="1:5" s="1" customFormat="1" x14ac:dyDescent="0.3">
      <c r="A31990" s="4">
        <v>1345551</v>
      </c>
      <c r="B31990" s="5" t="s">
        <v>68</v>
      </c>
      <c r="C31990" s="5" t="s">
        <v>3075</v>
      </c>
      <c r="D31990" s="5" t="s">
        <v>66141</v>
      </c>
      <c r="E31990" s="6" t="s">
        <v>66142</v>
      </c>
    </row>
    <row r="31991" spans="1:5" s="1" customFormat="1" x14ac:dyDescent="0.3">
      <c r="A31991" s="4">
        <v>1345552</v>
      </c>
      <c r="B31991" s="5" t="s">
        <v>66143</v>
      </c>
      <c r="C31991" s="5" t="s">
        <v>66144</v>
      </c>
      <c r="D31991" s="5" t="s">
        <v>66145</v>
      </c>
      <c r="E31991" s="6" t="s">
        <v>66146</v>
      </c>
    </row>
    <row r="31992" spans="1:5" s="1" customFormat="1" x14ac:dyDescent="0.3">
      <c r="A31992" s="4">
        <v>1345553</v>
      </c>
      <c r="B31992" s="5" t="s">
        <v>10133</v>
      </c>
      <c r="C31992" s="5" t="s">
        <v>66147</v>
      </c>
      <c r="D31992" s="5" t="s">
        <v>66148</v>
      </c>
      <c r="E31992" s="6" t="s">
        <v>66149</v>
      </c>
    </row>
    <row r="31993" spans="1:5" s="1" customFormat="1" x14ac:dyDescent="0.3">
      <c r="A31993" s="4">
        <v>1345554</v>
      </c>
      <c r="B31993" s="5" t="s">
        <v>95</v>
      </c>
      <c r="C31993" s="5" t="s">
        <v>6557</v>
      </c>
      <c r="D31993" s="5" t="s">
        <v>66150</v>
      </c>
      <c r="E31993" s="6" t="s">
        <v>66151</v>
      </c>
    </row>
    <row r="31994" spans="1:5" s="1" customFormat="1" x14ac:dyDescent="0.3">
      <c r="A31994" s="4">
        <v>1345555</v>
      </c>
      <c r="B31994" s="5" t="s">
        <v>653</v>
      </c>
      <c r="C31994" s="5" t="s">
        <v>66152</v>
      </c>
      <c r="D31994" s="5" t="s">
        <v>66153</v>
      </c>
      <c r="E31994" s="6" t="s">
        <v>61070</v>
      </c>
    </row>
    <row r="31995" spans="1:5" s="1" customFormat="1" x14ac:dyDescent="0.3">
      <c r="A31995" s="4">
        <v>1345556</v>
      </c>
      <c r="B31995" s="5" t="s">
        <v>355</v>
      </c>
      <c r="C31995" s="5" t="s">
        <v>66154</v>
      </c>
      <c r="D31995" s="5" t="s">
        <v>66155</v>
      </c>
      <c r="E31995" s="6" t="s">
        <v>61070</v>
      </c>
    </row>
    <row r="31996" spans="1:5" s="1" customFormat="1" x14ac:dyDescent="0.3">
      <c r="A31996" s="4">
        <v>1345557</v>
      </c>
      <c r="B31996" s="5" t="s">
        <v>46</v>
      </c>
      <c r="C31996" s="5" t="s">
        <v>2134</v>
      </c>
      <c r="D31996" s="5" t="s">
        <v>66156</v>
      </c>
      <c r="E31996" s="6" t="s">
        <v>66157</v>
      </c>
    </row>
    <row r="31997" spans="1:5" s="1" customFormat="1" x14ac:dyDescent="0.3">
      <c r="A31997" s="4">
        <v>1345558</v>
      </c>
      <c r="B31997" s="5" t="s">
        <v>25871</v>
      </c>
      <c r="C31997" s="5" t="s">
        <v>66158</v>
      </c>
      <c r="D31997" s="5" t="s">
        <v>66159</v>
      </c>
      <c r="E31997" s="6" t="s">
        <v>66160</v>
      </c>
    </row>
    <row r="31998" spans="1:5" s="1" customFormat="1" x14ac:dyDescent="0.3">
      <c r="A31998" s="4">
        <v>1345559</v>
      </c>
      <c r="B31998" s="5" t="s">
        <v>66161</v>
      </c>
      <c r="C31998" s="5" t="s">
        <v>66162</v>
      </c>
      <c r="D31998" s="5" t="s">
        <v>45979</v>
      </c>
      <c r="E31998" s="6" t="s">
        <v>66163</v>
      </c>
    </row>
    <row r="31999" spans="1:5" s="1" customFormat="1" x14ac:dyDescent="0.3">
      <c r="A31999" s="4">
        <v>1345560</v>
      </c>
      <c r="B31999" s="5" t="s">
        <v>58</v>
      </c>
      <c r="C31999" s="5" t="s">
        <v>897</v>
      </c>
      <c r="D31999" s="5" t="s">
        <v>66164</v>
      </c>
      <c r="E31999" s="6" t="s">
        <v>66165</v>
      </c>
    </row>
    <row r="32000" spans="1:5" s="1" customFormat="1" x14ac:dyDescent="0.3">
      <c r="A32000" s="4">
        <v>1345561</v>
      </c>
      <c r="B32000" s="5" t="s">
        <v>9398</v>
      </c>
      <c r="C32000" s="5" t="s">
        <v>66166</v>
      </c>
      <c r="D32000" s="5" t="s">
        <v>66167</v>
      </c>
      <c r="E32000" s="6" t="s">
        <v>66168</v>
      </c>
    </row>
    <row r="32001" spans="1:5" s="1" customFormat="1" x14ac:dyDescent="0.3">
      <c r="A32001" s="4">
        <v>1345562</v>
      </c>
      <c r="B32001" s="5" t="s">
        <v>47976</v>
      </c>
      <c r="C32001" s="5" t="s">
        <v>64088</v>
      </c>
      <c r="D32001" s="5" t="s">
        <v>66169</v>
      </c>
      <c r="E32001" s="6" t="s">
        <v>66170</v>
      </c>
    </row>
    <row r="32002" spans="1:5" s="1" customFormat="1" x14ac:dyDescent="0.3">
      <c r="A32002" s="4">
        <v>1345563</v>
      </c>
      <c r="B32002" s="5" t="s">
        <v>1594</v>
      </c>
      <c r="C32002" s="5" t="s">
        <v>66171</v>
      </c>
      <c r="D32002" s="5" t="s">
        <v>66172</v>
      </c>
      <c r="E32002" s="6" t="s">
        <v>66173</v>
      </c>
    </row>
    <row r="32003" spans="1:5" s="1" customFormat="1" x14ac:dyDescent="0.3">
      <c r="A32003" s="4">
        <v>1345564</v>
      </c>
      <c r="B32003" s="5" t="s">
        <v>3262</v>
      </c>
      <c r="C32003" s="5" t="s">
        <v>66174</v>
      </c>
      <c r="D32003" s="5" t="s">
        <v>62774</v>
      </c>
      <c r="E32003" s="6" t="s">
        <v>62775</v>
      </c>
    </row>
    <row r="32004" spans="1:5" s="1" customFormat="1" x14ac:dyDescent="0.3">
      <c r="A32004" s="4">
        <v>1345565</v>
      </c>
      <c r="B32004" s="5" t="s">
        <v>62</v>
      </c>
      <c r="C32004" s="5" t="s">
        <v>66175</v>
      </c>
      <c r="D32004" s="5" t="s">
        <v>19869</v>
      </c>
      <c r="E32004" s="6" t="s">
        <v>27954</v>
      </c>
    </row>
    <row r="32005" spans="1:5" s="1" customFormat="1" x14ac:dyDescent="0.3">
      <c r="A32005" s="4">
        <v>1345566</v>
      </c>
      <c r="B32005" s="5" t="s">
        <v>407</v>
      </c>
      <c r="C32005" s="5" t="s">
        <v>66176</v>
      </c>
      <c r="D32005" s="5" t="s">
        <v>66177</v>
      </c>
      <c r="E32005" s="6" t="s">
        <v>8509</v>
      </c>
    </row>
    <row r="32006" spans="1:5" s="1" customFormat="1" x14ac:dyDescent="0.3">
      <c r="A32006" s="4">
        <v>1345567</v>
      </c>
      <c r="B32006" s="5" t="s">
        <v>44</v>
      </c>
      <c r="C32006" s="5" t="s">
        <v>66178</v>
      </c>
      <c r="D32006" s="5" t="s">
        <v>66179</v>
      </c>
      <c r="E32006" s="6" t="s">
        <v>61070</v>
      </c>
    </row>
    <row r="32007" spans="1:5" s="1" customFormat="1" x14ac:dyDescent="0.3">
      <c r="A32007" s="4">
        <v>1345568</v>
      </c>
      <c r="B32007" s="5" t="s">
        <v>66180</v>
      </c>
      <c r="C32007" s="5" t="s">
        <v>66181</v>
      </c>
      <c r="D32007" s="5" t="s">
        <v>66182</v>
      </c>
      <c r="E32007" s="6" t="s">
        <v>61070</v>
      </c>
    </row>
    <row r="32008" spans="1:5" s="1" customFormat="1" x14ac:dyDescent="0.3">
      <c r="A32008" s="4">
        <v>1345571</v>
      </c>
      <c r="B32008" s="5" t="s">
        <v>184</v>
      </c>
      <c r="C32008" s="5" t="s">
        <v>49924</v>
      </c>
      <c r="D32008" s="5" t="s">
        <v>66183</v>
      </c>
      <c r="E32008" s="6" t="s">
        <v>61070</v>
      </c>
    </row>
    <row r="32009" spans="1:5" s="1" customFormat="1" x14ac:dyDescent="0.3">
      <c r="A32009" s="4">
        <v>1345572</v>
      </c>
      <c r="B32009" s="5" t="s">
        <v>184</v>
      </c>
      <c r="C32009" s="5" t="s">
        <v>52063</v>
      </c>
      <c r="D32009" s="5" t="s">
        <v>66184</v>
      </c>
      <c r="E32009" s="6" t="s">
        <v>61070</v>
      </c>
    </row>
    <row r="32010" spans="1:5" s="1" customFormat="1" x14ac:dyDescent="0.3">
      <c r="A32010" s="4">
        <v>1345573</v>
      </c>
      <c r="B32010" s="5" t="s">
        <v>2328</v>
      </c>
      <c r="C32010" s="5" t="s">
        <v>3705</v>
      </c>
      <c r="D32010" s="5" t="s">
        <v>66185</v>
      </c>
      <c r="E32010" s="6" t="s">
        <v>66186</v>
      </c>
    </row>
    <row r="32011" spans="1:5" s="1" customFormat="1" x14ac:dyDescent="0.3">
      <c r="A32011" s="4">
        <v>1345574</v>
      </c>
      <c r="B32011" s="5" t="s">
        <v>184</v>
      </c>
      <c r="C32011" s="5" t="s">
        <v>588</v>
      </c>
      <c r="D32011" s="5" t="s">
        <v>66187</v>
      </c>
      <c r="E32011" s="6" t="s">
        <v>66188</v>
      </c>
    </row>
    <row r="32012" spans="1:5" s="1" customFormat="1" x14ac:dyDescent="0.3">
      <c r="A32012" s="4">
        <v>1345575</v>
      </c>
      <c r="B32012" s="5" t="s">
        <v>45732</v>
      </c>
      <c r="C32012" s="5" t="s">
        <v>45732</v>
      </c>
      <c r="D32012" s="5" t="s">
        <v>66189</v>
      </c>
      <c r="E32012" s="6" t="s">
        <v>11319</v>
      </c>
    </row>
    <row r="32013" spans="1:5" s="1" customFormat="1" x14ac:dyDescent="0.3">
      <c r="A32013" s="4">
        <v>1345576</v>
      </c>
      <c r="B32013" s="5" t="s">
        <v>606</v>
      </c>
      <c r="C32013" s="5" t="s">
        <v>39305</v>
      </c>
      <c r="D32013" s="5" t="s">
        <v>66190</v>
      </c>
      <c r="E32013" s="6" t="s">
        <v>66191</v>
      </c>
    </row>
    <row r="32014" spans="1:5" s="1" customFormat="1" x14ac:dyDescent="0.3">
      <c r="A32014" s="4">
        <v>1345577</v>
      </c>
      <c r="B32014" s="5" t="s">
        <v>1416</v>
      </c>
      <c r="C32014" s="5" t="s">
        <v>66192</v>
      </c>
      <c r="D32014" s="5" t="s">
        <v>45979</v>
      </c>
      <c r="E32014" s="6" t="s">
        <v>66193</v>
      </c>
    </row>
    <row r="32015" spans="1:5" s="1" customFormat="1" x14ac:dyDescent="0.3">
      <c r="A32015" s="4">
        <v>1345578</v>
      </c>
      <c r="B32015" s="5" t="s">
        <v>121</v>
      </c>
      <c r="C32015" s="5" t="s">
        <v>5033</v>
      </c>
      <c r="D32015" s="5" t="s">
        <v>45979</v>
      </c>
      <c r="E32015" s="6" t="s">
        <v>66194</v>
      </c>
    </row>
    <row r="32016" spans="1:5" s="1" customFormat="1" x14ac:dyDescent="0.3">
      <c r="A32016" s="4">
        <v>1345579</v>
      </c>
      <c r="B32016" s="5" t="s">
        <v>369</v>
      </c>
      <c r="C32016" s="5" t="s">
        <v>66195</v>
      </c>
      <c r="D32016" s="5" t="s">
        <v>66196</v>
      </c>
      <c r="E32016" s="6" t="s">
        <v>66197</v>
      </c>
    </row>
    <row r="32017" spans="1:5" s="1" customFormat="1" x14ac:dyDescent="0.3">
      <c r="A32017" s="4">
        <v>1345580</v>
      </c>
      <c r="B32017" s="5" t="s">
        <v>52</v>
      </c>
      <c r="C32017" s="5" t="s">
        <v>8291</v>
      </c>
      <c r="D32017" s="5" t="s">
        <v>66198</v>
      </c>
      <c r="E32017" s="6" t="s">
        <v>61070</v>
      </c>
    </row>
    <row r="32018" spans="1:5" s="1" customFormat="1" x14ac:dyDescent="0.3">
      <c r="A32018" s="4">
        <v>1345581</v>
      </c>
      <c r="B32018" s="5" t="s">
        <v>66199</v>
      </c>
      <c r="C32018" s="5" t="s">
        <v>66200</v>
      </c>
      <c r="D32018" s="5" t="s">
        <v>66201</v>
      </c>
      <c r="E32018" s="6" t="s">
        <v>61070</v>
      </c>
    </row>
    <row r="32019" spans="1:5" s="1" customFormat="1" x14ac:dyDescent="0.3">
      <c r="A32019" s="4">
        <v>1345582</v>
      </c>
      <c r="B32019" s="5" t="s">
        <v>66202</v>
      </c>
      <c r="C32019" s="5" t="s">
        <v>66203</v>
      </c>
      <c r="D32019" s="5" t="s">
        <v>66204</v>
      </c>
      <c r="E32019" s="6" t="s">
        <v>61070</v>
      </c>
    </row>
    <row r="32020" spans="1:5" s="1" customFormat="1" x14ac:dyDescent="0.3">
      <c r="A32020" s="4">
        <v>1345584</v>
      </c>
      <c r="B32020" s="5" t="s">
        <v>3801</v>
      </c>
      <c r="C32020" s="5" t="s">
        <v>66205</v>
      </c>
      <c r="D32020" s="5" t="s">
        <v>66206</v>
      </c>
      <c r="E32020" s="6" t="s">
        <v>66207</v>
      </c>
    </row>
    <row r="32021" spans="1:5" s="1" customFormat="1" x14ac:dyDescent="0.3">
      <c r="A32021" s="4">
        <v>1345585</v>
      </c>
      <c r="B32021" s="5" t="s">
        <v>3971</v>
      </c>
      <c r="C32021" s="5" t="s">
        <v>66208</v>
      </c>
      <c r="D32021" s="5" t="s">
        <v>66209</v>
      </c>
      <c r="E32021" s="6" t="s">
        <v>66210</v>
      </c>
    </row>
    <row r="32022" spans="1:5" s="1" customFormat="1" x14ac:dyDescent="0.3">
      <c r="A32022" s="4">
        <v>1345586</v>
      </c>
      <c r="B32022" s="5" t="s">
        <v>6954</v>
      </c>
      <c r="C32022" s="5" t="s">
        <v>4326</v>
      </c>
      <c r="D32022" s="5" t="s">
        <v>66211</v>
      </c>
      <c r="E32022" s="6" t="s">
        <v>66212</v>
      </c>
    </row>
    <row r="32023" spans="1:5" s="1" customFormat="1" x14ac:dyDescent="0.3">
      <c r="A32023" s="4">
        <v>1345587</v>
      </c>
      <c r="B32023" s="5" t="s">
        <v>523</v>
      </c>
      <c r="C32023" s="5" t="s">
        <v>300</v>
      </c>
      <c r="D32023" s="5" t="s">
        <v>66213</v>
      </c>
      <c r="E32023" s="6" t="s">
        <v>66214</v>
      </c>
    </row>
    <row r="32024" spans="1:5" s="1" customFormat="1" x14ac:dyDescent="0.3">
      <c r="A32024" s="4">
        <v>1345588</v>
      </c>
      <c r="B32024" s="5" t="s">
        <v>5192</v>
      </c>
      <c r="C32024" s="5" t="s">
        <v>17904</v>
      </c>
      <c r="D32024" s="5" t="s">
        <v>66215</v>
      </c>
      <c r="E32024" s="6" t="s">
        <v>66216</v>
      </c>
    </row>
    <row r="32025" spans="1:5" s="1" customFormat="1" x14ac:dyDescent="0.3">
      <c r="A32025" s="4">
        <v>1345589</v>
      </c>
      <c r="B32025" s="5" t="s">
        <v>588</v>
      </c>
      <c r="C32025" s="5" t="s">
        <v>4140</v>
      </c>
      <c r="D32025" s="5" t="s">
        <v>66217</v>
      </c>
      <c r="E32025" s="6" t="s">
        <v>66218</v>
      </c>
    </row>
    <row r="32026" spans="1:5" s="1" customFormat="1" x14ac:dyDescent="0.3">
      <c r="A32026" s="4">
        <v>1345590</v>
      </c>
      <c r="B32026" s="5" t="s">
        <v>5696</v>
      </c>
      <c r="C32026" s="5" t="s">
        <v>66219</v>
      </c>
      <c r="D32026" s="5" t="s">
        <v>66220</v>
      </c>
      <c r="E32026" s="6" t="s">
        <v>66221</v>
      </c>
    </row>
    <row r="32027" spans="1:5" s="1" customFormat="1" x14ac:dyDescent="0.3">
      <c r="A32027" s="4">
        <v>1345591</v>
      </c>
      <c r="B32027" s="5" t="s">
        <v>44</v>
      </c>
      <c r="C32027" s="5" t="s">
        <v>913</v>
      </c>
      <c r="D32027" s="5" t="s">
        <v>66222</v>
      </c>
      <c r="E32027" s="6" t="s">
        <v>66223</v>
      </c>
    </row>
    <row r="32028" spans="1:5" s="1" customFormat="1" x14ac:dyDescent="0.3">
      <c r="A32028" s="4">
        <v>1345592</v>
      </c>
      <c r="B32028" s="5" t="s">
        <v>66224</v>
      </c>
      <c r="C32028" s="5" t="s">
        <v>16100</v>
      </c>
      <c r="D32028" s="5" t="s">
        <v>45979</v>
      </c>
      <c r="E32028" s="6" t="s">
        <v>66225</v>
      </c>
    </row>
    <row r="32029" spans="1:5" s="1" customFormat="1" x14ac:dyDescent="0.3">
      <c r="A32029" s="4">
        <v>1345593</v>
      </c>
      <c r="B32029" s="5" t="s">
        <v>1287</v>
      </c>
      <c r="C32029" s="5" t="s">
        <v>52720</v>
      </c>
      <c r="D32029" s="5" t="s">
        <v>66226</v>
      </c>
      <c r="E32029" s="6" t="s">
        <v>66227</v>
      </c>
    </row>
    <row r="32030" spans="1:5" s="1" customFormat="1" x14ac:dyDescent="0.3">
      <c r="A32030" s="4">
        <v>1345594</v>
      </c>
      <c r="B32030" s="5" t="s">
        <v>66228</v>
      </c>
      <c r="C32030" s="5" t="s">
        <v>66228</v>
      </c>
      <c r="D32030" s="5" t="s">
        <v>66229</v>
      </c>
      <c r="E32030" s="6" t="s">
        <v>66230</v>
      </c>
    </row>
    <row r="32031" spans="1:5" s="1" customFormat="1" x14ac:dyDescent="0.3">
      <c r="A32031" s="4">
        <v>1345595</v>
      </c>
      <c r="B32031" s="5" t="s">
        <v>66231</v>
      </c>
      <c r="C32031" s="5" t="s">
        <v>66232</v>
      </c>
      <c r="D32031" s="5" t="s">
        <v>66233</v>
      </c>
      <c r="E32031" s="6" t="s">
        <v>66234</v>
      </c>
    </row>
    <row r="32032" spans="1:5" s="1" customFormat="1" x14ac:dyDescent="0.3">
      <c r="A32032" s="4">
        <v>1345596</v>
      </c>
      <c r="B32032" s="5" t="s">
        <v>65571</v>
      </c>
      <c r="C32032" s="5" t="s">
        <v>66235</v>
      </c>
      <c r="D32032" s="5" t="s">
        <v>66236</v>
      </c>
      <c r="E32032" s="6" t="s">
        <v>66237</v>
      </c>
    </row>
    <row r="32033" spans="1:5" s="1" customFormat="1" x14ac:dyDescent="0.3">
      <c r="A32033" s="4">
        <v>1345597</v>
      </c>
      <c r="B32033" s="5" t="s">
        <v>634</v>
      </c>
      <c r="C32033" s="5" t="s">
        <v>66238</v>
      </c>
      <c r="D32033" s="5" t="s">
        <v>66239</v>
      </c>
      <c r="E32033" s="6" t="s">
        <v>66240</v>
      </c>
    </row>
    <row r="32034" spans="1:5" s="1" customFormat="1" x14ac:dyDescent="0.3">
      <c r="A32034" s="4">
        <v>1345598</v>
      </c>
      <c r="B32034" s="5" t="s">
        <v>58157</v>
      </c>
      <c r="C32034" s="5" t="s">
        <v>66241</v>
      </c>
      <c r="D32034" s="5" t="s">
        <v>66242</v>
      </c>
      <c r="E32034" s="6" t="s">
        <v>66243</v>
      </c>
    </row>
    <row r="32035" spans="1:5" s="1" customFormat="1" x14ac:dyDescent="0.3">
      <c r="A32035" s="4">
        <v>1345599</v>
      </c>
      <c r="B32035" s="5" t="s">
        <v>1283</v>
      </c>
      <c r="C32035" s="5" t="s">
        <v>2066</v>
      </c>
      <c r="D32035" s="5" t="s">
        <v>66244</v>
      </c>
      <c r="E32035" s="6" t="s">
        <v>66245</v>
      </c>
    </row>
    <row r="32036" spans="1:5" s="1" customFormat="1" x14ac:dyDescent="0.3">
      <c r="A32036" s="4">
        <v>1345600</v>
      </c>
      <c r="B32036" s="5" t="s">
        <v>349</v>
      </c>
      <c r="C32036" s="5" t="s">
        <v>12335</v>
      </c>
      <c r="D32036" s="5" t="s">
        <v>66246</v>
      </c>
      <c r="E32036" s="6" t="s">
        <v>66247</v>
      </c>
    </row>
    <row r="32037" spans="1:5" s="1" customFormat="1" x14ac:dyDescent="0.3">
      <c r="A32037" s="4">
        <v>1345601</v>
      </c>
      <c r="B32037" s="5" t="s">
        <v>66248</v>
      </c>
      <c r="C32037" s="5" t="s">
        <v>15963</v>
      </c>
      <c r="D32037" s="5" t="s">
        <v>66249</v>
      </c>
      <c r="E32037" s="6" t="s">
        <v>66250</v>
      </c>
    </row>
    <row r="32038" spans="1:5" s="1" customFormat="1" x14ac:dyDescent="0.3">
      <c r="A32038" s="4">
        <v>1345602</v>
      </c>
      <c r="B32038" s="5" t="s">
        <v>2511</v>
      </c>
      <c r="C32038" s="5" t="s">
        <v>66251</v>
      </c>
      <c r="D32038" s="5" t="s">
        <v>66252</v>
      </c>
      <c r="E32038" s="6" t="s">
        <v>66253</v>
      </c>
    </row>
    <row r="32039" spans="1:5" s="1" customFormat="1" x14ac:dyDescent="0.3">
      <c r="A32039" s="4">
        <v>1345603</v>
      </c>
      <c r="B32039" s="5" t="s">
        <v>1935</v>
      </c>
      <c r="C32039" s="5" t="s">
        <v>66254</v>
      </c>
      <c r="D32039" s="5" t="s">
        <v>66255</v>
      </c>
      <c r="E32039" s="6" t="s">
        <v>66256</v>
      </c>
    </row>
    <row r="32040" spans="1:5" s="1" customFormat="1" x14ac:dyDescent="0.3">
      <c r="A32040" s="4">
        <v>1345605</v>
      </c>
      <c r="B32040" s="5" t="s">
        <v>7617</v>
      </c>
      <c r="C32040" s="5" t="s">
        <v>66257</v>
      </c>
      <c r="D32040" s="5" t="s">
        <v>66258</v>
      </c>
      <c r="E32040" s="6" t="s">
        <v>66259</v>
      </c>
    </row>
    <row r="32041" spans="1:5" s="1" customFormat="1" x14ac:dyDescent="0.3">
      <c r="A32041" s="4">
        <v>1345606</v>
      </c>
      <c r="B32041" s="5" t="s">
        <v>5949</v>
      </c>
      <c r="C32041" s="5" t="s">
        <v>66260</v>
      </c>
      <c r="D32041" s="5" t="s">
        <v>66261</v>
      </c>
      <c r="E32041" s="6" t="s">
        <v>66262</v>
      </c>
    </row>
    <row r="32042" spans="1:5" s="1" customFormat="1" x14ac:dyDescent="0.3">
      <c r="A32042" s="4">
        <v>1345607</v>
      </c>
      <c r="B32042" s="5" t="s">
        <v>2511</v>
      </c>
      <c r="C32042" s="5" t="s">
        <v>59931</v>
      </c>
      <c r="D32042" s="5" t="s">
        <v>66263</v>
      </c>
      <c r="E32042" s="6" t="s">
        <v>66264</v>
      </c>
    </row>
    <row r="32043" spans="1:5" s="1" customFormat="1" x14ac:dyDescent="0.3">
      <c r="A32043" s="4">
        <v>1345609</v>
      </c>
      <c r="B32043" s="5" t="s">
        <v>602</v>
      </c>
      <c r="C32043" s="5" t="s">
        <v>698</v>
      </c>
      <c r="D32043" s="5" t="s">
        <v>66265</v>
      </c>
      <c r="E32043" s="6" t="s">
        <v>66266</v>
      </c>
    </row>
    <row r="32044" spans="1:5" s="1" customFormat="1" x14ac:dyDescent="0.3">
      <c r="A32044" s="4">
        <v>1345610</v>
      </c>
      <c r="B32044" s="5" t="s">
        <v>12801</v>
      </c>
      <c r="C32044" s="5" t="s">
        <v>66267</v>
      </c>
      <c r="D32044" s="5" t="s">
        <v>66268</v>
      </c>
      <c r="E32044" s="6" t="s">
        <v>66269</v>
      </c>
    </row>
    <row r="32045" spans="1:5" s="1" customFormat="1" x14ac:dyDescent="0.3">
      <c r="A32045" s="4">
        <v>1345611</v>
      </c>
      <c r="B32045" s="5" t="s">
        <v>2368</v>
      </c>
      <c r="C32045" s="5" t="s">
        <v>33456</v>
      </c>
      <c r="D32045" s="5" t="s">
        <v>66270</v>
      </c>
      <c r="E32045" s="6" t="s">
        <v>66271</v>
      </c>
    </row>
    <row r="32046" spans="1:5" s="1" customFormat="1" x14ac:dyDescent="0.3">
      <c r="A32046" s="4">
        <v>1345612</v>
      </c>
      <c r="B32046" s="5" t="s">
        <v>181</v>
      </c>
      <c r="C32046" s="5" t="s">
        <v>4887</v>
      </c>
      <c r="D32046" s="5" t="s">
        <v>66272</v>
      </c>
      <c r="E32046" s="6" t="s">
        <v>66273</v>
      </c>
    </row>
    <row r="32047" spans="1:5" s="1" customFormat="1" x14ac:dyDescent="0.3">
      <c r="A32047" s="4">
        <v>1345613</v>
      </c>
      <c r="B32047" s="5" t="s">
        <v>6160</v>
      </c>
      <c r="C32047" s="5" t="s">
        <v>6011</v>
      </c>
      <c r="D32047" s="5" t="s">
        <v>66274</v>
      </c>
      <c r="E32047" s="6" t="s">
        <v>60310</v>
      </c>
    </row>
    <row r="32048" spans="1:5" s="1" customFormat="1" x14ac:dyDescent="0.3">
      <c r="A32048" s="4">
        <v>1345614</v>
      </c>
      <c r="B32048" s="5" t="s">
        <v>66275</v>
      </c>
      <c r="C32048" s="5" t="s">
        <v>66276</v>
      </c>
      <c r="D32048" s="5" t="s">
        <v>45979</v>
      </c>
      <c r="E32048" s="6" t="s">
        <v>66277</v>
      </c>
    </row>
    <row r="32049" spans="1:5" s="1" customFormat="1" x14ac:dyDescent="0.3">
      <c r="A32049" s="4">
        <v>1345615</v>
      </c>
      <c r="B32049" s="5" t="s">
        <v>66278</v>
      </c>
      <c r="C32049" s="5" t="s">
        <v>66279</v>
      </c>
      <c r="D32049" s="5" t="s">
        <v>45979</v>
      </c>
      <c r="E32049" s="6" t="s">
        <v>66280</v>
      </c>
    </row>
    <row r="32050" spans="1:5" s="1" customFormat="1" x14ac:dyDescent="0.3">
      <c r="A32050" s="4">
        <v>1345616</v>
      </c>
      <c r="B32050" s="5" t="s">
        <v>625</v>
      </c>
      <c r="C32050" s="5" t="s">
        <v>66281</v>
      </c>
      <c r="D32050" s="5" t="s">
        <v>45979</v>
      </c>
      <c r="E32050" s="6" t="s">
        <v>66282</v>
      </c>
    </row>
    <row r="32051" spans="1:5" s="1" customFormat="1" x14ac:dyDescent="0.3">
      <c r="A32051" s="4">
        <v>1345617</v>
      </c>
      <c r="B32051" s="5" t="s">
        <v>68</v>
      </c>
      <c r="C32051" s="5" t="s">
        <v>66283</v>
      </c>
      <c r="D32051" s="5" t="s">
        <v>66284</v>
      </c>
      <c r="E32051" s="6" t="s">
        <v>66285</v>
      </c>
    </row>
    <row r="32052" spans="1:5" s="1" customFormat="1" x14ac:dyDescent="0.3">
      <c r="A32052" s="4">
        <v>1345618</v>
      </c>
      <c r="B32052" s="5" t="s">
        <v>10721</v>
      </c>
      <c r="C32052" s="5" t="s">
        <v>373</v>
      </c>
      <c r="D32052" s="5" t="s">
        <v>66286</v>
      </c>
      <c r="E32052" s="6" t="s">
        <v>66287</v>
      </c>
    </row>
    <row r="32053" spans="1:5" s="1" customFormat="1" x14ac:dyDescent="0.3">
      <c r="A32053" s="4">
        <v>1345619</v>
      </c>
      <c r="B32053" s="5" t="s">
        <v>184</v>
      </c>
      <c r="C32053" s="5" t="s">
        <v>878</v>
      </c>
      <c r="D32053" s="5" t="s">
        <v>66288</v>
      </c>
      <c r="E32053" s="6" t="s">
        <v>66289</v>
      </c>
    </row>
    <row r="32054" spans="1:5" s="1" customFormat="1" x14ac:dyDescent="0.3">
      <c r="A32054" s="4">
        <v>1345620</v>
      </c>
      <c r="B32054" s="5" t="s">
        <v>25436</v>
      </c>
      <c r="C32054" s="5" t="s">
        <v>25659</v>
      </c>
      <c r="D32054" s="5" t="s">
        <v>45979</v>
      </c>
      <c r="E32054" s="6" t="s">
        <v>66290</v>
      </c>
    </row>
    <row r="32055" spans="1:5" s="1" customFormat="1" x14ac:dyDescent="0.3">
      <c r="A32055" s="4">
        <v>1345621</v>
      </c>
      <c r="B32055" s="5" t="s">
        <v>1065</v>
      </c>
      <c r="C32055" s="5" t="s">
        <v>66291</v>
      </c>
      <c r="D32055" s="5" t="s">
        <v>66292</v>
      </c>
      <c r="E32055" s="6" t="s">
        <v>66293</v>
      </c>
    </row>
    <row r="32056" spans="1:5" s="1" customFormat="1" x14ac:dyDescent="0.3">
      <c r="A32056" s="4">
        <v>1345622</v>
      </c>
      <c r="B32056" s="5" t="s">
        <v>5507</v>
      </c>
      <c r="C32056" s="5" t="s">
        <v>456</v>
      </c>
      <c r="D32056" s="5" t="s">
        <v>66294</v>
      </c>
      <c r="E32056" s="6" t="s">
        <v>66295</v>
      </c>
    </row>
    <row r="32057" spans="1:5" s="1" customFormat="1" x14ac:dyDescent="0.3">
      <c r="A32057" s="4">
        <v>1345623</v>
      </c>
      <c r="B32057" s="5" t="s">
        <v>1416</v>
      </c>
      <c r="C32057" s="5" t="s">
        <v>58524</v>
      </c>
      <c r="D32057" s="5" t="s">
        <v>66296</v>
      </c>
      <c r="E32057" s="6" t="s">
        <v>66297</v>
      </c>
    </row>
    <row r="32058" spans="1:5" s="1" customFormat="1" x14ac:dyDescent="0.3">
      <c r="A32058" s="4">
        <v>1345624</v>
      </c>
      <c r="B32058" s="5" t="s">
        <v>1641</v>
      </c>
      <c r="C32058" s="5" t="s">
        <v>66298</v>
      </c>
      <c r="D32058" s="5" t="s">
        <v>66299</v>
      </c>
      <c r="E32058" s="6" t="s">
        <v>66300</v>
      </c>
    </row>
    <row r="32059" spans="1:5" s="1" customFormat="1" x14ac:dyDescent="0.3">
      <c r="A32059" s="4">
        <v>1345625</v>
      </c>
      <c r="B32059" s="5" t="s">
        <v>993</v>
      </c>
      <c r="C32059" s="5" t="s">
        <v>66301</v>
      </c>
      <c r="D32059" s="5" t="s">
        <v>66302</v>
      </c>
      <c r="E32059" s="6" t="s">
        <v>66303</v>
      </c>
    </row>
    <row r="32060" spans="1:5" s="1" customFormat="1" x14ac:dyDescent="0.3">
      <c r="A32060" s="4">
        <v>1345626</v>
      </c>
      <c r="B32060" s="5" t="s">
        <v>369</v>
      </c>
      <c r="C32060" s="5" t="s">
        <v>66304</v>
      </c>
      <c r="D32060" s="5" t="s">
        <v>66305</v>
      </c>
      <c r="E32060" s="6" t="s">
        <v>66306</v>
      </c>
    </row>
    <row r="32061" spans="1:5" s="1" customFormat="1" x14ac:dyDescent="0.3">
      <c r="A32061" s="4">
        <v>1345627</v>
      </c>
      <c r="B32061" s="5" t="s">
        <v>107</v>
      </c>
      <c r="C32061" s="5" t="s">
        <v>66307</v>
      </c>
      <c r="D32061" s="5" t="s">
        <v>66308</v>
      </c>
      <c r="E32061" s="6" t="s">
        <v>66309</v>
      </c>
    </row>
    <row r="32062" spans="1:5" s="1" customFormat="1" x14ac:dyDescent="0.3">
      <c r="A32062" s="4">
        <v>1345628</v>
      </c>
      <c r="B32062" s="5" t="s">
        <v>349</v>
      </c>
      <c r="C32062" s="5" t="s">
        <v>66310</v>
      </c>
      <c r="D32062" s="5" t="s">
        <v>66311</v>
      </c>
      <c r="E32062" s="6" t="s">
        <v>63120</v>
      </c>
    </row>
    <row r="32063" spans="1:5" s="1" customFormat="1" x14ac:dyDescent="0.3">
      <c r="A32063" s="4">
        <v>1345629</v>
      </c>
      <c r="B32063" s="5" t="s">
        <v>39278</v>
      </c>
      <c r="C32063" s="5" t="s">
        <v>20220</v>
      </c>
      <c r="D32063" s="5" t="s">
        <v>66312</v>
      </c>
      <c r="E32063" s="6" t="s">
        <v>6170</v>
      </c>
    </row>
    <row r="32064" spans="1:5" s="1" customFormat="1" x14ac:dyDescent="0.3">
      <c r="A32064" s="4">
        <v>1345630</v>
      </c>
      <c r="B32064" s="5" t="s">
        <v>66313</v>
      </c>
      <c r="C32064" s="5" t="s">
        <v>16843</v>
      </c>
      <c r="D32064" s="5" t="s">
        <v>66314</v>
      </c>
      <c r="E32064" s="6" t="s">
        <v>63120</v>
      </c>
    </row>
    <row r="32065" spans="1:5" s="1" customFormat="1" x14ac:dyDescent="0.3">
      <c r="A32065" s="4">
        <v>1345631</v>
      </c>
      <c r="B32065" s="5" t="s">
        <v>44</v>
      </c>
      <c r="C32065" s="5" t="s">
        <v>1672</v>
      </c>
      <c r="D32065" s="5"/>
      <c r="E32065" s="6" t="s">
        <v>30158</v>
      </c>
    </row>
    <row r="32066" spans="1:5" s="1" customFormat="1" x14ac:dyDescent="0.3">
      <c r="A32066" s="4">
        <v>1345632</v>
      </c>
      <c r="B32066" s="5" t="s">
        <v>13495</v>
      </c>
      <c r="C32066" s="5" t="s">
        <v>545</v>
      </c>
      <c r="D32066" s="5" t="s">
        <v>66315</v>
      </c>
      <c r="E32066" s="6" t="s">
        <v>66316</v>
      </c>
    </row>
    <row r="32067" spans="1:5" s="1" customFormat="1" x14ac:dyDescent="0.3">
      <c r="A32067" s="4">
        <v>1345633</v>
      </c>
      <c r="B32067" s="5" t="s">
        <v>2556</v>
      </c>
      <c r="C32067" s="5" t="s">
        <v>12305</v>
      </c>
      <c r="D32067" s="5" t="s">
        <v>66317</v>
      </c>
      <c r="E32067" s="6" t="s">
        <v>66318</v>
      </c>
    </row>
    <row r="32068" spans="1:5" s="1" customFormat="1" x14ac:dyDescent="0.3">
      <c r="A32068" s="4">
        <v>1345634</v>
      </c>
      <c r="B32068" s="5" t="s">
        <v>143</v>
      </c>
      <c r="C32068" s="5" t="s">
        <v>1137</v>
      </c>
      <c r="D32068" s="5" t="s">
        <v>43537</v>
      </c>
      <c r="E32068" s="6" t="s">
        <v>20052</v>
      </c>
    </row>
    <row r="32069" spans="1:5" s="1" customFormat="1" x14ac:dyDescent="0.3">
      <c r="A32069" s="4">
        <v>1345635</v>
      </c>
      <c r="B32069" s="5" t="s">
        <v>29852</v>
      </c>
      <c r="C32069" s="5" t="s">
        <v>49976</v>
      </c>
      <c r="D32069" s="5" t="s">
        <v>66319</v>
      </c>
      <c r="E32069" s="6" t="s">
        <v>66320</v>
      </c>
    </row>
    <row r="32070" spans="1:5" s="1" customFormat="1" x14ac:dyDescent="0.3">
      <c r="A32070" s="4">
        <v>1345636</v>
      </c>
      <c r="B32070" s="5" t="s">
        <v>3456</v>
      </c>
      <c r="C32070" s="5" t="s">
        <v>66321</v>
      </c>
      <c r="D32070" s="5" t="s">
        <v>66322</v>
      </c>
      <c r="E32070" s="6" t="s">
        <v>66323</v>
      </c>
    </row>
    <row r="32071" spans="1:5" s="1" customFormat="1" x14ac:dyDescent="0.3">
      <c r="A32071" s="4">
        <v>1345637</v>
      </c>
      <c r="B32071" s="5" t="s">
        <v>58</v>
      </c>
      <c r="C32071" s="5" t="s">
        <v>1359</v>
      </c>
      <c r="D32071" s="5" t="s">
        <v>45979</v>
      </c>
      <c r="E32071" s="6" t="s">
        <v>66324</v>
      </c>
    </row>
    <row r="32072" spans="1:5" s="1" customFormat="1" x14ac:dyDescent="0.3">
      <c r="A32072" s="4">
        <v>1345638</v>
      </c>
      <c r="B32072" s="5" t="s">
        <v>6076</v>
      </c>
      <c r="C32072" s="5" t="s">
        <v>66325</v>
      </c>
      <c r="D32072" s="5"/>
      <c r="E32072" s="6"/>
    </row>
    <row r="32073" spans="1:5" s="1" customFormat="1" x14ac:dyDescent="0.3">
      <c r="A32073" s="4">
        <v>1345639</v>
      </c>
      <c r="B32073" s="5" t="s">
        <v>62</v>
      </c>
      <c r="C32073" s="5" t="s">
        <v>66326</v>
      </c>
      <c r="D32073" s="5" t="s">
        <v>45979</v>
      </c>
      <c r="E32073" s="6" t="s">
        <v>58113</v>
      </c>
    </row>
    <row r="32074" spans="1:5" s="1" customFormat="1" x14ac:dyDescent="0.3">
      <c r="A32074" s="4">
        <v>1345640</v>
      </c>
      <c r="B32074" s="5" t="s">
        <v>651</v>
      </c>
      <c r="C32074" s="5" t="s">
        <v>66327</v>
      </c>
      <c r="D32074" s="5" t="s">
        <v>66328</v>
      </c>
      <c r="E32074" s="6" t="s">
        <v>66329</v>
      </c>
    </row>
    <row r="32075" spans="1:5" s="1" customFormat="1" x14ac:dyDescent="0.3">
      <c r="A32075" s="4">
        <v>1345641</v>
      </c>
      <c r="B32075" s="5" t="s">
        <v>66330</v>
      </c>
      <c r="C32075" s="5" t="s">
        <v>66331</v>
      </c>
      <c r="D32075" s="5" t="s">
        <v>66332</v>
      </c>
      <c r="E32075" s="6" t="s">
        <v>18451</v>
      </c>
    </row>
    <row r="32076" spans="1:5" s="1" customFormat="1" x14ac:dyDescent="0.3">
      <c r="A32076" s="4">
        <v>1345642</v>
      </c>
      <c r="B32076" s="5" t="s">
        <v>6644</v>
      </c>
      <c r="C32076" s="5" t="s">
        <v>68</v>
      </c>
      <c r="D32076" s="5" t="s">
        <v>66333</v>
      </c>
      <c r="E32076" s="6" t="s">
        <v>66334</v>
      </c>
    </row>
    <row r="32077" spans="1:5" s="1" customFormat="1" x14ac:dyDescent="0.3">
      <c r="A32077" s="4">
        <v>1345643</v>
      </c>
      <c r="B32077" s="5" t="s">
        <v>66335</v>
      </c>
      <c r="C32077" s="5" t="s">
        <v>66336</v>
      </c>
      <c r="D32077" s="5" t="s">
        <v>66337</v>
      </c>
      <c r="E32077" s="6" t="s">
        <v>66338</v>
      </c>
    </row>
    <row r="32078" spans="1:5" s="1" customFormat="1" x14ac:dyDescent="0.3">
      <c r="A32078" s="4">
        <v>1345645</v>
      </c>
      <c r="B32078" s="5" t="s">
        <v>180</v>
      </c>
      <c r="C32078" s="5" t="s">
        <v>27636</v>
      </c>
      <c r="D32078" s="5" t="s">
        <v>43855</v>
      </c>
      <c r="E32078" s="6" t="s">
        <v>65706</v>
      </c>
    </row>
    <row r="32079" spans="1:5" s="1" customFormat="1" x14ac:dyDescent="0.3">
      <c r="A32079" s="4">
        <v>1345646</v>
      </c>
      <c r="B32079" s="5" t="s">
        <v>26570</v>
      </c>
      <c r="C32079" s="5" t="s">
        <v>5400</v>
      </c>
      <c r="D32079" s="5" t="s">
        <v>43855</v>
      </c>
      <c r="E32079" s="6" t="s">
        <v>65706</v>
      </c>
    </row>
    <row r="32080" spans="1:5" s="1" customFormat="1" x14ac:dyDescent="0.3">
      <c r="A32080" s="4">
        <v>1345647</v>
      </c>
      <c r="B32080" s="5" t="s">
        <v>13243</v>
      </c>
      <c r="C32080" s="5" t="s">
        <v>66339</v>
      </c>
      <c r="D32080" s="5" t="s">
        <v>66340</v>
      </c>
      <c r="E32080" s="6" t="s">
        <v>66341</v>
      </c>
    </row>
    <row r="32081" spans="1:5" s="1" customFormat="1" x14ac:dyDescent="0.3">
      <c r="A32081" s="4">
        <v>1345648</v>
      </c>
      <c r="B32081" s="5" t="s">
        <v>66342</v>
      </c>
      <c r="C32081" s="5" t="s">
        <v>3062</v>
      </c>
      <c r="D32081" s="5" t="s">
        <v>66343</v>
      </c>
      <c r="E32081" s="6" t="s">
        <v>66344</v>
      </c>
    </row>
    <row r="32082" spans="1:5" s="1" customFormat="1" x14ac:dyDescent="0.3">
      <c r="A32082" s="4">
        <v>1345649</v>
      </c>
      <c r="B32082" s="5" t="s">
        <v>41</v>
      </c>
      <c r="C32082" s="5" t="s">
        <v>11794</v>
      </c>
      <c r="D32082" s="5" t="s">
        <v>66345</v>
      </c>
      <c r="E32082" s="6" t="s">
        <v>66346</v>
      </c>
    </row>
    <row r="32083" spans="1:5" s="1" customFormat="1" x14ac:dyDescent="0.3">
      <c r="A32083" s="4">
        <v>1345650</v>
      </c>
      <c r="B32083" s="5" t="s">
        <v>16649</v>
      </c>
      <c r="C32083" s="5" t="s">
        <v>373</v>
      </c>
      <c r="D32083" s="5" t="s">
        <v>45979</v>
      </c>
      <c r="E32083" s="6" t="s">
        <v>66347</v>
      </c>
    </row>
    <row r="32084" spans="1:5" s="1" customFormat="1" x14ac:dyDescent="0.3">
      <c r="A32084" s="4">
        <v>1345651</v>
      </c>
      <c r="B32084" s="5" t="s">
        <v>299</v>
      </c>
      <c r="C32084" s="5" t="s">
        <v>66348</v>
      </c>
      <c r="D32084" s="5" t="s">
        <v>45979</v>
      </c>
      <c r="E32084" s="6" t="s">
        <v>66349</v>
      </c>
    </row>
    <row r="32085" spans="1:5" s="1" customFormat="1" x14ac:dyDescent="0.3">
      <c r="A32085" s="4">
        <v>1345652</v>
      </c>
      <c r="B32085" s="5" t="s">
        <v>981</v>
      </c>
      <c r="C32085" s="5" t="s">
        <v>66350</v>
      </c>
      <c r="D32085" s="5" t="s">
        <v>66351</v>
      </c>
      <c r="E32085" s="6" t="s">
        <v>61070</v>
      </c>
    </row>
    <row r="32086" spans="1:5" s="1" customFormat="1" x14ac:dyDescent="0.3">
      <c r="A32086" s="4">
        <v>1345653</v>
      </c>
      <c r="B32086" s="5" t="s">
        <v>14028</v>
      </c>
      <c r="C32086" s="5" t="s">
        <v>11058</v>
      </c>
      <c r="D32086" s="5" t="s">
        <v>66352</v>
      </c>
      <c r="E32086" s="6" t="s">
        <v>66353</v>
      </c>
    </row>
    <row r="32087" spans="1:5" s="1" customFormat="1" x14ac:dyDescent="0.3">
      <c r="A32087" s="4">
        <v>1345654</v>
      </c>
      <c r="B32087" s="5" t="s">
        <v>66354</v>
      </c>
      <c r="C32087" s="5" t="s">
        <v>635</v>
      </c>
      <c r="D32087" s="5" t="s">
        <v>66355</v>
      </c>
      <c r="E32087" s="6" t="s">
        <v>66356</v>
      </c>
    </row>
    <row r="32088" spans="1:5" s="1" customFormat="1" x14ac:dyDescent="0.3">
      <c r="A32088" s="4">
        <v>1345655</v>
      </c>
      <c r="B32088" s="5" t="s">
        <v>3971</v>
      </c>
      <c r="C32088" s="5" t="s">
        <v>13507</v>
      </c>
      <c r="D32088" s="5" t="s">
        <v>66357</v>
      </c>
      <c r="E32088" s="6" t="s">
        <v>66358</v>
      </c>
    </row>
    <row r="32089" spans="1:5" s="1" customFormat="1" x14ac:dyDescent="0.3">
      <c r="A32089" s="4">
        <v>1345656</v>
      </c>
      <c r="B32089" s="5" t="s">
        <v>85</v>
      </c>
      <c r="C32089" s="5" t="s">
        <v>66359</v>
      </c>
      <c r="D32089" s="5" t="s">
        <v>66360</v>
      </c>
      <c r="E32089" s="6" t="s">
        <v>66361</v>
      </c>
    </row>
    <row r="32090" spans="1:5" s="1" customFormat="1" x14ac:dyDescent="0.3">
      <c r="A32090" s="4">
        <v>1345657</v>
      </c>
      <c r="B32090" s="5" t="s">
        <v>5538</v>
      </c>
      <c r="C32090" s="5" t="s">
        <v>66362</v>
      </c>
      <c r="D32090" s="5" t="s">
        <v>66363</v>
      </c>
      <c r="E32090" s="6" t="s">
        <v>66364</v>
      </c>
    </row>
    <row r="32091" spans="1:5" s="1" customFormat="1" x14ac:dyDescent="0.3">
      <c r="A32091" s="4">
        <v>1345658</v>
      </c>
      <c r="B32091" s="5" t="s">
        <v>85</v>
      </c>
      <c r="C32091" s="5" t="s">
        <v>37908</v>
      </c>
      <c r="D32091" s="5" t="s">
        <v>66365</v>
      </c>
      <c r="E32091" s="6" t="s">
        <v>66364</v>
      </c>
    </row>
    <row r="32092" spans="1:5" s="1" customFormat="1" x14ac:dyDescent="0.3">
      <c r="A32092" s="4">
        <v>1345659</v>
      </c>
      <c r="B32092" s="5" t="s">
        <v>1536</v>
      </c>
      <c r="C32092" s="5" t="s">
        <v>1137</v>
      </c>
      <c r="D32092" s="5" t="s">
        <v>66366</v>
      </c>
      <c r="E32092" s="6" t="s">
        <v>66367</v>
      </c>
    </row>
    <row r="32093" spans="1:5" s="1" customFormat="1" x14ac:dyDescent="0.3">
      <c r="A32093" s="4">
        <v>1345660</v>
      </c>
      <c r="B32093" s="5" t="s">
        <v>12</v>
      </c>
      <c r="C32093" s="5" t="s">
        <v>21302</v>
      </c>
      <c r="D32093" s="5" t="s">
        <v>66368</v>
      </c>
      <c r="E32093" s="6" t="s">
        <v>66369</v>
      </c>
    </row>
    <row r="32094" spans="1:5" s="1" customFormat="1" x14ac:dyDescent="0.3">
      <c r="A32094" s="4">
        <v>1345661</v>
      </c>
      <c r="B32094" s="5" t="s">
        <v>66370</v>
      </c>
      <c r="C32094" s="5" t="s">
        <v>66371</v>
      </c>
      <c r="D32094" s="5" t="s">
        <v>66372</v>
      </c>
      <c r="E32094" s="6" t="s">
        <v>66373</v>
      </c>
    </row>
    <row r="32095" spans="1:5" s="1" customFormat="1" x14ac:dyDescent="0.3">
      <c r="A32095" s="4">
        <v>1345662</v>
      </c>
      <c r="B32095" s="5" t="s">
        <v>3971</v>
      </c>
      <c r="C32095" s="5" t="s">
        <v>11616</v>
      </c>
      <c r="D32095" s="5" t="s">
        <v>66374</v>
      </c>
      <c r="E32095" s="6" t="s">
        <v>66375</v>
      </c>
    </row>
    <row r="32096" spans="1:5" s="1" customFormat="1" x14ac:dyDescent="0.3">
      <c r="A32096" s="4">
        <v>1345663</v>
      </c>
      <c r="B32096" s="5" t="s">
        <v>535</v>
      </c>
      <c r="C32096" s="5" t="s">
        <v>664</v>
      </c>
      <c r="D32096" s="5" t="s">
        <v>66376</v>
      </c>
      <c r="E32096" s="6" t="s">
        <v>66377</v>
      </c>
    </row>
    <row r="32097" spans="1:5" s="1" customFormat="1" x14ac:dyDescent="0.3">
      <c r="A32097" s="4">
        <v>1345664</v>
      </c>
      <c r="B32097" s="5" t="s">
        <v>85</v>
      </c>
      <c r="C32097" s="5" t="s">
        <v>66378</v>
      </c>
      <c r="D32097" s="5" t="s">
        <v>66379</v>
      </c>
      <c r="E32097" s="6" t="s">
        <v>66380</v>
      </c>
    </row>
    <row r="32098" spans="1:5" s="1" customFormat="1" x14ac:dyDescent="0.3">
      <c r="A32098" s="4">
        <v>1345665</v>
      </c>
      <c r="B32098" s="5" t="s">
        <v>1987</v>
      </c>
      <c r="C32098" s="5" t="s">
        <v>66381</v>
      </c>
      <c r="D32098" s="5" t="s">
        <v>66382</v>
      </c>
      <c r="E32098" s="6" t="s">
        <v>66383</v>
      </c>
    </row>
    <row r="32099" spans="1:5" s="1" customFormat="1" x14ac:dyDescent="0.3">
      <c r="A32099" s="4">
        <v>1345666</v>
      </c>
      <c r="B32099" s="5" t="s">
        <v>5010</v>
      </c>
      <c r="C32099" s="5" t="s">
        <v>755</v>
      </c>
      <c r="D32099" s="5" t="s">
        <v>66384</v>
      </c>
      <c r="E32099" s="6" t="s">
        <v>52391</v>
      </c>
    </row>
    <row r="32100" spans="1:5" s="1" customFormat="1" x14ac:dyDescent="0.3">
      <c r="A32100" s="4">
        <v>1345667</v>
      </c>
      <c r="B32100" s="5" t="s">
        <v>1987</v>
      </c>
      <c r="C32100" s="5" t="s">
        <v>5710</v>
      </c>
      <c r="D32100" s="5" t="s">
        <v>66385</v>
      </c>
      <c r="E32100" s="6" t="s">
        <v>66364</v>
      </c>
    </row>
    <row r="32101" spans="1:5" s="1" customFormat="1" x14ac:dyDescent="0.3">
      <c r="A32101" s="4">
        <v>1345668</v>
      </c>
      <c r="B32101" s="5" t="s">
        <v>66386</v>
      </c>
      <c r="C32101" s="5" t="s">
        <v>832</v>
      </c>
      <c r="D32101" s="5" t="s">
        <v>66387</v>
      </c>
      <c r="E32101" s="6" t="s">
        <v>66388</v>
      </c>
    </row>
    <row r="32102" spans="1:5" s="1" customFormat="1" x14ac:dyDescent="0.3">
      <c r="A32102" s="4">
        <v>1345669</v>
      </c>
      <c r="B32102" s="5" t="s">
        <v>99</v>
      </c>
      <c r="C32102" s="5" t="s">
        <v>63384</v>
      </c>
      <c r="D32102" s="5" t="s">
        <v>66389</v>
      </c>
      <c r="E32102" s="6" t="s">
        <v>66390</v>
      </c>
    </row>
    <row r="32103" spans="1:5" s="1" customFormat="1" x14ac:dyDescent="0.3">
      <c r="A32103" s="4">
        <v>1345670</v>
      </c>
      <c r="B32103" s="5" t="s">
        <v>4108</v>
      </c>
      <c r="C32103" s="5" t="s">
        <v>11770</v>
      </c>
      <c r="D32103" s="5" t="s">
        <v>66391</v>
      </c>
      <c r="E32103" s="6" t="s">
        <v>66392</v>
      </c>
    </row>
    <row r="32104" spans="1:5" s="1" customFormat="1" x14ac:dyDescent="0.3">
      <c r="A32104" s="4">
        <v>1345671</v>
      </c>
      <c r="B32104" s="5" t="s">
        <v>442</v>
      </c>
      <c r="C32104" s="5" t="s">
        <v>1806</v>
      </c>
      <c r="D32104" s="5" t="s">
        <v>66393</v>
      </c>
      <c r="E32104" s="6" t="s">
        <v>66394</v>
      </c>
    </row>
    <row r="32105" spans="1:5" s="1" customFormat="1" x14ac:dyDescent="0.3">
      <c r="A32105" s="4">
        <v>1345672</v>
      </c>
      <c r="B32105" s="5" t="s">
        <v>3299</v>
      </c>
      <c r="C32105" s="5" t="s">
        <v>66395</v>
      </c>
      <c r="D32105" s="5" t="s">
        <v>66396</v>
      </c>
      <c r="E32105" s="6" t="s">
        <v>66397</v>
      </c>
    </row>
    <row r="32106" spans="1:5" s="1" customFormat="1" x14ac:dyDescent="0.3">
      <c r="A32106" s="4">
        <v>1345673</v>
      </c>
      <c r="B32106" s="5" t="s">
        <v>1447</v>
      </c>
      <c r="C32106" s="5" t="s">
        <v>21625</v>
      </c>
      <c r="D32106" s="5" t="s">
        <v>66398</v>
      </c>
      <c r="E32106" s="6" t="s">
        <v>66399</v>
      </c>
    </row>
    <row r="32107" spans="1:5" s="1" customFormat="1" x14ac:dyDescent="0.3">
      <c r="A32107" s="4">
        <v>1345674</v>
      </c>
      <c r="B32107" s="5" t="s">
        <v>653</v>
      </c>
      <c r="C32107" s="5" t="s">
        <v>66400</v>
      </c>
      <c r="D32107" s="5" t="s">
        <v>66401</v>
      </c>
      <c r="E32107" s="6" t="s">
        <v>66402</v>
      </c>
    </row>
    <row r="32108" spans="1:5" s="1" customFormat="1" x14ac:dyDescent="0.3">
      <c r="A32108" s="4">
        <v>1345675</v>
      </c>
      <c r="B32108" s="5" t="s">
        <v>99</v>
      </c>
      <c r="C32108" s="5" t="s">
        <v>66403</v>
      </c>
      <c r="D32108" s="5" t="s">
        <v>66404</v>
      </c>
      <c r="E32108" s="6" t="s">
        <v>66405</v>
      </c>
    </row>
    <row r="32109" spans="1:5" s="1" customFormat="1" x14ac:dyDescent="0.3">
      <c r="A32109" s="4">
        <v>1345676</v>
      </c>
      <c r="B32109" s="5" t="s">
        <v>44</v>
      </c>
      <c r="C32109" s="5" t="s">
        <v>66406</v>
      </c>
      <c r="D32109" s="5" t="s">
        <v>66407</v>
      </c>
      <c r="E32109" s="6" t="s">
        <v>66408</v>
      </c>
    </row>
    <row r="32110" spans="1:5" s="1" customFormat="1" x14ac:dyDescent="0.3">
      <c r="A32110" s="4">
        <v>1345677</v>
      </c>
      <c r="B32110" s="5" t="s">
        <v>2655</v>
      </c>
      <c r="C32110" s="5" t="s">
        <v>66409</v>
      </c>
      <c r="D32110" s="5" t="s">
        <v>66410</v>
      </c>
      <c r="E32110" s="6" t="s">
        <v>66411</v>
      </c>
    </row>
    <row r="32111" spans="1:5" s="1" customFormat="1" x14ac:dyDescent="0.3">
      <c r="A32111" s="4">
        <v>1345678</v>
      </c>
      <c r="B32111" s="5" t="s">
        <v>62</v>
      </c>
      <c r="C32111" s="5" t="s">
        <v>1565</v>
      </c>
      <c r="D32111" s="5" t="s">
        <v>66412</v>
      </c>
      <c r="E32111" s="6" t="s">
        <v>66413</v>
      </c>
    </row>
    <row r="32112" spans="1:5" s="1" customFormat="1" x14ac:dyDescent="0.3">
      <c r="A32112" s="4">
        <v>1345679</v>
      </c>
      <c r="B32112" s="5" t="s">
        <v>386</v>
      </c>
      <c r="C32112" s="5" t="s">
        <v>1455</v>
      </c>
      <c r="D32112" s="5" t="s">
        <v>66414</v>
      </c>
      <c r="E32112" s="6" t="s">
        <v>66415</v>
      </c>
    </row>
    <row r="32113" spans="1:5" s="1" customFormat="1" x14ac:dyDescent="0.3">
      <c r="A32113" s="4">
        <v>1345680</v>
      </c>
      <c r="B32113" s="5" t="s">
        <v>1430</v>
      </c>
      <c r="C32113" s="5" t="s">
        <v>66416</v>
      </c>
      <c r="D32113" s="5" t="s">
        <v>66417</v>
      </c>
      <c r="E32113" s="6" t="s">
        <v>66418</v>
      </c>
    </row>
    <row r="32114" spans="1:5" s="1" customFormat="1" x14ac:dyDescent="0.3">
      <c r="A32114" s="4">
        <v>1345681</v>
      </c>
      <c r="B32114" s="5" t="s">
        <v>6372</v>
      </c>
      <c r="C32114" s="5" t="s">
        <v>66419</v>
      </c>
      <c r="D32114" s="5" t="s">
        <v>66420</v>
      </c>
      <c r="E32114" s="6" t="s">
        <v>66421</v>
      </c>
    </row>
    <row r="32115" spans="1:5" s="1" customFormat="1" x14ac:dyDescent="0.3">
      <c r="A32115" s="4">
        <v>1345682</v>
      </c>
      <c r="B32115" s="5" t="s">
        <v>47916</v>
      </c>
      <c r="C32115" s="5" t="s">
        <v>66422</v>
      </c>
      <c r="D32115" s="5" t="s">
        <v>66423</v>
      </c>
      <c r="E32115" s="6" t="s">
        <v>40924</v>
      </c>
    </row>
    <row r="32116" spans="1:5" s="1" customFormat="1" x14ac:dyDescent="0.3">
      <c r="A32116" s="4">
        <v>1345683</v>
      </c>
      <c r="B32116" s="5" t="s">
        <v>11618</v>
      </c>
      <c r="C32116" s="5" t="s">
        <v>8024</v>
      </c>
      <c r="D32116" s="5" t="s">
        <v>775</v>
      </c>
      <c r="E32116" s="6" t="s">
        <v>776</v>
      </c>
    </row>
    <row r="32117" spans="1:5" s="1" customFormat="1" x14ac:dyDescent="0.3">
      <c r="A32117" s="4">
        <v>1345684</v>
      </c>
      <c r="B32117" s="5" t="s">
        <v>667</v>
      </c>
      <c r="C32117" s="5" t="s">
        <v>66424</v>
      </c>
      <c r="D32117" s="5" t="s">
        <v>66425</v>
      </c>
      <c r="E32117" s="6" t="s">
        <v>66426</v>
      </c>
    </row>
    <row r="32118" spans="1:5" s="1" customFormat="1" x14ac:dyDescent="0.3">
      <c r="A32118" s="4">
        <v>1345685</v>
      </c>
      <c r="B32118" s="5" t="s">
        <v>625</v>
      </c>
      <c r="C32118" s="5" t="s">
        <v>119</v>
      </c>
      <c r="D32118" s="5" t="s">
        <v>66427</v>
      </c>
      <c r="E32118" s="6" t="s">
        <v>27021</v>
      </c>
    </row>
    <row r="32119" spans="1:5" s="1" customFormat="1" x14ac:dyDescent="0.3">
      <c r="A32119" s="4">
        <v>1345687</v>
      </c>
      <c r="B32119" s="5" t="s">
        <v>143</v>
      </c>
      <c r="C32119" s="5" t="s">
        <v>408</v>
      </c>
      <c r="D32119" s="5" t="s">
        <v>66428</v>
      </c>
      <c r="E32119" s="6" t="s">
        <v>66429</v>
      </c>
    </row>
    <row r="32120" spans="1:5" s="1" customFormat="1" x14ac:dyDescent="0.3">
      <c r="A32120" s="4">
        <v>1345688</v>
      </c>
      <c r="B32120" s="5" t="s">
        <v>9658</v>
      </c>
      <c r="C32120" s="5" t="s">
        <v>1107</v>
      </c>
      <c r="D32120" s="5" t="s">
        <v>66430</v>
      </c>
      <c r="E32120" s="6" t="s">
        <v>66431</v>
      </c>
    </row>
    <row r="32121" spans="1:5" s="1" customFormat="1" x14ac:dyDescent="0.3">
      <c r="A32121" s="4">
        <v>1345689</v>
      </c>
      <c r="B32121" s="5" t="s">
        <v>9658</v>
      </c>
      <c r="C32121" s="5" t="s">
        <v>66432</v>
      </c>
      <c r="D32121" s="5" t="s">
        <v>45979</v>
      </c>
      <c r="E32121" s="6" t="s">
        <v>66433</v>
      </c>
    </row>
    <row r="32122" spans="1:5" s="1" customFormat="1" x14ac:dyDescent="0.3">
      <c r="A32122" s="4">
        <v>1345690</v>
      </c>
      <c r="B32122" s="5" t="s">
        <v>55924</v>
      </c>
      <c r="C32122" s="5" t="s">
        <v>31468</v>
      </c>
      <c r="D32122" s="5" t="s">
        <v>45979</v>
      </c>
      <c r="E32122" s="6" t="s">
        <v>66434</v>
      </c>
    </row>
    <row r="32123" spans="1:5" s="1" customFormat="1" x14ac:dyDescent="0.3">
      <c r="A32123" s="4">
        <v>1345691</v>
      </c>
      <c r="B32123" s="5" t="s">
        <v>16674</v>
      </c>
      <c r="C32123" s="5" t="s">
        <v>10193</v>
      </c>
      <c r="D32123" s="5" t="s">
        <v>66435</v>
      </c>
      <c r="E32123" s="6" t="s">
        <v>3229</v>
      </c>
    </row>
    <row r="32124" spans="1:5" s="1" customFormat="1" x14ac:dyDescent="0.3">
      <c r="A32124" s="4">
        <v>1345692</v>
      </c>
      <c r="B32124" s="5" t="s">
        <v>66436</v>
      </c>
      <c r="C32124" s="5" t="s">
        <v>66437</v>
      </c>
      <c r="D32124" s="5" t="s">
        <v>45979</v>
      </c>
      <c r="E32124" s="6" t="s">
        <v>66438</v>
      </c>
    </row>
    <row r="32125" spans="1:5" s="1" customFormat="1" x14ac:dyDescent="0.3">
      <c r="A32125" s="4">
        <v>1345693</v>
      </c>
      <c r="B32125" s="5" t="s">
        <v>36283</v>
      </c>
      <c r="C32125" s="5" t="s">
        <v>54798</v>
      </c>
      <c r="D32125" s="5" t="s">
        <v>775</v>
      </c>
      <c r="E32125" s="6" t="s">
        <v>776</v>
      </c>
    </row>
    <row r="32126" spans="1:5" s="1" customFormat="1" x14ac:dyDescent="0.3">
      <c r="A32126" s="4">
        <v>1345694</v>
      </c>
      <c r="B32126" s="5" t="s">
        <v>5538</v>
      </c>
      <c r="C32126" s="5" t="s">
        <v>35681</v>
      </c>
      <c r="D32126" s="5" t="s">
        <v>45979</v>
      </c>
      <c r="E32126" s="6" t="s">
        <v>66439</v>
      </c>
    </row>
    <row r="32127" spans="1:5" s="1" customFormat="1" x14ac:dyDescent="0.3">
      <c r="A32127" s="4">
        <v>1345695</v>
      </c>
      <c r="B32127" s="5" t="s">
        <v>18307</v>
      </c>
      <c r="C32127" s="5" t="s">
        <v>66440</v>
      </c>
      <c r="D32127" s="5" t="s">
        <v>66441</v>
      </c>
      <c r="E32127" s="6" t="s">
        <v>66442</v>
      </c>
    </row>
    <row r="32128" spans="1:5" s="1" customFormat="1" x14ac:dyDescent="0.3">
      <c r="A32128" s="4">
        <v>1345697</v>
      </c>
      <c r="B32128" s="5" t="s">
        <v>44</v>
      </c>
      <c r="C32128" s="5" t="s">
        <v>1565</v>
      </c>
      <c r="D32128" s="5" t="s">
        <v>66443</v>
      </c>
      <c r="E32128" s="6" t="s">
        <v>66444</v>
      </c>
    </row>
    <row r="32129" spans="1:5" s="1" customFormat="1" x14ac:dyDescent="0.3">
      <c r="A32129" s="4">
        <v>1345698</v>
      </c>
      <c r="B32129" s="5" t="s">
        <v>1825</v>
      </c>
      <c r="C32129" s="5" t="s">
        <v>66445</v>
      </c>
      <c r="D32129" s="5" t="s">
        <v>45979</v>
      </c>
      <c r="E32129" s="6" t="s">
        <v>66446</v>
      </c>
    </row>
    <row r="32130" spans="1:5" s="1" customFormat="1" x14ac:dyDescent="0.3">
      <c r="A32130" s="4">
        <v>1345699</v>
      </c>
      <c r="B32130" s="5" t="s">
        <v>62</v>
      </c>
      <c r="C32130" s="5" t="s">
        <v>66447</v>
      </c>
      <c r="D32130" s="5" t="s">
        <v>45979</v>
      </c>
      <c r="E32130" s="6" t="s">
        <v>66448</v>
      </c>
    </row>
    <row r="32131" spans="1:5" s="1" customFormat="1" x14ac:dyDescent="0.3">
      <c r="A32131" s="4">
        <v>1345700</v>
      </c>
      <c r="B32131" s="5" t="s">
        <v>5</v>
      </c>
      <c r="C32131" s="5" t="s">
        <v>2325</v>
      </c>
      <c r="D32131" s="5" t="s">
        <v>45979</v>
      </c>
      <c r="E32131" s="6" t="s">
        <v>66449</v>
      </c>
    </row>
    <row r="32132" spans="1:5" s="1" customFormat="1" x14ac:dyDescent="0.3">
      <c r="A32132" s="4">
        <v>1345701</v>
      </c>
      <c r="B32132" s="5" t="s">
        <v>21542</v>
      </c>
      <c r="C32132" s="5" t="s">
        <v>66450</v>
      </c>
      <c r="D32132" s="5" t="s">
        <v>45979</v>
      </c>
      <c r="E32132" s="6" t="s">
        <v>66451</v>
      </c>
    </row>
    <row r="32133" spans="1:5" s="1" customFormat="1" x14ac:dyDescent="0.3">
      <c r="A32133" s="4">
        <v>1345702</v>
      </c>
      <c r="B32133" s="5" t="s">
        <v>1846</v>
      </c>
      <c r="C32133" s="5" t="s">
        <v>456</v>
      </c>
      <c r="D32133" s="5" t="s">
        <v>66452</v>
      </c>
      <c r="E32133" s="6" t="s">
        <v>66453</v>
      </c>
    </row>
    <row r="32134" spans="1:5" s="1" customFormat="1" x14ac:dyDescent="0.3">
      <c r="A32134" s="4">
        <v>1345703</v>
      </c>
      <c r="B32134" s="5" t="s">
        <v>1594</v>
      </c>
      <c r="C32134" s="5" t="s">
        <v>13400</v>
      </c>
      <c r="D32134" s="5" t="s">
        <v>66454</v>
      </c>
      <c r="E32134" s="6" t="s">
        <v>66455</v>
      </c>
    </row>
    <row r="32135" spans="1:5" s="1" customFormat="1" x14ac:dyDescent="0.3">
      <c r="A32135" s="4">
        <v>1345704</v>
      </c>
      <c r="B32135" s="5" t="s">
        <v>66456</v>
      </c>
      <c r="C32135" s="5" t="s">
        <v>66457</v>
      </c>
      <c r="D32135" s="5" t="s">
        <v>66458</v>
      </c>
      <c r="E32135" s="6" t="s">
        <v>66459</v>
      </c>
    </row>
    <row r="32136" spans="1:5" s="1" customFormat="1" x14ac:dyDescent="0.3">
      <c r="A32136" s="4">
        <v>1345705</v>
      </c>
      <c r="B32136" s="5" t="s">
        <v>21881</v>
      </c>
      <c r="C32136" s="5" t="s">
        <v>58814</v>
      </c>
      <c r="D32136" s="5" t="s">
        <v>66460</v>
      </c>
      <c r="E32136" s="6" t="s">
        <v>66461</v>
      </c>
    </row>
    <row r="32137" spans="1:5" s="1" customFormat="1" x14ac:dyDescent="0.3">
      <c r="A32137" s="4">
        <v>1345706</v>
      </c>
      <c r="B32137" s="5" t="s">
        <v>1335</v>
      </c>
      <c r="C32137" s="5" t="s">
        <v>8913</v>
      </c>
      <c r="D32137" s="5" t="s">
        <v>66462</v>
      </c>
      <c r="E32137" s="6" t="s">
        <v>66463</v>
      </c>
    </row>
    <row r="32138" spans="1:5" s="1" customFormat="1" x14ac:dyDescent="0.3">
      <c r="A32138" s="4">
        <v>1345707</v>
      </c>
      <c r="B32138" s="5" t="s">
        <v>410</v>
      </c>
      <c r="C32138" s="5" t="s">
        <v>3946</v>
      </c>
      <c r="D32138" s="5" t="s">
        <v>66464</v>
      </c>
      <c r="E32138" s="6" t="s">
        <v>59480</v>
      </c>
    </row>
    <row r="32139" spans="1:5" s="1" customFormat="1" x14ac:dyDescent="0.3">
      <c r="A32139" s="4">
        <v>1345708</v>
      </c>
      <c r="B32139" s="5" t="s">
        <v>13212</v>
      </c>
      <c r="C32139" s="5" t="s">
        <v>3485</v>
      </c>
      <c r="D32139" s="5" t="s">
        <v>66465</v>
      </c>
      <c r="E32139" s="6" t="s">
        <v>26547</v>
      </c>
    </row>
    <row r="32140" spans="1:5" s="1" customFormat="1" x14ac:dyDescent="0.3">
      <c r="A32140" s="4">
        <v>1345709</v>
      </c>
      <c r="B32140" s="5" t="s">
        <v>1825</v>
      </c>
      <c r="C32140" s="5" t="s">
        <v>2414</v>
      </c>
      <c r="D32140" s="5" t="s">
        <v>66466</v>
      </c>
      <c r="E32140" s="6" t="s">
        <v>66467</v>
      </c>
    </row>
    <row r="32141" spans="1:5" s="1" customFormat="1" x14ac:dyDescent="0.3">
      <c r="A32141" s="4">
        <v>1345710</v>
      </c>
      <c r="B32141" s="5" t="s">
        <v>2511</v>
      </c>
      <c r="C32141" s="5" t="s">
        <v>66468</v>
      </c>
      <c r="D32141" s="5" t="s">
        <v>775</v>
      </c>
      <c r="E32141" s="6" t="s">
        <v>776</v>
      </c>
    </row>
    <row r="32142" spans="1:5" s="1" customFormat="1" x14ac:dyDescent="0.3">
      <c r="A32142" s="4">
        <v>1345711</v>
      </c>
      <c r="B32142" s="5" t="s">
        <v>6192</v>
      </c>
      <c r="C32142" s="5" t="s">
        <v>6225</v>
      </c>
      <c r="D32142" s="5" t="s">
        <v>66469</v>
      </c>
      <c r="E32142" s="6" t="s">
        <v>66470</v>
      </c>
    </row>
    <row r="32143" spans="1:5" s="1" customFormat="1" x14ac:dyDescent="0.3">
      <c r="A32143" s="4">
        <v>1345712</v>
      </c>
      <c r="B32143" s="5" t="s">
        <v>66471</v>
      </c>
      <c r="C32143" s="5" t="s">
        <v>22068</v>
      </c>
      <c r="D32143" s="5" t="s">
        <v>66472</v>
      </c>
      <c r="E32143" s="6" t="s">
        <v>66473</v>
      </c>
    </row>
    <row r="32144" spans="1:5" s="1" customFormat="1" x14ac:dyDescent="0.3">
      <c r="A32144" s="4">
        <v>1345713</v>
      </c>
      <c r="B32144" s="5" t="s">
        <v>29852</v>
      </c>
      <c r="C32144" s="5" t="s">
        <v>21740</v>
      </c>
      <c r="D32144" s="5" t="s">
        <v>43855</v>
      </c>
      <c r="E32144" s="6" t="s">
        <v>65706</v>
      </c>
    </row>
    <row r="32145" spans="1:5" s="1" customFormat="1" x14ac:dyDescent="0.3">
      <c r="A32145" s="4">
        <v>1345714</v>
      </c>
      <c r="B32145" s="5" t="s">
        <v>11102</v>
      </c>
      <c r="C32145" s="5" t="s">
        <v>66474</v>
      </c>
      <c r="D32145" s="5" t="s">
        <v>43855</v>
      </c>
      <c r="E32145" s="6" t="s">
        <v>65706</v>
      </c>
    </row>
    <row r="32146" spans="1:5" s="1" customFormat="1" x14ac:dyDescent="0.3">
      <c r="A32146" s="4">
        <v>1345715</v>
      </c>
      <c r="B32146" s="5" t="s">
        <v>2044</v>
      </c>
      <c r="C32146" s="5" t="s">
        <v>66475</v>
      </c>
      <c r="D32146" s="5" t="s">
        <v>66476</v>
      </c>
      <c r="E32146" s="6" t="s">
        <v>66477</v>
      </c>
    </row>
    <row r="32147" spans="1:5" s="1" customFormat="1" x14ac:dyDescent="0.3">
      <c r="A32147" s="4">
        <v>1345716</v>
      </c>
      <c r="B32147" s="5" t="s">
        <v>5555</v>
      </c>
      <c r="C32147" s="5" t="s">
        <v>5138</v>
      </c>
      <c r="D32147" s="5" t="s">
        <v>43855</v>
      </c>
      <c r="E32147" s="6" t="s">
        <v>65706</v>
      </c>
    </row>
    <row r="32148" spans="1:5" s="1" customFormat="1" x14ac:dyDescent="0.3">
      <c r="A32148" s="4">
        <v>1345717</v>
      </c>
      <c r="B32148" s="5" t="s">
        <v>6644</v>
      </c>
      <c r="C32148" s="5" t="s">
        <v>66478</v>
      </c>
      <c r="D32148" s="5" t="s">
        <v>66479</v>
      </c>
      <c r="E32148" s="6" t="s">
        <v>66480</v>
      </c>
    </row>
    <row r="32149" spans="1:5" s="1" customFormat="1" x14ac:dyDescent="0.3">
      <c r="A32149" s="4">
        <v>1345718</v>
      </c>
      <c r="B32149" s="5" t="s">
        <v>66481</v>
      </c>
      <c r="C32149" s="5" t="s">
        <v>66482</v>
      </c>
      <c r="D32149" s="5" t="s">
        <v>43855</v>
      </c>
      <c r="E32149" s="6" t="s">
        <v>65706</v>
      </c>
    </row>
    <row r="32150" spans="1:5" s="1" customFormat="1" x14ac:dyDescent="0.3">
      <c r="A32150" s="4">
        <v>1345719</v>
      </c>
      <c r="B32150" s="5" t="s">
        <v>66483</v>
      </c>
      <c r="C32150" s="5" t="s">
        <v>1434</v>
      </c>
      <c r="D32150" s="5" t="s">
        <v>43855</v>
      </c>
      <c r="E32150" s="6" t="s">
        <v>65706</v>
      </c>
    </row>
    <row r="32151" spans="1:5" s="1" customFormat="1" x14ac:dyDescent="0.3">
      <c r="A32151" s="4">
        <v>1345720</v>
      </c>
      <c r="B32151" s="5" t="s">
        <v>66484</v>
      </c>
      <c r="C32151" s="5" t="s">
        <v>48124</v>
      </c>
      <c r="D32151" s="5" t="s">
        <v>43855</v>
      </c>
      <c r="E32151" s="6" t="s">
        <v>65706</v>
      </c>
    </row>
    <row r="32152" spans="1:5" s="1" customFormat="1" x14ac:dyDescent="0.3">
      <c r="A32152" s="4">
        <v>1345721</v>
      </c>
      <c r="B32152" s="5" t="s">
        <v>7770</v>
      </c>
      <c r="C32152" s="5" t="s">
        <v>897</v>
      </c>
      <c r="D32152" s="5" t="s">
        <v>66485</v>
      </c>
      <c r="E32152" s="6" t="s">
        <v>66486</v>
      </c>
    </row>
    <row r="32153" spans="1:5" s="1" customFormat="1" x14ac:dyDescent="0.3">
      <c r="A32153" s="4">
        <v>1345722</v>
      </c>
      <c r="B32153" s="5" t="s">
        <v>6104</v>
      </c>
      <c r="C32153" s="5" t="s">
        <v>66487</v>
      </c>
      <c r="D32153" s="5" t="s">
        <v>43855</v>
      </c>
      <c r="E32153" s="6" t="s">
        <v>65706</v>
      </c>
    </row>
    <row r="32154" spans="1:5" s="1" customFormat="1" x14ac:dyDescent="0.3">
      <c r="A32154" s="4">
        <v>1345723</v>
      </c>
      <c r="B32154" s="5" t="s">
        <v>2240</v>
      </c>
      <c r="C32154" s="5" t="s">
        <v>2731</v>
      </c>
      <c r="D32154" s="5" t="s">
        <v>43855</v>
      </c>
      <c r="E32154" s="6" t="s">
        <v>65706</v>
      </c>
    </row>
    <row r="32155" spans="1:5" s="1" customFormat="1" x14ac:dyDescent="0.3">
      <c r="A32155" s="4">
        <v>1345724</v>
      </c>
      <c r="B32155" s="5" t="s">
        <v>299</v>
      </c>
      <c r="C32155" s="5" t="s">
        <v>66488</v>
      </c>
      <c r="D32155" s="5" t="s">
        <v>43855</v>
      </c>
      <c r="E32155" s="6" t="s">
        <v>65706</v>
      </c>
    </row>
    <row r="32156" spans="1:5" s="1" customFormat="1" x14ac:dyDescent="0.3">
      <c r="A32156" s="4">
        <v>1345725</v>
      </c>
      <c r="B32156" s="5" t="s">
        <v>1316</v>
      </c>
      <c r="C32156" s="5" t="s">
        <v>456</v>
      </c>
      <c r="D32156" s="5" t="s">
        <v>43855</v>
      </c>
      <c r="E32156" s="6" t="s">
        <v>65706</v>
      </c>
    </row>
    <row r="32157" spans="1:5" s="1" customFormat="1" x14ac:dyDescent="0.3">
      <c r="A32157" s="4">
        <v>1345726</v>
      </c>
      <c r="B32157" s="5" t="s">
        <v>3263</v>
      </c>
      <c r="C32157" s="5" t="s">
        <v>1585</v>
      </c>
      <c r="D32157" s="5" t="s">
        <v>66489</v>
      </c>
      <c r="E32157" s="6" t="s">
        <v>66490</v>
      </c>
    </row>
    <row r="32158" spans="1:5" s="1" customFormat="1" x14ac:dyDescent="0.3">
      <c r="A32158" s="4">
        <v>1345727</v>
      </c>
      <c r="B32158" s="5" t="s">
        <v>66491</v>
      </c>
      <c r="C32158" s="5" t="s">
        <v>12472</v>
      </c>
      <c r="D32158" s="5" t="s">
        <v>66492</v>
      </c>
      <c r="E32158" s="6" t="s">
        <v>66493</v>
      </c>
    </row>
    <row r="32159" spans="1:5" s="1" customFormat="1" x14ac:dyDescent="0.3">
      <c r="A32159" s="4">
        <v>1345728</v>
      </c>
      <c r="B32159" s="5" t="s">
        <v>181</v>
      </c>
      <c r="C32159" s="5" t="s">
        <v>1479</v>
      </c>
      <c r="D32159" s="5" t="s">
        <v>66494</v>
      </c>
      <c r="E32159" s="6" t="s">
        <v>66495</v>
      </c>
    </row>
    <row r="32160" spans="1:5" s="1" customFormat="1" x14ac:dyDescent="0.3">
      <c r="A32160" s="4">
        <v>1345729</v>
      </c>
      <c r="B32160" s="5" t="s">
        <v>6305</v>
      </c>
      <c r="C32160" s="5" t="s">
        <v>5959</v>
      </c>
      <c r="D32160" s="5" t="s">
        <v>66496</v>
      </c>
      <c r="E32160" s="6" t="s">
        <v>66497</v>
      </c>
    </row>
    <row r="32161" spans="1:5" s="1" customFormat="1" x14ac:dyDescent="0.3">
      <c r="A32161" s="4">
        <v>1345730</v>
      </c>
      <c r="B32161" s="5" t="s">
        <v>66498</v>
      </c>
      <c r="C32161" s="5" t="s">
        <v>897</v>
      </c>
      <c r="D32161" s="5" t="s">
        <v>66499</v>
      </c>
      <c r="E32161" s="6" t="s">
        <v>66500</v>
      </c>
    </row>
    <row r="32162" spans="1:5" s="1" customFormat="1" x14ac:dyDescent="0.3">
      <c r="A32162" s="4">
        <v>1345731</v>
      </c>
      <c r="B32162" s="5" t="s">
        <v>12562</v>
      </c>
      <c r="C32162" s="5" t="s">
        <v>52</v>
      </c>
      <c r="D32162" s="5" t="s">
        <v>66501</v>
      </c>
      <c r="E32162" s="6" t="s">
        <v>61553</v>
      </c>
    </row>
    <row r="32163" spans="1:5" s="1" customFormat="1" x14ac:dyDescent="0.3">
      <c r="A32163" s="4">
        <v>1345732</v>
      </c>
      <c r="B32163" s="5" t="s">
        <v>3454</v>
      </c>
      <c r="C32163" s="5" t="s">
        <v>66502</v>
      </c>
      <c r="D32163" s="5" t="s">
        <v>66503</v>
      </c>
      <c r="E32163" s="6" t="s">
        <v>35128</v>
      </c>
    </row>
    <row r="32164" spans="1:5" s="1" customFormat="1" x14ac:dyDescent="0.3">
      <c r="A32164" s="4">
        <v>1345733</v>
      </c>
      <c r="B32164" s="5" t="s">
        <v>58974</v>
      </c>
      <c r="C32164" s="5" t="s">
        <v>66504</v>
      </c>
      <c r="D32164" s="5" t="s">
        <v>66505</v>
      </c>
      <c r="E32164" s="6" t="s">
        <v>66506</v>
      </c>
    </row>
    <row r="32165" spans="1:5" s="1" customFormat="1" x14ac:dyDescent="0.3">
      <c r="A32165" s="4">
        <v>1345734</v>
      </c>
      <c r="B32165" s="5" t="s">
        <v>1987</v>
      </c>
      <c r="C32165" s="5" t="s">
        <v>66507</v>
      </c>
      <c r="D32165" s="5" t="s">
        <v>66508</v>
      </c>
      <c r="E32165" s="6" t="s">
        <v>66509</v>
      </c>
    </row>
    <row r="32166" spans="1:5" s="1" customFormat="1" x14ac:dyDescent="0.3">
      <c r="A32166" s="4">
        <v>1345735</v>
      </c>
      <c r="B32166" s="5" t="s">
        <v>2389</v>
      </c>
      <c r="C32166" s="5" t="s">
        <v>28405</v>
      </c>
      <c r="D32166" s="5"/>
      <c r="E32166" s="6"/>
    </row>
    <row r="32167" spans="1:5" s="1" customFormat="1" x14ac:dyDescent="0.3">
      <c r="A32167" s="4">
        <v>1345736</v>
      </c>
      <c r="B32167" s="5" t="s">
        <v>404</v>
      </c>
      <c r="C32167" s="5" t="s">
        <v>12217</v>
      </c>
      <c r="D32167" s="5" t="s">
        <v>66510</v>
      </c>
      <c r="E32167" s="6" t="s">
        <v>66511</v>
      </c>
    </row>
    <row r="32168" spans="1:5" s="1" customFormat="1" x14ac:dyDescent="0.3">
      <c r="A32168" s="4">
        <v>1345737</v>
      </c>
      <c r="B32168" s="5" t="s">
        <v>3299</v>
      </c>
      <c r="C32168" s="5" t="s">
        <v>66512</v>
      </c>
      <c r="D32168" s="5" t="s">
        <v>66513</v>
      </c>
      <c r="E32168" s="6" t="s">
        <v>66514</v>
      </c>
    </row>
    <row r="32169" spans="1:5" s="1" customFormat="1" x14ac:dyDescent="0.3">
      <c r="A32169" s="4">
        <v>1345738</v>
      </c>
      <c r="B32169" s="5" t="s">
        <v>4798</v>
      </c>
      <c r="C32169" s="5" t="s">
        <v>66515</v>
      </c>
      <c r="D32169" s="5" t="s">
        <v>66516</v>
      </c>
      <c r="E32169" s="6" t="s">
        <v>66517</v>
      </c>
    </row>
    <row r="32170" spans="1:5" s="1" customFormat="1" x14ac:dyDescent="0.3">
      <c r="A32170" s="4">
        <v>1345739</v>
      </c>
      <c r="B32170" s="5" t="s">
        <v>4969</v>
      </c>
      <c r="C32170" s="5" t="s">
        <v>66518</v>
      </c>
      <c r="D32170" s="5" t="s">
        <v>66519</v>
      </c>
      <c r="E32170" s="6" t="s">
        <v>66520</v>
      </c>
    </row>
    <row r="32171" spans="1:5" s="1" customFormat="1" x14ac:dyDescent="0.3">
      <c r="A32171" s="4">
        <v>1345741</v>
      </c>
      <c r="B32171" s="5" t="s">
        <v>606</v>
      </c>
      <c r="C32171" s="5" t="s">
        <v>24660</v>
      </c>
      <c r="D32171" s="5" t="s">
        <v>66521</v>
      </c>
      <c r="E32171" s="6" t="s">
        <v>66522</v>
      </c>
    </row>
    <row r="32172" spans="1:5" s="1" customFormat="1" x14ac:dyDescent="0.3">
      <c r="A32172" s="4">
        <v>1345742</v>
      </c>
      <c r="B32172" s="5" t="s">
        <v>6764</v>
      </c>
      <c r="C32172" s="5" t="s">
        <v>3351</v>
      </c>
      <c r="D32172" s="5" t="s">
        <v>66523</v>
      </c>
      <c r="E32172" s="6" t="s">
        <v>66524</v>
      </c>
    </row>
    <row r="32173" spans="1:5" s="1" customFormat="1" x14ac:dyDescent="0.3">
      <c r="A32173" s="4">
        <v>1345743</v>
      </c>
      <c r="B32173" s="5" t="s">
        <v>44</v>
      </c>
      <c r="C32173" s="5" t="s">
        <v>2092</v>
      </c>
      <c r="D32173" s="5" t="s">
        <v>66525</v>
      </c>
      <c r="E32173" s="6" t="s">
        <v>66526</v>
      </c>
    </row>
    <row r="32174" spans="1:5" s="1" customFormat="1" x14ac:dyDescent="0.3">
      <c r="A32174" s="4">
        <v>1345744</v>
      </c>
      <c r="B32174" s="5" t="s">
        <v>66527</v>
      </c>
      <c r="C32174" s="5" t="s">
        <v>66528</v>
      </c>
      <c r="D32174" s="5" t="s">
        <v>66529</v>
      </c>
      <c r="E32174" s="6" t="s">
        <v>66530</v>
      </c>
    </row>
    <row r="32175" spans="1:5" s="1" customFormat="1" x14ac:dyDescent="0.3">
      <c r="A32175" s="4">
        <v>1345746</v>
      </c>
      <c r="B32175" s="5" t="s">
        <v>66531</v>
      </c>
      <c r="C32175" s="5" t="s">
        <v>66532</v>
      </c>
      <c r="D32175" s="5" t="s">
        <v>66533</v>
      </c>
      <c r="E32175" s="6" t="s">
        <v>66534</v>
      </c>
    </row>
    <row r="32176" spans="1:5" s="1" customFormat="1" x14ac:dyDescent="0.3">
      <c r="A32176" s="4">
        <v>1345747</v>
      </c>
      <c r="B32176" s="5" t="s">
        <v>2544</v>
      </c>
      <c r="C32176" s="5" t="s">
        <v>66535</v>
      </c>
      <c r="D32176" s="5" t="s">
        <v>66536</v>
      </c>
      <c r="E32176" s="6" t="s">
        <v>40480</v>
      </c>
    </row>
    <row r="32177" spans="1:5" s="1" customFormat="1" x14ac:dyDescent="0.3">
      <c r="A32177" s="4">
        <v>1345749</v>
      </c>
      <c r="B32177" s="5" t="s">
        <v>62</v>
      </c>
      <c r="C32177" s="5" t="s">
        <v>7878</v>
      </c>
      <c r="D32177" s="5" t="s">
        <v>42917</v>
      </c>
      <c r="E32177" s="6" t="s">
        <v>60921</v>
      </c>
    </row>
    <row r="32178" spans="1:5" s="1" customFormat="1" x14ac:dyDescent="0.3">
      <c r="A32178" s="4">
        <v>1345750</v>
      </c>
      <c r="B32178" s="5" t="s">
        <v>5538</v>
      </c>
      <c r="C32178" s="5" t="s">
        <v>3275</v>
      </c>
      <c r="D32178" s="5" t="s">
        <v>66537</v>
      </c>
      <c r="E32178" s="6" t="s">
        <v>66538</v>
      </c>
    </row>
    <row r="32179" spans="1:5" s="1" customFormat="1" x14ac:dyDescent="0.3">
      <c r="A32179" s="4">
        <v>1345752</v>
      </c>
      <c r="B32179" s="5" t="s">
        <v>1335</v>
      </c>
      <c r="C32179" s="5" t="s">
        <v>66539</v>
      </c>
      <c r="D32179" s="5" t="s">
        <v>45979</v>
      </c>
      <c r="E32179" s="6" t="s">
        <v>66540</v>
      </c>
    </row>
    <row r="32180" spans="1:5" s="1" customFormat="1" x14ac:dyDescent="0.3">
      <c r="A32180" s="4">
        <v>1345753</v>
      </c>
      <c r="B32180" s="5" t="s">
        <v>1430</v>
      </c>
      <c r="C32180" s="5" t="s">
        <v>66541</v>
      </c>
      <c r="D32180" s="5" t="s">
        <v>66513</v>
      </c>
      <c r="E32180" s="6" t="s">
        <v>66542</v>
      </c>
    </row>
    <row r="32181" spans="1:5" s="1" customFormat="1" x14ac:dyDescent="0.3">
      <c r="A32181" s="4">
        <v>1345754</v>
      </c>
      <c r="B32181" s="5" t="s">
        <v>382</v>
      </c>
      <c r="C32181" s="5" t="s">
        <v>4296</v>
      </c>
      <c r="D32181" s="5" t="s">
        <v>45979</v>
      </c>
      <c r="E32181" s="6" t="s">
        <v>66543</v>
      </c>
    </row>
    <row r="32182" spans="1:5" s="1" customFormat="1" x14ac:dyDescent="0.3">
      <c r="A32182" s="4">
        <v>1345755</v>
      </c>
      <c r="B32182" s="5" t="s">
        <v>66544</v>
      </c>
      <c r="C32182" s="5" t="s">
        <v>31269</v>
      </c>
      <c r="D32182" s="5" t="s">
        <v>66545</v>
      </c>
      <c r="E32182" s="6" t="s">
        <v>66546</v>
      </c>
    </row>
    <row r="32183" spans="1:5" s="1" customFormat="1" x14ac:dyDescent="0.3">
      <c r="A32183" s="4">
        <v>1345756</v>
      </c>
      <c r="B32183" s="5" t="s">
        <v>66547</v>
      </c>
      <c r="C32183" s="5" t="s">
        <v>2380</v>
      </c>
      <c r="D32183" s="5" t="s">
        <v>66548</v>
      </c>
      <c r="E32183" s="6" t="s">
        <v>66549</v>
      </c>
    </row>
    <row r="32184" spans="1:5" s="1" customFormat="1" x14ac:dyDescent="0.3">
      <c r="A32184" s="4">
        <v>1345757</v>
      </c>
      <c r="B32184" s="5" t="s">
        <v>243</v>
      </c>
      <c r="C32184" s="5" t="s">
        <v>66550</v>
      </c>
      <c r="D32184" s="5" t="s">
        <v>66551</v>
      </c>
      <c r="E32184" s="6" t="s">
        <v>66552</v>
      </c>
    </row>
    <row r="32185" spans="1:5" s="1" customFormat="1" x14ac:dyDescent="0.3">
      <c r="A32185" s="4">
        <v>1345758</v>
      </c>
      <c r="B32185" s="5" t="s">
        <v>1728</v>
      </c>
      <c r="C32185" s="5" t="s">
        <v>66553</v>
      </c>
      <c r="D32185" s="5" t="s">
        <v>66554</v>
      </c>
      <c r="E32185" s="6" t="s">
        <v>66555</v>
      </c>
    </row>
    <row r="32186" spans="1:5" s="1" customFormat="1" x14ac:dyDescent="0.3">
      <c r="A32186" s="4">
        <v>1345759</v>
      </c>
      <c r="B32186" s="5" t="s">
        <v>2954</v>
      </c>
      <c r="C32186" s="5" t="s">
        <v>9146</v>
      </c>
      <c r="D32186" s="5" t="s">
        <v>66556</v>
      </c>
      <c r="E32186" s="6" t="s">
        <v>66557</v>
      </c>
    </row>
    <row r="32187" spans="1:5" s="1" customFormat="1" x14ac:dyDescent="0.3">
      <c r="A32187" s="4">
        <v>1345760</v>
      </c>
      <c r="B32187" s="5" t="s">
        <v>2095</v>
      </c>
      <c r="C32187" s="5" t="s">
        <v>1498</v>
      </c>
      <c r="D32187" s="5" t="s">
        <v>66558</v>
      </c>
      <c r="E32187" s="6" t="s">
        <v>66559</v>
      </c>
    </row>
    <row r="32188" spans="1:5" s="1" customFormat="1" x14ac:dyDescent="0.3">
      <c r="A32188" s="4">
        <v>1345761</v>
      </c>
      <c r="B32188" s="5" t="s">
        <v>2532</v>
      </c>
      <c r="C32188" s="5" t="s">
        <v>66560</v>
      </c>
      <c r="D32188" s="5" t="s">
        <v>19869</v>
      </c>
      <c r="E32188" s="6" t="s">
        <v>27954</v>
      </c>
    </row>
    <row r="32189" spans="1:5" s="1" customFormat="1" x14ac:dyDescent="0.3">
      <c r="A32189" s="4">
        <v>1345762</v>
      </c>
      <c r="B32189" s="5" t="s">
        <v>66561</v>
      </c>
      <c r="C32189" s="5" t="s">
        <v>66562</v>
      </c>
      <c r="D32189" s="5" t="s">
        <v>66563</v>
      </c>
      <c r="E32189" s="6" t="s">
        <v>66564</v>
      </c>
    </row>
    <row r="32190" spans="1:5" s="1" customFormat="1" x14ac:dyDescent="0.3">
      <c r="A32190" s="4">
        <v>1345763</v>
      </c>
      <c r="B32190" s="5" t="s">
        <v>5555</v>
      </c>
      <c r="C32190" s="5" t="s">
        <v>66565</v>
      </c>
      <c r="D32190" s="5" t="s">
        <v>66566</v>
      </c>
      <c r="E32190" s="6" t="s">
        <v>66567</v>
      </c>
    </row>
    <row r="32191" spans="1:5" s="1" customFormat="1" x14ac:dyDescent="0.3">
      <c r="A32191" s="4">
        <v>1345764</v>
      </c>
      <c r="B32191" s="5" t="s">
        <v>66568</v>
      </c>
      <c r="C32191" s="5" t="s">
        <v>26828</v>
      </c>
      <c r="D32191" s="5" t="s">
        <v>45979</v>
      </c>
      <c r="E32191" s="6" t="s">
        <v>32202</v>
      </c>
    </row>
    <row r="32192" spans="1:5" s="1" customFormat="1" x14ac:dyDescent="0.3">
      <c r="A32192" s="4">
        <v>1345765</v>
      </c>
      <c r="B32192" s="5" t="s">
        <v>44</v>
      </c>
      <c r="C32192" s="5" t="s">
        <v>66569</v>
      </c>
      <c r="D32192" s="5" t="s">
        <v>66570</v>
      </c>
      <c r="E32192" s="6" t="s">
        <v>66571</v>
      </c>
    </row>
    <row r="32193" spans="1:5" s="1" customFormat="1" x14ac:dyDescent="0.3">
      <c r="A32193" s="4">
        <v>1345766</v>
      </c>
      <c r="B32193" s="5" t="s">
        <v>181</v>
      </c>
      <c r="C32193" s="5" t="s">
        <v>2958</v>
      </c>
      <c r="D32193" s="5" t="s">
        <v>66572</v>
      </c>
      <c r="E32193" s="6" t="s">
        <v>66573</v>
      </c>
    </row>
    <row r="32194" spans="1:5" s="1" customFormat="1" x14ac:dyDescent="0.3">
      <c r="A32194" s="4">
        <v>1345767</v>
      </c>
      <c r="B32194" s="5" t="s">
        <v>143</v>
      </c>
      <c r="C32194" s="5" t="s">
        <v>1190</v>
      </c>
      <c r="D32194" s="5" t="s">
        <v>66574</v>
      </c>
      <c r="E32194" s="6" t="s">
        <v>66575</v>
      </c>
    </row>
    <row r="32195" spans="1:5" s="1" customFormat="1" x14ac:dyDescent="0.3">
      <c r="A32195" s="4">
        <v>1345768</v>
      </c>
      <c r="B32195" s="5" t="s">
        <v>9182</v>
      </c>
      <c r="C32195" s="5" t="s">
        <v>66576</v>
      </c>
      <c r="D32195" s="5" t="s">
        <v>66577</v>
      </c>
      <c r="E32195" s="6" t="s">
        <v>6170</v>
      </c>
    </row>
    <row r="32196" spans="1:5" s="1" customFormat="1" x14ac:dyDescent="0.3">
      <c r="A32196" s="4">
        <v>1345769</v>
      </c>
      <c r="B32196" s="5" t="s">
        <v>14991</v>
      </c>
      <c r="C32196" s="5" t="s">
        <v>25932</v>
      </c>
      <c r="D32196" s="5" t="s">
        <v>66578</v>
      </c>
      <c r="E32196" s="6" t="s">
        <v>6170</v>
      </c>
    </row>
    <row r="32197" spans="1:5" s="1" customFormat="1" x14ac:dyDescent="0.3">
      <c r="A32197" s="4">
        <v>1345770</v>
      </c>
      <c r="B32197" s="5" t="s">
        <v>66579</v>
      </c>
      <c r="C32197" s="5" t="s">
        <v>1434</v>
      </c>
      <c r="D32197" s="5" t="s">
        <v>66580</v>
      </c>
      <c r="E32197" s="6" t="s">
        <v>66581</v>
      </c>
    </row>
    <row r="32198" spans="1:5" s="1" customFormat="1" x14ac:dyDescent="0.3">
      <c r="A32198" s="4">
        <v>1345771</v>
      </c>
      <c r="B32198" s="5" t="s">
        <v>1585</v>
      </c>
      <c r="C32198" s="5" t="s">
        <v>9393</v>
      </c>
      <c r="D32198" s="5" t="s">
        <v>66582</v>
      </c>
      <c r="E32198" s="6" t="s">
        <v>6170</v>
      </c>
    </row>
    <row r="32199" spans="1:5" s="1" customFormat="1" x14ac:dyDescent="0.3">
      <c r="A32199" s="4">
        <v>1345772</v>
      </c>
      <c r="B32199" s="5" t="s">
        <v>1241</v>
      </c>
      <c r="C32199" s="5" t="s">
        <v>2134</v>
      </c>
      <c r="D32199" s="5" t="s">
        <v>66583</v>
      </c>
      <c r="E32199" s="6" t="s">
        <v>66584</v>
      </c>
    </row>
    <row r="32200" spans="1:5" s="1" customFormat="1" x14ac:dyDescent="0.3">
      <c r="A32200" s="4">
        <v>1345773</v>
      </c>
      <c r="B32200" s="5" t="s">
        <v>13198</v>
      </c>
      <c r="C32200" s="5" t="s">
        <v>66585</v>
      </c>
      <c r="D32200" s="5" t="s">
        <v>43855</v>
      </c>
      <c r="E32200" s="6" t="s">
        <v>65706</v>
      </c>
    </row>
    <row r="32201" spans="1:5" s="1" customFormat="1" x14ac:dyDescent="0.3">
      <c r="A32201" s="4">
        <v>1345774</v>
      </c>
      <c r="B32201" s="5" t="s">
        <v>12</v>
      </c>
      <c r="C32201" s="5" t="s">
        <v>1137</v>
      </c>
      <c r="D32201" s="5" t="s">
        <v>43855</v>
      </c>
      <c r="E32201" s="6" t="s">
        <v>65706</v>
      </c>
    </row>
    <row r="32202" spans="1:5" s="1" customFormat="1" x14ac:dyDescent="0.3">
      <c r="A32202" s="4">
        <v>1345775</v>
      </c>
      <c r="B32202" s="5" t="s">
        <v>44</v>
      </c>
      <c r="C32202" s="5" t="s">
        <v>5025</v>
      </c>
      <c r="D32202" s="5" t="s">
        <v>66586</v>
      </c>
      <c r="E32202" s="6" t="s">
        <v>6170</v>
      </c>
    </row>
    <row r="32203" spans="1:5" s="1" customFormat="1" x14ac:dyDescent="0.3">
      <c r="A32203" s="4">
        <v>1345776</v>
      </c>
      <c r="B32203" s="5" t="s">
        <v>66587</v>
      </c>
      <c r="C32203" s="5" t="s">
        <v>66588</v>
      </c>
      <c r="D32203" s="5" t="s">
        <v>43855</v>
      </c>
      <c r="E32203" s="6" t="s">
        <v>65706</v>
      </c>
    </row>
    <row r="32204" spans="1:5" s="1" customFormat="1" x14ac:dyDescent="0.3">
      <c r="A32204" s="4">
        <v>1345777</v>
      </c>
      <c r="B32204" s="5" t="s">
        <v>72</v>
      </c>
      <c r="C32204" s="5" t="s">
        <v>66589</v>
      </c>
      <c r="D32204" s="5" t="s">
        <v>66590</v>
      </c>
      <c r="E32204" s="6" t="s">
        <v>66591</v>
      </c>
    </row>
    <row r="32205" spans="1:5" s="1" customFormat="1" x14ac:dyDescent="0.3">
      <c r="A32205" s="4">
        <v>1345778</v>
      </c>
      <c r="B32205" s="5" t="s">
        <v>9800</v>
      </c>
      <c r="C32205" s="5" t="s">
        <v>66592</v>
      </c>
      <c r="D32205" s="5" t="s">
        <v>66593</v>
      </c>
      <c r="E32205" s="6" t="s">
        <v>6170</v>
      </c>
    </row>
    <row r="32206" spans="1:5" s="1" customFormat="1" x14ac:dyDescent="0.3">
      <c r="A32206" s="4">
        <v>1345779</v>
      </c>
      <c r="B32206" s="5" t="s">
        <v>10416</v>
      </c>
      <c r="C32206" s="5" t="s">
        <v>66594</v>
      </c>
      <c r="D32206" s="5" t="s">
        <v>66595</v>
      </c>
      <c r="E32206" s="6" t="s">
        <v>6170</v>
      </c>
    </row>
    <row r="32207" spans="1:5" s="1" customFormat="1" x14ac:dyDescent="0.3">
      <c r="A32207" s="4">
        <v>1345780</v>
      </c>
      <c r="B32207" s="5" t="s">
        <v>68</v>
      </c>
      <c r="C32207" s="5" t="s">
        <v>531</v>
      </c>
      <c r="D32207" s="5" t="s">
        <v>66596</v>
      </c>
      <c r="E32207" s="6" t="s">
        <v>66597</v>
      </c>
    </row>
    <row r="32208" spans="1:5" s="1" customFormat="1" x14ac:dyDescent="0.3">
      <c r="A32208" s="4">
        <v>1345782</v>
      </c>
      <c r="B32208" s="5" t="s">
        <v>44</v>
      </c>
      <c r="C32208" s="5" t="s">
        <v>66598</v>
      </c>
      <c r="D32208" s="5" t="s">
        <v>57472</v>
      </c>
      <c r="E32208" s="6" t="s">
        <v>39233</v>
      </c>
    </row>
    <row r="32209" spans="1:5" s="1" customFormat="1" x14ac:dyDescent="0.3">
      <c r="A32209" s="4">
        <v>1345783</v>
      </c>
      <c r="B32209" s="5" t="s">
        <v>993</v>
      </c>
      <c r="C32209" s="5" t="s">
        <v>1119</v>
      </c>
      <c r="D32209" s="5" t="s">
        <v>66599</v>
      </c>
      <c r="E32209" s="6" t="s">
        <v>66600</v>
      </c>
    </row>
    <row r="32210" spans="1:5" s="1" customFormat="1" x14ac:dyDescent="0.3">
      <c r="A32210" s="4">
        <v>1345784</v>
      </c>
      <c r="B32210" s="5" t="s">
        <v>9454</v>
      </c>
      <c r="C32210" s="5" t="s">
        <v>3369</v>
      </c>
      <c r="D32210" s="5" t="s">
        <v>66601</v>
      </c>
      <c r="E32210" s="6" t="s">
        <v>66602</v>
      </c>
    </row>
    <row r="32211" spans="1:5" s="1" customFormat="1" x14ac:dyDescent="0.3">
      <c r="A32211" s="4">
        <v>1345785</v>
      </c>
      <c r="B32211" s="5" t="s">
        <v>8425</v>
      </c>
      <c r="C32211" s="5" t="s">
        <v>407</v>
      </c>
      <c r="D32211" s="5" t="s">
        <v>66603</v>
      </c>
      <c r="E32211" s="6" t="s">
        <v>66604</v>
      </c>
    </row>
    <row r="32212" spans="1:5" s="1" customFormat="1" x14ac:dyDescent="0.3">
      <c r="A32212" s="4">
        <v>1345786</v>
      </c>
      <c r="B32212" s="5" t="s">
        <v>216</v>
      </c>
      <c r="C32212" s="5" t="s">
        <v>897</v>
      </c>
      <c r="D32212" s="5" t="s">
        <v>66605</v>
      </c>
      <c r="E32212" s="6" t="s">
        <v>66606</v>
      </c>
    </row>
    <row r="32213" spans="1:5" s="1" customFormat="1" x14ac:dyDescent="0.3">
      <c r="A32213" s="4">
        <v>1345787</v>
      </c>
      <c r="B32213" s="5" t="s">
        <v>7858</v>
      </c>
      <c r="C32213" s="5" t="s">
        <v>144</v>
      </c>
      <c r="D32213" s="5" t="s">
        <v>66607</v>
      </c>
      <c r="E32213" s="6" t="s">
        <v>66608</v>
      </c>
    </row>
    <row r="32214" spans="1:5" s="1" customFormat="1" x14ac:dyDescent="0.3">
      <c r="A32214" s="4">
        <v>1345790</v>
      </c>
      <c r="B32214" s="5" t="s">
        <v>1447</v>
      </c>
      <c r="C32214" s="5" t="s">
        <v>664</v>
      </c>
      <c r="D32214" s="5" t="s">
        <v>66609</v>
      </c>
      <c r="E32214" s="6" t="s">
        <v>66610</v>
      </c>
    </row>
    <row r="32215" spans="1:5" s="1" customFormat="1" x14ac:dyDescent="0.3">
      <c r="A32215" s="4">
        <v>1345791</v>
      </c>
      <c r="B32215" s="5" t="s">
        <v>2532</v>
      </c>
      <c r="C32215" s="5" t="s">
        <v>541</v>
      </c>
      <c r="D32215" s="5" t="s">
        <v>66611</v>
      </c>
      <c r="E32215" s="6" t="s">
        <v>66612</v>
      </c>
    </row>
    <row r="32216" spans="1:5" s="1" customFormat="1" x14ac:dyDescent="0.3">
      <c r="A32216" s="4">
        <v>1345792</v>
      </c>
      <c r="B32216" s="5" t="s">
        <v>1065</v>
      </c>
      <c r="C32216" s="5" t="s">
        <v>66613</v>
      </c>
      <c r="D32216" s="5" t="s">
        <v>66614</v>
      </c>
      <c r="E32216" s="6" t="s">
        <v>66615</v>
      </c>
    </row>
    <row r="32217" spans="1:5" s="1" customFormat="1" x14ac:dyDescent="0.3">
      <c r="A32217" s="4">
        <v>1345793</v>
      </c>
      <c r="B32217" s="5" t="s">
        <v>44</v>
      </c>
      <c r="C32217" s="5" t="s">
        <v>19450</v>
      </c>
      <c r="D32217" s="5" t="s">
        <v>66616</v>
      </c>
      <c r="E32217" s="6" t="s">
        <v>66617</v>
      </c>
    </row>
    <row r="32218" spans="1:5" s="1" customFormat="1" x14ac:dyDescent="0.3">
      <c r="A32218" s="4">
        <v>1345794</v>
      </c>
      <c r="B32218" s="5" t="s">
        <v>3932</v>
      </c>
      <c r="C32218" s="5" t="s">
        <v>294</v>
      </c>
      <c r="D32218" s="5" t="s">
        <v>66618</v>
      </c>
      <c r="E32218" s="6" t="s">
        <v>66619</v>
      </c>
    </row>
    <row r="32219" spans="1:5" s="1" customFormat="1" x14ac:dyDescent="0.3">
      <c r="A32219" s="4">
        <v>1345795</v>
      </c>
      <c r="B32219" s="5" t="s">
        <v>66620</v>
      </c>
      <c r="C32219" s="5" t="s">
        <v>66621</v>
      </c>
      <c r="D32219" s="5" t="s">
        <v>66622</v>
      </c>
      <c r="E32219" s="6" t="s">
        <v>66623</v>
      </c>
    </row>
    <row r="32220" spans="1:5" s="1" customFormat="1" x14ac:dyDescent="0.3">
      <c r="A32220" s="4">
        <v>1345796</v>
      </c>
      <c r="B32220" s="5" t="s">
        <v>143</v>
      </c>
      <c r="C32220" s="5" t="s">
        <v>40163</v>
      </c>
      <c r="D32220" s="5" t="s">
        <v>45979</v>
      </c>
      <c r="E32220" s="6" t="s">
        <v>66624</v>
      </c>
    </row>
    <row r="32221" spans="1:5" s="1" customFormat="1" x14ac:dyDescent="0.3">
      <c r="A32221" s="4">
        <v>1345797</v>
      </c>
      <c r="B32221" s="5" t="s">
        <v>407</v>
      </c>
      <c r="C32221" s="5" t="s">
        <v>6317</v>
      </c>
      <c r="D32221" s="5" t="s">
        <v>66625</v>
      </c>
      <c r="E32221" s="6" t="s">
        <v>66626</v>
      </c>
    </row>
    <row r="32222" spans="1:5" s="1" customFormat="1" x14ac:dyDescent="0.3">
      <c r="A32222" s="4">
        <v>1345798</v>
      </c>
      <c r="B32222" s="5" t="s">
        <v>243</v>
      </c>
      <c r="C32222" s="5" t="s">
        <v>2895</v>
      </c>
      <c r="D32222" s="5" t="s">
        <v>66627</v>
      </c>
      <c r="E32222" s="6" t="s">
        <v>66628</v>
      </c>
    </row>
    <row r="32223" spans="1:5" s="1" customFormat="1" x14ac:dyDescent="0.3">
      <c r="A32223" s="4">
        <v>1345799</v>
      </c>
      <c r="B32223" s="5" t="s">
        <v>414</v>
      </c>
      <c r="C32223" s="5" t="s">
        <v>66629</v>
      </c>
      <c r="D32223" s="5" t="s">
        <v>66630</v>
      </c>
      <c r="E32223" s="6" t="s">
        <v>66631</v>
      </c>
    </row>
    <row r="32224" spans="1:5" s="1" customFormat="1" x14ac:dyDescent="0.3">
      <c r="A32224" s="4">
        <v>1345800</v>
      </c>
      <c r="B32224" s="5" t="s">
        <v>68</v>
      </c>
      <c r="C32224" s="5" t="s">
        <v>1248</v>
      </c>
      <c r="D32224" s="5" t="s">
        <v>66632</v>
      </c>
      <c r="E32224" s="6" t="s">
        <v>66633</v>
      </c>
    </row>
    <row r="32225" spans="1:5" s="1" customFormat="1" x14ac:dyDescent="0.3">
      <c r="A32225" s="4">
        <v>1345801</v>
      </c>
      <c r="B32225" s="5" t="s">
        <v>62</v>
      </c>
      <c r="C32225" s="5" t="s">
        <v>66634</v>
      </c>
      <c r="D32225" s="5" t="s">
        <v>66635</v>
      </c>
      <c r="E32225" s="6" t="s">
        <v>40480</v>
      </c>
    </row>
    <row r="32226" spans="1:5" s="1" customFormat="1" x14ac:dyDescent="0.3">
      <c r="A32226" s="4">
        <v>1345802</v>
      </c>
      <c r="B32226" s="5" t="s">
        <v>881</v>
      </c>
      <c r="C32226" s="5" t="s">
        <v>21286</v>
      </c>
      <c r="D32226" s="5" t="s">
        <v>66636</v>
      </c>
      <c r="E32226" s="6" t="s">
        <v>40480</v>
      </c>
    </row>
    <row r="32227" spans="1:5" s="1" customFormat="1" x14ac:dyDescent="0.3">
      <c r="A32227" s="4">
        <v>1345803</v>
      </c>
      <c r="B32227" s="5" t="s">
        <v>13349</v>
      </c>
      <c r="C32227" s="5" t="s">
        <v>66637</v>
      </c>
      <c r="D32227" s="5" t="s">
        <v>66638</v>
      </c>
      <c r="E32227" s="6" t="s">
        <v>40480</v>
      </c>
    </row>
    <row r="32228" spans="1:5" s="1" customFormat="1" x14ac:dyDescent="0.3">
      <c r="A32228" s="4">
        <v>1345804</v>
      </c>
      <c r="B32228" s="5" t="s">
        <v>531</v>
      </c>
      <c r="C32228" s="5" t="s">
        <v>66639</v>
      </c>
      <c r="D32228" s="5" t="s">
        <v>66640</v>
      </c>
      <c r="E32228" s="6" t="s">
        <v>66641</v>
      </c>
    </row>
    <row r="32229" spans="1:5" s="1" customFormat="1" x14ac:dyDescent="0.3">
      <c r="A32229" s="4">
        <v>1345805</v>
      </c>
      <c r="B32229" s="5" t="s">
        <v>4570</v>
      </c>
      <c r="C32229" s="5" t="s">
        <v>66642</v>
      </c>
      <c r="D32229" s="5" t="s">
        <v>66643</v>
      </c>
      <c r="E32229" s="6" t="s">
        <v>66644</v>
      </c>
    </row>
    <row r="32230" spans="1:5" s="1" customFormat="1" x14ac:dyDescent="0.3">
      <c r="A32230" s="4">
        <v>1345807</v>
      </c>
      <c r="B32230" s="5" t="s">
        <v>33410</v>
      </c>
      <c r="C32230" s="5" t="s">
        <v>66645</v>
      </c>
      <c r="D32230" s="5" t="s">
        <v>66646</v>
      </c>
      <c r="E32230" s="6" t="s">
        <v>66647</v>
      </c>
    </row>
    <row r="32231" spans="1:5" s="1" customFormat="1" x14ac:dyDescent="0.3">
      <c r="A32231" s="4">
        <v>1345808</v>
      </c>
      <c r="B32231" s="5" t="s">
        <v>66648</v>
      </c>
      <c r="C32231" s="5" t="s">
        <v>66649</v>
      </c>
      <c r="D32231" s="5" t="s">
        <v>66650</v>
      </c>
      <c r="E32231" s="6" t="s">
        <v>66651</v>
      </c>
    </row>
    <row r="32232" spans="1:5" s="1" customFormat="1" x14ac:dyDescent="0.3">
      <c r="A32232" s="4">
        <v>1345809</v>
      </c>
      <c r="B32232" s="5" t="s">
        <v>1447</v>
      </c>
      <c r="C32232" s="5" t="s">
        <v>66652</v>
      </c>
      <c r="D32232" s="5" t="s">
        <v>66653</v>
      </c>
      <c r="E32232" s="6" t="s">
        <v>66654</v>
      </c>
    </row>
    <row r="32233" spans="1:5" s="1" customFormat="1" x14ac:dyDescent="0.3">
      <c r="A32233" s="4">
        <v>1345810</v>
      </c>
      <c r="B32233" s="5" t="s">
        <v>6655</v>
      </c>
      <c r="C32233" s="5" t="s">
        <v>13480</v>
      </c>
      <c r="D32233" s="5" t="s">
        <v>66655</v>
      </c>
      <c r="E32233" s="6" t="s">
        <v>66656</v>
      </c>
    </row>
    <row r="32234" spans="1:5" s="1" customFormat="1" x14ac:dyDescent="0.3">
      <c r="A32234" s="4">
        <v>1345811</v>
      </c>
      <c r="B32234" s="5" t="s">
        <v>65468</v>
      </c>
      <c r="C32234" s="5" t="s">
        <v>66657</v>
      </c>
      <c r="D32234" s="5" t="s">
        <v>66658</v>
      </c>
      <c r="E32234" s="6" t="s">
        <v>66659</v>
      </c>
    </row>
    <row r="32235" spans="1:5" s="1" customFormat="1" x14ac:dyDescent="0.3">
      <c r="A32235" s="4">
        <v>1345812</v>
      </c>
      <c r="B32235" s="5" t="s">
        <v>6990</v>
      </c>
      <c r="C32235" s="5" t="s">
        <v>524</v>
      </c>
      <c r="D32235" s="5" t="s">
        <v>66660</v>
      </c>
      <c r="E32235" s="6" t="s">
        <v>66661</v>
      </c>
    </row>
    <row r="32236" spans="1:5" s="1" customFormat="1" x14ac:dyDescent="0.3">
      <c r="A32236" s="4">
        <v>1345813</v>
      </c>
      <c r="B32236" s="5" t="s">
        <v>6990</v>
      </c>
      <c r="C32236" s="5" t="s">
        <v>3275</v>
      </c>
      <c r="D32236" s="5" t="s">
        <v>66662</v>
      </c>
      <c r="E32236" s="6" t="s">
        <v>66663</v>
      </c>
    </row>
    <row r="32237" spans="1:5" s="1" customFormat="1" x14ac:dyDescent="0.3">
      <c r="A32237" s="4">
        <v>1345814</v>
      </c>
      <c r="B32237" s="5" t="s">
        <v>1590</v>
      </c>
      <c r="C32237" s="5" t="s">
        <v>66664</v>
      </c>
      <c r="D32237" s="5" t="s">
        <v>66665</v>
      </c>
      <c r="E32237" s="6" t="s">
        <v>66666</v>
      </c>
    </row>
    <row r="32238" spans="1:5" s="1" customFormat="1" x14ac:dyDescent="0.3">
      <c r="A32238" s="4">
        <v>1345815</v>
      </c>
      <c r="B32238" s="5" t="s">
        <v>66667</v>
      </c>
      <c r="C32238" s="5" t="s">
        <v>4603</v>
      </c>
      <c r="D32238" s="5" t="s">
        <v>66668</v>
      </c>
      <c r="E32238" s="6" t="s">
        <v>66669</v>
      </c>
    </row>
    <row r="32239" spans="1:5" s="1" customFormat="1" x14ac:dyDescent="0.3">
      <c r="A32239" s="4">
        <v>1345816</v>
      </c>
      <c r="B32239" s="5" t="s">
        <v>22</v>
      </c>
      <c r="C32239" s="5" t="s">
        <v>66670</v>
      </c>
      <c r="D32239" s="5" t="s">
        <v>66671</v>
      </c>
      <c r="E32239" s="6" t="s">
        <v>66672</v>
      </c>
    </row>
    <row r="32240" spans="1:5" s="1" customFormat="1" x14ac:dyDescent="0.3">
      <c r="A32240" s="4">
        <v>1345817</v>
      </c>
      <c r="B32240" s="5" t="s">
        <v>4056</v>
      </c>
      <c r="C32240" s="5" t="s">
        <v>66673</v>
      </c>
      <c r="D32240" s="5" t="s">
        <v>66674</v>
      </c>
      <c r="E32240" s="6" t="s">
        <v>66675</v>
      </c>
    </row>
    <row r="32241" spans="1:5" s="1" customFormat="1" x14ac:dyDescent="0.3">
      <c r="A32241" s="4">
        <v>1345818</v>
      </c>
      <c r="B32241" s="5" t="s">
        <v>4295</v>
      </c>
      <c r="C32241" s="5" t="s">
        <v>66676</v>
      </c>
      <c r="D32241" s="5" t="s">
        <v>66677</v>
      </c>
      <c r="E32241" s="6" t="s">
        <v>66678</v>
      </c>
    </row>
    <row r="32242" spans="1:5" s="1" customFormat="1" x14ac:dyDescent="0.3">
      <c r="A32242" s="4">
        <v>1345819</v>
      </c>
      <c r="B32242" s="5" t="s">
        <v>1641</v>
      </c>
      <c r="C32242" s="5" t="s">
        <v>2524</v>
      </c>
      <c r="D32242" s="5" t="s">
        <v>66679</v>
      </c>
      <c r="E32242" s="6" t="s">
        <v>66680</v>
      </c>
    </row>
    <row r="32243" spans="1:5" s="1" customFormat="1" x14ac:dyDescent="0.3">
      <c r="A32243" s="4">
        <v>1345820</v>
      </c>
      <c r="B32243" s="5" t="s">
        <v>7161</v>
      </c>
      <c r="C32243" s="5" t="s">
        <v>28069</v>
      </c>
      <c r="D32243" s="5" t="s">
        <v>66681</v>
      </c>
      <c r="E32243" s="6" t="s">
        <v>8127</v>
      </c>
    </row>
    <row r="32244" spans="1:5" s="1" customFormat="1" x14ac:dyDescent="0.3">
      <c r="A32244" s="4">
        <v>1345821</v>
      </c>
      <c r="B32244" s="5" t="s">
        <v>2511</v>
      </c>
      <c r="C32244" s="5" t="s">
        <v>66682</v>
      </c>
      <c r="D32244" s="5" t="s">
        <v>66683</v>
      </c>
      <c r="E32244" s="6" t="s">
        <v>66684</v>
      </c>
    </row>
    <row r="32245" spans="1:5" s="1" customFormat="1" x14ac:dyDescent="0.3">
      <c r="A32245" s="4">
        <v>1345822</v>
      </c>
      <c r="B32245" s="5" t="s">
        <v>44</v>
      </c>
      <c r="C32245" s="5" t="s">
        <v>25378</v>
      </c>
      <c r="D32245" s="5" t="s">
        <v>66685</v>
      </c>
      <c r="E32245" s="6" t="s">
        <v>66686</v>
      </c>
    </row>
    <row r="32246" spans="1:5" s="1" customFormat="1" x14ac:dyDescent="0.3">
      <c r="A32246" s="4">
        <v>1345823</v>
      </c>
      <c r="B32246" s="5" t="s">
        <v>176</v>
      </c>
      <c r="C32246" s="5" t="s">
        <v>6150</v>
      </c>
      <c r="D32246" s="5" t="s">
        <v>66687</v>
      </c>
      <c r="E32246" s="6" t="s">
        <v>66688</v>
      </c>
    </row>
    <row r="32247" spans="1:5" s="1" customFormat="1" x14ac:dyDescent="0.3">
      <c r="A32247" s="4">
        <v>1345824</v>
      </c>
      <c r="B32247" s="5" t="s">
        <v>66689</v>
      </c>
      <c r="C32247" s="5" t="s">
        <v>53610</v>
      </c>
      <c r="D32247" s="5" t="s">
        <v>66690</v>
      </c>
      <c r="E32247" s="6" t="s">
        <v>66691</v>
      </c>
    </row>
    <row r="32248" spans="1:5" s="1" customFormat="1" x14ac:dyDescent="0.3">
      <c r="A32248" s="4">
        <v>1345825</v>
      </c>
      <c r="B32248" s="5" t="s">
        <v>1987</v>
      </c>
      <c r="C32248" s="5" t="s">
        <v>66692</v>
      </c>
      <c r="D32248" s="5" t="s">
        <v>66693</v>
      </c>
      <c r="E32248" s="6" t="s">
        <v>66694</v>
      </c>
    </row>
    <row r="32249" spans="1:5" s="1" customFormat="1" x14ac:dyDescent="0.3">
      <c r="A32249" s="4">
        <v>1345826</v>
      </c>
      <c r="B32249" s="5" t="s">
        <v>7617</v>
      </c>
      <c r="C32249" s="5" t="s">
        <v>3946</v>
      </c>
      <c r="D32249" s="5" t="s">
        <v>66695</v>
      </c>
      <c r="E32249" s="6" t="s">
        <v>66696</v>
      </c>
    </row>
    <row r="32250" spans="1:5" s="1" customFormat="1" x14ac:dyDescent="0.3">
      <c r="A32250" s="4">
        <v>1345827</v>
      </c>
      <c r="B32250" s="5" t="s">
        <v>442</v>
      </c>
      <c r="C32250" s="5" t="s">
        <v>66697</v>
      </c>
      <c r="D32250" s="5" t="s">
        <v>66698</v>
      </c>
      <c r="E32250" s="6" t="s">
        <v>66699</v>
      </c>
    </row>
    <row r="32251" spans="1:5" s="1" customFormat="1" x14ac:dyDescent="0.3">
      <c r="A32251" s="4">
        <v>1345828</v>
      </c>
      <c r="B32251" s="5" t="s">
        <v>11672</v>
      </c>
      <c r="C32251" s="5" t="s">
        <v>19932</v>
      </c>
      <c r="D32251" s="5" t="s">
        <v>45979</v>
      </c>
      <c r="E32251" s="6" t="s">
        <v>66700</v>
      </c>
    </row>
    <row r="32252" spans="1:5" s="1" customFormat="1" x14ac:dyDescent="0.3">
      <c r="A32252" s="4">
        <v>1345829</v>
      </c>
      <c r="B32252" s="5" t="s">
        <v>66701</v>
      </c>
      <c r="C32252" s="5" t="s">
        <v>26327</v>
      </c>
      <c r="D32252" s="5" t="s">
        <v>66513</v>
      </c>
      <c r="E32252" s="6" t="s">
        <v>66702</v>
      </c>
    </row>
    <row r="32253" spans="1:5" s="1" customFormat="1" x14ac:dyDescent="0.3">
      <c r="A32253" s="4">
        <v>1345830</v>
      </c>
      <c r="B32253" s="5" t="s">
        <v>132</v>
      </c>
      <c r="C32253" s="5" t="s">
        <v>66703</v>
      </c>
      <c r="D32253" s="5" t="s">
        <v>66704</v>
      </c>
      <c r="E32253" s="6" t="s">
        <v>66705</v>
      </c>
    </row>
    <row r="32254" spans="1:5" s="1" customFormat="1" x14ac:dyDescent="0.3">
      <c r="A32254" s="4">
        <v>1345831</v>
      </c>
      <c r="B32254" s="5" t="s">
        <v>44</v>
      </c>
      <c r="C32254" s="5" t="s">
        <v>66706</v>
      </c>
      <c r="D32254" s="5" t="s">
        <v>66513</v>
      </c>
      <c r="E32254" s="6" t="s">
        <v>66707</v>
      </c>
    </row>
    <row r="32255" spans="1:5" s="1" customFormat="1" x14ac:dyDescent="0.3">
      <c r="A32255" s="4">
        <v>1345832</v>
      </c>
      <c r="B32255" s="5" t="s">
        <v>181</v>
      </c>
      <c r="C32255" s="5" t="s">
        <v>1434</v>
      </c>
      <c r="D32255" s="5" t="s">
        <v>45979</v>
      </c>
      <c r="E32255" s="6" t="s">
        <v>66707</v>
      </c>
    </row>
    <row r="32256" spans="1:5" s="1" customFormat="1" x14ac:dyDescent="0.3">
      <c r="A32256" s="4">
        <v>1345833</v>
      </c>
      <c r="B32256" s="5" t="s">
        <v>13212</v>
      </c>
      <c r="C32256" s="5" t="s">
        <v>66708</v>
      </c>
      <c r="D32256" s="5" t="s">
        <v>66709</v>
      </c>
      <c r="E32256" s="6" t="s">
        <v>66710</v>
      </c>
    </row>
    <row r="32257" spans="1:5" s="1" customFormat="1" x14ac:dyDescent="0.3">
      <c r="A32257" s="4">
        <v>1345834</v>
      </c>
      <c r="B32257" s="5" t="s">
        <v>66711</v>
      </c>
      <c r="C32257" s="5" t="s">
        <v>21571</v>
      </c>
      <c r="D32257" s="5" t="s">
        <v>66712</v>
      </c>
      <c r="E32257" s="6" t="s">
        <v>58500</v>
      </c>
    </row>
    <row r="32258" spans="1:5" s="1" customFormat="1" x14ac:dyDescent="0.3">
      <c r="A32258" s="4">
        <v>1345835</v>
      </c>
      <c r="B32258" s="5" t="s">
        <v>1416</v>
      </c>
      <c r="C32258" s="5" t="s">
        <v>66713</v>
      </c>
      <c r="D32258" s="5" t="s">
        <v>66714</v>
      </c>
      <c r="E32258" s="6" t="s">
        <v>66715</v>
      </c>
    </row>
    <row r="32259" spans="1:5" s="1" customFormat="1" x14ac:dyDescent="0.3">
      <c r="A32259" s="4">
        <v>1345836</v>
      </c>
      <c r="B32259" s="5" t="s">
        <v>58</v>
      </c>
      <c r="C32259" s="5" t="s">
        <v>40996</v>
      </c>
      <c r="D32259" s="5" t="s">
        <v>66716</v>
      </c>
      <c r="E32259" s="6" t="s">
        <v>66717</v>
      </c>
    </row>
    <row r="32260" spans="1:5" s="1" customFormat="1" x14ac:dyDescent="0.3">
      <c r="A32260" s="4">
        <v>1345837</v>
      </c>
      <c r="B32260" s="5" t="s">
        <v>4582</v>
      </c>
      <c r="C32260" s="5" t="s">
        <v>66718</v>
      </c>
      <c r="D32260" s="5" t="s">
        <v>66719</v>
      </c>
      <c r="E32260" s="6" t="s">
        <v>66720</v>
      </c>
    </row>
    <row r="32261" spans="1:5" s="1" customFormat="1" x14ac:dyDescent="0.3">
      <c r="A32261" s="4">
        <v>1345838</v>
      </c>
      <c r="B32261" s="5" t="s">
        <v>95</v>
      </c>
      <c r="C32261" s="5" t="s">
        <v>66721</v>
      </c>
      <c r="D32261" s="5" t="s">
        <v>66722</v>
      </c>
      <c r="E32261" s="6" t="s">
        <v>66399</v>
      </c>
    </row>
    <row r="32262" spans="1:5" s="1" customFormat="1" x14ac:dyDescent="0.3">
      <c r="A32262" s="4">
        <v>1345839</v>
      </c>
      <c r="B32262" s="5" t="s">
        <v>7084</v>
      </c>
      <c r="C32262" s="5" t="s">
        <v>66723</v>
      </c>
      <c r="D32262" s="5" t="s">
        <v>66724</v>
      </c>
      <c r="E32262" s="6" t="s">
        <v>66725</v>
      </c>
    </row>
    <row r="32263" spans="1:5" s="1" customFormat="1" x14ac:dyDescent="0.3">
      <c r="A32263" s="4">
        <v>1345840</v>
      </c>
      <c r="B32263" s="5" t="s">
        <v>6205</v>
      </c>
      <c r="C32263" s="5" t="s">
        <v>897</v>
      </c>
      <c r="D32263" s="5" t="s">
        <v>66726</v>
      </c>
      <c r="E32263" s="6" t="s">
        <v>66727</v>
      </c>
    </row>
    <row r="32264" spans="1:5" s="1" customFormat="1" x14ac:dyDescent="0.3">
      <c r="A32264" s="4">
        <v>1345841</v>
      </c>
      <c r="B32264" s="5" t="s">
        <v>12195</v>
      </c>
      <c r="C32264" s="5" t="s">
        <v>55117</v>
      </c>
      <c r="D32264" s="5" t="s">
        <v>775</v>
      </c>
      <c r="E32264" s="6" t="s">
        <v>776</v>
      </c>
    </row>
    <row r="32265" spans="1:5" s="1" customFormat="1" x14ac:dyDescent="0.3">
      <c r="A32265" s="4">
        <v>1345842</v>
      </c>
      <c r="B32265" s="5" t="s">
        <v>58</v>
      </c>
      <c r="C32265" s="5" t="s">
        <v>31586</v>
      </c>
      <c r="D32265" s="5" t="s">
        <v>775</v>
      </c>
      <c r="E32265" s="6" t="s">
        <v>776</v>
      </c>
    </row>
    <row r="32266" spans="1:5" s="1" customFormat="1" x14ac:dyDescent="0.3">
      <c r="A32266" s="4">
        <v>1345843</v>
      </c>
      <c r="B32266" s="5" t="s">
        <v>66728</v>
      </c>
      <c r="C32266" s="5" t="s">
        <v>65845</v>
      </c>
      <c r="D32266" s="5" t="s">
        <v>775</v>
      </c>
      <c r="E32266" s="6" t="s">
        <v>776</v>
      </c>
    </row>
    <row r="32267" spans="1:5" s="1" customFormat="1" x14ac:dyDescent="0.3">
      <c r="A32267" s="4">
        <v>1345844</v>
      </c>
      <c r="B32267" s="5" t="s">
        <v>22</v>
      </c>
      <c r="C32267" s="5" t="s">
        <v>635</v>
      </c>
      <c r="D32267" s="5" t="s">
        <v>66729</v>
      </c>
      <c r="E32267" s="6" t="s">
        <v>66730</v>
      </c>
    </row>
    <row r="32268" spans="1:5" s="1" customFormat="1" x14ac:dyDescent="0.3">
      <c r="A32268" s="4">
        <v>1345845</v>
      </c>
      <c r="B32268" s="5" t="s">
        <v>407</v>
      </c>
      <c r="C32268" s="5" t="s">
        <v>5206</v>
      </c>
      <c r="D32268" s="5" t="s">
        <v>66731</v>
      </c>
      <c r="E32268" s="6" t="s">
        <v>29669</v>
      </c>
    </row>
    <row r="32269" spans="1:5" s="1" customFormat="1" x14ac:dyDescent="0.3">
      <c r="A32269" s="4">
        <v>1345846</v>
      </c>
      <c r="B32269" s="5" t="s">
        <v>993</v>
      </c>
      <c r="C32269" s="5" t="s">
        <v>9072</v>
      </c>
      <c r="D32269" s="5" t="s">
        <v>66732</v>
      </c>
      <c r="E32269" s="6" t="s">
        <v>66733</v>
      </c>
    </row>
    <row r="32270" spans="1:5" s="1" customFormat="1" x14ac:dyDescent="0.3">
      <c r="A32270" s="4">
        <v>1345847</v>
      </c>
      <c r="B32270" s="5" t="s">
        <v>66734</v>
      </c>
      <c r="C32270" s="5" t="s">
        <v>66735</v>
      </c>
      <c r="D32270" s="5" t="s">
        <v>66736</v>
      </c>
      <c r="E32270" s="6" t="s">
        <v>66733</v>
      </c>
    </row>
    <row r="32271" spans="1:5" s="1" customFormat="1" x14ac:dyDescent="0.3">
      <c r="A32271" s="4">
        <v>1345848</v>
      </c>
      <c r="B32271" s="5" t="s">
        <v>678</v>
      </c>
      <c r="C32271" s="5" t="s">
        <v>66737</v>
      </c>
      <c r="D32271" s="5" t="s">
        <v>66738</v>
      </c>
      <c r="E32271" s="6" t="s">
        <v>66739</v>
      </c>
    </row>
    <row r="32272" spans="1:5" s="1" customFormat="1" x14ac:dyDescent="0.3">
      <c r="A32272" s="4">
        <v>1345849</v>
      </c>
      <c r="B32272" s="5" t="s">
        <v>3576</v>
      </c>
      <c r="C32272" s="5" t="s">
        <v>6718</v>
      </c>
      <c r="D32272" s="5" t="s">
        <v>66740</v>
      </c>
      <c r="E32272" s="6" t="s">
        <v>66741</v>
      </c>
    </row>
    <row r="32273" spans="1:5" s="1" customFormat="1" x14ac:dyDescent="0.3">
      <c r="A32273" s="4">
        <v>1345850</v>
      </c>
      <c r="B32273" s="5" t="s">
        <v>1771</v>
      </c>
      <c r="C32273" s="5" t="s">
        <v>66742</v>
      </c>
      <c r="D32273" s="5" t="s">
        <v>775</v>
      </c>
      <c r="E32273" s="6" t="s">
        <v>776</v>
      </c>
    </row>
    <row r="32274" spans="1:5" s="1" customFormat="1" x14ac:dyDescent="0.3">
      <c r="A32274" s="4">
        <v>1345851</v>
      </c>
      <c r="B32274" s="5" t="s">
        <v>602</v>
      </c>
      <c r="C32274" s="5" t="s">
        <v>2803</v>
      </c>
      <c r="D32274" s="5" t="s">
        <v>66743</v>
      </c>
      <c r="E32274" s="6" t="s">
        <v>776</v>
      </c>
    </row>
    <row r="32275" spans="1:5" s="1" customFormat="1" x14ac:dyDescent="0.3">
      <c r="A32275" s="4">
        <v>1345852</v>
      </c>
      <c r="B32275" s="5" t="s">
        <v>5</v>
      </c>
      <c r="C32275" s="5" t="s">
        <v>3418</v>
      </c>
      <c r="D32275" s="5" t="s">
        <v>775</v>
      </c>
      <c r="E32275" s="6" t="s">
        <v>776</v>
      </c>
    </row>
    <row r="32276" spans="1:5" s="1" customFormat="1" x14ac:dyDescent="0.3">
      <c r="A32276" s="4">
        <v>1345853</v>
      </c>
      <c r="B32276" s="5" t="s">
        <v>125</v>
      </c>
      <c r="C32276" s="5" t="s">
        <v>66744</v>
      </c>
      <c r="D32276" s="5" t="s">
        <v>66745</v>
      </c>
      <c r="E32276" s="6" t="s">
        <v>66746</v>
      </c>
    </row>
    <row r="32277" spans="1:5" s="1" customFormat="1" x14ac:dyDescent="0.3">
      <c r="A32277" s="4">
        <v>1345854</v>
      </c>
      <c r="B32277" s="5" t="s">
        <v>398</v>
      </c>
      <c r="C32277" s="5" t="s">
        <v>930</v>
      </c>
      <c r="D32277" s="5" t="s">
        <v>66747</v>
      </c>
      <c r="E32277" s="6" t="s">
        <v>33808</v>
      </c>
    </row>
    <row r="32278" spans="1:5" s="1" customFormat="1" x14ac:dyDescent="0.3">
      <c r="A32278" s="4">
        <v>1345855</v>
      </c>
      <c r="B32278" s="5" t="s">
        <v>66748</v>
      </c>
      <c r="C32278" s="5" t="s">
        <v>66749</v>
      </c>
      <c r="D32278" s="5" t="s">
        <v>66750</v>
      </c>
      <c r="E32278" s="6" t="s">
        <v>66751</v>
      </c>
    </row>
    <row r="32279" spans="1:5" s="1" customFormat="1" x14ac:dyDescent="0.3">
      <c r="A32279" s="4">
        <v>1345856</v>
      </c>
      <c r="B32279" s="5" t="s">
        <v>981</v>
      </c>
      <c r="C32279" s="5" t="s">
        <v>2521</v>
      </c>
      <c r="D32279" s="5" t="s">
        <v>66752</v>
      </c>
      <c r="E32279" s="6" t="s">
        <v>66753</v>
      </c>
    </row>
    <row r="32280" spans="1:5" s="1" customFormat="1" x14ac:dyDescent="0.3">
      <c r="A32280" s="4">
        <v>1345857</v>
      </c>
      <c r="B32280" s="5" t="s">
        <v>121</v>
      </c>
      <c r="C32280" s="5" t="s">
        <v>66754</v>
      </c>
      <c r="D32280" s="5" t="s">
        <v>66755</v>
      </c>
      <c r="E32280" s="6" t="s">
        <v>64066</v>
      </c>
    </row>
    <row r="32281" spans="1:5" s="1" customFormat="1" x14ac:dyDescent="0.3">
      <c r="A32281" s="4">
        <v>1345858</v>
      </c>
      <c r="B32281" s="5" t="s">
        <v>1447</v>
      </c>
      <c r="C32281" s="5" t="s">
        <v>66756</v>
      </c>
      <c r="D32281" s="5" t="s">
        <v>66757</v>
      </c>
      <c r="E32281" s="6" t="s">
        <v>66758</v>
      </c>
    </row>
    <row r="32282" spans="1:5" s="1" customFormat="1" x14ac:dyDescent="0.3">
      <c r="A32282" s="4">
        <v>1345859</v>
      </c>
      <c r="B32282" s="5" t="s">
        <v>68</v>
      </c>
      <c r="C32282" s="5" t="s">
        <v>66759</v>
      </c>
      <c r="D32282" s="5" t="s">
        <v>66760</v>
      </c>
      <c r="E32282" s="6" t="s">
        <v>66761</v>
      </c>
    </row>
    <row r="32283" spans="1:5" s="1" customFormat="1" x14ac:dyDescent="0.3">
      <c r="A32283" s="4">
        <v>1345860</v>
      </c>
      <c r="B32283" s="5" t="s">
        <v>5262</v>
      </c>
      <c r="C32283" s="5" t="s">
        <v>66762</v>
      </c>
      <c r="D32283" s="5" t="s">
        <v>66763</v>
      </c>
      <c r="E32283" s="6" t="s">
        <v>66764</v>
      </c>
    </row>
    <row r="32284" spans="1:5" s="1" customFormat="1" x14ac:dyDescent="0.3">
      <c r="A32284" s="4">
        <v>1345861</v>
      </c>
      <c r="B32284" s="5" t="s">
        <v>22798</v>
      </c>
      <c r="C32284" s="5" t="s">
        <v>35775</v>
      </c>
      <c r="D32284" s="5" t="s">
        <v>45979</v>
      </c>
      <c r="E32284" s="6" t="s">
        <v>66765</v>
      </c>
    </row>
    <row r="32285" spans="1:5" s="1" customFormat="1" x14ac:dyDescent="0.3">
      <c r="A32285" s="4">
        <v>1345862</v>
      </c>
      <c r="B32285" s="5" t="s">
        <v>846</v>
      </c>
      <c r="C32285" s="5" t="s">
        <v>66766</v>
      </c>
      <c r="D32285" s="5" t="s">
        <v>66767</v>
      </c>
      <c r="E32285" s="6" t="s">
        <v>66768</v>
      </c>
    </row>
    <row r="32286" spans="1:5" s="1" customFormat="1" x14ac:dyDescent="0.3">
      <c r="A32286" s="4">
        <v>1345863</v>
      </c>
      <c r="B32286" s="5" t="s">
        <v>44</v>
      </c>
      <c r="C32286" s="5" t="s">
        <v>66769</v>
      </c>
      <c r="D32286" s="5" t="s">
        <v>66770</v>
      </c>
      <c r="E32286" s="6" t="s">
        <v>66771</v>
      </c>
    </row>
    <row r="32287" spans="1:5" s="1" customFormat="1" x14ac:dyDescent="0.3">
      <c r="A32287" s="4">
        <v>1345864</v>
      </c>
      <c r="B32287" s="5" t="s">
        <v>66772</v>
      </c>
      <c r="C32287" s="5" t="s">
        <v>40931</v>
      </c>
      <c r="D32287" s="5" t="s">
        <v>66773</v>
      </c>
      <c r="E32287" s="6" t="s">
        <v>66774</v>
      </c>
    </row>
    <row r="32288" spans="1:5" s="1" customFormat="1" x14ac:dyDescent="0.3">
      <c r="A32288" s="4">
        <v>1345865</v>
      </c>
      <c r="B32288" s="5" t="s">
        <v>2206</v>
      </c>
      <c r="C32288" s="5" t="s">
        <v>66775</v>
      </c>
      <c r="D32288" s="5" t="s">
        <v>45979</v>
      </c>
      <c r="E32288" s="6" t="s">
        <v>66776</v>
      </c>
    </row>
    <row r="32289" spans="1:5" s="1" customFormat="1" x14ac:dyDescent="0.3">
      <c r="A32289" s="4">
        <v>1345867</v>
      </c>
      <c r="B32289" s="5" t="s">
        <v>44</v>
      </c>
      <c r="C32289" s="5" t="s">
        <v>66777</v>
      </c>
      <c r="D32289" s="5" t="s">
        <v>66778</v>
      </c>
      <c r="E32289" s="6" t="s">
        <v>66779</v>
      </c>
    </row>
    <row r="32290" spans="1:5" s="1" customFormat="1" x14ac:dyDescent="0.3">
      <c r="A32290" s="4">
        <v>1345868</v>
      </c>
      <c r="B32290" s="5" t="s">
        <v>243</v>
      </c>
      <c r="C32290" s="5" t="s">
        <v>9077</v>
      </c>
      <c r="D32290" s="5" t="s">
        <v>66780</v>
      </c>
      <c r="E32290" s="6" t="s">
        <v>66781</v>
      </c>
    </row>
    <row r="32291" spans="1:5" s="1" customFormat="1" x14ac:dyDescent="0.3">
      <c r="A32291" s="4">
        <v>1345869</v>
      </c>
      <c r="B32291" s="5" t="s">
        <v>10689</v>
      </c>
      <c r="C32291" s="5" t="s">
        <v>65949</v>
      </c>
      <c r="D32291" s="5" t="s">
        <v>66782</v>
      </c>
      <c r="E32291" s="6" t="s">
        <v>66783</v>
      </c>
    </row>
    <row r="32292" spans="1:5" s="1" customFormat="1" x14ac:dyDescent="0.3">
      <c r="A32292" s="4">
        <v>1345870</v>
      </c>
      <c r="B32292" s="5" t="s">
        <v>340</v>
      </c>
      <c r="C32292" s="5" t="s">
        <v>66784</v>
      </c>
      <c r="D32292" s="5" t="s">
        <v>66785</v>
      </c>
      <c r="E32292" s="6" t="s">
        <v>66786</v>
      </c>
    </row>
    <row r="32293" spans="1:5" s="1" customFormat="1" x14ac:dyDescent="0.3">
      <c r="A32293" s="4">
        <v>1345871</v>
      </c>
      <c r="B32293" s="5" t="s">
        <v>4463</v>
      </c>
      <c r="C32293" s="5" t="s">
        <v>3558</v>
      </c>
      <c r="D32293" s="5" t="s">
        <v>66787</v>
      </c>
      <c r="E32293" s="6" t="s">
        <v>66788</v>
      </c>
    </row>
    <row r="32294" spans="1:5" s="1" customFormat="1" x14ac:dyDescent="0.3">
      <c r="A32294" s="4">
        <v>1345872</v>
      </c>
      <c r="B32294" s="5" t="s">
        <v>6160</v>
      </c>
      <c r="C32294" s="5" t="s">
        <v>66789</v>
      </c>
      <c r="D32294" s="5" t="s">
        <v>66790</v>
      </c>
      <c r="E32294" s="6" t="s">
        <v>53825</v>
      </c>
    </row>
    <row r="32295" spans="1:5" s="1" customFormat="1" x14ac:dyDescent="0.3">
      <c r="A32295" s="4">
        <v>1345873</v>
      </c>
      <c r="B32295" s="5" t="s">
        <v>253</v>
      </c>
      <c r="C32295" s="5" t="s">
        <v>66791</v>
      </c>
      <c r="D32295" s="5" t="s">
        <v>45979</v>
      </c>
      <c r="E32295" s="6" t="s">
        <v>66792</v>
      </c>
    </row>
    <row r="32296" spans="1:5" s="1" customFormat="1" x14ac:dyDescent="0.3">
      <c r="A32296" s="4">
        <v>1345875</v>
      </c>
      <c r="B32296" s="5" t="s">
        <v>8686</v>
      </c>
      <c r="C32296" s="5" t="s">
        <v>66793</v>
      </c>
      <c r="D32296" s="5" t="s">
        <v>45979</v>
      </c>
      <c r="E32296" s="6" t="s">
        <v>66794</v>
      </c>
    </row>
    <row r="32297" spans="1:5" s="1" customFormat="1" x14ac:dyDescent="0.3">
      <c r="A32297" s="4">
        <v>1345876</v>
      </c>
      <c r="B32297" s="5" t="s">
        <v>993</v>
      </c>
      <c r="C32297" s="5" t="s">
        <v>1263</v>
      </c>
      <c r="D32297" s="5" t="s">
        <v>66795</v>
      </c>
      <c r="E32297" s="6" t="s">
        <v>66796</v>
      </c>
    </row>
    <row r="32298" spans="1:5" s="1" customFormat="1" x14ac:dyDescent="0.3">
      <c r="A32298" s="4">
        <v>1345877</v>
      </c>
      <c r="B32298" s="5" t="s">
        <v>8686</v>
      </c>
      <c r="C32298" s="5" t="s">
        <v>1565</v>
      </c>
      <c r="D32298" s="5" t="s">
        <v>66797</v>
      </c>
      <c r="E32298" s="6" t="s">
        <v>66798</v>
      </c>
    </row>
    <row r="32299" spans="1:5" s="1" customFormat="1" x14ac:dyDescent="0.3">
      <c r="A32299" s="4">
        <v>1345878</v>
      </c>
      <c r="B32299" s="5" t="s">
        <v>240</v>
      </c>
      <c r="C32299" s="5" t="s">
        <v>66799</v>
      </c>
      <c r="D32299" s="5" t="s">
        <v>66800</v>
      </c>
      <c r="E32299" s="6" t="s">
        <v>66801</v>
      </c>
    </row>
    <row r="32300" spans="1:5" s="1" customFormat="1" x14ac:dyDescent="0.3">
      <c r="A32300" s="4">
        <v>1345879</v>
      </c>
      <c r="B32300" s="5" t="s">
        <v>66802</v>
      </c>
      <c r="C32300" s="5" t="s">
        <v>18797</v>
      </c>
      <c r="D32300" s="5" t="s">
        <v>66803</v>
      </c>
      <c r="E32300" s="6" t="s">
        <v>66804</v>
      </c>
    </row>
    <row r="32301" spans="1:5" s="1" customFormat="1" x14ac:dyDescent="0.3">
      <c r="A32301" s="4">
        <v>1345880</v>
      </c>
      <c r="B32301" s="5" t="s">
        <v>5684</v>
      </c>
      <c r="C32301" s="5" t="s">
        <v>17626</v>
      </c>
      <c r="D32301" s="5" t="s">
        <v>66805</v>
      </c>
      <c r="E32301" s="6" t="s">
        <v>66806</v>
      </c>
    </row>
    <row r="32302" spans="1:5" s="1" customFormat="1" x14ac:dyDescent="0.3">
      <c r="A32302" s="4">
        <v>1345881</v>
      </c>
      <c r="B32302" s="5" t="s">
        <v>66807</v>
      </c>
      <c r="C32302" s="5" t="s">
        <v>66808</v>
      </c>
      <c r="D32302" s="5" t="s">
        <v>45979</v>
      </c>
      <c r="E32302" s="6" t="s">
        <v>66809</v>
      </c>
    </row>
    <row r="32303" spans="1:5" s="1" customFormat="1" x14ac:dyDescent="0.3">
      <c r="A32303" s="4">
        <v>1345882</v>
      </c>
      <c r="B32303" s="5" t="s">
        <v>1019</v>
      </c>
      <c r="C32303" s="5" t="s">
        <v>54950</v>
      </c>
      <c r="D32303" s="5" t="s">
        <v>45979</v>
      </c>
      <c r="E32303" s="6" t="s">
        <v>66810</v>
      </c>
    </row>
    <row r="32304" spans="1:5" s="1" customFormat="1" x14ac:dyDescent="0.3">
      <c r="A32304" s="4">
        <v>1345883</v>
      </c>
      <c r="B32304" s="5" t="s">
        <v>15419</v>
      </c>
      <c r="C32304" s="5" t="s">
        <v>12</v>
      </c>
      <c r="D32304" s="5" t="s">
        <v>66811</v>
      </c>
      <c r="E32304" s="6" t="s">
        <v>28724</v>
      </c>
    </row>
    <row r="32305" spans="1:5" s="1" customFormat="1" x14ac:dyDescent="0.3">
      <c r="A32305" s="4">
        <v>1345884</v>
      </c>
      <c r="B32305" s="5" t="s">
        <v>1191</v>
      </c>
      <c r="C32305" s="5" t="s">
        <v>66812</v>
      </c>
      <c r="D32305" s="5" t="s">
        <v>45979</v>
      </c>
      <c r="E32305" s="6" t="s">
        <v>66813</v>
      </c>
    </row>
    <row r="32306" spans="1:5" s="1" customFormat="1" x14ac:dyDescent="0.3">
      <c r="A32306" s="4">
        <v>1345885</v>
      </c>
      <c r="B32306" s="5" t="s">
        <v>52</v>
      </c>
      <c r="C32306" s="5" t="s">
        <v>31730</v>
      </c>
      <c r="D32306" s="5" t="s">
        <v>66814</v>
      </c>
      <c r="E32306" s="6" t="s">
        <v>66815</v>
      </c>
    </row>
    <row r="32307" spans="1:5" s="1" customFormat="1" x14ac:dyDescent="0.3">
      <c r="A32307" s="4">
        <v>1345886</v>
      </c>
      <c r="B32307" s="5" t="s">
        <v>8221</v>
      </c>
      <c r="C32307" s="5" t="s">
        <v>5556</v>
      </c>
      <c r="D32307" s="5" t="s">
        <v>45979</v>
      </c>
      <c r="E32307" s="6" t="s">
        <v>66816</v>
      </c>
    </row>
    <row r="32308" spans="1:5" s="1" customFormat="1" x14ac:dyDescent="0.3">
      <c r="A32308" s="4">
        <v>1345887</v>
      </c>
      <c r="B32308" s="5" t="s">
        <v>66817</v>
      </c>
      <c r="C32308" s="5" t="s">
        <v>66818</v>
      </c>
      <c r="D32308" s="5" t="s">
        <v>66819</v>
      </c>
      <c r="E32308" s="6" t="s">
        <v>66820</v>
      </c>
    </row>
    <row r="32309" spans="1:5" s="1" customFormat="1" x14ac:dyDescent="0.3">
      <c r="A32309" s="4">
        <v>1345888</v>
      </c>
      <c r="B32309" s="5" t="s">
        <v>602</v>
      </c>
      <c r="C32309" s="5" t="s">
        <v>50636</v>
      </c>
      <c r="D32309" s="5" t="s">
        <v>66821</v>
      </c>
      <c r="E32309" s="6" t="s">
        <v>66822</v>
      </c>
    </row>
    <row r="32310" spans="1:5" s="1" customFormat="1" x14ac:dyDescent="0.3">
      <c r="A32310" s="4">
        <v>1345889</v>
      </c>
      <c r="B32310" s="5" t="s">
        <v>1019</v>
      </c>
      <c r="C32310" s="5" t="s">
        <v>95</v>
      </c>
      <c r="D32310" s="5" t="s">
        <v>66823</v>
      </c>
      <c r="E32310" s="6" t="s">
        <v>14801</v>
      </c>
    </row>
    <row r="32311" spans="1:5" s="1" customFormat="1" x14ac:dyDescent="0.3">
      <c r="A32311" s="4">
        <v>1345890</v>
      </c>
      <c r="B32311" s="5" t="s">
        <v>1401</v>
      </c>
      <c r="C32311" s="5" t="s">
        <v>66824</v>
      </c>
      <c r="D32311" s="5" t="s">
        <v>66823</v>
      </c>
      <c r="E32311" s="6" t="s">
        <v>66825</v>
      </c>
    </row>
    <row r="32312" spans="1:5" s="1" customFormat="1" x14ac:dyDescent="0.3">
      <c r="A32312" s="4">
        <v>1345891</v>
      </c>
      <c r="B32312" s="5" t="s">
        <v>25436</v>
      </c>
      <c r="C32312" s="5" t="s">
        <v>75</v>
      </c>
      <c r="D32312" s="5" t="s">
        <v>66823</v>
      </c>
      <c r="E32312" s="6" t="s">
        <v>14801</v>
      </c>
    </row>
    <row r="32313" spans="1:5" s="1" customFormat="1" x14ac:dyDescent="0.3">
      <c r="A32313" s="4">
        <v>1345892</v>
      </c>
      <c r="B32313" s="5" t="s">
        <v>31</v>
      </c>
      <c r="C32313" s="5" t="s">
        <v>38054</v>
      </c>
      <c r="D32313" s="5" t="s">
        <v>66823</v>
      </c>
      <c r="E32313" s="6" t="s">
        <v>14801</v>
      </c>
    </row>
    <row r="32314" spans="1:5" s="1" customFormat="1" x14ac:dyDescent="0.3">
      <c r="A32314" s="4">
        <v>1345893</v>
      </c>
      <c r="B32314" s="5" t="s">
        <v>4281</v>
      </c>
      <c r="C32314" s="5" t="s">
        <v>39054</v>
      </c>
      <c r="D32314" s="5" t="s">
        <v>66823</v>
      </c>
      <c r="E32314" s="6" t="s">
        <v>66825</v>
      </c>
    </row>
    <row r="32315" spans="1:5" s="1" customFormat="1" x14ac:dyDescent="0.3">
      <c r="A32315" s="4">
        <v>1345894</v>
      </c>
      <c r="B32315" s="5" t="s">
        <v>62</v>
      </c>
      <c r="C32315" s="5" t="s">
        <v>19053</v>
      </c>
      <c r="D32315" s="5" t="s">
        <v>66826</v>
      </c>
      <c r="E32315" s="6" t="s">
        <v>66827</v>
      </c>
    </row>
    <row r="32316" spans="1:5" s="1" customFormat="1" x14ac:dyDescent="0.3">
      <c r="A32316" s="4">
        <v>1345895</v>
      </c>
      <c r="B32316" s="5" t="s">
        <v>44</v>
      </c>
      <c r="C32316" s="5" t="s">
        <v>14966</v>
      </c>
      <c r="D32316" s="5" t="s">
        <v>66823</v>
      </c>
      <c r="E32316" s="6" t="s">
        <v>66825</v>
      </c>
    </row>
    <row r="32317" spans="1:5" s="1" customFormat="1" x14ac:dyDescent="0.3">
      <c r="A32317" s="4">
        <v>1345896</v>
      </c>
      <c r="B32317" s="5" t="s">
        <v>95</v>
      </c>
      <c r="C32317" s="5" t="s">
        <v>1206</v>
      </c>
      <c r="D32317" s="5" t="s">
        <v>66823</v>
      </c>
      <c r="E32317" s="6" t="s">
        <v>66825</v>
      </c>
    </row>
    <row r="32318" spans="1:5" s="1" customFormat="1" x14ac:dyDescent="0.3">
      <c r="A32318" s="4">
        <v>1345897</v>
      </c>
      <c r="B32318" s="5" t="s">
        <v>4969</v>
      </c>
      <c r="C32318" s="5" t="s">
        <v>3520</v>
      </c>
      <c r="D32318" s="5" t="s">
        <v>66823</v>
      </c>
      <c r="E32318" s="6" t="s">
        <v>66825</v>
      </c>
    </row>
    <row r="32319" spans="1:5" s="1" customFormat="1" x14ac:dyDescent="0.3">
      <c r="A32319" s="4">
        <v>1345898</v>
      </c>
      <c r="B32319" s="5" t="s">
        <v>625</v>
      </c>
      <c r="C32319" s="5" t="s">
        <v>66828</v>
      </c>
      <c r="D32319" s="5" t="s">
        <v>66823</v>
      </c>
      <c r="E32319" s="6" t="s">
        <v>66825</v>
      </c>
    </row>
    <row r="32320" spans="1:5" s="1" customFormat="1" x14ac:dyDescent="0.3">
      <c r="A32320" s="4">
        <v>1345899</v>
      </c>
      <c r="B32320" s="5" t="s">
        <v>3262</v>
      </c>
      <c r="C32320" s="5" t="s">
        <v>66829</v>
      </c>
      <c r="D32320" s="5" t="s">
        <v>66823</v>
      </c>
      <c r="E32320" s="6" t="s">
        <v>66825</v>
      </c>
    </row>
    <row r="32321" spans="1:5" s="1" customFormat="1" x14ac:dyDescent="0.3">
      <c r="A32321" s="4">
        <v>1345900</v>
      </c>
      <c r="B32321" s="5" t="s">
        <v>1430</v>
      </c>
      <c r="C32321" s="5" t="s">
        <v>13835</v>
      </c>
      <c r="D32321" s="5" t="s">
        <v>66823</v>
      </c>
      <c r="E32321" s="6" t="s">
        <v>66825</v>
      </c>
    </row>
    <row r="32322" spans="1:5" s="1" customFormat="1" x14ac:dyDescent="0.3">
      <c r="A32322" s="4">
        <v>1345901</v>
      </c>
      <c r="B32322" s="5" t="s">
        <v>993</v>
      </c>
      <c r="C32322" s="5" t="s">
        <v>66830</v>
      </c>
      <c r="D32322" s="5" t="s">
        <v>66831</v>
      </c>
      <c r="E32322" s="6" t="s">
        <v>66832</v>
      </c>
    </row>
    <row r="32323" spans="1:5" s="1" customFormat="1" x14ac:dyDescent="0.3">
      <c r="A32323" s="4">
        <v>1345902</v>
      </c>
      <c r="B32323" s="5" t="s">
        <v>44</v>
      </c>
      <c r="C32323" s="5" t="s">
        <v>554</v>
      </c>
      <c r="D32323" s="5" t="s">
        <v>66823</v>
      </c>
      <c r="E32323" s="6" t="s">
        <v>66825</v>
      </c>
    </row>
    <row r="32324" spans="1:5" s="1" customFormat="1" x14ac:dyDescent="0.3">
      <c r="A32324" s="4">
        <v>1345903</v>
      </c>
      <c r="B32324" s="5" t="s">
        <v>143</v>
      </c>
      <c r="C32324" s="5" t="s">
        <v>2827</v>
      </c>
      <c r="D32324" s="5" t="s">
        <v>66823</v>
      </c>
      <c r="E32324" s="6" t="s">
        <v>66825</v>
      </c>
    </row>
    <row r="32325" spans="1:5" s="1" customFormat="1" x14ac:dyDescent="0.3">
      <c r="A32325" s="4">
        <v>1345904</v>
      </c>
      <c r="B32325" s="5" t="s">
        <v>143</v>
      </c>
      <c r="C32325" s="5" t="s">
        <v>66833</v>
      </c>
      <c r="D32325" s="5" t="s">
        <v>66823</v>
      </c>
      <c r="E32325" s="6" t="s">
        <v>66825</v>
      </c>
    </row>
    <row r="32326" spans="1:5" s="1" customFormat="1" x14ac:dyDescent="0.3">
      <c r="A32326" s="4">
        <v>1345905</v>
      </c>
      <c r="B32326" s="5" t="s">
        <v>1672</v>
      </c>
      <c r="C32326" s="5" t="s">
        <v>5989</v>
      </c>
      <c r="D32326" s="5" t="s">
        <v>66823</v>
      </c>
      <c r="E32326" s="6" t="s">
        <v>66825</v>
      </c>
    </row>
    <row r="32327" spans="1:5" s="1" customFormat="1" x14ac:dyDescent="0.3">
      <c r="A32327" s="4">
        <v>1345906</v>
      </c>
      <c r="B32327" s="5" t="s">
        <v>2305</v>
      </c>
      <c r="C32327" s="5" t="s">
        <v>23510</v>
      </c>
      <c r="D32327" s="5" t="s">
        <v>66823</v>
      </c>
      <c r="E32327" s="6" t="s">
        <v>66825</v>
      </c>
    </row>
    <row r="32328" spans="1:5" s="1" customFormat="1" x14ac:dyDescent="0.3">
      <c r="A32328" s="4">
        <v>1345907</v>
      </c>
      <c r="B32328" s="5" t="s">
        <v>243</v>
      </c>
      <c r="C32328" s="5" t="s">
        <v>1480</v>
      </c>
      <c r="D32328" s="5" t="s">
        <v>66834</v>
      </c>
      <c r="E32328" s="6" t="s">
        <v>66835</v>
      </c>
    </row>
    <row r="32329" spans="1:5" s="1" customFormat="1" x14ac:dyDescent="0.3">
      <c r="A32329" s="4">
        <v>1345908</v>
      </c>
      <c r="B32329" s="5" t="s">
        <v>68</v>
      </c>
      <c r="C32329" s="5" t="s">
        <v>17612</v>
      </c>
      <c r="D32329" s="5" t="s">
        <v>66836</v>
      </c>
      <c r="E32329" s="6" t="s">
        <v>66837</v>
      </c>
    </row>
    <row r="32330" spans="1:5" s="1" customFormat="1" x14ac:dyDescent="0.3">
      <c r="A32330" s="4">
        <v>1345909</v>
      </c>
      <c r="B32330" s="5" t="s">
        <v>66838</v>
      </c>
      <c r="C32330" s="5" t="s">
        <v>66839</v>
      </c>
      <c r="D32330" s="5" t="s">
        <v>45979</v>
      </c>
      <c r="E32330" s="6" t="s">
        <v>66840</v>
      </c>
    </row>
    <row r="32331" spans="1:5" s="1" customFormat="1" x14ac:dyDescent="0.3">
      <c r="A32331" s="4">
        <v>1345910</v>
      </c>
      <c r="B32331" s="5" t="s">
        <v>13198</v>
      </c>
      <c r="C32331" s="5" t="s">
        <v>66841</v>
      </c>
      <c r="D32331" s="5" t="s">
        <v>45979</v>
      </c>
      <c r="E32331" s="6" t="s">
        <v>66842</v>
      </c>
    </row>
    <row r="32332" spans="1:5" s="1" customFormat="1" x14ac:dyDescent="0.3">
      <c r="A32332" s="4">
        <v>1345911</v>
      </c>
      <c r="B32332" s="5" t="s">
        <v>1447</v>
      </c>
      <c r="C32332" s="5" t="s">
        <v>66843</v>
      </c>
      <c r="D32332" s="5" t="s">
        <v>66844</v>
      </c>
      <c r="E32332" s="6" t="s">
        <v>66845</v>
      </c>
    </row>
    <row r="32333" spans="1:5" s="1" customFormat="1" x14ac:dyDescent="0.3">
      <c r="A32333" s="4">
        <v>1345912</v>
      </c>
      <c r="B32333" s="5" t="s">
        <v>5</v>
      </c>
      <c r="C32333" s="5" t="s">
        <v>8622</v>
      </c>
      <c r="D32333" s="5" t="s">
        <v>66846</v>
      </c>
      <c r="E32333" s="6" t="s">
        <v>66847</v>
      </c>
    </row>
    <row r="32334" spans="1:5" s="1" customFormat="1" x14ac:dyDescent="0.3">
      <c r="A32334" s="4">
        <v>1345913</v>
      </c>
      <c r="B32334" s="5" t="s">
        <v>12872</v>
      </c>
      <c r="C32334" s="5" t="s">
        <v>66848</v>
      </c>
      <c r="D32334" s="5" t="s">
        <v>66849</v>
      </c>
      <c r="E32334" s="6" t="s">
        <v>66850</v>
      </c>
    </row>
    <row r="32335" spans="1:5" s="1" customFormat="1" x14ac:dyDescent="0.3">
      <c r="A32335" s="4">
        <v>1345914</v>
      </c>
      <c r="B32335" s="5" t="s">
        <v>66851</v>
      </c>
      <c r="C32335" s="5" t="s">
        <v>66852</v>
      </c>
      <c r="D32335" s="5" t="s">
        <v>66853</v>
      </c>
      <c r="E32335" s="6" t="s">
        <v>66854</v>
      </c>
    </row>
    <row r="32336" spans="1:5" s="1" customFormat="1" x14ac:dyDescent="0.3">
      <c r="A32336" s="4">
        <v>1345915</v>
      </c>
      <c r="B32336" s="5" t="s">
        <v>143</v>
      </c>
      <c r="C32336" s="5" t="s">
        <v>66855</v>
      </c>
      <c r="D32336" s="5" t="s">
        <v>66856</v>
      </c>
      <c r="E32336" s="6" t="s">
        <v>66857</v>
      </c>
    </row>
    <row r="32337" spans="1:5" s="1" customFormat="1" x14ac:dyDescent="0.3">
      <c r="A32337" s="4">
        <v>1345916</v>
      </c>
      <c r="B32337" s="5" t="s">
        <v>3903</v>
      </c>
      <c r="C32337" s="5" t="s">
        <v>19434</v>
      </c>
      <c r="D32337" s="5" t="s">
        <v>66858</v>
      </c>
      <c r="E32337" s="6" t="s">
        <v>66859</v>
      </c>
    </row>
    <row r="32338" spans="1:5" s="1" customFormat="1" x14ac:dyDescent="0.3">
      <c r="A32338" s="4">
        <v>1345917</v>
      </c>
      <c r="B32338" s="5" t="s">
        <v>314</v>
      </c>
      <c r="C32338" s="5" t="s">
        <v>66860</v>
      </c>
      <c r="D32338" s="5" t="s">
        <v>66861</v>
      </c>
      <c r="E32338" s="6" t="s">
        <v>42981</v>
      </c>
    </row>
    <row r="32339" spans="1:5" s="1" customFormat="1" x14ac:dyDescent="0.3">
      <c r="A32339" s="4">
        <v>1345918</v>
      </c>
      <c r="B32339" s="5" t="s">
        <v>369</v>
      </c>
      <c r="C32339" s="5" t="s">
        <v>913</v>
      </c>
      <c r="D32339" s="5" t="s">
        <v>66823</v>
      </c>
      <c r="E32339" s="6" t="s">
        <v>66825</v>
      </c>
    </row>
    <row r="32340" spans="1:5" s="1" customFormat="1" x14ac:dyDescent="0.3">
      <c r="A32340" s="4">
        <v>1345919</v>
      </c>
      <c r="B32340" s="5" t="s">
        <v>4958</v>
      </c>
      <c r="C32340" s="5" t="s">
        <v>3761</v>
      </c>
      <c r="D32340" s="5" t="s">
        <v>66862</v>
      </c>
      <c r="E32340" s="6" t="s">
        <v>66863</v>
      </c>
    </row>
    <row r="32341" spans="1:5" s="1" customFormat="1" x14ac:dyDescent="0.3">
      <c r="A32341" s="4">
        <v>1345920</v>
      </c>
      <c r="B32341" s="5" t="s">
        <v>369</v>
      </c>
      <c r="C32341" s="5" t="s">
        <v>66864</v>
      </c>
      <c r="D32341" s="5" t="s">
        <v>66823</v>
      </c>
      <c r="E32341" s="6" t="s">
        <v>66825</v>
      </c>
    </row>
    <row r="32342" spans="1:5" s="1" customFormat="1" x14ac:dyDescent="0.3">
      <c r="A32342" s="4">
        <v>1345921</v>
      </c>
      <c r="B32342" s="5" t="s">
        <v>18</v>
      </c>
      <c r="C32342" s="5" t="s">
        <v>1748</v>
      </c>
      <c r="D32342" s="5" t="s">
        <v>66823</v>
      </c>
      <c r="E32342" s="6" t="s">
        <v>66825</v>
      </c>
    </row>
    <row r="32343" spans="1:5" s="1" customFormat="1" x14ac:dyDescent="0.3">
      <c r="A32343" s="4">
        <v>1345922</v>
      </c>
      <c r="B32343" s="5" t="s">
        <v>369</v>
      </c>
      <c r="C32343" s="5" t="s">
        <v>6309</v>
      </c>
      <c r="D32343" s="5" t="s">
        <v>66823</v>
      </c>
      <c r="E32343" s="6" t="s">
        <v>66825</v>
      </c>
    </row>
    <row r="32344" spans="1:5" s="1" customFormat="1" x14ac:dyDescent="0.3">
      <c r="A32344" s="4">
        <v>1345923</v>
      </c>
      <c r="B32344" s="5" t="s">
        <v>27443</v>
      </c>
      <c r="C32344" s="5" t="s">
        <v>66865</v>
      </c>
      <c r="D32344" s="5" t="s">
        <v>35744</v>
      </c>
      <c r="E32344" s="6" t="s">
        <v>63763</v>
      </c>
    </row>
    <row r="32345" spans="1:5" s="1" customFormat="1" x14ac:dyDescent="0.3">
      <c r="A32345" s="4">
        <v>1345924</v>
      </c>
      <c r="B32345" s="5" t="s">
        <v>66866</v>
      </c>
      <c r="C32345" s="5" t="s">
        <v>37572</v>
      </c>
      <c r="D32345" s="5" t="s">
        <v>35744</v>
      </c>
      <c r="E32345" s="6" t="s">
        <v>63763</v>
      </c>
    </row>
    <row r="32346" spans="1:5" s="1" customFormat="1" x14ac:dyDescent="0.3">
      <c r="A32346" s="4">
        <v>1345925</v>
      </c>
      <c r="B32346" s="5" t="s">
        <v>407</v>
      </c>
      <c r="C32346" s="5" t="s">
        <v>5441</v>
      </c>
      <c r="D32346" s="5" t="s">
        <v>43855</v>
      </c>
      <c r="E32346" s="6" t="s">
        <v>65706</v>
      </c>
    </row>
    <row r="32347" spans="1:5" s="1" customFormat="1" x14ac:dyDescent="0.3">
      <c r="A32347" s="4">
        <v>1345926</v>
      </c>
      <c r="B32347" s="5" t="s">
        <v>774</v>
      </c>
      <c r="C32347" s="5" t="s">
        <v>8264</v>
      </c>
      <c r="D32347" s="5" t="s">
        <v>66867</v>
      </c>
      <c r="E32347" s="6" t="s">
        <v>66868</v>
      </c>
    </row>
    <row r="32348" spans="1:5" s="1" customFormat="1" x14ac:dyDescent="0.3">
      <c r="A32348" s="4">
        <v>1345927</v>
      </c>
      <c r="B32348" s="5" t="s">
        <v>66869</v>
      </c>
      <c r="C32348" s="5" t="s">
        <v>51061</v>
      </c>
      <c r="D32348" s="5" t="s">
        <v>66870</v>
      </c>
      <c r="E32348" s="6" t="s">
        <v>66871</v>
      </c>
    </row>
    <row r="32349" spans="1:5" s="1" customFormat="1" x14ac:dyDescent="0.3">
      <c r="A32349" s="4">
        <v>1345928</v>
      </c>
      <c r="B32349" s="5" t="s">
        <v>349</v>
      </c>
      <c r="C32349" s="5" t="s">
        <v>9517</v>
      </c>
      <c r="D32349" s="5" t="s">
        <v>43855</v>
      </c>
      <c r="E32349" s="6" t="s">
        <v>65706</v>
      </c>
    </row>
    <row r="32350" spans="1:5" s="1" customFormat="1" x14ac:dyDescent="0.3">
      <c r="A32350" s="4">
        <v>1345929</v>
      </c>
      <c r="B32350" s="5" t="s">
        <v>625</v>
      </c>
      <c r="C32350" s="5" t="s">
        <v>21990</v>
      </c>
      <c r="D32350" s="5" t="s">
        <v>43855</v>
      </c>
      <c r="E32350" s="6" t="s">
        <v>65706</v>
      </c>
    </row>
    <row r="32351" spans="1:5" s="1" customFormat="1" x14ac:dyDescent="0.3">
      <c r="A32351" s="4">
        <v>1345930</v>
      </c>
      <c r="B32351" s="5" t="s">
        <v>12026</v>
      </c>
      <c r="C32351" s="5" t="s">
        <v>2925</v>
      </c>
      <c r="D32351" s="5" t="s">
        <v>66872</v>
      </c>
      <c r="E32351" s="6" t="s">
        <v>66873</v>
      </c>
    </row>
    <row r="32352" spans="1:5" s="1" customFormat="1" x14ac:dyDescent="0.3">
      <c r="A32352" s="4">
        <v>1345931</v>
      </c>
      <c r="B32352" s="5" t="s">
        <v>68</v>
      </c>
      <c r="C32352" s="5" t="s">
        <v>4866</v>
      </c>
      <c r="D32352" s="5" t="s">
        <v>66874</v>
      </c>
      <c r="E32352" s="6" t="s">
        <v>66875</v>
      </c>
    </row>
    <row r="32353" spans="1:5" s="1" customFormat="1" x14ac:dyDescent="0.3">
      <c r="A32353" s="4">
        <v>1345932</v>
      </c>
      <c r="B32353" s="5" t="s">
        <v>44</v>
      </c>
      <c r="C32353" s="5" t="s">
        <v>66876</v>
      </c>
      <c r="D32353" s="5" t="s">
        <v>66877</v>
      </c>
      <c r="E32353" s="6" t="s">
        <v>66878</v>
      </c>
    </row>
    <row r="32354" spans="1:5" s="1" customFormat="1" x14ac:dyDescent="0.3">
      <c r="A32354" s="4">
        <v>1345933</v>
      </c>
      <c r="B32354" s="5" t="s">
        <v>615</v>
      </c>
      <c r="C32354" s="5" t="s">
        <v>14192</v>
      </c>
      <c r="D32354" s="5" t="s">
        <v>66879</v>
      </c>
      <c r="E32354" s="6" t="s">
        <v>66880</v>
      </c>
    </row>
    <row r="32355" spans="1:5" s="1" customFormat="1" x14ac:dyDescent="0.3">
      <c r="A32355" s="4">
        <v>1345934</v>
      </c>
      <c r="B32355" s="5" t="s">
        <v>46</v>
      </c>
      <c r="C32355" s="5" t="s">
        <v>66881</v>
      </c>
      <c r="D32355" s="5" t="s">
        <v>66882</v>
      </c>
      <c r="E32355" s="6" t="s">
        <v>64944</v>
      </c>
    </row>
    <row r="32356" spans="1:5" s="1" customFormat="1" x14ac:dyDescent="0.3">
      <c r="A32356" s="4">
        <v>1345935</v>
      </c>
      <c r="B32356" s="5" t="s">
        <v>2536</v>
      </c>
      <c r="C32356" s="5" t="s">
        <v>16471</v>
      </c>
      <c r="D32356" s="5" t="s">
        <v>66883</v>
      </c>
      <c r="E32356" s="6" t="s">
        <v>27681</v>
      </c>
    </row>
    <row r="32357" spans="1:5" s="1" customFormat="1" x14ac:dyDescent="0.3">
      <c r="A32357" s="4">
        <v>1345936</v>
      </c>
      <c r="B32357" s="5" t="s">
        <v>180</v>
      </c>
      <c r="C32357" s="5" t="s">
        <v>2722</v>
      </c>
      <c r="D32357" s="5" t="s">
        <v>66884</v>
      </c>
      <c r="E32357" s="6" t="s">
        <v>27679</v>
      </c>
    </row>
    <row r="32358" spans="1:5" s="1" customFormat="1" x14ac:dyDescent="0.3">
      <c r="A32358" s="4">
        <v>1345937</v>
      </c>
      <c r="B32358" s="5" t="s">
        <v>2240</v>
      </c>
      <c r="C32358" s="5" t="s">
        <v>20563</v>
      </c>
      <c r="D32358" s="5" t="s">
        <v>66885</v>
      </c>
      <c r="E32358" s="6" t="s">
        <v>66886</v>
      </c>
    </row>
    <row r="32359" spans="1:5" s="1" customFormat="1" x14ac:dyDescent="0.3">
      <c r="A32359" s="4">
        <v>1345938</v>
      </c>
      <c r="B32359" s="5" t="s">
        <v>66887</v>
      </c>
      <c r="C32359" s="5" t="s">
        <v>66888</v>
      </c>
      <c r="D32359" s="5" t="s">
        <v>66889</v>
      </c>
      <c r="E32359" s="6" t="s">
        <v>66890</v>
      </c>
    </row>
    <row r="32360" spans="1:5" s="1" customFormat="1" x14ac:dyDescent="0.3">
      <c r="A32360" s="4">
        <v>1345939</v>
      </c>
      <c r="B32360" s="5" t="s">
        <v>997</v>
      </c>
      <c r="C32360" s="5" t="s">
        <v>66891</v>
      </c>
      <c r="D32360" s="5" t="s">
        <v>66892</v>
      </c>
      <c r="E32360" s="6" t="s">
        <v>66893</v>
      </c>
    </row>
    <row r="32361" spans="1:5" s="1" customFormat="1" x14ac:dyDescent="0.3">
      <c r="A32361" s="4">
        <v>1345940</v>
      </c>
      <c r="B32361" s="5" t="s">
        <v>12542</v>
      </c>
      <c r="C32361" s="5" t="s">
        <v>66894</v>
      </c>
      <c r="D32361" s="5" t="s">
        <v>66895</v>
      </c>
      <c r="E32361" s="6" t="s">
        <v>776</v>
      </c>
    </row>
    <row r="32362" spans="1:5" s="1" customFormat="1" x14ac:dyDescent="0.3">
      <c r="A32362" s="4">
        <v>1345941</v>
      </c>
      <c r="B32362" s="5" t="s">
        <v>997</v>
      </c>
      <c r="C32362" s="5" t="s">
        <v>2293</v>
      </c>
      <c r="D32362" s="5" t="s">
        <v>66896</v>
      </c>
      <c r="E32362" s="6" t="s">
        <v>66897</v>
      </c>
    </row>
    <row r="32363" spans="1:5" s="1" customFormat="1" x14ac:dyDescent="0.3">
      <c r="A32363" s="4">
        <v>1345942</v>
      </c>
      <c r="B32363" s="5" t="s">
        <v>7</v>
      </c>
      <c r="C32363" s="5" t="s">
        <v>33893</v>
      </c>
      <c r="D32363" s="5" t="s">
        <v>66898</v>
      </c>
      <c r="E32363" s="6" t="s">
        <v>66899</v>
      </c>
    </row>
    <row r="32364" spans="1:5" s="1" customFormat="1" x14ac:dyDescent="0.3">
      <c r="A32364" s="4">
        <v>1345943</v>
      </c>
      <c r="B32364" s="5" t="s">
        <v>9598</v>
      </c>
      <c r="C32364" s="5" t="s">
        <v>3360</v>
      </c>
      <c r="D32364" s="5" t="s">
        <v>45979</v>
      </c>
      <c r="E32364" s="6" t="s">
        <v>66900</v>
      </c>
    </row>
    <row r="32365" spans="1:5" s="1" customFormat="1" x14ac:dyDescent="0.3">
      <c r="A32365" s="4">
        <v>1345944</v>
      </c>
      <c r="B32365" s="5" t="s">
        <v>12109</v>
      </c>
      <c r="C32365" s="5" t="s">
        <v>66901</v>
      </c>
      <c r="D32365" s="5" t="s">
        <v>66902</v>
      </c>
      <c r="E32365" s="6" t="s">
        <v>66903</v>
      </c>
    </row>
    <row r="32366" spans="1:5" s="1" customFormat="1" x14ac:dyDescent="0.3">
      <c r="A32366" s="4">
        <v>1345945</v>
      </c>
      <c r="B32366" s="5" t="s">
        <v>20773</v>
      </c>
      <c r="C32366" s="5" t="s">
        <v>23591</v>
      </c>
      <c r="D32366" s="5" t="s">
        <v>45979</v>
      </c>
      <c r="E32366" s="6" t="s">
        <v>66904</v>
      </c>
    </row>
    <row r="32367" spans="1:5" s="1" customFormat="1" x14ac:dyDescent="0.3">
      <c r="A32367" s="4">
        <v>1345946</v>
      </c>
      <c r="B32367" s="5" t="s">
        <v>1948</v>
      </c>
      <c r="C32367" s="5" t="s">
        <v>960</v>
      </c>
      <c r="D32367" s="5" t="s">
        <v>66905</v>
      </c>
      <c r="E32367" s="6" t="s">
        <v>66906</v>
      </c>
    </row>
    <row r="32368" spans="1:5" s="1" customFormat="1" x14ac:dyDescent="0.3">
      <c r="A32368" s="4">
        <v>1345947</v>
      </c>
      <c r="B32368" s="5" t="s">
        <v>66907</v>
      </c>
      <c r="C32368" s="5" t="s">
        <v>66908</v>
      </c>
      <c r="D32368" s="5" t="s">
        <v>66909</v>
      </c>
      <c r="E32368" s="6" t="s">
        <v>66910</v>
      </c>
    </row>
    <row r="32369" spans="1:5" s="1" customFormat="1" x14ac:dyDescent="0.3">
      <c r="A32369" s="4">
        <v>1345948</v>
      </c>
      <c r="B32369" s="5" t="s">
        <v>993</v>
      </c>
      <c r="C32369" s="5" t="s">
        <v>66911</v>
      </c>
      <c r="D32369" s="5" t="s">
        <v>66912</v>
      </c>
      <c r="E32369" s="6" t="s">
        <v>66913</v>
      </c>
    </row>
    <row r="32370" spans="1:5" s="1" customFormat="1" x14ac:dyDescent="0.3">
      <c r="A32370" s="4">
        <v>1345949</v>
      </c>
      <c r="B32370" s="5" t="s">
        <v>4866</v>
      </c>
      <c r="C32370" s="5" t="s">
        <v>66914</v>
      </c>
      <c r="D32370" s="5" t="s">
        <v>45979</v>
      </c>
      <c r="E32370" s="6" t="s">
        <v>66915</v>
      </c>
    </row>
    <row r="32371" spans="1:5" s="1" customFormat="1" x14ac:dyDescent="0.3">
      <c r="A32371" s="4">
        <v>1345950</v>
      </c>
      <c r="B32371" s="5" t="s">
        <v>66916</v>
      </c>
      <c r="C32371" s="5" t="s">
        <v>373</v>
      </c>
      <c r="D32371" s="5" t="s">
        <v>45979</v>
      </c>
      <c r="E32371" s="6" t="s">
        <v>66917</v>
      </c>
    </row>
    <row r="32372" spans="1:5" s="1" customFormat="1" x14ac:dyDescent="0.3">
      <c r="A32372" s="4">
        <v>1345951</v>
      </c>
      <c r="B32372" s="5" t="s">
        <v>3023</v>
      </c>
      <c r="C32372" s="5" t="s">
        <v>7919</v>
      </c>
      <c r="D32372" s="5" t="s">
        <v>66918</v>
      </c>
      <c r="E32372" s="6" t="s">
        <v>66919</v>
      </c>
    </row>
    <row r="32373" spans="1:5" s="1" customFormat="1" x14ac:dyDescent="0.3">
      <c r="A32373" s="4">
        <v>1345952</v>
      </c>
      <c r="B32373" s="5" t="s">
        <v>16674</v>
      </c>
      <c r="C32373" s="5" t="s">
        <v>66920</v>
      </c>
      <c r="D32373" s="5" t="s">
        <v>45979</v>
      </c>
      <c r="E32373" s="6" t="s">
        <v>66921</v>
      </c>
    </row>
    <row r="32374" spans="1:5" s="1" customFormat="1" x14ac:dyDescent="0.3">
      <c r="A32374" s="4">
        <v>1345953</v>
      </c>
      <c r="B32374" s="5" t="s">
        <v>540</v>
      </c>
      <c r="C32374" s="5" t="s">
        <v>5010</v>
      </c>
      <c r="D32374" s="5" t="s">
        <v>66922</v>
      </c>
      <c r="E32374" s="6" t="s">
        <v>66923</v>
      </c>
    </row>
    <row r="32375" spans="1:5" s="1" customFormat="1" x14ac:dyDescent="0.3">
      <c r="A32375" s="4">
        <v>1345954</v>
      </c>
      <c r="B32375" s="5" t="s">
        <v>68</v>
      </c>
      <c r="C32375" s="5" t="s">
        <v>4108</v>
      </c>
      <c r="D32375" s="5" t="s">
        <v>66924</v>
      </c>
      <c r="E32375" s="6" t="s">
        <v>66925</v>
      </c>
    </row>
    <row r="32376" spans="1:5" s="1" customFormat="1" x14ac:dyDescent="0.3">
      <c r="A32376" s="4">
        <v>1345955</v>
      </c>
      <c r="B32376" s="5" t="s">
        <v>243</v>
      </c>
      <c r="C32376" s="5" t="s">
        <v>5501</v>
      </c>
      <c r="D32376" s="5" t="s">
        <v>66926</v>
      </c>
      <c r="E32376" s="6" t="s">
        <v>66927</v>
      </c>
    </row>
    <row r="32377" spans="1:5" s="1" customFormat="1" x14ac:dyDescent="0.3">
      <c r="A32377" s="4">
        <v>1345956</v>
      </c>
      <c r="B32377" s="5" t="s">
        <v>4490</v>
      </c>
      <c r="C32377" s="5" t="s">
        <v>66928</v>
      </c>
      <c r="D32377" s="5" t="s">
        <v>66929</v>
      </c>
      <c r="E32377" s="6" t="s">
        <v>66930</v>
      </c>
    </row>
    <row r="32378" spans="1:5" s="1" customFormat="1" x14ac:dyDescent="0.3">
      <c r="A32378" s="4">
        <v>1345957</v>
      </c>
      <c r="B32378" s="5" t="s">
        <v>2437</v>
      </c>
      <c r="C32378" s="5" t="s">
        <v>66931</v>
      </c>
      <c r="D32378" s="5" t="s">
        <v>66932</v>
      </c>
      <c r="E32378" s="6" t="s">
        <v>66933</v>
      </c>
    </row>
    <row r="32379" spans="1:5" s="1" customFormat="1" x14ac:dyDescent="0.3">
      <c r="A32379" s="4">
        <v>1345958</v>
      </c>
      <c r="B32379" s="5" t="s">
        <v>12</v>
      </c>
      <c r="C32379" s="5" t="s">
        <v>2059</v>
      </c>
      <c r="D32379" s="5" t="s">
        <v>66934</v>
      </c>
      <c r="E32379" s="6" t="s">
        <v>66935</v>
      </c>
    </row>
    <row r="32380" spans="1:5" s="1" customFormat="1" x14ac:dyDescent="0.3">
      <c r="A32380" s="4">
        <v>1345959</v>
      </c>
      <c r="B32380" s="5" t="s">
        <v>14344</v>
      </c>
      <c r="C32380" s="5" t="s">
        <v>2763</v>
      </c>
      <c r="D32380" s="5" t="s">
        <v>66936</v>
      </c>
      <c r="E32380" s="6" t="s">
        <v>66937</v>
      </c>
    </row>
    <row r="32381" spans="1:5" s="1" customFormat="1" x14ac:dyDescent="0.3">
      <c r="A32381" s="4">
        <v>1345960</v>
      </c>
      <c r="B32381" s="5" t="s">
        <v>2368</v>
      </c>
      <c r="C32381" s="5" t="s">
        <v>66938</v>
      </c>
      <c r="D32381" s="5" t="s">
        <v>66939</v>
      </c>
      <c r="E32381" s="6" t="s">
        <v>66940</v>
      </c>
    </row>
    <row r="32382" spans="1:5" s="1" customFormat="1" x14ac:dyDescent="0.3">
      <c r="A32382" s="4">
        <v>1345961</v>
      </c>
      <c r="B32382" s="5" t="s">
        <v>66941</v>
      </c>
      <c r="C32382" s="5" t="s">
        <v>66942</v>
      </c>
      <c r="D32382" s="5" t="s">
        <v>66943</v>
      </c>
      <c r="E32382" s="6" t="s">
        <v>66944</v>
      </c>
    </row>
    <row r="32383" spans="1:5" s="1" customFormat="1" x14ac:dyDescent="0.3">
      <c r="A32383" s="4">
        <v>1345962</v>
      </c>
      <c r="B32383" s="5" t="s">
        <v>531</v>
      </c>
      <c r="C32383" s="5" t="s">
        <v>66945</v>
      </c>
      <c r="D32383" s="5" t="s">
        <v>66946</v>
      </c>
      <c r="E32383" s="6" t="s">
        <v>33602</v>
      </c>
    </row>
    <row r="32384" spans="1:5" s="1" customFormat="1" x14ac:dyDescent="0.3">
      <c r="A32384" s="4">
        <v>1345963</v>
      </c>
      <c r="B32384" s="5" t="s">
        <v>554</v>
      </c>
      <c r="C32384" s="5" t="s">
        <v>6306</v>
      </c>
      <c r="D32384" s="5" t="s">
        <v>66947</v>
      </c>
      <c r="E32384" s="6" t="s">
        <v>66948</v>
      </c>
    </row>
    <row r="32385" spans="1:5" s="1" customFormat="1" x14ac:dyDescent="0.3">
      <c r="A32385" s="4">
        <v>1345964</v>
      </c>
      <c r="B32385" s="5" t="s">
        <v>66949</v>
      </c>
      <c r="C32385" s="5" t="s">
        <v>383</v>
      </c>
      <c r="D32385" s="5" t="s">
        <v>45979</v>
      </c>
      <c r="E32385" s="6" t="s">
        <v>66950</v>
      </c>
    </row>
    <row r="32386" spans="1:5" s="1" customFormat="1" x14ac:dyDescent="0.3">
      <c r="A32386" s="4">
        <v>1345965</v>
      </c>
      <c r="B32386" s="5" t="s">
        <v>314</v>
      </c>
      <c r="C32386" s="5" t="s">
        <v>164</v>
      </c>
      <c r="D32386" s="5" t="s">
        <v>66951</v>
      </c>
      <c r="E32386" s="6" t="s">
        <v>66952</v>
      </c>
    </row>
    <row r="32387" spans="1:5" s="1" customFormat="1" x14ac:dyDescent="0.3">
      <c r="A32387" s="4">
        <v>1345966</v>
      </c>
      <c r="B32387" s="5" t="s">
        <v>8954</v>
      </c>
      <c r="C32387" s="5" t="s">
        <v>24523</v>
      </c>
      <c r="D32387" s="5" t="s">
        <v>66953</v>
      </c>
      <c r="E32387" s="6" t="s">
        <v>66954</v>
      </c>
    </row>
    <row r="32388" spans="1:5" s="1" customFormat="1" x14ac:dyDescent="0.3">
      <c r="A32388" s="4">
        <v>1345967</v>
      </c>
      <c r="B32388" s="5" t="s">
        <v>797</v>
      </c>
      <c r="C32388" s="5" t="s">
        <v>15218</v>
      </c>
      <c r="D32388" s="5" t="s">
        <v>66955</v>
      </c>
      <c r="E32388" s="6" t="s">
        <v>66956</v>
      </c>
    </row>
    <row r="32389" spans="1:5" s="1" customFormat="1" x14ac:dyDescent="0.3">
      <c r="A32389" s="4">
        <v>1345968</v>
      </c>
      <c r="B32389" s="5" t="s">
        <v>444</v>
      </c>
      <c r="C32389" s="5" t="s">
        <v>66957</v>
      </c>
      <c r="D32389" s="5" t="s">
        <v>66958</v>
      </c>
      <c r="E32389" s="6" t="s">
        <v>66959</v>
      </c>
    </row>
    <row r="32390" spans="1:5" s="1" customFormat="1" x14ac:dyDescent="0.3">
      <c r="A32390" s="4">
        <v>1345969</v>
      </c>
      <c r="B32390" s="5" t="s">
        <v>13859</v>
      </c>
      <c r="C32390" s="5" t="s">
        <v>1480</v>
      </c>
      <c r="D32390" s="5" t="s">
        <v>66960</v>
      </c>
      <c r="E32390" s="6" t="s">
        <v>66961</v>
      </c>
    </row>
    <row r="32391" spans="1:5" s="1" customFormat="1" x14ac:dyDescent="0.3">
      <c r="A32391" s="4">
        <v>1345970</v>
      </c>
      <c r="B32391" s="5" t="s">
        <v>5115</v>
      </c>
      <c r="C32391" s="5" t="s">
        <v>63439</v>
      </c>
      <c r="D32391" s="5" t="s">
        <v>66962</v>
      </c>
      <c r="E32391" s="6" t="s">
        <v>66963</v>
      </c>
    </row>
    <row r="32392" spans="1:5" s="1" customFormat="1" x14ac:dyDescent="0.3">
      <c r="A32392" s="4">
        <v>1345971</v>
      </c>
      <c r="B32392" s="5" t="s">
        <v>184</v>
      </c>
      <c r="C32392" s="5" t="s">
        <v>2057</v>
      </c>
      <c r="D32392" s="5" t="s">
        <v>66964</v>
      </c>
      <c r="E32392" s="6" t="s">
        <v>66965</v>
      </c>
    </row>
    <row r="32393" spans="1:5" s="1" customFormat="1" x14ac:dyDescent="0.3">
      <c r="A32393" s="4">
        <v>1345972</v>
      </c>
      <c r="B32393" s="5" t="s">
        <v>44</v>
      </c>
      <c r="C32393" s="5" t="s">
        <v>493</v>
      </c>
      <c r="D32393" s="5" t="s">
        <v>45979</v>
      </c>
      <c r="E32393" s="6" t="s">
        <v>66966</v>
      </c>
    </row>
    <row r="32394" spans="1:5" s="1" customFormat="1" x14ac:dyDescent="0.3">
      <c r="A32394" s="4">
        <v>1345973</v>
      </c>
      <c r="B32394" s="5" t="s">
        <v>307</v>
      </c>
      <c r="C32394" s="5" t="s">
        <v>11020</v>
      </c>
      <c r="D32394" s="5" t="s">
        <v>66967</v>
      </c>
      <c r="E32394" s="6" t="s">
        <v>66968</v>
      </c>
    </row>
    <row r="32395" spans="1:5" s="1" customFormat="1" x14ac:dyDescent="0.3">
      <c r="A32395" s="4">
        <v>1345974</v>
      </c>
      <c r="B32395" s="5" t="s">
        <v>44</v>
      </c>
      <c r="C32395" s="5" t="s">
        <v>851</v>
      </c>
      <c r="D32395" s="5" t="s">
        <v>775</v>
      </c>
      <c r="E32395" s="6" t="s">
        <v>3229</v>
      </c>
    </row>
    <row r="32396" spans="1:5" s="1" customFormat="1" x14ac:dyDescent="0.3">
      <c r="A32396" s="4">
        <v>1345975</v>
      </c>
      <c r="B32396" s="5" t="s">
        <v>7</v>
      </c>
      <c r="C32396" s="5" t="s">
        <v>66969</v>
      </c>
      <c r="D32396" s="5" t="s">
        <v>66970</v>
      </c>
      <c r="E32396" s="6" t="s">
        <v>66971</v>
      </c>
    </row>
    <row r="32397" spans="1:5" s="1" customFormat="1" x14ac:dyDescent="0.3">
      <c r="A32397" s="4">
        <v>1345976</v>
      </c>
      <c r="B32397" s="5" t="s">
        <v>1283</v>
      </c>
      <c r="C32397" s="5" t="s">
        <v>66972</v>
      </c>
      <c r="D32397" s="5" t="s">
        <v>42917</v>
      </c>
      <c r="E32397" s="6" t="s">
        <v>60921</v>
      </c>
    </row>
    <row r="32398" spans="1:5" s="1" customFormat="1" x14ac:dyDescent="0.3">
      <c r="A32398" s="4">
        <v>1345977</v>
      </c>
      <c r="B32398" s="5" t="s">
        <v>5521</v>
      </c>
      <c r="C32398" s="5" t="s">
        <v>1890</v>
      </c>
      <c r="D32398" s="5" t="s">
        <v>66973</v>
      </c>
      <c r="E32398" s="6" t="s">
        <v>66974</v>
      </c>
    </row>
    <row r="32399" spans="1:5" s="1" customFormat="1" x14ac:dyDescent="0.3">
      <c r="A32399" s="4">
        <v>1345978</v>
      </c>
      <c r="B32399" s="5" t="s">
        <v>1191</v>
      </c>
      <c r="C32399" s="5" t="s">
        <v>33270</v>
      </c>
      <c r="D32399" s="5" t="s">
        <v>66975</v>
      </c>
      <c r="E32399" s="6" t="s">
        <v>66976</v>
      </c>
    </row>
    <row r="32400" spans="1:5" s="1" customFormat="1" x14ac:dyDescent="0.3">
      <c r="A32400" s="4">
        <v>1345979</v>
      </c>
      <c r="B32400" s="5" t="s">
        <v>307</v>
      </c>
      <c r="C32400" s="5" t="s">
        <v>66977</v>
      </c>
      <c r="D32400" s="5" t="s">
        <v>45979</v>
      </c>
      <c r="E32400" s="6" t="s">
        <v>66978</v>
      </c>
    </row>
    <row r="32401" spans="1:5" s="1" customFormat="1" x14ac:dyDescent="0.3">
      <c r="A32401" s="4">
        <v>1345980</v>
      </c>
      <c r="B32401" s="5" t="s">
        <v>68</v>
      </c>
      <c r="C32401" s="5" t="s">
        <v>66979</v>
      </c>
      <c r="D32401" s="5" t="s">
        <v>45979</v>
      </c>
      <c r="E32401" s="6" t="s">
        <v>66980</v>
      </c>
    </row>
    <row r="32402" spans="1:5" s="1" customFormat="1" x14ac:dyDescent="0.3">
      <c r="A32402" s="4">
        <v>1345981</v>
      </c>
      <c r="B32402" s="5" t="s">
        <v>6924</v>
      </c>
      <c r="C32402" s="5" t="s">
        <v>66981</v>
      </c>
      <c r="D32402" s="5" t="s">
        <v>66982</v>
      </c>
      <c r="E32402" s="6" t="s">
        <v>66983</v>
      </c>
    </row>
    <row r="32403" spans="1:5" s="1" customFormat="1" x14ac:dyDescent="0.3">
      <c r="A32403" s="4">
        <v>1345982</v>
      </c>
      <c r="B32403" s="5" t="s">
        <v>68</v>
      </c>
      <c r="C32403" s="5" t="s">
        <v>1565</v>
      </c>
      <c r="D32403" s="5" t="s">
        <v>45979</v>
      </c>
      <c r="E32403" s="6" t="s">
        <v>66984</v>
      </c>
    </row>
    <row r="32404" spans="1:5" s="1" customFormat="1" x14ac:dyDescent="0.3">
      <c r="A32404" s="4">
        <v>1345983</v>
      </c>
      <c r="B32404" s="5" t="s">
        <v>11</v>
      </c>
      <c r="C32404" s="5" t="s">
        <v>59920</v>
      </c>
      <c r="D32404" s="5" t="s">
        <v>45979</v>
      </c>
      <c r="E32404" s="6" t="s">
        <v>66985</v>
      </c>
    </row>
    <row r="32405" spans="1:5" s="1" customFormat="1" x14ac:dyDescent="0.3">
      <c r="A32405" s="4">
        <v>1345984</v>
      </c>
      <c r="B32405" s="5" t="s">
        <v>950</v>
      </c>
      <c r="C32405" s="5" t="s">
        <v>4335</v>
      </c>
      <c r="D32405" s="5" t="s">
        <v>66986</v>
      </c>
      <c r="E32405" s="6" t="s">
        <v>66987</v>
      </c>
    </row>
    <row r="32406" spans="1:5" s="1" customFormat="1" x14ac:dyDescent="0.3">
      <c r="A32406" s="4">
        <v>1345985</v>
      </c>
      <c r="B32406" s="5" t="s">
        <v>4547</v>
      </c>
      <c r="C32406" s="5" t="s">
        <v>52278</v>
      </c>
      <c r="D32406" s="5" t="s">
        <v>66988</v>
      </c>
      <c r="E32406" s="6" t="s">
        <v>66989</v>
      </c>
    </row>
    <row r="32407" spans="1:5" s="1" customFormat="1" x14ac:dyDescent="0.3">
      <c r="A32407" s="4">
        <v>1345986</v>
      </c>
      <c r="B32407" s="5" t="s">
        <v>407</v>
      </c>
      <c r="C32407" s="5" t="s">
        <v>66990</v>
      </c>
      <c r="D32407" s="5" t="s">
        <v>45979</v>
      </c>
      <c r="E32407" s="6" t="s">
        <v>66991</v>
      </c>
    </row>
    <row r="32408" spans="1:5" s="1" customFormat="1" x14ac:dyDescent="0.3">
      <c r="A32408" s="4">
        <v>1345987</v>
      </c>
      <c r="B32408" s="5" t="s">
        <v>981</v>
      </c>
      <c r="C32408" s="5" t="s">
        <v>54523</v>
      </c>
      <c r="D32408" s="5" t="s">
        <v>45979</v>
      </c>
      <c r="E32408" s="6" t="s">
        <v>66992</v>
      </c>
    </row>
    <row r="32409" spans="1:5" s="1" customFormat="1" x14ac:dyDescent="0.3">
      <c r="A32409" s="4">
        <v>1345988</v>
      </c>
      <c r="B32409" s="5" t="s">
        <v>2437</v>
      </c>
      <c r="C32409" s="5" t="s">
        <v>493</v>
      </c>
      <c r="D32409" s="5" t="s">
        <v>66993</v>
      </c>
      <c r="E32409" s="6" t="s">
        <v>66994</v>
      </c>
    </row>
    <row r="32410" spans="1:5" s="1" customFormat="1" x14ac:dyDescent="0.3">
      <c r="A32410" s="4">
        <v>1345989</v>
      </c>
      <c r="B32410" s="5" t="s">
        <v>62</v>
      </c>
      <c r="C32410" s="5" t="s">
        <v>66995</v>
      </c>
      <c r="D32410" s="5" t="s">
        <v>66996</v>
      </c>
      <c r="E32410" s="6" t="s">
        <v>66997</v>
      </c>
    </row>
    <row r="32411" spans="1:5" s="1" customFormat="1" x14ac:dyDescent="0.3">
      <c r="A32411" s="4">
        <v>1345990</v>
      </c>
      <c r="B32411" s="5" t="s">
        <v>531</v>
      </c>
      <c r="C32411" s="5" t="s">
        <v>66998</v>
      </c>
      <c r="D32411" s="5" t="s">
        <v>66999</v>
      </c>
      <c r="E32411" s="6" t="s">
        <v>67000</v>
      </c>
    </row>
    <row r="32412" spans="1:5" s="1" customFormat="1" x14ac:dyDescent="0.3">
      <c r="A32412" s="4">
        <v>1345991</v>
      </c>
      <c r="B32412" s="5" t="s">
        <v>1287</v>
      </c>
      <c r="C32412" s="5" t="s">
        <v>2394</v>
      </c>
      <c r="D32412" s="5" t="s">
        <v>67001</v>
      </c>
      <c r="E32412" s="6" t="s">
        <v>67002</v>
      </c>
    </row>
    <row r="32413" spans="1:5" s="1" customFormat="1" x14ac:dyDescent="0.3">
      <c r="A32413" s="4">
        <v>1345992</v>
      </c>
      <c r="B32413" s="5" t="s">
        <v>67003</v>
      </c>
      <c r="C32413" s="5" t="s">
        <v>67004</v>
      </c>
      <c r="D32413" s="5" t="s">
        <v>67005</v>
      </c>
      <c r="E32413" s="6" t="s">
        <v>3404</v>
      </c>
    </row>
    <row r="32414" spans="1:5" s="1" customFormat="1" x14ac:dyDescent="0.3">
      <c r="A32414" s="4">
        <v>1345993</v>
      </c>
      <c r="B32414" s="5" t="s">
        <v>8954</v>
      </c>
      <c r="C32414" s="5" t="s">
        <v>33814</v>
      </c>
      <c r="D32414" s="5" t="s">
        <v>67006</v>
      </c>
      <c r="E32414" s="6" t="s">
        <v>67007</v>
      </c>
    </row>
    <row r="32415" spans="1:5" s="1" customFormat="1" x14ac:dyDescent="0.3">
      <c r="A32415" s="4">
        <v>1345994</v>
      </c>
      <c r="B32415" s="5" t="s">
        <v>426</v>
      </c>
      <c r="C32415" s="5" t="s">
        <v>52837</v>
      </c>
      <c r="D32415" s="5" t="s">
        <v>67008</v>
      </c>
      <c r="E32415" s="6" t="s">
        <v>67009</v>
      </c>
    </row>
    <row r="32416" spans="1:5" s="1" customFormat="1" x14ac:dyDescent="0.3">
      <c r="A32416" s="4">
        <v>1345995</v>
      </c>
      <c r="B32416" s="5" t="s">
        <v>386</v>
      </c>
      <c r="C32416" s="5" t="s">
        <v>336</v>
      </c>
      <c r="D32416" s="5" t="s">
        <v>45979</v>
      </c>
      <c r="E32416" s="6" t="s">
        <v>67010</v>
      </c>
    </row>
    <row r="32417" spans="1:5" s="1" customFormat="1" x14ac:dyDescent="0.3">
      <c r="A32417" s="4">
        <v>1345996</v>
      </c>
      <c r="B32417" s="5" t="s">
        <v>67011</v>
      </c>
      <c r="C32417" s="5" t="s">
        <v>7591</v>
      </c>
      <c r="D32417" s="5" t="s">
        <v>45979</v>
      </c>
      <c r="E32417" s="6" t="s">
        <v>67012</v>
      </c>
    </row>
    <row r="32418" spans="1:5" s="1" customFormat="1" x14ac:dyDescent="0.3">
      <c r="A32418" s="4">
        <v>1345997</v>
      </c>
      <c r="B32418" s="5" t="s">
        <v>62</v>
      </c>
      <c r="C32418" s="5" t="s">
        <v>742</v>
      </c>
      <c r="D32418" s="5" t="s">
        <v>67013</v>
      </c>
      <c r="E32418" s="6" t="s">
        <v>67014</v>
      </c>
    </row>
    <row r="32419" spans="1:5" s="1" customFormat="1" x14ac:dyDescent="0.3">
      <c r="A32419" s="4">
        <v>1345998</v>
      </c>
      <c r="B32419" s="5" t="s">
        <v>107</v>
      </c>
      <c r="C32419" s="5" t="s">
        <v>36884</v>
      </c>
      <c r="D32419" s="5" t="s">
        <v>67015</v>
      </c>
      <c r="E32419" s="6" t="s">
        <v>67016</v>
      </c>
    </row>
    <row r="32420" spans="1:5" s="1" customFormat="1" x14ac:dyDescent="0.3">
      <c r="A32420" s="4">
        <v>1345999</v>
      </c>
      <c r="B32420" s="5" t="s">
        <v>22962</v>
      </c>
      <c r="C32420" s="5" t="s">
        <v>3301</v>
      </c>
      <c r="D32420" s="5" t="s">
        <v>67017</v>
      </c>
      <c r="E32420" s="6" t="s">
        <v>67018</v>
      </c>
    </row>
    <row r="32421" spans="1:5" s="1" customFormat="1" x14ac:dyDescent="0.3">
      <c r="A32421" s="4">
        <v>1346000</v>
      </c>
      <c r="B32421" s="5" t="s">
        <v>13971</v>
      </c>
      <c r="C32421" s="5" t="s">
        <v>7374</v>
      </c>
      <c r="D32421" s="5" t="s">
        <v>67019</v>
      </c>
      <c r="E32421" s="6" t="s">
        <v>55734</v>
      </c>
    </row>
    <row r="32422" spans="1:5" s="1" customFormat="1" x14ac:dyDescent="0.3">
      <c r="A32422" s="4">
        <v>1346001</v>
      </c>
      <c r="B32422" s="5" t="s">
        <v>44</v>
      </c>
      <c r="C32422" s="5" t="s">
        <v>67020</v>
      </c>
      <c r="D32422" s="5" t="s">
        <v>67021</v>
      </c>
      <c r="E32422" s="6" t="s">
        <v>67022</v>
      </c>
    </row>
    <row r="32423" spans="1:5" s="1" customFormat="1" x14ac:dyDescent="0.3">
      <c r="A32423" s="4">
        <v>1346002</v>
      </c>
      <c r="B32423" s="5" t="s">
        <v>7</v>
      </c>
      <c r="C32423" s="5" t="s">
        <v>4756</v>
      </c>
      <c r="D32423" s="5" t="s">
        <v>67023</v>
      </c>
      <c r="E32423" s="6" t="s">
        <v>67024</v>
      </c>
    </row>
    <row r="32424" spans="1:5" s="1" customFormat="1" x14ac:dyDescent="0.3">
      <c r="A32424" s="4">
        <v>1346003</v>
      </c>
      <c r="B32424" s="5" t="s">
        <v>68</v>
      </c>
      <c r="C32424" s="5" t="s">
        <v>67025</v>
      </c>
      <c r="D32424" s="5" t="s">
        <v>19869</v>
      </c>
      <c r="E32424" s="6" t="s">
        <v>27954</v>
      </c>
    </row>
    <row r="32425" spans="1:5" s="1" customFormat="1" x14ac:dyDescent="0.3">
      <c r="A32425" s="4">
        <v>1346005</v>
      </c>
      <c r="B32425" s="5" t="s">
        <v>14028</v>
      </c>
      <c r="C32425" s="5" t="s">
        <v>51979</v>
      </c>
      <c r="D32425" s="5" t="s">
        <v>67026</v>
      </c>
      <c r="E32425" s="6" t="s">
        <v>37603</v>
      </c>
    </row>
    <row r="32426" spans="1:5" s="1" customFormat="1" x14ac:dyDescent="0.3">
      <c r="A32426" s="4">
        <v>1346006</v>
      </c>
      <c r="B32426" s="5" t="s">
        <v>12872</v>
      </c>
      <c r="C32426" s="5" t="s">
        <v>678</v>
      </c>
      <c r="D32426" s="5" t="s">
        <v>67027</v>
      </c>
      <c r="E32426" s="6" t="s">
        <v>67028</v>
      </c>
    </row>
    <row r="32427" spans="1:5" s="1" customFormat="1" x14ac:dyDescent="0.3">
      <c r="A32427" s="4">
        <v>1346007</v>
      </c>
      <c r="B32427" s="5" t="s">
        <v>8929</v>
      </c>
      <c r="C32427" s="5" t="s">
        <v>67029</v>
      </c>
      <c r="D32427" s="5" t="s">
        <v>67030</v>
      </c>
      <c r="E32427" s="6" t="s">
        <v>67031</v>
      </c>
    </row>
    <row r="32428" spans="1:5" s="1" customFormat="1" x14ac:dyDescent="0.3">
      <c r="A32428" s="4">
        <v>1346008</v>
      </c>
      <c r="B32428" s="5" t="s">
        <v>67032</v>
      </c>
      <c r="C32428" s="5" t="s">
        <v>12039</v>
      </c>
      <c r="D32428" s="5" t="s">
        <v>45979</v>
      </c>
      <c r="E32428" s="6" t="s">
        <v>67033</v>
      </c>
    </row>
    <row r="32429" spans="1:5" s="1" customFormat="1" x14ac:dyDescent="0.3">
      <c r="A32429" s="4">
        <v>1346009</v>
      </c>
      <c r="B32429" s="5" t="s">
        <v>67034</v>
      </c>
      <c r="C32429" s="5" t="s">
        <v>22191</v>
      </c>
      <c r="D32429" s="5" t="s">
        <v>43855</v>
      </c>
      <c r="E32429" s="6" t="s">
        <v>65706</v>
      </c>
    </row>
    <row r="32430" spans="1:5" s="1" customFormat="1" x14ac:dyDescent="0.3">
      <c r="A32430" s="4">
        <v>1346010</v>
      </c>
      <c r="B32430" s="5" t="s">
        <v>3881</v>
      </c>
      <c r="C32430" s="5" t="s">
        <v>837</v>
      </c>
      <c r="D32430" s="5" t="s">
        <v>67035</v>
      </c>
      <c r="E32430" s="6" t="s">
        <v>67036</v>
      </c>
    </row>
    <row r="32431" spans="1:5" s="1" customFormat="1" x14ac:dyDescent="0.3">
      <c r="A32431" s="4">
        <v>1346011</v>
      </c>
      <c r="B32431" s="5" t="s">
        <v>1641</v>
      </c>
      <c r="C32431" s="5" t="s">
        <v>5280</v>
      </c>
      <c r="D32431" s="5" t="s">
        <v>67037</v>
      </c>
      <c r="E32431" s="6" t="s">
        <v>67038</v>
      </c>
    </row>
    <row r="32432" spans="1:5" s="1" customFormat="1" x14ac:dyDescent="0.3">
      <c r="A32432" s="4">
        <v>1346012</v>
      </c>
      <c r="B32432" s="5" t="s">
        <v>4463</v>
      </c>
      <c r="C32432" s="5" t="s">
        <v>26836</v>
      </c>
      <c r="D32432" s="5" t="s">
        <v>67039</v>
      </c>
      <c r="E32432" s="6" t="s">
        <v>67040</v>
      </c>
    </row>
    <row r="32433" spans="1:5" s="1" customFormat="1" x14ac:dyDescent="0.3">
      <c r="A32433" s="4">
        <v>1346013</v>
      </c>
      <c r="B32433" s="5" t="s">
        <v>625</v>
      </c>
      <c r="C32433" s="5" t="s">
        <v>67041</v>
      </c>
      <c r="D32433" s="5" t="s">
        <v>67042</v>
      </c>
      <c r="E32433" s="6" t="s">
        <v>67043</v>
      </c>
    </row>
    <row r="32434" spans="1:5" s="1" customFormat="1" x14ac:dyDescent="0.3">
      <c r="A32434" s="4">
        <v>1346014</v>
      </c>
      <c r="B32434" s="5" t="s">
        <v>5690</v>
      </c>
      <c r="C32434" s="5" t="s">
        <v>820</v>
      </c>
      <c r="D32434" s="5" t="s">
        <v>67044</v>
      </c>
      <c r="E32434" s="6" t="s">
        <v>67045</v>
      </c>
    </row>
    <row r="32435" spans="1:5" s="1" customFormat="1" x14ac:dyDescent="0.3">
      <c r="A32435" s="4">
        <v>1346015</v>
      </c>
      <c r="B32435" s="5" t="s">
        <v>7343</v>
      </c>
      <c r="C32435" s="5" t="s">
        <v>67046</v>
      </c>
      <c r="D32435" s="5" t="s">
        <v>67047</v>
      </c>
      <c r="E32435" s="6" t="s">
        <v>67048</v>
      </c>
    </row>
    <row r="32436" spans="1:5" s="1" customFormat="1" x14ac:dyDescent="0.3">
      <c r="A32436" s="4">
        <v>1346016</v>
      </c>
      <c r="B32436" s="5" t="s">
        <v>6463</v>
      </c>
      <c r="C32436" s="5" t="s">
        <v>5812</v>
      </c>
      <c r="D32436" s="5" t="s">
        <v>67049</v>
      </c>
      <c r="E32436" s="6" t="s">
        <v>67050</v>
      </c>
    </row>
    <row r="32437" spans="1:5" s="1" customFormat="1" x14ac:dyDescent="0.3">
      <c r="A32437" s="4">
        <v>1346017</v>
      </c>
      <c r="B32437" s="5" t="s">
        <v>50</v>
      </c>
      <c r="C32437" s="5" t="s">
        <v>11996</v>
      </c>
      <c r="D32437" s="5" t="s">
        <v>67051</v>
      </c>
      <c r="E32437" s="6" t="s">
        <v>67052</v>
      </c>
    </row>
    <row r="32438" spans="1:5" s="1" customFormat="1" x14ac:dyDescent="0.3">
      <c r="A32438" s="4">
        <v>1346018</v>
      </c>
      <c r="B32438" s="5" t="s">
        <v>993</v>
      </c>
      <c r="C32438" s="5" t="s">
        <v>528</v>
      </c>
      <c r="D32438" s="5" t="s">
        <v>45979</v>
      </c>
      <c r="E32438" s="6" t="s">
        <v>67053</v>
      </c>
    </row>
    <row r="32439" spans="1:5" s="1" customFormat="1" x14ac:dyDescent="0.3">
      <c r="A32439" s="4">
        <v>1346019</v>
      </c>
      <c r="B32439" s="5" t="s">
        <v>11</v>
      </c>
      <c r="C32439" s="5" t="s">
        <v>67054</v>
      </c>
      <c r="D32439" s="5" t="s">
        <v>67055</v>
      </c>
      <c r="E32439" s="6" t="s">
        <v>27681</v>
      </c>
    </row>
    <row r="32440" spans="1:5" s="1" customFormat="1" x14ac:dyDescent="0.3">
      <c r="A32440" s="4">
        <v>1346020</v>
      </c>
      <c r="B32440" s="5" t="s">
        <v>2435</v>
      </c>
      <c r="C32440" s="5" t="s">
        <v>36205</v>
      </c>
      <c r="D32440" s="5" t="s">
        <v>67056</v>
      </c>
      <c r="E32440" s="6" t="s">
        <v>67057</v>
      </c>
    </row>
    <row r="32441" spans="1:5" s="1" customFormat="1" x14ac:dyDescent="0.3">
      <c r="A32441" s="4">
        <v>1346021</v>
      </c>
      <c r="B32441" s="5" t="s">
        <v>6990</v>
      </c>
      <c r="C32441" s="5" t="s">
        <v>8080</v>
      </c>
      <c r="D32441" s="5" t="s">
        <v>45979</v>
      </c>
      <c r="E32441" s="6" t="s">
        <v>67058</v>
      </c>
    </row>
    <row r="32442" spans="1:5" s="1" customFormat="1" x14ac:dyDescent="0.3">
      <c r="A32442" s="4">
        <v>1346022</v>
      </c>
      <c r="B32442" s="5" t="s">
        <v>67059</v>
      </c>
      <c r="C32442" s="5" t="s">
        <v>67060</v>
      </c>
      <c r="D32442" s="5" t="s">
        <v>42917</v>
      </c>
      <c r="E32442" s="6" t="s">
        <v>60921</v>
      </c>
    </row>
    <row r="32443" spans="1:5" s="1" customFormat="1" x14ac:dyDescent="0.3">
      <c r="A32443" s="4">
        <v>1346023</v>
      </c>
      <c r="B32443" s="5" t="s">
        <v>12</v>
      </c>
      <c r="C32443" s="5" t="s">
        <v>42943</v>
      </c>
      <c r="D32443" s="5" t="s">
        <v>42917</v>
      </c>
      <c r="E32443" s="6" t="s">
        <v>60921</v>
      </c>
    </row>
    <row r="32444" spans="1:5" s="1" customFormat="1" x14ac:dyDescent="0.3">
      <c r="A32444" s="4">
        <v>1346024</v>
      </c>
      <c r="B32444" s="5" t="s">
        <v>68</v>
      </c>
      <c r="C32444" s="5" t="s">
        <v>8933</v>
      </c>
      <c r="D32444" s="5" t="s">
        <v>42917</v>
      </c>
      <c r="E32444" s="6" t="s">
        <v>60921</v>
      </c>
    </row>
    <row r="32445" spans="1:5" s="1" customFormat="1" x14ac:dyDescent="0.3">
      <c r="A32445" s="4">
        <v>1346025</v>
      </c>
      <c r="B32445" s="5" t="s">
        <v>1287</v>
      </c>
      <c r="C32445" s="5" t="s">
        <v>67061</v>
      </c>
      <c r="D32445" s="5" t="s">
        <v>45979</v>
      </c>
      <c r="E32445" s="6" t="s">
        <v>67062</v>
      </c>
    </row>
    <row r="32446" spans="1:5" s="1" customFormat="1" x14ac:dyDescent="0.3">
      <c r="A32446" s="4">
        <v>1346026</v>
      </c>
      <c r="B32446" s="5" t="s">
        <v>11672</v>
      </c>
      <c r="C32446" s="5" t="s">
        <v>67063</v>
      </c>
      <c r="D32446" s="5" t="s">
        <v>67064</v>
      </c>
      <c r="E32446" s="6" t="s">
        <v>67065</v>
      </c>
    </row>
    <row r="32447" spans="1:5" s="1" customFormat="1" x14ac:dyDescent="0.3">
      <c r="A32447" s="4">
        <v>1346027</v>
      </c>
      <c r="B32447" s="5" t="s">
        <v>50</v>
      </c>
      <c r="C32447" s="5" t="s">
        <v>67066</v>
      </c>
      <c r="D32447" s="5" t="s">
        <v>67067</v>
      </c>
      <c r="E32447" s="6" t="s">
        <v>67068</v>
      </c>
    </row>
    <row r="32448" spans="1:5" s="1" customFormat="1" x14ac:dyDescent="0.3">
      <c r="A32448" s="4">
        <v>1346028</v>
      </c>
      <c r="B32448" s="5" t="s">
        <v>29243</v>
      </c>
      <c r="C32448" s="5" t="s">
        <v>2151</v>
      </c>
      <c r="D32448" s="5" t="s">
        <v>67069</v>
      </c>
      <c r="E32448" s="6" t="s">
        <v>67070</v>
      </c>
    </row>
    <row r="32449" spans="1:5" s="1" customFormat="1" x14ac:dyDescent="0.3">
      <c r="A32449" s="4">
        <v>1346029</v>
      </c>
      <c r="B32449" s="5" t="s">
        <v>3169</v>
      </c>
      <c r="C32449" s="5" t="s">
        <v>50848</v>
      </c>
      <c r="D32449" s="5" t="s">
        <v>67071</v>
      </c>
      <c r="E32449" s="6" t="s">
        <v>67072</v>
      </c>
    </row>
    <row r="32450" spans="1:5" s="1" customFormat="1" x14ac:dyDescent="0.3">
      <c r="A32450" s="4">
        <v>1346030</v>
      </c>
      <c r="B32450" s="5" t="s">
        <v>3971</v>
      </c>
      <c r="C32450" s="5" t="s">
        <v>21632</v>
      </c>
      <c r="D32450" s="5" t="s">
        <v>67073</v>
      </c>
      <c r="E32450" s="6" t="s">
        <v>67074</v>
      </c>
    </row>
    <row r="32451" spans="1:5" s="1" customFormat="1" x14ac:dyDescent="0.3">
      <c r="A32451" s="4">
        <v>1346031</v>
      </c>
      <c r="B32451" s="5" t="s">
        <v>67075</v>
      </c>
      <c r="C32451" s="5" t="s">
        <v>67076</v>
      </c>
      <c r="D32451" s="5" t="s">
        <v>43855</v>
      </c>
      <c r="E32451" s="6" t="s">
        <v>65706</v>
      </c>
    </row>
    <row r="32452" spans="1:5" s="1" customFormat="1" x14ac:dyDescent="0.3">
      <c r="A32452" s="4">
        <v>1346032</v>
      </c>
      <c r="B32452" s="5" t="s">
        <v>67077</v>
      </c>
      <c r="C32452" s="5" t="s">
        <v>67078</v>
      </c>
      <c r="D32452" s="5" t="s">
        <v>43855</v>
      </c>
      <c r="E32452" s="6" t="s">
        <v>65706</v>
      </c>
    </row>
    <row r="32453" spans="1:5" s="1" customFormat="1" x14ac:dyDescent="0.3">
      <c r="A32453" s="4">
        <v>1346033</v>
      </c>
      <c r="B32453" s="5" t="s">
        <v>284</v>
      </c>
      <c r="C32453" s="5" t="s">
        <v>67079</v>
      </c>
      <c r="D32453" s="5" t="s">
        <v>43855</v>
      </c>
      <c r="E32453" s="6" t="s">
        <v>65706</v>
      </c>
    </row>
    <row r="32454" spans="1:5" s="1" customFormat="1" x14ac:dyDescent="0.3">
      <c r="A32454" s="4">
        <v>1346034</v>
      </c>
      <c r="B32454" s="5" t="s">
        <v>67080</v>
      </c>
      <c r="C32454" s="5" t="s">
        <v>2137</v>
      </c>
      <c r="D32454" s="5" t="s">
        <v>67081</v>
      </c>
      <c r="E32454" s="6" t="s">
        <v>67082</v>
      </c>
    </row>
    <row r="32455" spans="1:5" s="1" customFormat="1" x14ac:dyDescent="0.3">
      <c r="A32455" s="4">
        <v>1346035</v>
      </c>
      <c r="B32455" s="5" t="s">
        <v>6774</v>
      </c>
      <c r="C32455" s="5" t="s">
        <v>67083</v>
      </c>
      <c r="D32455" s="5" t="s">
        <v>67084</v>
      </c>
      <c r="E32455" s="6" t="s">
        <v>67085</v>
      </c>
    </row>
    <row r="32456" spans="1:5" s="1" customFormat="1" x14ac:dyDescent="0.3">
      <c r="A32456" s="4">
        <v>1346036</v>
      </c>
      <c r="B32456" s="5" t="s">
        <v>67086</v>
      </c>
      <c r="C32456" s="5" t="s">
        <v>67087</v>
      </c>
      <c r="D32456" s="5" t="s">
        <v>42917</v>
      </c>
      <c r="E32456" s="6" t="s">
        <v>60921</v>
      </c>
    </row>
    <row r="32457" spans="1:5" s="1" customFormat="1" x14ac:dyDescent="0.3">
      <c r="A32457" s="4">
        <v>1346037</v>
      </c>
      <c r="B32457" s="5" t="s">
        <v>386</v>
      </c>
      <c r="C32457" s="5" t="s">
        <v>67088</v>
      </c>
      <c r="D32457" s="5" t="s">
        <v>45979</v>
      </c>
      <c r="E32457" s="6" t="s">
        <v>67089</v>
      </c>
    </row>
    <row r="32458" spans="1:5" s="1" customFormat="1" x14ac:dyDescent="0.3">
      <c r="A32458" s="4">
        <v>1346039</v>
      </c>
      <c r="B32458" s="5" t="s">
        <v>1748</v>
      </c>
      <c r="C32458" s="5" t="s">
        <v>67090</v>
      </c>
      <c r="D32458" s="5" t="s">
        <v>67091</v>
      </c>
      <c r="E32458" s="6" t="s">
        <v>67092</v>
      </c>
    </row>
    <row r="32459" spans="1:5" s="1" customFormat="1" x14ac:dyDescent="0.3">
      <c r="A32459" s="4">
        <v>1346040</v>
      </c>
      <c r="B32459" s="5" t="s">
        <v>8554</v>
      </c>
      <c r="C32459" s="5" t="s">
        <v>3479</v>
      </c>
      <c r="D32459" s="5" t="s">
        <v>45979</v>
      </c>
      <c r="E32459" s="6" t="s">
        <v>47472</v>
      </c>
    </row>
    <row r="32460" spans="1:5" s="1" customFormat="1" x14ac:dyDescent="0.3">
      <c r="A32460" s="4">
        <v>1346041</v>
      </c>
      <c r="B32460" s="5" t="s">
        <v>1019</v>
      </c>
      <c r="C32460" s="5" t="s">
        <v>67093</v>
      </c>
      <c r="D32460" s="5" t="s">
        <v>67094</v>
      </c>
      <c r="E32460" s="6" t="s">
        <v>67095</v>
      </c>
    </row>
    <row r="32461" spans="1:5" s="1" customFormat="1" x14ac:dyDescent="0.3">
      <c r="A32461" s="4">
        <v>1346042</v>
      </c>
      <c r="B32461" s="5" t="s">
        <v>44</v>
      </c>
      <c r="C32461" s="5" t="s">
        <v>840</v>
      </c>
      <c r="D32461" s="5" t="s">
        <v>67096</v>
      </c>
      <c r="E32461" s="6" t="s">
        <v>67097</v>
      </c>
    </row>
    <row r="32462" spans="1:5" s="1" customFormat="1" x14ac:dyDescent="0.3">
      <c r="A32462" s="4">
        <v>1346043</v>
      </c>
      <c r="B32462" s="5" t="s">
        <v>16111</v>
      </c>
      <c r="C32462" s="5" t="s">
        <v>1950</v>
      </c>
      <c r="D32462" s="5" t="s">
        <v>67098</v>
      </c>
      <c r="E32462" s="6" t="s">
        <v>67099</v>
      </c>
    </row>
    <row r="32463" spans="1:5" s="1" customFormat="1" x14ac:dyDescent="0.3">
      <c r="A32463" s="4">
        <v>1346044</v>
      </c>
      <c r="B32463" s="5" t="s">
        <v>62</v>
      </c>
      <c r="C32463" s="5" t="s">
        <v>67100</v>
      </c>
      <c r="D32463" s="5" t="s">
        <v>67101</v>
      </c>
      <c r="E32463" s="6" t="s">
        <v>67102</v>
      </c>
    </row>
    <row r="32464" spans="1:5" s="1" customFormat="1" x14ac:dyDescent="0.3">
      <c r="A32464" s="4">
        <v>1346045</v>
      </c>
      <c r="B32464" s="5" t="s">
        <v>3217</v>
      </c>
      <c r="C32464" s="5" t="s">
        <v>67103</v>
      </c>
      <c r="D32464" s="5" t="s">
        <v>67104</v>
      </c>
      <c r="E32464" s="6" t="s">
        <v>64066</v>
      </c>
    </row>
    <row r="32465" spans="1:5" s="1" customFormat="1" x14ac:dyDescent="0.3">
      <c r="A32465" s="4">
        <v>1346046</v>
      </c>
      <c r="B32465" s="5" t="s">
        <v>981</v>
      </c>
      <c r="C32465" s="5" t="s">
        <v>35311</v>
      </c>
      <c r="D32465" s="5" t="s">
        <v>45979</v>
      </c>
      <c r="E32465" s="6" t="s">
        <v>67105</v>
      </c>
    </row>
    <row r="32466" spans="1:5" s="1" customFormat="1" x14ac:dyDescent="0.3">
      <c r="A32466" s="4">
        <v>1346047</v>
      </c>
      <c r="B32466" s="5" t="s">
        <v>44</v>
      </c>
      <c r="C32466" s="5" t="s">
        <v>15150</v>
      </c>
      <c r="D32466" s="5" t="s">
        <v>67106</v>
      </c>
      <c r="E32466" s="6" t="s">
        <v>41943</v>
      </c>
    </row>
    <row r="32467" spans="1:5" s="1" customFormat="1" x14ac:dyDescent="0.3">
      <c r="A32467" s="4">
        <v>1346048</v>
      </c>
      <c r="B32467" s="5" t="s">
        <v>1390</v>
      </c>
      <c r="C32467" s="5" t="s">
        <v>35854</v>
      </c>
      <c r="D32467" s="5" t="s">
        <v>67107</v>
      </c>
      <c r="E32467" s="6" t="s">
        <v>21974</v>
      </c>
    </row>
    <row r="32468" spans="1:5" s="1" customFormat="1" x14ac:dyDescent="0.3">
      <c r="A32468" s="4">
        <v>1346052</v>
      </c>
      <c r="B32468" s="5" t="s">
        <v>6423</v>
      </c>
      <c r="C32468" s="5" t="s">
        <v>3599</v>
      </c>
      <c r="D32468" s="5" t="s">
        <v>45707</v>
      </c>
      <c r="E32468" s="6" t="s">
        <v>44983</v>
      </c>
    </row>
    <row r="32469" spans="1:5" s="1" customFormat="1" x14ac:dyDescent="0.3">
      <c r="A32469" s="4">
        <v>1346053</v>
      </c>
      <c r="B32469" s="5" t="s">
        <v>95</v>
      </c>
      <c r="C32469" s="5" t="s">
        <v>67108</v>
      </c>
      <c r="D32469" s="5" t="s">
        <v>67109</v>
      </c>
      <c r="E32469" s="6" t="s">
        <v>67110</v>
      </c>
    </row>
    <row r="32470" spans="1:5" s="1" customFormat="1" x14ac:dyDescent="0.3">
      <c r="A32470" s="4">
        <v>1346054</v>
      </c>
      <c r="B32470" s="5" t="s">
        <v>2544</v>
      </c>
      <c r="C32470" s="5" t="s">
        <v>59</v>
      </c>
      <c r="D32470" s="5" t="s">
        <v>67111</v>
      </c>
      <c r="E32470" s="6" t="s">
        <v>67112</v>
      </c>
    </row>
    <row r="32471" spans="1:5" s="1" customFormat="1" x14ac:dyDescent="0.3">
      <c r="A32471" s="4">
        <v>1346055</v>
      </c>
      <c r="B32471" s="5" t="s">
        <v>8221</v>
      </c>
      <c r="C32471" s="5" t="s">
        <v>67113</v>
      </c>
      <c r="D32471" s="5" t="s">
        <v>67114</v>
      </c>
      <c r="E32471" s="6" t="s">
        <v>67115</v>
      </c>
    </row>
    <row r="32472" spans="1:5" s="1" customFormat="1" x14ac:dyDescent="0.3">
      <c r="A32472" s="4">
        <v>1346056</v>
      </c>
      <c r="B32472" s="5" t="s">
        <v>31</v>
      </c>
      <c r="C32472" s="5" t="s">
        <v>67116</v>
      </c>
      <c r="D32472" s="5" t="s">
        <v>67117</v>
      </c>
      <c r="E32472" s="6" t="s">
        <v>67118</v>
      </c>
    </row>
    <row r="32473" spans="1:5" s="1" customFormat="1" x14ac:dyDescent="0.3">
      <c r="A32473" s="4">
        <v>1346057</v>
      </c>
      <c r="B32473" s="5" t="s">
        <v>23619</v>
      </c>
      <c r="C32473" s="5" t="s">
        <v>2481</v>
      </c>
      <c r="D32473" s="5"/>
      <c r="E32473" s="6"/>
    </row>
    <row r="32474" spans="1:5" s="1" customFormat="1" x14ac:dyDescent="0.3">
      <c r="A32474" s="4">
        <v>1346058</v>
      </c>
      <c r="B32474" s="5" t="s">
        <v>284</v>
      </c>
      <c r="C32474" s="5" t="s">
        <v>1976</v>
      </c>
      <c r="D32474" s="5" t="s">
        <v>62713</v>
      </c>
      <c r="E32474" s="6" t="s">
        <v>67119</v>
      </c>
    </row>
    <row r="32475" spans="1:5" s="1" customFormat="1" x14ac:dyDescent="0.3">
      <c r="A32475" s="4">
        <v>1346059</v>
      </c>
      <c r="B32475" s="5" t="s">
        <v>37010</v>
      </c>
      <c r="C32475" s="5" t="s">
        <v>2197</v>
      </c>
      <c r="D32475" s="5" t="s">
        <v>67120</v>
      </c>
      <c r="E32475" s="6" t="s">
        <v>67121</v>
      </c>
    </row>
    <row r="32476" spans="1:5" s="1" customFormat="1" x14ac:dyDescent="0.3">
      <c r="A32476" s="4">
        <v>1346060</v>
      </c>
      <c r="B32476" s="5" t="s">
        <v>4969</v>
      </c>
      <c r="C32476" s="5" t="s">
        <v>47136</v>
      </c>
      <c r="D32476" s="5" t="s">
        <v>67122</v>
      </c>
      <c r="E32476" s="6" t="s">
        <v>33062</v>
      </c>
    </row>
    <row r="32477" spans="1:5" s="1" customFormat="1" x14ac:dyDescent="0.3">
      <c r="A32477" s="4">
        <v>1346061</v>
      </c>
      <c r="B32477" s="5" t="s">
        <v>11210</v>
      </c>
      <c r="C32477" s="5" t="s">
        <v>7591</v>
      </c>
      <c r="D32477" s="5" t="s">
        <v>67123</v>
      </c>
      <c r="E32477" s="6" t="s">
        <v>67124</v>
      </c>
    </row>
    <row r="32478" spans="1:5" s="1" customFormat="1" x14ac:dyDescent="0.3">
      <c r="A32478" s="4">
        <v>1346062</v>
      </c>
      <c r="B32478" s="5" t="s">
        <v>10348</v>
      </c>
      <c r="C32478" s="5" t="s">
        <v>12184</v>
      </c>
      <c r="D32478" s="5" t="s">
        <v>62713</v>
      </c>
      <c r="E32478" s="6" t="s">
        <v>67125</v>
      </c>
    </row>
    <row r="32479" spans="1:5" s="1" customFormat="1" x14ac:dyDescent="0.3">
      <c r="A32479" s="4">
        <v>1346063</v>
      </c>
      <c r="B32479" s="5" t="s">
        <v>4832</v>
      </c>
      <c r="C32479" s="5" t="s">
        <v>1210</v>
      </c>
      <c r="D32479" s="5" t="s">
        <v>67126</v>
      </c>
      <c r="E32479" s="6" t="s">
        <v>67127</v>
      </c>
    </row>
    <row r="32480" spans="1:5" s="1" customFormat="1" x14ac:dyDescent="0.3">
      <c r="A32480" s="4">
        <v>1346064</v>
      </c>
      <c r="B32480" s="5" t="s">
        <v>52669</v>
      </c>
      <c r="C32480" s="5" t="s">
        <v>67128</v>
      </c>
      <c r="D32480" s="5" t="s">
        <v>67129</v>
      </c>
      <c r="E32480" s="6" t="s">
        <v>67130</v>
      </c>
    </row>
    <row r="32481" spans="1:5" s="1" customFormat="1" x14ac:dyDescent="0.3">
      <c r="A32481" s="4">
        <v>1346065</v>
      </c>
      <c r="B32481" s="5" t="s">
        <v>369</v>
      </c>
      <c r="C32481" s="5" t="s">
        <v>444</v>
      </c>
      <c r="D32481" s="5" t="s">
        <v>67131</v>
      </c>
      <c r="E32481" s="6" t="s">
        <v>67132</v>
      </c>
    </row>
    <row r="32482" spans="1:5" s="1" customFormat="1" x14ac:dyDescent="0.3">
      <c r="A32482" s="4">
        <v>1346066</v>
      </c>
      <c r="B32482" s="5" t="s">
        <v>386</v>
      </c>
      <c r="C32482" s="5" t="s">
        <v>67133</v>
      </c>
      <c r="D32482" s="5" t="s">
        <v>67134</v>
      </c>
      <c r="E32482" s="6" t="s">
        <v>67135</v>
      </c>
    </row>
    <row r="32483" spans="1:5" s="1" customFormat="1" x14ac:dyDescent="0.3">
      <c r="A32483" s="4">
        <v>1346067</v>
      </c>
      <c r="B32483" s="5" t="s">
        <v>2511</v>
      </c>
      <c r="C32483" s="5" t="s">
        <v>19773</v>
      </c>
      <c r="D32483" s="5" t="s">
        <v>67136</v>
      </c>
      <c r="E32483" s="6" t="s">
        <v>67137</v>
      </c>
    </row>
    <row r="32484" spans="1:5" s="1" customFormat="1" x14ac:dyDescent="0.3">
      <c r="A32484" s="4">
        <v>1346068</v>
      </c>
      <c r="B32484" s="5" t="s">
        <v>68</v>
      </c>
      <c r="C32484" s="5" t="s">
        <v>780</v>
      </c>
      <c r="D32484" s="5" t="s">
        <v>67138</v>
      </c>
      <c r="E32484" s="6" t="s">
        <v>67139</v>
      </c>
    </row>
    <row r="32485" spans="1:5" s="1" customFormat="1" x14ac:dyDescent="0.3">
      <c r="A32485" s="4">
        <v>1346069</v>
      </c>
      <c r="B32485" s="5" t="s">
        <v>615</v>
      </c>
      <c r="C32485" s="5" t="s">
        <v>11217</v>
      </c>
      <c r="D32485" s="5" t="s">
        <v>67140</v>
      </c>
      <c r="E32485" s="6" t="s">
        <v>67141</v>
      </c>
    </row>
    <row r="32486" spans="1:5" s="1" customFormat="1" x14ac:dyDescent="0.3">
      <c r="A32486" s="4">
        <v>1346070</v>
      </c>
      <c r="B32486" s="5" t="s">
        <v>52</v>
      </c>
      <c r="C32486" s="5" t="s">
        <v>62334</v>
      </c>
      <c r="D32486" s="5" t="s">
        <v>62713</v>
      </c>
      <c r="E32486" s="6" t="s">
        <v>67142</v>
      </c>
    </row>
    <row r="32487" spans="1:5" s="1" customFormat="1" x14ac:dyDescent="0.3">
      <c r="A32487" s="4">
        <v>1346071</v>
      </c>
      <c r="B32487" s="5" t="s">
        <v>143</v>
      </c>
      <c r="C32487" s="5" t="s">
        <v>1190</v>
      </c>
      <c r="D32487" s="5" t="s">
        <v>62713</v>
      </c>
      <c r="E32487" s="6" t="s">
        <v>67143</v>
      </c>
    </row>
    <row r="32488" spans="1:5" s="1" customFormat="1" x14ac:dyDescent="0.3">
      <c r="A32488" s="4">
        <v>1346072</v>
      </c>
      <c r="B32488" s="5" t="s">
        <v>625</v>
      </c>
      <c r="C32488" s="5" t="s">
        <v>67144</v>
      </c>
      <c r="D32488" s="5" t="s">
        <v>67145</v>
      </c>
      <c r="E32488" s="6" t="s">
        <v>67146</v>
      </c>
    </row>
    <row r="32489" spans="1:5" s="1" customFormat="1" x14ac:dyDescent="0.3">
      <c r="A32489" s="4">
        <v>1346073</v>
      </c>
      <c r="B32489" s="5" t="s">
        <v>143</v>
      </c>
      <c r="C32489" s="5" t="s">
        <v>67147</v>
      </c>
      <c r="D32489" s="5" t="s">
        <v>67148</v>
      </c>
      <c r="E32489" s="6" t="s">
        <v>67149</v>
      </c>
    </row>
    <row r="32490" spans="1:5" s="1" customFormat="1" x14ac:dyDescent="0.3">
      <c r="A32490" s="4">
        <v>1346074</v>
      </c>
      <c r="B32490" s="5" t="s">
        <v>8680</v>
      </c>
      <c r="C32490" s="5" t="s">
        <v>67150</v>
      </c>
      <c r="D32490" s="5" t="s">
        <v>67151</v>
      </c>
      <c r="E32490" s="6" t="s">
        <v>67152</v>
      </c>
    </row>
    <row r="32491" spans="1:5" s="1" customFormat="1" x14ac:dyDescent="0.3">
      <c r="A32491" s="4">
        <v>1346075</v>
      </c>
      <c r="B32491" s="5" t="s">
        <v>58</v>
      </c>
      <c r="C32491" s="5" t="s">
        <v>40384</v>
      </c>
      <c r="D32491" s="5" t="s">
        <v>67153</v>
      </c>
      <c r="E32491" s="6" t="s">
        <v>67154</v>
      </c>
    </row>
    <row r="32492" spans="1:5" s="1" customFormat="1" x14ac:dyDescent="0.3">
      <c r="A32492" s="4">
        <v>1346076</v>
      </c>
      <c r="B32492" s="5" t="s">
        <v>981</v>
      </c>
      <c r="C32492" s="5" t="s">
        <v>67155</v>
      </c>
      <c r="D32492" s="5" t="s">
        <v>67156</v>
      </c>
      <c r="E32492" s="6" t="s">
        <v>67157</v>
      </c>
    </row>
    <row r="32493" spans="1:5" s="1" customFormat="1" x14ac:dyDescent="0.3">
      <c r="A32493" s="4">
        <v>1346077</v>
      </c>
      <c r="B32493" s="5" t="s">
        <v>67158</v>
      </c>
      <c r="C32493" s="5" t="s">
        <v>41799</v>
      </c>
      <c r="D32493" s="5" t="s">
        <v>67159</v>
      </c>
      <c r="E32493" s="6" t="s">
        <v>67160</v>
      </c>
    </row>
    <row r="32494" spans="1:5" s="1" customFormat="1" x14ac:dyDescent="0.3">
      <c r="A32494" s="4">
        <v>1346078</v>
      </c>
      <c r="B32494" s="5" t="s">
        <v>7</v>
      </c>
      <c r="C32494" s="5" t="s">
        <v>3577</v>
      </c>
      <c r="D32494" s="5" t="s">
        <v>67161</v>
      </c>
      <c r="E32494" s="6" t="s">
        <v>67162</v>
      </c>
    </row>
    <row r="32495" spans="1:5" s="1" customFormat="1" x14ac:dyDescent="0.3">
      <c r="A32495" s="4">
        <v>1346079</v>
      </c>
      <c r="B32495" s="5" t="s">
        <v>67163</v>
      </c>
      <c r="C32495" s="5" t="s">
        <v>45233</v>
      </c>
      <c r="D32495" s="5" t="s">
        <v>67164</v>
      </c>
      <c r="E32495" s="6" t="s">
        <v>67165</v>
      </c>
    </row>
    <row r="32496" spans="1:5" s="1" customFormat="1" x14ac:dyDescent="0.3">
      <c r="A32496" s="4">
        <v>1346081</v>
      </c>
      <c r="B32496" s="5" t="s">
        <v>6315</v>
      </c>
      <c r="C32496" s="5" t="s">
        <v>24660</v>
      </c>
      <c r="D32496" s="5" t="s">
        <v>67166</v>
      </c>
      <c r="E32496" s="6" t="s">
        <v>67167</v>
      </c>
    </row>
    <row r="32497" spans="1:5" s="1" customFormat="1" x14ac:dyDescent="0.3">
      <c r="A32497" s="4">
        <v>1346082</v>
      </c>
      <c r="B32497" s="5" t="s">
        <v>307</v>
      </c>
      <c r="C32497" s="5" t="s">
        <v>67168</v>
      </c>
      <c r="D32497" s="5" t="s">
        <v>67169</v>
      </c>
      <c r="E32497" s="6" t="s">
        <v>67170</v>
      </c>
    </row>
    <row r="32498" spans="1:5" s="1" customFormat="1" x14ac:dyDescent="0.3">
      <c r="A32498" s="4">
        <v>1346083</v>
      </c>
      <c r="B32498" s="5" t="s">
        <v>3262</v>
      </c>
      <c r="C32498" s="5" t="s">
        <v>67171</v>
      </c>
      <c r="D32498" s="5" t="s">
        <v>67172</v>
      </c>
      <c r="E32498" s="6" t="s">
        <v>67173</v>
      </c>
    </row>
    <row r="32499" spans="1:5" s="1" customFormat="1" x14ac:dyDescent="0.3">
      <c r="A32499" s="4">
        <v>1346084</v>
      </c>
      <c r="B32499" s="5" t="s">
        <v>52</v>
      </c>
      <c r="C32499" s="5" t="s">
        <v>5076</v>
      </c>
      <c r="D32499" s="5" t="s">
        <v>67174</v>
      </c>
      <c r="E32499" s="6" t="s">
        <v>46212</v>
      </c>
    </row>
    <row r="32500" spans="1:5" s="1" customFormat="1" x14ac:dyDescent="0.3">
      <c r="A32500" s="4">
        <v>1346085</v>
      </c>
      <c r="B32500" s="5" t="s">
        <v>3971</v>
      </c>
      <c r="C32500" s="5" t="s">
        <v>2481</v>
      </c>
      <c r="D32500" s="5" t="s">
        <v>67175</v>
      </c>
      <c r="E32500" s="6" t="s">
        <v>67176</v>
      </c>
    </row>
    <row r="32501" spans="1:5" s="1" customFormat="1" x14ac:dyDescent="0.3">
      <c r="A32501" s="4">
        <v>1346086</v>
      </c>
      <c r="B32501" s="5" t="s">
        <v>2997</v>
      </c>
      <c r="C32501" s="5" t="s">
        <v>67177</v>
      </c>
      <c r="D32501" s="5" t="s">
        <v>67178</v>
      </c>
      <c r="E32501" s="6" t="s">
        <v>67179</v>
      </c>
    </row>
    <row r="32502" spans="1:5" s="1" customFormat="1" x14ac:dyDescent="0.3">
      <c r="A32502" s="4">
        <v>1346087</v>
      </c>
      <c r="B32502" s="5" t="s">
        <v>67180</v>
      </c>
      <c r="C32502" s="5" t="s">
        <v>67181</v>
      </c>
      <c r="D32502" s="5" t="s">
        <v>67182</v>
      </c>
      <c r="E32502" s="6" t="s">
        <v>67183</v>
      </c>
    </row>
    <row r="32503" spans="1:5" s="1" customFormat="1" x14ac:dyDescent="0.3">
      <c r="A32503" s="4">
        <v>1346088</v>
      </c>
      <c r="B32503" s="5" t="s">
        <v>67184</v>
      </c>
      <c r="C32503" s="5" t="s">
        <v>104</v>
      </c>
      <c r="D32503" s="5" t="s">
        <v>62713</v>
      </c>
      <c r="E32503" s="6" t="s">
        <v>67185</v>
      </c>
    </row>
    <row r="32504" spans="1:5" s="1" customFormat="1" x14ac:dyDescent="0.3">
      <c r="A32504" s="4">
        <v>1346089</v>
      </c>
      <c r="B32504" s="5" t="s">
        <v>67186</v>
      </c>
      <c r="C32504" s="5" t="s">
        <v>67187</v>
      </c>
      <c r="D32504" s="5" t="s">
        <v>67188</v>
      </c>
      <c r="E32504" s="6" t="s">
        <v>67189</v>
      </c>
    </row>
    <row r="32505" spans="1:5" s="1" customFormat="1" x14ac:dyDescent="0.3">
      <c r="A32505" s="4">
        <v>1346090</v>
      </c>
      <c r="B32505" s="5" t="s">
        <v>2089</v>
      </c>
      <c r="C32505" s="5" t="s">
        <v>266</v>
      </c>
      <c r="D32505" s="5" t="s">
        <v>67190</v>
      </c>
      <c r="E32505" s="6" t="s">
        <v>67191</v>
      </c>
    </row>
    <row r="32506" spans="1:5" s="1" customFormat="1" x14ac:dyDescent="0.3">
      <c r="A32506" s="4">
        <v>1346091</v>
      </c>
      <c r="B32506" s="5" t="s">
        <v>67192</v>
      </c>
      <c r="C32506" s="5" t="s">
        <v>67193</v>
      </c>
      <c r="D32506" s="5" t="s">
        <v>67194</v>
      </c>
      <c r="E32506" s="6" t="s">
        <v>67195</v>
      </c>
    </row>
    <row r="32507" spans="1:5" s="1" customFormat="1" x14ac:dyDescent="0.3">
      <c r="A32507" s="4">
        <v>1346092</v>
      </c>
      <c r="B32507" s="5" t="s">
        <v>314</v>
      </c>
      <c r="C32507" s="5" t="s">
        <v>5259</v>
      </c>
      <c r="D32507" s="5" t="s">
        <v>67196</v>
      </c>
      <c r="E32507" s="6" t="s">
        <v>67197</v>
      </c>
    </row>
    <row r="32508" spans="1:5" s="1" customFormat="1" x14ac:dyDescent="0.3">
      <c r="A32508" s="4">
        <v>1346093</v>
      </c>
      <c r="B32508" s="5" t="s">
        <v>55474</v>
      </c>
      <c r="C32508" s="5" t="s">
        <v>67198</v>
      </c>
      <c r="D32508" s="5" t="s">
        <v>67199</v>
      </c>
      <c r="E32508" s="6" t="s">
        <v>67200</v>
      </c>
    </row>
    <row r="32509" spans="1:5" s="1" customFormat="1" x14ac:dyDescent="0.3">
      <c r="A32509" s="4">
        <v>1346094</v>
      </c>
      <c r="B32509" s="5" t="s">
        <v>13212</v>
      </c>
      <c r="C32509" s="5" t="s">
        <v>67201</v>
      </c>
      <c r="D32509" s="5" t="s">
        <v>67202</v>
      </c>
      <c r="E32509" s="6" t="s">
        <v>67203</v>
      </c>
    </row>
    <row r="32510" spans="1:5" s="1" customFormat="1" x14ac:dyDescent="0.3">
      <c r="A32510" s="4">
        <v>1346095</v>
      </c>
      <c r="B32510" s="5" t="s">
        <v>67204</v>
      </c>
      <c r="C32510" s="5" t="s">
        <v>67205</v>
      </c>
      <c r="D32510" s="5" t="s">
        <v>67206</v>
      </c>
      <c r="E32510" s="6" t="s">
        <v>67207</v>
      </c>
    </row>
    <row r="32511" spans="1:5" s="1" customFormat="1" x14ac:dyDescent="0.3">
      <c r="A32511" s="4">
        <v>1346096</v>
      </c>
      <c r="B32511" s="5" t="s">
        <v>23094</v>
      </c>
      <c r="C32511" s="5" t="s">
        <v>148</v>
      </c>
      <c r="D32511" s="5" t="s">
        <v>67208</v>
      </c>
      <c r="E32511" s="6" t="s">
        <v>67209</v>
      </c>
    </row>
    <row r="32512" spans="1:5" s="1" customFormat="1" x14ac:dyDescent="0.3">
      <c r="A32512" s="4">
        <v>1346097</v>
      </c>
      <c r="B32512" s="5" t="s">
        <v>4969</v>
      </c>
      <c r="C32512" s="5" t="s">
        <v>28787</v>
      </c>
      <c r="D32512" s="5" t="s">
        <v>45979</v>
      </c>
      <c r="E32512" s="6" t="s">
        <v>67210</v>
      </c>
    </row>
    <row r="32513" spans="1:5" s="1" customFormat="1" x14ac:dyDescent="0.3">
      <c r="A32513" s="4">
        <v>1346099</v>
      </c>
      <c r="B32513" s="5" t="s">
        <v>1641</v>
      </c>
      <c r="C32513" s="5" t="s">
        <v>819</v>
      </c>
      <c r="D32513" s="5" t="s">
        <v>67211</v>
      </c>
      <c r="E32513" s="6" t="s">
        <v>6417</v>
      </c>
    </row>
    <row r="32514" spans="1:5" s="1" customFormat="1" x14ac:dyDescent="0.3">
      <c r="A32514" s="4">
        <v>1346100</v>
      </c>
      <c r="B32514" s="5" t="s">
        <v>3217</v>
      </c>
      <c r="C32514" s="5" t="s">
        <v>8932</v>
      </c>
      <c r="D32514" s="5" t="s">
        <v>67212</v>
      </c>
      <c r="E32514" s="6" t="s">
        <v>6417</v>
      </c>
    </row>
    <row r="32515" spans="1:5" s="1" customFormat="1" x14ac:dyDescent="0.3">
      <c r="A32515" s="4">
        <v>1346101</v>
      </c>
      <c r="B32515" s="5" t="s">
        <v>7770</v>
      </c>
      <c r="C32515" s="5" t="s">
        <v>67213</v>
      </c>
      <c r="D32515" s="5" t="s">
        <v>67214</v>
      </c>
      <c r="E32515" s="6" t="s">
        <v>6417</v>
      </c>
    </row>
    <row r="32516" spans="1:5" s="1" customFormat="1" x14ac:dyDescent="0.3">
      <c r="A32516" s="4">
        <v>1346102</v>
      </c>
      <c r="B32516" s="5" t="s">
        <v>13232</v>
      </c>
      <c r="C32516" s="5" t="s">
        <v>3418</v>
      </c>
      <c r="D32516" s="5" t="s">
        <v>67215</v>
      </c>
      <c r="E32516" s="6" t="s">
        <v>5973</v>
      </c>
    </row>
    <row r="32517" spans="1:5" s="1" customFormat="1" x14ac:dyDescent="0.3">
      <c r="A32517" s="4">
        <v>1346103</v>
      </c>
      <c r="B32517" s="5" t="s">
        <v>12444</v>
      </c>
      <c r="C32517" s="5" t="s">
        <v>3074</v>
      </c>
      <c r="D32517" s="5" t="s">
        <v>67216</v>
      </c>
      <c r="E32517" s="6" t="s">
        <v>5973</v>
      </c>
    </row>
    <row r="32518" spans="1:5" s="1" customFormat="1" x14ac:dyDescent="0.3">
      <c r="A32518" s="4">
        <v>1346104</v>
      </c>
      <c r="B32518" s="5" t="s">
        <v>6535</v>
      </c>
      <c r="C32518" s="5" t="s">
        <v>67217</v>
      </c>
      <c r="D32518" s="5" t="s">
        <v>67218</v>
      </c>
      <c r="E32518" s="6" t="s">
        <v>67219</v>
      </c>
    </row>
    <row r="32519" spans="1:5" s="1" customFormat="1" x14ac:dyDescent="0.3">
      <c r="A32519" s="4">
        <v>1346105</v>
      </c>
      <c r="B32519" s="5" t="s">
        <v>4496</v>
      </c>
      <c r="C32519" s="5" t="s">
        <v>7112</v>
      </c>
      <c r="D32519" s="5" t="s">
        <v>67220</v>
      </c>
      <c r="E32519" s="6" t="s">
        <v>5973</v>
      </c>
    </row>
    <row r="32520" spans="1:5" s="1" customFormat="1" x14ac:dyDescent="0.3">
      <c r="A32520" s="4">
        <v>1346106</v>
      </c>
      <c r="B32520" s="5" t="s">
        <v>1447</v>
      </c>
      <c r="C32520" s="5" t="s">
        <v>47009</v>
      </c>
      <c r="D32520" s="5" t="s">
        <v>67221</v>
      </c>
      <c r="E32520" s="6" t="s">
        <v>5973</v>
      </c>
    </row>
    <row r="32521" spans="1:5" s="1" customFormat="1" x14ac:dyDescent="0.3">
      <c r="A32521" s="4">
        <v>1346107</v>
      </c>
      <c r="B32521" s="5" t="s">
        <v>1447</v>
      </c>
      <c r="C32521" s="5" t="s">
        <v>1790</v>
      </c>
      <c r="D32521" s="5" t="s">
        <v>67222</v>
      </c>
      <c r="E32521" s="6" t="s">
        <v>5973</v>
      </c>
    </row>
    <row r="32522" spans="1:5" s="1" customFormat="1" x14ac:dyDescent="0.3">
      <c r="A32522" s="4">
        <v>1346108</v>
      </c>
      <c r="B32522" s="5" t="s">
        <v>11672</v>
      </c>
      <c r="C32522" s="5" t="s">
        <v>2057</v>
      </c>
      <c r="D32522" s="5" t="s">
        <v>67223</v>
      </c>
      <c r="E32522" s="6" t="s">
        <v>5973</v>
      </c>
    </row>
    <row r="32523" spans="1:5" s="1" customFormat="1" x14ac:dyDescent="0.3">
      <c r="A32523" s="4">
        <v>1346109</v>
      </c>
      <c r="B32523" s="5" t="s">
        <v>1416</v>
      </c>
      <c r="C32523" s="5" t="s">
        <v>67224</v>
      </c>
      <c r="D32523" s="5" t="s">
        <v>67225</v>
      </c>
      <c r="E32523" s="6" t="s">
        <v>5973</v>
      </c>
    </row>
    <row r="32524" spans="1:5" s="1" customFormat="1" x14ac:dyDescent="0.3">
      <c r="A32524" s="4">
        <v>1346110</v>
      </c>
      <c r="B32524" s="5" t="s">
        <v>43079</v>
      </c>
      <c r="C32524" s="5" t="s">
        <v>1728</v>
      </c>
      <c r="D32524" s="5" t="s">
        <v>43855</v>
      </c>
      <c r="E32524" s="6" t="s">
        <v>65706</v>
      </c>
    </row>
    <row r="32525" spans="1:5" s="1" customFormat="1" x14ac:dyDescent="0.3">
      <c r="A32525" s="4">
        <v>1346111</v>
      </c>
      <c r="B32525" s="5" t="s">
        <v>7148</v>
      </c>
      <c r="C32525" s="5" t="s">
        <v>1565</v>
      </c>
      <c r="D32525" s="5" t="s">
        <v>67226</v>
      </c>
      <c r="E32525" s="6" t="s">
        <v>67227</v>
      </c>
    </row>
    <row r="32526" spans="1:5" s="1" customFormat="1" x14ac:dyDescent="0.3">
      <c r="A32526" s="4">
        <v>1346112</v>
      </c>
      <c r="B32526" s="5" t="s">
        <v>52</v>
      </c>
      <c r="C32526" s="5" t="s">
        <v>8356</v>
      </c>
      <c r="D32526" s="5" t="s">
        <v>67228</v>
      </c>
      <c r="E32526" s="6" t="s">
        <v>5973</v>
      </c>
    </row>
    <row r="32527" spans="1:5" s="1" customFormat="1" x14ac:dyDescent="0.3">
      <c r="A32527" s="4">
        <v>1346113</v>
      </c>
      <c r="B32527" s="5" t="s">
        <v>6990</v>
      </c>
      <c r="C32527" s="5" t="s">
        <v>67229</v>
      </c>
      <c r="D32527" s="5" t="s">
        <v>67230</v>
      </c>
      <c r="E32527" s="6" t="s">
        <v>67231</v>
      </c>
    </row>
    <row r="32528" spans="1:5" s="1" customFormat="1" x14ac:dyDescent="0.3">
      <c r="A32528" s="4">
        <v>1346114</v>
      </c>
      <c r="B32528" s="5" t="s">
        <v>9184</v>
      </c>
      <c r="C32528" s="5" t="s">
        <v>67232</v>
      </c>
      <c r="D32528" s="5" t="s">
        <v>67233</v>
      </c>
      <c r="E32528" s="6" t="s">
        <v>5973</v>
      </c>
    </row>
    <row r="32529" spans="1:5" s="1" customFormat="1" x14ac:dyDescent="0.3">
      <c r="A32529" s="4">
        <v>1346115</v>
      </c>
      <c r="B32529" s="5" t="s">
        <v>35788</v>
      </c>
      <c r="C32529" s="5" t="s">
        <v>15777</v>
      </c>
      <c r="D32529" s="5" t="s">
        <v>67234</v>
      </c>
      <c r="E32529" s="6" t="s">
        <v>6417</v>
      </c>
    </row>
    <row r="32530" spans="1:5" s="1" customFormat="1" x14ac:dyDescent="0.3">
      <c r="A32530" s="4">
        <v>1346116</v>
      </c>
      <c r="B32530" s="5" t="s">
        <v>15749</v>
      </c>
      <c r="C32530" s="5" t="s">
        <v>6011</v>
      </c>
      <c r="D32530" s="5" t="s">
        <v>67235</v>
      </c>
      <c r="E32530" s="6" t="s">
        <v>6417</v>
      </c>
    </row>
    <row r="32531" spans="1:5" s="1" customFormat="1" x14ac:dyDescent="0.3">
      <c r="A32531" s="4">
        <v>1346117</v>
      </c>
      <c r="B32531" s="5" t="s">
        <v>5979</v>
      </c>
      <c r="C32531" s="5" t="s">
        <v>1585</v>
      </c>
      <c r="D32531" s="5" t="s">
        <v>67236</v>
      </c>
      <c r="E32531" s="6" t="s">
        <v>6417</v>
      </c>
    </row>
    <row r="32532" spans="1:5" s="1" customFormat="1" x14ac:dyDescent="0.3">
      <c r="A32532" s="4">
        <v>1346118</v>
      </c>
      <c r="B32532" s="5" t="s">
        <v>16</v>
      </c>
      <c r="C32532" s="5" t="s">
        <v>67237</v>
      </c>
      <c r="D32532" s="5" t="s">
        <v>67238</v>
      </c>
      <c r="E32532" s="6" t="s">
        <v>43362</v>
      </c>
    </row>
    <row r="32533" spans="1:5" s="1" customFormat="1" x14ac:dyDescent="0.3">
      <c r="A32533" s="4">
        <v>1346119</v>
      </c>
      <c r="B32533" s="5" t="s">
        <v>44478</v>
      </c>
      <c r="C32533" s="5" t="s">
        <v>67239</v>
      </c>
      <c r="D32533" s="5" t="s">
        <v>67240</v>
      </c>
      <c r="E32533" s="6" t="s">
        <v>43362</v>
      </c>
    </row>
    <row r="32534" spans="1:5" s="1" customFormat="1" x14ac:dyDescent="0.3">
      <c r="A32534" s="4">
        <v>1346120</v>
      </c>
      <c r="B32534" s="5" t="s">
        <v>38593</v>
      </c>
      <c r="C32534" s="5" t="s">
        <v>67241</v>
      </c>
      <c r="D32534" s="5" t="s">
        <v>67242</v>
      </c>
      <c r="E32534" s="6" t="s">
        <v>31768</v>
      </c>
    </row>
    <row r="32535" spans="1:5" s="1" customFormat="1" x14ac:dyDescent="0.3">
      <c r="A32535" s="4">
        <v>1346121</v>
      </c>
      <c r="B32535" s="5" t="s">
        <v>52</v>
      </c>
      <c r="C32535" s="5" t="s">
        <v>8298</v>
      </c>
      <c r="D32535" s="5" t="s">
        <v>67243</v>
      </c>
      <c r="E32535" s="6" t="s">
        <v>31768</v>
      </c>
    </row>
    <row r="32536" spans="1:5" s="1" customFormat="1" x14ac:dyDescent="0.3">
      <c r="A32536" s="4">
        <v>1346122</v>
      </c>
      <c r="B32536" s="5" t="s">
        <v>14100</v>
      </c>
      <c r="C32536" s="5" t="s">
        <v>63579</v>
      </c>
      <c r="D32536" s="5" t="s">
        <v>67244</v>
      </c>
      <c r="E32536" s="6" t="s">
        <v>31768</v>
      </c>
    </row>
    <row r="32537" spans="1:5" s="1" customFormat="1" x14ac:dyDescent="0.3">
      <c r="A32537" s="4">
        <v>1346123</v>
      </c>
      <c r="B32537" s="5" t="s">
        <v>6630</v>
      </c>
      <c r="C32537" s="5" t="s">
        <v>67245</v>
      </c>
      <c r="D32537" s="5" t="s">
        <v>67246</v>
      </c>
      <c r="E32537" s="6" t="s">
        <v>31768</v>
      </c>
    </row>
    <row r="32538" spans="1:5" s="1" customFormat="1" x14ac:dyDescent="0.3">
      <c r="A32538" s="4">
        <v>1346124</v>
      </c>
      <c r="B32538" s="5" t="s">
        <v>67247</v>
      </c>
      <c r="C32538" s="5" t="s">
        <v>67248</v>
      </c>
      <c r="D32538" s="5" t="s">
        <v>67249</v>
      </c>
      <c r="E32538" s="6" t="s">
        <v>6417</v>
      </c>
    </row>
    <row r="32539" spans="1:5" s="1" customFormat="1" x14ac:dyDescent="0.3">
      <c r="A32539" s="4">
        <v>1346125</v>
      </c>
      <c r="B32539" s="5" t="s">
        <v>14430</v>
      </c>
      <c r="C32539" s="5" t="s">
        <v>67250</v>
      </c>
      <c r="D32539" s="5" t="s">
        <v>67251</v>
      </c>
      <c r="E32539" s="6" t="s">
        <v>6417</v>
      </c>
    </row>
    <row r="32540" spans="1:5" s="1" customFormat="1" x14ac:dyDescent="0.3">
      <c r="A32540" s="4">
        <v>1346126</v>
      </c>
      <c r="B32540" s="5" t="s">
        <v>523</v>
      </c>
      <c r="C32540" s="5" t="s">
        <v>67252</v>
      </c>
      <c r="D32540" s="5" t="s">
        <v>67253</v>
      </c>
      <c r="E32540" s="6" t="s">
        <v>6417</v>
      </c>
    </row>
    <row r="32541" spans="1:5" s="1" customFormat="1" x14ac:dyDescent="0.3">
      <c r="A32541" s="4">
        <v>1346127</v>
      </c>
      <c r="B32541" s="5" t="s">
        <v>51676</v>
      </c>
      <c r="C32541" s="5" t="s">
        <v>2106</v>
      </c>
      <c r="D32541" s="5" t="s">
        <v>67254</v>
      </c>
      <c r="E32541" s="6" t="s">
        <v>67255</v>
      </c>
    </row>
    <row r="32542" spans="1:5" s="1" customFormat="1" x14ac:dyDescent="0.3">
      <c r="A32542" s="4">
        <v>1346128</v>
      </c>
      <c r="B32542" s="5" t="s">
        <v>50</v>
      </c>
      <c r="C32542" s="5" t="s">
        <v>913</v>
      </c>
      <c r="D32542" s="5" t="s">
        <v>67256</v>
      </c>
      <c r="E32542" s="6" t="s">
        <v>67257</v>
      </c>
    </row>
    <row r="32543" spans="1:5" s="1" customFormat="1" x14ac:dyDescent="0.3">
      <c r="A32543" s="4">
        <v>1346131</v>
      </c>
      <c r="B32543" s="5" t="s">
        <v>67258</v>
      </c>
      <c r="C32543" s="5" t="s">
        <v>67259</v>
      </c>
      <c r="D32543" s="5" t="s">
        <v>67260</v>
      </c>
      <c r="E32543" s="6" t="s">
        <v>67261</v>
      </c>
    </row>
    <row r="32544" spans="1:5" s="1" customFormat="1" x14ac:dyDescent="0.3">
      <c r="A32544" s="4">
        <v>1346132</v>
      </c>
      <c r="B32544" s="5" t="s">
        <v>15984</v>
      </c>
      <c r="C32544" s="5" t="s">
        <v>1248</v>
      </c>
      <c r="D32544" s="5" t="s">
        <v>67262</v>
      </c>
      <c r="E32544" s="6" t="s">
        <v>67263</v>
      </c>
    </row>
    <row r="32545" spans="1:5" s="1" customFormat="1" x14ac:dyDescent="0.3">
      <c r="A32545" s="4">
        <v>1346134</v>
      </c>
      <c r="B32545" s="5" t="s">
        <v>67264</v>
      </c>
      <c r="C32545" s="5" t="s">
        <v>306</v>
      </c>
      <c r="D32545" s="5" t="s">
        <v>67265</v>
      </c>
      <c r="E32545" s="6" t="s">
        <v>67266</v>
      </c>
    </row>
    <row r="32546" spans="1:5" s="1" customFormat="1" x14ac:dyDescent="0.3">
      <c r="A32546" s="4">
        <v>1346135</v>
      </c>
      <c r="B32546" s="5" t="s">
        <v>1447</v>
      </c>
      <c r="C32546" s="5" t="s">
        <v>67267</v>
      </c>
      <c r="D32546" s="5" t="s">
        <v>67268</v>
      </c>
      <c r="E32546" s="6" t="s">
        <v>67269</v>
      </c>
    </row>
    <row r="32547" spans="1:5" s="1" customFormat="1" x14ac:dyDescent="0.3">
      <c r="A32547" s="4">
        <v>1346136</v>
      </c>
      <c r="B32547" s="5" t="s">
        <v>36042</v>
      </c>
      <c r="C32547" s="5" t="s">
        <v>874</v>
      </c>
      <c r="D32547" s="5" t="s">
        <v>45979</v>
      </c>
      <c r="E32547" s="6" t="s">
        <v>67270</v>
      </c>
    </row>
    <row r="32548" spans="1:5" s="1" customFormat="1" x14ac:dyDescent="0.3">
      <c r="A32548" s="4">
        <v>1346137</v>
      </c>
      <c r="B32548" s="5" t="s">
        <v>2177</v>
      </c>
      <c r="C32548" s="5" t="s">
        <v>67271</v>
      </c>
      <c r="D32548" s="5" t="s">
        <v>67272</v>
      </c>
      <c r="E32548" s="6" t="s">
        <v>67273</v>
      </c>
    </row>
    <row r="32549" spans="1:5" s="1" customFormat="1" x14ac:dyDescent="0.3">
      <c r="A32549" s="4">
        <v>1346138</v>
      </c>
      <c r="B32549" s="5" t="s">
        <v>44</v>
      </c>
      <c r="C32549" s="5" t="s">
        <v>6240</v>
      </c>
      <c r="D32549" s="5" t="s">
        <v>45979</v>
      </c>
      <c r="E32549" s="6" t="s">
        <v>67274</v>
      </c>
    </row>
    <row r="32550" spans="1:5" s="1" customFormat="1" x14ac:dyDescent="0.3">
      <c r="A32550" s="4">
        <v>1346139</v>
      </c>
      <c r="B32550" s="5" t="s">
        <v>1490</v>
      </c>
      <c r="C32550" s="5" t="s">
        <v>35738</v>
      </c>
      <c r="D32550" s="5" t="s">
        <v>67275</v>
      </c>
      <c r="E32550" s="6" t="s">
        <v>67276</v>
      </c>
    </row>
    <row r="32551" spans="1:5" s="1" customFormat="1" x14ac:dyDescent="0.3">
      <c r="A32551" s="4">
        <v>1346140</v>
      </c>
      <c r="B32551" s="5" t="s">
        <v>405</v>
      </c>
      <c r="C32551" s="5" t="s">
        <v>67277</v>
      </c>
      <c r="D32551" s="5" t="s">
        <v>67278</v>
      </c>
      <c r="E32551" s="6" t="s">
        <v>62738</v>
      </c>
    </row>
    <row r="32552" spans="1:5" s="1" customFormat="1" x14ac:dyDescent="0.3">
      <c r="A32552" s="4">
        <v>1346141</v>
      </c>
      <c r="B32552" s="5" t="s">
        <v>1987</v>
      </c>
      <c r="C32552" s="5" t="s">
        <v>13260</v>
      </c>
      <c r="D32552" s="5" t="s">
        <v>67279</v>
      </c>
      <c r="E32552" s="6" t="s">
        <v>67280</v>
      </c>
    </row>
    <row r="32553" spans="1:5" s="1" customFormat="1" x14ac:dyDescent="0.3">
      <c r="A32553" s="4">
        <v>1346142</v>
      </c>
      <c r="B32553" s="5" t="s">
        <v>18258</v>
      </c>
      <c r="C32553" s="5" t="s">
        <v>14562</v>
      </c>
      <c r="D32553" s="5" t="s">
        <v>67281</v>
      </c>
      <c r="E32553" s="6" t="s">
        <v>67282</v>
      </c>
    </row>
    <row r="32554" spans="1:5" s="1" customFormat="1" x14ac:dyDescent="0.3">
      <c r="A32554" s="4">
        <v>1346143</v>
      </c>
      <c r="B32554" s="5" t="s">
        <v>67283</v>
      </c>
      <c r="C32554" s="5" t="s">
        <v>67284</v>
      </c>
      <c r="D32554" s="5" t="s">
        <v>67285</v>
      </c>
      <c r="E32554" s="6" t="s">
        <v>67286</v>
      </c>
    </row>
    <row r="32555" spans="1:5" s="1" customFormat="1" x14ac:dyDescent="0.3">
      <c r="A32555" s="4">
        <v>1346144</v>
      </c>
      <c r="B32555" s="5" t="s">
        <v>292</v>
      </c>
      <c r="C32555" s="5" t="s">
        <v>67284</v>
      </c>
      <c r="D32555" s="5" t="s">
        <v>67287</v>
      </c>
      <c r="E32555" s="6" t="s">
        <v>19617</v>
      </c>
    </row>
    <row r="32556" spans="1:5" s="1" customFormat="1" x14ac:dyDescent="0.3">
      <c r="A32556" s="4">
        <v>1346145</v>
      </c>
      <c r="B32556" s="5" t="s">
        <v>42755</v>
      </c>
      <c r="C32556" s="5" t="s">
        <v>67288</v>
      </c>
      <c r="D32556" s="5" t="s">
        <v>67289</v>
      </c>
      <c r="E32556" s="6" t="s">
        <v>67290</v>
      </c>
    </row>
    <row r="32557" spans="1:5" s="1" customFormat="1" x14ac:dyDescent="0.3">
      <c r="A32557" s="4">
        <v>1346146</v>
      </c>
      <c r="B32557" s="5" t="s">
        <v>8954</v>
      </c>
      <c r="C32557" s="5" t="s">
        <v>3181</v>
      </c>
      <c r="D32557" s="5" t="s">
        <v>45979</v>
      </c>
      <c r="E32557" s="6" t="s">
        <v>67291</v>
      </c>
    </row>
    <row r="32558" spans="1:5" s="1" customFormat="1" x14ac:dyDescent="0.3">
      <c r="A32558" s="4">
        <v>1346147</v>
      </c>
      <c r="B32558" s="5" t="s">
        <v>52</v>
      </c>
      <c r="C32558" s="5" t="s">
        <v>230</v>
      </c>
      <c r="D32558" s="5" t="s">
        <v>45979</v>
      </c>
      <c r="E32558" s="6" t="s">
        <v>67292</v>
      </c>
    </row>
    <row r="32559" spans="1:5" s="1" customFormat="1" x14ac:dyDescent="0.3">
      <c r="A32559" s="4">
        <v>1346148</v>
      </c>
      <c r="B32559" s="5" t="s">
        <v>3971</v>
      </c>
      <c r="C32559" s="5" t="s">
        <v>7309</v>
      </c>
      <c r="D32559" s="5" t="s">
        <v>67293</v>
      </c>
      <c r="E32559" s="6" t="s">
        <v>67294</v>
      </c>
    </row>
    <row r="32560" spans="1:5" s="1" customFormat="1" x14ac:dyDescent="0.3">
      <c r="A32560" s="4">
        <v>1346149</v>
      </c>
      <c r="B32560" s="5" t="s">
        <v>12</v>
      </c>
      <c r="C32560" s="5" t="s">
        <v>67295</v>
      </c>
      <c r="D32560" s="5" t="s">
        <v>67296</v>
      </c>
      <c r="E32560" s="6" t="s">
        <v>67297</v>
      </c>
    </row>
    <row r="32561" spans="1:5" s="1" customFormat="1" x14ac:dyDescent="0.3">
      <c r="A32561" s="4">
        <v>1346150</v>
      </c>
      <c r="B32561" s="5" t="s">
        <v>2206</v>
      </c>
      <c r="C32561" s="5" t="s">
        <v>27997</v>
      </c>
      <c r="D32561" s="5" t="s">
        <v>67298</v>
      </c>
      <c r="E32561" s="6" t="s">
        <v>67299</v>
      </c>
    </row>
    <row r="32562" spans="1:5" s="1" customFormat="1" x14ac:dyDescent="0.3">
      <c r="A32562" s="4">
        <v>1346151</v>
      </c>
      <c r="B32562" s="5" t="s">
        <v>67300</v>
      </c>
      <c r="C32562" s="5" t="s">
        <v>57475</v>
      </c>
      <c r="D32562" s="5" t="s">
        <v>67301</v>
      </c>
      <c r="E32562" s="6" t="s">
        <v>67302</v>
      </c>
    </row>
    <row r="32563" spans="1:5" s="1" customFormat="1" x14ac:dyDescent="0.3">
      <c r="A32563" s="4">
        <v>1346152</v>
      </c>
      <c r="B32563" s="5" t="s">
        <v>64140</v>
      </c>
      <c r="C32563" s="5" t="s">
        <v>7153</v>
      </c>
      <c r="D32563" s="5" t="s">
        <v>67303</v>
      </c>
      <c r="E32563" s="6" t="s">
        <v>67304</v>
      </c>
    </row>
    <row r="32564" spans="1:5" s="1" customFormat="1" x14ac:dyDescent="0.3">
      <c r="A32564" s="4">
        <v>1346153</v>
      </c>
      <c r="B32564" s="5" t="s">
        <v>4969</v>
      </c>
      <c r="C32564" s="5" t="s">
        <v>4274</v>
      </c>
      <c r="D32564" s="5" t="s">
        <v>67305</v>
      </c>
      <c r="E32564" s="6" t="s">
        <v>67306</v>
      </c>
    </row>
    <row r="32565" spans="1:5" s="1" customFormat="1" x14ac:dyDescent="0.3">
      <c r="A32565" s="4">
        <v>1346155</v>
      </c>
      <c r="B32565" s="5" t="s">
        <v>4866</v>
      </c>
      <c r="C32565" s="5" t="s">
        <v>67307</v>
      </c>
      <c r="D32565" s="5" t="s">
        <v>45979</v>
      </c>
      <c r="E32565" s="6" t="s">
        <v>67308</v>
      </c>
    </row>
    <row r="32566" spans="1:5" s="1" customFormat="1" x14ac:dyDescent="0.3">
      <c r="A32566" s="4">
        <v>1346156</v>
      </c>
      <c r="B32566" s="5" t="s">
        <v>51112</v>
      </c>
      <c r="C32566" s="5" t="s">
        <v>53809</v>
      </c>
      <c r="D32566" s="5" t="s">
        <v>42917</v>
      </c>
      <c r="E32566" s="6" t="s">
        <v>60921</v>
      </c>
    </row>
    <row r="32567" spans="1:5" s="1" customFormat="1" x14ac:dyDescent="0.3">
      <c r="A32567" s="4">
        <v>1346157</v>
      </c>
      <c r="B32567" s="5" t="s">
        <v>2429</v>
      </c>
      <c r="C32567" s="5" t="s">
        <v>897</v>
      </c>
      <c r="D32567" s="5" t="s">
        <v>67309</v>
      </c>
      <c r="E32567" s="6" t="s">
        <v>67310</v>
      </c>
    </row>
    <row r="32568" spans="1:5" s="1" customFormat="1" x14ac:dyDescent="0.3">
      <c r="A32568" s="4">
        <v>1346158</v>
      </c>
      <c r="B32568" s="5" t="s">
        <v>67311</v>
      </c>
      <c r="C32568" s="5" t="s">
        <v>7564</v>
      </c>
      <c r="D32568" s="5" t="s">
        <v>67312</v>
      </c>
      <c r="E32568" s="6" t="s">
        <v>67313</v>
      </c>
    </row>
    <row r="32569" spans="1:5" s="1" customFormat="1" x14ac:dyDescent="0.3">
      <c r="A32569" s="4">
        <v>1346159</v>
      </c>
      <c r="B32569" s="5" t="s">
        <v>184</v>
      </c>
      <c r="C32569" s="5" t="s">
        <v>67314</v>
      </c>
      <c r="D32569" s="5" t="s">
        <v>67315</v>
      </c>
      <c r="E32569" s="6" t="s">
        <v>67316</v>
      </c>
    </row>
    <row r="32570" spans="1:5" s="1" customFormat="1" x14ac:dyDescent="0.3">
      <c r="A32570" s="4">
        <v>1346160</v>
      </c>
      <c r="B32570" s="5" t="s">
        <v>68</v>
      </c>
      <c r="C32570" s="5" t="s">
        <v>67317</v>
      </c>
      <c r="D32570" s="5" t="s">
        <v>67318</v>
      </c>
      <c r="E32570" s="6" t="s">
        <v>67319</v>
      </c>
    </row>
    <row r="32571" spans="1:5" s="1" customFormat="1" x14ac:dyDescent="0.3">
      <c r="A32571" s="4">
        <v>1346161</v>
      </c>
      <c r="B32571" s="5" t="s">
        <v>13198</v>
      </c>
      <c r="C32571" s="5" t="s">
        <v>67320</v>
      </c>
      <c r="D32571" s="5" t="s">
        <v>67321</v>
      </c>
      <c r="E32571" s="6" t="s">
        <v>67322</v>
      </c>
    </row>
    <row r="32572" spans="1:5" s="1" customFormat="1" x14ac:dyDescent="0.3">
      <c r="A32572" s="4">
        <v>1346162</v>
      </c>
      <c r="B32572" s="5" t="s">
        <v>531</v>
      </c>
      <c r="C32572" s="5" t="s">
        <v>67323</v>
      </c>
      <c r="D32572" s="5" t="s">
        <v>67324</v>
      </c>
      <c r="E32572" s="6" t="s">
        <v>67325</v>
      </c>
    </row>
    <row r="32573" spans="1:5" s="1" customFormat="1" x14ac:dyDescent="0.3">
      <c r="A32573" s="4">
        <v>1346163</v>
      </c>
      <c r="B32573" s="5" t="s">
        <v>1585</v>
      </c>
      <c r="C32573" s="5" t="s">
        <v>67326</v>
      </c>
      <c r="D32573" s="5" t="s">
        <v>67327</v>
      </c>
      <c r="E32573" s="6" t="s">
        <v>67328</v>
      </c>
    </row>
    <row r="32574" spans="1:5" s="1" customFormat="1" x14ac:dyDescent="0.3">
      <c r="A32574" s="4">
        <v>1346164</v>
      </c>
      <c r="B32574" s="5" t="s">
        <v>9184</v>
      </c>
      <c r="C32574" s="5" t="s">
        <v>67329</v>
      </c>
      <c r="D32574" s="5" t="s">
        <v>67330</v>
      </c>
      <c r="E32574" s="6" t="s">
        <v>67331</v>
      </c>
    </row>
    <row r="32575" spans="1:5" s="1" customFormat="1" x14ac:dyDescent="0.3">
      <c r="A32575" s="4">
        <v>1346166</v>
      </c>
      <c r="B32575" s="5" t="s">
        <v>67332</v>
      </c>
      <c r="C32575" s="5" t="s">
        <v>1950</v>
      </c>
      <c r="D32575" s="5" t="s">
        <v>67333</v>
      </c>
      <c r="E32575" s="6" t="s">
        <v>29463</v>
      </c>
    </row>
    <row r="32576" spans="1:5" s="1" customFormat="1" x14ac:dyDescent="0.3">
      <c r="A32576" s="4">
        <v>1346167</v>
      </c>
      <c r="B32576" s="5" t="s">
        <v>3262</v>
      </c>
      <c r="C32576" s="5" t="s">
        <v>67334</v>
      </c>
      <c r="D32576" s="5" t="s">
        <v>45979</v>
      </c>
      <c r="E32576" s="6" t="s">
        <v>67335</v>
      </c>
    </row>
    <row r="32577" spans="1:5" s="1" customFormat="1" x14ac:dyDescent="0.3">
      <c r="A32577" s="4">
        <v>1346168</v>
      </c>
      <c r="B32577" s="5" t="s">
        <v>16649</v>
      </c>
      <c r="C32577" s="5" t="s">
        <v>13982</v>
      </c>
      <c r="D32577" s="5" t="s">
        <v>45499</v>
      </c>
      <c r="E32577" s="6" t="s">
        <v>67336</v>
      </c>
    </row>
    <row r="32578" spans="1:5" s="1" customFormat="1" x14ac:dyDescent="0.3">
      <c r="A32578" s="4">
        <v>1346169</v>
      </c>
      <c r="B32578" s="5" t="s">
        <v>7702</v>
      </c>
      <c r="C32578" s="5" t="s">
        <v>67337</v>
      </c>
      <c r="D32578" s="5" t="s">
        <v>67338</v>
      </c>
      <c r="E32578" s="6" t="s">
        <v>67339</v>
      </c>
    </row>
    <row r="32579" spans="1:5" s="1" customFormat="1" x14ac:dyDescent="0.3">
      <c r="A32579" s="4">
        <v>1346170</v>
      </c>
      <c r="B32579" s="5" t="s">
        <v>11624</v>
      </c>
      <c r="C32579" s="5" t="s">
        <v>40940</v>
      </c>
      <c r="D32579" s="5" t="s">
        <v>45979</v>
      </c>
      <c r="E32579" s="6" t="s">
        <v>67340</v>
      </c>
    </row>
    <row r="32580" spans="1:5" s="1" customFormat="1" x14ac:dyDescent="0.3">
      <c r="A32580" s="4">
        <v>1346171</v>
      </c>
      <c r="B32580" s="5" t="s">
        <v>243</v>
      </c>
      <c r="C32580" s="5" t="s">
        <v>34235</v>
      </c>
      <c r="D32580" s="5" t="s">
        <v>45979</v>
      </c>
      <c r="E32580" s="6" t="s">
        <v>67341</v>
      </c>
    </row>
    <row r="32581" spans="1:5" s="1" customFormat="1" x14ac:dyDescent="0.3">
      <c r="A32581" s="4">
        <v>1346172</v>
      </c>
      <c r="B32581" s="5" t="s">
        <v>67342</v>
      </c>
      <c r="C32581" s="5" t="s">
        <v>300</v>
      </c>
      <c r="D32581" s="5" t="s">
        <v>67343</v>
      </c>
      <c r="E32581" s="6" t="s">
        <v>67344</v>
      </c>
    </row>
    <row r="32582" spans="1:5" s="1" customFormat="1" x14ac:dyDescent="0.3">
      <c r="A32582" s="4">
        <v>1346174</v>
      </c>
      <c r="B32582" s="5" t="s">
        <v>25515</v>
      </c>
      <c r="C32582" s="5" t="s">
        <v>6016</v>
      </c>
      <c r="D32582" s="5" t="s">
        <v>67345</v>
      </c>
      <c r="E32582" s="6" t="s">
        <v>67346</v>
      </c>
    </row>
    <row r="32583" spans="1:5" s="1" customFormat="1" x14ac:dyDescent="0.3">
      <c r="A32583" s="4">
        <v>1346175</v>
      </c>
      <c r="B32583" s="5" t="s">
        <v>243</v>
      </c>
      <c r="C32583" s="5" t="s">
        <v>801</v>
      </c>
      <c r="D32583" s="5" t="s">
        <v>67347</v>
      </c>
      <c r="E32583" s="6" t="s">
        <v>67348</v>
      </c>
    </row>
    <row r="32584" spans="1:5" s="1" customFormat="1" x14ac:dyDescent="0.3">
      <c r="A32584" s="4">
        <v>1346176</v>
      </c>
      <c r="B32584" s="5" t="s">
        <v>207</v>
      </c>
      <c r="C32584" s="5" t="s">
        <v>67349</v>
      </c>
      <c r="D32584" s="5" t="s">
        <v>67350</v>
      </c>
      <c r="E32584" s="6" t="s">
        <v>67351</v>
      </c>
    </row>
    <row r="32585" spans="1:5" s="1" customFormat="1" x14ac:dyDescent="0.3">
      <c r="A32585" s="4">
        <v>1346177</v>
      </c>
      <c r="B32585" s="5" t="s">
        <v>44</v>
      </c>
      <c r="C32585" s="5" t="s">
        <v>7405</v>
      </c>
      <c r="D32585" s="5" t="s">
        <v>67352</v>
      </c>
      <c r="E32585" s="6" t="s">
        <v>67353</v>
      </c>
    </row>
    <row r="32586" spans="1:5" s="1" customFormat="1" x14ac:dyDescent="0.3">
      <c r="A32586" s="4">
        <v>1346178</v>
      </c>
      <c r="B32586" s="5" t="s">
        <v>8221</v>
      </c>
      <c r="C32586" s="5" t="s">
        <v>67354</v>
      </c>
      <c r="D32586" s="5" t="s">
        <v>43855</v>
      </c>
      <c r="E32586" s="6" t="s">
        <v>65706</v>
      </c>
    </row>
    <row r="32587" spans="1:5" s="1" customFormat="1" x14ac:dyDescent="0.3">
      <c r="A32587" s="4">
        <v>1346179</v>
      </c>
      <c r="B32587" s="5" t="s">
        <v>85</v>
      </c>
      <c r="C32587" s="5" t="s">
        <v>2016</v>
      </c>
      <c r="D32587" s="5" t="s">
        <v>67355</v>
      </c>
      <c r="E32587" s="6" t="s">
        <v>67356</v>
      </c>
    </row>
    <row r="32588" spans="1:5" s="1" customFormat="1" x14ac:dyDescent="0.3">
      <c r="A32588" s="4">
        <v>1346180</v>
      </c>
      <c r="B32588" s="5" t="s">
        <v>1012</v>
      </c>
      <c r="C32588" s="5" t="s">
        <v>67357</v>
      </c>
      <c r="D32588" s="5" t="s">
        <v>67358</v>
      </c>
      <c r="E32588" s="6" t="s">
        <v>67359</v>
      </c>
    </row>
    <row r="32589" spans="1:5" s="1" customFormat="1" x14ac:dyDescent="0.3">
      <c r="A32589" s="4">
        <v>1346181</v>
      </c>
      <c r="B32589" s="5" t="s">
        <v>16</v>
      </c>
      <c r="C32589" s="5" t="s">
        <v>13121</v>
      </c>
      <c r="D32589" s="5" t="s">
        <v>67360</v>
      </c>
      <c r="E32589" s="6" t="s">
        <v>67361</v>
      </c>
    </row>
    <row r="32590" spans="1:5" s="1" customFormat="1" x14ac:dyDescent="0.3">
      <c r="A32590" s="4">
        <v>1346182</v>
      </c>
      <c r="B32590" s="5" t="s">
        <v>2394</v>
      </c>
      <c r="C32590" s="5" t="s">
        <v>67362</v>
      </c>
      <c r="D32590" s="5" t="s">
        <v>53140</v>
      </c>
      <c r="E32590" s="6" t="s">
        <v>57693</v>
      </c>
    </row>
    <row r="32591" spans="1:5" s="1" customFormat="1" x14ac:dyDescent="0.3">
      <c r="A32591" s="4">
        <v>1346183</v>
      </c>
      <c r="B32591" s="5" t="s">
        <v>8554</v>
      </c>
      <c r="C32591" s="5" t="s">
        <v>5096</v>
      </c>
      <c r="D32591" s="5" t="s">
        <v>67363</v>
      </c>
      <c r="E32591" s="6" t="s">
        <v>67364</v>
      </c>
    </row>
    <row r="32592" spans="1:5" s="1" customFormat="1" x14ac:dyDescent="0.3">
      <c r="A32592" s="4">
        <v>1346184</v>
      </c>
      <c r="B32592" s="5" t="s">
        <v>181</v>
      </c>
      <c r="C32592" s="5" t="s">
        <v>67365</v>
      </c>
      <c r="D32592" s="5" t="s">
        <v>67366</v>
      </c>
      <c r="E32592" s="6" t="s">
        <v>67367</v>
      </c>
    </row>
    <row r="32593" spans="1:5" s="1" customFormat="1" x14ac:dyDescent="0.3">
      <c r="A32593" s="4">
        <v>1346185</v>
      </c>
      <c r="B32593" s="5" t="s">
        <v>31</v>
      </c>
      <c r="C32593" s="5" t="s">
        <v>67368</v>
      </c>
      <c r="D32593" s="5" t="s">
        <v>45979</v>
      </c>
      <c r="E32593" s="6" t="s">
        <v>67369</v>
      </c>
    </row>
    <row r="32594" spans="1:5" s="1" customFormat="1" x14ac:dyDescent="0.3">
      <c r="A32594" s="4">
        <v>1346186</v>
      </c>
      <c r="B32594" s="5" t="s">
        <v>7343</v>
      </c>
      <c r="C32594" s="5" t="s">
        <v>930</v>
      </c>
      <c r="D32594" s="5" t="s">
        <v>67370</v>
      </c>
      <c r="E32594" s="6" t="s">
        <v>67371</v>
      </c>
    </row>
    <row r="32595" spans="1:5" s="1" customFormat="1" x14ac:dyDescent="0.3">
      <c r="A32595" s="4">
        <v>1346187</v>
      </c>
      <c r="B32595" s="5" t="s">
        <v>67372</v>
      </c>
      <c r="C32595" s="5" t="s">
        <v>67373</v>
      </c>
      <c r="D32595" s="5" t="s">
        <v>67374</v>
      </c>
      <c r="E32595" s="6" t="s">
        <v>67375</v>
      </c>
    </row>
    <row r="32596" spans="1:5" s="1" customFormat="1" x14ac:dyDescent="0.3">
      <c r="A32596" s="4">
        <v>1346188</v>
      </c>
      <c r="B32596" s="5" t="s">
        <v>67376</v>
      </c>
      <c r="C32596" s="5" t="s">
        <v>3352</v>
      </c>
      <c r="D32596" s="5" t="s">
        <v>45979</v>
      </c>
      <c r="E32596" s="6" t="s">
        <v>67336</v>
      </c>
    </row>
    <row r="32597" spans="1:5" s="1" customFormat="1" x14ac:dyDescent="0.3">
      <c r="A32597" s="4">
        <v>1346189</v>
      </c>
      <c r="B32597" s="5" t="s">
        <v>3971</v>
      </c>
      <c r="C32597" s="5" t="s">
        <v>67377</v>
      </c>
      <c r="D32597" s="5" t="s">
        <v>1305</v>
      </c>
      <c r="E32597" s="6" t="s">
        <v>1306</v>
      </c>
    </row>
    <row r="32598" spans="1:5" s="1" customFormat="1" x14ac:dyDescent="0.3">
      <c r="A32598" s="4">
        <v>1346190</v>
      </c>
      <c r="B32598" s="5" t="s">
        <v>10804</v>
      </c>
      <c r="C32598" s="5" t="s">
        <v>6306</v>
      </c>
      <c r="D32598" s="5" t="s">
        <v>67378</v>
      </c>
      <c r="E32598" s="6" t="s">
        <v>23729</v>
      </c>
    </row>
    <row r="32599" spans="1:5" s="1" customFormat="1" x14ac:dyDescent="0.3">
      <c r="A32599" s="4">
        <v>1346191</v>
      </c>
      <c r="B32599" s="5" t="s">
        <v>14569</v>
      </c>
      <c r="C32599" s="5" t="s">
        <v>456</v>
      </c>
      <c r="D32599" s="5" t="s">
        <v>67379</v>
      </c>
      <c r="E32599" s="6" t="s">
        <v>23729</v>
      </c>
    </row>
    <row r="32600" spans="1:5" s="1" customFormat="1" x14ac:dyDescent="0.3">
      <c r="A32600" s="4">
        <v>1346192</v>
      </c>
      <c r="B32600" s="5" t="s">
        <v>13198</v>
      </c>
      <c r="C32600" s="5" t="s">
        <v>11446</v>
      </c>
      <c r="D32600" s="5" t="s">
        <v>67380</v>
      </c>
      <c r="E32600" s="6" t="s">
        <v>23729</v>
      </c>
    </row>
    <row r="32601" spans="1:5" s="1" customFormat="1" x14ac:dyDescent="0.3">
      <c r="A32601" s="4">
        <v>1346193</v>
      </c>
      <c r="B32601" s="5" t="s">
        <v>1303</v>
      </c>
      <c r="C32601" s="5" t="s">
        <v>67381</v>
      </c>
      <c r="D32601" s="5" t="s">
        <v>67382</v>
      </c>
      <c r="E32601" s="6" t="s">
        <v>23729</v>
      </c>
    </row>
    <row r="32602" spans="1:5" s="1" customFormat="1" x14ac:dyDescent="0.3">
      <c r="A32602" s="4">
        <v>1346194</v>
      </c>
      <c r="B32602" s="5" t="s">
        <v>442</v>
      </c>
      <c r="C32602" s="5" t="s">
        <v>16133</v>
      </c>
      <c r="D32602" s="5" t="s">
        <v>67383</v>
      </c>
      <c r="E32602" s="6" t="s">
        <v>67384</v>
      </c>
    </row>
    <row r="32603" spans="1:5" s="1" customFormat="1" x14ac:dyDescent="0.3">
      <c r="A32603" s="4">
        <v>1346197</v>
      </c>
      <c r="B32603" s="5" t="s">
        <v>22878</v>
      </c>
      <c r="C32603" s="5" t="s">
        <v>1205</v>
      </c>
      <c r="D32603" s="5" t="s">
        <v>67385</v>
      </c>
      <c r="E32603" s="6" t="s">
        <v>67386</v>
      </c>
    </row>
    <row r="32604" spans="1:5" s="1" customFormat="1" x14ac:dyDescent="0.3">
      <c r="A32604" s="4">
        <v>1346199</v>
      </c>
      <c r="B32604" s="5" t="s">
        <v>125</v>
      </c>
      <c r="C32604" s="5" t="s">
        <v>67387</v>
      </c>
      <c r="D32604" s="5" t="s">
        <v>67388</v>
      </c>
      <c r="E32604" s="6" t="s">
        <v>67389</v>
      </c>
    </row>
    <row r="32605" spans="1:5" s="1" customFormat="1" x14ac:dyDescent="0.3">
      <c r="A32605" s="4">
        <v>1346200</v>
      </c>
      <c r="B32605" s="5" t="s">
        <v>2206</v>
      </c>
      <c r="C32605" s="5" t="s">
        <v>67390</v>
      </c>
      <c r="D32605" s="5" t="s">
        <v>67391</v>
      </c>
      <c r="E32605" s="6" t="s">
        <v>67392</v>
      </c>
    </row>
    <row r="32606" spans="1:5" s="1" customFormat="1" x14ac:dyDescent="0.3">
      <c r="A32606" s="4">
        <v>1346201</v>
      </c>
      <c r="B32606" s="5" t="s">
        <v>642</v>
      </c>
      <c r="C32606" s="5" t="s">
        <v>14506</v>
      </c>
      <c r="D32606" s="5" t="s">
        <v>45979</v>
      </c>
      <c r="E32606" s="6" t="s">
        <v>67336</v>
      </c>
    </row>
    <row r="32607" spans="1:5" s="1" customFormat="1" x14ac:dyDescent="0.3">
      <c r="A32607" s="4">
        <v>1346202</v>
      </c>
      <c r="B32607" s="5" t="s">
        <v>2342</v>
      </c>
      <c r="C32607" s="5" t="s">
        <v>5504</v>
      </c>
      <c r="D32607" s="5" t="s">
        <v>67393</v>
      </c>
      <c r="E32607" s="6" t="s">
        <v>67394</v>
      </c>
    </row>
    <row r="32608" spans="1:5" s="1" customFormat="1" x14ac:dyDescent="0.3">
      <c r="A32608" s="4">
        <v>1346203</v>
      </c>
      <c r="B32608" s="5" t="s">
        <v>4965</v>
      </c>
      <c r="C32608" s="5" t="s">
        <v>60175</v>
      </c>
      <c r="D32608" s="5" t="s">
        <v>67395</v>
      </c>
      <c r="E32608" s="6" t="s">
        <v>67396</v>
      </c>
    </row>
    <row r="32609" spans="1:5" s="1" customFormat="1" x14ac:dyDescent="0.3">
      <c r="A32609" s="4">
        <v>1346204</v>
      </c>
      <c r="B32609" s="5" t="s">
        <v>52</v>
      </c>
      <c r="C32609" s="5" t="s">
        <v>13418</v>
      </c>
      <c r="D32609" s="5" t="s">
        <v>67397</v>
      </c>
      <c r="E32609" s="6" t="s">
        <v>47213</v>
      </c>
    </row>
    <row r="32610" spans="1:5" s="1" customFormat="1" x14ac:dyDescent="0.3">
      <c r="A32610" s="4">
        <v>1346205</v>
      </c>
      <c r="B32610" s="5" t="s">
        <v>13132</v>
      </c>
      <c r="C32610" s="5" t="s">
        <v>770</v>
      </c>
      <c r="D32610" s="5" t="s">
        <v>67398</v>
      </c>
      <c r="E32610" s="6" t="s">
        <v>45769</v>
      </c>
    </row>
    <row r="32611" spans="1:5" s="1" customFormat="1" x14ac:dyDescent="0.3">
      <c r="A32611" s="4">
        <v>1346206</v>
      </c>
      <c r="B32611" s="5" t="s">
        <v>1536</v>
      </c>
      <c r="C32611" s="5" t="s">
        <v>67399</v>
      </c>
      <c r="D32611" s="5" t="s">
        <v>67400</v>
      </c>
      <c r="E32611" s="6" t="s">
        <v>67401</v>
      </c>
    </row>
    <row r="32612" spans="1:5" s="1" customFormat="1" x14ac:dyDescent="0.3">
      <c r="A32612" s="4">
        <v>1346207</v>
      </c>
      <c r="B32612" s="5" t="s">
        <v>687</v>
      </c>
      <c r="C32612" s="5" t="s">
        <v>67402</v>
      </c>
      <c r="D32612" s="5" t="s">
        <v>67403</v>
      </c>
      <c r="E32612" s="6" t="s">
        <v>67404</v>
      </c>
    </row>
    <row r="32613" spans="1:5" s="1" customFormat="1" x14ac:dyDescent="0.3">
      <c r="A32613" s="4">
        <v>1346208</v>
      </c>
      <c r="B32613" s="5" t="s">
        <v>2240</v>
      </c>
      <c r="C32613" s="5" t="s">
        <v>35047</v>
      </c>
      <c r="D32613" s="5" t="s">
        <v>67405</v>
      </c>
      <c r="E32613" s="6" t="s">
        <v>67406</v>
      </c>
    </row>
    <row r="32614" spans="1:5" s="1" customFormat="1" x14ac:dyDescent="0.3">
      <c r="A32614" s="4">
        <v>1346209</v>
      </c>
      <c r="B32614" s="5" t="s">
        <v>951</v>
      </c>
      <c r="C32614" s="5" t="s">
        <v>67407</v>
      </c>
      <c r="D32614" s="5" t="s">
        <v>45979</v>
      </c>
      <c r="E32614" s="6" t="s">
        <v>67408</v>
      </c>
    </row>
    <row r="32615" spans="1:5" s="1" customFormat="1" x14ac:dyDescent="0.3">
      <c r="A32615" s="4">
        <v>1346210</v>
      </c>
      <c r="B32615" s="5" t="s">
        <v>4753</v>
      </c>
      <c r="C32615" s="5" t="s">
        <v>22610</v>
      </c>
      <c r="D32615" s="5" t="s">
        <v>45707</v>
      </c>
      <c r="E32615" s="6" t="s">
        <v>44983</v>
      </c>
    </row>
    <row r="32616" spans="1:5" s="1" customFormat="1" x14ac:dyDescent="0.3">
      <c r="A32616" s="4">
        <v>1346211</v>
      </c>
      <c r="B32616" s="5" t="s">
        <v>1283</v>
      </c>
      <c r="C32616" s="5" t="s">
        <v>67409</v>
      </c>
      <c r="D32616" s="5" t="s">
        <v>45707</v>
      </c>
      <c r="E32616" s="6" t="s">
        <v>44983</v>
      </c>
    </row>
    <row r="32617" spans="1:5" s="1" customFormat="1" x14ac:dyDescent="0.3">
      <c r="A32617" s="4">
        <v>1346212</v>
      </c>
      <c r="B32617" s="5" t="s">
        <v>181</v>
      </c>
      <c r="C32617" s="5" t="s">
        <v>33327</v>
      </c>
      <c r="D32617" s="5" t="s">
        <v>67410</v>
      </c>
      <c r="E32617" s="6" t="s">
        <v>67411</v>
      </c>
    </row>
    <row r="32618" spans="1:5" s="1" customFormat="1" x14ac:dyDescent="0.3">
      <c r="A32618" s="4">
        <v>1346213</v>
      </c>
      <c r="B32618" s="5" t="s">
        <v>28749</v>
      </c>
      <c r="C32618" s="5" t="s">
        <v>67412</v>
      </c>
      <c r="D32618" s="5" t="s">
        <v>67413</v>
      </c>
      <c r="E32618" s="6" t="s">
        <v>67414</v>
      </c>
    </row>
    <row r="32619" spans="1:5" s="1" customFormat="1" x14ac:dyDescent="0.3">
      <c r="A32619" s="4">
        <v>1346215</v>
      </c>
      <c r="B32619" s="5" t="s">
        <v>4189</v>
      </c>
      <c r="C32619" s="5" t="s">
        <v>647</v>
      </c>
      <c r="D32619" s="5" t="s">
        <v>67415</v>
      </c>
      <c r="E32619" s="6" t="s">
        <v>67416</v>
      </c>
    </row>
    <row r="32620" spans="1:5" s="1" customFormat="1" x14ac:dyDescent="0.3">
      <c r="A32620" s="4">
        <v>1346216</v>
      </c>
      <c r="B32620" s="5" t="s">
        <v>68</v>
      </c>
      <c r="C32620" s="5" t="s">
        <v>67417</v>
      </c>
      <c r="D32620" s="5" t="s">
        <v>67418</v>
      </c>
      <c r="E32620" s="6" t="s">
        <v>67419</v>
      </c>
    </row>
    <row r="32621" spans="1:5" s="1" customFormat="1" x14ac:dyDescent="0.3">
      <c r="A32621" s="4">
        <v>1346217</v>
      </c>
      <c r="B32621" s="5" t="s">
        <v>9734</v>
      </c>
      <c r="C32621" s="5" t="s">
        <v>5409</v>
      </c>
      <c r="D32621" s="5" t="s">
        <v>67420</v>
      </c>
      <c r="E32621" s="6" t="s">
        <v>67421</v>
      </c>
    </row>
    <row r="32622" spans="1:5" s="1" customFormat="1" x14ac:dyDescent="0.3">
      <c r="A32622" s="4">
        <v>1346218</v>
      </c>
      <c r="B32622" s="5" t="s">
        <v>7367</v>
      </c>
      <c r="C32622" s="5" t="s">
        <v>3886</v>
      </c>
      <c r="D32622" s="5" t="s">
        <v>67422</v>
      </c>
      <c r="E32622" s="6" t="s">
        <v>67423</v>
      </c>
    </row>
    <row r="32623" spans="1:5" s="1" customFormat="1" x14ac:dyDescent="0.3">
      <c r="A32623" s="4">
        <v>1346219</v>
      </c>
      <c r="B32623" s="5" t="s">
        <v>15419</v>
      </c>
      <c r="C32623" s="5" t="s">
        <v>67424</v>
      </c>
      <c r="D32623" s="5" t="s">
        <v>67425</v>
      </c>
      <c r="E32623" s="6" t="s">
        <v>67426</v>
      </c>
    </row>
    <row r="32624" spans="1:5" s="1" customFormat="1" x14ac:dyDescent="0.3">
      <c r="A32624" s="4">
        <v>1346220</v>
      </c>
      <c r="B32624" s="5" t="s">
        <v>21875</v>
      </c>
      <c r="C32624" s="5" t="s">
        <v>67427</v>
      </c>
      <c r="D32624" s="5" t="s">
        <v>67428</v>
      </c>
      <c r="E32624" s="6" t="s">
        <v>67429</v>
      </c>
    </row>
    <row r="32625" spans="1:5" s="1" customFormat="1" x14ac:dyDescent="0.3">
      <c r="A32625" s="4">
        <v>1346221</v>
      </c>
      <c r="B32625" s="5" t="s">
        <v>1784</v>
      </c>
      <c r="C32625" s="5" t="s">
        <v>67430</v>
      </c>
      <c r="D32625" s="5" t="s">
        <v>67431</v>
      </c>
      <c r="E32625" s="6" t="s">
        <v>67432</v>
      </c>
    </row>
    <row r="32626" spans="1:5" s="1" customFormat="1" x14ac:dyDescent="0.3">
      <c r="A32626" s="4">
        <v>1346222</v>
      </c>
      <c r="B32626" s="5" t="s">
        <v>8437</v>
      </c>
      <c r="C32626" s="5" t="s">
        <v>67433</v>
      </c>
      <c r="D32626" s="5" t="s">
        <v>67434</v>
      </c>
      <c r="E32626" s="6" t="s">
        <v>64066</v>
      </c>
    </row>
    <row r="32627" spans="1:5" s="1" customFormat="1" x14ac:dyDescent="0.3">
      <c r="A32627" s="4">
        <v>1346223</v>
      </c>
      <c r="B32627" s="5" t="s">
        <v>1210</v>
      </c>
      <c r="C32627" s="5" t="s">
        <v>11</v>
      </c>
      <c r="D32627" s="5" t="s">
        <v>67435</v>
      </c>
      <c r="E32627" s="6" t="s">
        <v>67436</v>
      </c>
    </row>
    <row r="32628" spans="1:5" s="1" customFormat="1" x14ac:dyDescent="0.3">
      <c r="A32628" s="4">
        <v>1346224</v>
      </c>
      <c r="B32628" s="5" t="s">
        <v>1641</v>
      </c>
      <c r="C32628" s="5" t="s">
        <v>67437</v>
      </c>
      <c r="D32628" s="5" t="s">
        <v>42917</v>
      </c>
      <c r="E32628" s="6" t="s">
        <v>60921</v>
      </c>
    </row>
    <row r="32629" spans="1:5" s="1" customFormat="1" x14ac:dyDescent="0.3">
      <c r="A32629" s="4">
        <v>1346225</v>
      </c>
      <c r="B32629" s="5" t="s">
        <v>5</v>
      </c>
      <c r="C32629" s="5" t="s">
        <v>94</v>
      </c>
      <c r="D32629" s="5" t="s">
        <v>67438</v>
      </c>
      <c r="E32629" s="6" t="s">
        <v>67439</v>
      </c>
    </row>
    <row r="32630" spans="1:5" s="1" customFormat="1" x14ac:dyDescent="0.3">
      <c r="A32630" s="4">
        <v>1346226</v>
      </c>
      <c r="B32630" s="5" t="s">
        <v>8221</v>
      </c>
      <c r="C32630" s="5" t="s">
        <v>22013</v>
      </c>
      <c r="D32630" s="5" t="s">
        <v>45979</v>
      </c>
      <c r="E32630" s="6" t="s">
        <v>67440</v>
      </c>
    </row>
    <row r="32631" spans="1:5" s="1" customFormat="1" x14ac:dyDescent="0.3">
      <c r="A32631" s="4">
        <v>1346227</v>
      </c>
      <c r="B32631" s="5" t="s">
        <v>531</v>
      </c>
      <c r="C32631" s="5" t="s">
        <v>742</v>
      </c>
      <c r="D32631" s="5" t="s">
        <v>45979</v>
      </c>
      <c r="E32631" s="6" t="s">
        <v>67336</v>
      </c>
    </row>
    <row r="32632" spans="1:5" s="1" customFormat="1" x14ac:dyDescent="0.3">
      <c r="A32632" s="4">
        <v>1346228</v>
      </c>
      <c r="B32632" s="5" t="s">
        <v>67441</v>
      </c>
      <c r="C32632" s="5" t="s">
        <v>55106</v>
      </c>
      <c r="D32632" s="5" t="s">
        <v>45979</v>
      </c>
      <c r="E32632" s="6" t="s">
        <v>67442</v>
      </c>
    </row>
    <row r="32633" spans="1:5" s="1" customFormat="1" x14ac:dyDescent="0.3">
      <c r="A32633" s="4">
        <v>1346229</v>
      </c>
      <c r="B32633" s="5" t="s">
        <v>143</v>
      </c>
      <c r="C32633" s="5" t="s">
        <v>67443</v>
      </c>
      <c r="D32633" s="5" t="s">
        <v>67444</v>
      </c>
      <c r="E32633" s="6" t="s">
        <v>67445</v>
      </c>
    </row>
    <row r="32634" spans="1:5" s="1" customFormat="1" x14ac:dyDescent="0.3">
      <c r="A32634" s="4">
        <v>1346230</v>
      </c>
      <c r="B32634" s="5" t="s">
        <v>7</v>
      </c>
      <c r="C32634" s="5" t="s">
        <v>10303</v>
      </c>
      <c r="D32634" s="5" t="s">
        <v>67446</v>
      </c>
      <c r="E32634" s="6" t="s">
        <v>67447</v>
      </c>
    </row>
    <row r="32635" spans="1:5" s="1" customFormat="1" x14ac:dyDescent="0.3">
      <c r="A32635" s="4">
        <v>1346231</v>
      </c>
      <c r="B32635" s="5" t="s">
        <v>410</v>
      </c>
      <c r="C32635" s="5" t="s">
        <v>67448</v>
      </c>
      <c r="D32635" s="5" t="s">
        <v>67449</v>
      </c>
      <c r="E32635" s="6" t="s">
        <v>67450</v>
      </c>
    </row>
    <row r="32636" spans="1:5" s="1" customFormat="1" x14ac:dyDescent="0.3">
      <c r="A32636" s="4">
        <v>1346232</v>
      </c>
      <c r="B32636" s="5" t="s">
        <v>42142</v>
      </c>
      <c r="C32636" s="5" t="s">
        <v>32473</v>
      </c>
      <c r="D32636" s="5" t="s">
        <v>67451</v>
      </c>
      <c r="E32636" s="6" t="s">
        <v>67452</v>
      </c>
    </row>
    <row r="32637" spans="1:5" s="1" customFormat="1" x14ac:dyDescent="0.3">
      <c r="A32637" s="4">
        <v>1346233</v>
      </c>
      <c r="B32637" s="5" t="s">
        <v>67453</v>
      </c>
      <c r="C32637" s="5" t="s">
        <v>12087</v>
      </c>
      <c r="D32637" s="5" t="s">
        <v>67454</v>
      </c>
      <c r="E32637" s="6" t="s">
        <v>67455</v>
      </c>
    </row>
    <row r="32638" spans="1:5" s="1" customFormat="1" x14ac:dyDescent="0.3">
      <c r="A32638" s="4">
        <v>1346234</v>
      </c>
      <c r="B32638" s="5" t="s">
        <v>3638</v>
      </c>
      <c r="C32638" s="5" t="s">
        <v>27745</v>
      </c>
      <c r="D32638" s="5" t="s">
        <v>45979</v>
      </c>
      <c r="E32638" s="6" t="s">
        <v>67456</v>
      </c>
    </row>
    <row r="32639" spans="1:5" s="1" customFormat="1" x14ac:dyDescent="0.3">
      <c r="A32639" s="4">
        <v>1346235</v>
      </c>
      <c r="B32639" s="5" t="s">
        <v>2893</v>
      </c>
      <c r="C32639" s="5" t="s">
        <v>67457</v>
      </c>
      <c r="D32639" s="5" t="s">
        <v>42917</v>
      </c>
      <c r="E32639" s="6" t="s">
        <v>60921</v>
      </c>
    </row>
    <row r="32640" spans="1:5" s="1" customFormat="1" x14ac:dyDescent="0.3">
      <c r="A32640" s="4">
        <v>1346236</v>
      </c>
      <c r="B32640" s="5" t="s">
        <v>284</v>
      </c>
      <c r="C32640" s="5" t="s">
        <v>67458</v>
      </c>
      <c r="D32640" s="5" t="s">
        <v>42917</v>
      </c>
      <c r="E32640" s="6" t="s">
        <v>60921</v>
      </c>
    </row>
    <row r="32641" spans="1:5" s="1" customFormat="1" x14ac:dyDescent="0.3">
      <c r="A32641" s="4">
        <v>1346237</v>
      </c>
      <c r="B32641" s="5" t="s">
        <v>993</v>
      </c>
      <c r="C32641" s="5" t="s">
        <v>47431</v>
      </c>
      <c r="D32641" s="5" t="s">
        <v>67459</v>
      </c>
      <c r="E32641" s="6" t="s">
        <v>67460</v>
      </c>
    </row>
    <row r="32642" spans="1:5" s="1" customFormat="1" x14ac:dyDescent="0.3">
      <c r="A32642" s="4">
        <v>1346238</v>
      </c>
      <c r="B32642" s="5" t="s">
        <v>6305</v>
      </c>
      <c r="C32642" s="5" t="s">
        <v>67461</v>
      </c>
      <c r="D32642" s="5" t="s">
        <v>42917</v>
      </c>
      <c r="E32642" s="6" t="s">
        <v>60921</v>
      </c>
    </row>
    <row r="32643" spans="1:5" s="1" customFormat="1" x14ac:dyDescent="0.3">
      <c r="A32643" s="4">
        <v>1346239</v>
      </c>
      <c r="B32643" s="5" t="s">
        <v>67462</v>
      </c>
      <c r="C32643" s="5" t="s">
        <v>47893</v>
      </c>
      <c r="D32643" s="5" t="s">
        <v>67463</v>
      </c>
      <c r="E32643" s="6" t="s">
        <v>67464</v>
      </c>
    </row>
    <row r="32644" spans="1:5" s="1" customFormat="1" x14ac:dyDescent="0.3">
      <c r="A32644" s="4">
        <v>1346242</v>
      </c>
      <c r="B32644" s="5" t="s">
        <v>531</v>
      </c>
      <c r="C32644" s="5" t="s">
        <v>32746</v>
      </c>
      <c r="D32644" s="5" t="s">
        <v>67465</v>
      </c>
      <c r="E32644" s="6" t="s">
        <v>67466</v>
      </c>
    </row>
    <row r="32645" spans="1:5" s="1" customFormat="1" x14ac:dyDescent="0.3">
      <c r="A32645" s="4">
        <v>1346244</v>
      </c>
      <c r="B32645" s="5" t="s">
        <v>653</v>
      </c>
      <c r="C32645" s="5" t="s">
        <v>62314</v>
      </c>
      <c r="D32645" s="5" t="s">
        <v>67467</v>
      </c>
      <c r="E32645" s="6" t="s">
        <v>67468</v>
      </c>
    </row>
    <row r="32646" spans="1:5" s="1" customFormat="1" x14ac:dyDescent="0.3">
      <c r="A32646" s="4">
        <v>1346245</v>
      </c>
      <c r="B32646" s="5" t="s">
        <v>67469</v>
      </c>
      <c r="C32646" s="5" t="s">
        <v>67470</v>
      </c>
      <c r="D32646" s="5" t="s">
        <v>43855</v>
      </c>
      <c r="E32646" s="6" t="s">
        <v>65706</v>
      </c>
    </row>
    <row r="32647" spans="1:5" s="1" customFormat="1" x14ac:dyDescent="0.3">
      <c r="A32647" s="4">
        <v>1346246</v>
      </c>
      <c r="B32647" s="5" t="s">
        <v>12</v>
      </c>
      <c r="C32647" s="5" t="s">
        <v>67471</v>
      </c>
      <c r="D32647" s="5" t="s">
        <v>67472</v>
      </c>
      <c r="E32647" s="6" t="s">
        <v>67473</v>
      </c>
    </row>
    <row r="32648" spans="1:5" s="1" customFormat="1" x14ac:dyDescent="0.3">
      <c r="A32648" s="4">
        <v>1346247</v>
      </c>
      <c r="B32648" s="5" t="s">
        <v>67474</v>
      </c>
      <c r="C32648" s="5" t="s">
        <v>21179</v>
      </c>
      <c r="D32648" s="5" t="s">
        <v>67475</v>
      </c>
      <c r="E32648" s="6" t="s">
        <v>67476</v>
      </c>
    </row>
    <row r="32649" spans="1:5" s="1" customFormat="1" x14ac:dyDescent="0.3">
      <c r="A32649" s="4">
        <v>1346248</v>
      </c>
      <c r="B32649" s="5" t="s">
        <v>5684</v>
      </c>
      <c r="C32649" s="5" t="s">
        <v>635</v>
      </c>
      <c r="D32649" s="5" t="s">
        <v>67477</v>
      </c>
      <c r="E32649" s="6" t="s">
        <v>67478</v>
      </c>
    </row>
    <row r="32650" spans="1:5" s="1" customFormat="1" x14ac:dyDescent="0.3">
      <c r="A32650" s="4">
        <v>1346249</v>
      </c>
      <c r="B32650" s="5" t="s">
        <v>951</v>
      </c>
      <c r="C32650" s="5" t="s">
        <v>67479</v>
      </c>
      <c r="D32650" s="5" t="s">
        <v>42917</v>
      </c>
      <c r="E32650" s="6" t="s">
        <v>60921</v>
      </c>
    </row>
    <row r="32651" spans="1:5" s="1" customFormat="1" x14ac:dyDescent="0.3">
      <c r="A32651" s="4">
        <v>1346250</v>
      </c>
      <c r="B32651" s="5" t="s">
        <v>846</v>
      </c>
      <c r="C32651" s="5" t="s">
        <v>2122</v>
      </c>
      <c r="D32651" s="5" t="s">
        <v>67480</v>
      </c>
      <c r="E32651" s="6" t="s">
        <v>67481</v>
      </c>
    </row>
    <row r="32652" spans="1:5" s="1" customFormat="1" x14ac:dyDescent="0.3">
      <c r="A32652" s="4">
        <v>1346251</v>
      </c>
      <c r="B32652" s="5" t="s">
        <v>349</v>
      </c>
      <c r="C32652" s="5" t="s">
        <v>67482</v>
      </c>
      <c r="D32652" s="5" t="s">
        <v>67483</v>
      </c>
      <c r="E32652" s="6" t="s">
        <v>67484</v>
      </c>
    </row>
    <row r="32653" spans="1:5" s="1" customFormat="1" x14ac:dyDescent="0.3">
      <c r="A32653" s="4">
        <v>1346252</v>
      </c>
      <c r="B32653" s="5" t="s">
        <v>9182</v>
      </c>
      <c r="C32653" s="5" t="s">
        <v>67485</v>
      </c>
      <c r="D32653" s="5" t="s">
        <v>45979</v>
      </c>
      <c r="E32653" s="6" t="s">
        <v>67486</v>
      </c>
    </row>
    <row r="32654" spans="1:5" s="1" customFormat="1" x14ac:dyDescent="0.3">
      <c r="A32654" s="4">
        <v>1346253</v>
      </c>
      <c r="B32654" s="5" t="s">
        <v>1127</v>
      </c>
      <c r="C32654" s="5" t="s">
        <v>2565</v>
      </c>
      <c r="D32654" s="5" t="s">
        <v>45979</v>
      </c>
      <c r="E32654" s="6" t="s">
        <v>67487</v>
      </c>
    </row>
    <row r="32655" spans="1:5" s="1" customFormat="1" x14ac:dyDescent="0.3">
      <c r="A32655" s="4">
        <v>1346254</v>
      </c>
      <c r="B32655" s="5" t="s">
        <v>68</v>
      </c>
      <c r="C32655" s="5" t="s">
        <v>67488</v>
      </c>
      <c r="D32655" s="5" t="s">
        <v>67489</v>
      </c>
      <c r="E32655" s="6" t="s">
        <v>67490</v>
      </c>
    </row>
    <row r="32656" spans="1:5" s="1" customFormat="1" x14ac:dyDescent="0.3">
      <c r="A32656" s="4">
        <v>1346255</v>
      </c>
      <c r="B32656" s="5" t="s">
        <v>6160</v>
      </c>
      <c r="C32656" s="5" t="s">
        <v>67491</v>
      </c>
      <c r="D32656" s="5" t="s">
        <v>67492</v>
      </c>
      <c r="E32656" s="6" t="s">
        <v>67493</v>
      </c>
    </row>
    <row r="32657" spans="1:5" s="1" customFormat="1" x14ac:dyDescent="0.3">
      <c r="A32657" s="4">
        <v>1346256</v>
      </c>
      <c r="B32657" s="5" t="s">
        <v>3971</v>
      </c>
      <c r="C32657" s="5" t="s">
        <v>67494</v>
      </c>
      <c r="D32657" s="5" t="s">
        <v>67495</v>
      </c>
      <c r="E32657" s="6" t="s">
        <v>67496</v>
      </c>
    </row>
    <row r="32658" spans="1:5" s="1" customFormat="1" x14ac:dyDescent="0.3">
      <c r="A32658" s="4">
        <v>1346257</v>
      </c>
      <c r="B32658" s="5" t="s">
        <v>331</v>
      </c>
      <c r="C32658" s="5" t="s">
        <v>2276</v>
      </c>
      <c r="D32658" s="5" t="s">
        <v>67497</v>
      </c>
      <c r="E32658" s="6" t="s">
        <v>67498</v>
      </c>
    </row>
    <row r="32659" spans="1:5" s="1" customFormat="1" x14ac:dyDescent="0.3">
      <c r="A32659" s="4">
        <v>1346258</v>
      </c>
      <c r="B32659" s="5" t="s">
        <v>67499</v>
      </c>
      <c r="C32659" s="5" t="s">
        <v>67500</v>
      </c>
      <c r="D32659" s="5" t="s">
        <v>67501</v>
      </c>
      <c r="E32659" s="6" t="s">
        <v>67502</v>
      </c>
    </row>
    <row r="32660" spans="1:5" s="1" customFormat="1" x14ac:dyDescent="0.3">
      <c r="A32660" s="4">
        <v>1346259</v>
      </c>
      <c r="B32660" s="5" t="s">
        <v>181</v>
      </c>
      <c r="C32660" s="5" t="s">
        <v>10456</v>
      </c>
      <c r="D32660" s="5" t="s">
        <v>67503</v>
      </c>
      <c r="E32660" s="6" t="s">
        <v>67504</v>
      </c>
    </row>
    <row r="32661" spans="1:5" s="1" customFormat="1" x14ac:dyDescent="0.3">
      <c r="A32661" s="4">
        <v>1346260</v>
      </c>
      <c r="B32661" s="5" t="s">
        <v>3299</v>
      </c>
      <c r="C32661" s="5" t="s">
        <v>67505</v>
      </c>
      <c r="D32661" s="5" t="s">
        <v>67506</v>
      </c>
      <c r="E32661" s="6" t="s">
        <v>67507</v>
      </c>
    </row>
    <row r="32662" spans="1:5" s="1" customFormat="1" x14ac:dyDescent="0.3">
      <c r="A32662" s="4">
        <v>1346261</v>
      </c>
      <c r="B32662" s="5" t="s">
        <v>52</v>
      </c>
      <c r="C32662" s="5" t="s">
        <v>67508</v>
      </c>
      <c r="D32662" s="5" t="s">
        <v>67509</v>
      </c>
      <c r="E32662" s="6" t="s">
        <v>67007</v>
      </c>
    </row>
    <row r="32663" spans="1:5" s="1" customFormat="1" x14ac:dyDescent="0.3">
      <c r="A32663" s="4">
        <v>1346262</v>
      </c>
      <c r="B32663" s="5" t="s">
        <v>85</v>
      </c>
      <c r="C32663" s="5" t="s">
        <v>9727</v>
      </c>
      <c r="D32663" s="5" t="s">
        <v>45979</v>
      </c>
      <c r="E32663" s="6" t="s">
        <v>67510</v>
      </c>
    </row>
    <row r="32664" spans="1:5" s="1" customFormat="1" x14ac:dyDescent="0.3">
      <c r="A32664" s="4">
        <v>1346263</v>
      </c>
      <c r="B32664" s="5" t="s">
        <v>13232</v>
      </c>
      <c r="C32664" s="5" t="s">
        <v>27241</v>
      </c>
      <c r="D32664" s="5" t="s">
        <v>45979</v>
      </c>
      <c r="E32664" s="6" t="s">
        <v>67511</v>
      </c>
    </row>
    <row r="32665" spans="1:5" s="1" customFormat="1" x14ac:dyDescent="0.3">
      <c r="A32665" s="4">
        <v>1346264</v>
      </c>
      <c r="B32665" s="5" t="s">
        <v>382</v>
      </c>
      <c r="C32665" s="5" t="s">
        <v>67512</v>
      </c>
      <c r="D32665" s="5" t="s">
        <v>67513</v>
      </c>
      <c r="E32665" s="6" t="s">
        <v>67514</v>
      </c>
    </row>
    <row r="32666" spans="1:5" s="1" customFormat="1" x14ac:dyDescent="0.3">
      <c r="A32666" s="4">
        <v>1346265</v>
      </c>
      <c r="B32666" s="5" t="s">
        <v>58386</v>
      </c>
      <c r="C32666" s="5" t="s">
        <v>606</v>
      </c>
      <c r="D32666" s="5" t="s">
        <v>67515</v>
      </c>
      <c r="E32666" s="6" t="s">
        <v>67516</v>
      </c>
    </row>
    <row r="32667" spans="1:5" s="1" customFormat="1" x14ac:dyDescent="0.3">
      <c r="A32667" s="4">
        <v>1346266</v>
      </c>
      <c r="B32667" s="5" t="s">
        <v>2206</v>
      </c>
      <c r="C32667" s="5" t="s">
        <v>5684</v>
      </c>
      <c r="D32667" s="5" t="s">
        <v>42917</v>
      </c>
      <c r="E32667" s="6" t="s">
        <v>60921</v>
      </c>
    </row>
    <row r="32668" spans="1:5" s="1" customFormat="1" x14ac:dyDescent="0.3">
      <c r="A32668" s="4">
        <v>1346267</v>
      </c>
      <c r="B32668" s="5" t="s">
        <v>31</v>
      </c>
      <c r="C32668" s="5" t="s">
        <v>8057</v>
      </c>
      <c r="D32668" s="5" t="s">
        <v>42917</v>
      </c>
      <c r="E32668" s="6" t="s">
        <v>60921</v>
      </c>
    </row>
    <row r="32669" spans="1:5" s="1" customFormat="1" x14ac:dyDescent="0.3">
      <c r="A32669" s="4">
        <v>1346268</v>
      </c>
      <c r="B32669" s="5" t="s">
        <v>27133</v>
      </c>
      <c r="C32669" s="5" t="s">
        <v>67517</v>
      </c>
      <c r="D32669" s="5" t="s">
        <v>67518</v>
      </c>
      <c r="E32669" s="6" t="s">
        <v>67519</v>
      </c>
    </row>
    <row r="32670" spans="1:5" s="1" customFormat="1" x14ac:dyDescent="0.3">
      <c r="A32670" s="4">
        <v>1346270</v>
      </c>
      <c r="B32670" s="5" t="s">
        <v>93</v>
      </c>
      <c r="C32670" s="5" t="s">
        <v>67520</v>
      </c>
      <c r="D32670" s="5" t="s">
        <v>67521</v>
      </c>
      <c r="E32670" s="6" t="s">
        <v>67522</v>
      </c>
    </row>
    <row r="32671" spans="1:5" s="1" customFormat="1" x14ac:dyDescent="0.3">
      <c r="A32671" s="4">
        <v>1346271</v>
      </c>
      <c r="B32671" s="5" t="s">
        <v>181</v>
      </c>
      <c r="C32671" s="5" t="s">
        <v>8064</v>
      </c>
      <c r="D32671" s="5" t="s">
        <v>67523</v>
      </c>
      <c r="E32671" s="6" t="s">
        <v>67524</v>
      </c>
    </row>
    <row r="32672" spans="1:5" s="1" customFormat="1" x14ac:dyDescent="0.3">
      <c r="A32672" s="4">
        <v>1346273</v>
      </c>
      <c r="B32672" s="5" t="s">
        <v>299</v>
      </c>
      <c r="C32672" s="5" t="s">
        <v>67525</v>
      </c>
      <c r="D32672" s="5" t="s">
        <v>67526</v>
      </c>
      <c r="E32672" s="6" t="s">
        <v>67527</v>
      </c>
    </row>
    <row r="32673" spans="1:5" s="1" customFormat="1" x14ac:dyDescent="0.3">
      <c r="A32673" s="4">
        <v>1346274</v>
      </c>
      <c r="B32673" s="5" t="s">
        <v>410</v>
      </c>
      <c r="C32673" s="5" t="s">
        <v>16843</v>
      </c>
      <c r="D32673" s="5" t="s">
        <v>43855</v>
      </c>
      <c r="E32673" s="6" t="s">
        <v>65706</v>
      </c>
    </row>
    <row r="32674" spans="1:5" s="1" customFormat="1" x14ac:dyDescent="0.3">
      <c r="A32674" s="4">
        <v>1346275</v>
      </c>
      <c r="B32674" s="5" t="s">
        <v>327</v>
      </c>
      <c r="C32674" s="5" t="s">
        <v>67528</v>
      </c>
      <c r="D32674" s="5" t="s">
        <v>43855</v>
      </c>
      <c r="E32674" s="6" t="s">
        <v>65706</v>
      </c>
    </row>
    <row r="32675" spans="1:5" s="1" customFormat="1" x14ac:dyDescent="0.3">
      <c r="A32675" s="4">
        <v>1346276</v>
      </c>
      <c r="B32675" s="5" t="s">
        <v>1987</v>
      </c>
      <c r="C32675" s="5" t="s">
        <v>67529</v>
      </c>
      <c r="D32675" s="5" t="s">
        <v>67530</v>
      </c>
      <c r="E32675" s="6" t="s">
        <v>67531</v>
      </c>
    </row>
    <row r="32676" spans="1:5" s="1" customFormat="1" x14ac:dyDescent="0.3">
      <c r="A32676" s="4">
        <v>1346277</v>
      </c>
      <c r="B32676" s="5" t="s">
        <v>540</v>
      </c>
      <c r="C32676" s="5" t="s">
        <v>8929</v>
      </c>
      <c r="D32676" s="5" t="s">
        <v>43855</v>
      </c>
      <c r="E32676" s="6" t="s">
        <v>65706</v>
      </c>
    </row>
    <row r="32677" spans="1:5" s="1" customFormat="1" x14ac:dyDescent="0.3">
      <c r="A32677" s="4">
        <v>1346278</v>
      </c>
      <c r="B32677" s="5" t="s">
        <v>4582</v>
      </c>
      <c r="C32677" s="5" t="s">
        <v>67532</v>
      </c>
      <c r="D32677" s="5" t="s">
        <v>43855</v>
      </c>
      <c r="E32677" s="6" t="s">
        <v>65706</v>
      </c>
    </row>
    <row r="32678" spans="1:5" s="1" customFormat="1" x14ac:dyDescent="0.3">
      <c r="A32678" s="4">
        <v>1346279</v>
      </c>
      <c r="B32678" s="5" t="s">
        <v>72</v>
      </c>
      <c r="C32678" s="5" t="s">
        <v>67533</v>
      </c>
      <c r="D32678" s="5" t="s">
        <v>67534</v>
      </c>
      <c r="E32678" s="6" t="s">
        <v>67535</v>
      </c>
    </row>
    <row r="32679" spans="1:5" s="1" customFormat="1" x14ac:dyDescent="0.3">
      <c r="A32679" s="4">
        <v>1346280</v>
      </c>
      <c r="B32679" s="5" t="s">
        <v>68</v>
      </c>
      <c r="C32679" s="5" t="s">
        <v>5899</v>
      </c>
      <c r="D32679" s="5" t="s">
        <v>43855</v>
      </c>
      <c r="E32679" s="6" t="s">
        <v>65706</v>
      </c>
    </row>
    <row r="32680" spans="1:5" s="1" customFormat="1" x14ac:dyDescent="0.3">
      <c r="A32680" s="4">
        <v>1346281</v>
      </c>
      <c r="B32680" s="5" t="s">
        <v>58</v>
      </c>
      <c r="C32680" s="5" t="s">
        <v>13168</v>
      </c>
      <c r="D32680" s="5" t="s">
        <v>43855</v>
      </c>
      <c r="E32680" s="6" t="s">
        <v>65706</v>
      </c>
    </row>
    <row r="32681" spans="1:5" s="1" customFormat="1" x14ac:dyDescent="0.3">
      <c r="A32681" s="4">
        <v>1346282</v>
      </c>
      <c r="B32681" s="5" t="s">
        <v>5080</v>
      </c>
      <c r="C32681" s="5" t="s">
        <v>21230</v>
      </c>
      <c r="D32681" s="5" t="s">
        <v>25921</v>
      </c>
      <c r="E32681" s="6" t="s">
        <v>67536</v>
      </c>
    </row>
    <row r="32682" spans="1:5" s="1" customFormat="1" x14ac:dyDescent="0.3">
      <c r="A32682" s="4">
        <v>1346283</v>
      </c>
      <c r="B32682" s="5" t="s">
        <v>926</v>
      </c>
      <c r="C32682" s="5" t="s">
        <v>5473</v>
      </c>
      <c r="D32682" s="5" t="s">
        <v>43855</v>
      </c>
      <c r="E32682" s="6" t="s">
        <v>65706</v>
      </c>
    </row>
    <row r="32683" spans="1:5" s="1" customFormat="1" x14ac:dyDescent="0.3">
      <c r="A32683" s="4">
        <v>1346284</v>
      </c>
      <c r="B32683" s="5" t="s">
        <v>181</v>
      </c>
      <c r="C32683" s="5" t="s">
        <v>67537</v>
      </c>
      <c r="D32683" s="5" t="s">
        <v>43855</v>
      </c>
      <c r="E32683" s="6" t="s">
        <v>65706</v>
      </c>
    </row>
    <row r="32684" spans="1:5" s="1" customFormat="1" x14ac:dyDescent="0.3">
      <c r="A32684" s="4">
        <v>1346285</v>
      </c>
      <c r="B32684" s="5" t="s">
        <v>9184</v>
      </c>
      <c r="C32684" s="5" t="s">
        <v>6045</v>
      </c>
      <c r="D32684" s="5" t="s">
        <v>43855</v>
      </c>
      <c r="E32684" s="6" t="s">
        <v>65706</v>
      </c>
    </row>
    <row r="32685" spans="1:5" s="1" customFormat="1" x14ac:dyDescent="0.3">
      <c r="A32685" s="4">
        <v>1346286</v>
      </c>
      <c r="B32685" s="5" t="s">
        <v>5120</v>
      </c>
      <c r="C32685" s="5" t="s">
        <v>67538</v>
      </c>
      <c r="D32685" s="5" t="s">
        <v>67539</v>
      </c>
      <c r="E32685" s="6" t="s">
        <v>67540</v>
      </c>
    </row>
    <row r="32686" spans="1:5" s="1" customFormat="1" x14ac:dyDescent="0.3">
      <c r="A32686" s="4">
        <v>1346287</v>
      </c>
      <c r="B32686" s="5" t="s">
        <v>67541</v>
      </c>
      <c r="C32686" s="5" t="s">
        <v>16145</v>
      </c>
      <c r="D32686" s="5" t="s">
        <v>67542</v>
      </c>
      <c r="E32686" s="6" t="s">
        <v>67543</v>
      </c>
    </row>
    <row r="32687" spans="1:5" s="1" customFormat="1" x14ac:dyDescent="0.3">
      <c r="A32687" s="4">
        <v>1346288</v>
      </c>
      <c r="B32687" s="5" t="s">
        <v>531</v>
      </c>
      <c r="C32687" s="5" t="s">
        <v>67544</v>
      </c>
      <c r="D32687" s="5" t="s">
        <v>67545</v>
      </c>
      <c r="E32687" s="6" t="s">
        <v>67546</v>
      </c>
    </row>
    <row r="32688" spans="1:5" s="1" customFormat="1" x14ac:dyDescent="0.3">
      <c r="A32688" s="4">
        <v>1346289</v>
      </c>
      <c r="B32688" s="5" t="s">
        <v>13232</v>
      </c>
      <c r="C32688" s="5" t="s">
        <v>29354</v>
      </c>
      <c r="D32688" s="5" t="s">
        <v>67547</v>
      </c>
      <c r="E32688" s="6" t="s">
        <v>23167</v>
      </c>
    </row>
    <row r="32689" spans="1:5" s="1" customFormat="1" x14ac:dyDescent="0.3">
      <c r="A32689" s="4">
        <v>1346290</v>
      </c>
      <c r="B32689" s="5" t="s">
        <v>121</v>
      </c>
      <c r="C32689" s="5" t="s">
        <v>6664</v>
      </c>
      <c r="D32689" s="5" t="s">
        <v>67548</v>
      </c>
      <c r="E32689" s="6" t="s">
        <v>48036</v>
      </c>
    </row>
    <row r="32690" spans="1:5" s="1" customFormat="1" x14ac:dyDescent="0.3">
      <c r="A32690" s="4">
        <v>1346291</v>
      </c>
      <c r="B32690" s="5" t="s">
        <v>1987</v>
      </c>
      <c r="C32690" s="5" t="s">
        <v>67549</v>
      </c>
      <c r="D32690" s="5" t="s">
        <v>67550</v>
      </c>
      <c r="E32690" s="6" t="s">
        <v>67551</v>
      </c>
    </row>
    <row r="32691" spans="1:5" s="1" customFormat="1" x14ac:dyDescent="0.3">
      <c r="A32691" s="4">
        <v>1346292</v>
      </c>
      <c r="B32691" s="5" t="s">
        <v>407</v>
      </c>
      <c r="C32691" s="5" t="s">
        <v>67552</v>
      </c>
      <c r="D32691" s="5" t="s">
        <v>67553</v>
      </c>
      <c r="E32691" s="6" t="s">
        <v>67554</v>
      </c>
    </row>
    <row r="32692" spans="1:5" s="1" customFormat="1" x14ac:dyDescent="0.3">
      <c r="A32692" s="4">
        <v>1346293</v>
      </c>
      <c r="B32692" s="5" t="s">
        <v>369</v>
      </c>
      <c r="C32692" s="5" t="s">
        <v>1333</v>
      </c>
      <c r="D32692" s="5" t="s">
        <v>67555</v>
      </c>
      <c r="E32692" s="6" t="s">
        <v>67554</v>
      </c>
    </row>
    <row r="32693" spans="1:5" s="1" customFormat="1" x14ac:dyDescent="0.3">
      <c r="A32693" s="4">
        <v>1346294</v>
      </c>
      <c r="B32693" s="5" t="s">
        <v>25236</v>
      </c>
      <c r="C32693" s="5" t="s">
        <v>32321</v>
      </c>
      <c r="D32693" s="5" t="s">
        <v>67556</v>
      </c>
      <c r="E32693" s="6" t="s">
        <v>67557</v>
      </c>
    </row>
    <row r="32694" spans="1:5" s="1" customFormat="1" x14ac:dyDescent="0.3">
      <c r="A32694" s="4">
        <v>1346295</v>
      </c>
      <c r="B32694" s="5" t="s">
        <v>125</v>
      </c>
      <c r="C32694" s="5" t="s">
        <v>7280</v>
      </c>
      <c r="D32694" s="5" t="s">
        <v>67558</v>
      </c>
      <c r="E32694" s="6" t="s">
        <v>67559</v>
      </c>
    </row>
    <row r="32695" spans="1:5" s="1" customFormat="1" x14ac:dyDescent="0.3">
      <c r="A32695" s="4">
        <v>1346297</v>
      </c>
      <c r="B32695" s="5" t="s">
        <v>67560</v>
      </c>
      <c r="C32695" s="5" t="s">
        <v>67561</v>
      </c>
      <c r="D32695" s="5" t="s">
        <v>45979</v>
      </c>
      <c r="E32695" s="6" t="s">
        <v>67562</v>
      </c>
    </row>
    <row r="32696" spans="1:5" s="1" customFormat="1" x14ac:dyDescent="0.3">
      <c r="A32696" s="4">
        <v>1346298</v>
      </c>
      <c r="B32696" s="5" t="s">
        <v>1447</v>
      </c>
      <c r="C32696" s="5" t="s">
        <v>67563</v>
      </c>
      <c r="D32696" s="5" t="s">
        <v>67564</v>
      </c>
      <c r="E32696" s="6" t="s">
        <v>67565</v>
      </c>
    </row>
    <row r="32697" spans="1:5" s="1" customFormat="1" x14ac:dyDescent="0.3">
      <c r="A32697" s="4">
        <v>1346300</v>
      </c>
      <c r="B32697" s="5" t="s">
        <v>67566</v>
      </c>
      <c r="C32697" s="5" t="s">
        <v>67567</v>
      </c>
      <c r="D32697" s="5" t="s">
        <v>67568</v>
      </c>
      <c r="E32697" s="6" t="s">
        <v>67569</v>
      </c>
    </row>
    <row r="32698" spans="1:5" s="1" customFormat="1" x14ac:dyDescent="0.3">
      <c r="A32698" s="4">
        <v>1346301</v>
      </c>
      <c r="B32698" s="5" t="s">
        <v>1447</v>
      </c>
      <c r="C32698" s="5" t="s">
        <v>67570</v>
      </c>
      <c r="D32698" s="5" t="s">
        <v>67571</v>
      </c>
      <c r="E32698" s="6" t="s">
        <v>67572</v>
      </c>
    </row>
    <row r="32699" spans="1:5" s="1" customFormat="1" x14ac:dyDescent="0.3">
      <c r="A32699" s="4">
        <v>1346302</v>
      </c>
      <c r="B32699" s="5" t="s">
        <v>67573</v>
      </c>
      <c r="C32699" s="5" t="s">
        <v>53519</v>
      </c>
      <c r="D32699" s="5" t="s">
        <v>67574</v>
      </c>
      <c r="E32699" s="6" t="s">
        <v>67575</v>
      </c>
    </row>
    <row r="32700" spans="1:5" s="1" customFormat="1" x14ac:dyDescent="0.3">
      <c r="A32700" s="4">
        <v>1346303</v>
      </c>
      <c r="B32700" s="5" t="s">
        <v>59741</v>
      </c>
      <c r="C32700" s="5" t="s">
        <v>66791</v>
      </c>
      <c r="D32700" s="5" t="s">
        <v>45979</v>
      </c>
      <c r="E32700" s="6" t="s">
        <v>67576</v>
      </c>
    </row>
    <row r="32701" spans="1:5" s="1" customFormat="1" x14ac:dyDescent="0.3">
      <c r="A32701" s="4">
        <v>1346306</v>
      </c>
      <c r="B32701" s="5" t="s">
        <v>405</v>
      </c>
      <c r="C32701" s="5" t="s">
        <v>10277</v>
      </c>
      <c r="D32701" s="5" t="s">
        <v>67577</v>
      </c>
      <c r="E32701" s="6" t="s">
        <v>67578</v>
      </c>
    </row>
    <row r="32702" spans="1:5" s="1" customFormat="1" x14ac:dyDescent="0.3">
      <c r="A32702" s="4">
        <v>1346307</v>
      </c>
      <c r="B32702" s="5" t="s">
        <v>2437</v>
      </c>
      <c r="C32702" s="5" t="s">
        <v>67579</v>
      </c>
      <c r="D32702" s="5" t="s">
        <v>67580</v>
      </c>
      <c r="E32702" s="6" t="s">
        <v>67581</v>
      </c>
    </row>
    <row r="32703" spans="1:5" s="1" customFormat="1" x14ac:dyDescent="0.3">
      <c r="A32703" s="4">
        <v>1346308</v>
      </c>
      <c r="B32703" s="5" t="s">
        <v>67582</v>
      </c>
      <c r="C32703" s="5" t="s">
        <v>9018</v>
      </c>
      <c r="D32703" s="5" t="s">
        <v>67583</v>
      </c>
      <c r="E32703" s="6" t="s">
        <v>67584</v>
      </c>
    </row>
    <row r="32704" spans="1:5" s="1" customFormat="1" x14ac:dyDescent="0.3">
      <c r="A32704" s="4">
        <v>1346309</v>
      </c>
      <c r="B32704" s="5" t="s">
        <v>61146</v>
      </c>
      <c r="C32704" s="5" t="s">
        <v>1137</v>
      </c>
      <c r="D32704" s="5" t="s">
        <v>67585</v>
      </c>
      <c r="E32704" s="6" t="s">
        <v>67586</v>
      </c>
    </row>
    <row r="32705" spans="1:5" s="1" customFormat="1" x14ac:dyDescent="0.3">
      <c r="A32705" s="4">
        <v>1346310</v>
      </c>
      <c r="B32705" s="5" t="s">
        <v>67587</v>
      </c>
      <c r="C32705" s="5" t="s">
        <v>6505</v>
      </c>
      <c r="D32705" s="5" t="s">
        <v>67588</v>
      </c>
      <c r="E32705" s="6" t="s">
        <v>67589</v>
      </c>
    </row>
    <row r="32706" spans="1:5" s="1" customFormat="1" x14ac:dyDescent="0.3">
      <c r="A32706" s="4">
        <v>1346311</v>
      </c>
      <c r="B32706" s="5" t="s">
        <v>14430</v>
      </c>
      <c r="C32706" s="5" t="s">
        <v>50283</v>
      </c>
      <c r="D32706" s="5" t="s">
        <v>67590</v>
      </c>
      <c r="E32706" s="6" t="s">
        <v>67591</v>
      </c>
    </row>
    <row r="32707" spans="1:5" s="1" customFormat="1" x14ac:dyDescent="0.3">
      <c r="A32707" s="4">
        <v>1346312</v>
      </c>
      <c r="B32707" s="5" t="s">
        <v>13232</v>
      </c>
      <c r="C32707" s="5" t="s">
        <v>6818</v>
      </c>
      <c r="D32707" s="5" t="s">
        <v>67592</v>
      </c>
      <c r="E32707" s="6" t="s">
        <v>67593</v>
      </c>
    </row>
    <row r="32708" spans="1:5" s="1" customFormat="1" x14ac:dyDescent="0.3">
      <c r="A32708" s="4">
        <v>1346313</v>
      </c>
      <c r="B32708" s="5" t="s">
        <v>369</v>
      </c>
      <c r="C32708" s="5" t="s">
        <v>39138</v>
      </c>
      <c r="D32708" s="5" t="s">
        <v>67594</v>
      </c>
      <c r="E32708" s="6" t="s">
        <v>67595</v>
      </c>
    </row>
    <row r="32709" spans="1:5" s="1" customFormat="1" x14ac:dyDescent="0.3">
      <c r="A32709" s="4">
        <v>1346314</v>
      </c>
      <c r="B32709" s="5" t="s">
        <v>6192</v>
      </c>
      <c r="C32709" s="5" t="s">
        <v>9136</v>
      </c>
      <c r="D32709" s="5" t="s">
        <v>67596</v>
      </c>
      <c r="E32709" s="6" t="s">
        <v>67597</v>
      </c>
    </row>
    <row r="32710" spans="1:5" s="1" customFormat="1" x14ac:dyDescent="0.3">
      <c r="A32710" s="4">
        <v>1346315</v>
      </c>
      <c r="B32710" s="5" t="s">
        <v>5010</v>
      </c>
      <c r="C32710" s="5" t="s">
        <v>4708</v>
      </c>
      <c r="D32710" s="5" t="s">
        <v>67598</v>
      </c>
      <c r="E32710" s="6" t="s">
        <v>3229</v>
      </c>
    </row>
    <row r="32711" spans="1:5" s="1" customFormat="1" x14ac:dyDescent="0.3">
      <c r="A32711" s="4">
        <v>1346316</v>
      </c>
      <c r="B32711" s="5" t="s">
        <v>18655</v>
      </c>
      <c r="C32711" s="5" t="s">
        <v>67599</v>
      </c>
      <c r="D32711" s="5" t="s">
        <v>67600</v>
      </c>
      <c r="E32711" s="6" t="s">
        <v>67601</v>
      </c>
    </row>
    <row r="32712" spans="1:5" s="1" customFormat="1" x14ac:dyDescent="0.3">
      <c r="A32712" s="4">
        <v>1346317</v>
      </c>
      <c r="B32712" s="5" t="s">
        <v>62</v>
      </c>
      <c r="C32712" s="5" t="s">
        <v>67602</v>
      </c>
      <c r="D32712" s="5" t="s">
        <v>45979</v>
      </c>
      <c r="E32712" s="6" t="s">
        <v>67603</v>
      </c>
    </row>
    <row r="32713" spans="1:5" s="1" customFormat="1" x14ac:dyDescent="0.3">
      <c r="A32713" s="4">
        <v>1346318</v>
      </c>
      <c r="B32713" s="5" t="s">
        <v>10328</v>
      </c>
      <c r="C32713" s="5" t="s">
        <v>34933</v>
      </c>
      <c r="D32713" s="5" t="s">
        <v>67604</v>
      </c>
      <c r="E32713" s="6" t="s">
        <v>67605</v>
      </c>
    </row>
    <row r="32714" spans="1:5" s="1" customFormat="1" x14ac:dyDescent="0.3">
      <c r="A32714" s="4">
        <v>1346319</v>
      </c>
      <c r="B32714" s="5" t="s">
        <v>62</v>
      </c>
      <c r="C32714" s="5" t="s">
        <v>67606</v>
      </c>
      <c r="D32714" s="5" t="s">
        <v>67607</v>
      </c>
      <c r="E32714" s="6" t="s">
        <v>67608</v>
      </c>
    </row>
    <row r="32715" spans="1:5" s="1" customFormat="1" x14ac:dyDescent="0.3">
      <c r="A32715" s="4">
        <v>1346321</v>
      </c>
      <c r="B32715" s="5" t="s">
        <v>1335</v>
      </c>
      <c r="C32715" s="5" t="s">
        <v>67609</v>
      </c>
      <c r="D32715" s="5" t="s">
        <v>67610</v>
      </c>
      <c r="E32715" s="6" t="s">
        <v>67611</v>
      </c>
    </row>
    <row r="32716" spans="1:5" s="1" customFormat="1" x14ac:dyDescent="0.3">
      <c r="A32716" s="4">
        <v>1346322</v>
      </c>
      <c r="B32716" s="5" t="s">
        <v>52</v>
      </c>
      <c r="C32716" s="5" t="s">
        <v>7286</v>
      </c>
      <c r="D32716" s="5" t="s">
        <v>67612</v>
      </c>
      <c r="E32716" s="6" t="s">
        <v>67613</v>
      </c>
    </row>
    <row r="32717" spans="1:5" s="1" customFormat="1" x14ac:dyDescent="0.3">
      <c r="A32717" s="4">
        <v>1346328</v>
      </c>
      <c r="B32717" s="5" t="s">
        <v>893</v>
      </c>
      <c r="C32717" s="5" t="s">
        <v>67614</v>
      </c>
      <c r="D32717" s="5" t="s">
        <v>67615</v>
      </c>
      <c r="E32717" s="6" t="s">
        <v>67616</v>
      </c>
    </row>
    <row r="32718" spans="1:5" s="1" customFormat="1" x14ac:dyDescent="0.3">
      <c r="A32718" s="4">
        <v>1346329</v>
      </c>
      <c r="B32718" s="5" t="s">
        <v>9448</v>
      </c>
      <c r="C32718" s="5" t="s">
        <v>4274</v>
      </c>
      <c r="D32718" s="5" t="s">
        <v>42917</v>
      </c>
      <c r="E32718" s="6" t="s">
        <v>60921</v>
      </c>
    </row>
    <row r="32719" spans="1:5" s="1" customFormat="1" x14ac:dyDescent="0.3">
      <c r="A32719" s="4">
        <v>1346330</v>
      </c>
      <c r="B32719" s="5" t="s">
        <v>2206</v>
      </c>
      <c r="C32719" s="5" t="s">
        <v>6306</v>
      </c>
      <c r="D32719" s="5" t="s">
        <v>67617</v>
      </c>
      <c r="E32719" s="6" t="s">
        <v>67618</v>
      </c>
    </row>
    <row r="32720" spans="1:5" s="1" customFormat="1" x14ac:dyDescent="0.3">
      <c r="A32720" s="4">
        <v>1346331</v>
      </c>
      <c r="B32720" s="5" t="s">
        <v>5115</v>
      </c>
      <c r="C32720" s="5" t="s">
        <v>12627</v>
      </c>
      <c r="D32720" s="5" t="s">
        <v>67619</v>
      </c>
      <c r="E32720" s="6" t="s">
        <v>67620</v>
      </c>
    </row>
    <row r="32721" spans="1:5" s="1" customFormat="1" x14ac:dyDescent="0.3">
      <c r="A32721" s="4">
        <v>1346332</v>
      </c>
      <c r="B32721" s="5" t="s">
        <v>119</v>
      </c>
      <c r="C32721" s="5" t="s">
        <v>67621</v>
      </c>
      <c r="D32721" s="5" t="s">
        <v>45979</v>
      </c>
      <c r="E32721" s="6" t="s">
        <v>67622</v>
      </c>
    </row>
    <row r="32722" spans="1:5" s="1" customFormat="1" x14ac:dyDescent="0.3">
      <c r="A32722" s="4">
        <v>1346333</v>
      </c>
      <c r="B32722" s="5" t="s">
        <v>2842</v>
      </c>
      <c r="C32722" s="5" t="s">
        <v>10002</v>
      </c>
      <c r="D32722" s="5" t="s">
        <v>67623</v>
      </c>
      <c r="E32722" s="6" t="s">
        <v>67624</v>
      </c>
    </row>
    <row r="32723" spans="1:5" s="1" customFormat="1" x14ac:dyDescent="0.3">
      <c r="A32723" s="4">
        <v>1346334</v>
      </c>
      <c r="B32723" s="5" t="s">
        <v>243</v>
      </c>
      <c r="C32723" s="5" t="s">
        <v>300</v>
      </c>
      <c r="D32723" s="5"/>
      <c r="E32723" s="6" t="s">
        <v>67625</v>
      </c>
    </row>
    <row r="32724" spans="1:5" s="1" customFormat="1" x14ac:dyDescent="0.3">
      <c r="A32724" s="4">
        <v>1346335</v>
      </c>
      <c r="B32724" s="5" t="s">
        <v>67626</v>
      </c>
      <c r="C32724" s="5" t="s">
        <v>1661</v>
      </c>
      <c r="D32724" s="5" t="s">
        <v>45979</v>
      </c>
      <c r="E32724" s="6" t="s">
        <v>67627</v>
      </c>
    </row>
    <row r="32725" spans="1:5" s="1" customFormat="1" x14ac:dyDescent="0.3">
      <c r="A32725" s="4">
        <v>1346336</v>
      </c>
      <c r="B32725" s="5" t="s">
        <v>1191</v>
      </c>
      <c r="C32725" s="5" t="s">
        <v>67628</v>
      </c>
      <c r="D32725" s="5" t="s">
        <v>67629</v>
      </c>
      <c r="E32725" s="6" t="s">
        <v>67630</v>
      </c>
    </row>
    <row r="32726" spans="1:5" s="1" customFormat="1" x14ac:dyDescent="0.3">
      <c r="A32726" s="4">
        <v>1346337</v>
      </c>
      <c r="B32726" s="5" t="s">
        <v>625</v>
      </c>
      <c r="C32726" s="5" t="s">
        <v>871</v>
      </c>
      <c r="D32726" s="5" t="s">
        <v>45979</v>
      </c>
      <c r="E32726" s="6" t="s">
        <v>67631</v>
      </c>
    </row>
    <row r="32727" spans="1:5" s="1" customFormat="1" x14ac:dyDescent="0.3">
      <c r="A32727" s="4">
        <v>1346338</v>
      </c>
      <c r="B32727" s="5" t="s">
        <v>5851</v>
      </c>
      <c r="C32727" s="5" t="s">
        <v>67632</v>
      </c>
      <c r="D32727" s="5" t="s">
        <v>67633</v>
      </c>
      <c r="E32727" s="6" t="s">
        <v>67634</v>
      </c>
    </row>
    <row r="32728" spans="1:5" s="1" customFormat="1" x14ac:dyDescent="0.3">
      <c r="A32728" s="4">
        <v>1346340</v>
      </c>
      <c r="B32728" s="5" t="s">
        <v>5538</v>
      </c>
      <c r="C32728" s="5" t="s">
        <v>67635</v>
      </c>
      <c r="D32728" s="5" t="s">
        <v>67636</v>
      </c>
      <c r="E32728" s="6" t="s">
        <v>67637</v>
      </c>
    </row>
    <row r="32729" spans="1:5" s="1" customFormat="1" x14ac:dyDescent="0.3">
      <c r="A32729" s="4">
        <v>1346341</v>
      </c>
      <c r="B32729" s="5" t="s">
        <v>67638</v>
      </c>
      <c r="C32729" s="5" t="s">
        <v>1304</v>
      </c>
      <c r="D32729" s="5" t="s">
        <v>45979</v>
      </c>
      <c r="E32729" s="6" t="s">
        <v>67639</v>
      </c>
    </row>
    <row r="32730" spans="1:5" s="1" customFormat="1" x14ac:dyDescent="0.3">
      <c r="A32730" s="4">
        <v>1346342</v>
      </c>
      <c r="B32730" s="5" t="s">
        <v>121</v>
      </c>
      <c r="C32730" s="5" t="s">
        <v>67640</v>
      </c>
      <c r="D32730" s="5" t="s">
        <v>67641</v>
      </c>
      <c r="E32730" s="6" t="s">
        <v>67642</v>
      </c>
    </row>
    <row r="32731" spans="1:5" s="1" customFormat="1" x14ac:dyDescent="0.3">
      <c r="A32731" s="4">
        <v>1346345</v>
      </c>
      <c r="B32731" s="5" t="s">
        <v>67643</v>
      </c>
      <c r="C32731" s="5" t="s">
        <v>59072</v>
      </c>
      <c r="D32731" s="5" t="s">
        <v>67644</v>
      </c>
      <c r="E32731" s="6" t="s">
        <v>67645</v>
      </c>
    </row>
    <row r="32732" spans="1:5" s="1" customFormat="1" x14ac:dyDescent="0.3">
      <c r="A32732" s="4">
        <v>1346348</v>
      </c>
      <c r="B32732" s="5" t="s">
        <v>62</v>
      </c>
      <c r="C32732" s="5" t="s">
        <v>59</v>
      </c>
      <c r="D32732" s="5" t="s">
        <v>67646</v>
      </c>
      <c r="E32732" s="6" t="s">
        <v>67647</v>
      </c>
    </row>
    <row r="32733" spans="1:5" s="1" customFormat="1" x14ac:dyDescent="0.3">
      <c r="A32733" s="4">
        <v>1346349</v>
      </c>
      <c r="B32733" s="5" t="s">
        <v>107</v>
      </c>
      <c r="C32733" s="5" t="s">
        <v>67648</v>
      </c>
      <c r="D32733" s="5" t="s">
        <v>67649</v>
      </c>
      <c r="E32733" s="6" t="s">
        <v>67650</v>
      </c>
    </row>
    <row r="32734" spans="1:5" s="1" customFormat="1" x14ac:dyDescent="0.3">
      <c r="A32734" s="4">
        <v>1346350</v>
      </c>
      <c r="B32734" s="5" t="s">
        <v>7</v>
      </c>
      <c r="C32734" s="5" t="s">
        <v>5941</v>
      </c>
      <c r="D32734" s="5" t="s">
        <v>67651</v>
      </c>
      <c r="E32734" s="6" t="s">
        <v>67652</v>
      </c>
    </row>
    <row r="32735" spans="1:5" s="1" customFormat="1" x14ac:dyDescent="0.3">
      <c r="A32735" s="4">
        <v>1346351</v>
      </c>
      <c r="B32735" s="5" t="s">
        <v>1748</v>
      </c>
      <c r="C32735" s="5" t="s">
        <v>2525</v>
      </c>
      <c r="D32735" s="5" t="s">
        <v>67653</v>
      </c>
      <c r="E32735" s="6" t="s">
        <v>67654</v>
      </c>
    </row>
    <row r="32736" spans="1:5" s="1" customFormat="1" x14ac:dyDescent="0.3">
      <c r="A32736" s="4">
        <v>1346352</v>
      </c>
      <c r="B32736" s="5" t="s">
        <v>6844</v>
      </c>
      <c r="C32736" s="5" t="s">
        <v>67655</v>
      </c>
      <c r="D32736" s="5" t="s">
        <v>67656</v>
      </c>
      <c r="E32736" s="6"/>
    </row>
    <row r="32737" spans="1:5" s="1" customFormat="1" x14ac:dyDescent="0.3">
      <c r="A32737" s="4">
        <v>1346353</v>
      </c>
      <c r="B32737" s="5" t="s">
        <v>67657</v>
      </c>
      <c r="C32737" s="5" t="s">
        <v>67658</v>
      </c>
      <c r="D32737" s="5" t="s">
        <v>67659</v>
      </c>
      <c r="E32737" s="6" t="s">
        <v>67660</v>
      </c>
    </row>
    <row r="32738" spans="1:5" s="1" customFormat="1" x14ac:dyDescent="0.3">
      <c r="A32738" s="4">
        <v>1346355</v>
      </c>
      <c r="B32738" s="5" t="s">
        <v>4969</v>
      </c>
      <c r="C32738" s="5" t="s">
        <v>67661</v>
      </c>
      <c r="D32738" s="5" t="s">
        <v>67662</v>
      </c>
      <c r="E32738" s="6" t="s">
        <v>67663</v>
      </c>
    </row>
    <row r="32739" spans="1:5" s="1" customFormat="1" x14ac:dyDescent="0.3">
      <c r="A32739" s="4">
        <v>1346356</v>
      </c>
      <c r="B32739" s="5" t="s">
        <v>1283</v>
      </c>
      <c r="C32739" s="5" t="s">
        <v>30035</v>
      </c>
      <c r="D32739" s="5" t="s">
        <v>67664</v>
      </c>
      <c r="E32739" s="6" t="s">
        <v>67665</v>
      </c>
    </row>
    <row r="32740" spans="1:5" s="1" customFormat="1" x14ac:dyDescent="0.3">
      <c r="A32740" s="4">
        <v>1346358</v>
      </c>
      <c r="B32740" s="5" t="s">
        <v>95</v>
      </c>
      <c r="C32740" s="5" t="s">
        <v>31016</v>
      </c>
      <c r="D32740" s="5" t="s">
        <v>62713</v>
      </c>
      <c r="E32740" s="6" t="s">
        <v>67666</v>
      </c>
    </row>
    <row r="32741" spans="1:5" s="1" customFormat="1" x14ac:dyDescent="0.3">
      <c r="A32741" s="4">
        <v>1346359</v>
      </c>
      <c r="B32741" s="5" t="s">
        <v>38866</v>
      </c>
      <c r="C32741" s="5" t="s">
        <v>2518</v>
      </c>
      <c r="D32741" s="5" t="s">
        <v>62713</v>
      </c>
      <c r="E32741" s="6" t="s">
        <v>67667</v>
      </c>
    </row>
    <row r="32742" spans="1:5" s="1" customFormat="1" x14ac:dyDescent="0.3">
      <c r="A32742" s="4">
        <v>1346360</v>
      </c>
      <c r="B32742" s="5" t="s">
        <v>1987</v>
      </c>
      <c r="C32742" s="5" t="s">
        <v>2481</v>
      </c>
      <c r="D32742" s="5" t="s">
        <v>67668</v>
      </c>
      <c r="E32742" s="6" t="s">
        <v>67669</v>
      </c>
    </row>
    <row r="32743" spans="1:5" s="1" customFormat="1" x14ac:dyDescent="0.3">
      <c r="A32743" s="4">
        <v>1346361</v>
      </c>
      <c r="B32743" s="5" t="s">
        <v>410</v>
      </c>
      <c r="C32743" s="5" t="s">
        <v>67670</v>
      </c>
      <c r="D32743" s="5" t="s">
        <v>67671</v>
      </c>
      <c r="E32743" s="6" t="s">
        <v>67672</v>
      </c>
    </row>
    <row r="32744" spans="1:5" s="1" customFormat="1" x14ac:dyDescent="0.3">
      <c r="A32744" s="4">
        <v>1346362</v>
      </c>
      <c r="B32744" s="5" t="s">
        <v>67673</v>
      </c>
      <c r="C32744" s="5" t="s">
        <v>2593</v>
      </c>
      <c r="D32744" s="5" t="s">
        <v>64647</v>
      </c>
      <c r="E32744" s="6" t="s">
        <v>67674</v>
      </c>
    </row>
    <row r="32745" spans="1:5" s="1" customFormat="1" x14ac:dyDescent="0.3">
      <c r="A32745" s="4">
        <v>1346363</v>
      </c>
      <c r="B32745" s="5" t="s">
        <v>314</v>
      </c>
      <c r="C32745" s="5" t="s">
        <v>531</v>
      </c>
      <c r="D32745" s="5" t="s">
        <v>45979</v>
      </c>
      <c r="E32745" s="6" t="s">
        <v>67675</v>
      </c>
    </row>
    <row r="32746" spans="1:5" s="1" customFormat="1" x14ac:dyDescent="0.3">
      <c r="A32746" s="4">
        <v>1346364</v>
      </c>
      <c r="B32746" s="5" t="s">
        <v>46</v>
      </c>
      <c r="C32746" s="5" t="s">
        <v>67676</v>
      </c>
      <c r="D32746" s="5" t="s">
        <v>67677</v>
      </c>
      <c r="E32746" s="6" t="s">
        <v>67678</v>
      </c>
    </row>
    <row r="32747" spans="1:5" s="1" customFormat="1" x14ac:dyDescent="0.3">
      <c r="A32747" s="4">
        <v>1346365</v>
      </c>
      <c r="B32747" s="5" t="s">
        <v>3000</v>
      </c>
      <c r="C32747" s="5" t="s">
        <v>15537</v>
      </c>
      <c r="D32747" s="5" t="s">
        <v>67679</v>
      </c>
      <c r="E32747" s="6" t="s">
        <v>67680</v>
      </c>
    </row>
    <row r="32748" spans="1:5" s="1" customFormat="1" x14ac:dyDescent="0.3">
      <c r="A32748" s="4">
        <v>1346366</v>
      </c>
      <c r="B32748" s="5" t="s">
        <v>2003</v>
      </c>
      <c r="C32748" s="5" t="s">
        <v>67681</v>
      </c>
      <c r="D32748" s="5" t="s">
        <v>67682</v>
      </c>
      <c r="E32748" s="6" t="s">
        <v>67683</v>
      </c>
    </row>
    <row r="32749" spans="1:5" s="1" customFormat="1" x14ac:dyDescent="0.3">
      <c r="A32749" s="4">
        <v>1346367</v>
      </c>
      <c r="B32749" s="5" t="s">
        <v>67684</v>
      </c>
      <c r="C32749" s="5" t="s">
        <v>67685</v>
      </c>
      <c r="D32749" s="5" t="s">
        <v>45979</v>
      </c>
      <c r="E32749" s="6" t="s">
        <v>67686</v>
      </c>
    </row>
    <row r="32750" spans="1:5" s="1" customFormat="1" x14ac:dyDescent="0.3">
      <c r="A32750" s="4">
        <v>1346368</v>
      </c>
      <c r="B32750" s="5" t="s">
        <v>5307</v>
      </c>
      <c r="C32750" s="5" t="s">
        <v>5641</v>
      </c>
      <c r="D32750" s="5" t="s">
        <v>67687</v>
      </c>
      <c r="E32750" s="6" t="s">
        <v>19617</v>
      </c>
    </row>
    <row r="32751" spans="1:5" s="1" customFormat="1" x14ac:dyDescent="0.3">
      <c r="A32751" s="4">
        <v>1346369</v>
      </c>
      <c r="B32751" s="5" t="s">
        <v>67688</v>
      </c>
      <c r="C32751" s="5" t="s">
        <v>13580</v>
      </c>
      <c r="D32751" s="5" t="s">
        <v>67689</v>
      </c>
      <c r="E32751" s="6" t="s">
        <v>67690</v>
      </c>
    </row>
    <row r="32752" spans="1:5" s="1" customFormat="1" x14ac:dyDescent="0.3">
      <c r="A32752" s="4">
        <v>1346370</v>
      </c>
      <c r="B32752" s="5" t="s">
        <v>5115</v>
      </c>
      <c r="C32752" s="5" t="s">
        <v>28675</v>
      </c>
      <c r="D32752" s="5" t="s">
        <v>67691</v>
      </c>
      <c r="E32752" s="6" t="s">
        <v>67692</v>
      </c>
    </row>
    <row r="32753" spans="1:5" s="1" customFormat="1" x14ac:dyDescent="0.3">
      <c r="A32753" s="4">
        <v>1346371</v>
      </c>
      <c r="B32753" s="5" t="s">
        <v>2240</v>
      </c>
      <c r="C32753" s="5" t="s">
        <v>300</v>
      </c>
      <c r="D32753" s="5"/>
      <c r="E32753" s="6"/>
    </row>
    <row r="32754" spans="1:5" s="1" customFormat="1" x14ac:dyDescent="0.3">
      <c r="A32754" s="4">
        <v>1346372</v>
      </c>
      <c r="B32754" s="5" t="s">
        <v>4965</v>
      </c>
      <c r="C32754" s="5" t="s">
        <v>300</v>
      </c>
      <c r="D32754" s="5" t="s">
        <v>45979</v>
      </c>
      <c r="E32754" s="6" t="s">
        <v>67693</v>
      </c>
    </row>
    <row r="32755" spans="1:5" s="1" customFormat="1" x14ac:dyDescent="0.3">
      <c r="A32755" s="4">
        <v>1346373</v>
      </c>
      <c r="B32755" s="5" t="s">
        <v>23774</v>
      </c>
      <c r="C32755" s="5" t="s">
        <v>62146</v>
      </c>
      <c r="D32755" s="5" t="s">
        <v>67694</v>
      </c>
      <c r="E32755" s="6" t="s">
        <v>67695</v>
      </c>
    </row>
    <row r="32756" spans="1:5" s="1" customFormat="1" x14ac:dyDescent="0.3">
      <c r="A32756" s="4">
        <v>1346374</v>
      </c>
      <c r="B32756" s="5" t="s">
        <v>2612</v>
      </c>
      <c r="C32756" s="5" t="s">
        <v>3275</v>
      </c>
      <c r="D32756" s="5" t="s">
        <v>67696</v>
      </c>
      <c r="E32756" s="6" t="s">
        <v>67697</v>
      </c>
    </row>
    <row r="32757" spans="1:5" s="1" customFormat="1" x14ac:dyDescent="0.3">
      <c r="A32757" s="4">
        <v>1346375</v>
      </c>
      <c r="B32757" s="5" t="s">
        <v>2263</v>
      </c>
      <c r="C32757" s="5" t="s">
        <v>300</v>
      </c>
      <c r="D32757" s="5" t="s">
        <v>67698</v>
      </c>
      <c r="E32757" s="6" t="s">
        <v>67699</v>
      </c>
    </row>
    <row r="32758" spans="1:5" s="1" customFormat="1" x14ac:dyDescent="0.3">
      <c r="A32758" s="4">
        <v>1346376</v>
      </c>
      <c r="B32758" s="5" t="s">
        <v>68</v>
      </c>
      <c r="C32758" s="5" t="s">
        <v>3373</v>
      </c>
      <c r="D32758" s="5" t="s">
        <v>67700</v>
      </c>
      <c r="E32758" s="6" t="s">
        <v>67701</v>
      </c>
    </row>
    <row r="32759" spans="1:5" s="1" customFormat="1" x14ac:dyDescent="0.3">
      <c r="A32759" s="4">
        <v>1346377</v>
      </c>
      <c r="B32759" s="5" t="s">
        <v>18119</v>
      </c>
      <c r="C32759" s="5" t="s">
        <v>67702</v>
      </c>
      <c r="D32759" s="5" t="s">
        <v>45707</v>
      </c>
      <c r="E32759" s="6" t="s">
        <v>44983</v>
      </c>
    </row>
    <row r="32760" spans="1:5" s="1" customFormat="1" x14ac:dyDescent="0.3">
      <c r="A32760" s="4">
        <v>1346378</v>
      </c>
      <c r="B32760" s="5" t="s">
        <v>32694</v>
      </c>
      <c r="C32760" s="5" t="s">
        <v>459</v>
      </c>
      <c r="D32760" s="5" t="s">
        <v>67703</v>
      </c>
      <c r="E32760" s="6" t="s">
        <v>67704</v>
      </c>
    </row>
    <row r="32761" spans="1:5" s="1" customFormat="1" x14ac:dyDescent="0.3">
      <c r="A32761" s="4">
        <v>1346379</v>
      </c>
      <c r="B32761" s="5" t="s">
        <v>5</v>
      </c>
      <c r="C32761" s="5" t="s">
        <v>9471</v>
      </c>
      <c r="D32761" s="5" t="s">
        <v>67705</v>
      </c>
      <c r="E32761" s="6" t="s">
        <v>67706</v>
      </c>
    </row>
    <row r="32762" spans="1:5" s="1" customFormat="1" x14ac:dyDescent="0.3">
      <c r="A32762" s="4">
        <v>1346381</v>
      </c>
      <c r="B32762" s="5" t="s">
        <v>17623</v>
      </c>
      <c r="C32762" s="5" t="s">
        <v>164</v>
      </c>
      <c r="D32762" s="5" t="s">
        <v>67707</v>
      </c>
      <c r="E32762" s="6" t="s">
        <v>67708</v>
      </c>
    </row>
    <row r="32763" spans="1:5" s="1" customFormat="1" x14ac:dyDescent="0.3">
      <c r="A32763" s="4">
        <v>1346383</v>
      </c>
      <c r="B32763" s="5" t="s">
        <v>405</v>
      </c>
      <c r="C32763" s="5" t="s">
        <v>18298</v>
      </c>
      <c r="D32763" s="5" t="s">
        <v>67709</v>
      </c>
      <c r="E32763" s="6" t="s">
        <v>67710</v>
      </c>
    </row>
    <row r="32764" spans="1:5" s="1" customFormat="1" x14ac:dyDescent="0.3">
      <c r="A32764" s="4">
        <v>1346384</v>
      </c>
      <c r="B32764" s="5" t="s">
        <v>176</v>
      </c>
      <c r="C32764" s="5" t="s">
        <v>1010</v>
      </c>
      <c r="D32764" s="5" t="s">
        <v>775</v>
      </c>
      <c r="E32764" s="6" t="s">
        <v>776</v>
      </c>
    </row>
    <row r="32765" spans="1:5" s="1" customFormat="1" x14ac:dyDescent="0.3">
      <c r="A32765" s="4">
        <v>1346385</v>
      </c>
      <c r="B32765" s="5" t="s">
        <v>50150</v>
      </c>
      <c r="C32765" s="5" t="s">
        <v>11789</v>
      </c>
      <c r="D32765" s="5" t="s">
        <v>775</v>
      </c>
      <c r="E32765" s="6" t="s">
        <v>3229</v>
      </c>
    </row>
    <row r="32766" spans="1:5" s="1" customFormat="1" x14ac:dyDescent="0.3">
      <c r="A32766" s="4">
        <v>1346386</v>
      </c>
      <c r="B32766" s="5" t="s">
        <v>14292</v>
      </c>
      <c r="C32766" s="5" t="s">
        <v>67711</v>
      </c>
      <c r="D32766" s="5" t="s">
        <v>45979</v>
      </c>
      <c r="E32766" s="6" t="s">
        <v>58113</v>
      </c>
    </row>
    <row r="32767" spans="1:5" s="1" customFormat="1" x14ac:dyDescent="0.3">
      <c r="A32767" s="4">
        <v>1346387</v>
      </c>
      <c r="B32767" s="5" t="s">
        <v>85</v>
      </c>
      <c r="C32767" s="5" t="s">
        <v>3275</v>
      </c>
      <c r="D32767" s="5" t="s">
        <v>67712</v>
      </c>
      <c r="E32767" s="6" t="s">
        <v>67713</v>
      </c>
    </row>
    <row r="32768" spans="1:5" s="1" customFormat="1" x14ac:dyDescent="0.3">
      <c r="A32768" s="4">
        <v>1346388</v>
      </c>
      <c r="B32768" s="5" t="s">
        <v>25871</v>
      </c>
      <c r="C32768" s="5" t="s">
        <v>67714</v>
      </c>
      <c r="D32768" s="5" t="s">
        <v>67715</v>
      </c>
      <c r="E32768" s="6" t="s">
        <v>67716</v>
      </c>
    </row>
    <row r="32769" spans="1:5" s="1" customFormat="1" x14ac:dyDescent="0.3">
      <c r="A32769" s="4">
        <v>1346389</v>
      </c>
      <c r="B32769" s="5" t="s">
        <v>1460</v>
      </c>
      <c r="C32769" s="5" t="s">
        <v>3599</v>
      </c>
      <c r="D32769" s="5" t="s">
        <v>67717</v>
      </c>
      <c r="E32769" s="6" t="s">
        <v>67718</v>
      </c>
    </row>
    <row r="32770" spans="1:5" s="1" customFormat="1" x14ac:dyDescent="0.3">
      <c r="A32770" s="4">
        <v>1346390</v>
      </c>
      <c r="B32770" s="5" t="s">
        <v>41</v>
      </c>
      <c r="C32770" s="5" t="s">
        <v>47525</v>
      </c>
      <c r="D32770" s="5" t="s">
        <v>67719</v>
      </c>
      <c r="E32770" s="6" t="s">
        <v>67720</v>
      </c>
    </row>
    <row r="32771" spans="1:5" s="1" customFormat="1" x14ac:dyDescent="0.3">
      <c r="A32771" s="4">
        <v>1346391</v>
      </c>
      <c r="B32771" s="5" t="s">
        <v>4281</v>
      </c>
      <c r="C32771" s="5" t="s">
        <v>67721</v>
      </c>
      <c r="D32771" s="5" t="s">
        <v>67722</v>
      </c>
      <c r="E32771" s="6" t="s">
        <v>67723</v>
      </c>
    </row>
    <row r="32772" spans="1:5" s="1" customFormat="1" x14ac:dyDescent="0.3">
      <c r="A32772" s="4">
        <v>1346392</v>
      </c>
      <c r="B32772" s="5" t="s">
        <v>10133</v>
      </c>
      <c r="C32772" s="5" t="s">
        <v>1280</v>
      </c>
      <c r="D32772" s="5" t="s">
        <v>67724</v>
      </c>
      <c r="E32772" s="6" t="s">
        <v>67725</v>
      </c>
    </row>
    <row r="32773" spans="1:5" s="1" customFormat="1" x14ac:dyDescent="0.3">
      <c r="A32773" s="4">
        <v>1346393</v>
      </c>
      <c r="B32773" s="5" t="s">
        <v>1447</v>
      </c>
      <c r="C32773" s="5" t="s">
        <v>67726</v>
      </c>
      <c r="D32773" s="5" t="s">
        <v>67727</v>
      </c>
      <c r="E32773" s="6" t="s">
        <v>67728</v>
      </c>
    </row>
    <row r="32774" spans="1:5" s="1" customFormat="1" x14ac:dyDescent="0.3">
      <c r="A32774" s="4">
        <v>1346394</v>
      </c>
      <c r="B32774" s="5" t="s">
        <v>3834</v>
      </c>
      <c r="C32774" s="5" t="s">
        <v>67729</v>
      </c>
      <c r="D32774" s="5" t="s">
        <v>67730</v>
      </c>
      <c r="E32774" s="6" t="s">
        <v>67731</v>
      </c>
    </row>
    <row r="32775" spans="1:5" s="1" customFormat="1" x14ac:dyDescent="0.3">
      <c r="A32775" s="4">
        <v>1346395</v>
      </c>
      <c r="B32775" s="5" t="s">
        <v>85</v>
      </c>
      <c r="C32775" s="5" t="s">
        <v>67732</v>
      </c>
      <c r="D32775" s="5" t="s">
        <v>67733</v>
      </c>
      <c r="E32775" s="6" t="s">
        <v>67734</v>
      </c>
    </row>
    <row r="32776" spans="1:5" s="1" customFormat="1" x14ac:dyDescent="0.3">
      <c r="A32776" s="4">
        <v>1346396</v>
      </c>
      <c r="B32776" s="5" t="s">
        <v>68</v>
      </c>
      <c r="C32776" s="5" t="s">
        <v>811</v>
      </c>
      <c r="D32776" s="5" t="s">
        <v>67735</v>
      </c>
      <c r="E32776" s="6" t="s">
        <v>67736</v>
      </c>
    </row>
    <row r="32777" spans="1:5" s="1" customFormat="1" x14ac:dyDescent="0.3">
      <c r="A32777" s="4">
        <v>1346397</v>
      </c>
      <c r="B32777" s="5" t="s">
        <v>1667</v>
      </c>
      <c r="C32777" s="5" t="s">
        <v>67737</v>
      </c>
      <c r="D32777" s="5" t="s">
        <v>67738</v>
      </c>
      <c r="E32777" s="6" t="s">
        <v>67739</v>
      </c>
    </row>
    <row r="32778" spans="1:5" s="1" customFormat="1" x14ac:dyDescent="0.3">
      <c r="A32778" s="4">
        <v>1346398</v>
      </c>
      <c r="B32778" s="5" t="s">
        <v>2003</v>
      </c>
      <c r="C32778" s="5" t="s">
        <v>67740</v>
      </c>
      <c r="D32778" s="5" t="s">
        <v>67741</v>
      </c>
      <c r="E32778" s="6" t="s">
        <v>11517</v>
      </c>
    </row>
    <row r="32779" spans="1:5" s="1" customFormat="1" x14ac:dyDescent="0.3">
      <c r="A32779" s="4">
        <v>1346400</v>
      </c>
      <c r="B32779" s="5" t="s">
        <v>4969</v>
      </c>
      <c r="C32779" s="5" t="s">
        <v>1210</v>
      </c>
      <c r="D32779" s="5" t="s">
        <v>67742</v>
      </c>
      <c r="E32779" s="6" t="s">
        <v>67743</v>
      </c>
    </row>
    <row r="32780" spans="1:5" s="1" customFormat="1" x14ac:dyDescent="0.3">
      <c r="A32780" s="4">
        <v>1346401</v>
      </c>
      <c r="B32780" s="5" t="s">
        <v>67744</v>
      </c>
      <c r="C32780" s="5" t="s">
        <v>67745</v>
      </c>
      <c r="D32780" s="5" t="s">
        <v>67746</v>
      </c>
      <c r="E32780" s="6" t="s">
        <v>67747</v>
      </c>
    </row>
    <row r="32781" spans="1:5" s="1" customFormat="1" x14ac:dyDescent="0.3">
      <c r="A32781" s="4">
        <v>1346402</v>
      </c>
      <c r="B32781" s="5" t="s">
        <v>6160</v>
      </c>
      <c r="C32781" s="5" t="s">
        <v>67748</v>
      </c>
      <c r="D32781" s="5" t="s">
        <v>67749</v>
      </c>
      <c r="E32781" s="6" t="s">
        <v>67750</v>
      </c>
    </row>
    <row r="32782" spans="1:5" s="1" customFormat="1" x14ac:dyDescent="0.3">
      <c r="A32782" s="4">
        <v>1346403</v>
      </c>
      <c r="B32782" s="5" t="s">
        <v>42142</v>
      </c>
      <c r="C32782" s="5" t="s">
        <v>67751</v>
      </c>
      <c r="D32782" s="5" t="s">
        <v>67752</v>
      </c>
      <c r="E32782" s="6" t="s">
        <v>67753</v>
      </c>
    </row>
    <row r="32783" spans="1:5" s="1" customFormat="1" x14ac:dyDescent="0.3">
      <c r="A32783" s="4">
        <v>1346404</v>
      </c>
      <c r="B32783" s="5" t="s">
        <v>5538</v>
      </c>
      <c r="C32783" s="5" t="s">
        <v>67754</v>
      </c>
      <c r="D32783" s="5" t="s">
        <v>67755</v>
      </c>
      <c r="E32783" s="6" t="s">
        <v>67756</v>
      </c>
    </row>
    <row r="32784" spans="1:5" s="1" customFormat="1" x14ac:dyDescent="0.3">
      <c r="A32784" s="4">
        <v>1346405</v>
      </c>
      <c r="B32784" s="5" t="s">
        <v>24656</v>
      </c>
      <c r="C32784" s="5" t="s">
        <v>67757</v>
      </c>
      <c r="D32784" s="5" t="s">
        <v>45979</v>
      </c>
      <c r="E32784" s="6" t="s">
        <v>67758</v>
      </c>
    </row>
    <row r="32785" spans="1:5" s="1" customFormat="1" x14ac:dyDescent="0.3">
      <c r="A32785" s="4">
        <v>1346406</v>
      </c>
      <c r="B32785" s="5" t="s">
        <v>15014</v>
      </c>
      <c r="C32785" s="5" t="s">
        <v>7670</v>
      </c>
      <c r="D32785" s="5" t="s">
        <v>67759</v>
      </c>
      <c r="E32785" s="6" t="s">
        <v>67760</v>
      </c>
    </row>
    <row r="32786" spans="1:5" s="1" customFormat="1" x14ac:dyDescent="0.3">
      <c r="A32786" s="4">
        <v>1346407</v>
      </c>
      <c r="B32786" s="5" t="s">
        <v>52</v>
      </c>
      <c r="C32786" s="5" t="s">
        <v>67761</v>
      </c>
      <c r="D32786" s="5" t="s">
        <v>45979</v>
      </c>
      <c r="E32786" s="6" t="s">
        <v>67762</v>
      </c>
    </row>
    <row r="32787" spans="1:5" s="1" customFormat="1" x14ac:dyDescent="0.3">
      <c r="A32787" s="4">
        <v>1346408</v>
      </c>
      <c r="B32787" s="5" t="s">
        <v>58578</v>
      </c>
      <c r="C32787" s="5" t="s">
        <v>67763</v>
      </c>
      <c r="D32787" s="5" t="s">
        <v>67764</v>
      </c>
      <c r="E32787" s="6" t="s">
        <v>67765</v>
      </c>
    </row>
    <row r="32788" spans="1:5" s="1" customFormat="1" x14ac:dyDescent="0.3">
      <c r="A32788" s="4">
        <v>1346409</v>
      </c>
      <c r="B32788" s="5" t="s">
        <v>349</v>
      </c>
      <c r="C32788" s="5" t="s">
        <v>14367</v>
      </c>
      <c r="D32788" s="5" t="s">
        <v>67766</v>
      </c>
      <c r="E32788" s="6" t="s">
        <v>67767</v>
      </c>
    </row>
    <row r="32789" spans="1:5" s="1" customFormat="1" x14ac:dyDescent="0.3">
      <c r="A32789" s="4">
        <v>1346410</v>
      </c>
      <c r="B32789" s="5" t="s">
        <v>1335</v>
      </c>
      <c r="C32789" s="5" t="s">
        <v>94</v>
      </c>
      <c r="D32789" s="5" t="s">
        <v>43855</v>
      </c>
      <c r="E32789" s="6" t="s">
        <v>65706</v>
      </c>
    </row>
    <row r="32790" spans="1:5" s="1" customFormat="1" x14ac:dyDescent="0.3">
      <c r="A32790" s="4">
        <v>1346411</v>
      </c>
      <c r="B32790" s="5" t="s">
        <v>180</v>
      </c>
      <c r="C32790" s="5" t="s">
        <v>67768</v>
      </c>
      <c r="D32790" s="5" t="s">
        <v>43855</v>
      </c>
      <c r="E32790" s="6" t="s">
        <v>65706</v>
      </c>
    </row>
    <row r="32791" spans="1:5" s="1" customFormat="1" x14ac:dyDescent="0.3">
      <c r="A32791" s="4">
        <v>1346414</v>
      </c>
      <c r="B32791" s="5" t="s">
        <v>1987</v>
      </c>
      <c r="C32791" s="5" t="s">
        <v>67769</v>
      </c>
      <c r="D32791" s="5" t="s">
        <v>67770</v>
      </c>
      <c r="E32791" s="6" t="s">
        <v>67771</v>
      </c>
    </row>
    <row r="32792" spans="1:5" s="1" customFormat="1" x14ac:dyDescent="0.3">
      <c r="A32792" s="4">
        <v>1346415</v>
      </c>
      <c r="B32792" s="5" t="s">
        <v>2003</v>
      </c>
      <c r="C32792" s="5" t="s">
        <v>67772</v>
      </c>
      <c r="D32792" s="5" t="s">
        <v>775</v>
      </c>
      <c r="E32792" s="6" t="s">
        <v>3229</v>
      </c>
    </row>
    <row r="32793" spans="1:5" s="1" customFormat="1" x14ac:dyDescent="0.3">
      <c r="A32793" s="4">
        <v>1346416</v>
      </c>
      <c r="B32793" s="5" t="s">
        <v>89</v>
      </c>
      <c r="C32793" s="5" t="s">
        <v>245</v>
      </c>
      <c r="D32793" s="5" t="s">
        <v>67773</v>
      </c>
      <c r="E32793" s="6" t="s">
        <v>776</v>
      </c>
    </row>
    <row r="32794" spans="1:5" s="1" customFormat="1" x14ac:dyDescent="0.3">
      <c r="A32794" s="4">
        <v>1346417</v>
      </c>
      <c r="B32794" s="5" t="s">
        <v>243</v>
      </c>
      <c r="C32794" s="5" t="s">
        <v>1608</v>
      </c>
      <c r="D32794" s="5" t="s">
        <v>67774</v>
      </c>
      <c r="E32794" s="6" t="s">
        <v>67775</v>
      </c>
    </row>
    <row r="32795" spans="1:5" s="1" customFormat="1" x14ac:dyDescent="0.3">
      <c r="A32795" s="4">
        <v>1346418</v>
      </c>
      <c r="B32795" s="5" t="s">
        <v>10087</v>
      </c>
      <c r="C32795" s="5" t="s">
        <v>3756</v>
      </c>
      <c r="D32795" s="5" t="s">
        <v>67776</v>
      </c>
      <c r="E32795" s="6" t="s">
        <v>67777</v>
      </c>
    </row>
    <row r="32796" spans="1:5" s="1" customFormat="1" x14ac:dyDescent="0.3">
      <c r="A32796" s="4">
        <v>1346419</v>
      </c>
      <c r="B32796" s="5" t="s">
        <v>25849</v>
      </c>
      <c r="C32796" s="5" t="s">
        <v>895</v>
      </c>
      <c r="D32796" s="5" t="s">
        <v>67778</v>
      </c>
      <c r="E32796" s="6" t="s">
        <v>67779</v>
      </c>
    </row>
    <row r="32797" spans="1:5" s="1" customFormat="1" x14ac:dyDescent="0.3">
      <c r="A32797" s="4">
        <v>1346420</v>
      </c>
      <c r="B32797" s="5" t="s">
        <v>14689</v>
      </c>
      <c r="C32797" s="5" t="s">
        <v>67780</v>
      </c>
      <c r="D32797" s="5" t="s">
        <v>67781</v>
      </c>
      <c r="E32797" s="6" t="s">
        <v>67782</v>
      </c>
    </row>
    <row r="32798" spans="1:5" s="1" customFormat="1" x14ac:dyDescent="0.3">
      <c r="A32798" s="4">
        <v>1346421</v>
      </c>
      <c r="B32798" s="5" t="s">
        <v>18</v>
      </c>
      <c r="C32798" s="5" t="s">
        <v>67783</v>
      </c>
      <c r="D32798" s="5" t="s">
        <v>67784</v>
      </c>
      <c r="E32798" s="6" t="s">
        <v>57453</v>
      </c>
    </row>
    <row r="32799" spans="1:5" s="1" customFormat="1" x14ac:dyDescent="0.3">
      <c r="A32799" s="4">
        <v>1346422</v>
      </c>
      <c r="B32799" s="5" t="s">
        <v>18655</v>
      </c>
      <c r="C32799" s="5" t="s">
        <v>1190</v>
      </c>
      <c r="D32799" s="5" t="s">
        <v>775</v>
      </c>
      <c r="E32799" s="6" t="s">
        <v>776</v>
      </c>
    </row>
    <row r="32800" spans="1:5" s="1" customFormat="1" x14ac:dyDescent="0.3">
      <c r="A32800" s="4">
        <v>1346423</v>
      </c>
      <c r="B32800" s="5" t="s">
        <v>1447</v>
      </c>
      <c r="C32800" s="5" t="s">
        <v>67785</v>
      </c>
      <c r="D32800" s="5" t="s">
        <v>45979</v>
      </c>
      <c r="E32800" s="6" t="s">
        <v>67786</v>
      </c>
    </row>
    <row r="32801" spans="1:5" s="1" customFormat="1" x14ac:dyDescent="0.3">
      <c r="A32801" s="4">
        <v>1346424</v>
      </c>
      <c r="B32801" s="5" t="s">
        <v>2177</v>
      </c>
      <c r="C32801" s="5" t="s">
        <v>67787</v>
      </c>
      <c r="D32801" s="5" t="s">
        <v>45979</v>
      </c>
      <c r="E32801" s="6" t="s">
        <v>67788</v>
      </c>
    </row>
    <row r="32802" spans="1:5" s="1" customFormat="1" x14ac:dyDescent="0.3">
      <c r="A32802" s="4">
        <v>1346425</v>
      </c>
      <c r="B32802" s="5" t="s">
        <v>67789</v>
      </c>
      <c r="C32802" s="5" t="s">
        <v>67790</v>
      </c>
      <c r="D32802" s="5" t="s">
        <v>1305</v>
      </c>
      <c r="E32802" s="6" t="s">
        <v>1306</v>
      </c>
    </row>
    <row r="32803" spans="1:5" s="1" customFormat="1" x14ac:dyDescent="0.3">
      <c r="A32803" s="4">
        <v>1346426</v>
      </c>
      <c r="B32803" s="5" t="s">
        <v>43833</v>
      </c>
      <c r="C32803" s="5" t="s">
        <v>67791</v>
      </c>
      <c r="D32803" s="5" t="s">
        <v>67792</v>
      </c>
      <c r="E32803" s="6" t="s">
        <v>67793</v>
      </c>
    </row>
    <row r="32804" spans="1:5" s="1" customFormat="1" x14ac:dyDescent="0.3">
      <c r="A32804" s="4">
        <v>1346427</v>
      </c>
      <c r="B32804" s="5" t="s">
        <v>67794</v>
      </c>
      <c r="C32804" s="5" t="s">
        <v>67795</v>
      </c>
      <c r="D32804" s="5" t="s">
        <v>67796</v>
      </c>
      <c r="E32804" s="6" t="s">
        <v>1306</v>
      </c>
    </row>
    <row r="32805" spans="1:5" s="1" customFormat="1" x14ac:dyDescent="0.3">
      <c r="A32805" s="4">
        <v>1346428</v>
      </c>
      <c r="B32805" s="5" t="s">
        <v>67797</v>
      </c>
      <c r="C32805" s="5" t="s">
        <v>67798</v>
      </c>
      <c r="D32805" s="5" t="s">
        <v>67799</v>
      </c>
      <c r="E32805" s="6" t="s">
        <v>1306</v>
      </c>
    </row>
    <row r="32806" spans="1:5" s="1" customFormat="1" x14ac:dyDescent="0.3">
      <c r="A32806" s="4">
        <v>1346429</v>
      </c>
      <c r="B32806" s="5" t="s">
        <v>143</v>
      </c>
      <c r="C32806" s="5" t="s">
        <v>67800</v>
      </c>
      <c r="D32806" s="5" t="s">
        <v>67801</v>
      </c>
      <c r="E32806" s="6" t="s">
        <v>53889</v>
      </c>
    </row>
    <row r="32807" spans="1:5" s="1" customFormat="1" x14ac:dyDescent="0.3">
      <c r="A32807" s="4">
        <v>1346430</v>
      </c>
      <c r="B32807" s="5" t="s">
        <v>34234</v>
      </c>
      <c r="C32807" s="5" t="s">
        <v>48157</v>
      </c>
      <c r="D32807" s="5" t="s">
        <v>67802</v>
      </c>
      <c r="E32807" s="6" t="s">
        <v>67803</v>
      </c>
    </row>
    <row r="32808" spans="1:5" s="1" customFormat="1" x14ac:dyDescent="0.3">
      <c r="A32808" s="4">
        <v>1346431</v>
      </c>
      <c r="B32808" s="5" t="s">
        <v>25871</v>
      </c>
      <c r="C32808" s="5" t="s">
        <v>2245</v>
      </c>
      <c r="D32808" s="5" t="s">
        <v>67804</v>
      </c>
      <c r="E32808" s="6" t="s">
        <v>67805</v>
      </c>
    </row>
    <row r="32809" spans="1:5" s="1" customFormat="1" x14ac:dyDescent="0.3">
      <c r="A32809" s="4">
        <v>1346432</v>
      </c>
      <c r="B32809" s="5" t="s">
        <v>16</v>
      </c>
      <c r="C32809" s="5" t="s">
        <v>67806</v>
      </c>
      <c r="D32809" s="5" t="s">
        <v>67807</v>
      </c>
      <c r="E32809" s="6" t="s">
        <v>67808</v>
      </c>
    </row>
    <row r="32810" spans="1:5" s="1" customFormat="1" x14ac:dyDescent="0.3">
      <c r="A32810" s="4">
        <v>1346433</v>
      </c>
      <c r="B32810" s="5" t="s">
        <v>1825</v>
      </c>
      <c r="C32810" s="5" t="s">
        <v>67809</v>
      </c>
      <c r="D32810" s="5" t="s">
        <v>67810</v>
      </c>
      <c r="E32810" s="6" t="s">
        <v>67811</v>
      </c>
    </row>
    <row r="32811" spans="1:5" s="1" customFormat="1" x14ac:dyDescent="0.3">
      <c r="A32811" s="4">
        <v>1346434</v>
      </c>
      <c r="B32811" s="5" t="s">
        <v>67812</v>
      </c>
      <c r="C32811" s="5" t="s">
        <v>11910</v>
      </c>
      <c r="D32811" s="5" t="s">
        <v>67813</v>
      </c>
      <c r="E32811" s="6" t="s">
        <v>67814</v>
      </c>
    </row>
    <row r="32812" spans="1:5" s="1" customFormat="1" x14ac:dyDescent="0.3">
      <c r="A32812" s="4">
        <v>1346435</v>
      </c>
      <c r="B32812" s="5" t="s">
        <v>58</v>
      </c>
      <c r="C32812" s="5" t="s">
        <v>67815</v>
      </c>
      <c r="D32812" s="5" t="s">
        <v>67816</v>
      </c>
      <c r="E32812" s="6" t="s">
        <v>47162</v>
      </c>
    </row>
    <row r="32813" spans="1:5" s="1" customFormat="1" x14ac:dyDescent="0.3">
      <c r="A32813" s="4">
        <v>1346436</v>
      </c>
      <c r="B32813" s="5" t="s">
        <v>12789</v>
      </c>
      <c r="C32813" s="5" t="s">
        <v>25805</v>
      </c>
      <c r="D32813" s="5" t="s">
        <v>775</v>
      </c>
      <c r="E32813" s="6" t="s">
        <v>776</v>
      </c>
    </row>
    <row r="32814" spans="1:5" s="1" customFormat="1" x14ac:dyDescent="0.3">
      <c r="A32814" s="4">
        <v>1346437</v>
      </c>
      <c r="B32814" s="5" t="s">
        <v>6695</v>
      </c>
      <c r="C32814" s="5" t="s">
        <v>67817</v>
      </c>
      <c r="D32814" s="5" t="s">
        <v>67818</v>
      </c>
      <c r="E32814" s="6" t="s">
        <v>67819</v>
      </c>
    </row>
    <row r="32815" spans="1:5" s="1" customFormat="1" x14ac:dyDescent="0.3">
      <c r="A32815" s="4">
        <v>1346438</v>
      </c>
      <c r="B32815" s="5" t="s">
        <v>881</v>
      </c>
      <c r="C32815" s="5" t="s">
        <v>67820</v>
      </c>
      <c r="D32815" s="5" t="s">
        <v>67821</v>
      </c>
      <c r="E32815" s="6" t="s">
        <v>67822</v>
      </c>
    </row>
    <row r="32816" spans="1:5" s="1" customFormat="1" x14ac:dyDescent="0.3">
      <c r="A32816" s="4">
        <v>1346439</v>
      </c>
      <c r="B32816" s="5" t="s">
        <v>5939</v>
      </c>
      <c r="C32816" s="5" t="s">
        <v>67823</v>
      </c>
      <c r="D32816" s="5" t="s">
        <v>67824</v>
      </c>
      <c r="E32816" s="6" t="s">
        <v>34642</v>
      </c>
    </row>
    <row r="32817" spans="1:5" s="1" customFormat="1" x14ac:dyDescent="0.3">
      <c r="A32817" s="4">
        <v>1346440</v>
      </c>
      <c r="B32817" s="5" t="s">
        <v>42631</v>
      </c>
      <c r="C32817" s="5" t="s">
        <v>300</v>
      </c>
      <c r="D32817" s="5" t="s">
        <v>67825</v>
      </c>
      <c r="E32817" s="6" t="s">
        <v>67826</v>
      </c>
    </row>
    <row r="32818" spans="1:5" s="1" customFormat="1" x14ac:dyDescent="0.3">
      <c r="A32818" s="4">
        <v>1346441</v>
      </c>
      <c r="B32818" s="5" t="s">
        <v>9184</v>
      </c>
      <c r="C32818" s="5" t="s">
        <v>23063</v>
      </c>
      <c r="D32818" s="5" t="s">
        <v>67827</v>
      </c>
      <c r="E32818" s="6" t="s">
        <v>67828</v>
      </c>
    </row>
    <row r="32819" spans="1:5" s="1" customFormat="1" x14ac:dyDescent="0.3">
      <c r="A32819" s="4">
        <v>1346442</v>
      </c>
      <c r="B32819" s="5" t="s">
        <v>327</v>
      </c>
      <c r="C32819" s="5" t="s">
        <v>6202</v>
      </c>
      <c r="D32819" s="5" t="s">
        <v>67829</v>
      </c>
      <c r="E32819" s="6" t="s">
        <v>27677</v>
      </c>
    </row>
    <row r="32820" spans="1:5" s="1" customFormat="1" x14ac:dyDescent="0.3">
      <c r="A32820" s="4">
        <v>1346443</v>
      </c>
      <c r="B32820" s="5" t="s">
        <v>50</v>
      </c>
      <c r="C32820" s="5" t="s">
        <v>67830</v>
      </c>
      <c r="D32820" s="5" t="s">
        <v>45979</v>
      </c>
      <c r="E32820" s="6" t="s">
        <v>67831</v>
      </c>
    </row>
    <row r="32821" spans="1:5" s="1" customFormat="1" x14ac:dyDescent="0.3">
      <c r="A32821" s="4">
        <v>1346444</v>
      </c>
      <c r="B32821" s="5" t="s">
        <v>851</v>
      </c>
      <c r="C32821" s="5" t="s">
        <v>37941</v>
      </c>
      <c r="D32821" s="5" t="s">
        <v>67832</v>
      </c>
      <c r="E32821" s="6" t="s">
        <v>67833</v>
      </c>
    </row>
    <row r="32822" spans="1:5" s="1" customFormat="1" x14ac:dyDescent="0.3">
      <c r="A32822" s="4">
        <v>1346445</v>
      </c>
      <c r="B32822" s="5" t="s">
        <v>3971</v>
      </c>
      <c r="C32822" s="5" t="s">
        <v>33447</v>
      </c>
      <c r="D32822" s="5" t="s">
        <v>67834</v>
      </c>
      <c r="E32822" s="6" t="s">
        <v>67835</v>
      </c>
    </row>
    <row r="32823" spans="1:5" s="1" customFormat="1" x14ac:dyDescent="0.3">
      <c r="A32823" s="4">
        <v>1346446</v>
      </c>
      <c r="B32823" s="5" t="s">
        <v>6731</v>
      </c>
      <c r="C32823" s="5" t="s">
        <v>67836</v>
      </c>
      <c r="D32823" s="5" t="s">
        <v>67837</v>
      </c>
      <c r="E32823" s="6" t="s">
        <v>67838</v>
      </c>
    </row>
    <row r="32824" spans="1:5" s="1" customFormat="1" x14ac:dyDescent="0.3">
      <c r="A32824" s="4">
        <v>1346447</v>
      </c>
      <c r="B32824" s="5" t="s">
        <v>6954</v>
      </c>
      <c r="C32824" s="5" t="s">
        <v>11357</v>
      </c>
      <c r="D32824" s="5" t="s">
        <v>42917</v>
      </c>
      <c r="E32824" s="6" t="s">
        <v>60921</v>
      </c>
    </row>
    <row r="32825" spans="1:5" s="1" customFormat="1" x14ac:dyDescent="0.3">
      <c r="A32825" s="4">
        <v>1346448</v>
      </c>
      <c r="B32825" s="5" t="s">
        <v>4281</v>
      </c>
      <c r="C32825" s="5" t="s">
        <v>20563</v>
      </c>
      <c r="D32825" s="5" t="s">
        <v>42917</v>
      </c>
      <c r="E32825" s="6" t="s">
        <v>60921</v>
      </c>
    </row>
    <row r="32826" spans="1:5" s="1" customFormat="1" x14ac:dyDescent="0.3">
      <c r="A32826" s="4">
        <v>1346449</v>
      </c>
      <c r="B32826" s="5" t="s">
        <v>22431</v>
      </c>
      <c r="C32826" s="5" t="s">
        <v>67839</v>
      </c>
      <c r="D32826" s="5" t="s">
        <v>42917</v>
      </c>
      <c r="E32826" s="6" t="s">
        <v>60921</v>
      </c>
    </row>
    <row r="32827" spans="1:5" s="1" customFormat="1" x14ac:dyDescent="0.3">
      <c r="A32827" s="4">
        <v>1346450</v>
      </c>
      <c r="B32827" s="5" t="s">
        <v>3881</v>
      </c>
      <c r="C32827" s="5" t="s">
        <v>16299</v>
      </c>
      <c r="D32827" s="5" t="s">
        <v>67840</v>
      </c>
      <c r="E32827" s="6" t="s">
        <v>67841</v>
      </c>
    </row>
    <row r="32828" spans="1:5" s="1" customFormat="1" x14ac:dyDescent="0.3">
      <c r="A32828" s="4">
        <v>1346451</v>
      </c>
      <c r="B32828" s="5" t="s">
        <v>1540</v>
      </c>
      <c r="C32828" s="5" t="s">
        <v>67842</v>
      </c>
      <c r="D32828" s="5" t="s">
        <v>67843</v>
      </c>
      <c r="E32828" s="6" t="s">
        <v>67844</v>
      </c>
    </row>
    <row r="32829" spans="1:5" s="1" customFormat="1" x14ac:dyDescent="0.3">
      <c r="A32829" s="4">
        <v>1346452</v>
      </c>
      <c r="B32829" s="5" t="s">
        <v>22962</v>
      </c>
      <c r="C32829" s="5" t="s">
        <v>2090</v>
      </c>
      <c r="D32829" s="5" t="s">
        <v>67845</v>
      </c>
      <c r="E32829" s="6" t="s">
        <v>53334</v>
      </c>
    </row>
    <row r="32830" spans="1:5" s="1" customFormat="1" x14ac:dyDescent="0.3">
      <c r="A32830" s="4">
        <v>1346453</v>
      </c>
      <c r="B32830" s="5" t="s">
        <v>2437</v>
      </c>
      <c r="C32830" s="5" t="s">
        <v>67846</v>
      </c>
      <c r="D32830" s="5" t="s">
        <v>67847</v>
      </c>
      <c r="E32830" s="6" t="s">
        <v>53334</v>
      </c>
    </row>
    <row r="32831" spans="1:5" s="1" customFormat="1" x14ac:dyDescent="0.3">
      <c r="A32831" s="4">
        <v>1346454</v>
      </c>
      <c r="B32831" s="5" t="s">
        <v>6990</v>
      </c>
      <c r="C32831" s="5" t="s">
        <v>27714</v>
      </c>
      <c r="D32831" s="5" t="s">
        <v>67848</v>
      </c>
      <c r="E32831" s="6" t="s">
        <v>67849</v>
      </c>
    </row>
    <row r="32832" spans="1:5" s="1" customFormat="1" x14ac:dyDescent="0.3">
      <c r="A32832" s="4">
        <v>1346455</v>
      </c>
      <c r="B32832" s="5" t="s">
        <v>1335</v>
      </c>
      <c r="C32832" s="5" t="s">
        <v>12804</v>
      </c>
      <c r="D32832" s="5" t="s">
        <v>67850</v>
      </c>
      <c r="E32832" s="6" t="s">
        <v>67851</v>
      </c>
    </row>
    <row r="32833" spans="1:5" s="1" customFormat="1" x14ac:dyDescent="0.3">
      <c r="A32833" s="4">
        <v>1346456</v>
      </c>
      <c r="B32833" s="5" t="s">
        <v>23108</v>
      </c>
      <c r="C32833" s="5" t="s">
        <v>67852</v>
      </c>
      <c r="D32833" s="5" t="s">
        <v>67853</v>
      </c>
      <c r="E32833" s="6" t="s">
        <v>67854</v>
      </c>
    </row>
    <row r="32834" spans="1:5" s="1" customFormat="1" x14ac:dyDescent="0.3">
      <c r="A32834" s="4">
        <v>1346457</v>
      </c>
      <c r="B32834" s="5" t="s">
        <v>67855</v>
      </c>
      <c r="C32834" s="5" t="s">
        <v>2060</v>
      </c>
      <c r="D32834" s="5" t="s">
        <v>67856</v>
      </c>
      <c r="E32834" s="6" t="s">
        <v>67857</v>
      </c>
    </row>
    <row r="32835" spans="1:5" s="1" customFormat="1" x14ac:dyDescent="0.3">
      <c r="A32835" s="4">
        <v>1346459</v>
      </c>
      <c r="B32835" s="5" t="s">
        <v>1019</v>
      </c>
      <c r="C32835" s="5" t="s">
        <v>581</v>
      </c>
      <c r="D32835" s="5" t="s">
        <v>67858</v>
      </c>
      <c r="E32835" s="6" t="s">
        <v>53334</v>
      </c>
    </row>
    <row r="32836" spans="1:5" s="1" customFormat="1" x14ac:dyDescent="0.3">
      <c r="A32836" s="4">
        <v>1346460</v>
      </c>
      <c r="B32836" s="5" t="s">
        <v>72</v>
      </c>
      <c r="C32836" s="5" t="s">
        <v>33356</v>
      </c>
      <c r="D32836" s="5" t="s">
        <v>67859</v>
      </c>
      <c r="E32836" s="6" t="s">
        <v>67860</v>
      </c>
    </row>
    <row r="32837" spans="1:5" s="1" customFormat="1" x14ac:dyDescent="0.3">
      <c r="A32837" s="4">
        <v>1346461</v>
      </c>
      <c r="B32837" s="5" t="s">
        <v>29508</v>
      </c>
      <c r="C32837" s="5" t="s">
        <v>67861</v>
      </c>
      <c r="D32837" s="5" t="s">
        <v>67862</v>
      </c>
      <c r="E32837" s="6" t="s">
        <v>67863</v>
      </c>
    </row>
    <row r="32838" spans="1:5" s="1" customFormat="1" x14ac:dyDescent="0.3">
      <c r="A32838" s="4">
        <v>1346462</v>
      </c>
      <c r="B32838" s="5" t="s">
        <v>464</v>
      </c>
      <c r="C32838" s="5" t="s">
        <v>8534</v>
      </c>
      <c r="D32838" s="5" t="s">
        <v>67864</v>
      </c>
      <c r="E32838" s="6" t="s">
        <v>67865</v>
      </c>
    </row>
    <row r="32839" spans="1:5" s="1" customFormat="1" x14ac:dyDescent="0.3">
      <c r="A32839" s="4">
        <v>1346463</v>
      </c>
      <c r="B32839" s="5" t="s">
        <v>67866</v>
      </c>
      <c r="C32839" s="5" t="s">
        <v>67867</v>
      </c>
      <c r="D32839" s="5" t="s">
        <v>67868</v>
      </c>
      <c r="E32839" s="6" t="s">
        <v>67869</v>
      </c>
    </row>
    <row r="32840" spans="1:5" s="1" customFormat="1" x14ac:dyDescent="0.3">
      <c r="A32840" s="4">
        <v>1346464</v>
      </c>
      <c r="B32840" s="5" t="s">
        <v>651</v>
      </c>
      <c r="C32840" s="5" t="s">
        <v>20756</v>
      </c>
      <c r="D32840" s="5" t="s">
        <v>67870</v>
      </c>
      <c r="E32840" s="6" t="s">
        <v>67871</v>
      </c>
    </row>
    <row r="32841" spans="1:5" s="1" customFormat="1" x14ac:dyDescent="0.3">
      <c r="A32841" s="4">
        <v>1346465</v>
      </c>
      <c r="B32841" s="5" t="s">
        <v>5</v>
      </c>
      <c r="C32841" s="5" t="s">
        <v>1748</v>
      </c>
      <c r="D32841" s="5" t="s">
        <v>67872</v>
      </c>
      <c r="E32841" s="6" t="s">
        <v>67873</v>
      </c>
    </row>
    <row r="32842" spans="1:5" s="1" customFormat="1" x14ac:dyDescent="0.3">
      <c r="A32842" s="4">
        <v>1346466</v>
      </c>
      <c r="B32842" s="5" t="s">
        <v>68</v>
      </c>
      <c r="C32842" s="5" t="s">
        <v>6463</v>
      </c>
      <c r="D32842" s="5" t="s">
        <v>67874</v>
      </c>
      <c r="E32842" s="6" t="s">
        <v>67875</v>
      </c>
    </row>
    <row r="32843" spans="1:5" s="1" customFormat="1" x14ac:dyDescent="0.3">
      <c r="A32843" s="4">
        <v>1346467</v>
      </c>
      <c r="B32843" s="5" t="s">
        <v>67876</v>
      </c>
      <c r="C32843" s="5" t="s">
        <v>664</v>
      </c>
      <c r="D32843" s="5" t="s">
        <v>43855</v>
      </c>
      <c r="E32843" s="6" t="s">
        <v>65706</v>
      </c>
    </row>
    <row r="32844" spans="1:5" s="1" customFormat="1" x14ac:dyDescent="0.3">
      <c r="A32844" s="4">
        <v>1346468</v>
      </c>
      <c r="B32844" s="5" t="s">
        <v>31066</v>
      </c>
      <c r="C32844" s="5" t="s">
        <v>67877</v>
      </c>
      <c r="D32844" s="5" t="s">
        <v>67878</v>
      </c>
      <c r="E32844" s="6" t="s">
        <v>67879</v>
      </c>
    </row>
    <row r="32845" spans="1:5" s="1" customFormat="1" x14ac:dyDescent="0.3">
      <c r="A32845" s="4">
        <v>1346469</v>
      </c>
      <c r="B32845" s="5" t="s">
        <v>72</v>
      </c>
      <c r="C32845" s="5" t="s">
        <v>7956</v>
      </c>
      <c r="D32845" s="5" t="s">
        <v>67880</v>
      </c>
      <c r="E32845" s="6" t="s">
        <v>67881</v>
      </c>
    </row>
    <row r="32846" spans="1:5" s="1" customFormat="1" x14ac:dyDescent="0.3">
      <c r="A32846" s="4">
        <v>1346470</v>
      </c>
      <c r="B32846" s="5" t="s">
        <v>68</v>
      </c>
      <c r="C32846" s="5" t="s">
        <v>34564</v>
      </c>
      <c r="D32846" s="5" t="s">
        <v>42917</v>
      </c>
      <c r="E32846" s="6" t="s">
        <v>60921</v>
      </c>
    </row>
    <row r="32847" spans="1:5" s="1" customFormat="1" x14ac:dyDescent="0.3">
      <c r="A32847" s="4">
        <v>1346471</v>
      </c>
      <c r="B32847" s="5" t="s">
        <v>981</v>
      </c>
      <c r="C32847" s="5" t="s">
        <v>606</v>
      </c>
      <c r="D32847" s="5" t="s">
        <v>67882</v>
      </c>
      <c r="E32847" s="6" t="s">
        <v>67883</v>
      </c>
    </row>
    <row r="32848" spans="1:5" s="1" customFormat="1" x14ac:dyDescent="0.3">
      <c r="A32848" s="4">
        <v>1346472</v>
      </c>
      <c r="B32848" s="5" t="s">
        <v>1897</v>
      </c>
      <c r="C32848" s="5" t="s">
        <v>67884</v>
      </c>
      <c r="D32848" s="5" t="s">
        <v>67885</v>
      </c>
      <c r="E32848" s="6" t="s">
        <v>67886</v>
      </c>
    </row>
    <row r="32849" spans="1:5" s="1" customFormat="1" x14ac:dyDescent="0.3">
      <c r="A32849" s="4">
        <v>1346473</v>
      </c>
      <c r="B32849" s="5" t="s">
        <v>2954</v>
      </c>
      <c r="C32849" s="5" t="s">
        <v>67887</v>
      </c>
      <c r="D32849" s="5" t="s">
        <v>67888</v>
      </c>
      <c r="E32849" s="6" t="s">
        <v>67889</v>
      </c>
    </row>
    <row r="32850" spans="1:5" s="1" customFormat="1" x14ac:dyDescent="0.3">
      <c r="A32850" s="4">
        <v>1346474</v>
      </c>
      <c r="B32850" s="5" t="s">
        <v>243</v>
      </c>
      <c r="C32850" s="5" t="s">
        <v>67890</v>
      </c>
      <c r="D32850" s="5" t="s">
        <v>67891</v>
      </c>
      <c r="E32850" s="6" t="s">
        <v>67892</v>
      </c>
    </row>
    <row r="32851" spans="1:5" s="1" customFormat="1" x14ac:dyDescent="0.3">
      <c r="A32851" s="4">
        <v>1346475</v>
      </c>
      <c r="B32851" s="5" t="s">
        <v>13212</v>
      </c>
      <c r="C32851" s="5" t="s">
        <v>67893</v>
      </c>
      <c r="D32851" s="5" t="s">
        <v>67894</v>
      </c>
      <c r="E32851" s="6" t="s">
        <v>67895</v>
      </c>
    </row>
    <row r="32852" spans="1:5" s="1" customFormat="1" x14ac:dyDescent="0.3">
      <c r="A32852" s="4">
        <v>1346476</v>
      </c>
      <c r="B32852" s="5" t="s">
        <v>39403</v>
      </c>
      <c r="C32852" s="5" t="s">
        <v>67896</v>
      </c>
      <c r="D32852" s="5" t="s">
        <v>67897</v>
      </c>
      <c r="E32852" s="6" t="s">
        <v>67898</v>
      </c>
    </row>
    <row r="32853" spans="1:5" s="1" customFormat="1" x14ac:dyDescent="0.3">
      <c r="A32853" s="4">
        <v>1346477</v>
      </c>
      <c r="B32853" s="5" t="s">
        <v>1880</v>
      </c>
      <c r="C32853" s="5" t="s">
        <v>12472</v>
      </c>
      <c r="D32853" s="5" t="s">
        <v>67899</v>
      </c>
      <c r="E32853" s="6" t="s">
        <v>67900</v>
      </c>
    </row>
    <row r="32854" spans="1:5" s="1" customFormat="1" x14ac:dyDescent="0.3">
      <c r="A32854" s="4">
        <v>1346478</v>
      </c>
      <c r="B32854" s="5" t="s">
        <v>67901</v>
      </c>
      <c r="C32854" s="5" t="s">
        <v>1982</v>
      </c>
      <c r="D32854" s="5" t="s">
        <v>67902</v>
      </c>
      <c r="E32854" s="6" t="s">
        <v>67903</v>
      </c>
    </row>
    <row r="32855" spans="1:5" s="1" customFormat="1" x14ac:dyDescent="0.3">
      <c r="A32855" s="4">
        <v>1346479</v>
      </c>
      <c r="B32855" s="5" t="s">
        <v>22483</v>
      </c>
      <c r="C32855" s="5" t="s">
        <v>16091</v>
      </c>
      <c r="D32855" s="5" t="s">
        <v>67904</v>
      </c>
      <c r="E32855" s="6" t="s">
        <v>67905</v>
      </c>
    </row>
    <row r="32856" spans="1:5" s="1" customFormat="1" x14ac:dyDescent="0.3">
      <c r="A32856" s="4">
        <v>1346480</v>
      </c>
      <c r="B32856" s="5" t="s">
        <v>67906</v>
      </c>
      <c r="C32856" s="5" t="s">
        <v>3181</v>
      </c>
      <c r="D32856" s="5" t="s">
        <v>67907</v>
      </c>
      <c r="E32856" s="6" t="s">
        <v>67908</v>
      </c>
    </row>
    <row r="32857" spans="1:5" s="1" customFormat="1" x14ac:dyDescent="0.3">
      <c r="A32857" s="4">
        <v>1346481</v>
      </c>
      <c r="B32857" s="5" t="s">
        <v>1536</v>
      </c>
      <c r="C32857" s="5" t="s">
        <v>67909</v>
      </c>
      <c r="D32857" s="5" t="s">
        <v>67910</v>
      </c>
      <c r="E32857" s="6" t="s">
        <v>67911</v>
      </c>
    </row>
    <row r="32858" spans="1:5" s="1" customFormat="1" x14ac:dyDescent="0.3">
      <c r="A32858" s="4">
        <v>1346482</v>
      </c>
      <c r="B32858" s="5" t="s">
        <v>99</v>
      </c>
      <c r="C32858" s="5" t="s">
        <v>26225</v>
      </c>
      <c r="D32858" s="5" t="s">
        <v>67912</v>
      </c>
      <c r="E32858" s="6" t="s">
        <v>67913</v>
      </c>
    </row>
    <row r="32859" spans="1:5" s="1" customFormat="1" x14ac:dyDescent="0.3">
      <c r="A32859" s="4">
        <v>1346483</v>
      </c>
      <c r="B32859" s="5" t="s">
        <v>10036</v>
      </c>
      <c r="C32859" s="5" t="s">
        <v>5025</v>
      </c>
      <c r="D32859" s="5" t="s">
        <v>67914</v>
      </c>
      <c r="E32859" s="6" t="s">
        <v>67915</v>
      </c>
    </row>
    <row r="32860" spans="1:5" s="1" customFormat="1" x14ac:dyDescent="0.3">
      <c r="A32860" s="4">
        <v>1346484</v>
      </c>
      <c r="B32860" s="5" t="s">
        <v>1585</v>
      </c>
      <c r="C32860" s="5" t="s">
        <v>43933</v>
      </c>
      <c r="D32860" s="5" t="s">
        <v>67916</v>
      </c>
      <c r="E32860" s="6" t="s">
        <v>67917</v>
      </c>
    </row>
    <row r="32861" spans="1:5" s="1" customFormat="1" x14ac:dyDescent="0.3">
      <c r="A32861" s="4">
        <v>1346485</v>
      </c>
      <c r="B32861" s="5" t="s">
        <v>10672</v>
      </c>
      <c r="C32861" s="5" t="s">
        <v>121</v>
      </c>
      <c r="D32861" s="5" t="s">
        <v>46192</v>
      </c>
      <c r="E32861" s="6" t="s">
        <v>46193</v>
      </c>
    </row>
    <row r="32862" spans="1:5" s="1" customFormat="1" x14ac:dyDescent="0.3">
      <c r="A32862" s="4">
        <v>1346486</v>
      </c>
      <c r="B32862" s="5" t="s">
        <v>67918</v>
      </c>
      <c r="C32862" s="5" t="s">
        <v>44935</v>
      </c>
      <c r="D32862" s="5" t="s">
        <v>67919</v>
      </c>
      <c r="E32862" s="6" t="s">
        <v>67920</v>
      </c>
    </row>
    <row r="32863" spans="1:5" s="1" customFormat="1" x14ac:dyDescent="0.3">
      <c r="A32863" s="4">
        <v>1346487</v>
      </c>
      <c r="B32863" s="5" t="s">
        <v>3810</v>
      </c>
      <c r="C32863" s="5" t="s">
        <v>67921</v>
      </c>
      <c r="D32863" s="5" t="s">
        <v>67922</v>
      </c>
      <c r="E32863" s="6" t="s">
        <v>67923</v>
      </c>
    </row>
    <row r="32864" spans="1:5" s="1" customFormat="1" x14ac:dyDescent="0.3">
      <c r="A32864" s="4">
        <v>1346488</v>
      </c>
      <c r="B32864" s="5" t="s">
        <v>531</v>
      </c>
      <c r="C32864" s="5" t="s">
        <v>14025</v>
      </c>
      <c r="D32864" s="5" t="s">
        <v>67924</v>
      </c>
      <c r="E32864" s="6" t="s">
        <v>67925</v>
      </c>
    </row>
    <row r="32865" spans="1:5" s="1" customFormat="1" x14ac:dyDescent="0.3">
      <c r="A32865" s="4">
        <v>1346489</v>
      </c>
      <c r="B32865" s="5" t="s">
        <v>67926</v>
      </c>
      <c r="C32865" s="5" t="s">
        <v>12305</v>
      </c>
      <c r="D32865" s="5" t="s">
        <v>67927</v>
      </c>
      <c r="E32865" s="6" t="s">
        <v>67928</v>
      </c>
    </row>
    <row r="32866" spans="1:5" s="1" customFormat="1" x14ac:dyDescent="0.3">
      <c r="A32866" s="4">
        <v>1346490</v>
      </c>
      <c r="B32866" s="5" t="s">
        <v>5538</v>
      </c>
      <c r="C32866" s="5" t="s">
        <v>67929</v>
      </c>
      <c r="D32866" s="5" t="s">
        <v>67930</v>
      </c>
      <c r="E32866" s="6" t="s">
        <v>67931</v>
      </c>
    </row>
    <row r="32867" spans="1:5" s="1" customFormat="1" x14ac:dyDescent="0.3">
      <c r="A32867" s="4">
        <v>1346491</v>
      </c>
      <c r="B32867" s="5" t="s">
        <v>349</v>
      </c>
      <c r="C32867" s="5" t="s">
        <v>67932</v>
      </c>
      <c r="D32867" s="5" t="s">
        <v>67933</v>
      </c>
      <c r="E32867" s="6" t="s">
        <v>67934</v>
      </c>
    </row>
    <row r="32868" spans="1:5" s="1" customFormat="1" x14ac:dyDescent="0.3">
      <c r="A32868" s="4">
        <v>1346492</v>
      </c>
      <c r="B32868" s="5" t="s">
        <v>67935</v>
      </c>
      <c r="C32868" s="5" t="s">
        <v>67936</v>
      </c>
      <c r="D32868" s="5" t="s">
        <v>45979</v>
      </c>
      <c r="E32868" s="6" t="s">
        <v>67937</v>
      </c>
    </row>
    <row r="32869" spans="1:5" s="1" customFormat="1" x14ac:dyDescent="0.3">
      <c r="A32869" s="4">
        <v>1346493</v>
      </c>
      <c r="B32869" s="5" t="s">
        <v>13658</v>
      </c>
      <c r="C32869" s="5" t="s">
        <v>1476</v>
      </c>
      <c r="D32869" s="5" t="s">
        <v>67938</v>
      </c>
      <c r="E32869" s="6" t="s">
        <v>67939</v>
      </c>
    </row>
    <row r="32870" spans="1:5" s="1" customFormat="1" x14ac:dyDescent="0.3">
      <c r="A32870" s="4">
        <v>1346494</v>
      </c>
      <c r="B32870" s="5" t="s">
        <v>50</v>
      </c>
      <c r="C32870" s="5" t="s">
        <v>930</v>
      </c>
      <c r="D32870" s="5" t="s">
        <v>67940</v>
      </c>
      <c r="E32870" s="6" t="s">
        <v>7590</v>
      </c>
    </row>
    <row r="32871" spans="1:5" s="1" customFormat="1" x14ac:dyDescent="0.3">
      <c r="A32871" s="4">
        <v>1346495</v>
      </c>
      <c r="B32871" s="5" t="s">
        <v>6104</v>
      </c>
      <c r="C32871" s="5" t="s">
        <v>67941</v>
      </c>
      <c r="D32871" s="5" t="s">
        <v>67942</v>
      </c>
      <c r="E32871" s="6" t="s">
        <v>67943</v>
      </c>
    </row>
    <row r="32872" spans="1:5" s="1" customFormat="1" x14ac:dyDescent="0.3">
      <c r="A32872" s="4">
        <v>1346496</v>
      </c>
      <c r="B32872" s="5" t="s">
        <v>67944</v>
      </c>
      <c r="C32872" s="5" t="s">
        <v>108</v>
      </c>
      <c r="D32872" s="5" t="s">
        <v>67945</v>
      </c>
      <c r="E32872" s="6" t="s">
        <v>7590</v>
      </c>
    </row>
    <row r="32873" spans="1:5" s="1" customFormat="1" x14ac:dyDescent="0.3">
      <c r="A32873" s="4">
        <v>1346497</v>
      </c>
      <c r="B32873" s="5" t="s">
        <v>1641</v>
      </c>
      <c r="C32873" s="5" t="s">
        <v>67946</v>
      </c>
      <c r="D32873" s="5" t="s">
        <v>67947</v>
      </c>
      <c r="E32873" s="6" t="s">
        <v>67948</v>
      </c>
    </row>
    <row r="32874" spans="1:5" s="1" customFormat="1" x14ac:dyDescent="0.3">
      <c r="A32874" s="4">
        <v>1346501</v>
      </c>
      <c r="B32874" s="5" t="s">
        <v>198</v>
      </c>
      <c r="C32874" s="5" t="s">
        <v>67949</v>
      </c>
      <c r="D32874" s="5" t="s">
        <v>67950</v>
      </c>
      <c r="E32874" s="6" t="s">
        <v>44983</v>
      </c>
    </row>
    <row r="32875" spans="1:5" s="1" customFormat="1" x14ac:dyDescent="0.3">
      <c r="A32875" s="4">
        <v>1346502</v>
      </c>
      <c r="B32875" s="5" t="s">
        <v>67951</v>
      </c>
      <c r="C32875" s="5" t="s">
        <v>5959</v>
      </c>
      <c r="D32875" s="5" t="s">
        <v>67952</v>
      </c>
      <c r="E32875" s="6" t="s">
        <v>44983</v>
      </c>
    </row>
    <row r="32876" spans="1:5" s="1" customFormat="1" x14ac:dyDescent="0.3">
      <c r="A32876" s="4">
        <v>1346503</v>
      </c>
      <c r="B32876" s="5" t="s">
        <v>2240</v>
      </c>
      <c r="C32876" s="5" t="s">
        <v>1604</v>
      </c>
      <c r="D32876" s="5" t="s">
        <v>67953</v>
      </c>
      <c r="E32876" s="6" t="s">
        <v>67954</v>
      </c>
    </row>
    <row r="32877" spans="1:5" s="1" customFormat="1" x14ac:dyDescent="0.3">
      <c r="A32877" s="4">
        <v>1346504</v>
      </c>
      <c r="B32877" s="5" t="s">
        <v>37267</v>
      </c>
      <c r="C32877" s="5" t="s">
        <v>19610</v>
      </c>
      <c r="D32877" s="5" t="s">
        <v>67955</v>
      </c>
      <c r="E32877" s="6" t="s">
        <v>5921</v>
      </c>
    </row>
    <row r="32878" spans="1:5" s="1" customFormat="1" x14ac:dyDescent="0.3">
      <c r="A32878" s="4">
        <v>1346507</v>
      </c>
      <c r="B32878" s="5" t="s">
        <v>18671</v>
      </c>
      <c r="C32878" s="5" t="s">
        <v>4656</v>
      </c>
      <c r="D32878" s="5" t="s">
        <v>67956</v>
      </c>
      <c r="E32878" s="6" t="s">
        <v>53045</v>
      </c>
    </row>
    <row r="32879" spans="1:5" s="1" customFormat="1" x14ac:dyDescent="0.3">
      <c r="A32879" s="4">
        <v>1346508</v>
      </c>
      <c r="B32879" s="5" t="s">
        <v>13198</v>
      </c>
      <c r="C32879" s="5" t="s">
        <v>8607</v>
      </c>
      <c r="D32879" s="5" t="s">
        <v>67957</v>
      </c>
      <c r="E32879" s="6" t="s">
        <v>19417</v>
      </c>
    </row>
    <row r="32880" spans="1:5" s="1" customFormat="1" x14ac:dyDescent="0.3">
      <c r="A32880" s="4">
        <v>1346509</v>
      </c>
      <c r="B32880" s="5" t="s">
        <v>6076</v>
      </c>
      <c r="C32880" s="5" t="s">
        <v>20801</v>
      </c>
      <c r="D32880" s="5" t="s">
        <v>19869</v>
      </c>
      <c r="E32880" s="6" t="s">
        <v>27954</v>
      </c>
    </row>
    <row r="32881" spans="1:5" s="1" customFormat="1" x14ac:dyDescent="0.3">
      <c r="A32881" s="4">
        <v>1346510</v>
      </c>
      <c r="B32881" s="5" t="s">
        <v>18119</v>
      </c>
      <c r="C32881" s="5" t="s">
        <v>742</v>
      </c>
      <c r="D32881" s="5" t="s">
        <v>45707</v>
      </c>
      <c r="E32881" s="6" t="s">
        <v>44983</v>
      </c>
    </row>
    <row r="32882" spans="1:5" s="1" customFormat="1" x14ac:dyDescent="0.3">
      <c r="A32882" s="4">
        <v>1346511</v>
      </c>
      <c r="B32882" s="5" t="s">
        <v>1390</v>
      </c>
      <c r="C32882" s="5" t="s">
        <v>3316</v>
      </c>
      <c r="D32882" s="5" t="s">
        <v>67958</v>
      </c>
      <c r="E32882" s="6" t="s">
        <v>35310</v>
      </c>
    </row>
    <row r="32883" spans="1:5" s="1" customFormat="1" x14ac:dyDescent="0.3">
      <c r="A32883" s="4">
        <v>1346512</v>
      </c>
      <c r="B32883" s="5" t="s">
        <v>7343</v>
      </c>
      <c r="C32883" s="5" t="s">
        <v>67959</v>
      </c>
      <c r="D32883" s="5" t="s">
        <v>67960</v>
      </c>
      <c r="E32883" s="6" t="s">
        <v>54388</v>
      </c>
    </row>
    <row r="32884" spans="1:5" s="1" customFormat="1" x14ac:dyDescent="0.3">
      <c r="A32884" s="4">
        <v>1346513</v>
      </c>
      <c r="B32884" s="5" t="s">
        <v>11624</v>
      </c>
      <c r="C32884" s="5" t="s">
        <v>67961</v>
      </c>
      <c r="D32884" s="5" t="s">
        <v>67962</v>
      </c>
      <c r="E32884" s="6" t="s">
        <v>67963</v>
      </c>
    </row>
    <row r="32885" spans="1:5" s="1" customFormat="1" x14ac:dyDescent="0.3">
      <c r="A32885" s="4">
        <v>1346514</v>
      </c>
      <c r="B32885" s="5" t="s">
        <v>188</v>
      </c>
      <c r="C32885" s="5" t="s">
        <v>67964</v>
      </c>
      <c r="D32885" s="5" t="s">
        <v>67965</v>
      </c>
      <c r="E32885" s="6" t="s">
        <v>67966</v>
      </c>
    </row>
    <row r="32886" spans="1:5" s="1" customFormat="1" x14ac:dyDescent="0.3">
      <c r="A32886" s="4">
        <v>1346516</v>
      </c>
      <c r="B32886" s="5" t="s">
        <v>5423</v>
      </c>
      <c r="C32886" s="5" t="s">
        <v>4462</v>
      </c>
      <c r="D32886" s="5" t="s">
        <v>67967</v>
      </c>
      <c r="E32886" s="6" t="s">
        <v>67968</v>
      </c>
    </row>
    <row r="32887" spans="1:5" s="1" customFormat="1" x14ac:dyDescent="0.3">
      <c r="A32887" s="4">
        <v>1346517</v>
      </c>
      <c r="B32887" s="5" t="s">
        <v>631</v>
      </c>
      <c r="C32887" s="5" t="s">
        <v>67969</v>
      </c>
      <c r="D32887" s="5" t="s">
        <v>67970</v>
      </c>
      <c r="E32887" s="6" t="s">
        <v>67971</v>
      </c>
    </row>
    <row r="32888" spans="1:5" s="1" customFormat="1" x14ac:dyDescent="0.3">
      <c r="A32888" s="4">
        <v>1346518</v>
      </c>
      <c r="B32888" s="5" t="s">
        <v>4969</v>
      </c>
      <c r="C32888" s="5" t="s">
        <v>63625</v>
      </c>
      <c r="D32888" s="5" t="s">
        <v>67972</v>
      </c>
      <c r="E32888" s="6" t="s">
        <v>67973</v>
      </c>
    </row>
    <row r="32889" spans="1:5" s="1" customFormat="1" x14ac:dyDescent="0.3">
      <c r="A32889" s="4">
        <v>1346519</v>
      </c>
      <c r="B32889" s="5" t="s">
        <v>7770</v>
      </c>
      <c r="C32889" s="5" t="s">
        <v>5076</v>
      </c>
      <c r="D32889" s="5" t="s">
        <v>45979</v>
      </c>
      <c r="E32889" s="6" t="s">
        <v>67974</v>
      </c>
    </row>
    <row r="32890" spans="1:5" s="1" customFormat="1" x14ac:dyDescent="0.3">
      <c r="A32890" s="4">
        <v>1346520</v>
      </c>
      <c r="B32890" s="5" t="s">
        <v>26025</v>
      </c>
      <c r="C32890" s="5" t="s">
        <v>67975</v>
      </c>
      <c r="D32890" s="5" t="s">
        <v>67976</v>
      </c>
      <c r="E32890" s="6" t="s">
        <v>67977</v>
      </c>
    </row>
    <row r="32891" spans="1:5" s="1" customFormat="1" x14ac:dyDescent="0.3">
      <c r="A32891" s="4">
        <v>1346521</v>
      </c>
      <c r="B32891" s="5" t="s">
        <v>5</v>
      </c>
      <c r="C32891" s="5" t="s">
        <v>39302</v>
      </c>
      <c r="D32891" s="5" t="s">
        <v>67978</v>
      </c>
      <c r="E32891" s="6" t="s">
        <v>67979</v>
      </c>
    </row>
    <row r="32892" spans="1:5" s="1" customFormat="1" x14ac:dyDescent="0.3">
      <c r="A32892" s="4">
        <v>1346522</v>
      </c>
      <c r="B32892" s="5" t="s">
        <v>8686</v>
      </c>
      <c r="C32892" s="5" t="s">
        <v>67980</v>
      </c>
      <c r="D32892" s="5" t="s">
        <v>67981</v>
      </c>
      <c r="E32892" s="6" t="s">
        <v>67982</v>
      </c>
    </row>
    <row r="32893" spans="1:5" s="1" customFormat="1" x14ac:dyDescent="0.3">
      <c r="A32893" s="4">
        <v>1346523</v>
      </c>
      <c r="B32893" s="5" t="s">
        <v>4582</v>
      </c>
      <c r="C32893" s="5" t="s">
        <v>27834</v>
      </c>
      <c r="D32893" s="5" t="s">
        <v>45707</v>
      </c>
      <c r="E32893" s="6" t="s">
        <v>44983</v>
      </c>
    </row>
    <row r="32894" spans="1:5" s="1" customFormat="1" x14ac:dyDescent="0.3">
      <c r="A32894" s="4">
        <v>1346524</v>
      </c>
      <c r="B32894" s="5" t="s">
        <v>9979</v>
      </c>
      <c r="C32894" s="5" t="s">
        <v>6696</v>
      </c>
      <c r="D32894" s="5" t="s">
        <v>42917</v>
      </c>
      <c r="E32894" s="6" t="s">
        <v>60921</v>
      </c>
    </row>
    <row r="32895" spans="1:5" s="1" customFormat="1" x14ac:dyDescent="0.3">
      <c r="A32895" s="4">
        <v>1346525</v>
      </c>
      <c r="B32895" s="5" t="s">
        <v>2620</v>
      </c>
      <c r="C32895" s="5" t="s">
        <v>67983</v>
      </c>
      <c r="D32895" s="5" t="s">
        <v>42917</v>
      </c>
      <c r="E32895" s="6" t="s">
        <v>60921</v>
      </c>
    </row>
    <row r="32896" spans="1:5" s="1" customFormat="1" x14ac:dyDescent="0.3">
      <c r="A32896" s="4">
        <v>1346526</v>
      </c>
      <c r="B32896" s="5" t="s">
        <v>184</v>
      </c>
      <c r="C32896" s="5" t="s">
        <v>531</v>
      </c>
      <c r="D32896" s="5" t="s">
        <v>67984</v>
      </c>
      <c r="E32896" s="6" t="s">
        <v>67985</v>
      </c>
    </row>
    <row r="32897" spans="1:5" s="1" customFormat="1" x14ac:dyDescent="0.3">
      <c r="A32897" s="4">
        <v>1346527</v>
      </c>
      <c r="B32897" s="5" t="s">
        <v>62</v>
      </c>
      <c r="C32897" s="5" t="s">
        <v>13709</v>
      </c>
      <c r="D32897" s="5" t="s">
        <v>45979</v>
      </c>
      <c r="E32897" s="6" t="s">
        <v>67986</v>
      </c>
    </row>
    <row r="32898" spans="1:5" s="1" customFormat="1" x14ac:dyDescent="0.3">
      <c r="A32898" s="4">
        <v>1346528</v>
      </c>
      <c r="B32898" s="5" t="s">
        <v>31</v>
      </c>
      <c r="C32898" s="5" t="s">
        <v>606</v>
      </c>
      <c r="D32898" s="5" t="s">
        <v>67987</v>
      </c>
      <c r="E32898" s="6" t="s">
        <v>67988</v>
      </c>
    </row>
    <row r="32899" spans="1:5" s="1" customFormat="1" x14ac:dyDescent="0.3">
      <c r="A32899" s="4">
        <v>1346529</v>
      </c>
      <c r="B32899" s="5" t="s">
        <v>2003</v>
      </c>
      <c r="C32899" s="5" t="s">
        <v>763</v>
      </c>
      <c r="D32899" s="5" t="s">
        <v>67989</v>
      </c>
      <c r="E32899" s="6" t="s">
        <v>67990</v>
      </c>
    </row>
    <row r="32900" spans="1:5" s="1" customFormat="1" x14ac:dyDescent="0.3">
      <c r="A32900" s="4">
        <v>1346530</v>
      </c>
      <c r="B32900" s="5" t="s">
        <v>52</v>
      </c>
      <c r="C32900" s="5" t="s">
        <v>67991</v>
      </c>
      <c r="D32900" s="5" t="s">
        <v>67992</v>
      </c>
      <c r="E32900" s="6" t="s">
        <v>67993</v>
      </c>
    </row>
    <row r="32901" spans="1:5" s="1" customFormat="1" x14ac:dyDescent="0.3">
      <c r="A32901" s="4">
        <v>1346531</v>
      </c>
      <c r="B32901" s="5" t="s">
        <v>67994</v>
      </c>
      <c r="C32901" s="5" t="s">
        <v>1137</v>
      </c>
      <c r="D32901" s="5" t="s">
        <v>67995</v>
      </c>
      <c r="E32901" s="6" t="s">
        <v>5921</v>
      </c>
    </row>
    <row r="32902" spans="1:5" s="1" customFormat="1" x14ac:dyDescent="0.3">
      <c r="A32902" s="4">
        <v>1346532</v>
      </c>
      <c r="B32902" s="5" t="s">
        <v>4161</v>
      </c>
      <c r="C32902" s="5" t="s">
        <v>67996</v>
      </c>
      <c r="D32902" s="5" t="s">
        <v>67997</v>
      </c>
      <c r="E32902" s="6" t="s">
        <v>7590</v>
      </c>
    </row>
    <row r="32903" spans="1:5" s="1" customFormat="1" x14ac:dyDescent="0.3">
      <c r="A32903" s="4">
        <v>1346533</v>
      </c>
      <c r="B32903" s="5" t="s">
        <v>44</v>
      </c>
      <c r="C32903" s="5" t="s">
        <v>67998</v>
      </c>
      <c r="D32903" s="5" t="s">
        <v>67999</v>
      </c>
      <c r="E32903" s="6" t="s">
        <v>68000</v>
      </c>
    </row>
    <row r="32904" spans="1:5" s="1" customFormat="1" x14ac:dyDescent="0.3">
      <c r="A32904" s="4">
        <v>1346534</v>
      </c>
      <c r="B32904" s="5" t="s">
        <v>1230</v>
      </c>
      <c r="C32904" s="5" t="s">
        <v>68001</v>
      </c>
      <c r="D32904" s="5" t="s">
        <v>68002</v>
      </c>
      <c r="E32904" s="6" t="s">
        <v>68003</v>
      </c>
    </row>
    <row r="32905" spans="1:5" s="1" customFormat="1" x14ac:dyDescent="0.3">
      <c r="A32905" s="4">
        <v>1346535</v>
      </c>
      <c r="B32905" s="5" t="s">
        <v>7343</v>
      </c>
      <c r="C32905" s="5" t="s">
        <v>68004</v>
      </c>
      <c r="D32905" s="5" t="s">
        <v>68005</v>
      </c>
      <c r="E32905" s="6" t="s">
        <v>68006</v>
      </c>
    </row>
    <row r="32906" spans="1:5" s="1" customFormat="1" x14ac:dyDescent="0.3">
      <c r="A32906" s="4">
        <v>1346536</v>
      </c>
      <c r="B32906" s="5" t="s">
        <v>3023</v>
      </c>
      <c r="C32906" s="5" t="s">
        <v>60386</v>
      </c>
      <c r="D32906" s="5" t="s">
        <v>775</v>
      </c>
      <c r="E32906" s="6" t="s">
        <v>3229</v>
      </c>
    </row>
    <row r="32907" spans="1:5" s="1" customFormat="1" x14ac:dyDescent="0.3">
      <c r="A32907" s="4">
        <v>1346537</v>
      </c>
      <c r="B32907" s="5" t="s">
        <v>13232</v>
      </c>
      <c r="C32907" s="5" t="s">
        <v>6500</v>
      </c>
      <c r="D32907" s="5" t="s">
        <v>42917</v>
      </c>
      <c r="E32907" s="6" t="s">
        <v>60921</v>
      </c>
    </row>
    <row r="32908" spans="1:5" s="1" customFormat="1" x14ac:dyDescent="0.3">
      <c r="A32908" s="4">
        <v>1346538</v>
      </c>
      <c r="B32908" s="5" t="s">
        <v>9535</v>
      </c>
      <c r="C32908" s="5" t="s">
        <v>68007</v>
      </c>
      <c r="D32908" s="5" t="s">
        <v>68008</v>
      </c>
      <c r="E32908" s="6" t="s">
        <v>68009</v>
      </c>
    </row>
    <row r="32909" spans="1:5" s="1" customFormat="1" x14ac:dyDescent="0.3">
      <c r="A32909" s="4">
        <v>1346539</v>
      </c>
      <c r="B32909" s="5" t="s">
        <v>1447</v>
      </c>
      <c r="C32909" s="5" t="s">
        <v>68010</v>
      </c>
      <c r="D32909" s="5" t="s">
        <v>68011</v>
      </c>
      <c r="E32909" s="6" t="s">
        <v>68012</v>
      </c>
    </row>
    <row r="32910" spans="1:5" s="1" customFormat="1" x14ac:dyDescent="0.3">
      <c r="A32910" s="4">
        <v>1346540</v>
      </c>
      <c r="B32910" s="5" t="s">
        <v>410</v>
      </c>
      <c r="C32910" s="5" t="s">
        <v>39098</v>
      </c>
      <c r="D32910" s="5" t="s">
        <v>68013</v>
      </c>
      <c r="E32910" s="6" t="s">
        <v>68014</v>
      </c>
    </row>
    <row r="32911" spans="1:5" s="1" customFormat="1" x14ac:dyDescent="0.3">
      <c r="A32911" s="4">
        <v>1346541</v>
      </c>
      <c r="B32911" s="5" t="s">
        <v>5080</v>
      </c>
      <c r="C32911" s="5" t="s">
        <v>68015</v>
      </c>
      <c r="D32911" s="5" t="s">
        <v>68016</v>
      </c>
      <c r="E32911" s="6" t="s">
        <v>68017</v>
      </c>
    </row>
    <row r="32912" spans="1:5" s="1" customFormat="1" x14ac:dyDescent="0.3">
      <c r="A32912" s="4">
        <v>1346542</v>
      </c>
      <c r="B32912" s="5" t="s">
        <v>714</v>
      </c>
      <c r="C32912" s="5" t="s">
        <v>68018</v>
      </c>
      <c r="D32912" s="5" t="s">
        <v>68019</v>
      </c>
      <c r="E32912" s="6" t="s">
        <v>68020</v>
      </c>
    </row>
    <row r="32913" spans="1:5" s="1" customFormat="1" x14ac:dyDescent="0.3">
      <c r="A32913" s="4">
        <v>1346543</v>
      </c>
      <c r="B32913" s="5" t="s">
        <v>14569</v>
      </c>
      <c r="C32913" s="5" t="s">
        <v>68021</v>
      </c>
      <c r="D32913" s="5" t="s">
        <v>68022</v>
      </c>
      <c r="E32913" s="6" t="s">
        <v>28724</v>
      </c>
    </row>
    <row r="32914" spans="1:5" s="1" customFormat="1" x14ac:dyDescent="0.3">
      <c r="A32914" s="4">
        <v>1346544</v>
      </c>
      <c r="B32914" s="5" t="s">
        <v>12195</v>
      </c>
      <c r="C32914" s="5" t="s">
        <v>68023</v>
      </c>
      <c r="D32914" s="5" t="s">
        <v>68024</v>
      </c>
      <c r="E32914" s="6" t="s">
        <v>68025</v>
      </c>
    </row>
    <row r="32915" spans="1:5" s="1" customFormat="1" x14ac:dyDescent="0.3">
      <c r="A32915" s="4">
        <v>1346545</v>
      </c>
      <c r="B32915" s="5" t="s">
        <v>1127</v>
      </c>
      <c r="C32915" s="5" t="s">
        <v>68026</v>
      </c>
      <c r="D32915" s="5" t="s">
        <v>68027</v>
      </c>
      <c r="E32915" s="6" t="s">
        <v>68028</v>
      </c>
    </row>
    <row r="32916" spans="1:5" s="1" customFormat="1" x14ac:dyDescent="0.3">
      <c r="A32916" s="4">
        <v>1346546</v>
      </c>
      <c r="B32916" s="5" t="s">
        <v>2954</v>
      </c>
      <c r="C32916" s="5" t="s">
        <v>68029</v>
      </c>
      <c r="D32916" s="5" t="s">
        <v>68030</v>
      </c>
      <c r="E32916" s="6" t="s">
        <v>68031</v>
      </c>
    </row>
    <row r="32917" spans="1:5" s="1" customFormat="1" x14ac:dyDescent="0.3">
      <c r="A32917" s="4">
        <v>1346547</v>
      </c>
      <c r="B32917" s="5" t="s">
        <v>2954</v>
      </c>
      <c r="C32917" s="5" t="s">
        <v>68029</v>
      </c>
      <c r="D32917" s="5" t="s">
        <v>68030</v>
      </c>
      <c r="E32917" s="6" t="s">
        <v>68031</v>
      </c>
    </row>
    <row r="32918" spans="1:5" s="1" customFormat="1" x14ac:dyDescent="0.3">
      <c r="A32918" s="4">
        <v>1346548</v>
      </c>
      <c r="B32918" s="5" t="s">
        <v>68032</v>
      </c>
      <c r="C32918" s="5" t="s">
        <v>20443</v>
      </c>
      <c r="D32918" s="5" t="s">
        <v>68033</v>
      </c>
      <c r="E32918" s="6" t="s">
        <v>68034</v>
      </c>
    </row>
    <row r="32919" spans="1:5" s="1" customFormat="1" x14ac:dyDescent="0.3">
      <c r="A32919" s="4">
        <v>1346550</v>
      </c>
      <c r="B32919" s="5" t="s">
        <v>410</v>
      </c>
      <c r="C32919" s="5" t="s">
        <v>12990</v>
      </c>
      <c r="D32919" s="5" t="s">
        <v>45979</v>
      </c>
      <c r="E32919" s="6" t="s">
        <v>68035</v>
      </c>
    </row>
    <row r="32920" spans="1:5" s="1" customFormat="1" x14ac:dyDescent="0.3">
      <c r="A32920" s="4">
        <v>1346551</v>
      </c>
      <c r="B32920" s="5" t="s">
        <v>68036</v>
      </c>
      <c r="C32920" s="5" t="s">
        <v>237</v>
      </c>
      <c r="D32920" s="5" t="s">
        <v>68037</v>
      </c>
      <c r="E32920" s="6" t="s">
        <v>68038</v>
      </c>
    </row>
    <row r="32921" spans="1:5" s="1" customFormat="1" x14ac:dyDescent="0.3">
      <c r="A32921" s="4">
        <v>1346552</v>
      </c>
      <c r="B32921" s="5" t="s">
        <v>6531</v>
      </c>
      <c r="C32921" s="5" t="s">
        <v>6238</v>
      </c>
      <c r="D32921" s="5" t="s">
        <v>68039</v>
      </c>
      <c r="E32921" s="6" t="s">
        <v>68040</v>
      </c>
    </row>
    <row r="32922" spans="1:5" s="1" customFormat="1" x14ac:dyDescent="0.3">
      <c r="A32922" s="4">
        <v>1346553</v>
      </c>
      <c r="B32922" s="5" t="s">
        <v>243</v>
      </c>
      <c r="C32922" s="5" t="s">
        <v>68041</v>
      </c>
      <c r="D32922" s="5" t="s">
        <v>68042</v>
      </c>
      <c r="E32922" s="6" t="s">
        <v>68043</v>
      </c>
    </row>
    <row r="32923" spans="1:5" s="1" customFormat="1" x14ac:dyDescent="0.3">
      <c r="A32923" s="4">
        <v>1346555</v>
      </c>
      <c r="B32923" s="5" t="s">
        <v>36283</v>
      </c>
      <c r="C32923" s="5" t="s">
        <v>783</v>
      </c>
      <c r="D32923" s="5" t="s">
        <v>68044</v>
      </c>
      <c r="E32923" s="6" t="s">
        <v>59763</v>
      </c>
    </row>
    <row r="32924" spans="1:5" s="1" customFormat="1" x14ac:dyDescent="0.3">
      <c r="A32924" s="4">
        <v>1346556</v>
      </c>
      <c r="B32924" s="5" t="s">
        <v>2437</v>
      </c>
      <c r="C32924" s="5" t="s">
        <v>15094</v>
      </c>
      <c r="D32924" s="5" t="s">
        <v>68045</v>
      </c>
      <c r="E32924" s="6" t="s">
        <v>68046</v>
      </c>
    </row>
    <row r="32925" spans="1:5" s="1" customFormat="1" x14ac:dyDescent="0.3">
      <c r="A32925" s="4">
        <v>1346558</v>
      </c>
      <c r="B32925" s="5" t="s">
        <v>68</v>
      </c>
      <c r="C32925" s="5" t="s">
        <v>68047</v>
      </c>
      <c r="D32925" s="5" t="s">
        <v>43855</v>
      </c>
      <c r="E32925" s="6" t="s">
        <v>65706</v>
      </c>
    </row>
    <row r="32926" spans="1:5" s="1" customFormat="1" x14ac:dyDescent="0.3">
      <c r="A32926" s="4">
        <v>1346559</v>
      </c>
      <c r="B32926" s="5" t="s">
        <v>68048</v>
      </c>
      <c r="C32926" s="5" t="s">
        <v>68049</v>
      </c>
      <c r="D32926" s="5" t="s">
        <v>68050</v>
      </c>
      <c r="E32926" s="6" t="s">
        <v>68051</v>
      </c>
    </row>
    <row r="32927" spans="1:5" s="1" customFormat="1" x14ac:dyDescent="0.3">
      <c r="A32927" s="4">
        <v>1346560</v>
      </c>
      <c r="B32927" s="5" t="s">
        <v>4757</v>
      </c>
      <c r="C32927" s="5" t="s">
        <v>34412</v>
      </c>
      <c r="D32927" s="5" t="s">
        <v>68052</v>
      </c>
      <c r="E32927" s="6" t="s">
        <v>68053</v>
      </c>
    </row>
    <row r="32928" spans="1:5" s="1" customFormat="1" x14ac:dyDescent="0.3">
      <c r="A32928" s="4">
        <v>1346561</v>
      </c>
      <c r="B32928" s="5" t="s">
        <v>8221</v>
      </c>
      <c r="C32928" s="5" t="s">
        <v>68054</v>
      </c>
      <c r="D32928" s="5" t="s">
        <v>43855</v>
      </c>
      <c r="E32928" s="6" t="s">
        <v>65706</v>
      </c>
    </row>
    <row r="32929" spans="1:5" s="1" customFormat="1" x14ac:dyDescent="0.3">
      <c r="A32929" s="4">
        <v>1346562</v>
      </c>
      <c r="B32929" s="5" t="s">
        <v>2156</v>
      </c>
      <c r="C32929" s="5" t="s">
        <v>23619</v>
      </c>
      <c r="D32929" s="5"/>
      <c r="E32929" s="6"/>
    </row>
    <row r="32930" spans="1:5" s="1" customFormat="1" x14ac:dyDescent="0.3">
      <c r="A32930" s="4">
        <v>1346563</v>
      </c>
      <c r="B32930" s="5" t="s">
        <v>44</v>
      </c>
      <c r="C32930" s="5" t="s">
        <v>60093</v>
      </c>
      <c r="D32930" s="5" t="s">
        <v>43855</v>
      </c>
      <c r="E32930" s="6" t="s">
        <v>65706</v>
      </c>
    </row>
    <row r="32931" spans="1:5" s="1" customFormat="1" x14ac:dyDescent="0.3">
      <c r="A32931" s="4">
        <v>1346564</v>
      </c>
      <c r="B32931" s="5" t="s">
        <v>1992</v>
      </c>
      <c r="C32931" s="5" t="s">
        <v>68055</v>
      </c>
      <c r="D32931" s="5" t="s">
        <v>68056</v>
      </c>
      <c r="E32931" s="6" t="s">
        <v>68057</v>
      </c>
    </row>
    <row r="32932" spans="1:5" s="1" customFormat="1" x14ac:dyDescent="0.3">
      <c r="A32932" s="4">
        <v>1346565</v>
      </c>
      <c r="B32932" s="5" t="s">
        <v>714</v>
      </c>
      <c r="C32932" s="5" t="s">
        <v>7966</v>
      </c>
      <c r="D32932" s="5" t="s">
        <v>68058</v>
      </c>
      <c r="E32932" s="6" t="s">
        <v>68059</v>
      </c>
    </row>
    <row r="32933" spans="1:5" s="1" customFormat="1" x14ac:dyDescent="0.3">
      <c r="A32933" s="4">
        <v>1346566</v>
      </c>
      <c r="B32933" s="5" t="s">
        <v>10087</v>
      </c>
      <c r="C32933" s="5" t="s">
        <v>1540</v>
      </c>
      <c r="D32933" s="5" t="s">
        <v>68060</v>
      </c>
      <c r="E32933" s="6" t="s">
        <v>68061</v>
      </c>
    </row>
    <row r="32934" spans="1:5" s="1" customFormat="1" x14ac:dyDescent="0.3">
      <c r="A32934" s="4">
        <v>1346567</v>
      </c>
      <c r="B32934" s="5" t="s">
        <v>6284</v>
      </c>
      <c r="C32934" s="5" t="s">
        <v>3062</v>
      </c>
      <c r="D32934" s="5" t="s">
        <v>68062</v>
      </c>
      <c r="E32934" s="6" t="s">
        <v>68063</v>
      </c>
    </row>
    <row r="32935" spans="1:5" s="1" customFormat="1" x14ac:dyDescent="0.3">
      <c r="A32935" s="4">
        <v>1346568</v>
      </c>
      <c r="B32935" s="5" t="s">
        <v>4108</v>
      </c>
      <c r="C32935" s="5" t="s">
        <v>10336</v>
      </c>
      <c r="D32935" s="5" t="s">
        <v>68064</v>
      </c>
      <c r="E32935" s="6" t="s">
        <v>68065</v>
      </c>
    </row>
    <row r="32936" spans="1:5" s="1" customFormat="1" x14ac:dyDescent="0.3">
      <c r="A32936" s="4">
        <v>1346569</v>
      </c>
      <c r="B32936" s="5" t="s">
        <v>7343</v>
      </c>
      <c r="C32936" s="5" t="s">
        <v>3360</v>
      </c>
      <c r="D32936" s="5" t="s">
        <v>45979</v>
      </c>
      <c r="E32936" s="6" t="s">
        <v>68066</v>
      </c>
    </row>
    <row r="32937" spans="1:5" s="1" customFormat="1" x14ac:dyDescent="0.3">
      <c r="A32937" s="4">
        <v>1346570</v>
      </c>
      <c r="B32937" s="5" t="s">
        <v>95</v>
      </c>
      <c r="C32937" s="5" t="s">
        <v>15963</v>
      </c>
      <c r="D32937" s="5" t="s">
        <v>68067</v>
      </c>
      <c r="E32937" s="6" t="s">
        <v>68068</v>
      </c>
    </row>
    <row r="32938" spans="1:5" s="1" customFormat="1" x14ac:dyDescent="0.3">
      <c r="A32938" s="4">
        <v>1346571</v>
      </c>
      <c r="B32938" s="5" t="s">
        <v>52</v>
      </c>
      <c r="C32938" s="5" t="s">
        <v>68069</v>
      </c>
      <c r="D32938" s="5" t="s">
        <v>68070</v>
      </c>
      <c r="E32938" s="6" t="s">
        <v>68071</v>
      </c>
    </row>
    <row r="32939" spans="1:5" s="1" customFormat="1" x14ac:dyDescent="0.3">
      <c r="A32939" s="4">
        <v>1346572</v>
      </c>
      <c r="B32939" s="5" t="s">
        <v>23094</v>
      </c>
      <c r="C32939" s="5" t="s">
        <v>68072</v>
      </c>
      <c r="D32939" s="5" t="s">
        <v>68073</v>
      </c>
      <c r="E32939" s="6" t="s">
        <v>68074</v>
      </c>
    </row>
    <row r="32940" spans="1:5" s="1" customFormat="1" x14ac:dyDescent="0.3">
      <c r="A32940" s="4">
        <v>1346573</v>
      </c>
      <c r="B32940" s="5" t="s">
        <v>184</v>
      </c>
      <c r="C32940" s="5" t="s">
        <v>68075</v>
      </c>
      <c r="D32940" s="5" t="s">
        <v>68076</v>
      </c>
      <c r="E32940" s="6" t="s">
        <v>68077</v>
      </c>
    </row>
    <row r="32941" spans="1:5" s="1" customFormat="1" x14ac:dyDescent="0.3">
      <c r="A32941" s="4">
        <v>1346574</v>
      </c>
      <c r="B32941" s="5" t="s">
        <v>64665</v>
      </c>
      <c r="C32941" s="5" t="s">
        <v>68078</v>
      </c>
      <c r="D32941" s="5" t="s">
        <v>68079</v>
      </c>
      <c r="E32941" s="6" t="s">
        <v>68080</v>
      </c>
    </row>
    <row r="32942" spans="1:5" s="1" customFormat="1" x14ac:dyDescent="0.3">
      <c r="A32942" s="4">
        <v>1346575</v>
      </c>
      <c r="B32942" s="5" t="s">
        <v>981</v>
      </c>
      <c r="C32942" s="5" t="s">
        <v>22432</v>
      </c>
      <c r="D32942" s="5" t="s">
        <v>43855</v>
      </c>
      <c r="E32942" s="6" t="s">
        <v>65706</v>
      </c>
    </row>
    <row r="32943" spans="1:5" s="1" customFormat="1" x14ac:dyDescent="0.3">
      <c r="A32943" s="4">
        <v>1346576</v>
      </c>
      <c r="B32943" s="5" t="s">
        <v>44</v>
      </c>
      <c r="C32943" s="5" t="s">
        <v>3584</v>
      </c>
      <c r="D32943" s="5" t="s">
        <v>68081</v>
      </c>
      <c r="E32943" s="6" t="s">
        <v>68082</v>
      </c>
    </row>
    <row r="32944" spans="1:5" s="1" customFormat="1" x14ac:dyDescent="0.3">
      <c r="A32944" s="4">
        <v>1346577</v>
      </c>
      <c r="B32944" s="5" t="s">
        <v>31</v>
      </c>
      <c r="C32944" s="5" t="s">
        <v>68083</v>
      </c>
      <c r="D32944" s="5" t="s">
        <v>68084</v>
      </c>
      <c r="E32944" s="6" t="s">
        <v>68085</v>
      </c>
    </row>
    <row r="32945" spans="1:5" s="1" customFormat="1" x14ac:dyDescent="0.3">
      <c r="A32945" s="4">
        <v>1346578</v>
      </c>
      <c r="B32945" s="5" t="s">
        <v>68086</v>
      </c>
      <c r="C32945" s="5" t="s">
        <v>8594</v>
      </c>
      <c r="D32945" s="5" t="s">
        <v>68087</v>
      </c>
      <c r="E32945" s="6" t="s">
        <v>68088</v>
      </c>
    </row>
    <row r="32946" spans="1:5" s="1" customFormat="1" x14ac:dyDescent="0.3">
      <c r="A32946" s="4">
        <v>1346579</v>
      </c>
      <c r="B32946" s="5" t="s">
        <v>1430</v>
      </c>
      <c r="C32946" s="5" t="s">
        <v>40163</v>
      </c>
      <c r="D32946" s="5" t="s">
        <v>68089</v>
      </c>
      <c r="E32946" s="6" t="s">
        <v>68090</v>
      </c>
    </row>
    <row r="32947" spans="1:5" s="1" customFormat="1" x14ac:dyDescent="0.3">
      <c r="A32947" s="4">
        <v>1346580</v>
      </c>
      <c r="B32947" s="5" t="s">
        <v>327</v>
      </c>
      <c r="C32947" s="5" t="s">
        <v>68091</v>
      </c>
      <c r="D32947" s="5" t="s">
        <v>45979</v>
      </c>
      <c r="E32947" s="6" t="s">
        <v>68092</v>
      </c>
    </row>
    <row r="32948" spans="1:5" s="1" customFormat="1" x14ac:dyDescent="0.3">
      <c r="A32948" s="4">
        <v>1346581</v>
      </c>
      <c r="B32948" s="5" t="s">
        <v>13243</v>
      </c>
      <c r="C32948" s="5" t="s">
        <v>68093</v>
      </c>
      <c r="D32948" s="5" t="s">
        <v>45979</v>
      </c>
      <c r="E32948" s="6" t="s">
        <v>68094</v>
      </c>
    </row>
    <row r="32949" spans="1:5" s="1" customFormat="1" x14ac:dyDescent="0.3">
      <c r="A32949" s="4">
        <v>1346582</v>
      </c>
      <c r="B32949" s="5" t="s">
        <v>5</v>
      </c>
      <c r="C32949" s="5" t="s">
        <v>4622</v>
      </c>
      <c r="D32949" s="5" t="s">
        <v>45979</v>
      </c>
      <c r="E32949" s="6" t="s">
        <v>68095</v>
      </c>
    </row>
    <row r="32950" spans="1:5" s="1" customFormat="1" x14ac:dyDescent="0.3">
      <c r="A32950" s="4">
        <v>1346583</v>
      </c>
      <c r="B32950" s="5" t="s">
        <v>382</v>
      </c>
      <c r="C32950" s="5" t="s">
        <v>68096</v>
      </c>
      <c r="D32950" s="5" t="s">
        <v>68097</v>
      </c>
      <c r="E32950" s="6" t="s">
        <v>68098</v>
      </c>
    </row>
    <row r="32951" spans="1:5" s="1" customFormat="1" x14ac:dyDescent="0.3">
      <c r="A32951" s="4">
        <v>1346584</v>
      </c>
      <c r="B32951" s="5" t="s">
        <v>52</v>
      </c>
      <c r="C32951" s="5" t="s">
        <v>9741</v>
      </c>
      <c r="D32951" s="5" t="s">
        <v>68099</v>
      </c>
      <c r="E32951" s="6" t="s">
        <v>68100</v>
      </c>
    </row>
    <row r="32952" spans="1:5" s="1" customFormat="1" x14ac:dyDescent="0.3">
      <c r="A32952" s="4">
        <v>1346585</v>
      </c>
      <c r="B32952" s="5" t="s">
        <v>41</v>
      </c>
      <c r="C32952" s="5" t="s">
        <v>68101</v>
      </c>
      <c r="D32952" s="5" t="s">
        <v>68102</v>
      </c>
      <c r="E32952" s="6" t="s">
        <v>68103</v>
      </c>
    </row>
    <row r="32953" spans="1:5" s="1" customFormat="1" x14ac:dyDescent="0.3">
      <c r="A32953" s="4">
        <v>1346586</v>
      </c>
      <c r="B32953" s="5" t="s">
        <v>34587</v>
      </c>
      <c r="C32953" s="5" t="s">
        <v>68104</v>
      </c>
      <c r="D32953" s="5" t="s">
        <v>68105</v>
      </c>
      <c r="E32953" s="6" t="s">
        <v>68106</v>
      </c>
    </row>
    <row r="32954" spans="1:5" s="1" customFormat="1" x14ac:dyDescent="0.3">
      <c r="A32954" s="4">
        <v>1346587</v>
      </c>
      <c r="B32954" s="5" t="s">
        <v>56439</v>
      </c>
      <c r="C32954" s="5" t="s">
        <v>68107</v>
      </c>
      <c r="D32954" s="5" t="s">
        <v>68108</v>
      </c>
      <c r="E32954" s="6" t="s">
        <v>68109</v>
      </c>
    </row>
    <row r="32955" spans="1:5" s="1" customFormat="1" x14ac:dyDescent="0.3">
      <c r="A32955" s="4">
        <v>1346588</v>
      </c>
      <c r="B32955" s="5" t="s">
        <v>7549</v>
      </c>
      <c r="C32955" s="5" t="s">
        <v>68110</v>
      </c>
      <c r="D32955" s="5" t="s">
        <v>68111</v>
      </c>
      <c r="E32955" s="6" t="s">
        <v>68112</v>
      </c>
    </row>
    <row r="32956" spans="1:5" s="1" customFormat="1" x14ac:dyDescent="0.3">
      <c r="A32956" s="4">
        <v>1346589</v>
      </c>
      <c r="B32956" s="5" t="s">
        <v>497</v>
      </c>
      <c r="C32956" s="5" t="s">
        <v>2922</v>
      </c>
      <c r="D32956" s="5" t="s">
        <v>68113</v>
      </c>
      <c r="E32956" s="6" t="s">
        <v>28724</v>
      </c>
    </row>
    <row r="32957" spans="1:5" s="1" customFormat="1" x14ac:dyDescent="0.3">
      <c r="A32957" s="4">
        <v>1346590</v>
      </c>
      <c r="B32957" s="5" t="s">
        <v>4832</v>
      </c>
      <c r="C32957" s="5" t="s">
        <v>68114</v>
      </c>
      <c r="D32957" s="5" t="s">
        <v>68115</v>
      </c>
      <c r="E32957" s="6" t="s">
        <v>68116</v>
      </c>
    </row>
    <row r="32958" spans="1:5" s="1" customFormat="1" x14ac:dyDescent="0.3">
      <c r="A32958" s="4">
        <v>1346591</v>
      </c>
      <c r="B32958" s="5" t="s">
        <v>13349</v>
      </c>
      <c r="C32958" s="5" t="s">
        <v>19743</v>
      </c>
      <c r="D32958" s="5" t="s">
        <v>68117</v>
      </c>
      <c r="E32958" s="6" t="s">
        <v>27753</v>
      </c>
    </row>
    <row r="32959" spans="1:5" s="1" customFormat="1" x14ac:dyDescent="0.3">
      <c r="A32959" s="4">
        <v>1346592</v>
      </c>
      <c r="B32959" s="5" t="s">
        <v>2655</v>
      </c>
      <c r="C32959" s="5" t="s">
        <v>5882</v>
      </c>
      <c r="D32959" s="5" t="s">
        <v>68118</v>
      </c>
      <c r="E32959" s="6" t="s">
        <v>68119</v>
      </c>
    </row>
    <row r="32960" spans="1:5" s="1" customFormat="1" x14ac:dyDescent="0.3">
      <c r="A32960" s="4">
        <v>1346593</v>
      </c>
      <c r="B32960" s="5" t="s">
        <v>4816</v>
      </c>
      <c r="C32960" s="5" t="s">
        <v>1565</v>
      </c>
      <c r="D32960" s="5" t="s">
        <v>68120</v>
      </c>
      <c r="E32960" s="6" t="s">
        <v>68121</v>
      </c>
    </row>
    <row r="32961" spans="1:5" s="1" customFormat="1" x14ac:dyDescent="0.3">
      <c r="A32961" s="4">
        <v>1346594</v>
      </c>
      <c r="B32961" s="5" t="s">
        <v>2941</v>
      </c>
      <c r="C32961" s="5" t="s">
        <v>14187</v>
      </c>
      <c r="D32961" s="5" t="s">
        <v>68122</v>
      </c>
      <c r="E32961" s="6" t="s">
        <v>68123</v>
      </c>
    </row>
    <row r="32962" spans="1:5" s="1" customFormat="1" x14ac:dyDescent="0.3">
      <c r="A32962" s="4">
        <v>1346595</v>
      </c>
      <c r="B32962" s="5" t="s">
        <v>314</v>
      </c>
      <c r="C32962" s="5" t="s">
        <v>68124</v>
      </c>
      <c r="D32962" s="5" t="s">
        <v>68125</v>
      </c>
      <c r="E32962" s="6" t="s">
        <v>68126</v>
      </c>
    </row>
    <row r="32963" spans="1:5" s="1" customFormat="1" x14ac:dyDescent="0.3">
      <c r="A32963" s="4">
        <v>1346596</v>
      </c>
      <c r="B32963" s="5" t="s">
        <v>44</v>
      </c>
      <c r="C32963" s="5" t="s">
        <v>14237</v>
      </c>
      <c r="D32963" s="5" t="s">
        <v>68127</v>
      </c>
      <c r="E32963" s="6" t="s">
        <v>68128</v>
      </c>
    </row>
    <row r="32964" spans="1:5" s="1" customFormat="1" x14ac:dyDescent="0.3">
      <c r="A32964" s="4">
        <v>1346597</v>
      </c>
      <c r="B32964" s="5" t="s">
        <v>52</v>
      </c>
      <c r="C32964" s="5" t="s">
        <v>68129</v>
      </c>
      <c r="D32964" s="5" t="s">
        <v>68130</v>
      </c>
      <c r="E32964" s="6" t="s">
        <v>12655</v>
      </c>
    </row>
    <row r="32965" spans="1:5" s="1" customFormat="1" x14ac:dyDescent="0.3">
      <c r="A32965" s="4">
        <v>1346598</v>
      </c>
      <c r="B32965" s="5" t="s">
        <v>5010</v>
      </c>
      <c r="C32965" s="5" t="s">
        <v>5846</v>
      </c>
      <c r="D32965" s="5" t="s">
        <v>68131</v>
      </c>
      <c r="E32965" s="6" t="s">
        <v>68132</v>
      </c>
    </row>
    <row r="32966" spans="1:5" s="1" customFormat="1" x14ac:dyDescent="0.3">
      <c r="A32966" s="4">
        <v>1346599</v>
      </c>
      <c r="B32966" s="5" t="s">
        <v>32538</v>
      </c>
      <c r="C32966" s="5" t="s">
        <v>7724</v>
      </c>
      <c r="D32966" s="5" t="s">
        <v>68133</v>
      </c>
      <c r="E32966" s="6" t="s">
        <v>68134</v>
      </c>
    </row>
    <row r="32967" spans="1:5" s="1" customFormat="1" x14ac:dyDescent="0.3">
      <c r="A32967" s="4">
        <v>1346600</v>
      </c>
      <c r="B32967" s="5" t="s">
        <v>68135</v>
      </c>
      <c r="C32967" s="5" t="s">
        <v>36884</v>
      </c>
      <c r="D32967" s="5" t="s">
        <v>45979</v>
      </c>
      <c r="E32967" s="6" t="s">
        <v>68136</v>
      </c>
    </row>
    <row r="32968" spans="1:5" s="1" customFormat="1" x14ac:dyDescent="0.3">
      <c r="A32968" s="4">
        <v>1346601</v>
      </c>
      <c r="B32968" s="5" t="s">
        <v>2263</v>
      </c>
      <c r="C32968" s="5" t="s">
        <v>68137</v>
      </c>
      <c r="D32968" s="5" t="s">
        <v>42917</v>
      </c>
      <c r="E32968" s="6" t="s">
        <v>60921</v>
      </c>
    </row>
    <row r="32969" spans="1:5" s="1" customFormat="1" x14ac:dyDescent="0.3">
      <c r="A32969" s="4">
        <v>1346602</v>
      </c>
      <c r="B32969" s="5" t="s">
        <v>138</v>
      </c>
      <c r="C32969" s="5" t="s">
        <v>8219</v>
      </c>
      <c r="D32969" s="5" t="s">
        <v>42917</v>
      </c>
      <c r="E32969" s="6" t="s">
        <v>60921</v>
      </c>
    </row>
    <row r="32970" spans="1:5" s="1" customFormat="1" x14ac:dyDescent="0.3">
      <c r="A32970" s="4">
        <v>1346603</v>
      </c>
      <c r="B32970" s="5" t="s">
        <v>68138</v>
      </c>
      <c r="C32970" s="5" t="s">
        <v>43773</v>
      </c>
      <c r="D32970" s="5" t="s">
        <v>68139</v>
      </c>
      <c r="E32970" s="6" t="s">
        <v>68140</v>
      </c>
    </row>
    <row r="32971" spans="1:5" s="1" customFormat="1" x14ac:dyDescent="0.3">
      <c r="A32971" s="4">
        <v>1346604</v>
      </c>
      <c r="B32971" s="5" t="s">
        <v>180</v>
      </c>
      <c r="C32971" s="5" t="s">
        <v>68141</v>
      </c>
      <c r="D32971" s="5" t="s">
        <v>68142</v>
      </c>
      <c r="E32971" s="6" t="s">
        <v>68143</v>
      </c>
    </row>
    <row r="32972" spans="1:5" s="1" customFormat="1" x14ac:dyDescent="0.3">
      <c r="A32972" s="4">
        <v>1346605</v>
      </c>
      <c r="B32972" s="5" t="s">
        <v>37990</v>
      </c>
      <c r="C32972" s="5" t="s">
        <v>68144</v>
      </c>
      <c r="D32972" s="5" t="s">
        <v>68145</v>
      </c>
      <c r="E32972" s="6" t="s">
        <v>68146</v>
      </c>
    </row>
    <row r="32973" spans="1:5" s="1" customFormat="1" x14ac:dyDescent="0.3">
      <c r="A32973" s="4">
        <v>1346606</v>
      </c>
      <c r="B32973" s="5" t="s">
        <v>687</v>
      </c>
      <c r="C32973" s="5" t="s">
        <v>68147</v>
      </c>
      <c r="D32973" s="5" t="s">
        <v>68148</v>
      </c>
      <c r="E32973" s="6" t="s">
        <v>68149</v>
      </c>
    </row>
    <row r="32974" spans="1:5" s="1" customFormat="1" x14ac:dyDescent="0.3">
      <c r="A32974" s="4">
        <v>1346607</v>
      </c>
      <c r="B32974" s="5" t="s">
        <v>68150</v>
      </c>
      <c r="C32974" s="5" t="s">
        <v>1134</v>
      </c>
      <c r="D32974" s="5" t="s">
        <v>68151</v>
      </c>
      <c r="E32974" s="6" t="s">
        <v>68152</v>
      </c>
    </row>
    <row r="32975" spans="1:5" s="1" customFormat="1" x14ac:dyDescent="0.3">
      <c r="A32975" s="4">
        <v>1346608</v>
      </c>
      <c r="B32975" s="5" t="s">
        <v>41</v>
      </c>
      <c r="C32975" s="5" t="s">
        <v>47416</v>
      </c>
      <c r="D32975" s="5" t="s">
        <v>42917</v>
      </c>
      <c r="E32975" s="6" t="s">
        <v>60921</v>
      </c>
    </row>
    <row r="32976" spans="1:5" s="1" customFormat="1" x14ac:dyDescent="0.3">
      <c r="A32976" s="4">
        <v>1346609</v>
      </c>
      <c r="B32976" s="5" t="s">
        <v>68153</v>
      </c>
      <c r="C32976" s="5" t="s">
        <v>3062</v>
      </c>
      <c r="D32976" s="5" t="s">
        <v>68154</v>
      </c>
      <c r="E32976" s="6" t="s">
        <v>68155</v>
      </c>
    </row>
    <row r="32977" spans="1:5" s="1" customFormat="1" x14ac:dyDescent="0.3">
      <c r="A32977" s="4">
        <v>1346610</v>
      </c>
      <c r="B32977" s="5" t="s">
        <v>22962</v>
      </c>
      <c r="C32977" s="5" t="s">
        <v>68156</v>
      </c>
      <c r="D32977" s="5" t="s">
        <v>68157</v>
      </c>
      <c r="E32977" s="6" t="s">
        <v>68158</v>
      </c>
    </row>
    <row r="32978" spans="1:5" s="1" customFormat="1" x14ac:dyDescent="0.3">
      <c r="A32978" s="4">
        <v>1346611</v>
      </c>
      <c r="B32978" s="5" t="s">
        <v>4570</v>
      </c>
      <c r="C32978" s="5" t="s">
        <v>68159</v>
      </c>
      <c r="D32978" s="5" t="s">
        <v>68160</v>
      </c>
      <c r="E32978" s="6" t="s">
        <v>68161</v>
      </c>
    </row>
    <row r="32979" spans="1:5" s="1" customFormat="1" x14ac:dyDescent="0.3">
      <c r="A32979" s="4">
        <v>1346612</v>
      </c>
      <c r="B32979" s="5" t="s">
        <v>34234</v>
      </c>
      <c r="C32979" s="5" t="s">
        <v>4048</v>
      </c>
      <c r="D32979" s="5" t="s">
        <v>68162</v>
      </c>
      <c r="E32979" s="6" t="s">
        <v>68163</v>
      </c>
    </row>
    <row r="32980" spans="1:5" s="1" customFormat="1" x14ac:dyDescent="0.3">
      <c r="A32980" s="4">
        <v>1346613</v>
      </c>
      <c r="B32980" s="5" t="s">
        <v>855</v>
      </c>
      <c r="C32980" s="5" t="s">
        <v>25654</v>
      </c>
      <c r="D32980" s="5" t="s">
        <v>68164</v>
      </c>
      <c r="E32980" s="6" t="s">
        <v>68165</v>
      </c>
    </row>
    <row r="32981" spans="1:5" s="1" customFormat="1" x14ac:dyDescent="0.3">
      <c r="A32981" s="4">
        <v>1346614</v>
      </c>
      <c r="B32981" s="5" t="s">
        <v>5538</v>
      </c>
      <c r="C32981" s="5" t="s">
        <v>47726</v>
      </c>
      <c r="D32981" s="5" t="s">
        <v>68166</v>
      </c>
      <c r="E32981" s="6" t="s">
        <v>68167</v>
      </c>
    </row>
    <row r="32982" spans="1:5" s="1" customFormat="1" x14ac:dyDescent="0.3">
      <c r="A32982" s="4">
        <v>1346615</v>
      </c>
      <c r="B32982" s="5" t="s">
        <v>4490</v>
      </c>
      <c r="C32982" s="5" t="s">
        <v>13566</v>
      </c>
      <c r="D32982" s="5" t="s">
        <v>68168</v>
      </c>
      <c r="E32982" s="6" t="s">
        <v>68169</v>
      </c>
    </row>
    <row r="32983" spans="1:5" s="1" customFormat="1" x14ac:dyDescent="0.3">
      <c r="A32983" s="4">
        <v>1346616</v>
      </c>
      <c r="B32983" s="5" t="s">
        <v>660</v>
      </c>
      <c r="C32983" s="5" t="s">
        <v>14335</v>
      </c>
      <c r="D32983" s="5" t="s">
        <v>68170</v>
      </c>
      <c r="E32983" s="6" t="s">
        <v>68171</v>
      </c>
    </row>
    <row r="32984" spans="1:5" s="1" customFormat="1" x14ac:dyDescent="0.3">
      <c r="A32984" s="4">
        <v>1346617</v>
      </c>
      <c r="B32984" s="5" t="s">
        <v>44</v>
      </c>
      <c r="C32984" s="5" t="s">
        <v>68172</v>
      </c>
      <c r="D32984" s="5" t="s">
        <v>68173</v>
      </c>
      <c r="E32984" s="6" t="s">
        <v>68174</v>
      </c>
    </row>
    <row r="32985" spans="1:5" s="1" customFormat="1" x14ac:dyDescent="0.3">
      <c r="A32985" s="4">
        <v>1346618</v>
      </c>
      <c r="B32985" s="5" t="s">
        <v>3262</v>
      </c>
      <c r="C32985" s="5" t="s">
        <v>11058</v>
      </c>
      <c r="D32985" s="5" t="s">
        <v>68175</v>
      </c>
      <c r="E32985" s="6" t="s">
        <v>68176</v>
      </c>
    </row>
    <row r="32986" spans="1:5" s="1" customFormat="1" x14ac:dyDescent="0.3">
      <c r="A32986" s="4">
        <v>1346619</v>
      </c>
      <c r="B32986" s="5" t="s">
        <v>243</v>
      </c>
      <c r="C32986" s="5" t="s">
        <v>68177</v>
      </c>
      <c r="D32986" s="5" t="s">
        <v>68178</v>
      </c>
      <c r="E32986" s="6" t="s">
        <v>68179</v>
      </c>
    </row>
    <row r="32987" spans="1:5" s="1" customFormat="1" x14ac:dyDescent="0.3">
      <c r="A32987" s="4">
        <v>1346620</v>
      </c>
      <c r="B32987" s="5" t="s">
        <v>6160</v>
      </c>
      <c r="C32987" s="5" t="s">
        <v>67748</v>
      </c>
      <c r="D32987" s="5" t="s">
        <v>68180</v>
      </c>
      <c r="E32987" s="6" t="s">
        <v>68181</v>
      </c>
    </row>
    <row r="32988" spans="1:5" s="1" customFormat="1" x14ac:dyDescent="0.3">
      <c r="A32988" s="4">
        <v>1346621</v>
      </c>
      <c r="B32988" s="5" t="s">
        <v>4994</v>
      </c>
      <c r="C32988" s="5" t="s">
        <v>7985</v>
      </c>
      <c r="D32988" s="5" t="s">
        <v>68182</v>
      </c>
      <c r="E32988" s="6" t="s">
        <v>68183</v>
      </c>
    </row>
    <row r="32989" spans="1:5" s="1" customFormat="1" x14ac:dyDescent="0.3">
      <c r="A32989" s="4">
        <v>1346622</v>
      </c>
      <c r="B32989" s="5" t="s">
        <v>369</v>
      </c>
      <c r="C32989" s="5" t="s">
        <v>68184</v>
      </c>
      <c r="D32989" s="5" t="s">
        <v>68185</v>
      </c>
      <c r="E32989" s="6" t="s">
        <v>68186</v>
      </c>
    </row>
    <row r="32990" spans="1:5" s="1" customFormat="1" x14ac:dyDescent="0.3">
      <c r="A32990" s="4">
        <v>1346623</v>
      </c>
      <c r="B32990" s="5" t="s">
        <v>1787</v>
      </c>
      <c r="C32990" s="5" t="s">
        <v>68187</v>
      </c>
      <c r="D32990" s="5" t="s">
        <v>42917</v>
      </c>
      <c r="E32990" s="6" t="s">
        <v>60921</v>
      </c>
    </row>
    <row r="32991" spans="1:5" s="1" customFormat="1" x14ac:dyDescent="0.3">
      <c r="A32991" s="4">
        <v>1346624</v>
      </c>
      <c r="B32991" s="5" t="s">
        <v>4866</v>
      </c>
      <c r="C32991" s="5" t="s">
        <v>1914</v>
      </c>
      <c r="D32991" s="5" t="s">
        <v>68188</v>
      </c>
      <c r="E32991" s="6" t="s">
        <v>68189</v>
      </c>
    </row>
    <row r="32992" spans="1:5" s="1" customFormat="1" x14ac:dyDescent="0.3">
      <c r="A32992" s="4">
        <v>1346625</v>
      </c>
      <c r="B32992" s="5" t="s">
        <v>3299</v>
      </c>
      <c r="C32992" s="5" t="s">
        <v>68190</v>
      </c>
      <c r="D32992" s="5" t="s">
        <v>68191</v>
      </c>
      <c r="E32992" s="6" t="s">
        <v>68192</v>
      </c>
    </row>
    <row r="32993" spans="1:5" s="1" customFormat="1" x14ac:dyDescent="0.3">
      <c r="A32993" s="4">
        <v>1346626</v>
      </c>
      <c r="B32993" s="5" t="s">
        <v>531</v>
      </c>
      <c r="C32993" s="5" t="s">
        <v>897</v>
      </c>
      <c r="D32993" s="5" t="s">
        <v>68193</v>
      </c>
      <c r="E32993" s="6" t="s">
        <v>68194</v>
      </c>
    </row>
    <row r="32994" spans="1:5" s="1" customFormat="1" x14ac:dyDescent="0.3">
      <c r="A32994" s="4">
        <v>1346627</v>
      </c>
      <c r="B32994" s="5" t="s">
        <v>9598</v>
      </c>
      <c r="C32994" s="5" t="s">
        <v>1885</v>
      </c>
      <c r="D32994" s="5" t="s">
        <v>45979</v>
      </c>
      <c r="E32994" s="6" t="s">
        <v>68195</v>
      </c>
    </row>
    <row r="32995" spans="1:5" s="1" customFormat="1" x14ac:dyDescent="0.3">
      <c r="A32995" s="4">
        <v>1346628</v>
      </c>
      <c r="B32995" s="5" t="s">
        <v>119</v>
      </c>
      <c r="C32995" s="5" t="s">
        <v>68196</v>
      </c>
      <c r="D32995" s="5" t="s">
        <v>45979</v>
      </c>
      <c r="E32995" s="6" t="s">
        <v>68197</v>
      </c>
    </row>
    <row r="32996" spans="1:5" s="1" customFormat="1" x14ac:dyDescent="0.3">
      <c r="A32996" s="4">
        <v>1346629</v>
      </c>
      <c r="B32996" s="5" t="s">
        <v>58686</v>
      </c>
      <c r="C32996" s="5" t="s">
        <v>68198</v>
      </c>
      <c r="D32996" s="5" t="s">
        <v>68199</v>
      </c>
      <c r="E32996" s="6" t="s">
        <v>68200</v>
      </c>
    </row>
    <row r="32997" spans="1:5" s="1" customFormat="1" x14ac:dyDescent="0.3">
      <c r="A32997" s="4">
        <v>1346630</v>
      </c>
      <c r="B32997" s="5" t="s">
        <v>30807</v>
      </c>
      <c r="C32997" s="5" t="s">
        <v>68201</v>
      </c>
      <c r="D32997" s="5" t="s">
        <v>68202</v>
      </c>
      <c r="E32997" s="6" t="s">
        <v>68203</v>
      </c>
    </row>
    <row r="32998" spans="1:5" s="1" customFormat="1" x14ac:dyDescent="0.3">
      <c r="A32998" s="4">
        <v>1346631</v>
      </c>
      <c r="B32998" s="5" t="s">
        <v>7704</v>
      </c>
      <c r="C32998" s="5" t="s">
        <v>13724</v>
      </c>
      <c r="D32998" s="5" t="s">
        <v>68204</v>
      </c>
      <c r="E32998" s="6" t="s">
        <v>68205</v>
      </c>
    </row>
    <row r="32999" spans="1:5" s="1" customFormat="1" x14ac:dyDescent="0.3">
      <c r="A32999" s="4">
        <v>1346632</v>
      </c>
      <c r="B32999" s="5" t="s">
        <v>4463</v>
      </c>
      <c r="C32999" s="5" t="s">
        <v>50600</v>
      </c>
      <c r="D32999" s="5" t="s">
        <v>68206</v>
      </c>
      <c r="E32999" s="6" t="s">
        <v>68207</v>
      </c>
    </row>
    <row r="33000" spans="1:5" s="1" customFormat="1" x14ac:dyDescent="0.3">
      <c r="A33000" s="4">
        <v>1346633</v>
      </c>
      <c r="B33000" s="5" t="s">
        <v>68208</v>
      </c>
      <c r="C33000" s="5" t="s">
        <v>68209</v>
      </c>
      <c r="D33000" s="5" t="s">
        <v>68210</v>
      </c>
      <c r="E33000" s="6" t="s">
        <v>68211</v>
      </c>
    </row>
    <row r="33001" spans="1:5" s="1" customFormat="1" x14ac:dyDescent="0.3">
      <c r="A33001" s="4">
        <v>1346634</v>
      </c>
      <c r="B33001" s="5" t="s">
        <v>11672</v>
      </c>
      <c r="C33001" s="5" t="s">
        <v>11910</v>
      </c>
      <c r="D33001" s="5" t="s">
        <v>68212</v>
      </c>
      <c r="E33001" s="6" t="s">
        <v>68213</v>
      </c>
    </row>
    <row r="33002" spans="1:5" s="1" customFormat="1" x14ac:dyDescent="0.3">
      <c r="A33002" s="4">
        <v>1346635</v>
      </c>
      <c r="B33002" s="5" t="s">
        <v>44</v>
      </c>
      <c r="C33002" s="5" t="s">
        <v>14654</v>
      </c>
      <c r="D33002" s="5" t="s">
        <v>68214</v>
      </c>
      <c r="E33002" s="6" t="s">
        <v>68215</v>
      </c>
    </row>
    <row r="33003" spans="1:5" s="1" customFormat="1" x14ac:dyDescent="0.3">
      <c r="A33003" s="4">
        <v>1346636</v>
      </c>
      <c r="B33003" s="5" t="s">
        <v>1176</v>
      </c>
      <c r="C33003" s="5" t="s">
        <v>68216</v>
      </c>
      <c r="D33003" s="5" t="s">
        <v>68217</v>
      </c>
      <c r="E33003" s="6" t="s">
        <v>14365</v>
      </c>
    </row>
    <row r="33004" spans="1:5" s="1" customFormat="1" x14ac:dyDescent="0.3">
      <c r="A33004" s="4">
        <v>1346637</v>
      </c>
      <c r="B33004" s="5" t="s">
        <v>14367</v>
      </c>
      <c r="C33004" s="5" t="s">
        <v>17062</v>
      </c>
      <c r="D33004" s="5" t="s">
        <v>68218</v>
      </c>
      <c r="E33004" s="6" t="s">
        <v>68219</v>
      </c>
    </row>
    <row r="33005" spans="1:5" s="1" customFormat="1" x14ac:dyDescent="0.3">
      <c r="A33005" s="4">
        <v>1346638</v>
      </c>
      <c r="B33005" s="5" t="s">
        <v>1728</v>
      </c>
      <c r="C33005" s="5" t="s">
        <v>68220</v>
      </c>
      <c r="D33005" s="5" t="s">
        <v>68221</v>
      </c>
      <c r="E33005" s="6" t="s">
        <v>68222</v>
      </c>
    </row>
    <row r="33006" spans="1:5" s="1" customFormat="1" x14ac:dyDescent="0.3">
      <c r="A33006" s="4">
        <v>1346639</v>
      </c>
      <c r="B33006" s="5" t="s">
        <v>12562</v>
      </c>
      <c r="C33006" s="5" t="s">
        <v>459</v>
      </c>
      <c r="D33006" s="5" t="s">
        <v>775</v>
      </c>
      <c r="E33006" s="6" t="s">
        <v>3229</v>
      </c>
    </row>
    <row r="33007" spans="1:5" s="1" customFormat="1" x14ac:dyDescent="0.3">
      <c r="A33007" s="4">
        <v>1346640</v>
      </c>
      <c r="B33007" s="5" t="s">
        <v>410</v>
      </c>
      <c r="C33007" s="5" t="s">
        <v>897</v>
      </c>
      <c r="D33007" s="5" t="s">
        <v>42917</v>
      </c>
      <c r="E33007" s="6" t="s">
        <v>60921</v>
      </c>
    </row>
    <row r="33008" spans="1:5" s="1" customFormat="1" x14ac:dyDescent="0.3">
      <c r="A33008" s="4">
        <v>1346641</v>
      </c>
      <c r="B33008" s="5" t="s">
        <v>349</v>
      </c>
      <c r="C33008" s="5" t="s">
        <v>68223</v>
      </c>
      <c r="D33008" s="5" t="s">
        <v>68224</v>
      </c>
      <c r="E33008" s="6" t="s">
        <v>68225</v>
      </c>
    </row>
    <row r="33009" spans="1:5" s="1" customFormat="1" x14ac:dyDescent="0.3">
      <c r="A33009" s="4">
        <v>1346642</v>
      </c>
      <c r="B33009" s="5" t="s">
        <v>5262</v>
      </c>
      <c r="C33009" s="5" t="s">
        <v>770</v>
      </c>
      <c r="D33009" s="5" t="s">
        <v>68226</v>
      </c>
      <c r="E33009" s="6" t="s">
        <v>68227</v>
      </c>
    </row>
    <row r="33010" spans="1:5" s="1" customFormat="1" x14ac:dyDescent="0.3">
      <c r="A33010" s="4">
        <v>1346643</v>
      </c>
      <c r="B33010" s="5" t="s">
        <v>730</v>
      </c>
      <c r="C33010" s="5" t="s">
        <v>68228</v>
      </c>
      <c r="D33010" s="5" t="s">
        <v>68229</v>
      </c>
      <c r="E33010" s="6" t="s">
        <v>68230</v>
      </c>
    </row>
    <row r="33011" spans="1:5" s="1" customFormat="1" x14ac:dyDescent="0.3">
      <c r="A33011" s="4">
        <v>1346644</v>
      </c>
      <c r="B33011" s="5" t="s">
        <v>13198</v>
      </c>
      <c r="C33011" s="5" t="s">
        <v>4140</v>
      </c>
      <c r="D33011" s="5" t="s">
        <v>68231</v>
      </c>
      <c r="E33011" s="6" t="s">
        <v>68232</v>
      </c>
    </row>
    <row r="33012" spans="1:5" s="1" customFormat="1" x14ac:dyDescent="0.3">
      <c r="A33012" s="4">
        <v>1346645</v>
      </c>
      <c r="B33012" s="5" t="s">
        <v>5</v>
      </c>
      <c r="C33012" s="5" t="s">
        <v>14335</v>
      </c>
      <c r="D33012" s="5" t="s">
        <v>68233</v>
      </c>
      <c r="E33012" s="6" t="s">
        <v>68234</v>
      </c>
    </row>
    <row r="33013" spans="1:5" s="1" customFormat="1" x14ac:dyDescent="0.3">
      <c r="A33013" s="4">
        <v>1346646</v>
      </c>
      <c r="B33013" s="5" t="s">
        <v>143</v>
      </c>
      <c r="C33013" s="5" t="s">
        <v>722</v>
      </c>
      <c r="D33013" s="5" t="s">
        <v>68235</v>
      </c>
      <c r="E33013" s="6" t="s">
        <v>68236</v>
      </c>
    </row>
    <row r="33014" spans="1:5" s="1" customFormat="1" x14ac:dyDescent="0.3">
      <c r="A33014" s="4">
        <v>1346647</v>
      </c>
      <c r="B33014" s="5" t="s">
        <v>4281</v>
      </c>
      <c r="C33014" s="5" t="s">
        <v>68237</v>
      </c>
      <c r="D33014" s="5" t="s">
        <v>68238</v>
      </c>
      <c r="E33014" s="6" t="s">
        <v>68239</v>
      </c>
    </row>
    <row r="33015" spans="1:5" s="1" customFormat="1" x14ac:dyDescent="0.3">
      <c r="A33015" s="4">
        <v>1346648</v>
      </c>
      <c r="B33015" s="5" t="s">
        <v>7</v>
      </c>
      <c r="C33015" s="5" t="s">
        <v>68240</v>
      </c>
      <c r="D33015" s="5" t="s">
        <v>68241</v>
      </c>
      <c r="E33015" s="6" t="s">
        <v>68242</v>
      </c>
    </row>
    <row r="33016" spans="1:5" s="1" customFormat="1" x14ac:dyDescent="0.3">
      <c r="A33016" s="4">
        <v>1346649</v>
      </c>
      <c r="B33016" s="5" t="s">
        <v>3854</v>
      </c>
      <c r="C33016" s="5" t="s">
        <v>1498</v>
      </c>
      <c r="D33016" s="5" t="s">
        <v>68243</v>
      </c>
      <c r="E33016" s="6" t="s">
        <v>68068</v>
      </c>
    </row>
    <row r="33017" spans="1:5" s="1" customFormat="1" x14ac:dyDescent="0.3">
      <c r="A33017" s="4">
        <v>1346650</v>
      </c>
      <c r="B33017" s="5" t="s">
        <v>5</v>
      </c>
      <c r="C33017" s="5" t="s">
        <v>742</v>
      </c>
      <c r="D33017" s="5" t="s">
        <v>68244</v>
      </c>
      <c r="E33017" s="6" t="s">
        <v>68245</v>
      </c>
    </row>
    <row r="33018" spans="1:5" s="1" customFormat="1" x14ac:dyDescent="0.3">
      <c r="A33018" s="4">
        <v>1346651</v>
      </c>
      <c r="B33018" s="5" t="s">
        <v>68246</v>
      </c>
      <c r="C33018" s="5" t="s">
        <v>68247</v>
      </c>
      <c r="D33018" s="5" t="s">
        <v>775</v>
      </c>
      <c r="E33018" s="6" t="s">
        <v>3229</v>
      </c>
    </row>
    <row r="33019" spans="1:5" s="1" customFormat="1" x14ac:dyDescent="0.3">
      <c r="A33019" s="4">
        <v>1346652</v>
      </c>
      <c r="B33019" s="5" t="s">
        <v>52</v>
      </c>
      <c r="C33019" s="5" t="s">
        <v>22829</v>
      </c>
      <c r="D33019" s="5" t="s">
        <v>68248</v>
      </c>
      <c r="E33019" s="6" t="s">
        <v>68249</v>
      </c>
    </row>
    <row r="33020" spans="1:5" s="1" customFormat="1" x14ac:dyDescent="0.3">
      <c r="A33020" s="4">
        <v>1346653</v>
      </c>
      <c r="B33020" s="5" t="s">
        <v>3810</v>
      </c>
      <c r="C33020" s="5" t="s">
        <v>3098</v>
      </c>
      <c r="D33020" s="5" t="s">
        <v>68250</v>
      </c>
      <c r="E33020" s="6" t="s">
        <v>68251</v>
      </c>
    </row>
    <row r="33021" spans="1:5" s="1" customFormat="1" x14ac:dyDescent="0.3">
      <c r="A33021" s="4">
        <v>1346654</v>
      </c>
      <c r="B33021" s="5" t="s">
        <v>20464</v>
      </c>
      <c r="C33021" s="5" t="s">
        <v>8064</v>
      </c>
      <c r="D33021" s="5" t="s">
        <v>45707</v>
      </c>
      <c r="E33021" s="6" t="s">
        <v>44983</v>
      </c>
    </row>
    <row r="33022" spans="1:5" s="1" customFormat="1" x14ac:dyDescent="0.3">
      <c r="A33022" s="4">
        <v>1346655</v>
      </c>
      <c r="B33022" s="5" t="s">
        <v>284</v>
      </c>
      <c r="C33022" s="5" t="s">
        <v>55894</v>
      </c>
      <c r="D33022" s="5" t="s">
        <v>68252</v>
      </c>
      <c r="E33022" s="6" t="s">
        <v>68253</v>
      </c>
    </row>
    <row r="33023" spans="1:5" s="1" customFormat="1" x14ac:dyDescent="0.3">
      <c r="A33023" s="4">
        <v>1346656</v>
      </c>
      <c r="B33023" s="5" t="s">
        <v>15949</v>
      </c>
      <c r="C33023" s="5" t="s">
        <v>2090</v>
      </c>
      <c r="D33023" s="5" t="s">
        <v>68254</v>
      </c>
      <c r="E33023" s="6" t="s">
        <v>68255</v>
      </c>
    </row>
    <row r="33024" spans="1:5" s="1" customFormat="1" x14ac:dyDescent="0.3">
      <c r="A33024" s="4">
        <v>1346657</v>
      </c>
      <c r="B33024" s="5" t="s">
        <v>68256</v>
      </c>
      <c r="C33024" s="5" t="s">
        <v>21179</v>
      </c>
      <c r="D33024" s="5" t="s">
        <v>68257</v>
      </c>
      <c r="E33024" s="6" t="s">
        <v>68258</v>
      </c>
    </row>
    <row r="33025" spans="1:5" s="1" customFormat="1" x14ac:dyDescent="0.3">
      <c r="A33025" s="4">
        <v>1346658</v>
      </c>
      <c r="B33025" s="5" t="s">
        <v>10348</v>
      </c>
      <c r="C33025" s="5" t="s">
        <v>68259</v>
      </c>
      <c r="D33025" s="5" t="s">
        <v>68260</v>
      </c>
      <c r="E33025" s="6" t="s">
        <v>68261</v>
      </c>
    </row>
    <row r="33026" spans="1:5" s="1" customFormat="1" x14ac:dyDescent="0.3">
      <c r="A33026" s="4">
        <v>1346659</v>
      </c>
      <c r="B33026" s="5" t="s">
        <v>10074</v>
      </c>
      <c r="C33026" s="5" t="s">
        <v>68262</v>
      </c>
      <c r="D33026" s="5" t="s">
        <v>68263</v>
      </c>
      <c r="E33026" s="6" t="s">
        <v>68264</v>
      </c>
    </row>
    <row r="33027" spans="1:5" s="1" customFormat="1" x14ac:dyDescent="0.3">
      <c r="A33027" s="4">
        <v>1346660</v>
      </c>
      <c r="B33027" s="5" t="s">
        <v>981</v>
      </c>
      <c r="C33027" s="5" t="s">
        <v>68265</v>
      </c>
      <c r="D33027" s="5" t="s">
        <v>68266</v>
      </c>
      <c r="E33027" s="6" t="s">
        <v>68267</v>
      </c>
    </row>
    <row r="33028" spans="1:5" s="1" customFormat="1" x14ac:dyDescent="0.3">
      <c r="A33028" s="4">
        <v>1346661</v>
      </c>
      <c r="B33028" s="5" t="s">
        <v>405</v>
      </c>
      <c r="C33028" s="5" t="s">
        <v>68268</v>
      </c>
      <c r="D33028" s="5" t="s">
        <v>68269</v>
      </c>
      <c r="E33028" s="6" t="s">
        <v>68270</v>
      </c>
    </row>
    <row r="33029" spans="1:5" s="1" customFormat="1" x14ac:dyDescent="0.3">
      <c r="A33029" s="4">
        <v>1346662</v>
      </c>
      <c r="B33029" s="5" t="s">
        <v>3971</v>
      </c>
      <c r="C33029" s="5" t="s">
        <v>93</v>
      </c>
      <c r="D33029" s="5" t="s">
        <v>45979</v>
      </c>
      <c r="E33029" s="6" t="s">
        <v>68271</v>
      </c>
    </row>
    <row r="33030" spans="1:5" s="1" customFormat="1" x14ac:dyDescent="0.3">
      <c r="A33030" s="4">
        <v>1346663</v>
      </c>
      <c r="B33030" s="5" t="s">
        <v>5307</v>
      </c>
      <c r="C33030" s="5" t="s">
        <v>913</v>
      </c>
      <c r="D33030" s="5" t="s">
        <v>45979</v>
      </c>
      <c r="E33030" s="6" t="s">
        <v>68272</v>
      </c>
    </row>
    <row r="33031" spans="1:5" s="1" customFormat="1" x14ac:dyDescent="0.3">
      <c r="A33031" s="4">
        <v>1346664</v>
      </c>
      <c r="B33031" s="5" t="s">
        <v>62</v>
      </c>
      <c r="C33031" s="5" t="s">
        <v>3360</v>
      </c>
      <c r="D33031" s="5" t="s">
        <v>45979</v>
      </c>
      <c r="E33031" s="6" t="s">
        <v>68273</v>
      </c>
    </row>
    <row r="33032" spans="1:5" s="1" customFormat="1" x14ac:dyDescent="0.3">
      <c r="A33032" s="4">
        <v>1346665</v>
      </c>
      <c r="B33032" s="5" t="s">
        <v>12872</v>
      </c>
      <c r="C33032" s="5" t="s">
        <v>819</v>
      </c>
      <c r="D33032" s="5" t="s">
        <v>45979</v>
      </c>
      <c r="E33032" s="6" t="s">
        <v>68274</v>
      </c>
    </row>
    <row r="33033" spans="1:5" s="1" customFormat="1" x14ac:dyDescent="0.3">
      <c r="A33033" s="4">
        <v>1346666</v>
      </c>
      <c r="B33033" s="5" t="s">
        <v>5</v>
      </c>
      <c r="C33033" s="5" t="s">
        <v>3874</v>
      </c>
      <c r="D33033" s="5" t="s">
        <v>68275</v>
      </c>
      <c r="E33033" s="6" t="s">
        <v>68276</v>
      </c>
    </row>
    <row r="33034" spans="1:5" s="1" customFormat="1" x14ac:dyDescent="0.3">
      <c r="A33034" s="4">
        <v>1346669</v>
      </c>
      <c r="B33034" s="5" t="s">
        <v>68277</v>
      </c>
      <c r="C33034" s="5" t="s">
        <v>819</v>
      </c>
      <c r="D33034" s="5" t="s">
        <v>68278</v>
      </c>
      <c r="E33034" s="6" t="s">
        <v>68279</v>
      </c>
    </row>
    <row r="33035" spans="1:5" s="1" customFormat="1" x14ac:dyDescent="0.3">
      <c r="A33035" s="4">
        <v>1346670</v>
      </c>
      <c r="B33035" s="5" t="s">
        <v>2206</v>
      </c>
      <c r="C33035" s="5" t="s">
        <v>68280</v>
      </c>
      <c r="D33035" s="5" t="s">
        <v>68281</v>
      </c>
      <c r="E33035" s="6" t="s">
        <v>68282</v>
      </c>
    </row>
    <row r="33036" spans="1:5" s="1" customFormat="1" x14ac:dyDescent="0.3">
      <c r="A33036" s="4">
        <v>1346671</v>
      </c>
      <c r="B33036" s="5" t="s">
        <v>68283</v>
      </c>
      <c r="C33036" s="5" t="s">
        <v>1332</v>
      </c>
      <c r="D33036" s="5" t="s">
        <v>68284</v>
      </c>
      <c r="E33036" s="6" t="s">
        <v>68285</v>
      </c>
    </row>
    <row r="33037" spans="1:5" s="1" customFormat="1" x14ac:dyDescent="0.3">
      <c r="A33037" s="4">
        <v>1346672</v>
      </c>
      <c r="B33037" s="5" t="s">
        <v>8301</v>
      </c>
      <c r="C33037" s="5" t="s">
        <v>68286</v>
      </c>
      <c r="D33037" s="5" t="s">
        <v>68287</v>
      </c>
      <c r="E33037" s="6" t="s">
        <v>68288</v>
      </c>
    </row>
    <row r="33038" spans="1:5" s="1" customFormat="1" x14ac:dyDescent="0.3">
      <c r="A33038" s="4">
        <v>1346673</v>
      </c>
      <c r="B33038" s="5" t="s">
        <v>4570</v>
      </c>
      <c r="C33038" s="5" t="s">
        <v>68289</v>
      </c>
      <c r="D33038" s="5" t="s">
        <v>68290</v>
      </c>
      <c r="E33038" s="6" t="s">
        <v>68291</v>
      </c>
    </row>
    <row r="33039" spans="1:5" s="1" customFormat="1" x14ac:dyDescent="0.3">
      <c r="A33039" s="4">
        <v>1346674</v>
      </c>
      <c r="B33039" s="5" t="s">
        <v>1536</v>
      </c>
      <c r="C33039" s="5" t="s">
        <v>2814</v>
      </c>
      <c r="D33039" s="5" t="s">
        <v>68292</v>
      </c>
      <c r="E33039" s="6" t="s">
        <v>68293</v>
      </c>
    </row>
    <row r="33040" spans="1:5" s="1" customFormat="1" x14ac:dyDescent="0.3">
      <c r="A33040" s="4">
        <v>1346675</v>
      </c>
      <c r="B33040" s="5" t="s">
        <v>125</v>
      </c>
      <c r="C33040" s="5" t="s">
        <v>3075</v>
      </c>
      <c r="D33040" s="5" t="s">
        <v>68294</v>
      </c>
      <c r="E33040" s="6" t="s">
        <v>68295</v>
      </c>
    </row>
    <row r="33041" spans="1:5" s="1" customFormat="1" x14ac:dyDescent="0.3">
      <c r="A33041" s="4">
        <v>1346676</v>
      </c>
      <c r="B33041" s="5" t="s">
        <v>410</v>
      </c>
      <c r="C33041" s="5" t="s">
        <v>11910</v>
      </c>
      <c r="D33041" s="5" t="s">
        <v>68296</v>
      </c>
      <c r="E33041" s="6" t="s">
        <v>68297</v>
      </c>
    </row>
    <row r="33042" spans="1:5" s="1" customFormat="1" x14ac:dyDescent="0.3">
      <c r="A33042" s="4">
        <v>1346677</v>
      </c>
      <c r="B33042" s="5" t="s">
        <v>349</v>
      </c>
      <c r="C33042" s="5" t="s">
        <v>16843</v>
      </c>
      <c r="D33042" s="5" t="s">
        <v>68298</v>
      </c>
      <c r="E33042" s="6" t="s">
        <v>68299</v>
      </c>
    </row>
    <row r="33043" spans="1:5" s="1" customFormat="1" x14ac:dyDescent="0.3">
      <c r="A33043" s="4">
        <v>1346678</v>
      </c>
      <c r="B33043" s="5" t="s">
        <v>1230</v>
      </c>
      <c r="C33043" s="5" t="s">
        <v>68300</v>
      </c>
      <c r="D33043" s="5" t="s">
        <v>45499</v>
      </c>
      <c r="E33043" s="6" t="s">
        <v>68301</v>
      </c>
    </row>
    <row r="33044" spans="1:5" s="1" customFormat="1" x14ac:dyDescent="0.3">
      <c r="A33044" s="4">
        <v>1346679</v>
      </c>
      <c r="B33044" s="5" t="s">
        <v>1443</v>
      </c>
      <c r="C33044" s="5" t="s">
        <v>7280</v>
      </c>
      <c r="D33044" s="5" t="s">
        <v>68302</v>
      </c>
      <c r="E33044" s="6" t="s">
        <v>68303</v>
      </c>
    </row>
    <row r="33045" spans="1:5" s="1" customFormat="1" x14ac:dyDescent="0.3">
      <c r="A33045" s="4">
        <v>1346680</v>
      </c>
      <c r="B33045" s="5" t="s">
        <v>2206</v>
      </c>
      <c r="C33045" s="5" t="s">
        <v>5235</v>
      </c>
      <c r="D33045" s="5" t="s">
        <v>68304</v>
      </c>
      <c r="E33045" s="6" t="s">
        <v>68305</v>
      </c>
    </row>
    <row r="33046" spans="1:5" s="1" customFormat="1" x14ac:dyDescent="0.3">
      <c r="A33046" s="4">
        <v>1346681</v>
      </c>
      <c r="B33046" s="5" t="s">
        <v>44</v>
      </c>
      <c r="C33046" s="5" t="s">
        <v>68306</v>
      </c>
      <c r="D33046" s="5" t="s">
        <v>68307</v>
      </c>
      <c r="E33046" s="6" t="s">
        <v>68308</v>
      </c>
    </row>
    <row r="33047" spans="1:5" s="1" customFormat="1" x14ac:dyDescent="0.3">
      <c r="A33047" s="4">
        <v>1346682</v>
      </c>
      <c r="B33047" s="5" t="s">
        <v>44</v>
      </c>
      <c r="C33047" s="5" t="s">
        <v>68309</v>
      </c>
      <c r="D33047" s="5" t="s">
        <v>42917</v>
      </c>
      <c r="E33047" s="6" t="s">
        <v>60921</v>
      </c>
    </row>
    <row r="33048" spans="1:5" s="1" customFormat="1" x14ac:dyDescent="0.3">
      <c r="A33048" s="4">
        <v>1346683</v>
      </c>
      <c r="B33048" s="5" t="s">
        <v>6216</v>
      </c>
      <c r="C33048" s="5" t="s">
        <v>68310</v>
      </c>
      <c r="D33048" s="5" t="s">
        <v>42917</v>
      </c>
      <c r="E33048" s="6" t="s">
        <v>60921</v>
      </c>
    </row>
    <row r="33049" spans="1:5" s="1" customFormat="1" x14ac:dyDescent="0.3">
      <c r="A33049" s="4">
        <v>1346684</v>
      </c>
      <c r="B33049" s="5" t="s">
        <v>33896</v>
      </c>
      <c r="C33049" s="5" t="s">
        <v>3075</v>
      </c>
      <c r="D33049" s="5" t="s">
        <v>68311</v>
      </c>
      <c r="E33049" s="6" t="s">
        <v>61946</v>
      </c>
    </row>
    <row r="33050" spans="1:5" s="1" customFormat="1" x14ac:dyDescent="0.3">
      <c r="A33050" s="4">
        <v>1346685</v>
      </c>
      <c r="B33050" s="5" t="s">
        <v>1585</v>
      </c>
      <c r="C33050" s="5" t="s">
        <v>68312</v>
      </c>
      <c r="D33050" s="5" t="s">
        <v>68313</v>
      </c>
      <c r="E33050" s="6" t="s">
        <v>68314</v>
      </c>
    </row>
    <row r="33051" spans="1:5" s="1" customFormat="1" x14ac:dyDescent="0.3">
      <c r="A33051" s="4">
        <v>1346686</v>
      </c>
      <c r="B33051" s="5" t="s">
        <v>2429</v>
      </c>
      <c r="C33051" s="5" t="s">
        <v>606</v>
      </c>
      <c r="D33051" s="5" t="s">
        <v>1493</v>
      </c>
      <c r="E33051" s="6" t="s">
        <v>68315</v>
      </c>
    </row>
    <row r="33052" spans="1:5" s="1" customFormat="1" x14ac:dyDescent="0.3">
      <c r="A33052" s="4">
        <v>1346687</v>
      </c>
      <c r="B33052" s="5" t="s">
        <v>11624</v>
      </c>
      <c r="C33052" s="5" t="s">
        <v>6085</v>
      </c>
      <c r="D33052" s="5" t="s">
        <v>68316</v>
      </c>
      <c r="E33052" s="6" t="s">
        <v>68317</v>
      </c>
    </row>
    <row r="33053" spans="1:5" s="1" customFormat="1" x14ac:dyDescent="0.3">
      <c r="A33053" s="4">
        <v>1346688</v>
      </c>
      <c r="B33053" s="5" t="s">
        <v>7971</v>
      </c>
      <c r="C33053" s="5" t="s">
        <v>68318</v>
      </c>
      <c r="D33053" s="5" t="s">
        <v>68319</v>
      </c>
      <c r="E33053" s="6" t="s">
        <v>68320</v>
      </c>
    </row>
    <row r="33054" spans="1:5" s="1" customFormat="1" x14ac:dyDescent="0.3">
      <c r="A33054" s="4">
        <v>1346689</v>
      </c>
      <c r="B33054" s="5" t="s">
        <v>2511</v>
      </c>
      <c r="C33054" s="5" t="s">
        <v>17189</v>
      </c>
      <c r="D33054" s="5" t="s">
        <v>68321</v>
      </c>
      <c r="E33054" s="6" t="s">
        <v>68322</v>
      </c>
    </row>
    <row r="33055" spans="1:5" s="1" customFormat="1" x14ac:dyDescent="0.3">
      <c r="A33055" s="4">
        <v>1346690</v>
      </c>
      <c r="B33055" s="5" t="s">
        <v>6160</v>
      </c>
      <c r="C33055" s="5" t="s">
        <v>1950</v>
      </c>
      <c r="D33055" s="5" t="s">
        <v>68323</v>
      </c>
      <c r="E33055" s="6" t="s">
        <v>68324</v>
      </c>
    </row>
    <row r="33056" spans="1:5" s="1" customFormat="1" x14ac:dyDescent="0.3">
      <c r="A33056" s="4">
        <v>1346691</v>
      </c>
      <c r="B33056" s="5" t="s">
        <v>44</v>
      </c>
      <c r="C33056" s="5" t="s">
        <v>5280</v>
      </c>
      <c r="D33056" s="5" t="s">
        <v>68325</v>
      </c>
      <c r="E33056" s="6" t="s">
        <v>68326</v>
      </c>
    </row>
    <row r="33057" spans="1:5" s="1" customFormat="1" x14ac:dyDescent="0.3">
      <c r="A33057" s="4">
        <v>1346692</v>
      </c>
      <c r="B33057" s="5" t="s">
        <v>773</v>
      </c>
      <c r="C33057" s="5" t="s">
        <v>8534</v>
      </c>
      <c r="D33057" s="5" t="s">
        <v>68327</v>
      </c>
      <c r="E33057" s="6" t="s">
        <v>68328</v>
      </c>
    </row>
    <row r="33058" spans="1:5" s="1" customFormat="1" x14ac:dyDescent="0.3">
      <c r="A33058" s="4">
        <v>1346693</v>
      </c>
      <c r="B33058" s="5" t="s">
        <v>653</v>
      </c>
      <c r="C33058" s="5" t="s">
        <v>14662</v>
      </c>
      <c r="D33058" s="5" t="s">
        <v>68329</v>
      </c>
      <c r="E33058" s="6" t="s">
        <v>68330</v>
      </c>
    </row>
    <row r="33059" spans="1:5" s="1" customFormat="1" x14ac:dyDescent="0.3">
      <c r="A33059" s="4">
        <v>1346694</v>
      </c>
      <c r="B33059" s="5" t="s">
        <v>68</v>
      </c>
      <c r="C33059" s="5" t="s">
        <v>1137</v>
      </c>
      <c r="D33059" s="5" t="s">
        <v>68331</v>
      </c>
      <c r="E33059" s="6" t="s">
        <v>68332</v>
      </c>
    </row>
    <row r="33060" spans="1:5" s="1" customFormat="1" x14ac:dyDescent="0.3">
      <c r="A33060" s="4">
        <v>1346696</v>
      </c>
      <c r="B33060" s="5" t="s">
        <v>7432</v>
      </c>
      <c r="C33060" s="5" t="s">
        <v>1137</v>
      </c>
      <c r="D33060" s="5" t="s">
        <v>68333</v>
      </c>
      <c r="E33060" s="6" t="s">
        <v>68334</v>
      </c>
    </row>
    <row r="33061" spans="1:5" s="1" customFormat="1" x14ac:dyDescent="0.3">
      <c r="A33061" s="4">
        <v>1346697</v>
      </c>
      <c r="B33061" s="5" t="s">
        <v>5</v>
      </c>
      <c r="C33061" s="5" t="s">
        <v>16865</v>
      </c>
      <c r="D33061" s="5" t="s">
        <v>68335</v>
      </c>
      <c r="E33061" s="6" t="s">
        <v>68336</v>
      </c>
    </row>
    <row r="33062" spans="1:5" s="1" customFormat="1" x14ac:dyDescent="0.3">
      <c r="A33062" s="4">
        <v>1346698</v>
      </c>
      <c r="B33062" s="5" t="s">
        <v>1897</v>
      </c>
      <c r="C33062" s="5" t="s">
        <v>43413</v>
      </c>
      <c r="D33062" s="5" t="s">
        <v>68337</v>
      </c>
      <c r="E33062" s="6" t="s">
        <v>68338</v>
      </c>
    </row>
    <row r="33063" spans="1:5" s="1" customFormat="1" x14ac:dyDescent="0.3">
      <c r="A33063" s="4">
        <v>1346699</v>
      </c>
      <c r="B33063" s="5" t="s">
        <v>5555</v>
      </c>
      <c r="C33063" s="5" t="s">
        <v>40533</v>
      </c>
      <c r="D33063" s="5" t="s">
        <v>68339</v>
      </c>
      <c r="E33063" s="6" t="s">
        <v>68340</v>
      </c>
    </row>
    <row r="33064" spans="1:5" s="1" customFormat="1" x14ac:dyDescent="0.3">
      <c r="A33064" s="4">
        <v>1346700</v>
      </c>
      <c r="B33064" s="5" t="s">
        <v>23108</v>
      </c>
      <c r="C33064" s="5" t="s">
        <v>68341</v>
      </c>
      <c r="D33064" s="5" t="s">
        <v>68342</v>
      </c>
      <c r="E33064" s="6" t="s">
        <v>68343</v>
      </c>
    </row>
    <row r="33065" spans="1:5" s="1" customFormat="1" x14ac:dyDescent="0.3">
      <c r="A33065" s="4">
        <v>1346701</v>
      </c>
      <c r="B33065" s="5" t="s">
        <v>10036</v>
      </c>
      <c r="C33065" s="5" t="s">
        <v>6582</v>
      </c>
      <c r="D33065" s="5" t="s">
        <v>68344</v>
      </c>
      <c r="E33065" s="6" t="s">
        <v>68345</v>
      </c>
    </row>
    <row r="33066" spans="1:5" s="1" customFormat="1" x14ac:dyDescent="0.3">
      <c r="A33066" s="4">
        <v>1346702</v>
      </c>
      <c r="B33066" s="5" t="s">
        <v>1443</v>
      </c>
      <c r="C33066" s="5" t="s">
        <v>40468</v>
      </c>
      <c r="D33066" s="5" t="s">
        <v>68346</v>
      </c>
      <c r="E33066" s="6" t="s">
        <v>68347</v>
      </c>
    </row>
    <row r="33067" spans="1:5" s="1" customFormat="1" x14ac:dyDescent="0.3">
      <c r="A33067" s="4">
        <v>1346703</v>
      </c>
      <c r="B33067" s="5" t="s">
        <v>143</v>
      </c>
      <c r="C33067" s="5" t="s">
        <v>68348</v>
      </c>
      <c r="D33067" s="5" t="s">
        <v>68349</v>
      </c>
      <c r="E33067" s="6" t="s">
        <v>68350</v>
      </c>
    </row>
    <row r="33068" spans="1:5" s="1" customFormat="1" x14ac:dyDescent="0.3">
      <c r="A33068" s="4">
        <v>1346704</v>
      </c>
      <c r="B33068" s="5" t="s">
        <v>54896</v>
      </c>
      <c r="C33068" s="5" t="s">
        <v>606</v>
      </c>
      <c r="D33068" s="5" t="s">
        <v>68351</v>
      </c>
      <c r="E33068" s="6" t="s">
        <v>68352</v>
      </c>
    </row>
    <row r="33069" spans="1:5" s="1" customFormat="1" x14ac:dyDescent="0.3">
      <c r="A33069" s="4">
        <v>1346705</v>
      </c>
      <c r="B33069" s="5" t="s">
        <v>43511</v>
      </c>
      <c r="C33069" s="5" t="s">
        <v>68353</v>
      </c>
      <c r="D33069" s="5" t="s">
        <v>68354</v>
      </c>
      <c r="E33069" s="6" t="s">
        <v>68355</v>
      </c>
    </row>
    <row r="33070" spans="1:5" s="1" customFormat="1" x14ac:dyDescent="0.3">
      <c r="A33070" s="4">
        <v>1346706</v>
      </c>
      <c r="B33070" s="5" t="s">
        <v>5538</v>
      </c>
      <c r="C33070" s="5" t="s">
        <v>68356</v>
      </c>
      <c r="D33070" s="5" t="s">
        <v>68357</v>
      </c>
      <c r="E33070" s="6" t="s">
        <v>68358</v>
      </c>
    </row>
    <row r="33071" spans="1:5" s="1" customFormat="1" x14ac:dyDescent="0.3">
      <c r="A33071" s="4">
        <v>1346707</v>
      </c>
      <c r="B33071" s="5" t="s">
        <v>3971</v>
      </c>
      <c r="C33071" s="5" t="s">
        <v>444</v>
      </c>
      <c r="D33071" s="5" t="s">
        <v>68359</v>
      </c>
      <c r="E33071" s="6" t="s">
        <v>68360</v>
      </c>
    </row>
    <row r="33072" spans="1:5" s="1" customFormat="1" x14ac:dyDescent="0.3">
      <c r="A33072" s="4">
        <v>1346708</v>
      </c>
      <c r="B33072" s="5" t="s">
        <v>68</v>
      </c>
      <c r="C33072" s="5" t="s">
        <v>4823</v>
      </c>
      <c r="D33072" s="5" t="s">
        <v>68361</v>
      </c>
      <c r="E33072" s="6" t="s">
        <v>68362</v>
      </c>
    </row>
    <row r="33073" spans="1:5" s="1" customFormat="1" x14ac:dyDescent="0.3">
      <c r="A33073" s="4">
        <v>1346709</v>
      </c>
      <c r="B33073" s="5" t="s">
        <v>68363</v>
      </c>
      <c r="C33073" s="5" t="s">
        <v>68364</v>
      </c>
      <c r="D33073" s="5" t="s">
        <v>45979</v>
      </c>
      <c r="E33073" s="6" t="s">
        <v>68365</v>
      </c>
    </row>
    <row r="33074" spans="1:5" s="1" customFormat="1" x14ac:dyDescent="0.3">
      <c r="A33074" s="4">
        <v>1346710</v>
      </c>
      <c r="B33074" s="5" t="s">
        <v>1390</v>
      </c>
      <c r="C33074" s="5" t="s">
        <v>17383</v>
      </c>
      <c r="D33074" s="5" t="s">
        <v>42917</v>
      </c>
      <c r="E33074" s="6" t="s">
        <v>60921</v>
      </c>
    </row>
    <row r="33075" spans="1:5" s="1" customFormat="1" x14ac:dyDescent="0.3">
      <c r="A33075" s="4">
        <v>1346711</v>
      </c>
      <c r="B33075" s="5" t="s">
        <v>7</v>
      </c>
      <c r="C33075" s="5" t="s">
        <v>68366</v>
      </c>
      <c r="D33075" s="5" t="s">
        <v>68367</v>
      </c>
      <c r="E33075" s="6" t="s">
        <v>68368</v>
      </c>
    </row>
    <row r="33076" spans="1:5" s="1" customFormat="1" x14ac:dyDescent="0.3">
      <c r="A33076" s="4">
        <v>1346712</v>
      </c>
      <c r="B33076" s="5" t="s">
        <v>7492</v>
      </c>
      <c r="C33076" s="5" t="s">
        <v>68369</v>
      </c>
      <c r="D33076" s="5" t="s">
        <v>68370</v>
      </c>
      <c r="E33076" s="6" t="s">
        <v>68371</v>
      </c>
    </row>
    <row r="33077" spans="1:5" s="1" customFormat="1" x14ac:dyDescent="0.3">
      <c r="A33077" s="4">
        <v>1346713</v>
      </c>
      <c r="B33077" s="5" t="s">
        <v>5</v>
      </c>
      <c r="C33077" s="5" t="s">
        <v>17019</v>
      </c>
      <c r="D33077" s="5" t="s">
        <v>68372</v>
      </c>
      <c r="E33077" s="6" t="s">
        <v>68373</v>
      </c>
    </row>
    <row r="33078" spans="1:5" s="1" customFormat="1" x14ac:dyDescent="0.3">
      <c r="A33078" s="4">
        <v>1346714</v>
      </c>
      <c r="B33078" s="5" t="s">
        <v>184</v>
      </c>
      <c r="C33078" s="5" t="s">
        <v>68374</v>
      </c>
      <c r="D33078" s="5" t="s">
        <v>68375</v>
      </c>
      <c r="E33078" s="6" t="s">
        <v>68376</v>
      </c>
    </row>
    <row r="33079" spans="1:5" s="1" customFormat="1" x14ac:dyDescent="0.3">
      <c r="A33079" s="4">
        <v>1346715</v>
      </c>
      <c r="B33079" s="5" t="s">
        <v>62</v>
      </c>
      <c r="C33079" s="5" t="s">
        <v>148</v>
      </c>
      <c r="D33079" s="5" t="s">
        <v>68377</v>
      </c>
      <c r="E33079" s="6" t="s">
        <v>68378</v>
      </c>
    </row>
    <row r="33080" spans="1:5" s="1" customFormat="1" x14ac:dyDescent="0.3">
      <c r="A33080" s="4">
        <v>1346716</v>
      </c>
      <c r="B33080" s="5" t="s">
        <v>1490</v>
      </c>
      <c r="C33080" s="5" t="s">
        <v>189</v>
      </c>
      <c r="D33080" s="5" t="s">
        <v>68379</v>
      </c>
      <c r="E33080" s="6" t="s">
        <v>68380</v>
      </c>
    </row>
    <row r="33081" spans="1:5" s="1" customFormat="1" x14ac:dyDescent="0.3">
      <c r="A33081" s="4">
        <v>1346717</v>
      </c>
      <c r="B33081" s="5" t="s">
        <v>184</v>
      </c>
      <c r="C33081" s="5" t="s">
        <v>742</v>
      </c>
      <c r="D33081" s="5" t="s">
        <v>45499</v>
      </c>
      <c r="E33081" s="6" t="s">
        <v>68381</v>
      </c>
    </row>
    <row r="33082" spans="1:5" s="1" customFormat="1" x14ac:dyDescent="0.3">
      <c r="A33082" s="4">
        <v>1346718</v>
      </c>
      <c r="B33082" s="5" t="s">
        <v>10099</v>
      </c>
      <c r="C33082" s="5" t="s">
        <v>68382</v>
      </c>
      <c r="D33082" s="5" t="s">
        <v>68383</v>
      </c>
      <c r="E33082" s="6" t="s">
        <v>68384</v>
      </c>
    </row>
    <row r="33083" spans="1:5" s="1" customFormat="1" x14ac:dyDescent="0.3">
      <c r="A33083" s="4">
        <v>1346719</v>
      </c>
      <c r="B33083" s="5" t="s">
        <v>50</v>
      </c>
      <c r="C33083" s="5" t="s">
        <v>7309</v>
      </c>
      <c r="D33083" s="5" t="s">
        <v>68385</v>
      </c>
      <c r="E33083" s="6" t="s">
        <v>68386</v>
      </c>
    </row>
    <row r="33084" spans="1:5" s="1" customFormat="1" x14ac:dyDescent="0.3">
      <c r="A33084" s="4">
        <v>1346720</v>
      </c>
      <c r="B33084" s="5" t="s">
        <v>1536</v>
      </c>
      <c r="C33084" s="5" t="s">
        <v>33190</v>
      </c>
      <c r="D33084" s="5" t="s">
        <v>68387</v>
      </c>
      <c r="E33084" s="6" t="s">
        <v>68388</v>
      </c>
    </row>
    <row r="33085" spans="1:5" s="1" customFormat="1" x14ac:dyDescent="0.3">
      <c r="A33085" s="4">
        <v>1346721</v>
      </c>
      <c r="B33085" s="5" t="s">
        <v>2950</v>
      </c>
      <c r="C33085" s="5" t="s">
        <v>48731</v>
      </c>
      <c r="D33085" s="5" t="s">
        <v>68389</v>
      </c>
      <c r="E33085" s="6" t="s">
        <v>68390</v>
      </c>
    </row>
    <row r="33086" spans="1:5" s="1" customFormat="1" x14ac:dyDescent="0.3">
      <c r="A33086" s="4">
        <v>1346722</v>
      </c>
      <c r="B33086" s="5" t="s">
        <v>180</v>
      </c>
      <c r="C33086" s="5" t="s">
        <v>53451</v>
      </c>
      <c r="D33086" s="5" t="s">
        <v>68391</v>
      </c>
      <c r="E33086" s="6" t="s">
        <v>68392</v>
      </c>
    </row>
    <row r="33087" spans="1:5" s="1" customFormat="1" x14ac:dyDescent="0.3">
      <c r="A33087" s="4">
        <v>1346723</v>
      </c>
      <c r="B33087" s="5" t="s">
        <v>1191</v>
      </c>
      <c r="C33087" s="5" t="s">
        <v>68393</v>
      </c>
      <c r="D33087" s="5" t="s">
        <v>68394</v>
      </c>
      <c r="E33087" s="6" t="s">
        <v>68395</v>
      </c>
    </row>
    <row r="33088" spans="1:5" s="1" customFormat="1" x14ac:dyDescent="0.3">
      <c r="A33088" s="4">
        <v>1346724</v>
      </c>
      <c r="B33088" s="5" t="s">
        <v>44</v>
      </c>
      <c r="C33088" s="5" t="s">
        <v>68396</v>
      </c>
      <c r="D33088" s="5" t="s">
        <v>68397</v>
      </c>
      <c r="E33088" s="6" t="s">
        <v>68398</v>
      </c>
    </row>
    <row r="33089" spans="1:5" s="1" customFormat="1" x14ac:dyDescent="0.3">
      <c r="A33089" s="4">
        <v>1346725</v>
      </c>
      <c r="B33089" s="5" t="s">
        <v>1283</v>
      </c>
      <c r="C33089" s="5" t="s">
        <v>24964</v>
      </c>
      <c r="D33089" s="5" t="s">
        <v>68399</v>
      </c>
      <c r="E33089" s="6" t="s">
        <v>68400</v>
      </c>
    </row>
    <row r="33090" spans="1:5" s="1" customFormat="1" x14ac:dyDescent="0.3">
      <c r="A33090" s="4">
        <v>1346726</v>
      </c>
      <c r="B33090" s="5" t="s">
        <v>660</v>
      </c>
      <c r="C33090" s="5" t="s">
        <v>68401</v>
      </c>
      <c r="D33090" s="5" t="s">
        <v>68402</v>
      </c>
      <c r="E33090" s="6" t="s">
        <v>68403</v>
      </c>
    </row>
    <row r="33091" spans="1:5" s="1" customFormat="1" x14ac:dyDescent="0.3">
      <c r="A33091" s="4">
        <v>1346727</v>
      </c>
      <c r="B33091" s="5" t="s">
        <v>1230</v>
      </c>
      <c r="C33091" s="5" t="s">
        <v>52356</v>
      </c>
      <c r="D33091" s="5" t="s">
        <v>45979</v>
      </c>
      <c r="E33091" s="6" t="s">
        <v>68404</v>
      </c>
    </row>
    <row r="33092" spans="1:5" s="1" customFormat="1" x14ac:dyDescent="0.3">
      <c r="A33092" s="4">
        <v>1346728</v>
      </c>
      <c r="B33092" s="5" t="s">
        <v>12109</v>
      </c>
      <c r="C33092" s="5" t="s">
        <v>5005</v>
      </c>
      <c r="D33092" s="5" t="s">
        <v>68405</v>
      </c>
      <c r="E33092" s="6" t="s">
        <v>10338</v>
      </c>
    </row>
    <row r="33093" spans="1:5" s="1" customFormat="1" x14ac:dyDescent="0.3">
      <c r="A33093" s="4">
        <v>1346729</v>
      </c>
      <c r="B33093" s="5" t="s">
        <v>68406</v>
      </c>
      <c r="C33093" s="5" t="s">
        <v>14368</v>
      </c>
      <c r="D33093" s="5" t="s">
        <v>68407</v>
      </c>
      <c r="E33093" s="6" t="s">
        <v>68408</v>
      </c>
    </row>
    <row r="33094" spans="1:5" s="1" customFormat="1" x14ac:dyDescent="0.3">
      <c r="A33094" s="4">
        <v>1346730</v>
      </c>
      <c r="B33094" s="5" t="s">
        <v>176</v>
      </c>
      <c r="C33094" s="5" t="s">
        <v>68409</v>
      </c>
      <c r="D33094" s="5" t="s">
        <v>68410</v>
      </c>
      <c r="E33094" s="6" t="s">
        <v>68411</v>
      </c>
    </row>
    <row r="33095" spans="1:5" s="1" customFormat="1" x14ac:dyDescent="0.3">
      <c r="A33095" s="4">
        <v>1346731</v>
      </c>
      <c r="B33095" s="5" t="s">
        <v>12542</v>
      </c>
      <c r="C33095" s="5" t="s">
        <v>68412</v>
      </c>
      <c r="D33095" s="5" t="s">
        <v>68413</v>
      </c>
      <c r="E33095" s="6" t="s">
        <v>57089</v>
      </c>
    </row>
    <row r="33096" spans="1:5" s="1" customFormat="1" x14ac:dyDescent="0.3">
      <c r="A33096" s="4">
        <v>1346732</v>
      </c>
      <c r="B33096" s="5" t="s">
        <v>1590</v>
      </c>
      <c r="C33096" s="5" t="s">
        <v>68414</v>
      </c>
      <c r="D33096" s="5" t="s">
        <v>68415</v>
      </c>
      <c r="E33096" s="6" t="s">
        <v>68416</v>
      </c>
    </row>
    <row r="33097" spans="1:5" s="1" customFormat="1" x14ac:dyDescent="0.3">
      <c r="A33097" s="4">
        <v>1346733</v>
      </c>
      <c r="B33097" s="5" t="s">
        <v>12195</v>
      </c>
      <c r="C33097" s="5" t="s">
        <v>68417</v>
      </c>
      <c r="D33097" s="5" t="s">
        <v>42917</v>
      </c>
      <c r="E33097" s="6" t="s">
        <v>60921</v>
      </c>
    </row>
    <row r="33098" spans="1:5" s="1" customFormat="1" x14ac:dyDescent="0.3">
      <c r="A33098" s="4">
        <v>1346734</v>
      </c>
      <c r="B33098" s="5" t="s">
        <v>125</v>
      </c>
      <c r="C33098" s="5" t="s">
        <v>104</v>
      </c>
      <c r="D33098" s="5" t="s">
        <v>42917</v>
      </c>
      <c r="E33098" s="6" t="s">
        <v>60921</v>
      </c>
    </row>
    <row r="33099" spans="1:5" s="1" customFormat="1" x14ac:dyDescent="0.3">
      <c r="A33099" s="4">
        <v>1346735</v>
      </c>
      <c r="B33099" s="5" t="s">
        <v>68418</v>
      </c>
      <c r="C33099" s="5" t="s">
        <v>14150</v>
      </c>
      <c r="D33099" s="5" t="s">
        <v>45979</v>
      </c>
      <c r="E33099" s="6" t="s">
        <v>68419</v>
      </c>
    </row>
    <row r="33100" spans="1:5" s="1" customFormat="1" x14ac:dyDescent="0.3">
      <c r="A33100" s="4">
        <v>1346736</v>
      </c>
      <c r="B33100" s="5" t="s">
        <v>243</v>
      </c>
      <c r="C33100" s="5" t="s">
        <v>328</v>
      </c>
      <c r="D33100" s="5" t="s">
        <v>45979</v>
      </c>
      <c r="E33100" s="6" t="s">
        <v>68420</v>
      </c>
    </row>
    <row r="33101" spans="1:5" s="1" customFormat="1" x14ac:dyDescent="0.3">
      <c r="A33101" s="4">
        <v>1346737</v>
      </c>
      <c r="B33101" s="5" t="s">
        <v>20272</v>
      </c>
      <c r="C33101" s="5" t="s">
        <v>1210</v>
      </c>
      <c r="D33101" s="5" t="s">
        <v>45979</v>
      </c>
      <c r="E33101" s="6" t="s">
        <v>68421</v>
      </c>
    </row>
    <row r="33102" spans="1:5" s="1" customFormat="1" x14ac:dyDescent="0.3">
      <c r="A33102" s="4">
        <v>1346738</v>
      </c>
      <c r="B33102" s="5" t="s">
        <v>68422</v>
      </c>
      <c r="C33102" s="5" t="s">
        <v>11673</v>
      </c>
      <c r="D33102" s="5" t="s">
        <v>68423</v>
      </c>
      <c r="E33102" s="6" t="s">
        <v>68424</v>
      </c>
    </row>
    <row r="33103" spans="1:5" s="1" customFormat="1" x14ac:dyDescent="0.3">
      <c r="A33103" s="4">
        <v>1346739</v>
      </c>
      <c r="B33103" s="5" t="s">
        <v>6160</v>
      </c>
      <c r="C33103" s="5" t="s">
        <v>6021</v>
      </c>
      <c r="D33103" s="5" t="s">
        <v>68425</v>
      </c>
      <c r="E33103" s="6" t="s">
        <v>68426</v>
      </c>
    </row>
    <row r="33104" spans="1:5" s="1" customFormat="1" x14ac:dyDescent="0.3">
      <c r="A33104" s="4">
        <v>1346740</v>
      </c>
      <c r="B33104" s="5" t="s">
        <v>1987</v>
      </c>
      <c r="C33104" s="5" t="s">
        <v>31023</v>
      </c>
      <c r="D33104" s="5" t="s">
        <v>68427</v>
      </c>
      <c r="E33104" s="6" t="s">
        <v>68428</v>
      </c>
    </row>
    <row r="33105" spans="1:5" s="1" customFormat="1" x14ac:dyDescent="0.3">
      <c r="A33105" s="4">
        <v>1346741</v>
      </c>
      <c r="B33105" s="5" t="s">
        <v>68429</v>
      </c>
      <c r="C33105" s="5" t="s">
        <v>31676</v>
      </c>
      <c r="D33105" s="5" t="s">
        <v>68430</v>
      </c>
      <c r="E33105" s="6" t="s">
        <v>68431</v>
      </c>
    </row>
    <row r="33106" spans="1:5" s="1" customFormat="1" x14ac:dyDescent="0.3">
      <c r="A33106" s="4">
        <v>1346742</v>
      </c>
      <c r="B33106" s="5" t="s">
        <v>1044</v>
      </c>
      <c r="C33106" s="5" t="s">
        <v>68432</v>
      </c>
      <c r="D33106" s="5" t="s">
        <v>68433</v>
      </c>
      <c r="E33106" s="6" t="s">
        <v>68434</v>
      </c>
    </row>
    <row r="33107" spans="1:5" s="1" customFormat="1" x14ac:dyDescent="0.3">
      <c r="A33107" s="4">
        <v>1346743</v>
      </c>
      <c r="B33107" s="5" t="s">
        <v>7</v>
      </c>
      <c r="C33107" s="5" t="s">
        <v>32162</v>
      </c>
      <c r="D33107" s="5" t="s">
        <v>68435</v>
      </c>
      <c r="E33107" s="6" t="s">
        <v>16525</v>
      </c>
    </row>
    <row r="33108" spans="1:5" s="1" customFormat="1" x14ac:dyDescent="0.3">
      <c r="A33108" s="4">
        <v>1346744</v>
      </c>
      <c r="B33108" s="5" t="s">
        <v>2240</v>
      </c>
      <c r="C33108" s="5" t="s">
        <v>16299</v>
      </c>
      <c r="D33108" s="5" t="s">
        <v>775</v>
      </c>
      <c r="E33108" s="6" t="s">
        <v>776</v>
      </c>
    </row>
    <row r="33109" spans="1:5" s="1" customFormat="1" x14ac:dyDescent="0.3">
      <c r="A33109" s="4">
        <v>1346745</v>
      </c>
      <c r="B33109" s="5" t="s">
        <v>68436</v>
      </c>
      <c r="C33109" s="5" t="s">
        <v>68437</v>
      </c>
      <c r="D33109" s="5" t="s">
        <v>775</v>
      </c>
      <c r="E33109" s="6" t="s">
        <v>3229</v>
      </c>
    </row>
    <row r="33110" spans="1:5" s="1" customFormat="1" x14ac:dyDescent="0.3">
      <c r="A33110" s="4">
        <v>1346747</v>
      </c>
      <c r="B33110" s="5" t="s">
        <v>143</v>
      </c>
      <c r="C33110" s="5" t="s">
        <v>68438</v>
      </c>
      <c r="D33110" s="5" t="s">
        <v>68439</v>
      </c>
      <c r="E33110" s="6" t="s">
        <v>68440</v>
      </c>
    </row>
    <row r="33111" spans="1:5" s="1" customFormat="1" x14ac:dyDescent="0.3">
      <c r="A33111" s="4">
        <v>1346748</v>
      </c>
      <c r="B33111" s="5" t="s">
        <v>27869</v>
      </c>
      <c r="C33111" s="5" t="s">
        <v>68441</v>
      </c>
      <c r="D33111" s="5" t="s">
        <v>68442</v>
      </c>
      <c r="E33111" s="6" t="s">
        <v>68443</v>
      </c>
    </row>
    <row r="33112" spans="1:5" s="1" customFormat="1" x14ac:dyDescent="0.3">
      <c r="A33112" s="4">
        <v>1346749</v>
      </c>
      <c r="B33112" s="5" t="s">
        <v>386</v>
      </c>
      <c r="C33112" s="5" t="s">
        <v>6118</v>
      </c>
      <c r="D33112" s="5" t="s">
        <v>68444</v>
      </c>
      <c r="E33112" s="6" t="s">
        <v>68445</v>
      </c>
    </row>
    <row r="33113" spans="1:5" s="1" customFormat="1" x14ac:dyDescent="0.3">
      <c r="A33113" s="4">
        <v>1346750</v>
      </c>
      <c r="B33113" s="5" t="s">
        <v>68446</v>
      </c>
      <c r="C33113" s="5" t="s">
        <v>635</v>
      </c>
      <c r="D33113" s="5" t="s">
        <v>775</v>
      </c>
      <c r="E33113" s="6" t="s">
        <v>3229</v>
      </c>
    </row>
    <row r="33114" spans="1:5" s="1" customFormat="1" x14ac:dyDescent="0.3">
      <c r="A33114" s="4">
        <v>1346752</v>
      </c>
      <c r="B33114" s="5" t="s">
        <v>125</v>
      </c>
      <c r="C33114" s="5" t="s">
        <v>68447</v>
      </c>
      <c r="D33114" s="5" t="s">
        <v>68448</v>
      </c>
      <c r="E33114" s="6" t="s">
        <v>68449</v>
      </c>
    </row>
    <row r="33115" spans="1:5" s="1" customFormat="1" x14ac:dyDescent="0.3">
      <c r="A33115" s="4">
        <v>1346753</v>
      </c>
      <c r="B33115" s="5" t="s">
        <v>68450</v>
      </c>
      <c r="C33115" s="5" t="s">
        <v>36757</v>
      </c>
      <c r="D33115" s="5" t="s">
        <v>68451</v>
      </c>
      <c r="E33115" s="6" t="s">
        <v>11517</v>
      </c>
    </row>
    <row r="33116" spans="1:5" s="1" customFormat="1" x14ac:dyDescent="0.3">
      <c r="A33116" s="4">
        <v>1346754</v>
      </c>
      <c r="B33116" s="5" t="s">
        <v>68452</v>
      </c>
      <c r="C33116" s="5" t="s">
        <v>68453</v>
      </c>
      <c r="D33116" s="5" t="s">
        <v>68454</v>
      </c>
      <c r="E33116" s="6" t="s">
        <v>68455</v>
      </c>
    </row>
    <row r="33117" spans="1:5" s="1" customFormat="1" x14ac:dyDescent="0.3">
      <c r="A33117" s="4">
        <v>1346755</v>
      </c>
      <c r="B33117" s="5" t="s">
        <v>619</v>
      </c>
      <c r="C33117" s="5" t="s">
        <v>2925</v>
      </c>
      <c r="D33117" s="5" t="s">
        <v>68456</v>
      </c>
      <c r="E33117" s="6" t="s">
        <v>68457</v>
      </c>
    </row>
    <row r="33118" spans="1:5" s="1" customFormat="1" x14ac:dyDescent="0.3">
      <c r="A33118" s="4">
        <v>1346756</v>
      </c>
      <c r="B33118" s="5" t="s">
        <v>6205</v>
      </c>
      <c r="C33118" s="5" t="s">
        <v>38031</v>
      </c>
      <c r="D33118" s="5" t="s">
        <v>68458</v>
      </c>
      <c r="E33118" s="6" t="s">
        <v>68459</v>
      </c>
    </row>
    <row r="33119" spans="1:5" s="1" customFormat="1" x14ac:dyDescent="0.3">
      <c r="A33119" s="4">
        <v>1346757</v>
      </c>
      <c r="B33119" s="5" t="s">
        <v>29508</v>
      </c>
      <c r="C33119" s="5" t="s">
        <v>25561</v>
      </c>
      <c r="D33119" s="5" t="s">
        <v>68460</v>
      </c>
      <c r="E33119" s="6" t="s">
        <v>68461</v>
      </c>
    </row>
    <row r="33120" spans="1:5" s="1" customFormat="1" x14ac:dyDescent="0.3">
      <c r="A33120" s="4">
        <v>1346758</v>
      </c>
      <c r="B33120" s="5" t="s">
        <v>28511</v>
      </c>
      <c r="C33120" s="5" t="s">
        <v>12984</v>
      </c>
      <c r="D33120" s="5" t="s">
        <v>45979</v>
      </c>
      <c r="E33120" s="6" t="s">
        <v>68462</v>
      </c>
    </row>
    <row r="33121" spans="1:5" s="1" customFormat="1" x14ac:dyDescent="0.3">
      <c r="A33121" s="4">
        <v>1346763</v>
      </c>
      <c r="B33121" s="5" t="s">
        <v>23094</v>
      </c>
      <c r="C33121" s="5" t="s">
        <v>1190</v>
      </c>
      <c r="D33121" s="5" t="s">
        <v>68463</v>
      </c>
      <c r="E33121" s="6" t="s">
        <v>68464</v>
      </c>
    </row>
    <row r="33122" spans="1:5" s="1" customFormat="1" x14ac:dyDescent="0.3">
      <c r="A33122" s="4">
        <v>1346765</v>
      </c>
      <c r="B33122" s="5" t="s">
        <v>3366</v>
      </c>
      <c r="C33122" s="5" t="s">
        <v>68465</v>
      </c>
      <c r="D33122" s="5" t="s">
        <v>68466</v>
      </c>
      <c r="E33122" s="6" t="s">
        <v>68467</v>
      </c>
    </row>
    <row r="33123" spans="1:5" s="1" customFormat="1" x14ac:dyDescent="0.3">
      <c r="A33123" s="4">
        <v>1346768</v>
      </c>
      <c r="B33123" s="5" t="s">
        <v>44</v>
      </c>
      <c r="C33123" s="5" t="s">
        <v>68468</v>
      </c>
      <c r="D33123" s="5" t="s">
        <v>68469</v>
      </c>
      <c r="E33123" s="6" t="s">
        <v>68470</v>
      </c>
    </row>
    <row r="33124" spans="1:5" s="1" customFormat="1" x14ac:dyDescent="0.3">
      <c r="A33124" s="4">
        <v>1346769</v>
      </c>
      <c r="B33124" s="5" t="s">
        <v>6774</v>
      </c>
      <c r="C33124" s="5" t="s">
        <v>1211</v>
      </c>
      <c r="D33124" s="5" t="s">
        <v>68471</v>
      </c>
      <c r="E33124" s="6" t="s">
        <v>68472</v>
      </c>
    </row>
    <row r="33125" spans="1:5" s="1" customFormat="1" x14ac:dyDescent="0.3">
      <c r="A33125" s="4">
        <v>1346771</v>
      </c>
      <c r="B33125" s="5" t="s">
        <v>68473</v>
      </c>
      <c r="C33125" s="5" t="s">
        <v>68474</v>
      </c>
      <c r="D33125" s="5" t="s">
        <v>45979</v>
      </c>
      <c r="E33125" s="6" t="s">
        <v>68475</v>
      </c>
    </row>
    <row r="33126" spans="1:5" s="1" customFormat="1" x14ac:dyDescent="0.3">
      <c r="A33126" s="4">
        <v>1346772</v>
      </c>
      <c r="B33126" s="5" t="s">
        <v>426</v>
      </c>
      <c r="C33126" s="5" t="s">
        <v>1806</v>
      </c>
      <c r="D33126" s="5" t="s">
        <v>68476</v>
      </c>
      <c r="E33126" s="6" t="s">
        <v>68477</v>
      </c>
    </row>
    <row r="33127" spans="1:5" s="1" customFormat="1" x14ac:dyDescent="0.3">
      <c r="A33127" s="4">
        <v>1346773</v>
      </c>
      <c r="B33127" s="5" t="s">
        <v>20941</v>
      </c>
      <c r="C33127" s="5" t="s">
        <v>68478</v>
      </c>
      <c r="D33127" s="5" t="s">
        <v>68479</v>
      </c>
      <c r="E33127" s="6" t="s">
        <v>68068</v>
      </c>
    </row>
    <row r="33128" spans="1:5" s="1" customFormat="1" x14ac:dyDescent="0.3">
      <c r="A33128" s="4">
        <v>1346775</v>
      </c>
      <c r="B33128" s="5" t="s">
        <v>4816</v>
      </c>
      <c r="C33128" s="5" t="s">
        <v>18943</v>
      </c>
      <c r="D33128" s="5" t="s">
        <v>68480</v>
      </c>
      <c r="E33128" s="6" t="s">
        <v>5921</v>
      </c>
    </row>
    <row r="33129" spans="1:5" s="1" customFormat="1" x14ac:dyDescent="0.3">
      <c r="A33129" s="4">
        <v>1346776</v>
      </c>
      <c r="B33129" s="5" t="s">
        <v>68481</v>
      </c>
      <c r="C33129" s="5" t="s">
        <v>59298</v>
      </c>
      <c r="D33129" s="5" t="s">
        <v>68482</v>
      </c>
      <c r="E33129" s="6" t="s">
        <v>5921</v>
      </c>
    </row>
    <row r="33130" spans="1:5" s="1" customFormat="1" x14ac:dyDescent="0.3">
      <c r="A33130" s="4">
        <v>1346777</v>
      </c>
      <c r="B33130" s="5" t="s">
        <v>107</v>
      </c>
      <c r="C33130" s="5" t="s">
        <v>2803</v>
      </c>
      <c r="D33130" s="5" t="s">
        <v>68483</v>
      </c>
      <c r="E33130" s="6" t="s">
        <v>5921</v>
      </c>
    </row>
    <row r="33131" spans="1:5" s="1" customFormat="1" x14ac:dyDescent="0.3">
      <c r="A33131" s="4">
        <v>1346778</v>
      </c>
      <c r="B33131" s="5" t="s">
        <v>444</v>
      </c>
      <c r="C33131" s="5" t="s">
        <v>68484</v>
      </c>
      <c r="D33131" s="5" t="s">
        <v>68485</v>
      </c>
      <c r="E33131" s="6" t="s">
        <v>68486</v>
      </c>
    </row>
    <row r="33132" spans="1:5" s="1" customFormat="1" x14ac:dyDescent="0.3">
      <c r="A33132" s="4">
        <v>1346779</v>
      </c>
      <c r="B33132" s="5" t="s">
        <v>180</v>
      </c>
      <c r="C33132" s="5" t="s">
        <v>16659</v>
      </c>
      <c r="D33132" s="5" t="s">
        <v>68487</v>
      </c>
      <c r="E33132" s="6" t="s">
        <v>68488</v>
      </c>
    </row>
    <row r="33133" spans="1:5" s="1" customFormat="1" x14ac:dyDescent="0.3">
      <c r="A33133" s="4">
        <v>1346780</v>
      </c>
      <c r="B33133" s="5" t="s">
        <v>11493</v>
      </c>
      <c r="C33133" s="5" t="s">
        <v>68489</v>
      </c>
      <c r="D33133" s="5" t="s">
        <v>45979</v>
      </c>
      <c r="E33133" s="6" t="s">
        <v>68490</v>
      </c>
    </row>
    <row r="33134" spans="1:5" s="1" customFormat="1" x14ac:dyDescent="0.3">
      <c r="A33134" s="4">
        <v>1346781</v>
      </c>
      <c r="B33134" s="5" t="s">
        <v>28548</v>
      </c>
      <c r="C33134" s="5" t="s">
        <v>25659</v>
      </c>
      <c r="D33134" s="5" t="s">
        <v>45499</v>
      </c>
      <c r="E33134" s="6" t="s">
        <v>68491</v>
      </c>
    </row>
    <row r="33135" spans="1:5" s="1" customFormat="1" x14ac:dyDescent="0.3">
      <c r="A33135" s="4">
        <v>1346782</v>
      </c>
      <c r="B33135" s="5" t="s">
        <v>44</v>
      </c>
      <c r="C33135" s="5" t="s">
        <v>25659</v>
      </c>
      <c r="D33135" s="5" t="s">
        <v>45979</v>
      </c>
      <c r="E33135" s="6" t="s">
        <v>68492</v>
      </c>
    </row>
    <row r="33136" spans="1:5" s="1" customFormat="1" x14ac:dyDescent="0.3">
      <c r="A33136" s="4">
        <v>1346784</v>
      </c>
      <c r="B33136" s="5" t="s">
        <v>2429</v>
      </c>
      <c r="C33136" s="5" t="s">
        <v>6636</v>
      </c>
      <c r="D33136" s="5" t="s">
        <v>68493</v>
      </c>
      <c r="E33136" s="6" t="s">
        <v>68494</v>
      </c>
    </row>
    <row r="33137" spans="1:5" s="1" customFormat="1" x14ac:dyDescent="0.3">
      <c r="A33137" s="4">
        <v>1346785</v>
      </c>
      <c r="B33137" s="5" t="s">
        <v>6613</v>
      </c>
      <c r="C33137" s="5" t="s">
        <v>4527</v>
      </c>
      <c r="D33137" s="5" t="s">
        <v>68495</v>
      </c>
      <c r="E33137" s="6" t="s">
        <v>68496</v>
      </c>
    </row>
    <row r="33138" spans="1:5" s="1" customFormat="1" x14ac:dyDescent="0.3">
      <c r="A33138" s="4">
        <v>1346786</v>
      </c>
      <c r="B33138" s="5" t="s">
        <v>3971</v>
      </c>
      <c r="C33138" s="5" t="s">
        <v>373</v>
      </c>
      <c r="D33138" s="5" t="s">
        <v>45979</v>
      </c>
      <c r="E33138" s="6" t="s">
        <v>68497</v>
      </c>
    </row>
    <row r="33139" spans="1:5" s="1" customFormat="1" x14ac:dyDescent="0.3">
      <c r="A33139" s="4">
        <v>1346787</v>
      </c>
      <c r="B33139" s="5" t="s">
        <v>5538</v>
      </c>
      <c r="C33139" s="5" t="s">
        <v>8581</v>
      </c>
      <c r="D33139" s="5" t="s">
        <v>68498</v>
      </c>
      <c r="E33139" s="6" t="s">
        <v>68499</v>
      </c>
    </row>
    <row r="33140" spans="1:5" s="1" customFormat="1" x14ac:dyDescent="0.3">
      <c r="A33140" s="4">
        <v>1346788</v>
      </c>
      <c r="B33140" s="5" t="s">
        <v>62</v>
      </c>
      <c r="C33140" s="5" t="s">
        <v>68500</v>
      </c>
      <c r="D33140" s="5" t="s">
        <v>68501</v>
      </c>
      <c r="E33140" s="6" t="s">
        <v>68502</v>
      </c>
    </row>
    <row r="33141" spans="1:5" s="1" customFormat="1" x14ac:dyDescent="0.3">
      <c r="A33141" s="4">
        <v>1346789</v>
      </c>
      <c r="B33141" s="5" t="s">
        <v>28764</v>
      </c>
      <c r="C33141" s="5" t="s">
        <v>664</v>
      </c>
      <c r="D33141" s="5" t="s">
        <v>775</v>
      </c>
      <c r="E33141" s="6" t="s">
        <v>776</v>
      </c>
    </row>
    <row r="33142" spans="1:5" s="1" customFormat="1" x14ac:dyDescent="0.3">
      <c r="A33142" s="4">
        <v>1346790</v>
      </c>
      <c r="B33142" s="5" t="s">
        <v>1447</v>
      </c>
      <c r="C33142" s="5" t="s">
        <v>68503</v>
      </c>
      <c r="D33142" s="5" t="s">
        <v>68504</v>
      </c>
      <c r="E33142" s="6" t="s">
        <v>68505</v>
      </c>
    </row>
    <row r="33143" spans="1:5" s="1" customFormat="1" x14ac:dyDescent="0.3">
      <c r="A33143" s="4">
        <v>1346791</v>
      </c>
      <c r="B33143" s="5" t="s">
        <v>993</v>
      </c>
      <c r="C33143" s="5" t="s">
        <v>6445</v>
      </c>
      <c r="D33143" s="5" t="s">
        <v>775</v>
      </c>
      <c r="E33143" s="6" t="s">
        <v>776</v>
      </c>
    </row>
    <row r="33144" spans="1:5" s="1" customFormat="1" x14ac:dyDescent="0.3">
      <c r="A33144" s="4">
        <v>1346792</v>
      </c>
      <c r="B33144" s="5" t="s">
        <v>23094</v>
      </c>
      <c r="C33144" s="5" t="s">
        <v>68506</v>
      </c>
      <c r="D33144" s="5" t="s">
        <v>68507</v>
      </c>
      <c r="E33144" s="6" t="s">
        <v>68508</v>
      </c>
    </row>
    <row r="33145" spans="1:5" s="1" customFormat="1" x14ac:dyDescent="0.3">
      <c r="A33145" s="4">
        <v>1346793</v>
      </c>
      <c r="B33145" s="5" t="s">
        <v>1968</v>
      </c>
      <c r="C33145" s="5" t="s">
        <v>68509</v>
      </c>
      <c r="D33145" s="5" t="s">
        <v>68510</v>
      </c>
      <c r="E33145" s="6" t="s">
        <v>68511</v>
      </c>
    </row>
    <row r="33146" spans="1:5" s="1" customFormat="1" x14ac:dyDescent="0.3">
      <c r="A33146" s="4">
        <v>1346794</v>
      </c>
      <c r="B33146" s="5" t="s">
        <v>2095</v>
      </c>
      <c r="C33146" s="5" t="s">
        <v>4493</v>
      </c>
      <c r="D33146" s="5" t="s">
        <v>68512</v>
      </c>
      <c r="E33146" s="6" t="s">
        <v>68513</v>
      </c>
    </row>
    <row r="33147" spans="1:5" s="1" customFormat="1" x14ac:dyDescent="0.3">
      <c r="A33147" s="4">
        <v>1346795</v>
      </c>
      <c r="B33147" s="5" t="s">
        <v>68514</v>
      </c>
      <c r="C33147" s="5" t="s">
        <v>12</v>
      </c>
      <c r="D33147" s="5" t="s">
        <v>68515</v>
      </c>
      <c r="E33147" s="6" t="s">
        <v>68516</v>
      </c>
    </row>
    <row r="33148" spans="1:5" s="1" customFormat="1" x14ac:dyDescent="0.3">
      <c r="A33148" s="4">
        <v>1346796</v>
      </c>
      <c r="B33148" s="5" t="s">
        <v>6160</v>
      </c>
      <c r="C33148" s="5" t="s">
        <v>30247</v>
      </c>
      <c r="D33148" s="5" t="s">
        <v>68517</v>
      </c>
      <c r="E33148" s="6" t="s">
        <v>68518</v>
      </c>
    </row>
    <row r="33149" spans="1:5" s="1" customFormat="1" x14ac:dyDescent="0.3">
      <c r="A33149" s="4">
        <v>1346797</v>
      </c>
      <c r="B33149" s="5" t="s">
        <v>2389</v>
      </c>
      <c r="C33149" s="5" t="s">
        <v>12558</v>
      </c>
      <c r="D33149" s="5" t="s">
        <v>68519</v>
      </c>
      <c r="E33149" s="6" t="s">
        <v>68520</v>
      </c>
    </row>
    <row r="33150" spans="1:5" s="1" customFormat="1" x14ac:dyDescent="0.3">
      <c r="A33150" s="4">
        <v>1346798</v>
      </c>
      <c r="B33150" s="5" t="s">
        <v>5</v>
      </c>
      <c r="C33150" s="5" t="s">
        <v>41715</v>
      </c>
      <c r="D33150" s="5" t="s">
        <v>68521</v>
      </c>
      <c r="E33150" s="6" t="s">
        <v>68522</v>
      </c>
    </row>
    <row r="33151" spans="1:5" s="1" customFormat="1" x14ac:dyDescent="0.3">
      <c r="A33151" s="4">
        <v>1346799</v>
      </c>
      <c r="B33151" s="5" t="s">
        <v>3408</v>
      </c>
      <c r="C33151" s="5" t="s">
        <v>34527</v>
      </c>
      <c r="D33151" s="5" t="s">
        <v>68523</v>
      </c>
      <c r="E33151" s="6" t="s">
        <v>68524</v>
      </c>
    </row>
    <row r="33152" spans="1:5" s="1" customFormat="1" x14ac:dyDescent="0.3">
      <c r="A33152" s="4">
        <v>1346801</v>
      </c>
      <c r="B33152" s="5" t="s">
        <v>4582</v>
      </c>
      <c r="C33152" s="5" t="s">
        <v>39351</v>
      </c>
      <c r="D33152" s="5" t="s">
        <v>68525</v>
      </c>
      <c r="E33152" s="6" t="s">
        <v>68526</v>
      </c>
    </row>
    <row r="33153" spans="1:5" s="1" customFormat="1" x14ac:dyDescent="0.3">
      <c r="A33153" s="4">
        <v>1346802</v>
      </c>
      <c r="B33153" s="5" t="s">
        <v>16</v>
      </c>
      <c r="C33153" s="5" t="s">
        <v>1137</v>
      </c>
      <c r="D33153" s="5" t="s">
        <v>68527</v>
      </c>
      <c r="E33153" s="6" t="s">
        <v>68528</v>
      </c>
    </row>
    <row r="33154" spans="1:5" s="1" customFormat="1" x14ac:dyDescent="0.3">
      <c r="A33154" s="4">
        <v>1346803</v>
      </c>
      <c r="B33154" s="5" t="s">
        <v>138</v>
      </c>
      <c r="C33154" s="5" t="s">
        <v>18943</v>
      </c>
      <c r="D33154" s="5" t="s">
        <v>68529</v>
      </c>
      <c r="E33154" s="6" t="s">
        <v>68530</v>
      </c>
    </row>
    <row r="33155" spans="1:5" s="1" customFormat="1" x14ac:dyDescent="0.3">
      <c r="A33155" s="4">
        <v>1346804</v>
      </c>
      <c r="B33155" s="5" t="s">
        <v>509</v>
      </c>
      <c r="C33155" s="5" t="s">
        <v>68531</v>
      </c>
      <c r="D33155" s="5" t="s">
        <v>68532</v>
      </c>
      <c r="E33155" s="6" t="s">
        <v>68533</v>
      </c>
    </row>
    <row r="33156" spans="1:5" s="1" customFormat="1" x14ac:dyDescent="0.3">
      <c r="A33156" s="4">
        <v>1346805</v>
      </c>
      <c r="B33156" s="5" t="s">
        <v>1937</v>
      </c>
      <c r="C33156" s="5" t="s">
        <v>9416</v>
      </c>
      <c r="D33156" s="5" t="s">
        <v>68534</v>
      </c>
      <c r="E33156" s="6" t="s">
        <v>68535</v>
      </c>
    </row>
    <row r="33157" spans="1:5" s="1" customFormat="1" x14ac:dyDescent="0.3">
      <c r="A33157" s="4">
        <v>1346806</v>
      </c>
      <c r="B33157" s="5" t="s">
        <v>1401</v>
      </c>
      <c r="C33157" s="5" t="s">
        <v>68536</v>
      </c>
      <c r="D33157" s="5" t="s">
        <v>68537</v>
      </c>
      <c r="E33157" s="6" t="s">
        <v>68538</v>
      </c>
    </row>
    <row r="33158" spans="1:5" s="1" customFormat="1" x14ac:dyDescent="0.3">
      <c r="A33158" s="4">
        <v>1346807</v>
      </c>
      <c r="B33158" s="5" t="s">
        <v>143</v>
      </c>
      <c r="C33158" s="5" t="s">
        <v>1408</v>
      </c>
      <c r="D33158" s="5" t="s">
        <v>68539</v>
      </c>
      <c r="E33158" s="6" t="s">
        <v>68540</v>
      </c>
    </row>
    <row r="33159" spans="1:5" s="1" customFormat="1" x14ac:dyDescent="0.3">
      <c r="A33159" s="4">
        <v>1346808</v>
      </c>
      <c r="B33159" s="5" t="s">
        <v>8221</v>
      </c>
      <c r="C33159" s="5" t="s">
        <v>2699</v>
      </c>
      <c r="D33159" s="5" t="s">
        <v>68541</v>
      </c>
      <c r="E33159" s="6" t="s">
        <v>68494</v>
      </c>
    </row>
    <row r="33160" spans="1:5" s="1" customFormat="1" x14ac:dyDescent="0.3">
      <c r="A33160" s="4">
        <v>1346809</v>
      </c>
      <c r="B33160" s="5" t="s">
        <v>68542</v>
      </c>
      <c r="C33160" s="5" t="s">
        <v>68543</v>
      </c>
      <c r="D33160" s="5" t="s">
        <v>68544</v>
      </c>
      <c r="E33160" s="6" t="s">
        <v>68545</v>
      </c>
    </row>
    <row r="33161" spans="1:5" s="1" customFormat="1" x14ac:dyDescent="0.3">
      <c r="A33161" s="4">
        <v>1346810</v>
      </c>
      <c r="B33161" s="5" t="s">
        <v>62</v>
      </c>
      <c r="C33161" s="5" t="s">
        <v>68546</v>
      </c>
      <c r="D33161" s="5" t="s">
        <v>45979</v>
      </c>
      <c r="E33161" s="6" t="s">
        <v>68547</v>
      </c>
    </row>
    <row r="33162" spans="1:5" s="1" customFormat="1" x14ac:dyDescent="0.3">
      <c r="A33162" s="4">
        <v>1346811</v>
      </c>
      <c r="B33162" s="5" t="s">
        <v>981</v>
      </c>
      <c r="C33162" s="5" t="s">
        <v>48334</v>
      </c>
      <c r="D33162" s="5" t="s">
        <v>68548</v>
      </c>
      <c r="E33162" s="6" t="s">
        <v>68549</v>
      </c>
    </row>
    <row r="33163" spans="1:5" s="1" customFormat="1" x14ac:dyDescent="0.3">
      <c r="A33163" s="4">
        <v>1346812</v>
      </c>
      <c r="B33163" s="5" t="s">
        <v>68550</v>
      </c>
      <c r="C33163" s="5" t="s">
        <v>68551</v>
      </c>
      <c r="D33163" s="5" t="s">
        <v>68552</v>
      </c>
      <c r="E33163" s="6" t="s">
        <v>68553</v>
      </c>
    </row>
    <row r="33164" spans="1:5" s="1" customFormat="1" x14ac:dyDescent="0.3">
      <c r="A33164" s="4">
        <v>1346813</v>
      </c>
      <c r="B33164" s="5" t="s">
        <v>62</v>
      </c>
      <c r="C33164" s="5" t="s">
        <v>6330</v>
      </c>
      <c r="D33164" s="5" t="s">
        <v>68554</v>
      </c>
      <c r="E33164" s="6" t="s">
        <v>68555</v>
      </c>
    </row>
    <row r="33165" spans="1:5" s="1" customFormat="1" x14ac:dyDescent="0.3">
      <c r="A33165" s="4">
        <v>1346814</v>
      </c>
      <c r="B33165" s="5" t="s">
        <v>1065</v>
      </c>
      <c r="C33165" s="5" t="s">
        <v>68556</v>
      </c>
      <c r="D33165" s="5" t="s">
        <v>68557</v>
      </c>
      <c r="E33165" s="6" t="s">
        <v>68558</v>
      </c>
    </row>
    <row r="33166" spans="1:5" s="1" customFormat="1" x14ac:dyDescent="0.3">
      <c r="A33166" s="4">
        <v>1346815</v>
      </c>
      <c r="B33166" s="5" t="s">
        <v>4257</v>
      </c>
      <c r="C33166" s="5" t="s">
        <v>14192</v>
      </c>
      <c r="D33166" s="5" t="s">
        <v>68559</v>
      </c>
      <c r="E33166" s="6" t="s">
        <v>68560</v>
      </c>
    </row>
    <row r="33167" spans="1:5" s="1" customFormat="1" x14ac:dyDescent="0.3">
      <c r="A33167" s="4">
        <v>1346816</v>
      </c>
      <c r="B33167" s="5" t="s">
        <v>1987</v>
      </c>
      <c r="C33167" s="5" t="s">
        <v>2092</v>
      </c>
      <c r="D33167" s="5" t="s">
        <v>68561</v>
      </c>
      <c r="E33167" s="6" t="s">
        <v>68562</v>
      </c>
    </row>
    <row r="33168" spans="1:5" s="1" customFormat="1" x14ac:dyDescent="0.3">
      <c r="A33168" s="4">
        <v>1346817</v>
      </c>
      <c r="B33168" s="5" t="s">
        <v>1641</v>
      </c>
      <c r="C33168" s="5" t="s">
        <v>68563</v>
      </c>
      <c r="D33168" s="5" t="s">
        <v>68564</v>
      </c>
      <c r="E33168" s="6" t="s">
        <v>36988</v>
      </c>
    </row>
    <row r="33169" spans="1:5" s="1" customFormat="1" x14ac:dyDescent="0.3">
      <c r="A33169" s="4">
        <v>1346818</v>
      </c>
      <c r="B33169" s="5" t="s">
        <v>68565</v>
      </c>
      <c r="C33169" s="5" t="s">
        <v>40384</v>
      </c>
      <c r="D33169" s="5" t="s">
        <v>68566</v>
      </c>
      <c r="E33169" s="6" t="s">
        <v>68567</v>
      </c>
    </row>
    <row r="33170" spans="1:5" s="1" customFormat="1" x14ac:dyDescent="0.3">
      <c r="A33170" s="4">
        <v>1346819</v>
      </c>
      <c r="B33170" s="5" t="s">
        <v>60346</v>
      </c>
      <c r="C33170" s="5" t="s">
        <v>68568</v>
      </c>
      <c r="D33170" s="5" t="s">
        <v>68569</v>
      </c>
      <c r="E33170" s="6" t="s">
        <v>64066</v>
      </c>
    </row>
    <row r="33171" spans="1:5" s="1" customFormat="1" x14ac:dyDescent="0.3">
      <c r="A33171" s="4">
        <v>1346820</v>
      </c>
      <c r="B33171" s="5" t="s">
        <v>68570</v>
      </c>
      <c r="C33171" s="5" t="s">
        <v>3816</v>
      </c>
      <c r="D33171" s="5" t="s">
        <v>68571</v>
      </c>
      <c r="E33171" s="6" t="s">
        <v>68572</v>
      </c>
    </row>
    <row r="33172" spans="1:5" s="1" customFormat="1" x14ac:dyDescent="0.3">
      <c r="A33172" s="4">
        <v>1346821</v>
      </c>
      <c r="B33172" s="5" t="s">
        <v>143</v>
      </c>
      <c r="C33172" s="5" t="s">
        <v>68573</v>
      </c>
      <c r="D33172" s="5" t="s">
        <v>45979</v>
      </c>
      <c r="E33172" s="6" t="s">
        <v>68574</v>
      </c>
    </row>
    <row r="33173" spans="1:5" s="1" customFormat="1" x14ac:dyDescent="0.3">
      <c r="A33173" s="4">
        <v>1346822</v>
      </c>
      <c r="B33173" s="5" t="s">
        <v>4490</v>
      </c>
      <c r="C33173" s="5" t="s">
        <v>68575</v>
      </c>
      <c r="D33173" s="5" t="s">
        <v>68576</v>
      </c>
      <c r="E33173" s="6" t="s">
        <v>68577</v>
      </c>
    </row>
    <row r="33174" spans="1:5" s="1" customFormat="1" x14ac:dyDescent="0.3">
      <c r="A33174" s="4">
        <v>1346823</v>
      </c>
      <c r="B33174" s="5" t="s">
        <v>22642</v>
      </c>
      <c r="C33174" s="5" t="s">
        <v>68578</v>
      </c>
      <c r="D33174" s="5" t="s">
        <v>45979</v>
      </c>
      <c r="E33174" s="6" t="s">
        <v>68579</v>
      </c>
    </row>
    <row r="33175" spans="1:5" s="1" customFormat="1" x14ac:dyDescent="0.3">
      <c r="A33175" s="4">
        <v>1346824</v>
      </c>
      <c r="B33175" s="5" t="s">
        <v>13944</v>
      </c>
      <c r="C33175" s="5" t="s">
        <v>68580</v>
      </c>
      <c r="D33175" s="5" t="s">
        <v>45979</v>
      </c>
      <c r="E33175" s="6" t="s">
        <v>68581</v>
      </c>
    </row>
    <row r="33176" spans="1:5" s="1" customFormat="1" x14ac:dyDescent="0.3">
      <c r="A33176" s="4">
        <v>1346825</v>
      </c>
      <c r="B33176" s="5" t="s">
        <v>143</v>
      </c>
      <c r="C33176" s="5" t="s">
        <v>21188</v>
      </c>
      <c r="D33176" s="5" t="s">
        <v>45979</v>
      </c>
      <c r="E33176" s="6" t="s">
        <v>68582</v>
      </c>
    </row>
    <row r="33177" spans="1:5" s="1" customFormat="1" x14ac:dyDescent="0.3">
      <c r="A33177" s="4">
        <v>1346826</v>
      </c>
      <c r="B33177" s="5" t="s">
        <v>509</v>
      </c>
      <c r="C33177" s="5" t="s">
        <v>68583</v>
      </c>
      <c r="D33177" s="5" t="s">
        <v>45979</v>
      </c>
      <c r="E33177" s="6" t="s">
        <v>68584</v>
      </c>
    </row>
    <row r="33178" spans="1:5" s="1" customFormat="1" x14ac:dyDescent="0.3">
      <c r="A33178" s="4">
        <v>1346827</v>
      </c>
      <c r="B33178" s="5" t="s">
        <v>6463</v>
      </c>
      <c r="C33178" s="5" t="s">
        <v>43316</v>
      </c>
      <c r="D33178" s="5" t="s">
        <v>45979</v>
      </c>
      <c r="E33178" s="6" t="s">
        <v>68585</v>
      </c>
    </row>
    <row r="33179" spans="1:5" s="1" customFormat="1" x14ac:dyDescent="0.3">
      <c r="A33179" s="4">
        <v>1346828</v>
      </c>
      <c r="B33179" s="5" t="s">
        <v>15984</v>
      </c>
      <c r="C33179" s="5" t="s">
        <v>55901</v>
      </c>
      <c r="D33179" s="5" t="s">
        <v>68586</v>
      </c>
      <c r="E33179" s="6" t="s">
        <v>68587</v>
      </c>
    </row>
    <row r="33180" spans="1:5" s="1" customFormat="1" x14ac:dyDescent="0.3">
      <c r="A33180" s="4">
        <v>1346829</v>
      </c>
      <c r="B33180" s="5" t="s">
        <v>410</v>
      </c>
      <c r="C33180" s="5" t="s">
        <v>9396</v>
      </c>
      <c r="D33180" s="5" t="s">
        <v>68588</v>
      </c>
      <c r="E33180" s="6" t="s">
        <v>68589</v>
      </c>
    </row>
    <row r="33181" spans="1:5" s="1" customFormat="1" x14ac:dyDescent="0.3">
      <c r="A33181" s="4">
        <v>1346830</v>
      </c>
      <c r="B33181" s="5" t="s">
        <v>30000</v>
      </c>
      <c r="C33181" s="5" t="s">
        <v>68590</v>
      </c>
      <c r="D33181" s="5" t="s">
        <v>68591</v>
      </c>
      <c r="E33181" s="6" t="s">
        <v>68592</v>
      </c>
    </row>
    <row r="33182" spans="1:5" s="1" customFormat="1" x14ac:dyDescent="0.3">
      <c r="A33182" s="4">
        <v>1346831</v>
      </c>
      <c r="B33182" s="5" t="s">
        <v>62</v>
      </c>
      <c r="C33182" s="5" t="s">
        <v>68593</v>
      </c>
      <c r="D33182" s="5" t="s">
        <v>45979</v>
      </c>
      <c r="E33182" s="6" t="s">
        <v>68594</v>
      </c>
    </row>
    <row r="33183" spans="1:5" s="1" customFormat="1" x14ac:dyDescent="0.3">
      <c r="A33183" s="4">
        <v>1346832</v>
      </c>
      <c r="B33183" s="5" t="s">
        <v>407</v>
      </c>
      <c r="C33183" s="5" t="s">
        <v>41579</v>
      </c>
      <c r="D33183" s="5" t="s">
        <v>68595</v>
      </c>
      <c r="E33183" s="6" t="s">
        <v>68596</v>
      </c>
    </row>
    <row r="33184" spans="1:5" s="1" customFormat="1" x14ac:dyDescent="0.3">
      <c r="A33184" s="4">
        <v>1346834</v>
      </c>
      <c r="B33184" s="5" t="s">
        <v>68</v>
      </c>
      <c r="C33184" s="5" t="s">
        <v>68597</v>
      </c>
      <c r="D33184" s="5" t="s">
        <v>45979</v>
      </c>
      <c r="E33184" s="6" t="s">
        <v>68598</v>
      </c>
    </row>
    <row r="33185" spans="1:5" s="1" customFormat="1" x14ac:dyDescent="0.3">
      <c r="A33185" s="4">
        <v>1346835</v>
      </c>
      <c r="B33185" s="5" t="s">
        <v>4189</v>
      </c>
      <c r="C33185" s="5" t="s">
        <v>68599</v>
      </c>
      <c r="D33185" s="5" t="s">
        <v>68600</v>
      </c>
      <c r="E33185" s="6" t="s">
        <v>68601</v>
      </c>
    </row>
    <row r="33186" spans="1:5" s="1" customFormat="1" x14ac:dyDescent="0.3">
      <c r="A33186" s="4">
        <v>1346836</v>
      </c>
      <c r="B33186" s="5" t="s">
        <v>14575</v>
      </c>
      <c r="C33186" s="5" t="s">
        <v>68602</v>
      </c>
      <c r="D33186" s="5" t="s">
        <v>68603</v>
      </c>
      <c r="E33186" s="6" t="s">
        <v>68604</v>
      </c>
    </row>
    <row r="33187" spans="1:5" s="1" customFormat="1" x14ac:dyDescent="0.3">
      <c r="A33187" s="4">
        <v>1346837</v>
      </c>
      <c r="B33187" s="5" t="s">
        <v>68605</v>
      </c>
      <c r="C33187" s="5" t="s">
        <v>68606</v>
      </c>
      <c r="D33187" s="5" t="s">
        <v>68607</v>
      </c>
      <c r="E33187" s="6" t="s">
        <v>43440</v>
      </c>
    </row>
    <row r="33188" spans="1:5" s="1" customFormat="1" x14ac:dyDescent="0.3">
      <c r="A33188" s="4">
        <v>1346838</v>
      </c>
      <c r="B33188" s="5" t="s">
        <v>9979</v>
      </c>
      <c r="C33188" s="5" t="s">
        <v>68608</v>
      </c>
      <c r="D33188" s="5" t="s">
        <v>68609</v>
      </c>
      <c r="E33188" s="6" t="s">
        <v>68610</v>
      </c>
    </row>
    <row r="33189" spans="1:5" s="1" customFormat="1" x14ac:dyDescent="0.3">
      <c r="A33189" s="4">
        <v>1346840</v>
      </c>
      <c r="B33189" s="5" t="s">
        <v>3654</v>
      </c>
      <c r="C33189" s="5" t="s">
        <v>6882</v>
      </c>
      <c r="D33189" s="5" t="s">
        <v>68611</v>
      </c>
      <c r="E33189" s="6" t="s">
        <v>68612</v>
      </c>
    </row>
    <row r="33190" spans="1:5" s="1" customFormat="1" x14ac:dyDescent="0.3">
      <c r="A33190" s="4">
        <v>1346841</v>
      </c>
      <c r="B33190" s="5" t="s">
        <v>9535</v>
      </c>
      <c r="C33190" s="5" t="s">
        <v>68613</v>
      </c>
      <c r="D33190" s="5" t="s">
        <v>68614</v>
      </c>
      <c r="E33190" s="6" t="s">
        <v>68615</v>
      </c>
    </row>
    <row r="33191" spans="1:5" s="1" customFormat="1" x14ac:dyDescent="0.3">
      <c r="A33191" s="4">
        <v>1346842</v>
      </c>
      <c r="B33191" s="5" t="s">
        <v>7161</v>
      </c>
      <c r="C33191" s="5" t="s">
        <v>20413</v>
      </c>
      <c r="D33191" s="5" t="s">
        <v>68616</v>
      </c>
      <c r="E33191" s="6" t="s">
        <v>68617</v>
      </c>
    </row>
    <row r="33192" spans="1:5" s="1" customFormat="1" x14ac:dyDescent="0.3">
      <c r="A33192" s="4">
        <v>1346843</v>
      </c>
      <c r="B33192" s="5" t="s">
        <v>4490</v>
      </c>
      <c r="C33192" s="5" t="s">
        <v>10467</v>
      </c>
      <c r="D33192" s="5" t="s">
        <v>68618</v>
      </c>
      <c r="E33192" s="6" t="s">
        <v>68619</v>
      </c>
    </row>
    <row r="33193" spans="1:5" s="1" customFormat="1" x14ac:dyDescent="0.3">
      <c r="A33193" s="4">
        <v>1346844</v>
      </c>
      <c r="B33193" s="5" t="s">
        <v>47597</v>
      </c>
      <c r="C33193" s="5" t="s">
        <v>68620</v>
      </c>
      <c r="D33193" s="5" t="s">
        <v>68621</v>
      </c>
      <c r="E33193" s="6" t="s">
        <v>68622</v>
      </c>
    </row>
    <row r="33194" spans="1:5" s="1" customFormat="1" x14ac:dyDescent="0.3">
      <c r="A33194" s="4">
        <v>1346845</v>
      </c>
      <c r="B33194" s="5" t="s">
        <v>2068</v>
      </c>
      <c r="C33194" s="5" t="s">
        <v>10116</v>
      </c>
      <c r="D33194" s="5" t="s">
        <v>68623</v>
      </c>
      <c r="E33194" s="6" t="s">
        <v>68624</v>
      </c>
    </row>
    <row r="33195" spans="1:5" s="1" customFormat="1" x14ac:dyDescent="0.3">
      <c r="A33195" s="4">
        <v>1346846</v>
      </c>
      <c r="B33195" s="5" t="s">
        <v>143</v>
      </c>
      <c r="C33195" s="5" t="s">
        <v>13733</v>
      </c>
      <c r="D33195" s="5" t="s">
        <v>68625</v>
      </c>
      <c r="E33195" s="6" t="s">
        <v>68626</v>
      </c>
    </row>
    <row r="33196" spans="1:5" s="1" customFormat="1" x14ac:dyDescent="0.3">
      <c r="A33196" s="4">
        <v>1346847</v>
      </c>
      <c r="B33196" s="5" t="s">
        <v>625</v>
      </c>
      <c r="C33196" s="5" t="s">
        <v>68627</v>
      </c>
      <c r="D33196" s="5" t="s">
        <v>68628</v>
      </c>
      <c r="E33196" s="6" t="s">
        <v>68629</v>
      </c>
    </row>
    <row r="33197" spans="1:5" s="1" customFormat="1" x14ac:dyDescent="0.3">
      <c r="A33197" s="4">
        <v>1346848</v>
      </c>
      <c r="B33197" s="5" t="s">
        <v>68</v>
      </c>
      <c r="C33197" s="5" t="s">
        <v>1672</v>
      </c>
      <c r="D33197" s="5" t="s">
        <v>68630</v>
      </c>
      <c r="E33197" s="6" t="s">
        <v>68631</v>
      </c>
    </row>
    <row r="33198" spans="1:5" s="1" customFormat="1" x14ac:dyDescent="0.3">
      <c r="A33198" s="4">
        <v>1346849</v>
      </c>
      <c r="B33198" s="5" t="s">
        <v>240</v>
      </c>
      <c r="C33198" s="5" t="s">
        <v>68632</v>
      </c>
      <c r="D33198" s="5" t="s">
        <v>68633</v>
      </c>
      <c r="E33198" s="6" t="s">
        <v>68634</v>
      </c>
    </row>
    <row r="33199" spans="1:5" s="1" customFormat="1" x14ac:dyDescent="0.3">
      <c r="A33199" s="4">
        <v>1346850</v>
      </c>
      <c r="B33199" s="5" t="s">
        <v>31</v>
      </c>
      <c r="C33199" s="5" t="s">
        <v>32372</v>
      </c>
      <c r="D33199" s="5" t="s">
        <v>68561</v>
      </c>
      <c r="E33199" s="6" t="s">
        <v>68635</v>
      </c>
    </row>
    <row r="33200" spans="1:5" s="1" customFormat="1" x14ac:dyDescent="0.3">
      <c r="A33200" s="4">
        <v>1346851</v>
      </c>
      <c r="B33200" s="5" t="s">
        <v>7291</v>
      </c>
      <c r="C33200" s="5" t="s">
        <v>68636</v>
      </c>
      <c r="D33200" s="5" t="s">
        <v>68637</v>
      </c>
      <c r="E33200" s="6" t="s">
        <v>68638</v>
      </c>
    </row>
    <row r="33201" spans="1:5" s="1" customFormat="1" x14ac:dyDescent="0.3">
      <c r="A33201" s="4">
        <v>1346852</v>
      </c>
      <c r="B33201" s="5" t="s">
        <v>44</v>
      </c>
      <c r="C33201" s="5" t="s">
        <v>13275</v>
      </c>
      <c r="D33201" s="5" t="s">
        <v>45979</v>
      </c>
      <c r="E33201" s="6" t="s">
        <v>68639</v>
      </c>
    </row>
    <row r="33202" spans="1:5" s="1" customFormat="1" x14ac:dyDescent="0.3">
      <c r="A33202" s="4">
        <v>1346854</v>
      </c>
      <c r="B33202" s="5" t="s">
        <v>993</v>
      </c>
      <c r="C33202" s="5" t="s">
        <v>6654</v>
      </c>
      <c r="D33202" s="5" t="s">
        <v>68640</v>
      </c>
      <c r="E33202" s="6" t="s">
        <v>68641</v>
      </c>
    </row>
    <row r="33203" spans="1:5" s="1" customFormat="1" x14ac:dyDescent="0.3">
      <c r="A33203" s="4">
        <v>1346855</v>
      </c>
      <c r="B33203" s="5" t="s">
        <v>1825</v>
      </c>
      <c r="C33203" s="5" t="s">
        <v>10074</v>
      </c>
      <c r="D33203" s="5" t="s">
        <v>68642</v>
      </c>
      <c r="E33203" s="6" t="s">
        <v>23035</v>
      </c>
    </row>
    <row r="33204" spans="1:5" s="1" customFormat="1" x14ac:dyDescent="0.3">
      <c r="A33204" s="4">
        <v>1346856</v>
      </c>
      <c r="B33204" s="5" t="s">
        <v>1447</v>
      </c>
      <c r="C33204" s="5" t="s">
        <v>68643</v>
      </c>
      <c r="D33204" s="5" t="s">
        <v>68644</v>
      </c>
      <c r="E33204" s="6" t="s">
        <v>68645</v>
      </c>
    </row>
    <row r="33205" spans="1:5" s="1" customFormat="1" x14ac:dyDescent="0.3">
      <c r="A33205" s="4">
        <v>1346857</v>
      </c>
      <c r="B33205" s="5" t="s">
        <v>407</v>
      </c>
      <c r="C33205" s="5" t="s">
        <v>57849</v>
      </c>
      <c r="D33205" s="5" t="s">
        <v>68646</v>
      </c>
      <c r="E33205" s="6"/>
    </row>
    <row r="33206" spans="1:5" s="1" customFormat="1" x14ac:dyDescent="0.3">
      <c r="A33206" s="4">
        <v>1346858</v>
      </c>
      <c r="B33206" s="5" t="s">
        <v>68647</v>
      </c>
      <c r="C33206" s="5" t="s">
        <v>1210</v>
      </c>
      <c r="D33206" s="5" t="s">
        <v>68648</v>
      </c>
      <c r="E33206" s="6" t="s">
        <v>68649</v>
      </c>
    </row>
    <row r="33207" spans="1:5" s="1" customFormat="1" x14ac:dyDescent="0.3">
      <c r="A33207" s="4">
        <v>1346860</v>
      </c>
      <c r="B33207" s="5" t="s">
        <v>952</v>
      </c>
      <c r="C33207" s="5" t="s">
        <v>68650</v>
      </c>
      <c r="D33207" s="5" t="s">
        <v>68651</v>
      </c>
      <c r="E33207" s="6" t="s">
        <v>68652</v>
      </c>
    </row>
    <row r="33208" spans="1:5" s="1" customFormat="1" x14ac:dyDescent="0.3">
      <c r="A33208" s="4">
        <v>1346861</v>
      </c>
      <c r="B33208" s="5" t="s">
        <v>6089</v>
      </c>
      <c r="C33208" s="5" t="s">
        <v>68653</v>
      </c>
      <c r="D33208" s="5" t="s">
        <v>45979</v>
      </c>
      <c r="E33208" s="6" t="s">
        <v>68654</v>
      </c>
    </row>
    <row r="33209" spans="1:5" s="1" customFormat="1" x14ac:dyDescent="0.3">
      <c r="A33209" s="4">
        <v>1346862</v>
      </c>
      <c r="B33209" s="5" t="s">
        <v>10547</v>
      </c>
      <c r="C33209" s="5" t="s">
        <v>21990</v>
      </c>
      <c r="D33209" s="5" t="s">
        <v>43855</v>
      </c>
      <c r="E33209" s="6" t="s">
        <v>65706</v>
      </c>
    </row>
    <row r="33210" spans="1:5" s="1" customFormat="1" x14ac:dyDescent="0.3">
      <c r="A33210" s="4">
        <v>1346863</v>
      </c>
      <c r="B33210" s="5" t="s">
        <v>68655</v>
      </c>
      <c r="C33210" s="5" t="s">
        <v>68656</v>
      </c>
      <c r="D33210" s="5" t="s">
        <v>68657</v>
      </c>
      <c r="E33210" s="6" t="s">
        <v>68658</v>
      </c>
    </row>
    <row r="33211" spans="1:5" s="1" customFormat="1" x14ac:dyDescent="0.3">
      <c r="A33211" s="4">
        <v>1346864</v>
      </c>
      <c r="B33211" s="5" t="s">
        <v>1641</v>
      </c>
      <c r="C33211" s="5" t="s">
        <v>11741</v>
      </c>
      <c r="D33211" s="5" t="s">
        <v>68659</v>
      </c>
      <c r="E33211" s="6" t="s">
        <v>54676</v>
      </c>
    </row>
    <row r="33212" spans="1:5" s="1" customFormat="1" x14ac:dyDescent="0.3">
      <c r="A33212" s="4">
        <v>1346865</v>
      </c>
      <c r="B33212" s="5" t="s">
        <v>12</v>
      </c>
      <c r="C33212" s="5" t="s">
        <v>68660</v>
      </c>
      <c r="D33212" s="5" t="s">
        <v>68661</v>
      </c>
      <c r="E33212" s="6" t="s">
        <v>22422</v>
      </c>
    </row>
    <row r="33213" spans="1:5" s="1" customFormat="1" x14ac:dyDescent="0.3">
      <c r="A33213" s="4">
        <v>1346866</v>
      </c>
      <c r="B33213" s="5" t="s">
        <v>8954</v>
      </c>
      <c r="C33213" s="5" t="s">
        <v>14181</v>
      </c>
      <c r="D33213" s="5" t="s">
        <v>68662</v>
      </c>
      <c r="E33213" s="6" t="s">
        <v>68663</v>
      </c>
    </row>
    <row r="33214" spans="1:5" s="1" customFormat="1" x14ac:dyDescent="0.3">
      <c r="A33214" s="4">
        <v>1346867</v>
      </c>
      <c r="B33214" s="5" t="s">
        <v>12195</v>
      </c>
      <c r="C33214" s="5" t="s">
        <v>8267</v>
      </c>
      <c r="D33214" s="5" t="s">
        <v>68664</v>
      </c>
      <c r="E33214" s="6" t="s">
        <v>65514</v>
      </c>
    </row>
    <row r="33215" spans="1:5" s="1" customFormat="1" x14ac:dyDescent="0.3">
      <c r="A33215" s="4">
        <v>1346868</v>
      </c>
      <c r="B33215" s="5" t="s">
        <v>85</v>
      </c>
      <c r="C33215" s="5" t="s">
        <v>68665</v>
      </c>
      <c r="D33215" s="5" t="s">
        <v>68666</v>
      </c>
      <c r="E33215" s="6" t="s">
        <v>68667</v>
      </c>
    </row>
    <row r="33216" spans="1:5" s="1" customFormat="1" x14ac:dyDescent="0.3">
      <c r="A33216" s="4">
        <v>1346869</v>
      </c>
      <c r="B33216" s="5" t="s">
        <v>1985</v>
      </c>
      <c r="C33216" s="5" t="s">
        <v>205</v>
      </c>
      <c r="D33216" s="5" t="s">
        <v>68668</v>
      </c>
      <c r="E33216" s="6" t="s">
        <v>68669</v>
      </c>
    </row>
    <row r="33217" spans="1:5" s="1" customFormat="1" x14ac:dyDescent="0.3">
      <c r="A33217" s="4">
        <v>1346870</v>
      </c>
      <c r="B33217" s="5" t="s">
        <v>68</v>
      </c>
      <c r="C33217" s="5" t="s">
        <v>5473</v>
      </c>
      <c r="D33217" s="5" t="s">
        <v>68670</v>
      </c>
      <c r="E33217" s="6" t="s">
        <v>68671</v>
      </c>
    </row>
    <row r="33218" spans="1:5" s="1" customFormat="1" x14ac:dyDescent="0.3">
      <c r="A33218" s="4">
        <v>1346871</v>
      </c>
      <c r="B33218" s="5" t="s">
        <v>2934</v>
      </c>
      <c r="C33218" s="5" t="s">
        <v>68672</v>
      </c>
      <c r="D33218" s="5" t="s">
        <v>775</v>
      </c>
      <c r="E33218" s="6" t="s">
        <v>3229</v>
      </c>
    </row>
    <row r="33219" spans="1:5" s="1" customFormat="1" x14ac:dyDescent="0.3">
      <c r="A33219" s="4">
        <v>1346872</v>
      </c>
      <c r="B33219" s="5" t="s">
        <v>2556</v>
      </c>
      <c r="C33219" s="5" t="s">
        <v>68673</v>
      </c>
      <c r="D33219" s="5" t="s">
        <v>68674</v>
      </c>
      <c r="E33219" s="6" t="s">
        <v>68675</v>
      </c>
    </row>
    <row r="33220" spans="1:5" s="1" customFormat="1" x14ac:dyDescent="0.3">
      <c r="A33220" s="4">
        <v>1346873</v>
      </c>
      <c r="B33220" s="5" t="s">
        <v>36717</v>
      </c>
      <c r="C33220" s="5" t="s">
        <v>68676</v>
      </c>
      <c r="D33220" s="5" t="s">
        <v>68677</v>
      </c>
      <c r="E33220" s="6" t="s">
        <v>28724</v>
      </c>
    </row>
    <row r="33221" spans="1:5" s="1" customFormat="1" x14ac:dyDescent="0.3">
      <c r="A33221" s="4">
        <v>1346874</v>
      </c>
      <c r="B33221" s="5" t="s">
        <v>15628</v>
      </c>
      <c r="C33221" s="5" t="s">
        <v>68678</v>
      </c>
      <c r="D33221" s="5" t="s">
        <v>68679</v>
      </c>
      <c r="E33221" s="6" t="s">
        <v>68680</v>
      </c>
    </row>
    <row r="33222" spans="1:5" s="1" customFormat="1" x14ac:dyDescent="0.3">
      <c r="A33222" s="4">
        <v>1346875</v>
      </c>
      <c r="B33222" s="5" t="s">
        <v>68681</v>
      </c>
      <c r="C33222" s="5" t="s">
        <v>68682</v>
      </c>
      <c r="D33222" s="5" t="s">
        <v>68683</v>
      </c>
      <c r="E33222" s="6" t="s">
        <v>68684</v>
      </c>
    </row>
    <row r="33223" spans="1:5" s="1" customFormat="1" x14ac:dyDescent="0.3">
      <c r="A33223" s="4">
        <v>1346876</v>
      </c>
      <c r="B33223" s="5" t="s">
        <v>1447</v>
      </c>
      <c r="C33223" s="5" t="s">
        <v>68685</v>
      </c>
      <c r="D33223" s="5" t="s">
        <v>68561</v>
      </c>
      <c r="E33223" s="6" t="s">
        <v>68686</v>
      </c>
    </row>
    <row r="33224" spans="1:5" s="1" customFormat="1" x14ac:dyDescent="0.3">
      <c r="A33224" s="4">
        <v>1346878</v>
      </c>
      <c r="B33224" s="5" t="s">
        <v>369</v>
      </c>
      <c r="C33224" s="5" t="s">
        <v>68687</v>
      </c>
      <c r="D33224" s="5" t="s">
        <v>45979</v>
      </c>
      <c r="E33224" s="6" t="s">
        <v>68688</v>
      </c>
    </row>
    <row r="33225" spans="1:5" s="1" customFormat="1" x14ac:dyDescent="0.3">
      <c r="A33225" s="4">
        <v>1346879</v>
      </c>
      <c r="B33225" s="5" t="s">
        <v>5010</v>
      </c>
      <c r="C33225" s="5" t="s">
        <v>541</v>
      </c>
      <c r="D33225" s="5" t="s">
        <v>45979</v>
      </c>
      <c r="E33225" s="6" t="s">
        <v>58276</v>
      </c>
    </row>
    <row r="33226" spans="1:5" s="1" customFormat="1" x14ac:dyDescent="0.3">
      <c r="A33226" s="4">
        <v>1346880</v>
      </c>
      <c r="B33226" s="5" t="s">
        <v>39253</v>
      </c>
      <c r="C33226" s="5" t="s">
        <v>38693</v>
      </c>
      <c r="D33226" s="5" t="s">
        <v>68689</v>
      </c>
      <c r="E33226" s="6" t="s">
        <v>3229</v>
      </c>
    </row>
    <row r="33227" spans="1:5" s="1" customFormat="1" x14ac:dyDescent="0.3">
      <c r="A33227" s="4">
        <v>1346881</v>
      </c>
      <c r="B33227" s="5" t="s">
        <v>184</v>
      </c>
      <c r="C33227" s="5" t="s">
        <v>5372</v>
      </c>
      <c r="D33227" s="5" t="s">
        <v>68690</v>
      </c>
      <c r="E33227" s="6" t="s">
        <v>10338</v>
      </c>
    </row>
    <row r="33228" spans="1:5" s="1" customFormat="1" x14ac:dyDescent="0.3">
      <c r="A33228" s="4">
        <v>1346882</v>
      </c>
      <c r="B33228" s="5" t="s">
        <v>243</v>
      </c>
      <c r="C33228" s="5" t="s">
        <v>68691</v>
      </c>
      <c r="D33228" s="5" t="s">
        <v>68692</v>
      </c>
      <c r="E33228" s="6" t="s">
        <v>68693</v>
      </c>
    </row>
    <row r="33229" spans="1:5" s="1" customFormat="1" x14ac:dyDescent="0.3">
      <c r="A33229" s="4">
        <v>1346883</v>
      </c>
      <c r="B33229" s="5" t="s">
        <v>410</v>
      </c>
      <c r="C33229" s="5" t="s">
        <v>2925</v>
      </c>
      <c r="D33229" s="5" t="s">
        <v>68694</v>
      </c>
      <c r="E33229" s="6" t="s">
        <v>68695</v>
      </c>
    </row>
    <row r="33230" spans="1:5" s="1" customFormat="1" x14ac:dyDescent="0.3">
      <c r="A33230" s="4">
        <v>1346884</v>
      </c>
      <c r="B33230" s="5" t="s">
        <v>349</v>
      </c>
      <c r="C33230" s="5" t="s">
        <v>634</v>
      </c>
      <c r="D33230" s="5" t="s">
        <v>68696</v>
      </c>
      <c r="E33230" s="6" t="s">
        <v>68697</v>
      </c>
    </row>
    <row r="33231" spans="1:5" s="1" customFormat="1" x14ac:dyDescent="0.3">
      <c r="A33231" s="4">
        <v>1346885</v>
      </c>
      <c r="B33231" s="5" t="s">
        <v>1447</v>
      </c>
      <c r="C33231" s="5" t="s">
        <v>68698</v>
      </c>
      <c r="D33231" s="5" t="s">
        <v>68699</v>
      </c>
      <c r="E33231" s="6" t="s">
        <v>68700</v>
      </c>
    </row>
    <row r="33232" spans="1:5" s="1" customFormat="1" x14ac:dyDescent="0.3">
      <c r="A33232" s="4">
        <v>1346886</v>
      </c>
      <c r="B33232" s="5" t="s">
        <v>52</v>
      </c>
      <c r="C33232" s="5" t="s">
        <v>68701</v>
      </c>
      <c r="D33232" s="5" t="s">
        <v>68702</v>
      </c>
      <c r="E33232" s="6" t="s">
        <v>68703</v>
      </c>
    </row>
    <row r="33233" spans="1:5" s="1" customFormat="1" x14ac:dyDescent="0.3">
      <c r="A33233" s="4">
        <v>1346887</v>
      </c>
      <c r="B33233" s="5" t="s">
        <v>33623</v>
      </c>
      <c r="C33233" s="5" t="s">
        <v>68704</v>
      </c>
      <c r="D33233" s="5" t="s">
        <v>68705</v>
      </c>
      <c r="E33233" s="6" t="s">
        <v>8389</v>
      </c>
    </row>
    <row r="33234" spans="1:5" s="1" customFormat="1" x14ac:dyDescent="0.3">
      <c r="A33234" s="4">
        <v>1346888</v>
      </c>
      <c r="B33234" s="5" t="s">
        <v>525</v>
      </c>
      <c r="C33234" s="5" t="s">
        <v>68706</v>
      </c>
      <c r="D33234" s="5" t="s">
        <v>68707</v>
      </c>
      <c r="E33234" s="6" t="s">
        <v>68708</v>
      </c>
    </row>
    <row r="33235" spans="1:5" s="1" customFormat="1" x14ac:dyDescent="0.3">
      <c r="A33235" s="4">
        <v>1346889</v>
      </c>
      <c r="B33235" s="5" t="s">
        <v>327</v>
      </c>
      <c r="C33235" s="5" t="s">
        <v>4494</v>
      </c>
      <c r="D33235" s="5" t="s">
        <v>68709</v>
      </c>
      <c r="E33235" s="6" t="s">
        <v>68710</v>
      </c>
    </row>
    <row r="33236" spans="1:5" s="1" customFormat="1" x14ac:dyDescent="0.3">
      <c r="A33236" s="4">
        <v>1346890</v>
      </c>
      <c r="B33236" s="5" t="s">
        <v>868</v>
      </c>
      <c r="C33236" s="5" t="s">
        <v>9536</v>
      </c>
      <c r="D33236" s="5" t="s">
        <v>68711</v>
      </c>
      <c r="E33236" s="6" t="s">
        <v>38230</v>
      </c>
    </row>
    <row r="33237" spans="1:5" s="1" customFormat="1" x14ac:dyDescent="0.3">
      <c r="A33237" s="4">
        <v>1346891</v>
      </c>
      <c r="B33237" s="5" t="s">
        <v>464</v>
      </c>
      <c r="C33237" s="5" t="s">
        <v>68712</v>
      </c>
      <c r="D33237" s="5" t="s">
        <v>68713</v>
      </c>
      <c r="E33237" s="6" t="s">
        <v>68714</v>
      </c>
    </row>
    <row r="33238" spans="1:5" s="1" customFormat="1" x14ac:dyDescent="0.3">
      <c r="A33238" s="4">
        <v>1346892</v>
      </c>
      <c r="B33238" s="5" t="s">
        <v>68715</v>
      </c>
      <c r="C33238" s="5" t="s">
        <v>3134</v>
      </c>
      <c r="D33238" s="5" t="s">
        <v>68716</v>
      </c>
      <c r="E33238" s="6" t="s">
        <v>61070</v>
      </c>
    </row>
    <row r="33239" spans="1:5" s="1" customFormat="1" x14ac:dyDescent="0.3">
      <c r="A33239" s="4">
        <v>1346894</v>
      </c>
      <c r="B33239" s="5" t="s">
        <v>16442</v>
      </c>
      <c r="C33239" s="5" t="s">
        <v>1480</v>
      </c>
      <c r="D33239" s="5" t="s">
        <v>68717</v>
      </c>
      <c r="E33239" s="6" t="s">
        <v>68718</v>
      </c>
    </row>
    <row r="33240" spans="1:5" s="1" customFormat="1" x14ac:dyDescent="0.3">
      <c r="A33240" s="4">
        <v>1346895</v>
      </c>
      <c r="B33240" s="5" t="s">
        <v>18</v>
      </c>
      <c r="C33240" s="5" t="s">
        <v>3270</v>
      </c>
      <c r="D33240" s="5" t="s">
        <v>68719</v>
      </c>
      <c r="E33240" s="6" t="s">
        <v>68720</v>
      </c>
    </row>
    <row r="33241" spans="1:5" s="1" customFormat="1" x14ac:dyDescent="0.3">
      <c r="A33241" s="4">
        <v>1346896</v>
      </c>
      <c r="B33241" s="5" t="s">
        <v>5</v>
      </c>
      <c r="C33241" s="5" t="s">
        <v>23438</v>
      </c>
      <c r="D33241" s="5" t="s">
        <v>68721</v>
      </c>
      <c r="E33241" s="6" t="s">
        <v>68722</v>
      </c>
    </row>
    <row r="33242" spans="1:5" s="1" customFormat="1" x14ac:dyDescent="0.3">
      <c r="A33242" s="4">
        <v>1346897</v>
      </c>
      <c r="B33242" s="5" t="s">
        <v>68</v>
      </c>
      <c r="C33242" s="5" t="s">
        <v>217</v>
      </c>
      <c r="D33242" s="5" t="s">
        <v>68723</v>
      </c>
      <c r="E33242" s="6" t="s">
        <v>68724</v>
      </c>
    </row>
    <row r="33243" spans="1:5" s="1" customFormat="1" x14ac:dyDescent="0.3">
      <c r="A33243" s="4">
        <v>1346898</v>
      </c>
      <c r="B33243" s="5" t="s">
        <v>16</v>
      </c>
      <c r="C33243" s="5" t="s">
        <v>68725</v>
      </c>
      <c r="D33243" s="5" t="s">
        <v>68726</v>
      </c>
      <c r="E33243" s="6" t="s">
        <v>68727</v>
      </c>
    </row>
    <row r="33244" spans="1:5" s="1" customFormat="1" x14ac:dyDescent="0.3">
      <c r="A33244" s="4">
        <v>1346899</v>
      </c>
      <c r="B33244" s="5" t="s">
        <v>6990</v>
      </c>
      <c r="C33244" s="5" t="s">
        <v>68728</v>
      </c>
      <c r="D33244" s="5" t="s">
        <v>68729</v>
      </c>
      <c r="E33244" s="6" t="s">
        <v>68730</v>
      </c>
    </row>
    <row r="33245" spans="1:5" s="1" customFormat="1" x14ac:dyDescent="0.3">
      <c r="A33245" s="4">
        <v>1346900</v>
      </c>
      <c r="B33245" s="5" t="s">
        <v>1641</v>
      </c>
      <c r="C33245" s="5" t="s">
        <v>68731</v>
      </c>
      <c r="D33245" s="5" t="s">
        <v>68732</v>
      </c>
      <c r="E33245" s="6" t="s">
        <v>68733</v>
      </c>
    </row>
    <row r="33246" spans="1:5" s="1" customFormat="1" x14ac:dyDescent="0.3">
      <c r="A33246" s="4">
        <v>1346901</v>
      </c>
      <c r="B33246" s="5" t="s">
        <v>2230</v>
      </c>
      <c r="C33246" s="5" t="s">
        <v>37729</v>
      </c>
      <c r="D33246" s="5" t="s">
        <v>68734</v>
      </c>
      <c r="E33246" s="6" t="s">
        <v>44539</v>
      </c>
    </row>
    <row r="33247" spans="1:5" s="1" customFormat="1" x14ac:dyDescent="0.3">
      <c r="A33247" s="4">
        <v>1346902</v>
      </c>
      <c r="B33247" s="5" t="s">
        <v>10036</v>
      </c>
      <c r="C33247" s="5" t="s">
        <v>7936</v>
      </c>
      <c r="D33247" s="5" t="s">
        <v>68735</v>
      </c>
      <c r="E33247" s="6" t="s">
        <v>68736</v>
      </c>
    </row>
    <row r="33248" spans="1:5" s="1" customFormat="1" x14ac:dyDescent="0.3">
      <c r="A33248" s="4">
        <v>1346904</v>
      </c>
      <c r="B33248" s="5" t="s">
        <v>349</v>
      </c>
      <c r="C33248" s="5" t="s">
        <v>1907</v>
      </c>
      <c r="D33248" s="5" t="s">
        <v>68737</v>
      </c>
      <c r="E33248" s="6" t="s">
        <v>68738</v>
      </c>
    </row>
    <row r="33249" spans="1:5" s="1" customFormat="1" x14ac:dyDescent="0.3">
      <c r="A33249" s="4">
        <v>1346905</v>
      </c>
      <c r="B33249" s="5" t="s">
        <v>410</v>
      </c>
      <c r="C33249" s="5" t="s">
        <v>751</v>
      </c>
      <c r="D33249" s="5" t="s">
        <v>68739</v>
      </c>
      <c r="E33249" s="6" t="s">
        <v>753</v>
      </c>
    </row>
    <row r="33250" spans="1:5" s="1" customFormat="1" x14ac:dyDescent="0.3">
      <c r="A33250" s="4">
        <v>1346906</v>
      </c>
      <c r="B33250" s="5" t="s">
        <v>25871</v>
      </c>
      <c r="C33250" s="5" t="s">
        <v>68740</v>
      </c>
      <c r="D33250" s="5" t="s">
        <v>68741</v>
      </c>
      <c r="E33250" s="6" t="s">
        <v>68742</v>
      </c>
    </row>
    <row r="33251" spans="1:5" s="1" customFormat="1" x14ac:dyDescent="0.3">
      <c r="A33251" s="4">
        <v>1346907</v>
      </c>
      <c r="B33251" s="5" t="s">
        <v>1694</v>
      </c>
      <c r="C33251" s="5" t="s">
        <v>68743</v>
      </c>
      <c r="D33251" s="5" t="s">
        <v>45499</v>
      </c>
      <c r="E33251" s="6" t="s">
        <v>68744</v>
      </c>
    </row>
    <row r="33252" spans="1:5" s="1" customFormat="1" x14ac:dyDescent="0.3">
      <c r="A33252" s="4">
        <v>1346908</v>
      </c>
      <c r="B33252" s="5" t="s">
        <v>65</v>
      </c>
      <c r="C33252" s="5" t="s">
        <v>68745</v>
      </c>
      <c r="D33252" s="5" t="s">
        <v>45979</v>
      </c>
      <c r="E33252" s="6" t="s">
        <v>68746</v>
      </c>
    </row>
    <row r="33253" spans="1:5" s="1" customFormat="1" x14ac:dyDescent="0.3">
      <c r="A33253" s="4">
        <v>1346909</v>
      </c>
      <c r="B33253" s="5" t="s">
        <v>314</v>
      </c>
      <c r="C33253" s="5" t="s">
        <v>68747</v>
      </c>
      <c r="D33253" s="5" t="s">
        <v>68748</v>
      </c>
      <c r="E33253" s="6" t="s">
        <v>68749</v>
      </c>
    </row>
    <row r="33254" spans="1:5" s="1" customFormat="1" x14ac:dyDescent="0.3">
      <c r="A33254" s="4">
        <v>1346910</v>
      </c>
      <c r="B33254" s="5" t="s">
        <v>25871</v>
      </c>
      <c r="C33254" s="5" t="s">
        <v>7405</v>
      </c>
      <c r="D33254" s="5" t="s">
        <v>68750</v>
      </c>
      <c r="E33254" s="6" t="s">
        <v>48193</v>
      </c>
    </row>
    <row r="33255" spans="1:5" s="1" customFormat="1" x14ac:dyDescent="0.3">
      <c r="A33255" s="4">
        <v>1346911</v>
      </c>
      <c r="B33255" s="5" t="s">
        <v>531</v>
      </c>
      <c r="C33255" s="5" t="s">
        <v>31102</v>
      </c>
      <c r="D33255" s="5" t="s">
        <v>68751</v>
      </c>
      <c r="E33255" s="6" t="s">
        <v>68752</v>
      </c>
    </row>
    <row r="33256" spans="1:5" s="1" customFormat="1" x14ac:dyDescent="0.3">
      <c r="A33256" s="4">
        <v>1346912</v>
      </c>
      <c r="B33256" s="5" t="s">
        <v>68753</v>
      </c>
      <c r="C33256" s="5" t="s">
        <v>2454</v>
      </c>
      <c r="D33256" s="5" t="s">
        <v>68754</v>
      </c>
      <c r="E33256" s="6" t="s">
        <v>57553</v>
      </c>
    </row>
    <row r="33257" spans="1:5" s="1" customFormat="1" x14ac:dyDescent="0.3">
      <c r="A33257" s="4">
        <v>1346914</v>
      </c>
      <c r="B33257" s="5" t="s">
        <v>68755</v>
      </c>
      <c r="C33257" s="5" t="s">
        <v>16033</v>
      </c>
      <c r="D33257" s="5" t="s">
        <v>68756</v>
      </c>
      <c r="E33257" s="6" t="s">
        <v>68757</v>
      </c>
    </row>
    <row r="33258" spans="1:5" s="1" customFormat="1" x14ac:dyDescent="0.3">
      <c r="A33258" s="4">
        <v>1346915</v>
      </c>
      <c r="B33258" s="5" t="s">
        <v>68758</v>
      </c>
      <c r="C33258" s="5" t="s">
        <v>68759</v>
      </c>
      <c r="D33258" s="5" t="s">
        <v>68760</v>
      </c>
      <c r="E33258" s="6" t="s">
        <v>68761</v>
      </c>
    </row>
    <row r="33259" spans="1:5" s="1" customFormat="1" x14ac:dyDescent="0.3">
      <c r="A33259" s="4">
        <v>1346916</v>
      </c>
      <c r="B33259" s="5" t="s">
        <v>6535</v>
      </c>
      <c r="C33259" s="5" t="s">
        <v>32481</v>
      </c>
      <c r="D33259" s="5" t="s">
        <v>68762</v>
      </c>
      <c r="E33259" s="6" t="s">
        <v>68763</v>
      </c>
    </row>
    <row r="33260" spans="1:5" s="1" customFormat="1" x14ac:dyDescent="0.3">
      <c r="A33260" s="4">
        <v>1346917</v>
      </c>
      <c r="B33260" s="5" t="s">
        <v>625</v>
      </c>
      <c r="C33260" s="5" t="s">
        <v>2090</v>
      </c>
      <c r="D33260" s="5" t="s">
        <v>45979</v>
      </c>
      <c r="E33260" s="6" t="s">
        <v>68764</v>
      </c>
    </row>
    <row r="33261" spans="1:5" s="1" customFormat="1" x14ac:dyDescent="0.3">
      <c r="A33261" s="4">
        <v>1346918</v>
      </c>
      <c r="B33261" s="5" t="s">
        <v>52</v>
      </c>
      <c r="C33261" s="5" t="s">
        <v>7720</v>
      </c>
      <c r="D33261" s="5" t="s">
        <v>68765</v>
      </c>
      <c r="E33261" s="6" t="s">
        <v>68766</v>
      </c>
    </row>
    <row r="33262" spans="1:5" s="1" customFormat="1" x14ac:dyDescent="0.3">
      <c r="A33262" s="4">
        <v>1346919</v>
      </c>
      <c r="B33262" s="5" t="s">
        <v>13232</v>
      </c>
      <c r="C33262" s="5" t="s">
        <v>664</v>
      </c>
      <c r="D33262" s="5" t="s">
        <v>775</v>
      </c>
      <c r="E33262" s="6" t="s">
        <v>776</v>
      </c>
    </row>
    <row r="33263" spans="1:5" s="1" customFormat="1" x14ac:dyDescent="0.3">
      <c r="A33263" s="4">
        <v>1346920</v>
      </c>
      <c r="B33263" s="5" t="s">
        <v>3262</v>
      </c>
      <c r="C33263" s="5" t="s">
        <v>903</v>
      </c>
      <c r="D33263" s="5" t="s">
        <v>68767</v>
      </c>
      <c r="E33263" s="6" t="s">
        <v>68768</v>
      </c>
    </row>
    <row r="33264" spans="1:5" s="1" customFormat="1" x14ac:dyDescent="0.3">
      <c r="A33264" s="4">
        <v>1346921</v>
      </c>
      <c r="B33264" s="5" t="s">
        <v>1641</v>
      </c>
      <c r="C33264" s="5" t="s">
        <v>49818</v>
      </c>
      <c r="D33264" s="5" t="s">
        <v>68769</v>
      </c>
      <c r="E33264" s="6" t="s">
        <v>7038</v>
      </c>
    </row>
    <row r="33265" spans="1:5" s="1" customFormat="1" x14ac:dyDescent="0.3">
      <c r="A33265" s="4">
        <v>1346922</v>
      </c>
      <c r="B33265" s="5" t="s">
        <v>5538</v>
      </c>
      <c r="C33265" s="5" t="s">
        <v>68770</v>
      </c>
      <c r="D33265" s="5" t="s">
        <v>68771</v>
      </c>
      <c r="E33265" s="6" t="s">
        <v>68772</v>
      </c>
    </row>
    <row r="33266" spans="1:5" s="1" customFormat="1" x14ac:dyDescent="0.3">
      <c r="A33266" s="4">
        <v>1346923</v>
      </c>
      <c r="B33266" s="5" t="s">
        <v>4969</v>
      </c>
      <c r="C33266" s="5" t="s">
        <v>68773</v>
      </c>
      <c r="D33266" s="5" t="s">
        <v>45979</v>
      </c>
      <c r="E33266" s="6" t="s">
        <v>68774</v>
      </c>
    </row>
    <row r="33267" spans="1:5" s="1" customFormat="1" x14ac:dyDescent="0.3">
      <c r="A33267" s="4">
        <v>1346925</v>
      </c>
      <c r="B33267" s="5" t="s">
        <v>1664</v>
      </c>
      <c r="C33267" s="5" t="s">
        <v>742</v>
      </c>
      <c r="D33267" s="5" t="s">
        <v>775</v>
      </c>
      <c r="E33267" s="6" t="s">
        <v>776</v>
      </c>
    </row>
    <row r="33268" spans="1:5" s="1" customFormat="1" x14ac:dyDescent="0.3">
      <c r="A33268" s="4">
        <v>1346926</v>
      </c>
      <c r="B33268" s="5" t="s">
        <v>410</v>
      </c>
      <c r="C33268" s="5" t="s">
        <v>1417</v>
      </c>
      <c r="D33268" s="5" t="s">
        <v>68775</v>
      </c>
      <c r="E33268" s="6" t="s">
        <v>68776</v>
      </c>
    </row>
    <row r="33269" spans="1:5" s="1" customFormat="1" x14ac:dyDescent="0.3">
      <c r="A33269" s="4">
        <v>1346927</v>
      </c>
      <c r="B33269" s="5" t="s">
        <v>44</v>
      </c>
      <c r="C33269" s="5" t="s">
        <v>68777</v>
      </c>
      <c r="D33269" s="5" t="s">
        <v>45979</v>
      </c>
      <c r="E33269" s="6" t="s">
        <v>68778</v>
      </c>
    </row>
    <row r="33270" spans="1:5" s="1" customFormat="1" x14ac:dyDescent="0.3">
      <c r="A33270" s="4">
        <v>1346928</v>
      </c>
      <c r="B33270" s="5" t="s">
        <v>2441</v>
      </c>
      <c r="C33270" s="5" t="s">
        <v>144</v>
      </c>
      <c r="D33270" s="5" t="s">
        <v>68779</v>
      </c>
      <c r="E33270" s="6" t="s">
        <v>68780</v>
      </c>
    </row>
    <row r="33271" spans="1:5" s="1" customFormat="1" x14ac:dyDescent="0.3">
      <c r="A33271" s="4">
        <v>1346929</v>
      </c>
      <c r="B33271" s="5" t="s">
        <v>5010</v>
      </c>
      <c r="C33271" s="5" t="s">
        <v>68781</v>
      </c>
      <c r="D33271" s="5" t="s">
        <v>68782</v>
      </c>
      <c r="E33271" s="6" t="s">
        <v>68780</v>
      </c>
    </row>
    <row r="33272" spans="1:5" s="1" customFormat="1" x14ac:dyDescent="0.3">
      <c r="A33272" s="4">
        <v>1346930</v>
      </c>
      <c r="B33272" s="5" t="s">
        <v>13888</v>
      </c>
      <c r="C33272" s="5" t="s">
        <v>60386</v>
      </c>
      <c r="D33272" s="5" t="s">
        <v>68783</v>
      </c>
      <c r="E33272" s="6" t="s">
        <v>68780</v>
      </c>
    </row>
    <row r="33273" spans="1:5" s="1" customFormat="1" x14ac:dyDescent="0.3">
      <c r="A33273" s="4">
        <v>1346931</v>
      </c>
      <c r="B33273" s="5" t="s">
        <v>60408</v>
      </c>
      <c r="C33273" s="5" t="s">
        <v>30830</v>
      </c>
      <c r="D33273" s="5" t="s">
        <v>68784</v>
      </c>
      <c r="E33273" s="6" t="s">
        <v>68780</v>
      </c>
    </row>
    <row r="33274" spans="1:5" s="1" customFormat="1" x14ac:dyDescent="0.3">
      <c r="A33274" s="4">
        <v>1346932</v>
      </c>
      <c r="B33274" s="5" t="s">
        <v>184</v>
      </c>
      <c r="C33274" s="5" t="s">
        <v>68785</v>
      </c>
      <c r="D33274" s="5" t="s">
        <v>68786</v>
      </c>
      <c r="E33274" s="6" t="s">
        <v>68780</v>
      </c>
    </row>
    <row r="33275" spans="1:5" s="1" customFormat="1" x14ac:dyDescent="0.3">
      <c r="A33275" s="4">
        <v>1346933</v>
      </c>
      <c r="B33275" s="5" t="s">
        <v>12872</v>
      </c>
      <c r="C33275" s="5" t="s">
        <v>611</v>
      </c>
      <c r="D33275" s="5" t="s">
        <v>68787</v>
      </c>
      <c r="E33275" s="6" t="s">
        <v>68780</v>
      </c>
    </row>
    <row r="33276" spans="1:5" s="1" customFormat="1" x14ac:dyDescent="0.3">
      <c r="A33276" s="4">
        <v>1346934</v>
      </c>
      <c r="B33276" s="5" t="s">
        <v>382</v>
      </c>
      <c r="C33276" s="5" t="s">
        <v>5604</v>
      </c>
      <c r="D33276" s="5" t="s">
        <v>68788</v>
      </c>
      <c r="E33276" s="6" t="s">
        <v>68780</v>
      </c>
    </row>
    <row r="33277" spans="1:5" s="1" customFormat="1" x14ac:dyDescent="0.3">
      <c r="A33277" s="4">
        <v>1346935</v>
      </c>
      <c r="B33277" s="5" t="s">
        <v>68789</v>
      </c>
      <c r="C33277" s="5" t="s">
        <v>9781</v>
      </c>
      <c r="D33277" s="5" t="s">
        <v>68790</v>
      </c>
      <c r="E33277" s="6" t="s">
        <v>68780</v>
      </c>
    </row>
    <row r="33278" spans="1:5" s="1" customFormat="1" x14ac:dyDescent="0.3">
      <c r="A33278" s="4">
        <v>1346936</v>
      </c>
      <c r="B33278" s="5" t="s">
        <v>93</v>
      </c>
      <c r="C33278" s="5" t="s">
        <v>68791</v>
      </c>
      <c r="D33278" s="5" t="s">
        <v>68792</v>
      </c>
      <c r="E33278" s="6" t="s">
        <v>68793</v>
      </c>
    </row>
    <row r="33279" spans="1:5" s="1" customFormat="1" x14ac:dyDescent="0.3">
      <c r="A33279" s="4">
        <v>1346937</v>
      </c>
      <c r="B33279" s="5" t="s">
        <v>68794</v>
      </c>
      <c r="C33279" s="5" t="s">
        <v>19660</v>
      </c>
      <c r="D33279" s="5" t="s">
        <v>68795</v>
      </c>
      <c r="E33279" s="6" t="s">
        <v>19662</v>
      </c>
    </row>
    <row r="33280" spans="1:5" s="1" customFormat="1" x14ac:dyDescent="0.3">
      <c r="A33280" s="4">
        <v>1346938</v>
      </c>
      <c r="B33280" s="5" t="s">
        <v>13243</v>
      </c>
      <c r="C33280" s="5" t="s">
        <v>66154</v>
      </c>
      <c r="D33280" s="5" t="s">
        <v>68796</v>
      </c>
      <c r="E33280" s="6" t="s">
        <v>68797</v>
      </c>
    </row>
    <row r="33281" spans="1:5" s="1" customFormat="1" x14ac:dyDescent="0.3">
      <c r="A33281" s="4">
        <v>1346939</v>
      </c>
      <c r="B33281" s="5" t="s">
        <v>5</v>
      </c>
      <c r="C33281" s="5" t="s">
        <v>2803</v>
      </c>
      <c r="D33281" s="5" t="s">
        <v>68798</v>
      </c>
      <c r="E33281" s="6" t="s">
        <v>68799</v>
      </c>
    </row>
    <row r="33282" spans="1:5" s="1" customFormat="1" x14ac:dyDescent="0.3">
      <c r="A33282" s="4">
        <v>1346940</v>
      </c>
      <c r="B33282" s="5" t="s">
        <v>3971</v>
      </c>
      <c r="C33282" s="5" t="s">
        <v>4493</v>
      </c>
      <c r="D33282" s="5" t="s">
        <v>775</v>
      </c>
      <c r="E33282" s="6" t="s">
        <v>776</v>
      </c>
    </row>
    <row r="33283" spans="1:5" s="1" customFormat="1" x14ac:dyDescent="0.3">
      <c r="A33283" s="4">
        <v>1346941</v>
      </c>
      <c r="B33283" s="5" t="s">
        <v>12195</v>
      </c>
      <c r="C33283" s="5" t="s">
        <v>68800</v>
      </c>
      <c r="D33283" s="5" t="s">
        <v>45979</v>
      </c>
      <c r="E33283" s="6" t="s">
        <v>68801</v>
      </c>
    </row>
    <row r="33284" spans="1:5" s="1" customFormat="1" x14ac:dyDescent="0.3">
      <c r="A33284" s="4">
        <v>1346942</v>
      </c>
      <c r="B33284" s="5" t="s">
        <v>62</v>
      </c>
      <c r="C33284" s="5" t="s">
        <v>68802</v>
      </c>
      <c r="D33284" s="5" t="s">
        <v>45979</v>
      </c>
      <c r="E33284" s="6" t="s">
        <v>68803</v>
      </c>
    </row>
    <row r="33285" spans="1:5" s="1" customFormat="1" x14ac:dyDescent="0.3">
      <c r="A33285" s="4">
        <v>1346943</v>
      </c>
      <c r="B33285" s="5" t="s">
        <v>62</v>
      </c>
      <c r="C33285" s="5" t="s">
        <v>68804</v>
      </c>
      <c r="D33285" s="5" t="s">
        <v>45979</v>
      </c>
      <c r="E33285" s="6" t="s">
        <v>68805</v>
      </c>
    </row>
    <row r="33286" spans="1:5" s="1" customFormat="1" x14ac:dyDescent="0.3">
      <c r="A33286" s="4">
        <v>1346944</v>
      </c>
      <c r="B33286" s="5" t="s">
        <v>68806</v>
      </c>
      <c r="C33286" s="5" t="s">
        <v>2657</v>
      </c>
      <c r="D33286" s="5" t="s">
        <v>68807</v>
      </c>
      <c r="E33286" s="6" t="s">
        <v>68808</v>
      </c>
    </row>
    <row r="33287" spans="1:5" s="1" customFormat="1" x14ac:dyDescent="0.3">
      <c r="A33287" s="4">
        <v>1346945</v>
      </c>
      <c r="B33287" s="5" t="s">
        <v>703</v>
      </c>
      <c r="C33287" s="5" t="s">
        <v>1359</v>
      </c>
      <c r="D33287" s="5" t="s">
        <v>68809</v>
      </c>
      <c r="E33287" s="6" t="s">
        <v>68810</v>
      </c>
    </row>
    <row r="33288" spans="1:5" s="1" customFormat="1" x14ac:dyDescent="0.3">
      <c r="A33288" s="4">
        <v>1346946</v>
      </c>
      <c r="B33288" s="5" t="s">
        <v>243</v>
      </c>
      <c r="C33288" s="5" t="s">
        <v>68811</v>
      </c>
      <c r="D33288" s="5" t="s">
        <v>68812</v>
      </c>
      <c r="E33288" s="6" t="s">
        <v>68813</v>
      </c>
    </row>
    <row r="33289" spans="1:5" s="1" customFormat="1" x14ac:dyDescent="0.3">
      <c r="A33289" s="4">
        <v>1346947</v>
      </c>
      <c r="B33289" s="5" t="s">
        <v>7434</v>
      </c>
      <c r="C33289" s="5" t="s">
        <v>68814</v>
      </c>
      <c r="D33289" s="5" t="s">
        <v>68815</v>
      </c>
      <c r="E33289" s="6" t="s">
        <v>68816</v>
      </c>
    </row>
    <row r="33290" spans="1:5" s="1" customFormat="1" x14ac:dyDescent="0.3">
      <c r="A33290" s="4">
        <v>1346948</v>
      </c>
      <c r="B33290" s="5" t="s">
        <v>7161</v>
      </c>
      <c r="C33290" s="5" t="s">
        <v>37542</v>
      </c>
      <c r="D33290" s="5" t="s">
        <v>68817</v>
      </c>
      <c r="E33290" s="6" t="s">
        <v>68818</v>
      </c>
    </row>
    <row r="33291" spans="1:5" s="1" customFormat="1" x14ac:dyDescent="0.3">
      <c r="A33291" s="4">
        <v>1346949</v>
      </c>
      <c r="B33291" s="5" t="s">
        <v>12779</v>
      </c>
      <c r="C33291" s="5" t="s">
        <v>10674</v>
      </c>
      <c r="D33291" s="5" t="s">
        <v>68819</v>
      </c>
      <c r="E33291" s="6" t="s">
        <v>68820</v>
      </c>
    </row>
    <row r="33292" spans="1:5" s="1" customFormat="1" x14ac:dyDescent="0.3">
      <c r="A33292" s="4">
        <v>1346950</v>
      </c>
      <c r="B33292" s="5" t="s">
        <v>68821</v>
      </c>
      <c r="C33292" s="5" t="s">
        <v>11969</v>
      </c>
      <c r="D33292" s="5" t="s">
        <v>68822</v>
      </c>
      <c r="E33292" s="6" t="s">
        <v>52097</v>
      </c>
    </row>
    <row r="33293" spans="1:5" s="1" customFormat="1" x14ac:dyDescent="0.3">
      <c r="A33293" s="4">
        <v>1346951</v>
      </c>
      <c r="B33293" s="5" t="s">
        <v>68823</v>
      </c>
      <c r="C33293" s="5" t="s">
        <v>68824</v>
      </c>
      <c r="D33293" s="5" t="s">
        <v>68825</v>
      </c>
      <c r="E33293" s="6" t="s">
        <v>68826</v>
      </c>
    </row>
    <row r="33294" spans="1:5" s="1" customFormat="1" x14ac:dyDescent="0.3">
      <c r="A33294" s="4">
        <v>1346952</v>
      </c>
      <c r="B33294" s="5" t="s">
        <v>1430</v>
      </c>
      <c r="C33294" s="5" t="s">
        <v>3074</v>
      </c>
      <c r="D33294" s="5" t="s">
        <v>43855</v>
      </c>
      <c r="E33294" s="6" t="s">
        <v>65706</v>
      </c>
    </row>
    <row r="33295" spans="1:5" s="1" customFormat="1" x14ac:dyDescent="0.3">
      <c r="A33295" s="4">
        <v>1346953</v>
      </c>
      <c r="B33295" s="5" t="s">
        <v>714</v>
      </c>
      <c r="C33295" s="5" t="s">
        <v>68827</v>
      </c>
      <c r="D33295" s="5" t="s">
        <v>43855</v>
      </c>
      <c r="E33295" s="6" t="s">
        <v>65706</v>
      </c>
    </row>
    <row r="33296" spans="1:5" s="1" customFormat="1" x14ac:dyDescent="0.3">
      <c r="A33296" s="4">
        <v>1346954</v>
      </c>
      <c r="B33296" s="5" t="s">
        <v>243</v>
      </c>
      <c r="C33296" s="5" t="s">
        <v>3746</v>
      </c>
      <c r="D33296" s="5" t="s">
        <v>43855</v>
      </c>
      <c r="E33296" s="6" t="s">
        <v>65706</v>
      </c>
    </row>
    <row r="33297" spans="1:5" s="1" customFormat="1" x14ac:dyDescent="0.3">
      <c r="A33297" s="4">
        <v>1346955</v>
      </c>
      <c r="B33297" s="5" t="s">
        <v>1784</v>
      </c>
      <c r="C33297" s="5" t="s">
        <v>3002</v>
      </c>
      <c r="D33297" s="5" t="s">
        <v>43855</v>
      </c>
      <c r="E33297" s="6" t="s">
        <v>65706</v>
      </c>
    </row>
    <row r="33298" spans="1:5" s="1" customFormat="1" x14ac:dyDescent="0.3">
      <c r="A33298" s="4">
        <v>1346956</v>
      </c>
      <c r="B33298" s="5" t="s">
        <v>642</v>
      </c>
      <c r="C33298" s="5" t="s">
        <v>7971</v>
      </c>
      <c r="D33298" s="5" t="s">
        <v>68828</v>
      </c>
      <c r="E33298" s="6" t="s">
        <v>68829</v>
      </c>
    </row>
    <row r="33299" spans="1:5" s="1" customFormat="1" x14ac:dyDescent="0.3">
      <c r="A33299" s="4">
        <v>1346958</v>
      </c>
      <c r="B33299" s="5" t="s">
        <v>5968</v>
      </c>
      <c r="C33299" s="5" t="s">
        <v>68830</v>
      </c>
      <c r="D33299" s="5" t="s">
        <v>43855</v>
      </c>
      <c r="E33299" s="6" t="s">
        <v>65706</v>
      </c>
    </row>
    <row r="33300" spans="1:5" s="1" customFormat="1" x14ac:dyDescent="0.3">
      <c r="A33300" s="4">
        <v>1346959</v>
      </c>
      <c r="B33300" s="5" t="s">
        <v>8554</v>
      </c>
      <c r="C33300" s="5" t="s">
        <v>60386</v>
      </c>
      <c r="D33300" s="5" t="s">
        <v>68831</v>
      </c>
      <c r="E33300" s="6" t="s">
        <v>68832</v>
      </c>
    </row>
    <row r="33301" spans="1:5" s="1" customFormat="1" x14ac:dyDescent="0.3">
      <c r="A33301" s="4">
        <v>1346960</v>
      </c>
      <c r="B33301" s="5" t="s">
        <v>2556</v>
      </c>
      <c r="C33301" s="5" t="s">
        <v>1248</v>
      </c>
      <c r="D33301" s="5" t="s">
        <v>43855</v>
      </c>
      <c r="E33301" s="6" t="s">
        <v>65706</v>
      </c>
    </row>
    <row r="33302" spans="1:5" s="1" customFormat="1" x14ac:dyDescent="0.3">
      <c r="A33302" s="4">
        <v>1346961</v>
      </c>
      <c r="B33302" s="5" t="s">
        <v>13232</v>
      </c>
      <c r="C33302" s="5" t="s">
        <v>68833</v>
      </c>
      <c r="D33302" s="5" t="s">
        <v>43855</v>
      </c>
      <c r="E33302" s="6" t="s">
        <v>65706</v>
      </c>
    </row>
    <row r="33303" spans="1:5" s="1" customFormat="1" x14ac:dyDescent="0.3">
      <c r="A33303" s="4">
        <v>1346962</v>
      </c>
      <c r="B33303" s="5" t="s">
        <v>68834</v>
      </c>
      <c r="C33303" s="5" t="s">
        <v>68835</v>
      </c>
      <c r="D33303" s="5" t="s">
        <v>43855</v>
      </c>
      <c r="E33303" s="6" t="s">
        <v>65706</v>
      </c>
    </row>
    <row r="33304" spans="1:5" s="1" customFormat="1" x14ac:dyDescent="0.3">
      <c r="A33304" s="4">
        <v>1346963</v>
      </c>
      <c r="B33304" s="5" t="s">
        <v>16649</v>
      </c>
      <c r="C33304" s="5" t="s">
        <v>21854</v>
      </c>
      <c r="D33304" s="5" t="s">
        <v>68836</v>
      </c>
      <c r="E33304" s="6" t="s">
        <v>68837</v>
      </c>
    </row>
    <row r="33305" spans="1:5" s="1" customFormat="1" x14ac:dyDescent="0.3">
      <c r="A33305" s="4">
        <v>1346964</v>
      </c>
      <c r="B33305" s="5" t="s">
        <v>3217</v>
      </c>
      <c r="C33305" s="5" t="s">
        <v>68838</v>
      </c>
      <c r="D33305" s="5" t="s">
        <v>68839</v>
      </c>
      <c r="E33305" s="6" t="s">
        <v>68840</v>
      </c>
    </row>
    <row r="33306" spans="1:5" s="1" customFormat="1" x14ac:dyDescent="0.3">
      <c r="A33306" s="4">
        <v>1346965</v>
      </c>
      <c r="B33306" s="5" t="s">
        <v>2429</v>
      </c>
      <c r="C33306" s="5" t="s">
        <v>68841</v>
      </c>
      <c r="D33306" s="5"/>
      <c r="E33306" s="6"/>
    </row>
    <row r="33307" spans="1:5" s="1" customFormat="1" x14ac:dyDescent="0.3">
      <c r="A33307" s="4">
        <v>1346966</v>
      </c>
      <c r="B33307" s="5" t="s">
        <v>68842</v>
      </c>
      <c r="C33307" s="5" t="s">
        <v>68843</v>
      </c>
      <c r="D33307" s="5" t="s">
        <v>43855</v>
      </c>
      <c r="E33307" s="6" t="s">
        <v>65706</v>
      </c>
    </row>
    <row r="33308" spans="1:5" s="1" customFormat="1" x14ac:dyDescent="0.3">
      <c r="A33308" s="4">
        <v>1346967</v>
      </c>
      <c r="B33308" s="5" t="s">
        <v>4140</v>
      </c>
      <c r="C33308" s="5" t="s">
        <v>4208</v>
      </c>
      <c r="D33308" s="5" t="s">
        <v>43855</v>
      </c>
      <c r="E33308" s="6" t="s">
        <v>65706</v>
      </c>
    </row>
    <row r="33309" spans="1:5" s="1" customFormat="1" x14ac:dyDescent="0.3">
      <c r="A33309" s="4">
        <v>1346968</v>
      </c>
      <c r="B33309" s="5" t="s">
        <v>2511</v>
      </c>
      <c r="C33309" s="5" t="s">
        <v>68844</v>
      </c>
      <c r="D33309" s="5" t="s">
        <v>68845</v>
      </c>
      <c r="E33309" s="6" t="s">
        <v>62190</v>
      </c>
    </row>
    <row r="33310" spans="1:5" s="1" customFormat="1" x14ac:dyDescent="0.3">
      <c r="A33310" s="4">
        <v>1346969</v>
      </c>
      <c r="B33310" s="5" t="s">
        <v>143</v>
      </c>
      <c r="C33310" s="5" t="s">
        <v>68846</v>
      </c>
      <c r="D33310" s="5" t="s">
        <v>43855</v>
      </c>
      <c r="E33310" s="6" t="s">
        <v>65706</v>
      </c>
    </row>
    <row r="33311" spans="1:5" s="1" customFormat="1" x14ac:dyDescent="0.3">
      <c r="A33311" s="4">
        <v>1346970</v>
      </c>
      <c r="B33311" s="5" t="s">
        <v>143</v>
      </c>
      <c r="C33311" s="5" t="s">
        <v>60079</v>
      </c>
      <c r="D33311" s="5" t="s">
        <v>68847</v>
      </c>
      <c r="E33311" s="6" t="s">
        <v>68848</v>
      </c>
    </row>
    <row r="33312" spans="1:5" s="1" customFormat="1" x14ac:dyDescent="0.3">
      <c r="A33312" s="4">
        <v>1346971</v>
      </c>
      <c r="B33312" s="5" t="s">
        <v>4969</v>
      </c>
      <c r="C33312" s="5" t="s">
        <v>9396</v>
      </c>
      <c r="D33312" s="5" t="s">
        <v>43855</v>
      </c>
      <c r="E33312" s="6" t="s">
        <v>65706</v>
      </c>
    </row>
    <row r="33313" spans="1:5" s="1" customFormat="1" x14ac:dyDescent="0.3">
      <c r="A33313" s="4">
        <v>1346972</v>
      </c>
      <c r="B33313" s="5" t="s">
        <v>3299</v>
      </c>
      <c r="C33313" s="5" t="s">
        <v>68849</v>
      </c>
      <c r="D33313" s="5" t="s">
        <v>68850</v>
      </c>
      <c r="E33313" s="6" t="s">
        <v>68851</v>
      </c>
    </row>
    <row r="33314" spans="1:5" s="1" customFormat="1" x14ac:dyDescent="0.3">
      <c r="A33314" s="4">
        <v>1346973</v>
      </c>
      <c r="B33314" s="5" t="s">
        <v>5851</v>
      </c>
      <c r="C33314" s="5" t="s">
        <v>68852</v>
      </c>
      <c r="D33314" s="5" t="s">
        <v>68853</v>
      </c>
      <c r="E33314" s="6" t="s">
        <v>68854</v>
      </c>
    </row>
    <row r="33315" spans="1:5" s="1" customFormat="1" x14ac:dyDescent="0.3">
      <c r="A33315" s="4">
        <v>1346974</v>
      </c>
      <c r="B33315" s="5" t="s">
        <v>36717</v>
      </c>
      <c r="C33315" s="5" t="s">
        <v>68855</v>
      </c>
      <c r="D33315" s="5" t="s">
        <v>68856</v>
      </c>
      <c r="E33315" s="6" t="s">
        <v>68857</v>
      </c>
    </row>
    <row r="33316" spans="1:5" s="1" customFormat="1" x14ac:dyDescent="0.3">
      <c r="A33316" s="4">
        <v>1346975</v>
      </c>
      <c r="B33316" s="5" t="s">
        <v>331</v>
      </c>
      <c r="C33316" s="5" t="s">
        <v>1434</v>
      </c>
      <c r="D33316" s="5" t="s">
        <v>68858</v>
      </c>
      <c r="E33316" s="6" t="s">
        <v>68859</v>
      </c>
    </row>
    <row r="33317" spans="1:5" s="1" customFormat="1" x14ac:dyDescent="0.3">
      <c r="A33317" s="4">
        <v>1346976</v>
      </c>
      <c r="B33317" s="5" t="s">
        <v>3217</v>
      </c>
      <c r="C33317" s="5" t="s">
        <v>25375</v>
      </c>
      <c r="D33317" s="5" t="s">
        <v>68860</v>
      </c>
      <c r="E33317" s="6" t="s">
        <v>68861</v>
      </c>
    </row>
    <row r="33318" spans="1:5" s="1" customFormat="1" x14ac:dyDescent="0.3">
      <c r="A33318" s="4">
        <v>1346977</v>
      </c>
      <c r="B33318" s="5" t="s">
        <v>121</v>
      </c>
      <c r="C33318" s="5" t="s">
        <v>68862</v>
      </c>
      <c r="D33318" s="5" t="s">
        <v>68863</v>
      </c>
      <c r="E33318" s="6" t="s">
        <v>68864</v>
      </c>
    </row>
    <row r="33319" spans="1:5" s="1" customFormat="1" x14ac:dyDescent="0.3">
      <c r="A33319" s="4">
        <v>1346978</v>
      </c>
      <c r="B33319" s="5" t="s">
        <v>52</v>
      </c>
      <c r="C33319" s="5" t="s">
        <v>68865</v>
      </c>
      <c r="D33319" s="5" t="s">
        <v>68866</v>
      </c>
      <c r="E33319" s="6" t="s">
        <v>68867</v>
      </c>
    </row>
    <row r="33320" spans="1:5" s="1" customFormat="1" x14ac:dyDescent="0.3">
      <c r="A33320" s="4">
        <v>1346979</v>
      </c>
      <c r="B33320" s="5" t="s">
        <v>56229</v>
      </c>
      <c r="C33320" s="5" t="s">
        <v>2052</v>
      </c>
      <c r="D33320" s="5" t="s">
        <v>68868</v>
      </c>
      <c r="E33320" s="6" t="s">
        <v>68869</v>
      </c>
    </row>
    <row r="33321" spans="1:5" s="1" customFormat="1" x14ac:dyDescent="0.3">
      <c r="A33321" s="4">
        <v>1346980</v>
      </c>
      <c r="B33321" s="5" t="s">
        <v>8221</v>
      </c>
      <c r="C33321" s="5" t="s">
        <v>1479</v>
      </c>
      <c r="D33321" s="5" t="s">
        <v>68870</v>
      </c>
      <c r="E33321" s="6" t="s">
        <v>34265</v>
      </c>
    </row>
    <row r="33322" spans="1:5" s="1" customFormat="1" x14ac:dyDescent="0.3">
      <c r="A33322" s="4">
        <v>1346981</v>
      </c>
      <c r="B33322" s="5" t="s">
        <v>407</v>
      </c>
      <c r="C33322" s="5" t="s">
        <v>17890</v>
      </c>
      <c r="D33322" s="5" t="s">
        <v>68871</v>
      </c>
      <c r="E33322" s="6" t="s">
        <v>68872</v>
      </c>
    </row>
    <row r="33323" spans="1:5" s="1" customFormat="1" x14ac:dyDescent="0.3">
      <c r="A33323" s="4">
        <v>1346982</v>
      </c>
      <c r="B33323" s="5" t="s">
        <v>22</v>
      </c>
      <c r="C33323" s="5" t="s">
        <v>31205</v>
      </c>
      <c r="D33323" s="5" t="s">
        <v>68873</v>
      </c>
      <c r="E33323" s="6" t="s">
        <v>68874</v>
      </c>
    </row>
    <row r="33324" spans="1:5" s="1" customFormat="1" x14ac:dyDescent="0.3">
      <c r="A33324" s="4">
        <v>1346983</v>
      </c>
      <c r="B33324" s="5" t="s">
        <v>2584</v>
      </c>
      <c r="C33324" s="5" t="s">
        <v>44446</v>
      </c>
      <c r="D33324" s="5" t="s">
        <v>68875</v>
      </c>
      <c r="E33324" s="6" t="s">
        <v>68876</v>
      </c>
    </row>
    <row r="33325" spans="1:5" s="1" customFormat="1" x14ac:dyDescent="0.3">
      <c r="A33325" s="4">
        <v>1346984</v>
      </c>
      <c r="B33325" s="5" t="s">
        <v>1019</v>
      </c>
      <c r="C33325" s="5" t="s">
        <v>68877</v>
      </c>
      <c r="D33325" s="5" t="s">
        <v>68878</v>
      </c>
      <c r="E33325" s="6" t="s">
        <v>68879</v>
      </c>
    </row>
    <row r="33326" spans="1:5" s="1" customFormat="1" x14ac:dyDescent="0.3">
      <c r="A33326" s="4">
        <v>1346985</v>
      </c>
      <c r="B33326" s="5" t="s">
        <v>41</v>
      </c>
      <c r="C33326" s="5" t="s">
        <v>23356</v>
      </c>
      <c r="D33326" s="5" t="s">
        <v>68880</v>
      </c>
      <c r="E33326" s="6" t="s">
        <v>68881</v>
      </c>
    </row>
    <row r="33327" spans="1:5" s="1" customFormat="1" x14ac:dyDescent="0.3">
      <c r="A33327" s="4">
        <v>1346986</v>
      </c>
      <c r="B33327" s="5" t="s">
        <v>58722</v>
      </c>
      <c r="C33327" s="5" t="s">
        <v>2137</v>
      </c>
      <c r="D33327" s="5" t="s">
        <v>42917</v>
      </c>
      <c r="E33327" s="6" t="s">
        <v>60921</v>
      </c>
    </row>
    <row r="33328" spans="1:5" s="1" customFormat="1" x14ac:dyDescent="0.3">
      <c r="A33328" s="4">
        <v>1346987</v>
      </c>
      <c r="B33328" s="5" t="s">
        <v>85</v>
      </c>
      <c r="C33328" s="5" t="s">
        <v>10554</v>
      </c>
      <c r="D33328" s="5" t="s">
        <v>45979</v>
      </c>
      <c r="E33328" s="6" t="s">
        <v>68882</v>
      </c>
    </row>
    <row r="33329" spans="1:5" s="1" customFormat="1" x14ac:dyDescent="0.3">
      <c r="A33329" s="4">
        <v>1346988</v>
      </c>
      <c r="B33329" s="5" t="s">
        <v>68883</v>
      </c>
      <c r="C33329" s="5" t="s">
        <v>37572</v>
      </c>
      <c r="D33329" s="5" t="s">
        <v>45979</v>
      </c>
      <c r="E33329" s="6" t="s">
        <v>68884</v>
      </c>
    </row>
    <row r="33330" spans="1:5" s="1" customFormat="1" x14ac:dyDescent="0.3">
      <c r="A33330" s="4">
        <v>1346989</v>
      </c>
      <c r="B33330" s="5" t="s">
        <v>34054</v>
      </c>
      <c r="C33330" s="5" t="s">
        <v>5024</v>
      </c>
      <c r="D33330" s="5" t="s">
        <v>68885</v>
      </c>
      <c r="E33330" s="6" t="s">
        <v>68886</v>
      </c>
    </row>
    <row r="33331" spans="1:5" s="1" customFormat="1" x14ac:dyDescent="0.3">
      <c r="A33331" s="4">
        <v>1346990</v>
      </c>
      <c r="B33331" s="5" t="s">
        <v>21030</v>
      </c>
      <c r="C33331" s="5" t="s">
        <v>68887</v>
      </c>
      <c r="D33331" s="5" t="s">
        <v>45979</v>
      </c>
      <c r="E33331" s="6" t="s">
        <v>68888</v>
      </c>
    </row>
    <row r="33332" spans="1:5" s="1" customFormat="1" x14ac:dyDescent="0.3">
      <c r="A33332" s="4">
        <v>1346991</v>
      </c>
      <c r="B33332" s="5" t="s">
        <v>184</v>
      </c>
      <c r="C33332" s="5" t="s">
        <v>68889</v>
      </c>
      <c r="D33332" s="5" t="s">
        <v>45979</v>
      </c>
      <c r="E33332" s="6" t="s">
        <v>68890</v>
      </c>
    </row>
    <row r="33333" spans="1:5" s="1" customFormat="1" x14ac:dyDescent="0.3">
      <c r="A33333" s="4">
        <v>1346992</v>
      </c>
      <c r="B33333" s="5" t="s">
        <v>68891</v>
      </c>
      <c r="C33333" s="5" t="s">
        <v>5668</v>
      </c>
      <c r="D33333" s="5" t="s">
        <v>45979</v>
      </c>
      <c r="E33333" s="6" t="s">
        <v>68892</v>
      </c>
    </row>
    <row r="33334" spans="1:5" s="1" customFormat="1" x14ac:dyDescent="0.3">
      <c r="A33334" s="4">
        <v>1346993</v>
      </c>
      <c r="B33334" s="5" t="s">
        <v>1169</v>
      </c>
      <c r="C33334" s="5" t="s">
        <v>1991</v>
      </c>
      <c r="D33334" s="5" t="s">
        <v>68893</v>
      </c>
      <c r="E33334" s="6" t="s">
        <v>68894</v>
      </c>
    </row>
    <row r="33335" spans="1:5" s="1" customFormat="1" x14ac:dyDescent="0.3">
      <c r="A33335" s="4">
        <v>1346994</v>
      </c>
      <c r="B33335" s="5" t="s">
        <v>3217</v>
      </c>
      <c r="C33335" s="5" t="s">
        <v>45</v>
      </c>
      <c r="D33335" s="5" t="s">
        <v>45979</v>
      </c>
      <c r="E33335" s="6" t="s">
        <v>68895</v>
      </c>
    </row>
    <row r="33336" spans="1:5" s="1" customFormat="1" x14ac:dyDescent="0.3">
      <c r="A33336" s="4">
        <v>1346995</v>
      </c>
      <c r="B33336" s="5" t="s">
        <v>176</v>
      </c>
      <c r="C33336" s="5" t="s">
        <v>68896</v>
      </c>
      <c r="D33336" s="5" t="s">
        <v>68897</v>
      </c>
      <c r="E33336" s="6" t="s">
        <v>68898</v>
      </c>
    </row>
    <row r="33337" spans="1:5" s="1" customFormat="1" x14ac:dyDescent="0.3">
      <c r="A33337" s="4">
        <v>1346996</v>
      </c>
      <c r="B33337" s="5" t="s">
        <v>11841</v>
      </c>
      <c r="C33337" s="5" t="s">
        <v>6237</v>
      </c>
      <c r="D33337" s="5" t="s">
        <v>68899</v>
      </c>
      <c r="E33337" s="6" t="s">
        <v>68900</v>
      </c>
    </row>
    <row r="33338" spans="1:5" s="1" customFormat="1" x14ac:dyDescent="0.3">
      <c r="A33338" s="4">
        <v>1346997</v>
      </c>
      <c r="B33338" s="5" t="s">
        <v>10151</v>
      </c>
      <c r="C33338" s="5" t="s">
        <v>6445</v>
      </c>
      <c r="D33338" s="5" t="s">
        <v>68901</v>
      </c>
      <c r="E33338" s="6" t="s">
        <v>8509</v>
      </c>
    </row>
    <row r="33339" spans="1:5" s="1" customFormat="1" x14ac:dyDescent="0.3">
      <c r="A33339" s="4">
        <v>1346998</v>
      </c>
      <c r="B33339" s="5" t="s">
        <v>407</v>
      </c>
      <c r="C33339" s="5" t="s">
        <v>16169</v>
      </c>
      <c r="D33339" s="5" t="s">
        <v>68902</v>
      </c>
      <c r="E33339" s="6" t="s">
        <v>47676</v>
      </c>
    </row>
    <row r="33340" spans="1:5" s="1" customFormat="1" x14ac:dyDescent="0.3">
      <c r="A33340" s="4">
        <v>1346999</v>
      </c>
      <c r="B33340" s="5" t="s">
        <v>12026</v>
      </c>
      <c r="C33340" s="5" t="s">
        <v>68903</v>
      </c>
      <c r="D33340" s="5" t="s">
        <v>68904</v>
      </c>
      <c r="E33340" s="6" t="s">
        <v>68905</v>
      </c>
    </row>
    <row r="33341" spans="1:5" s="1" customFormat="1" x14ac:dyDescent="0.3">
      <c r="A33341" s="4">
        <v>1347000</v>
      </c>
      <c r="B33341" s="5" t="s">
        <v>57910</v>
      </c>
      <c r="C33341" s="5" t="s">
        <v>68906</v>
      </c>
      <c r="D33341" s="5" t="s">
        <v>68907</v>
      </c>
      <c r="E33341" s="6" t="s">
        <v>68908</v>
      </c>
    </row>
    <row r="33342" spans="1:5" s="1" customFormat="1" x14ac:dyDescent="0.3">
      <c r="A33342" s="4">
        <v>1347001</v>
      </c>
      <c r="B33342" s="5" t="s">
        <v>6400</v>
      </c>
      <c r="C33342" s="5" t="s">
        <v>635</v>
      </c>
      <c r="D33342" s="5" t="s">
        <v>68909</v>
      </c>
      <c r="E33342" s="6" t="s">
        <v>68910</v>
      </c>
    </row>
    <row r="33343" spans="1:5" s="1" customFormat="1" x14ac:dyDescent="0.3">
      <c r="A33343" s="4">
        <v>1347002</v>
      </c>
      <c r="B33343" s="5" t="s">
        <v>1447</v>
      </c>
      <c r="C33343" s="5" t="s">
        <v>9595</v>
      </c>
      <c r="D33343" s="5" t="s">
        <v>68911</v>
      </c>
      <c r="E33343" s="6" t="s">
        <v>7555</v>
      </c>
    </row>
    <row r="33344" spans="1:5" s="1" customFormat="1" x14ac:dyDescent="0.3">
      <c r="A33344" s="4">
        <v>1347004</v>
      </c>
      <c r="B33344" s="5" t="s">
        <v>68912</v>
      </c>
      <c r="C33344" s="5" t="s">
        <v>68913</v>
      </c>
      <c r="D33344" s="5" t="s">
        <v>68914</v>
      </c>
      <c r="E33344" s="6" t="s">
        <v>7555</v>
      </c>
    </row>
    <row r="33345" spans="1:5" s="1" customFormat="1" x14ac:dyDescent="0.3">
      <c r="A33345" s="4">
        <v>1347005</v>
      </c>
      <c r="B33345" s="5" t="s">
        <v>32538</v>
      </c>
      <c r="C33345" s="5" t="s">
        <v>8926</v>
      </c>
      <c r="D33345" s="5" t="s">
        <v>68915</v>
      </c>
      <c r="E33345" s="6" t="s">
        <v>68916</v>
      </c>
    </row>
    <row r="33346" spans="1:5" s="1" customFormat="1" x14ac:dyDescent="0.3">
      <c r="A33346" s="4">
        <v>1347006</v>
      </c>
      <c r="B33346" s="5" t="s">
        <v>7971</v>
      </c>
      <c r="C33346" s="5" t="s">
        <v>7569</v>
      </c>
      <c r="D33346" s="5" t="s">
        <v>68917</v>
      </c>
      <c r="E33346" s="6" t="s">
        <v>68918</v>
      </c>
    </row>
    <row r="33347" spans="1:5" s="1" customFormat="1" x14ac:dyDescent="0.3">
      <c r="A33347" s="4">
        <v>1347007</v>
      </c>
      <c r="B33347" s="5" t="s">
        <v>52</v>
      </c>
      <c r="C33347" s="5" t="s">
        <v>34723</v>
      </c>
      <c r="D33347" s="5" t="s">
        <v>68919</v>
      </c>
      <c r="E33347" s="6" t="s">
        <v>68920</v>
      </c>
    </row>
    <row r="33348" spans="1:5" s="1" customFormat="1" x14ac:dyDescent="0.3">
      <c r="A33348" s="4">
        <v>1347008</v>
      </c>
      <c r="B33348" s="5" t="s">
        <v>68921</v>
      </c>
      <c r="C33348" s="5" t="s">
        <v>68922</v>
      </c>
      <c r="D33348" s="5" t="s">
        <v>68923</v>
      </c>
      <c r="E33348" s="6" t="s">
        <v>68908</v>
      </c>
    </row>
    <row r="33349" spans="1:5" s="1" customFormat="1" x14ac:dyDescent="0.3">
      <c r="A33349" s="4">
        <v>1347009</v>
      </c>
      <c r="B33349" s="5" t="s">
        <v>68924</v>
      </c>
      <c r="C33349" s="5" t="s">
        <v>68925</v>
      </c>
      <c r="D33349" s="5" t="s">
        <v>68926</v>
      </c>
      <c r="E33349" s="6" t="s">
        <v>68927</v>
      </c>
    </row>
    <row r="33350" spans="1:5" s="1" customFormat="1" x14ac:dyDescent="0.3">
      <c r="A33350" s="4">
        <v>1347010</v>
      </c>
      <c r="B33350" s="5" t="s">
        <v>50</v>
      </c>
      <c r="C33350" s="5" t="s">
        <v>68928</v>
      </c>
      <c r="D33350" s="5" t="s">
        <v>68929</v>
      </c>
      <c r="E33350" s="6" t="s">
        <v>68930</v>
      </c>
    </row>
    <row r="33351" spans="1:5" s="1" customFormat="1" x14ac:dyDescent="0.3">
      <c r="A33351" s="4">
        <v>1347011</v>
      </c>
      <c r="B33351" s="5" t="s">
        <v>7</v>
      </c>
      <c r="C33351" s="5" t="s">
        <v>68931</v>
      </c>
      <c r="D33351" s="5" t="s">
        <v>68932</v>
      </c>
      <c r="E33351" s="6" t="s">
        <v>68933</v>
      </c>
    </row>
    <row r="33352" spans="1:5" s="1" customFormat="1" x14ac:dyDescent="0.3">
      <c r="A33352" s="4">
        <v>1347012</v>
      </c>
      <c r="B33352" s="5" t="s">
        <v>34234</v>
      </c>
      <c r="C33352" s="5" t="s">
        <v>68934</v>
      </c>
      <c r="D33352" s="5" t="s">
        <v>68935</v>
      </c>
      <c r="E33352" s="6" t="s">
        <v>68936</v>
      </c>
    </row>
    <row r="33353" spans="1:5" s="1" customFormat="1" x14ac:dyDescent="0.3">
      <c r="A33353" s="4">
        <v>1347013</v>
      </c>
      <c r="B33353" s="5" t="s">
        <v>349</v>
      </c>
      <c r="C33353" s="5" t="s">
        <v>68937</v>
      </c>
      <c r="D33353" s="5" t="s">
        <v>68938</v>
      </c>
      <c r="E33353" s="6" t="s">
        <v>42317</v>
      </c>
    </row>
    <row r="33354" spans="1:5" s="1" customFormat="1" x14ac:dyDescent="0.3">
      <c r="A33354" s="4">
        <v>1347014</v>
      </c>
      <c r="B33354" s="5" t="s">
        <v>68939</v>
      </c>
      <c r="C33354" s="5" t="s">
        <v>60772</v>
      </c>
      <c r="D33354" s="5" t="s">
        <v>68940</v>
      </c>
      <c r="E33354" s="6" t="s">
        <v>68941</v>
      </c>
    </row>
    <row r="33355" spans="1:5" s="1" customFormat="1" x14ac:dyDescent="0.3">
      <c r="A33355" s="4">
        <v>1347015</v>
      </c>
      <c r="B33355" s="5" t="s">
        <v>18258</v>
      </c>
      <c r="C33355" s="5" t="s">
        <v>554</v>
      </c>
      <c r="D33355" s="5" t="s">
        <v>68942</v>
      </c>
      <c r="E33355" s="6" t="s">
        <v>68943</v>
      </c>
    </row>
    <row r="33356" spans="1:5" s="1" customFormat="1" x14ac:dyDescent="0.3">
      <c r="A33356" s="4">
        <v>1347016</v>
      </c>
      <c r="B33356" s="5" t="s">
        <v>625</v>
      </c>
      <c r="C33356" s="5" t="s">
        <v>68944</v>
      </c>
      <c r="D33356" s="5" t="s">
        <v>68945</v>
      </c>
      <c r="E33356" s="6" t="s">
        <v>68946</v>
      </c>
    </row>
    <row r="33357" spans="1:5" s="1" customFormat="1" x14ac:dyDescent="0.3">
      <c r="A33357" s="4">
        <v>1347017</v>
      </c>
      <c r="B33357" s="5" t="s">
        <v>68947</v>
      </c>
      <c r="C33357" s="5" t="s">
        <v>44</v>
      </c>
      <c r="D33357" s="5" t="s">
        <v>45979</v>
      </c>
      <c r="E33357" s="6" t="s">
        <v>68948</v>
      </c>
    </row>
    <row r="33358" spans="1:5" s="1" customFormat="1" x14ac:dyDescent="0.3">
      <c r="A33358" s="4">
        <v>1347018</v>
      </c>
      <c r="B33358" s="5" t="s">
        <v>143</v>
      </c>
      <c r="C33358" s="5" t="s">
        <v>68949</v>
      </c>
      <c r="D33358" s="5" t="s">
        <v>45979</v>
      </c>
      <c r="E33358" s="6" t="s">
        <v>68950</v>
      </c>
    </row>
    <row r="33359" spans="1:5" s="1" customFormat="1" x14ac:dyDescent="0.3">
      <c r="A33359" s="4">
        <v>1347019</v>
      </c>
      <c r="B33359" s="5" t="s">
        <v>22719</v>
      </c>
      <c r="C33359" s="5" t="s">
        <v>68951</v>
      </c>
      <c r="D33359" s="5" t="s">
        <v>45979</v>
      </c>
      <c r="E33359" s="6" t="s">
        <v>68952</v>
      </c>
    </row>
    <row r="33360" spans="1:5" s="1" customFormat="1" x14ac:dyDescent="0.3">
      <c r="A33360" s="4">
        <v>1347020</v>
      </c>
      <c r="B33360" s="5" t="s">
        <v>52</v>
      </c>
      <c r="C33360" s="5" t="s">
        <v>1996</v>
      </c>
      <c r="D33360" s="5"/>
      <c r="E33360" s="6" t="s">
        <v>68953</v>
      </c>
    </row>
    <row r="33361" spans="1:5" s="1" customFormat="1" x14ac:dyDescent="0.3">
      <c r="A33361" s="4">
        <v>1347021</v>
      </c>
      <c r="B33361" s="5" t="s">
        <v>22719</v>
      </c>
      <c r="C33361" s="5" t="s">
        <v>68951</v>
      </c>
      <c r="D33361" s="5" t="s">
        <v>45979</v>
      </c>
      <c r="E33361" s="6" t="s">
        <v>68952</v>
      </c>
    </row>
    <row r="33362" spans="1:5" s="1" customFormat="1" x14ac:dyDescent="0.3">
      <c r="A33362" s="4">
        <v>1347022</v>
      </c>
      <c r="B33362" s="5" t="s">
        <v>12789</v>
      </c>
      <c r="C33362" s="5" t="s">
        <v>22186</v>
      </c>
      <c r="D33362" s="5" t="s">
        <v>68954</v>
      </c>
      <c r="E33362" s="6" t="s">
        <v>16609</v>
      </c>
    </row>
    <row r="33363" spans="1:5" s="1" customFormat="1" x14ac:dyDescent="0.3">
      <c r="A33363" s="4">
        <v>1347023</v>
      </c>
      <c r="B33363" s="5" t="s">
        <v>497</v>
      </c>
      <c r="C33363" s="5" t="s">
        <v>68955</v>
      </c>
      <c r="D33363" s="5" t="s">
        <v>68956</v>
      </c>
      <c r="E33363" s="6" t="s">
        <v>68957</v>
      </c>
    </row>
    <row r="33364" spans="1:5" s="1" customFormat="1" x14ac:dyDescent="0.3">
      <c r="A33364" s="4">
        <v>1347024</v>
      </c>
      <c r="B33364" s="5" t="s">
        <v>44</v>
      </c>
      <c r="C33364" s="5" t="s">
        <v>68958</v>
      </c>
      <c r="D33364" s="5" t="s">
        <v>68959</v>
      </c>
      <c r="E33364" s="6" t="s">
        <v>68960</v>
      </c>
    </row>
    <row r="33365" spans="1:5" s="1" customFormat="1" x14ac:dyDescent="0.3">
      <c r="A33365" s="4">
        <v>1347025</v>
      </c>
      <c r="B33365" s="5" t="s">
        <v>41</v>
      </c>
      <c r="C33365" s="5" t="s">
        <v>68961</v>
      </c>
      <c r="D33365" s="5" t="s">
        <v>68962</v>
      </c>
      <c r="E33365" s="6" t="s">
        <v>68963</v>
      </c>
    </row>
    <row r="33366" spans="1:5" s="1" customFormat="1" x14ac:dyDescent="0.3">
      <c r="A33366" s="4">
        <v>1347026</v>
      </c>
      <c r="B33366" s="5" t="s">
        <v>52</v>
      </c>
      <c r="C33366" s="5" t="s">
        <v>68964</v>
      </c>
      <c r="D33366" s="5" t="s">
        <v>68965</v>
      </c>
      <c r="E33366" s="6" t="s">
        <v>68966</v>
      </c>
    </row>
    <row r="33367" spans="1:5" s="1" customFormat="1" x14ac:dyDescent="0.3">
      <c r="A33367" s="4">
        <v>1347027</v>
      </c>
      <c r="B33367" s="5" t="s">
        <v>1536</v>
      </c>
      <c r="C33367" s="5" t="s">
        <v>13749</v>
      </c>
      <c r="D33367" s="5" t="s">
        <v>68967</v>
      </c>
      <c r="E33367" s="6" t="s">
        <v>68968</v>
      </c>
    </row>
    <row r="33368" spans="1:5" s="1" customFormat="1" x14ac:dyDescent="0.3">
      <c r="A33368" s="4">
        <v>1347028</v>
      </c>
      <c r="B33368" s="5" t="s">
        <v>1390</v>
      </c>
      <c r="C33368" s="5" t="s">
        <v>68969</v>
      </c>
      <c r="D33368" s="5" t="s">
        <v>68970</v>
      </c>
      <c r="E33368" s="6" t="s">
        <v>68971</v>
      </c>
    </row>
    <row r="33369" spans="1:5" s="1" customFormat="1" x14ac:dyDescent="0.3">
      <c r="A33369" s="4">
        <v>1347029</v>
      </c>
      <c r="B33369" s="5" t="s">
        <v>3366</v>
      </c>
      <c r="C33369" s="5" t="s">
        <v>5096</v>
      </c>
      <c r="D33369" s="5" t="s">
        <v>68972</v>
      </c>
      <c r="E33369" s="6" t="s">
        <v>68973</v>
      </c>
    </row>
    <row r="33370" spans="1:5" s="1" customFormat="1" x14ac:dyDescent="0.3">
      <c r="A33370" s="4">
        <v>1347030</v>
      </c>
      <c r="B33370" s="5" t="s">
        <v>44</v>
      </c>
      <c r="C33370" s="5" t="s">
        <v>12960</v>
      </c>
      <c r="D33370" s="5" t="s">
        <v>68974</v>
      </c>
      <c r="E33370" s="6" t="s">
        <v>44880</v>
      </c>
    </row>
    <row r="33371" spans="1:5" s="1" customFormat="1" x14ac:dyDescent="0.3">
      <c r="A33371" s="4">
        <v>1347031</v>
      </c>
      <c r="B33371" s="5" t="s">
        <v>68975</v>
      </c>
      <c r="C33371" s="5" t="s">
        <v>1434</v>
      </c>
      <c r="D33371" s="5" t="s">
        <v>45979</v>
      </c>
      <c r="E33371" s="6" t="s">
        <v>55006</v>
      </c>
    </row>
    <row r="33372" spans="1:5" s="1" customFormat="1" x14ac:dyDescent="0.3">
      <c r="A33372" s="4">
        <v>1347032</v>
      </c>
      <c r="B33372" s="5" t="s">
        <v>68</v>
      </c>
      <c r="C33372" s="5" t="s">
        <v>68976</v>
      </c>
      <c r="D33372" s="5" t="s">
        <v>68977</v>
      </c>
      <c r="E33372" s="6" t="s">
        <v>68978</v>
      </c>
    </row>
    <row r="33373" spans="1:5" s="1" customFormat="1" x14ac:dyDescent="0.3">
      <c r="A33373" s="4">
        <v>1347033</v>
      </c>
      <c r="B33373" s="5" t="s">
        <v>3971</v>
      </c>
      <c r="C33373" s="5" t="s">
        <v>68979</v>
      </c>
      <c r="D33373" s="5" t="s">
        <v>68980</v>
      </c>
      <c r="E33373" s="6" t="s">
        <v>68978</v>
      </c>
    </row>
    <row r="33374" spans="1:5" s="1" customFormat="1" x14ac:dyDescent="0.3">
      <c r="A33374" s="4">
        <v>1347034</v>
      </c>
      <c r="B33374" s="5" t="s">
        <v>951</v>
      </c>
      <c r="C33374" s="5" t="s">
        <v>68981</v>
      </c>
      <c r="D33374" s="5" t="s">
        <v>45979</v>
      </c>
      <c r="E33374" s="6" t="s">
        <v>68982</v>
      </c>
    </row>
    <row r="33375" spans="1:5" s="1" customFormat="1" x14ac:dyDescent="0.3">
      <c r="A33375" s="4">
        <v>1347035</v>
      </c>
      <c r="B33375" s="5" t="s">
        <v>44</v>
      </c>
      <c r="C33375" s="5" t="s">
        <v>68983</v>
      </c>
      <c r="D33375" s="5" t="s">
        <v>68984</v>
      </c>
      <c r="E33375" s="6" t="s">
        <v>68985</v>
      </c>
    </row>
    <row r="33376" spans="1:5" s="1" customFormat="1" x14ac:dyDescent="0.3">
      <c r="A33376" s="4">
        <v>1347037</v>
      </c>
      <c r="B33376" s="5" t="s">
        <v>7770</v>
      </c>
      <c r="C33376" s="5" t="s">
        <v>68986</v>
      </c>
      <c r="D33376" s="5" t="s">
        <v>59207</v>
      </c>
      <c r="E33376" s="6" t="s">
        <v>68987</v>
      </c>
    </row>
    <row r="33377" spans="1:5" s="1" customFormat="1" x14ac:dyDescent="0.3">
      <c r="A33377" s="4">
        <v>1347038</v>
      </c>
      <c r="B33377" s="5" t="s">
        <v>5905</v>
      </c>
      <c r="C33377" s="5" t="s">
        <v>1991</v>
      </c>
      <c r="D33377" s="5" t="s">
        <v>68988</v>
      </c>
      <c r="E33377" s="6" t="s">
        <v>68989</v>
      </c>
    </row>
    <row r="33378" spans="1:5" s="1" customFormat="1" x14ac:dyDescent="0.3">
      <c r="A33378" s="4">
        <v>1347039</v>
      </c>
      <c r="B33378" s="5" t="s">
        <v>7918</v>
      </c>
      <c r="C33378" s="5" t="s">
        <v>10390</v>
      </c>
      <c r="D33378" s="5" t="s">
        <v>68990</v>
      </c>
      <c r="E33378" s="6" t="s">
        <v>60151</v>
      </c>
    </row>
    <row r="33379" spans="1:5" s="1" customFormat="1" x14ac:dyDescent="0.3">
      <c r="A33379" s="4">
        <v>1347040</v>
      </c>
      <c r="B33379" s="5" t="s">
        <v>22517</v>
      </c>
      <c r="C33379" s="5" t="s">
        <v>22771</v>
      </c>
      <c r="D33379" s="5" t="s">
        <v>68991</v>
      </c>
      <c r="E33379" s="6" t="s">
        <v>68992</v>
      </c>
    </row>
    <row r="33380" spans="1:5" s="1" customFormat="1" x14ac:dyDescent="0.3">
      <c r="A33380" s="4">
        <v>1347041</v>
      </c>
      <c r="B33380" s="5" t="s">
        <v>5538</v>
      </c>
      <c r="C33380" s="5" t="s">
        <v>68993</v>
      </c>
      <c r="D33380" s="5" t="s">
        <v>68994</v>
      </c>
      <c r="E33380" s="6" t="s">
        <v>68995</v>
      </c>
    </row>
    <row r="33381" spans="1:5" s="1" customFormat="1" x14ac:dyDescent="0.3">
      <c r="A33381" s="4">
        <v>1347042</v>
      </c>
      <c r="B33381" s="5" t="s">
        <v>7</v>
      </c>
      <c r="C33381" s="5" t="s">
        <v>68996</v>
      </c>
      <c r="D33381" s="5" t="s">
        <v>68997</v>
      </c>
      <c r="E33381" s="6" t="s">
        <v>68998</v>
      </c>
    </row>
    <row r="33382" spans="1:5" s="1" customFormat="1" x14ac:dyDescent="0.3">
      <c r="A33382" s="4">
        <v>1347043</v>
      </c>
      <c r="B33382" s="5" t="s">
        <v>1390</v>
      </c>
      <c r="C33382" s="5" t="s">
        <v>14187</v>
      </c>
      <c r="D33382" s="5" t="s">
        <v>68999</v>
      </c>
      <c r="E33382" s="6" t="s">
        <v>69000</v>
      </c>
    </row>
    <row r="33383" spans="1:5" s="1" customFormat="1" x14ac:dyDescent="0.3">
      <c r="A33383" s="4">
        <v>1347044</v>
      </c>
      <c r="B33383" s="5" t="s">
        <v>60346</v>
      </c>
      <c r="C33383" s="5" t="s">
        <v>1370</v>
      </c>
      <c r="D33383" s="5" t="s">
        <v>69001</v>
      </c>
      <c r="E33383" s="6" t="s">
        <v>69002</v>
      </c>
    </row>
    <row r="33384" spans="1:5" s="1" customFormat="1" x14ac:dyDescent="0.3">
      <c r="A33384" s="4">
        <v>1347045</v>
      </c>
      <c r="B33384" s="5" t="s">
        <v>2389</v>
      </c>
      <c r="C33384" s="5" t="s">
        <v>69003</v>
      </c>
      <c r="D33384" s="5" t="s">
        <v>45979</v>
      </c>
      <c r="E33384" s="6" t="s">
        <v>69004</v>
      </c>
    </row>
    <row r="33385" spans="1:5" s="1" customFormat="1" x14ac:dyDescent="0.3">
      <c r="A33385" s="4">
        <v>1347046</v>
      </c>
      <c r="B33385" s="5" t="s">
        <v>2177</v>
      </c>
      <c r="C33385" s="5" t="s">
        <v>69005</v>
      </c>
      <c r="D33385" s="5" t="s">
        <v>69006</v>
      </c>
      <c r="E33385" s="6" t="s">
        <v>69007</v>
      </c>
    </row>
    <row r="33386" spans="1:5" s="1" customFormat="1" x14ac:dyDescent="0.3">
      <c r="A33386" s="4">
        <v>1347047</v>
      </c>
      <c r="B33386" s="5" t="s">
        <v>85</v>
      </c>
      <c r="C33386" s="5" t="s">
        <v>69008</v>
      </c>
      <c r="D33386" s="5" t="s">
        <v>12112</v>
      </c>
      <c r="E33386" s="6" t="s">
        <v>44082</v>
      </c>
    </row>
    <row r="33387" spans="1:5" s="1" customFormat="1" x14ac:dyDescent="0.3">
      <c r="A33387" s="4">
        <v>1347049</v>
      </c>
      <c r="B33387" s="5" t="s">
        <v>4570</v>
      </c>
      <c r="C33387" s="5" t="s">
        <v>9471</v>
      </c>
      <c r="D33387" s="5" t="s">
        <v>69009</v>
      </c>
      <c r="E33387" s="6" t="s">
        <v>69010</v>
      </c>
    </row>
    <row r="33388" spans="1:5" s="1" customFormat="1" x14ac:dyDescent="0.3">
      <c r="A33388" s="4">
        <v>1347050</v>
      </c>
      <c r="B33388" s="5" t="s">
        <v>69011</v>
      </c>
      <c r="C33388" s="5" t="s">
        <v>23322</v>
      </c>
      <c r="D33388" s="5" t="s">
        <v>69012</v>
      </c>
      <c r="E33388" s="6" t="s">
        <v>69013</v>
      </c>
    </row>
    <row r="33389" spans="1:5" s="1" customFormat="1" x14ac:dyDescent="0.3">
      <c r="A33389" s="4">
        <v>1347051</v>
      </c>
      <c r="B33389" s="5" t="s">
        <v>864</v>
      </c>
      <c r="C33389" s="5" t="s">
        <v>69014</v>
      </c>
      <c r="D33389" s="5" t="s">
        <v>69015</v>
      </c>
      <c r="E33389" s="6" t="s">
        <v>18241</v>
      </c>
    </row>
    <row r="33390" spans="1:5" s="1" customFormat="1" x14ac:dyDescent="0.3">
      <c r="A33390" s="4">
        <v>1347052</v>
      </c>
      <c r="B33390" s="5" t="s">
        <v>5684</v>
      </c>
      <c r="C33390" s="5" t="s">
        <v>554</v>
      </c>
      <c r="D33390" s="5" t="s">
        <v>69016</v>
      </c>
      <c r="E33390" s="6" t="s">
        <v>69017</v>
      </c>
    </row>
    <row r="33391" spans="1:5" s="1" customFormat="1" x14ac:dyDescent="0.3">
      <c r="A33391" s="4">
        <v>1347053</v>
      </c>
      <c r="B33391" s="5" t="s">
        <v>26873</v>
      </c>
      <c r="C33391" s="5" t="s">
        <v>5882</v>
      </c>
      <c r="D33391" s="5" t="s">
        <v>69018</v>
      </c>
      <c r="E33391" s="6" t="s">
        <v>69019</v>
      </c>
    </row>
    <row r="33392" spans="1:5" s="1" customFormat="1" x14ac:dyDescent="0.3">
      <c r="A33392" s="4">
        <v>1347055</v>
      </c>
      <c r="B33392" s="5" t="s">
        <v>39666</v>
      </c>
      <c r="C33392" s="5" t="s">
        <v>69020</v>
      </c>
      <c r="D33392" s="5" t="s">
        <v>69021</v>
      </c>
      <c r="E33392" s="6" t="s">
        <v>69022</v>
      </c>
    </row>
    <row r="33393" spans="1:5" s="1" customFormat="1" x14ac:dyDescent="0.3">
      <c r="A33393" s="4">
        <v>1347056</v>
      </c>
      <c r="B33393" s="5" t="s">
        <v>69023</v>
      </c>
      <c r="C33393" s="5" t="s">
        <v>2454</v>
      </c>
      <c r="D33393" s="5" t="s">
        <v>69024</v>
      </c>
      <c r="E33393" s="6" t="s">
        <v>69025</v>
      </c>
    </row>
    <row r="33394" spans="1:5" s="1" customFormat="1" x14ac:dyDescent="0.3">
      <c r="A33394" s="4">
        <v>1347057</v>
      </c>
      <c r="B33394" s="5" t="s">
        <v>253</v>
      </c>
      <c r="C33394" s="5" t="s">
        <v>69026</v>
      </c>
      <c r="D33394" s="5" t="s">
        <v>69027</v>
      </c>
      <c r="E33394" s="6" t="s">
        <v>69028</v>
      </c>
    </row>
    <row r="33395" spans="1:5" s="1" customFormat="1" x14ac:dyDescent="0.3">
      <c r="A33395" s="4">
        <v>1347058</v>
      </c>
      <c r="B33395" s="5" t="s">
        <v>253</v>
      </c>
      <c r="C33395" s="5" t="s">
        <v>2620</v>
      </c>
      <c r="D33395" s="5" t="s">
        <v>45979</v>
      </c>
      <c r="E33395" s="6" t="s">
        <v>69029</v>
      </c>
    </row>
    <row r="33396" spans="1:5" s="1" customFormat="1" x14ac:dyDescent="0.3">
      <c r="A33396" s="4">
        <v>1347059</v>
      </c>
      <c r="B33396" s="5" t="s">
        <v>6205</v>
      </c>
      <c r="C33396" s="5" t="s">
        <v>69030</v>
      </c>
      <c r="D33396" s="5" t="s">
        <v>69031</v>
      </c>
      <c r="E33396" s="6" t="s">
        <v>69032</v>
      </c>
    </row>
    <row r="33397" spans="1:5" s="1" customFormat="1" x14ac:dyDescent="0.3">
      <c r="A33397" s="4">
        <v>1347060</v>
      </c>
      <c r="B33397" s="5" t="s">
        <v>6305</v>
      </c>
      <c r="C33397" s="5" t="s">
        <v>7575</v>
      </c>
      <c r="D33397" s="5" t="s">
        <v>69033</v>
      </c>
      <c r="E33397" s="6" t="s">
        <v>69034</v>
      </c>
    </row>
    <row r="33398" spans="1:5" s="1" customFormat="1" x14ac:dyDescent="0.3">
      <c r="A33398" s="4">
        <v>1347061</v>
      </c>
      <c r="B33398" s="5" t="s">
        <v>4161</v>
      </c>
      <c r="C33398" s="5" t="s">
        <v>69035</v>
      </c>
      <c r="D33398" s="5" t="s">
        <v>69036</v>
      </c>
      <c r="E33398" s="6" t="s">
        <v>69037</v>
      </c>
    </row>
    <row r="33399" spans="1:5" s="1" customFormat="1" x14ac:dyDescent="0.3">
      <c r="A33399" s="4">
        <v>1347062</v>
      </c>
      <c r="B33399" s="5" t="s">
        <v>6660</v>
      </c>
      <c r="C33399" s="5" t="s">
        <v>21456</v>
      </c>
      <c r="D33399" s="5" t="s">
        <v>69038</v>
      </c>
      <c r="E33399" s="6" t="s">
        <v>69039</v>
      </c>
    </row>
    <row r="33400" spans="1:5" s="1" customFormat="1" x14ac:dyDescent="0.3">
      <c r="A33400" s="4">
        <v>1347063</v>
      </c>
      <c r="B33400" s="5" t="s">
        <v>36557</v>
      </c>
      <c r="C33400" s="5" t="s">
        <v>3584</v>
      </c>
      <c r="D33400" s="5" t="s">
        <v>69040</v>
      </c>
      <c r="E33400" s="6" t="s">
        <v>69041</v>
      </c>
    </row>
    <row r="33401" spans="1:5" s="1" customFormat="1" x14ac:dyDescent="0.3">
      <c r="A33401" s="4">
        <v>1347064</v>
      </c>
      <c r="B33401" s="5" t="s">
        <v>349</v>
      </c>
      <c r="C33401" s="5" t="s">
        <v>69042</v>
      </c>
      <c r="D33401" s="5" t="s">
        <v>69043</v>
      </c>
      <c r="E33401" s="6" t="s">
        <v>69044</v>
      </c>
    </row>
    <row r="33402" spans="1:5" s="1" customFormat="1" x14ac:dyDescent="0.3">
      <c r="A33402" s="4">
        <v>1347065</v>
      </c>
      <c r="B33402" s="5" t="s">
        <v>1749</v>
      </c>
      <c r="C33402" s="5" t="s">
        <v>1332</v>
      </c>
      <c r="D33402" s="5" t="s">
        <v>45979</v>
      </c>
      <c r="E33402" s="6" t="s">
        <v>69045</v>
      </c>
    </row>
    <row r="33403" spans="1:5" s="1" customFormat="1" x14ac:dyDescent="0.3">
      <c r="A33403" s="4">
        <v>1347066</v>
      </c>
      <c r="B33403" s="5" t="s">
        <v>1283</v>
      </c>
      <c r="C33403" s="5" t="s">
        <v>69046</v>
      </c>
      <c r="D33403" s="5" t="s">
        <v>69047</v>
      </c>
      <c r="E33403" s="6" t="s">
        <v>69048</v>
      </c>
    </row>
    <row r="33404" spans="1:5" s="1" customFormat="1" x14ac:dyDescent="0.3">
      <c r="A33404" s="4">
        <v>1347067</v>
      </c>
      <c r="B33404" s="5" t="s">
        <v>44</v>
      </c>
      <c r="C33404" s="5" t="s">
        <v>69049</v>
      </c>
      <c r="D33404" s="5" t="s">
        <v>69050</v>
      </c>
      <c r="E33404" s="6" t="s">
        <v>69051</v>
      </c>
    </row>
    <row r="33405" spans="1:5" s="1" customFormat="1" x14ac:dyDescent="0.3">
      <c r="A33405" s="4">
        <v>1347068</v>
      </c>
      <c r="B33405" s="5" t="s">
        <v>410</v>
      </c>
      <c r="C33405" s="5" t="s">
        <v>69052</v>
      </c>
      <c r="D33405" s="5" t="s">
        <v>69053</v>
      </c>
      <c r="E33405" s="6" t="s">
        <v>69054</v>
      </c>
    </row>
    <row r="33406" spans="1:5" s="1" customFormat="1" x14ac:dyDescent="0.3">
      <c r="A33406" s="4">
        <v>1347069</v>
      </c>
      <c r="B33406" s="5" t="s">
        <v>497</v>
      </c>
      <c r="C33406" s="5" t="s">
        <v>5276</v>
      </c>
      <c r="D33406" s="5" t="s">
        <v>69055</v>
      </c>
      <c r="E33406" s="6" t="s">
        <v>68242</v>
      </c>
    </row>
    <row r="33407" spans="1:5" s="1" customFormat="1" x14ac:dyDescent="0.3">
      <c r="A33407" s="4">
        <v>1347072</v>
      </c>
      <c r="B33407" s="5" t="s">
        <v>981</v>
      </c>
      <c r="C33407" s="5" t="s">
        <v>69056</v>
      </c>
      <c r="D33407" s="5" t="s">
        <v>69057</v>
      </c>
      <c r="E33407" s="6" t="s">
        <v>69058</v>
      </c>
    </row>
    <row r="33408" spans="1:5" s="1" customFormat="1" x14ac:dyDescent="0.3">
      <c r="A33408" s="4">
        <v>1347073</v>
      </c>
      <c r="B33408" s="5" t="s">
        <v>2027</v>
      </c>
      <c r="C33408" s="5" t="s">
        <v>15984</v>
      </c>
      <c r="D33408" s="5" t="s">
        <v>69059</v>
      </c>
      <c r="E33408" s="6" t="s">
        <v>69060</v>
      </c>
    </row>
    <row r="33409" spans="1:5" s="1" customFormat="1" x14ac:dyDescent="0.3">
      <c r="A33409" s="4">
        <v>1347074</v>
      </c>
      <c r="B33409" s="5" t="s">
        <v>10837</v>
      </c>
      <c r="C33409" s="5" t="s">
        <v>5941</v>
      </c>
      <c r="D33409" s="5" t="s">
        <v>69061</v>
      </c>
      <c r="E33409" s="6" t="s">
        <v>69062</v>
      </c>
    </row>
    <row r="33410" spans="1:5" s="1" customFormat="1" x14ac:dyDescent="0.3">
      <c r="A33410" s="4">
        <v>1347075</v>
      </c>
      <c r="B33410" s="5" t="s">
        <v>69063</v>
      </c>
      <c r="C33410" s="5" t="s">
        <v>69064</v>
      </c>
      <c r="D33410" s="5" t="s">
        <v>69065</v>
      </c>
      <c r="E33410" s="6" t="s">
        <v>69066</v>
      </c>
    </row>
    <row r="33411" spans="1:5" s="1" customFormat="1" x14ac:dyDescent="0.3">
      <c r="A33411" s="4">
        <v>1347076</v>
      </c>
      <c r="B33411" s="5" t="s">
        <v>602</v>
      </c>
      <c r="C33411" s="5" t="s">
        <v>69067</v>
      </c>
      <c r="D33411" s="5" t="s">
        <v>69068</v>
      </c>
      <c r="E33411" s="6" t="s">
        <v>69069</v>
      </c>
    </row>
    <row r="33412" spans="1:5" s="1" customFormat="1" x14ac:dyDescent="0.3">
      <c r="A33412" s="4">
        <v>1347077</v>
      </c>
      <c r="B33412" s="5" t="s">
        <v>12872</v>
      </c>
      <c r="C33412" s="5" t="s">
        <v>69070</v>
      </c>
      <c r="D33412" s="5" t="s">
        <v>69071</v>
      </c>
      <c r="E33412" s="6" t="s">
        <v>67007</v>
      </c>
    </row>
    <row r="33413" spans="1:5" s="1" customFormat="1" x14ac:dyDescent="0.3">
      <c r="A33413" s="4">
        <v>1347078</v>
      </c>
      <c r="B33413" s="5" t="s">
        <v>349</v>
      </c>
      <c r="C33413" s="5" t="s">
        <v>4323</v>
      </c>
      <c r="D33413" s="5" t="s">
        <v>69072</v>
      </c>
      <c r="E33413" s="6" t="s">
        <v>69073</v>
      </c>
    </row>
    <row r="33414" spans="1:5" s="1" customFormat="1" x14ac:dyDescent="0.3">
      <c r="A33414" s="4">
        <v>1347079</v>
      </c>
      <c r="B33414" s="5" t="s">
        <v>3810</v>
      </c>
      <c r="C33414" s="5" t="s">
        <v>69074</v>
      </c>
      <c r="D33414" s="5" t="s">
        <v>69075</v>
      </c>
      <c r="E33414" s="6" t="s">
        <v>69076</v>
      </c>
    </row>
    <row r="33415" spans="1:5" s="1" customFormat="1" x14ac:dyDescent="0.3">
      <c r="A33415" s="4">
        <v>1347080</v>
      </c>
      <c r="B33415" s="5" t="s">
        <v>69077</v>
      </c>
      <c r="C33415" s="5" t="s">
        <v>69078</v>
      </c>
      <c r="D33415" s="5" t="s">
        <v>68561</v>
      </c>
      <c r="E33415" s="6" t="s">
        <v>69079</v>
      </c>
    </row>
    <row r="33416" spans="1:5" s="1" customFormat="1" x14ac:dyDescent="0.3">
      <c r="A33416" s="4">
        <v>1347081</v>
      </c>
      <c r="B33416" s="5" t="s">
        <v>12</v>
      </c>
      <c r="C33416" s="5" t="s">
        <v>1684</v>
      </c>
      <c r="D33416" s="5" t="s">
        <v>43855</v>
      </c>
      <c r="E33416" s="6" t="s">
        <v>65706</v>
      </c>
    </row>
    <row r="33417" spans="1:5" s="1" customFormat="1" x14ac:dyDescent="0.3">
      <c r="A33417" s="4">
        <v>1347083</v>
      </c>
      <c r="B33417" s="5" t="s">
        <v>69080</v>
      </c>
      <c r="C33417" s="5" t="s">
        <v>69081</v>
      </c>
      <c r="D33417" s="5" t="s">
        <v>69082</v>
      </c>
      <c r="E33417" s="6" t="s">
        <v>69083</v>
      </c>
    </row>
    <row r="33418" spans="1:5" s="1" customFormat="1" x14ac:dyDescent="0.3">
      <c r="A33418" s="4">
        <v>1347084</v>
      </c>
      <c r="B33418" s="5" t="s">
        <v>497</v>
      </c>
      <c r="C33418" s="5" t="s">
        <v>531</v>
      </c>
      <c r="D33418" s="5" t="s">
        <v>775</v>
      </c>
      <c r="E33418" s="6" t="s">
        <v>3229</v>
      </c>
    </row>
    <row r="33419" spans="1:5" s="1" customFormat="1" x14ac:dyDescent="0.3">
      <c r="A33419" s="4">
        <v>1347085</v>
      </c>
      <c r="B33419" s="5" t="s">
        <v>69084</v>
      </c>
      <c r="C33419" s="5" t="s">
        <v>174</v>
      </c>
      <c r="D33419" s="5" t="s">
        <v>69085</v>
      </c>
      <c r="E33419" s="6" t="s">
        <v>69086</v>
      </c>
    </row>
    <row r="33420" spans="1:5" s="1" customFormat="1" x14ac:dyDescent="0.3">
      <c r="A33420" s="4">
        <v>1347086</v>
      </c>
      <c r="B33420" s="5" t="s">
        <v>4582</v>
      </c>
      <c r="C33420" s="5" t="s">
        <v>10627</v>
      </c>
      <c r="D33420" s="5" t="s">
        <v>69087</v>
      </c>
      <c r="E33420" s="6" t="s">
        <v>69088</v>
      </c>
    </row>
    <row r="33421" spans="1:5" s="1" customFormat="1" x14ac:dyDescent="0.3">
      <c r="A33421" s="4">
        <v>1347087</v>
      </c>
      <c r="B33421" s="5" t="s">
        <v>1390</v>
      </c>
      <c r="C33421" s="5" t="s">
        <v>69089</v>
      </c>
      <c r="D33421" s="5" t="s">
        <v>69090</v>
      </c>
      <c r="E33421" s="6" t="s">
        <v>69091</v>
      </c>
    </row>
    <row r="33422" spans="1:5" s="1" customFormat="1" x14ac:dyDescent="0.3">
      <c r="A33422" s="4">
        <v>1347088</v>
      </c>
      <c r="B33422" s="5" t="s">
        <v>819</v>
      </c>
      <c r="C33422" s="5" t="s">
        <v>69092</v>
      </c>
      <c r="D33422" s="5" t="s">
        <v>69093</v>
      </c>
      <c r="E33422" s="6" t="s">
        <v>69094</v>
      </c>
    </row>
    <row r="33423" spans="1:5" s="1" customFormat="1" x14ac:dyDescent="0.3">
      <c r="A33423" s="4">
        <v>1347089</v>
      </c>
      <c r="B33423" s="5" t="s">
        <v>44</v>
      </c>
      <c r="C33423" s="5" t="s">
        <v>69095</v>
      </c>
      <c r="D33423" s="5" t="s">
        <v>69096</v>
      </c>
      <c r="E33423" s="6" t="s">
        <v>68068</v>
      </c>
    </row>
    <row r="33424" spans="1:5" s="1" customFormat="1" x14ac:dyDescent="0.3">
      <c r="A33424" s="4">
        <v>1347090</v>
      </c>
      <c r="B33424" s="5" t="s">
        <v>68</v>
      </c>
      <c r="C33424" s="5" t="s">
        <v>69097</v>
      </c>
      <c r="D33424" s="5" t="s">
        <v>45979</v>
      </c>
      <c r="E33424" s="6" t="s">
        <v>69098</v>
      </c>
    </row>
    <row r="33425" spans="1:5" s="1" customFormat="1" x14ac:dyDescent="0.3">
      <c r="A33425" s="4">
        <v>1347091</v>
      </c>
      <c r="B33425" s="5" t="s">
        <v>17783</v>
      </c>
      <c r="C33425" s="5" t="s">
        <v>69099</v>
      </c>
      <c r="D33425" s="5" t="s">
        <v>69100</v>
      </c>
      <c r="E33425" s="6" t="s">
        <v>69101</v>
      </c>
    </row>
    <row r="33426" spans="1:5" s="1" customFormat="1" x14ac:dyDescent="0.3">
      <c r="A33426" s="4">
        <v>1347092</v>
      </c>
      <c r="B33426" s="5" t="s">
        <v>7343</v>
      </c>
      <c r="C33426" s="5" t="s">
        <v>4823</v>
      </c>
      <c r="D33426" s="5" t="s">
        <v>69102</v>
      </c>
      <c r="E33426" s="6" t="s">
        <v>69103</v>
      </c>
    </row>
    <row r="33427" spans="1:5" s="1" customFormat="1" x14ac:dyDescent="0.3">
      <c r="A33427" s="4">
        <v>1347094</v>
      </c>
      <c r="B33427" s="5" t="s">
        <v>1430</v>
      </c>
      <c r="C33427" s="5" t="s">
        <v>4335</v>
      </c>
      <c r="D33427" s="5" t="s">
        <v>43855</v>
      </c>
      <c r="E33427" s="6" t="s">
        <v>65706</v>
      </c>
    </row>
    <row r="33428" spans="1:5" s="1" customFormat="1" x14ac:dyDescent="0.3">
      <c r="A33428" s="4">
        <v>1347095</v>
      </c>
      <c r="B33428" s="5" t="s">
        <v>9271</v>
      </c>
      <c r="C33428" s="5" t="s">
        <v>69104</v>
      </c>
      <c r="D33428" s="5" t="s">
        <v>69105</v>
      </c>
      <c r="E33428" s="6" t="s">
        <v>69106</v>
      </c>
    </row>
    <row r="33429" spans="1:5" s="1" customFormat="1" x14ac:dyDescent="0.3">
      <c r="A33429" s="4">
        <v>1347096</v>
      </c>
      <c r="B33429" s="5" t="s">
        <v>651</v>
      </c>
      <c r="C33429" s="5" t="s">
        <v>69107</v>
      </c>
      <c r="D33429" s="5" t="s">
        <v>45979</v>
      </c>
      <c r="E33429" s="6" t="s">
        <v>69108</v>
      </c>
    </row>
    <row r="33430" spans="1:5" s="1" customFormat="1" x14ac:dyDescent="0.3">
      <c r="A33430" s="4">
        <v>1347097</v>
      </c>
      <c r="B33430" s="5" t="s">
        <v>1263</v>
      </c>
      <c r="C33430" s="5" t="s">
        <v>69109</v>
      </c>
      <c r="D33430" s="5" t="s">
        <v>69110</v>
      </c>
      <c r="E33430" s="6" t="s">
        <v>66989</v>
      </c>
    </row>
    <row r="33431" spans="1:5" s="1" customFormat="1" x14ac:dyDescent="0.3">
      <c r="A33431" s="4">
        <v>1347098</v>
      </c>
      <c r="B33431" s="5" t="s">
        <v>111</v>
      </c>
      <c r="C33431" s="5" t="s">
        <v>69111</v>
      </c>
      <c r="D33431" s="5" t="s">
        <v>69112</v>
      </c>
      <c r="E33431" s="6" t="s">
        <v>69113</v>
      </c>
    </row>
    <row r="33432" spans="1:5" s="1" customFormat="1" x14ac:dyDescent="0.3">
      <c r="A33432" s="4">
        <v>1347099</v>
      </c>
      <c r="B33432" s="5" t="s">
        <v>1416</v>
      </c>
      <c r="C33432" s="5" t="s">
        <v>69114</v>
      </c>
      <c r="D33432" s="5" t="s">
        <v>69115</v>
      </c>
      <c r="E33432" s="6" t="s">
        <v>69116</v>
      </c>
    </row>
    <row r="33433" spans="1:5" s="1" customFormat="1" x14ac:dyDescent="0.3">
      <c r="A33433" s="4">
        <v>1347100</v>
      </c>
      <c r="B33433" s="5" t="s">
        <v>10036</v>
      </c>
      <c r="C33433" s="5" t="s">
        <v>69117</v>
      </c>
      <c r="D33433" s="5" t="s">
        <v>69118</v>
      </c>
      <c r="E33433" s="6" t="s">
        <v>69119</v>
      </c>
    </row>
    <row r="33434" spans="1:5" s="1" customFormat="1" x14ac:dyDescent="0.3">
      <c r="A33434" s="4">
        <v>1347101</v>
      </c>
      <c r="B33434" s="5" t="s">
        <v>981</v>
      </c>
      <c r="C33434" s="5" t="s">
        <v>69120</v>
      </c>
      <c r="D33434" s="5" t="s">
        <v>43855</v>
      </c>
      <c r="E33434" s="6" t="s">
        <v>65706</v>
      </c>
    </row>
    <row r="33435" spans="1:5" s="1" customFormat="1" x14ac:dyDescent="0.3">
      <c r="A33435" s="4">
        <v>1347102</v>
      </c>
      <c r="B33435" s="5" t="s">
        <v>5949</v>
      </c>
      <c r="C33435" s="5" t="s">
        <v>69121</v>
      </c>
      <c r="D33435" s="5" t="s">
        <v>69122</v>
      </c>
      <c r="E33435" s="6" t="s">
        <v>69123</v>
      </c>
    </row>
    <row r="33436" spans="1:5" s="1" customFormat="1" x14ac:dyDescent="0.3">
      <c r="A33436" s="4">
        <v>1347103</v>
      </c>
      <c r="B33436" s="5" t="s">
        <v>69124</v>
      </c>
      <c r="C33436" s="5" t="s">
        <v>69125</v>
      </c>
      <c r="D33436" s="5" t="s">
        <v>43855</v>
      </c>
      <c r="E33436" s="6" t="s">
        <v>65706</v>
      </c>
    </row>
    <row r="33437" spans="1:5" s="1" customFormat="1" x14ac:dyDescent="0.3">
      <c r="A33437" s="4">
        <v>1347104</v>
      </c>
      <c r="B33437" s="5" t="s">
        <v>509</v>
      </c>
      <c r="C33437" s="5" t="s">
        <v>1248</v>
      </c>
      <c r="D33437" s="5" t="s">
        <v>43855</v>
      </c>
      <c r="E33437" s="6" t="s">
        <v>65706</v>
      </c>
    </row>
    <row r="33438" spans="1:5" s="1" customFormat="1" x14ac:dyDescent="0.3">
      <c r="A33438" s="4">
        <v>1347105</v>
      </c>
      <c r="B33438" s="5" t="s">
        <v>44</v>
      </c>
      <c r="C33438" s="5" t="s">
        <v>66891</v>
      </c>
      <c r="D33438" s="5" t="s">
        <v>43855</v>
      </c>
      <c r="E33438" s="6" t="s">
        <v>65706</v>
      </c>
    </row>
    <row r="33439" spans="1:5" s="1" customFormat="1" x14ac:dyDescent="0.3">
      <c r="A33439" s="4">
        <v>1347106</v>
      </c>
      <c r="B33439" s="5" t="s">
        <v>18</v>
      </c>
      <c r="C33439" s="5" t="s">
        <v>2003</v>
      </c>
      <c r="D33439" s="5" t="s">
        <v>43855</v>
      </c>
      <c r="E33439" s="6" t="s">
        <v>65706</v>
      </c>
    </row>
    <row r="33440" spans="1:5" s="1" customFormat="1" x14ac:dyDescent="0.3">
      <c r="A33440" s="4">
        <v>1347107</v>
      </c>
      <c r="B33440" s="5" t="s">
        <v>50</v>
      </c>
      <c r="C33440" s="5" t="s">
        <v>69126</v>
      </c>
      <c r="D33440" s="5" t="s">
        <v>43855</v>
      </c>
      <c r="E33440" s="6" t="s">
        <v>65706</v>
      </c>
    </row>
    <row r="33441" spans="1:5" s="1" customFormat="1" x14ac:dyDescent="0.3">
      <c r="A33441" s="4">
        <v>1347108</v>
      </c>
      <c r="B33441" s="5" t="s">
        <v>69127</v>
      </c>
      <c r="C33441" s="5" t="s">
        <v>47525</v>
      </c>
      <c r="D33441" s="5" t="s">
        <v>43855</v>
      </c>
      <c r="E33441" s="6" t="s">
        <v>65706</v>
      </c>
    </row>
    <row r="33442" spans="1:5" s="1" customFormat="1" x14ac:dyDescent="0.3">
      <c r="A33442" s="4">
        <v>1347109</v>
      </c>
      <c r="B33442" s="5" t="s">
        <v>3299</v>
      </c>
      <c r="C33442" s="5" t="s">
        <v>2076</v>
      </c>
      <c r="D33442" s="5" t="s">
        <v>43855</v>
      </c>
      <c r="E33442" s="6" t="s">
        <v>65706</v>
      </c>
    </row>
    <row r="33443" spans="1:5" s="1" customFormat="1" x14ac:dyDescent="0.3">
      <c r="A33443" s="4">
        <v>1347110</v>
      </c>
      <c r="B33443" s="5" t="s">
        <v>10133</v>
      </c>
      <c r="C33443" s="5" t="s">
        <v>373</v>
      </c>
      <c r="D33443" s="5" t="s">
        <v>775</v>
      </c>
      <c r="E33443" s="6" t="s">
        <v>3229</v>
      </c>
    </row>
    <row r="33444" spans="1:5" s="1" customFormat="1" x14ac:dyDescent="0.3">
      <c r="A33444" s="4">
        <v>1347111</v>
      </c>
      <c r="B33444" s="5" t="s">
        <v>107</v>
      </c>
      <c r="C33444" s="5" t="s">
        <v>195</v>
      </c>
      <c r="D33444" s="5" t="s">
        <v>69128</v>
      </c>
      <c r="E33444" s="6" t="s">
        <v>69129</v>
      </c>
    </row>
    <row r="33445" spans="1:5" s="1" customFormat="1" x14ac:dyDescent="0.3">
      <c r="A33445" s="4">
        <v>1347112</v>
      </c>
      <c r="B33445" s="5" t="s">
        <v>3971</v>
      </c>
      <c r="C33445" s="5" t="s">
        <v>19314</v>
      </c>
      <c r="D33445" s="5" t="s">
        <v>69130</v>
      </c>
      <c r="E33445" s="6" t="s">
        <v>6977</v>
      </c>
    </row>
    <row r="33446" spans="1:5" s="1" customFormat="1" x14ac:dyDescent="0.3">
      <c r="A33446" s="4">
        <v>1347113</v>
      </c>
      <c r="B33446" s="5" t="s">
        <v>687</v>
      </c>
      <c r="C33446" s="5" t="s">
        <v>742</v>
      </c>
      <c r="D33446" s="5" t="s">
        <v>69131</v>
      </c>
      <c r="E33446" s="6" t="s">
        <v>69132</v>
      </c>
    </row>
    <row r="33447" spans="1:5" s="1" customFormat="1" x14ac:dyDescent="0.3">
      <c r="A33447" s="4">
        <v>1347114</v>
      </c>
      <c r="B33447" s="5" t="s">
        <v>893</v>
      </c>
      <c r="C33447" s="5" t="s">
        <v>69133</v>
      </c>
      <c r="D33447" s="5" t="s">
        <v>775</v>
      </c>
      <c r="E33447" s="6" t="s">
        <v>776</v>
      </c>
    </row>
    <row r="33448" spans="1:5" s="1" customFormat="1" x14ac:dyDescent="0.3">
      <c r="A33448" s="4">
        <v>1347115</v>
      </c>
      <c r="B33448" s="5" t="s">
        <v>107</v>
      </c>
      <c r="C33448" s="5" t="s">
        <v>883</v>
      </c>
      <c r="D33448" s="5" t="s">
        <v>69134</v>
      </c>
      <c r="E33448" s="6" t="s">
        <v>69135</v>
      </c>
    </row>
    <row r="33449" spans="1:5" s="1" customFormat="1" x14ac:dyDescent="0.3">
      <c r="A33449" s="4">
        <v>1347116</v>
      </c>
      <c r="B33449" s="5" t="s">
        <v>184</v>
      </c>
      <c r="C33449" s="5" t="s">
        <v>69136</v>
      </c>
      <c r="D33449" s="5" t="s">
        <v>69137</v>
      </c>
      <c r="E33449" s="6" t="s">
        <v>69138</v>
      </c>
    </row>
    <row r="33450" spans="1:5" s="1" customFormat="1" x14ac:dyDescent="0.3">
      <c r="A33450" s="4">
        <v>1347117</v>
      </c>
      <c r="B33450" s="5" t="s">
        <v>1447</v>
      </c>
      <c r="C33450" s="5" t="s">
        <v>69139</v>
      </c>
      <c r="D33450" s="5" t="s">
        <v>69140</v>
      </c>
      <c r="E33450" s="6" t="s">
        <v>69141</v>
      </c>
    </row>
    <row r="33451" spans="1:5" s="1" customFormat="1" x14ac:dyDescent="0.3">
      <c r="A33451" s="4">
        <v>1347118</v>
      </c>
      <c r="B33451" s="5" t="s">
        <v>4335</v>
      </c>
      <c r="C33451" s="5" t="s">
        <v>26230</v>
      </c>
      <c r="D33451" s="5" t="s">
        <v>69142</v>
      </c>
      <c r="E33451" s="6" t="s">
        <v>69143</v>
      </c>
    </row>
    <row r="33452" spans="1:5" s="1" customFormat="1" x14ac:dyDescent="0.3">
      <c r="A33452" s="4">
        <v>1347119</v>
      </c>
      <c r="B33452" s="5" t="s">
        <v>69144</v>
      </c>
      <c r="C33452" s="5" t="s">
        <v>69145</v>
      </c>
      <c r="D33452" s="5" t="s">
        <v>69146</v>
      </c>
      <c r="E33452" s="6" t="s">
        <v>69147</v>
      </c>
    </row>
    <row r="33453" spans="1:5" s="1" customFormat="1" x14ac:dyDescent="0.3">
      <c r="A33453" s="4">
        <v>1347120</v>
      </c>
      <c r="B33453" s="5" t="s">
        <v>12789</v>
      </c>
      <c r="C33453" s="5" t="s">
        <v>13742</v>
      </c>
      <c r="D33453" s="5" t="s">
        <v>45979</v>
      </c>
      <c r="E33453" s="6" t="s">
        <v>69148</v>
      </c>
    </row>
    <row r="33454" spans="1:5" s="1" customFormat="1" x14ac:dyDescent="0.3">
      <c r="A33454" s="4">
        <v>1347121</v>
      </c>
      <c r="B33454" s="5" t="s">
        <v>69149</v>
      </c>
      <c r="C33454" s="5" t="s">
        <v>1169</v>
      </c>
      <c r="D33454" s="5" t="s">
        <v>69150</v>
      </c>
      <c r="E33454" s="6" t="s">
        <v>69151</v>
      </c>
    </row>
    <row r="33455" spans="1:5" s="1" customFormat="1" x14ac:dyDescent="0.3">
      <c r="A33455" s="4">
        <v>1347123</v>
      </c>
      <c r="B33455" s="5" t="s">
        <v>25436</v>
      </c>
      <c r="C33455" s="5" t="s">
        <v>69152</v>
      </c>
      <c r="D33455" s="5" t="s">
        <v>68561</v>
      </c>
      <c r="E33455" s="6" t="s">
        <v>69153</v>
      </c>
    </row>
    <row r="33456" spans="1:5" s="1" customFormat="1" x14ac:dyDescent="0.3">
      <c r="A33456" s="4">
        <v>1347124</v>
      </c>
      <c r="B33456" s="5" t="s">
        <v>60098</v>
      </c>
      <c r="C33456" s="5" t="s">
        <v>4823</v>
      </c>
      <c r="D33456" s="5" t="s">
        <v>69154</v>
      </c>
      <c r="E33456" s="6" t="s">
        <v>69155</v>
      </c>
    </row>
    <row r="33457" spans="1:5" s="1" customFormat="1" x14ac:dyDescent="0.3">
      <c r="A33457" s="4">
        <v>1347125</v>
      </c>
      <c r="B33457" s="5" t="s">
        <v>730</v>
      </c>
      <c r="C33457" s="5" t="s">
        <v>69156</v>
      </c>
      <c r="D33457" s="5" t="s">
        <v>69157</v>
      </c>
      <c r="E33457" s="6" t="s">
        <v>69158</v>
      </c>
    </row>
    <row r="33458" spans="1:5" s="1" customFormat="1" x14ac:dyDescent="0.3">
      <c r="A33458" s="4">
        <v>1347126</v>
      </c>
      <c r="B33458" s="5" t="s">
        <v>2044</v>
      </c>
      <c r="C33458" s="5" t="s">
        <v>2938</v>
      </c>
      <c r="D33458" s="5" t="s">
        <v>45979</v>
      </c>
      <c r="E33458" s="6" t="s">
        <v>69159</v>
      </c>
    </row>
    <row r="33459" spans="1:5" s="1" customFormat="1" x14ac:dyDescent="0.3">
      <c r="A33459" s="4">
        <v>1347127</v>
      </c>
      <c r="B33459" s="5" t="s">
        <v>7797</v>
      </c>
      <c r="C33459" s="5" t="s">
        <v>69160</v>
      </c>
      <c r="D33459" s="5" t="s">
        <v>42917</v>
      </c>
      <c r="E33459" s="6" t="s">
        <v>60921</v>
      </c>
    </row>
    <row r="33460" spans="1:5" s="1" customFormat="1" x14ac:dyDescent="0.3">
      <c r="A33460" s="4">
        <v>1347128</v>
      </c>
      <c r="B33460" s="5" t="s">
        <v>180</v>
      </c>
      <c r="C33460" s="5" t="s">
        <v>69161</v>
      </c>
      <c r="D33460" s="5" t="s">
        <v>69162</v>
      </c>
      <c r="E33460" s="6" t="s">
        <v>69163</v>
      </c>
    </row>
    <row r="33461" spans="1:5" s="1" customFormat="1" x14ac:dyDescent="0.3">
      <c r="A33461" s="4">
        <v>1347129</v>
      </c>
      <c r="B33461" s="5" t="s">
        <v>5</v>
      </c>
      <c r="C33461" s="5" t="s">
        <v>1936</v>
      </c>
      <c r="D33461" s="5" t="s">
        <v>45979</v>
      </c>
      <c r="E33461" s="6" t="s">
        <v>69164</v>
      </c>
    </row>
    <row r="33462" spans="1:5" s="1" customFormat="1" x14ac:dyDescent="0.3">
      <c r="A33462" s="4">
        <v>1347130</v>
      </c>
      <c r="B33462" s="5" t="s">
        <v>184</v>
      </c>
      <c r="C33462" s="5" t="s">
        <v>69165</v>
      </c>
      <c r="D33462" s="5" t="s">
        <v>45979</v>
      </c>
      <c r="E33462" s="6" t="s">
        <v>69166</v>
      </c>
    </row>
    <row r="33463" spans="1:5" s="1" customFormat="1" x14ac:dyDescent="0.3">
      <c r="A33463" s="4">
        <v>1347131</v>
      </c>
      <c r="B33463" s="5" t="s">
        <v>69167</v>
      </c>
      <c r="C33463" s="5" t="s">
        <v>7794</v>
      </c>
      <c r="D33463" s="5" t="s">
        <v>45979</v>
      </c>
      <c r="E33463" s="6" t="s">
        <v>69168</v>
      </c>
    </row>
    <row r="33464" spans="1:5" s="1" customFormat="1" x14ac:dyDescent="0.3">
      <c r="A33464" s="4">
        <v>1347132</v>
      </c>
      <c r="B33464" s="5" t="s">
        <v>111</v>
      </c>
      <c r="C33464" s="5" t="s">
        <v>2925</v>
      </c>
      <c r="D33464" s="5" t="s">
        <v>69169</v>
      </c>
      <c r="E33464" s="6" t="s">
        <v>69170</v>
      </c>
    </row>
    <row r="33465" spans="1:5" s="1" customFormat="1" x14ac:dyDescent="0.3">
      <c r="A33465" s="4">
        <v>1347133</v>
      </c>
      <c r="B33465" s="5" t="s">
        <v>52</v>
      </c>
      <c r="C33465" s="5" t="s">
        <v>69171</v>
      </c>
      <c r="D33465" s="5" t="s">
        <v>69172</v>
      </c>
      <c r="E33465" s="6" t="s">
        <v>69173</v>
      </c>
    </row>
    <row r="33466" spans="1:5" s="1" customFormat="1" x14ac:dyDescent="0.3">
      <c r="A33466" s="4">
        <v>1347134</v>
      </c>
      <c r="B33466" s="5" t="s">
        <v>41</v>
      </c>
      <c r="C33466" s="5" t="s">
        <v>69174</v>
      </c>
      <c r="D33466" s="5" t="s">
        <v>69175</v>
      </c>
      <c r="E33466" s="6" t="s">
        <v>69176</v>
      </c>
    </row>
    <row r="33467" spans="1:5" s="1" customFormat="1" x14ac:dyDescent="0.3">
      <c r="A33467" s="4">
        <v>1347135</v>
      </c>
      <c r="B33467" s="5" t="s">
        <v>13198</v>
      </c>
      <c r="C33467" s="5" t="s">
        <v>2998</v>
      </c>
      <c r="D33467" s="5" t="s">
        <v>69177</v>
      </c>
      <c r="E33467" s="6" t="s">
        <v>69178</v>
      </c>
    </row>
    <row r="33468" spans="1:5" s="1" customFormat="1" x14ac:dyDescent="0.3">
      <c r="A33468" s="4">
        <v>1347136</v>
      </c>
      <c r="B33468" s="5" t="s">
        <v>42198</v>
      </c>
      <c r="C33468" s="5" t="s">
        <v>1565</v>
      </c>
      <c r="D33468" s="5" t="s">
        <v>69179</v>
      </c>
      <c r="E33468" s="6" t="s">
        <v>69180</v>
      </c>
    </row>
    <row r="33469" spans="1:5" s="1" customFormat="1" x14ac:dyDescent="0.3">
      <c r="A33469" s="4">
        <v>1347137</v>
      </c>
      <c r="B33469" s="5" t="s">
        <v>509</v>
      </c>
      <c r="C33469" s="5" t="s">
        <v>5219</v>
      </c>
      <c r="D33469" s="5" t="s">
        <v>45979</v>
      </c>
      <c r="E33469" s="6" t="s">
        <v>69181</v>
      </c>
    </row>
    <row r="33470" spans="1:5" s="1" customFormat="1" x14ac:dyDescent="0.3">
      <c r="A33470" s="4">
        <v>1347138</v>
      </c>
      <c r="B33470" s="5" t="s">
        <v>2263</v>
      </c>
      <c r="C33470" s="5" t="s">
        <v>69182</v>
      </c>
      <c r="D33470" s="5" t="s">
        <v>45979</v>
      </c>
      <c r="E33470" s="6" t="s">
        <v>69183</v>
      </c>
    </row>
    <row r="33471" spans="1:5" s="1" customFormat="1" x14ac:dyDescent="0.3">
      <c r="A33471" s="4">
        <v>1347139</v>
      </c>
      <c r="B33471" s="5" t="s">
        <v>143</v>
      </c>
      <c r="C33471" s="5" t="s">
        <v>1957</v>
      </c>
      <c r="D33471" s="5" t="s">
        <v>45979</v>
      </c>
      <c r="E33471" s="6" t="s">
        <v>69184</v>
      </c>
    </row>
    <row r="33472" spans="1:5" s="1" customFormat="1" x14ac:dyDescent="0.3">
      <c r="A33472" s="4">
        <v>1347140</v>
      </c>
      <c r="B33472" s="5" t="s">
        <v>29317</v>
      </c>
      <c r="C33472" s="5" t="s">
        <v>69185</v>
      </c>
      <c r="D33472" s="5" t="s">
        <v>69186</v>
      </c>
      <c r="E33472" s="6" t="s">
        <v>25572</v>
      </c>
    </row>
    <row r="33473" spans="1:5" s="1" customFormat="1" x14ac:dyDescent="0.3">
      <c r="A33473" s="4">
        <v>1347141</v>
      </c>
      <c r="B33473" s="5" t="s">
        <v>5</v>
      </c>
      <c r="C33473" s="5" t="s">
        <v>69187</v>
      </c>
      <c r="D33473" s="5" t="s">
        <v>69188</v>
      </c>
      <c r="E33473" s="6" t="s">
        <v>69189</v>
      </c>
    </row>
    <row r="33474" spans="1:5" s="1" customFormat="1" x14ac:dyDescent="0.3">
      <c r="A33474" s="4">
        <v>1347142</v>
      </c>
      <c r="B33474" s="5" t="s">
        <v>531</v>
      </c>
      <c r="C33474" s="5" t="s">
        <v>69190</v>
      </c>
      <c r="D33474" s="5" t="s">
        <v>45979</v>
      </c>
      <c r="E33474" s="6" t="s">
        <v>69191</v>
      </c>
    </row>
    <row r="33475" spans="1:5" s="1" customFormat="1" x14ac:dyDescent="0.3">
      <c r="A33475" s="4">
        <v>1347143</v>
      </c>
      <c r="B33475" s="5" t="s">
        <v>531</v>
      </c>
      <c r="C33475" s="5" t="s">
        <v>69192</v>
      </c>
      <c r="D33475" s="5" t="s">
        <v>45979</v>
      </c>
      <c r="E33475" s="6" t="s">
        <v>69193</v>
      </c>
    </row>
    <row r="33476" spans="1:5" s="1" customFormat="1" x14ac:dyDescent="0.3">
      <c r="A33476" s="4">
        <v>1347144</v>
      </c>
      <c r="B33476" s="5" t="s">
        <v>3262</v>
      </c>
      <c r="C33476" s="5" t="s">
        <v>69194</v>
      </c>
      <c r="D33476" s="5"/>
      <c r="E33476" s="6"/>
    </row>
    <row r="33477" spans="1:5" s="1" customFormat="1" x14ac:dyDescent="0.3">
      <c r="A33477" s="4">
        <v>1347145</v>
      </c>
      <c r="B33477" s="5" t="s">
        <v>1490</v>
      </c>
      <c r="C33477" s="5" t="s">
        <v>69195</v>
      </c>
      <c r="D33477" s="5" t="s">
        <v>45979</v>
      </c>
      <c r="E33477" s="6" t="s">
        <v>69196</v>
      </c>
    </row>
    <row r="33478" spans="1:5" s="1" customFormat="1" x14ac:dyDescent="0.3">
      <c r="A33478" s="4">
        <v>1347146</v>
      </c>
      <c r="B33478" s="5" t="s">
        <v>36717</v>
      </c>
      <c r="C33478" s="5" t="s">
        <v>69197</v>
      </c>
      <c r="D33478" s="5" t="s">
        <v>45979</v>
      </c>
      <c r="E33478" s="6" t="s">
        <v>69198</v>
      </c>
    </row>
    <row r="33479" spans="1:5" s="1" customFormat="1" x14ac:dyDescent="0.3">
      <c r="A33479" s="4">
        <v>1347147</v>
      </c>
      <c r="B33479" s="5" t="s">
        <v>5538</v>
      </c>
      <c r="C33479" s="5" t="s">
        <v>69199</v>
      </c>
      <c r="D33479" s="5" t="s">
        <v>68561</v>
      </c>
      <c r="E33479" s="6" t="s">
        <v>69200</v>
      </c>
    </row>
    <row r="33480" spans="1:5" s="1" customFormat="1" x14ac:dyDescent="0.3">
      <c r="A33480" s="4">
        <v>1347148</v>
      </c>
      <c r="B33480" s="5" t="s">
        <v>69201</v>
      </c>
      <c r="C33480" s="5" t="s">
        <v>69202</v>
      </c>
      <c r="D33480" s="5" t="s">
        <v>45979</v>
      </c>
      <c r="E33480" s="6" t="s">
        <v>69203</v>
      </c>
    </row>
    <row r="33481" spans="1:5" s="1" customFormat="1" x14ac:dyDescent="0.3">
      <c r="A33481" s="4">
        <v>1347149</v>
      </c>
      <c r="B33481" s="5" t="s">
        <v>89</v>
      </c>
      <c r="C33481" s="5" t="s">
        <v>69204</v>
      </c>
      <c r="D33481" s="5" t="s">
        <v>69205</v>
      </c>
      <c r="E33481" s="6" t="s">
        <v>69206</v>
      </c>
    </row>
    <row r="33482" spans="1:5" s="1" customFormat="1" x14ac:dyDescent="0.3">
      <c r="A33482" s="4">
        <v>1347150</v>
      </c>
      <c r="B33482" s="5" t="s">
        <v>981</v>
      </c>
      <c r="C33482" s="5" t="s">
        <v>69207</v>
      </c>
      <c r="D33482" s="5" t="s">
        <v>69208</v>
      </c>
      <c r="E33482" s="6" t="s">
        <v>69209</v>
      </c>
    </row>
    <row r="33483" spans="1:5" s="1" customFormat="1" x14ac:dyDescent="0.3">
      <c r="A33483" s="4">
        <v>1347151</v>
      </c>
      <c r="B33483" s="5" t="s">
        <v>69210</v>
      </c>
      <c r="C33483" s="5" t="s">
        <v>17182</v>
      </c>
      <c r="D33483" s="5" t="s">
        <v>69211</v>
      </c>
      <c r="E33483" s="6" t="s">
        <v>69212</v>
      </c>
    </row>
    <row r="33484" spans="1:5" s="1" customFormat="1" x14ac:dyDescent="0.3">
      <c r="A33484" s="4">
        <v>1347152</v>
      </c>
      <c r="B33484" s="5" t="s">
        <v>69213</v>
      </c>
      <c r="C33484" s="5" t="s">
        <v>634</v>
      </c>
      <c r="D33484" s="5" t="s">
        <v>69214</v>
      </c>
      <c r="E33484" s="6" t="s">
        <v>69215</v>
      </c>
    </row>
    <row r="33485" spans="1:5" s="1" customFormat="1" x14ac:dyDescent="0.3">
      <c r="A33485" s="4">
        <v>1347153</v>
      </c>
      <c r="B33485" s="5" t="s">
        <v>4582</v>
      </c>
      <c r="C33485" s="5" t="s">
        <v>69216</v>
      </c>
      <c r="D33485" s="5" t="s">
        <v>69217</v>
      </c>
      <c r="E33485" s="6" t="s">
        <v>69218</v>
      </c>
    </row>
    <row r="33486" spans="1:5" s="1" customFormat="1" x14ac:dyDescent="0.3">
      <c r="A33486" s="4">
        <v>1347154</v>
      </c>
      <c r="B33486" s="5" t="s">
        <v>2511</v>
      </c>
      <c r="C33486" s="5" t="s">
        <v>20568</v>
      </c>
      <c r="D33486" s="5" t="s">
        <v>69219</v>
      </c>
      <c r="E33486" s="6" t="s">
        <v>69220</v>
      </c>
    </row>
    <row r="33487" spans="1:5" s="1" customFormat="1" x14ac:dyDescent="0.3">
      <c r="A33487" s="4">
        <v>1347155</v>
      </c>
      <c r="B33487" s="5" t="s">
        <v>107</v>
      </c>
      <c r="C33487" s="5" t="s">
        <v>13906</v>
      </c>
      <c r="D33487" s="5" t="s">
        <v>69221</v>
      </c>
      <c r="E33487" s="6" t="s">
        <v>69147</v>
      </c>
    </row>
    <row r="33488" spans="1:5" s="1" customFormat="1" x14ac:dyDescent="0.3">
      <c r="A33488" s="4">
        <v>1347156</v>
      </c>
      <c r="B33488" s="5" t="s">
        <v>1015</v>
      </c>
      <c r="C33488" s="5" t="s">
        <v>930</v>
      </c>
      <c r="D33488" s="5" t="s">
        <v>69222</v>
      </c>
      <c r="E33488" s="6" t="s">
        <v>54180</v>
      </c>
    </row>
    <row r="33489" spans="1:5" s="1" customFormat="1" x14ac:dyDescent="0.3">
      <c r="A33489" s="4">
        <v>1347157</v>
      </c>
      <c r="B33489" s="5" t="s">
        <v>6160</v>
      </c>
      <c r="C33489" s="5" t="s">
        <v>897</v>
      </c>
      <c r="D33489" s="5" t="s">
        <v>69223</v>
      </c>
      <c r="E33489" s="6" t="s">
        <v>69224</v>
      </c>
    </row>
    <row r="33490" spans="1:5" s="1" customFormat="1" x14ac:dyDescent="0.3">
      <c r="A33490" s="4">
        <v>1347158</v>
      </c>
      <c r="B33490" s="5" t="s">
        <v>69225</v>
      </c>
      <c r="C33490" s="5" t="s">
        <v>69226</v>
      </c>
      <c r="D33490" s="5" t="s">
        <v>69227</v>
      </c>
      <c r="E33490" s="6" t="s">
        <v>68601</v>
      </c>
    </row>
    <row r="33491" spans="1:5" s="1" customFormat="1" x14ac:dyDescent="0.3">
      <c r="A33491" s="4">
        <v>1347159</v>
      </c>
      <c r="B33491" s="5" t="s">
        <v>69228</v>
      </c>
      <c r="C33491" s="5" t="s">
        <v>5504</v>
      </c>
      <c r="D33491" s="5" t="s">
        <v>69229</v>
      </c>
      <c r="E33491" s="6" t="s">
        <v>69230</v>
      </c>
    </row>
    <row r="33492" spans="1:5" s="1" customFormat="1" x14ac:dyDescent="0.3">
      <c r="A33492" s="4">
        <v>1347160</v>
      </c>
      <c r="B33492" s="5" t="s">
        <v>181</v>
      </c>
      <c r="C33492" s="5" t="s">
        <v>69231</v>
      </c>
      <c r="D33492" s="5" t="s">
        <v>69232</v>
      </c>
      <c r="E33492" s="6" t="s">
        <v>69233</v>
      </c>
    </row>
    <row r="33493" spans="1:5" s="1" customFormat="1" x14ac:dyDescent="0.3">
      <c r="A33493" s="4">
        <v>1347161</v>
      </c>
      <c r="B33493" s="5" t="s">
        <v>69234</v>
      </c>
      <c r="C33493" s="5" t="s">
        <v>783</v>
      </c>
      <c r="D33493" s="5" t="s">
        <v>69235</v>
      </c>
      <c r="E33493" s="6" t="s">
        <v>69236</v>
      </c>
    </row>
    <row r="33494" spans="1:5" s="1" customFormat="1" x14ac:dyDescent="0.3">
      <c r="A33494" s="4">
        <v>1347162</v>
      </c>
      <c r="B33494" s="5" t="s">
        <v>12195</v>
      </c>
      <c r="C33494" s="5" t="s">
        <v>69237</v>
      </c>
      <c r="D33494" s="5" t="s">
        <v>69238</v>
      </c>
      <c r="E33494" s="6" t="s">
        <v>69239</v>
      </c>
    </row>
    <row r="33495" spans="1:5" s="1" customFormat="1" x14ac:dyDescent="0.3">
      <c r="A33495" s="4">
        <v>1347163</v>
      </c>
      <c r="B33495" s="5" t="s">
        <v>750</v>
      </c>
      <c r="C33495" s="5" t="s">
        <v>55802</v>
      </c>
      <c r="D33495" s="5" t="s">
        <v>69240</v>
      </c>
      <c r="E33495" s="6" t="s">
        <v>69241</v>
      </c>
    </row>
    <row r="33496" spans="1:5" s="1" customFormat="1" x14ac:dyDescent="0.3">
      <c r="A33496" s="4">
        <v>1347164</v>
      </c>
      <c r="B33496" s="5" t="s">
        <v>52</v>
      </c>
      <c r="C33496" s="5" t="s">
        <v>20001</v>
      </c>
      <c r="D33496" s="5" t="s">
        <v>69242</v>
      </c>
      <c r="E33496" s="6" t="s">
        <v>67322</v>
      </c>
    </row>
    <row r="33497" spans="1:5" s="1" customFormat="1" x14ac:dyDescent="0.3">
      <c r="A33497" s="4">
        <v>1347165</v>
      </c>
      <c r="B33497" s="5" t="s">
        <v>12195</v>
      </c>
      <c r="C33497" s="5" t="s">
        <v>69243</v>
      </c>
      <c r="D33497" s="5"/>
      <c r="E33497" s="6"/>
    </row>
    <row r="33498" spans="1:5" s="1" customFormat="1" x14ac:dyDescent="0.3">
      <c r="A33498" s="4">
        <v>1347166</v>
      </c>
      <c r="B33498" s="5" t="s">
        <v>69244</v>
      </c>
      <c r="C33498" s="5" t="s">
        <v>69245</v>
      </c>
      <c r="D33498" s="5" t="s">
        <v>69246</v>
      </c>
      <c r="E33498" s="6" t="s">
        <v>69247</v>
      </c>
    </row>
    <row r="33499" spans="1:5" s="1" customFormat="1" x14ac:dyDescent="0.3">
      <c r="A33499" s="4">
        <v>1347167</v>
      </c>
      <c r="B33499" s="5" t="s">
        <v>1447</v>
      </c>
      <c r="C33499" s="5" t="s">
        <v>93</v>
      </c>
      <c r="D33499" s="5" t="s">
        <v>69248</v>
      </c>
      <c r="E33499" s="6" t="s">
        <v>69249</v>
      </c>
    </row>
    <row r="33500" spans="1:5" s="1" customFormat="1" x14ac:dyDescent="0.3">
      <c r="A33500" s="4">
        <v>1347168</v>
      </c>
      <c r="B33500" s="5" t="s">
        <v>143</v>
      </c>
      <c r="C33500" s="5" t="s">
        <v>69250</v>
      </c>
      <c r="D33500" s="5" t="s">
        <v>69251</v>
      </c>
      <c r="E33500" s="6" t="s">
        <v>69252</v>
      </c>
    </row>
    <row r="33501" spans="1:5" s="1" customFormat="1" x14ac:dyDescent="0.3">
      <c r="A33501" s="4">
        <v>1347169</v>
      </c>
      <c r="B33501" s="5" t="s">
        <v>993</v>
      </c>
      <c r="C33501" s="5" t="s">
        <v>12980</v>
      </c>
      <c r="D33501" s="5" t="s">
        <v>69253</v>
      </c>
      <c r="E33501" s="6" t="s">
        <v>69254</v>
      </c>
    </row>
    <row r="33502" spans="1:5" s="1" customFormat="1" x14ac:dyDescent="0.3">
      <c r="A33502" s="4">
        <v>1347170</v>
      </c>
      <c r="B33502" s="5" t="s">
        <v>43511</v>
      </c>
      <c r="C33502" s="5" t="s">
        <v>69255</v>
      </c>
      <c r="D33502" s="5" t="s">
        <v>69256</v>
      </c>
      <c r="E33502" s="6" t="s">
        <v>69257</v>
      </c>
    </row>
    <row r="33503" spans="1:5" s="1" customFormat="1" x14ac:dyDescent="0.3">
      <c r="A33503" s="4">
        <v>1347171</v>
      </c>
      <c r="B33503" s="5" t="s">
        <v>34234</v>
      </c>
      <c r="C33503" s="5" t="s">
        <v>2057</v>
      </c>
      <c r="D33503" s="5" t="s">
        <v>45979</v>
      </c>
      <c r="E33503" s="6" t="s">
        <v>69258</v>
      </c>
    </row>
    <row r="33504" spans="1:5" s="1" customFormat="1" x14ac:dyDescent="0.3">
      <c r="A33504" s="4">
        <v>1347172</v>
      </c>
      <c r="B33504" s="5" t="s">
        <v>68</v>
      </c>
      <c r="C33504" s="5" t="s">
        <v>2137</v>
      </c>
      <c r="D33504" s="5" t="s">
        <v>69259</v>
      </c>
      <c r="E33504" s="6" t="s">
        <v>69260</v>
      </c>
    </row>
    <row r="33505" spans="1:5" s="1" customFormat="1" x14ac:dyDescent="0.3">
      <c r="A33505" s="4">
        <v>1347173</v>
      </c>
      <c r="B33505" s="5" t="s">
        <v>7715</v>
      </c>
      <c r="C33505" s="5" t="s">
        <v>42987</v>
      </c>
      <c r="D33505" s="5" t="s">
        <v>69259</v>
      </c>
      <c r="E33505" s="6" t="s">
        <v>69260</v>
      </c>
    </row>
    <row r="33506" spans="1:5" s="1" customFormat="1" x14ac:dyDescent="0.3">
      <c r="A33506" s="4">
        <v>1347174</v>
      </c>
      <c r="B33506" s="5" t="s">
        <v>6939</v>
      </c>
      <c r="C33506" s="5" t="s">
        <v>1690</v>
      </c>
      <c r="D33506" s="5" t="s">
        <v>69259</v>
      </c>
      <c r="E33506" s="6" t="s">
        <v>69260</v>
      </c>
    </row>
    <row r="33507" spans="1:5" s="1" customFormat="1" x14ac:dyDescent="0.3">
      <c r="A33507" s="4">
        <v>1347175</v>
      </c>
      <c r="B33507" s="5" t="s">
        <v>1417</v>
      </c>
      <c r="C33507" s="5" t="s">
        <v>35482</v>
      </c>
      <c r="D33507" s="5" t="s">
        <v>69259</v>
      </c>
      <c r="E33507" s="6" t="s">
        <v>69260</v>
      </c>
    </row>
    <row r="33508" spans="1:5" s="1" customFormat="1" x14ac:dyDescent="0.3">
      <c r="A33508" s="4">
        <v>1347177</v>
      </c>
      <c r="B33508" s="5" t="s">
        <v>22</v>
      </c>
      <c r="C33508" s="5" t="s">
        <v>69261</v>
      </c>
      <c r="D33508" s="5" t="s">
        <v>69259</v>
      </c>
      <c r="E33508" s="6" t="s">
        <v>69260</v>
      </c>
    </row>
    <row r="33509" spans="1:5" s="1" customFormat="1" x14ac:dyDescent="0.3">
      <c r="A33509" s="4">
        <v>1347178</v>
      </c>
      <c r="B33509" s="5" t="s">
        <v>369</v>
      </c>
      <c r="C33509" s="5" t="s">
        <v>69262</v>
      </c>
      <c r="D33509" s="5" t="s">
        <v>69259</v>
      </c>
      <c r="E33509" s="6" t="s">
        <v>69260</v>
      </c>
    </row>
    <row r="33510" spans="1:5" s="1" customFormat="1" x14ac:dyDescent="0.3">
      <c r="A33510" s="4">
        <v>1347179</v>
      </c>
      <c r="B33510" s="5" t="s">
        <v>10557</v>
      </c>
      <c r="C33510" s="5" t="s">
        <v>65825</v>
      </c>
      <c r="D33510" s="5" t="s">
        <v>69259</v>
      </c>
      <c r="E33510" s="6" t="s">
        <v>69260</v>
      </c>
    </row>
    <row r="33511" spans="1:5" s="1" customFormat="1" x14ac:dyDescent="0.3">
      <c r="A33511" s="4">
        <v>1347180</v>
      </c>
      <c r="B33511" s="5" t="s">
        <v>4547</v>
      </c>
      <c r="C33511" s="5" t="s">
        <v>27013</v>
      </c>
      <c r="D33511" s="5" t="s">
        <v>69263</v>
      </c>
      <c r="E33511" s="6" t="s">
        <v>36218</v>
      </c>
    </row>
    <row r="33512" spans="1:5" s="1" customFormat="1" x14ac:dyDescent="0.3">
      <c r="A33512" s="4">
        <v>1347181</v>
      </c>
      <c r="B33512" s="5" t="s">
        <v>10348</v>
      </c>
      <c r="C33512" s="5" t="s">
        <v>1585</v>
      </c>
      <c r="D33512" s="5" t="s">
        <v>69264</v>
      </c>
      <c r="E33512" s="6" t="s">
        <v>69265</v>
      </c>
    </row>
    <row r="33513" spans="1:5" s="1" customFormat="1" x14ac:dyDescent="0.3">
      <c r="A33513" s="4">
        <v>1347182</v>
      </c>
      <c r="B33513" s="5" t="s">
        <v>2029</v>
      </c>
      <c r="C33513" s="5" t="s">
        <v>26067</v>
      </c>
      <c r="D33513" s="5" t="s">
        <v>69266</v>
      </c>
      <c r="E33513" s="6" t="s">
        <v>69267</v>
      </c>
    </row>
    <row r="33514" spans="1:5" s="1" customFormat="1" x14ac:dyDescent="0.3">
      <c r="A33514" s="4">
        <v>1347183</v>
      </c>
      <c r="B33514" s="5" t="s">
        <v>13283</v>
      </c>
      <c r="C33514" s="5" t="s">
        <v>25805</v>
      </c>
      <c r="D33514" s="5" t="s">
        <v>69268</v>
      </c>
      <c r="E33514" s="6" t="s">
        <v>69269</v>
      </c>
    </row>
    <row r="33515" spans="1:5" s="1" customFormat="1" x14ac:dyDescent="0.3">
      <c r="A33515" s="4">
        <v>1347184</v>
      </c>
      <c r="B33515" s="5" t="s">
        <v>50</v>
      </c>
      <c r="C33515" s="5" t="s">
        <v>32513</v>
      </c>
      <c r="D33515" s="5" t="s">
        <v>69270</v>
      </c>
      <c r="E33515" s="6" t="s">
        <v>68068</v>
      </c>
    </row>
    <row r="33516" spans="1:5" s="1" customFormat="1" x14ac:dyDescent="0.3">
      <c r="A33516" s="4">
        <v>1347185</v>
      </c>
      <c r="B33516" s="5" t="s">
        <v>12872</v>
      </c>
      <c r="C33516" s="5" t="s">
        <v>5235</v>
      </c>
      <c r="D33516" s="5" t="s">
        <v>69271</v>
      </c>
      <c r="E33516" s="6" t="s">
        <v>35310</v>
      </c>
    </row>
    <row r="33517" spans="1:5" s="1" customFormat="1" x14ac:dyDescent="0.3">
      <c r="A33517" s="4">
        <v>1347186</v>
      </c>
      <c r="B33517" s="5" t="s">
        <v>12872</v>
      </c>
      <c r="C33517" s="5" t="s">
        <v>69272</v>
      </c>
      <c r="D33517" s="5" t="s">
        <v>69273</v>
      </c>
      <c r="E33517" s="6" t="s">
        <v>69274</v>
      </c>
    </row>
    <row r="33518" spans="1:5" s="1" customFormat="1" x14ac:dyDescent="0.3">
      <c r="A33518" s="4">
        <v>1347187</v>
      </c>
      <c r="B33518" s="5" t="s">
        <v>12195</v>
      </c>
      <c r="C33518" s="5" t="s">
        <v>69275</v>
      </c>
      <c r="D33518" s="5" t="s">
        <v>45979</v>
      </c>
      <c r="E33518" s="6" t="s">
        <v>69276</v>
      </c>
    </row>
    <row r="33519" spans="1:5" s="1" customFormat="1" x14ac:dyDescent="0.3">
      <c r="A33519" s="4">
        <v>1347188</v>
      </c>
      <c r="B33519" s="5" t="s">
        <v>143</v>
      </c>
      <c r="C33519" s="5" t="s">
        <v>69277</v>
      </c>
      <c r="D33519" s="5" t="s">
        <v>69278</v>
      </c>
      <c r="E33519" s="6" t="s">
        <v>69279</v>
      </c>
    </row>
    <row r="33520" spans="1:5" s="1" customFormat="1" x14ac:dyDescent="0.3">
      <c r="A33520" s="4">
        <v>1347189</v>
      </c>
      <c r="B33520" s="5" t="s">
        <v>653</v>
      </c>
      <c r="C33520" s="5" t="s">
        <v>69280</v>
      </c>
      <c r="D33520" s="5" t="s">
        <v>45979</v>
      </c>
      <c r="E33520" s="6" t="s">
        <v>69281</v>
      </c>
    </row>
    <row r="33521" spans="1:5" s="1" customFormat="1" x14ac:dyDescent="0.3">
      <c r="A33521" s="4">
        <v>1347190</v>
      </c>
      <c r="B33521" s="5" t="s">
        <v>25039</v>
      </c>
      <c r="C33521" s="5" t="s">
        <v>5462</v>
      </c>
      <c r="D33521" s="5" t="s">
        <v>69282</v>
      </c>
      <c r="E33521" s="6" t="s">
        <v>69283</v>
      </c>
    </row>
    <row r="33522" spans="1:5" s="1" customFormat="1" x14ac:dyDescent="0.3">
      <c r="A33522" s="4">
        <v>1347191</v>
      </c>
      <c r="B33522" s="5" t="s">
        <v>68</v>
      </c>
      <c r="C33522" s="5" t="s">
        <v>2499</v>
      </c>
      <c r="D33522" s="5" t="s">
        <v>45979</v>
      </c>
      <c r="E33522" s="6" t="s">
        <v>69284</v>
      </c>
    </row>
    <row r="33523" spans="1:5" s="1" customFormat="1" x14ac:dyDescent="0.3">
      <c r="A33523" s="4">
        <v>1347192</v>
      </c>
      <c r="B33523" s="5" t="s">
        <v>2230</v>
      </c>
      <c r="C33523" s="5" t="s">
        <v>69285</v>
      </c>
      <c r="D33523" s="5" t="s">
        <v>45979</v>
      </c>
      <c r="E33523" s="6" t="s">
        <v>69286</v>
      </c>
    </row>
    <row r="33524" spans="1:5" s="1" customFormat="1" x14ac:dyDescent="0.3">
      <c r="A33524" s="4">
        <v>1347193</v>
      </c>
      <c r="B33524" s="5" t="s">
        <v>95</v>
      </c>
      <c r="C33524" s="5" t="s">
        <v>69287</v>
      </c>
      <c r="D33524" s="5" t="s">
        <v>45979</v>
      </c>
      <c r="E33524" s="6" t="s">
        <v>69288</v>
      </c>
    </row>
    <row r="33525" spans="1:5" s="1" customFormat="1" x14ac:dyDescent="0.3">
      <c r="A33525" s="4">
        <v>1347194</v>
      </c>
      <c r="B33525" s="5" t="s">
        <v>3351</v>
      </c>
      <c r="C33525" s="5" t="s">
        <v>69289</v>
      </c>
      <c r="D33525" s="5" t="s">
        <v>45979</v>
      </c>
      <c r="E33525" s="6" t="s">
        <v>69290</v>
      </c>
    </row>
    <row r="33526" spans="1:5" s="1" customFormat="1" x14ac:dyDescent="0.3">
      <c r="A33526" s="4">
        <v>1347195</v>
      </c>
      <c r="B33526" s="5" t="s">
        <v>1880</v>
      </c>
      <c r="C33526" s="5" t="s">
        <v>897</v>
      </c>
      <c r="D33526" s="5" t="s">
        <v>69291</v>
      </c>
      <c r="E33526" s="6" t="s">
        <v>69292</v>
      </c>
    </row>
    <row r="33527" spans="1:5" s="1" customFormat="1" x14ac:dyDescent="0.3">
      <c r="A33527" s="4">
        <v>1347196</v>
      </c>
      <c r="B33527" s="5" t="s">
        <v>4753</v>
      </c>
      <c r="C33527" s="5" t="s">
        <v>12</v>
      </c>
      <c r="D33527" s="5" t="s">
        <v>69293</v>
      </c>
      <c r="E33527" s="6" t="s">
        <v>39489</v>
      </c>
    </row>
    <row r="33528" spans="1:5" s="1" customFormat="1" x14ac:dyDescent="0.3">
      <c r="A33528" s="4">
        <v>1347201</v>
      </c>
      <c r="B33528" s="5" t="s">
        <v>35574</v>
      </c>
      <c r="C33528" s="5" t="s">
        <v>69294</v>
      </c>
      <c r="D33528" s="5" t="s">
        <v>45979</v>
      </c>
      <c r="E33528" s="6" t="s">
        <v>69295</v>
      </c>
    </row>
    <row r="33529" spans="1:5" s="1" customFormat="1" x14ac:dyDescent="0.3">
      <c r="A33529" s="4">
        <v>1347202</v>
      </c>
      <c r="B33529" s="5" t="s">
        <v>5979</v>
      </c>
      <c r="C33529" s="5" t="s">
        <v>897</v>
      </c>
      <c r="D33529" s="5" t="s">
        <v>69296</v>
      </c>
      <c r="E33529" s="6" t="s">
        <v>69297</v>
      </c>
    </row>
    <row r="33530" spans="1:5" s="1" customFormat="1" x14ac:dyDescent="0.3">
      <c r="A33530" s="4">
        <v>1347203</v>
      </c>
      <c r="B33530" s="5" t="s">
        <v>31</v>
      </c>
      <c r="C33530" s="5" t="s">
        <v>1137</v>
      </c>
      <c r="D33530" s="5" t="s">
        <v>69298</v>
      </c>
      <c r="E33530" s="6" t="s">
        <v>65313</v>
      </c>
    </row>
    <row r="33531" spans="1:5" s="1" customFormat="1" x14ac:dyDescent="0.3">
      <c r="A33531" s="4">
        <v>1347204</v>
      </c>
      <c r="B33531" s="5" t="s">
        <v>119</v>
      </c>
      <c r="C33531" s="5" t="s">
        <v>69299</v>
      </c>
      <c r="D33531" s="5" t="s">
        <v>69300</v>
      </c>
      <c r="E33531" s="6" t="s">
        <v>69301</v>
      </c>
    </row>
    <row r="33532" spans="1:5" s="1" customFormat="1" x14ac:dyDescent="0.3">
      <c r="A33532" s="4">
        <v>1347205</v>
      </c>
      <c r="B33532" s="5" t="s">
        <v>69302</v>
      </c>
      <c r="C33532" s="5" t="s">
        <v>69303</v>
      </c>
      <c r="D33532" s="5" t="s">
        <v>69304</v>
      </c>
      <c r="E33532" s="6" t="s">
        <v>69305</v>
      </c>
    </row>
    <row r="33533" spans="1:5" s="1" customFormat="1" x14ac:dyDescent="0.3">
      <c r="A33533" s="4">
        <v>1347206</v>
      </c>
      <c r="B33533" s="5" t="s">
        <v>69306</v>
      </c>
      <c r="C33533" s="5" t="s">
        <v>1434</v>
      </c>
      <c r="D33533" s="5" t="s">
        <v>69307</v>
      </c>
      <c r="E33533" s="6" t="s">
        <v>69308</v>
      </c>
    </row>
    <row r="33534" spans="1:5" s="1" customFormat="1" x14ac:dyDescent="0.3">
      <c r="A33534" s="4">
        <v>1347207</v>
      </c>
      <c r="B33534" s="5" t="s">
        <v>4547</v>
      </c>
      <c r="C33534" s="5" t="s">
        <v>8304</v>
      </c>
      <c r="D33534" s="5" t="s">
        <v>45979</v>
      </c>
      <c r="E33534" s="6" t="s">
        <v>69309</v>
      </c>
    </row>
    <row r="33535" spans="1:5" s="1" customFormat="1" x14ac:dyDescent="0.3">
      <c r="A33535" s="4">
        <v>1347210</v>
      </c>
      <c r="B33535" s="5" t="s">
        <v>4490</v>
      </c>
      <c r="C33535" s="5" t="s">
        <v>64355</v>
      </c>
      <c r="D33535" s="5" t="s">
        <v>69310</v>
      </c>
      <c r="E33535" s="6" t="s">
        <v>69311</v>
      </c>
    </row>
    <row r="33536" spans="1:5" s="1" customFormat="1" x14ac:dyDescent="0.3">
      <c r="A33536" s="4">
        <v>1347211</v>
      </c>
      <c r="B33536" s="5" t="s">
        <v>1019</v>
      </c>
      <c r="C33536" s="5" t="s">
        <v>6280</v>
      </c>
      <c r="D33536" s="5" t="s">
        <v>69312</v>
      </c>
      <c r="E33536" s="6" t="s">
        <v>69313</v>
      </c>
    </row>
    <row r="33537" spans="1:5" s="1" customFormat="1" x14ac:dyDescent="0.3">
      <c r="A33537" s="4">
        <v>1347212</v>
      </c>
      <c r="B33537" s="5" t="s">
        <v>4969</v>
      </c>
      <c r="C33537" s="5" t="s">
        <v>16680</v>
      </c>
      <c r="D33537" s="5" t="s">
        <v>69314</v>
      </c>
      <c r="E33537" s="6" t="s">
        <v>69315</v>
      </c>
    </row>
    <row r="33538" spans="1:5" s="1" customFormat="1" x14ac:dyDescent="0.3">
      <c r="A33538" s="4">
        <v>1347213</v>
      </c>
      <c r="B33538" s="5" t="s">
        <v>69316</v>
      </c>
      <c r="C33538" s="5" t="s">
        <v>3280</v>
      </c>
      <c r="D33538" s="5" t="s">
        <v>69317</v>
      </c>
      <c r="E33538" s="6" t="s">
        <v>5772</v>
      </c>
    </row>
    <row r="33539" spans="1:5" s="1" customFormat="1" x14ac:dyDescent="0.3">
      <c r="A33539" s="4">
        <v>1347214</v>
      </c>
      <c r="B33539" s="5" t="s">
        <v>2389</v>
      </c>
      <c r="C33539" s="5" t="s">
        <v>4918</v>
      </c>
      <c r="D33539" s="5" t="s">
        <v>68561</v>
      </c>
      <c r="E33539" s="6" t="s">
        <v>14801</v>
      </c>
    </row>
    <row r="33540" spans="1:5" s="1" customFormat="1" x14ac:dyDescent="0.3">
      <c r="A33540" s="4">
        <v>1347215</v>
      </c>
      <c r="B33540" s="5" t="s">
        <v>12872</v>
      </c>
      <c r="C33540" s="5" t="s">
        <v>69318</v>
      </c>
      <c r="D33540" s="5" t="s">
        <v>69319</v>
      </c>
      <c r="E33540" s="6" t="s">
        <v>69320</v>
      </c>
    </row>
    <row r="33541" spans="1:5" s="1" customFormat="1" x14ac:dyDescent="0.3">
      <c r="A33541" s="4">
        <v>1347216</v>
      </c>
      <c r="B33541" s="5" t="s">
        <v>5</v>
      </c>
      <c r="C33541" s="5" t="s">
        <v>2858</v>
      </c>
      <c r="D33541" s="5" t="s">
        <v>69321</v>
      </c>
      <c r="E33541" s="6" t="s">
        <v>69322</v>
      </c>
    </row>
    <row r="33542" spans="1:5" s="1" customFormat="1" x14ac:dyDescent="0.3">
      <c r="A33542" s="4">
        <v>1347217</v>
      </c>
      <c r="B33542" s="5" t="s">
        <v>69323</v>
      </c>
      <c r="C33542" s="5" t="s">
        <v>69324</v>
      </c>
      <c r="D33542" s="5" t="s">
        <v>69325</v>
      </c>
      <c r="E33542" s="6" t="s">
        <v>69326</v>
      </c>
    </row>
    <row r="33543" spans="1:5" s="1" customFormat="1" x14ac:dyDescent="0.3">
      <c r="A33543" s="4">
        <v>1347218</v>
      </c>
      <c r="B33543" s="5" t="s">
        <v>369</v>
      </c>
      <c r="C33543" s="5" t="s">
        <v>69327</v>
      </c>
      <c r="D33543" s="5" t="s">
        <v>69328</v>
      </c>
      <c r="E33543" s="6" t="s">
        <v>12655</v>
      </c>
    </row>
    <row r="33544" spans="1:5" s="1" customFormat="1" x14ac:dyDescent="0.3">
      <c r="A33544" s="4">
        <v>1347219</v>
      </c>
      <c r="B33544" s="5" t="s">
        <v>52</v>
      </c>
      <c r="C33544" s="5" t="s">
        <v>40163</v>
      </c>
      <c r="D33544" s="5" t="s">
        <v>69329</v>
      </c>
      <c r="E33544" s="6" t="s">
        <v>69330</v>
      </c>
    </row>
    <row r="33545" spans="1:5" s="1" customFormat="1" x14ac:dyDescent="0.3">
      <c r="A33545" s="4">
        <v>1347220</v>
      </c>
      <c r="B33545" s="5" t="s">
        <v>19181</v>
      </c>
      <c r="C33545" s="5" t="s">
        <v>69331</v>
      </c>
      <c r="D33545" s="5" t="s">
        <v>69332</v>
      </c>
      <c r="E33545" s="6" t="s">
        <v>69333</v>
      </c>
    </row>
    <row r="33546" spans="1:5" s="1" customFormat="1" x14ac:dyDescent="0.3">
      <c r="A33546" s="4">
        <v>1347221</v>
      </c>
      <c r="B33546" s="5" t="s">
        <v>69334</v>
      </c>
      <c r="C33546" s="5" t="s">
        <v>59298</v>
      </c>
      <c r="D33546" s="5" t="s">
        <v>69335</v>
      </c>
      <c r="E33546" s="6" t="s">
        <v>69336</v>
      </c>
    </row>
    <row r="33547" spans="1:5" s="1" customFormat="1" x14ac:dyDescent="0.3">
      <c r="A33547" s="4">
        <v>1347222</v>
      </c>
      <c r="B33547" s="5" t="s">
        <v>5684</v>
      </c>
      <c r="C33547" s="5" t="s">
        <v>7248</v>
      </c>
      <c r="D33547" s="5" t="s">
        <v>69337</v>
      </c>
      <c r="E33547" s="6" t="s">
        <v>69147</v>
      </c>
    </row>
    <row r="33548" spans="1:5" s="1" customFormat="1" x14ac:dyDescent="0.3">
      <c r="A33548" s="4">
        <v>1347223</v>
      </c>
      <c r="B33548" s="5" t="s">
        <v>284</v>
      </c>
      <c r="C33548" s="5" t="s">
        <v>1536</v>
      </c>
      <c r="D33548" s="5" t="s">
        <v>69338</v>
      </c>
      <c r="E33548" s="6" t="s">
        <v>69339</v>
      </c>
    </row>
    <row r="33549" spans="1:5" s="1" customFormat="1" x14ac:dyDescent="0.3">
      <c r="A33549" s="4">
        <v>1347224</v>
      </c>
      <c r="B33549" s="5" t="s">
        <v>12195</v>
      </c>
      <c r="C33549" s="5" t="s">
        <v>69340</v>
      </c>
      <c r="D33549" s="5" t="s">
        <v>69341</v>
      </c>
      <c r="E33549" s="6" t="s">
        <v>69342</v>
      </c>
    </row>
    <row r="33550" spans="1:5" s="1" customFormat="1" x14ac:dyDescent="0.3">
      <c r="A33550" s="4">
        <v>1347225</v>
      </c>
      <c r="B33550" s="5" t="s">
        <v>17213</v>
      </c>
      <c r="C33550" s="5" t="s">
        <v>4969</v>
      </c>
      <c r="D33550" s="5" t="s">
        <v>69343</v>
      </c>
      <c r="E33550" s="6" t="s">
        <v>69344</v>
      </c>
    </row>
    <row r="33551" spans="1:5" s="1" customFormat="1" x14ac:dyDescent="0.3">
      <c r="A33551" s="4">
        <v>1347226</v>
      </c>
      <c r="B33551" s="5" t="s">
        <v>68</v>
      </c>
      <c r="C33551" s="5" t="s">
        <v>69345</v>
      </c>
      <c r="D33551" s="5" t="s">
        <v>69346</v>
      </c>
      <c r="E33551" s="6" t="s">
        <v>69347</v>
      </c>
    </row>
    <row r="33552" spans="1:5" s="1" customFormat="1" x14ac:dyDescent="0.3">
      <c r="A33552" s="4">
        <v>1347227</v>
      </c>
      <c r="B33552" s="5" t="s">
        <v>16649</v>
      </c>
      <c r="C33552" s="5" t="s">
        <v>1051</v>
      </c>
      <c r="D33552" s="5" t="s">
        <v>69348</v>
      </c>
      <c r="E33552" s="6" t="s">
        <v>69349</v>
      </c>
    </row>
    <row r="33553" spans="1:5" s="1" customFormat="1" x14ac:dyDescent="0.3">
      <c r="A33553" s="4">
        <v>1347228</v>
      </c>
      <c r="B33553" s="5" t="s">
        <v>69350</v>
      </c>
      <c r="C33553" s="5" t="s">
        <v>34564</v>
      </c>
      <c r="D33553" s="5" t="s">
        <v>69351</v>
      </c>
      <c r="E33553" s="6" t="s">
        <v>69352</v>
      </c>
    </row>
    <row r="33554" spans="1:5" s="1" customFormat="1" x14ac:dyDescent="0.3">
      <c r="A33554" s="4">
        <v>1347229</v>
      </c>
      <c r="B33554" s="5" t="s">
        <v>69353</v>
      </c>
      <c r="C33554" s="5" t="s">
        <v>69354</v>
      </c>
      <c r="D33554" s="5" t="s">
        <v>58466</v>
      </c>
      <c r="E33554" s="6" t="s">
        <v>69355</v>
      </c>
    </row>
    <row r="33555" spans="1:5" s="1" customFormat="1" x14ac:dyDescent="0.3">
      <c r="A33555" s="4">
        <v>1347230</v>
      </c>
      <c r="B33555" s="5" t="s">
        <v>6020</v>
      </c>
      <c r="C33555" s="5" t="s">
        <v>306</v>
      </c>
      <c r="D33555" s="5" t="s">
        <v>43855</v>
      </c>
      <c r="E33555" s="6" t="s">
        <v>65706</v>
      </c>
    </row>
    <row r="33556" spans="1:5" s="1" customFormat="1" x14ac:dyDescent="0.3">
      <c r="A33556" s="4">
        <v>1347231</v>
      </c>
      <c r="B33556" s="5" t="s">
        <v>497</v>
      </c>
      <c r="C33556" s="5" t="s">
        <v>69356</v>
      </c>
      <c r="D33556" s="5" t="s">
        <v>43855</v>
      </c>
      <c r="E33556" s="6" t="s">
        <v>65706</v>
      </c>
    </row>
    <row r="33557" spans="1:5" s="1" customFormat="1" x14ac:dyDescent="0.3">
      <c r="A33557" s="4">
        <v>1347232</v>
      </c>
      <c r="B33557" s="5" t="s">
        <v>369</v>
      </c>
      <c r="C33557" s="5" t="s">
        <v>69357</v>
      </c>
      <c r="D33557" s="5" t="s">
        <v>69358</v>
      </c>
      <c r="E33557" s="6" t="s">
        <v>69359</v>
      </c>
    </row>
    <row r="33558" spans="1:5" s="1" customFormat="1" x14ac:dyDescent="0.3">
      <c r="A33558" s="4">
        <v>1347233</v>
      </c>
      <c r="B33558" s="5" t="s">
        <v>14078</v>
      </c>
      <c r="C33558" s="5" t="s">
        <v>69360</v>
      </c>
      <c r="D33558" s="5" t="s">
        <v>69361</v>
      </c>
      <c r="E33558" s="6" t="s">
        <v>69362</v>
      </c>
    </row>
    <row r="33559" spans="1:5" s="1" customFormat="1" x14ac:dyDescent="0.3">
      <c r="A33559" s="4">
        <v>1347234</v>
      </c>
      <c r="B33559" s="5" t="s">
        <v>3971</v>
      </c>
      <c r="C33559" s="5" t="s">
        <v>11039</v>
      </c>
      <c r="D33559" s="5" t="s">
        <v>69363</v>
      </c>
      <c r="E33559" s="6" t="s">
        <v>69364</v>
      </c>
    </row>
    <row r="33560" spans="1:5" s="1" customFormat="1" x14ac:dyDescent="0.3">
      <c r="A33560" s="4">
        <v>1347235</v>
      </c>
      <c r="B33560" s="5" t="s">
        <v>1430</v>
      </c>
      <c r="C33560" s="5" t="s">
        <v>6913</v>
      </c>
      <c r="D33560" s="5" t="s">
        <v>69365</v>
      </c>
      <c r="E33560" s="6" t="s">
        <v>69366</v>
      </c>
    </row>
    <row r="33561" spans="1:5" s="1" customFormat="1" x14ac:dyDescent="0.3">
      <c r="A33561" s="4">
        <v>1347236</v>
      </c>
      <c r="B33561" s="5" t="s">
        <v>981</v>
      </c>
      <c r="C33561" s="5" t="s">
        <v>17034</v>
      </c>
      <c r="D33561" s="5" t="s">
        <v>69367</v>
      </c>
      <c r="E33561" s="6" t="s">
        <v>69368</v>
      </c>
    </row>
    <row r="33562" spans="1:5" s="1" customFormat="1" x14ac:dyDescent="0.3">
      <c r="A33562" s="4">
        <v>1347237</v>
      </c>
      <c r="B33562" s="5" t="s">
        <v>121</v>
      </c>
      <c r="C33562" s="5" t="s">
        <v>35427</v>
      </c>
      <c r="D33562" s="5" t="s">
        <v>69369</v>
      </c>
      <c r="E33562" s="6" t="s">
        <v>56953</v>
      </c>
    </row>
    <row r="33563" spans="1:5" s="1" customFormat="1" x14ac:dyDescent="0.3">
      <c r="A33563" s="4">
        <v>1347238</v>
      </c>
      <c r="B33563" s="5" t="s">
        <v>1430</v>
      </c>
      <c r="C33563" s="5" t="s">
        <v>6463</v>
      </c>
      <c r="D33563" s="5" t="s">
        <v>69370</v>
      </c>
      <c r="E33563" s="6" t="s">
        <v>69371</v>
      </c>
    </row>
    <row r="33564" spans="1:5" s="1" customFormat="1" x14ac:dyDescent="0.3">
      <c r="A33564" s="4">
        <v>1347239</v>
      </c>
      <c r="B33564" s="5" t="s">
        <v>4969</v>
      </c>
      <c r="C33564" s="5" t="s">
        <v>69372</v>
      </c>
      <c r="D33564" s="5" t="s">
        <v>69373</v>
      </c>
      <c r="E33564" s="6" t="s">
        <v>69374</v>
      </c>
    </row>
    <row r="33565" spans="1:5" s="1" customFormat="1" x14ac:dyDescent="0.3">
      <c r="A33565" s="4">
        <v>1347240</v>
      </c>
      <c r="B33565" s="5" t="s">
        <v>3810</v>
      </c>
      <c r="C33565" s="5" t="s">
        <v>69375</v>
      </c>
      <c r="D33565" s="5" t="s">
        <v>69376</v>
      </c>
      <c r="E33565" s="6" t="s">
        <v>69377</v>
      </c>
    </row>
    <row r="33566" spans="1:5" s="1" customFormat="1" x14ac:dyDescent="0.3">
      <c r="A33566" s="4">
        <v>1347241</v>
      </c>
      <c r="B33566" s="5" t="s">
        <v>10689</v>
      </c>
      <c r="C33566" s="5" t="s">
        <v>69378</v>
      </c>
      <c r="D33566" s="5" t="s">
        <v>69379</v>
      </c>
      <c r="E33566" s="6" t="s">
        <v>69380</v>
      </c>
    </row>
    <row r="33567" spans="1:5" s="1" customFormat="1" x14ac:dyDescent="0.3">
      <c r="A33567" s="4">
        <v>1347242</v>
      </c>
      <c r="B33567" s="5" t="s">
        <v>6238</v>
      </c>
      <c r="C33567" s="5" t="s">
        <v>69381</v>
      </c>
      <c r="D33567" s="5" t="s">
        <v>69382</v>
      </c>
      <c r="E33567" s="6" t="s">
        <v>69383</v>
      </c>
    </row>
    <row r="33568" spans="1:5" s="1" customFormat="1" x14ac:dyDescent="0.3">
      <c r="A33568" s="4">
        <v>1347244</v>
      </c>
      <c r="B33568" s="5" t="s">
        <v>819</v>
      </c>
      <c r="C33568" s="5" t="s">
        <v>18501</v>
      </c>
      <c r="D33568" s="5" t="s">
        <v>69384</v>
      </c>
      <c r="E33568" s="6" t="s">
        <v>69385</v>
      </c>
    </row>
    <row r="33569" spans="1:5" s="1" customFormat="1" x14ac:dyDescent="0.3">
      <c r="A33569" s="4">
        <v>1347245</v>
      </c>
      <c r="B33569" s="5" t="s">
        <v>32694</v>
      </c>
      <c r="C33569" s="5" t="s">
        <v>50600</v>
      </c>
      <c r="D33569" s="5" t="s">
        <v>69386</v>
      </c>
      <c r="E33569" s="6" t="s">
        <v>69387</v>
      </c>
    </row>
    <row r="33570" spans="1:5" s="1" customFormat="1" x14ac:dyDescent="0.3">
      <c r="A33570" s="4">
        <v>1347246</v>
      </c>
      <c r="B33570" s="5" t="s">
        <v>184</v>
      </c>
      <c r="C33570" s="5" t="s">
        <v>11006</v>
      </c>
      <c r="D33570" s="5" t="s">
        <v>69388</v>
      </c>
      <c r="E33570" s="6" t="s">
        <v>69389</v>
      </c>
    </row>
    <row r="33571" spans="1:5" s="1" customFormat="1" x14ac:dyDescent="0.3">
      <c r="A33571" s="4">
        <v>1347247</v>
      </c>
      <c r="B33571" s="5" t="s">
        <v>69390</v>
      </c>
      <c r="C33571" s="5" t="s">
        <v>28072</v>
      </c>
      <c r="D33571" s="5" t="s">
        <v>69391</v>
      </c>
      <c r="E33571" s="6" t="s">
        <v>69392</v>
      </c>
    </row>
    <row r="33572" spans="1:5" s="1" customFormat="1" x14ac:dyDescent="0.3">
      <c r="A33572" s="4">
        <v>1347248</v>
      </c>
      <c r="B33572" s="5" t="s">
        <v>4969</v>
      </c>
      <c r="C33572" s="5" t="s">
        <v>5183</v>
      </c>
      <c r="D33572" s="5" t="s">
        <v>69393</v>
      </c>
      <c r="E33572" s="6" t="s">
        <v>69394</v>
      </c>
    </row>
    <row r="33573" spans="1:5" s="1" customFormat="1" x14ac:dyDescent="0.3">
      <c r="A33573" s="4">
        <v>1347249</v>
      </c>
      <c r="B33573" s="5" t="s">
        <v>68</v>
      </c>
      <c r="C33573" s="5" t="s">
        <v>2301</v>
      </c>
      <c r="D33573" s="5" t="s">
        <v>69395</v>
      </c>
      <c r="E33573" s="6" t="s">
        <v>64559</v>
      </c>
    </row>
    <row r="33574" spans="1:5" s="1" customFormat="1" x14ac:dyDescent="0.3">
      <c r="A33574" s="4">
        <v>1347251</v>
      </c>
      <c r="B33574" s="5" t="s">
        <v>69396</v>
      </c>
      <c r="C33574" s="5" t="s">
        <v>69397</v>
      </c>
      <c r="D33574" s="5" t="s">
        <v>69398</v>
      </c>
      <c r="E33574" s="6" t="s">
        <v>66497</v>
      </c>
    </row>
    <row r="33575" spans="1:5" s="1" customFormat="1" x14ac:dyDescent="0.3">
      <c r="A33575" s="4">
        <v>1347252</v>
      </c>
      <c r="B33575" s="5" t="s">
        <v>198</v>
      </c>
      <c r="C33575" s="5" t="s">
        <v>67998</v>
      </c>
      <c r="D33575" s="5" t="s">
        <v>45979</v>
      </c>
      <c r="E33575" s="6" t="s">
        <v>69399</v>
      </c>
    </row>
    <row r="33576" spans="1:5" s="1" customFormat="1" x14ac:dyDescent="0.3">
      <c r="A33576" s="4">
        <v>1347253</v>
      </c>
      <c r="B33576" s="5" t="s">
        <v>4757</v>
      </c>
      <c r="C33576" s="5" t="s">
        <v>69400</v>
      </c>
      <c r="D33576" s="5" t="s">
        <v>69401</v>
      </c>
      <c r="E33576" s="6" t="s">
        <v>69402</v>
      </c>
    </row>
    <row r="33577" spans="1:5" s="1" customFormat="1" x14ac:dyDescent="0.3">
      <c r="A33577" s="4">
        <v>1347254</v>
      </c>
      <c r="B33577" s="5" t="s">
        <v>1540</v>
      </c>
      <c r="C33577" s="5" t="s">
        <v>7683</v>
      </c>
      <c r="D33577" s="5" t="s">
        <v>69403</v>
      </c>
      <c r="E33577" s="6" t="s">
        <v>69404</v>
      </c>
    </row>
    <row r="33578" spans="1:5" s="1" customFormat="1" x14ac:dyDescent="0.3">
      <c r="A33578" s="4">
        <v>1347255</v>
      </c>
      <c r="B33578" s="5" t="s">
        <v>509</v>
      </c>
      <c r="C33578" s="5" t="s">
        <v>16936</v>
      </c>
      <c r="D33578" s="5" t="s">
        <v>69405</v>
      </c>
      <c r="E33578" s="6" t="s">
        <v>69406</v>
      </c>
    </row>
    <row r="33579" spans="1:5" s="1" customFormat="1" x14ac:dyDescent="0.3">
      <c r="A33579" s="4">
        <v>1347256</v>
      </c>
      <c r="B33579" s="5" t="s">
        <v>44</v>
      </c>
      <c r="C33579" s="5" t="s">
        <v>69407</v>
      </c>
      <c r="D33579" s="5" t="s">
        <v>69408</v>
      </c>
      <c r="E33579" s="6" t="s">
        <v>39489</v>
      </c>
    </row>
    <row r="33580" spans="1:5" s="1" customFormat="1" x14ac:dyDescent="0.3">
      <c r="A33580" s="4">
        <v>1347257</v>
      </c>
      <c r="B33580" s="5" t="s">
        <v>39278</v>
      </c>
      <c r="C33580" s="5" t="s">
        <v>69409</v>
      </c>
      <c r="D33580" s="5" t="s">
        <v>69410</v>
      </c>
      <c r="E33580" s="6" t="s">
        <v>69411</v>
      </c>
    </row>
    <row r="33581" spans="1:5" s="1" customFormat="1" x14ac:dyDescent="0.3">
      <c r="A33581" s="4">
        <v>1347258</v>
      </c>
      <c r="B33581" s="5" t="s">
        <v>5010</v>
      </c>
      <c r="C33581" s="5" t="s">
        <v>69412</v>
      </c>
      <c r="D33581" s="5" t="s">
        <v>69413</v>
      </c>
      <c r="E33581" s="6" t="s">
        <v>69414</v>
      </c>
    </row>
    <row r="33582" spans="1:5" s="1" customFormat="1" x14ac:dyDescent="0.3">
      <c r="A33582" s="4">
        <v>1347259</v>
      </c>
      <c r="B33582" s="5" t="s">
        <v>9564</v>
      </c>
      <c r="C33582" s="5" t="s">
        <v>18797</v>
      </c>
      <c r="D33582" s="5" t="s">
        <v>69415</v>
      </c>
      <c r="E33582" s="6" t="s">
        <v>69416</v>
      </c>
    </row>
    <row r="33583" spans="1:5" s="1" customFormat="1" x14ac:dyDescent="0.3">
      <c r="A33583" s="4">
        <v>1347260</v>
      </c>
      <c r="B33583" s="5" t="s">
        <v>5262</v>
      </c>
      <c r="C33583" s="5" t="s">
        <v>12533</v>
      </c>
      <c r="D33583" s="5" t="s">
        <v>69417</v>
      </c>
      <c r="E33583" s="6" t="s">
        <v>69418</v>
      </c>
    </row>
    <row r="33584" spans="1:5" s="1" customFormat="1" x14ac:dyDescent="0.3">
      <c r="A33584" s="4">
        <v>1347261</v>
      </c>
      <c r="B33584" s="5" t="s">
        <v>2922</v>
      </c>
      <c r="C33584" s="5" t="s">
        <v>2027</v>
      </c>
      <c r="D33584" s="5" t="s">
        <v>69419</v>
      </c>
      <c r="E33584" s="6" t="s">
        <v>69420</v>
      </c>
    </row>
    <row r="33585" spans="1:5" s="1" customFormat="1" x14ac:dyDescent="0.3">
      <c r="A33585" s="4">
        <v>1347262</v>
      </c>
      <c r="B33585" s="5" t="s">
        <v>69421</v>
      </c>
      <c r="C33585" s="5" t="s">
        <v>69422</v>
      </c>
      <c r="D33585" s="5" t="s">
        <v>69423</v>
      </c>
      <c r="E33585" s="6" t="s">
        <v>69424</v>
      </c>
    </row>
    <row r="33586" spans="1:5" s="1" customFormat="1" x14ac:dyDescent="0.3">
      <c r="A33586" s="4">
        <v>1347263</v>
      </c>
      <c r="B33586" s="5" t="s">
        <v>7715</v>
      </c>
      <c r="C33586" s="5" t="s">
        <v>69425</v>
      </c>
      <c r="D33586" s="5" t="s">
        <v>43855</v>
      </c>
      <c r="E33586" s="6" t="s">
        <v>65706</v>
      </c>
    </row>
    <row r="33587" spans="1:5" s="1" customFormat="1" x14ac:dyDescent="0.3">
      <c r="A33587" s="4">
        <v>1347264</v>
      </c>
      <c r="B33587" s="5" t="s">
        <v>750</v>
      </c>
      <c r="C33587" s="5" t="s">
        <v>69426</v>
      </c>
      <c r="D33587" s="5" t="s">
        <v>69427</v>
      </c>
      <c r="E33587" s="6" t="s">
        <v>69428</v>
      </c>
    </row>
    <row r="33588" spans="1:5" s="1" customFormat="1" x14ac:dyDescent="0.3">
      <c r="A33588" s="4">
        <v>1347265</v>
      </c>
      <c r="B33588" s="5" t="s">
        <v>4155</v>
      </c>
      <c r="C33588" s="5" t="s">
        <v>69429</v>
      </c>
      <c r="D33588" s="5" t="s">
        <v>69430</v>
      </c>
      <c r="E33588" s="6" t="s">
        <v>69431</v>
      </c>
    </row>
    <row r="33589" spans="1:5" s="1" customFormat="1" x14ac:dyDescent="0.3">
      <c r="A33589" s="4">
        <v>1347266</v>
      </c>
      <c r="B33589" s="5" t="s">
        <v>69432</v>
      </c>
      <c r="C33589" s="5" t="s">
        <v>2722</v>
      </c>
      <c r="D33589" s="5" t="s">
        <v>69433</v>
      </c>
      <c r="E33589" s="6" t="s">
        <v>69434</v>
      </c>
    </row>
    <row r="33590" spans="1:5" s="1" customFormat="1" x14ac:dyDescent="0.3">
      <c r="A33590" s="4">
        <v>1347267</v>
      </c>
      <c r="B33590" s="5" t="s">
        <v>50130</v>
      </c>
      <c r="C33590" s="5" t="s">
        <v>69435</v>
      </c>
      <c r="D33590" s="5" t="s">
        <v>69436</v>
      </c>
      <c r="E33590" s="6" t="s">
        <v>47875</v>
      </c>
    </row>
    <row r="33591" spans="1:5" s="1" customFormat="1" x14ac:dyDescent="0.3">
      <c r="A33591" s="4">
        <v>1347268</v>
      </c>
      <c r="B33591" s="5" t="s">
        <v>69437</v>
      </c>
      <c r="C33591" s="5" t="s">
        <v>67500</v>
      </c>
      <c r="D33591" s="5" t="s">
        <v>69438</v>
      </c>
      <c r="E33591" s="6" t="s">
        <v>64324</v>
      </c>
    </row>
    <row r="33592" spans="1:5" s="1" customFormat="1" x14ac:dyDescent="0.3">
      <c r="A33592" s="4">
        <v>1347269</v>
      </c>
      <c r="B33592" s="5" t="s">
        <v>8221</v>
      </c>
      <c r="C33592" s="5" t="s">
        <v>61803</v>
      </c>
      <c r="D33592" s="5" t="s">
        <v>69439</v>
      </c>
      <c r="E33592" s="6" t="s">
        <v>69440</v>
      </c>
    </row>
    <row r="33593" spans="1:5" s="1" customFormat="1" x14ac:dyDescent="0.3">
      <c r="A33593" s="4">
        <v>1347270</v>
      </c>
      <c r="B33593" s="5" t="s">
        <v>2389</v>
      </c>
      <c r="C33593" s="5" t="s">
        <v>18501</v>
      </c>
      <c r="D33593" s="5" t="s">
        <v>45979</v>
      </c>
      <c r="E33593" s="6" t="s">
        <v>69441</v>
      </c>
    </row>
    <row r="33594" spans="1:5" s="1" customFormat="1" x14ac:dyDescent="0.3">
      <c r="A33594" s="4">
        <v>1347271</v>
      </c>
      <c r="B33594" s="5" t="s">
        <v>8045</v>
      </c>
      <c r="C33594" s="5" t="s">
        <v>16299</v>
      </c>
      <c r="D33594" s="5" t="s">
        <v>69442</v>
      </c>
      <c r="E33594" s="6" t="s">
        <v>37634</v>
      </c>
    </row>
    <row r="33595" spans="1:5" s="1" customFormat="1" x14ac:dyDescent="0.3">
      <c r="A33595" s="4">
        <v>1347272</v>
      </c>
      <c r="B33595" s="5" t="s">
        <v>349</v>
      </c>
      <c r="C33595" s="5" t="s">
        <v>69443</v>
      </c>
      <c r="D33595" s="5" t="s">
        <v>69444</v>
      </c>
      <c r="E33595" s="6" t="s">
        <v>69445</v>
      </c>
    </row>
    <row r="33596" spans="1:5" s="1" customFormat="1" x14ac:dyDescent="0.3">
      <c r="A33596" s="4">
        <v>1347273</v>
      </c>
      <c r="B33596" s="5" t="s">
        <v>12</v>
      </c>
      <c r="C33596" s="5" t="s">
        <v>1350</v>
      </c>
      <c r="D33596" s="5" t="s">
        <v>69446</v>
      </c>
      <c r="E33596" s="6" t="s">
        <v>69447</v>
      </c>
    </row>
    <row r="33597" spans="1:5" s="1" customFormat="1" x14ac:dyDescent="0.3">
      <c r="A33597" s="4">
        <v>1347274</v>
      </c>
      <c r="B33597" s="5" t="s">
        <v>10133</v>
      </c>
      <c r="C33597" s="5" t="s">
        <v>69448</v>
      </c>
      <c r="D33597" s="5" t="s">
        <v>69449</v>
      </c>
      <c r="E33597" s="6" t="s">
        <v>69450</v>
      </c>
    </row>
    <row r="33598" spans="1:5" s="1" customFormat="1" x14ac:dyDescent="0.3">
      <c r="A33598" s="4">
        <v>1347275</v>
      </c>
      <c r="B33598" s="5" t="s">
        <v>52</v>
      </c>
      <c r="C33598" s="5" t="s">
        <v>3172</v>
      </c>
      <c r="D33598" s="5" t="s">
        <v>52291</v>
      </c>
      <c r="E33598" s="6" t="s">
        <v>53898</v>
      </c>
    </row>
    <row r="33599" spans="1:5" s="1" customFormat="1" x14ac:dyDescent="0.3">
      <c r="A33599" s="4">
        <v>1347276</v>
      </c>
      <c r="B33599" s="5" t="s">
        <v>216</v>
      </c>
      <c r="C33599" s="5" t="s">
        <v>69451</v>
      </c>
      <c r="D33599" s="5" t="s">
        <v>69452</v>
      </c>
      <c r="E33599" s="6" t="s">
        <v>69453</v>
      </c>
    </row>
    <row r="33600" spans="1:5" s="1" customFormat="1" x14ac:dyDescent="0.3">
      <c r="A33600" s="4">
        <v>1347277</v>
      </c>
      <c r="B33600" s="5" t="s">
        <v>8301</v>
      </c>
      <c r="C33600" s="5" t="s">
        <v>69454</v>
      </c>
      <c r="D33600" s="5" t="s">
        <v>69455</v>
      </c>
      <c r="E33600" s="6" t="s">
        <v>69456</v>
      </c>
    </row>
    <row r="33601" spans="1:5" s="1" customFormat="1" x14ac:dyDescent="0.3">
      <c r="A33601" s="4">
        <v>1347278</v>
      </c>
      <c r="B33601" s="5" t="s">
        <v>11102</v>
      </c>
      <c r="C33601" s="5" t="s">
        <v>2181</v>
      </c>
      <c r="D33601" s="5" t="s">
        <v>23363</v>
      </c>
      <c r="E33601" s="6" t="s">
        <v>69457</v>
      </c>
    </row>
    <row r="33602" spans="1:5" s="1" customFormat="1" x14ac:dyDescent="0.3">
      <c r="A33602" s="4">
        <v>1347279</v>
      </c>
      <c r="B33602" s="5" t="s">
        <v>19409</v>
      </c>
      <c r="C33602" s="5" t="s">
        <v>664</v>
      </c>
      <c r="D33602" s="5" t="s">
        <v>69458</v>
      </c>
      <c r="E33602" s="6" t="s">
        <v>10338</v>
      </c>
    </row>
    <row r="33603" spans="1:5" s="1" customFormat="1" x14ac:dyDescent="0.3">
      <c r="A33603" s="4">
        <v>1347280</v>
      </c>
      <c r="B33603" s="5" t="s">
        <v>13243</v>
      </c>
      <c r="C33603" s="5" t="s">
        <v>69459</v>
      </c>
      <c r="D33603" s="5" t="s">
        <v>69460</v>
      </c>
      <c r="E33603" s="6" t="s">
        <v>6977</v>
      </c>
    </row>
    <row r="33604" spans="1:5" s="1" customFormat="1" x14ac:dyDescent="0.3">
      <c r="A33604" s="4">
        <v>1347281</v>
      </c>
      <c r="B33604" s="5" t="s">
        <v>44</v>
      </c>
      <c r="C33604" s="5" t="s">
        <v>69461</v>
      </c>
      <c r="D33604" s="5" t="s">
        <v>69462</v>
      </c>
      <c r="E33604" s="6" t="s">
        <v>69463</v>
      </c>
    </row>
    <row r="33605" spans="1:5" s="1" customFormat="1" x14ac:dyDescent="0.3">
      <c r="A33605" s="4">
        <v>1347282</v>
      </c>
      <c r="B33605" s="5" t="s">
        <v>52</v>
      </c>
      <c r="C33605" s="5" t="s">
        <v>51031</v>
      </c>
      <c r="D33605" s="5" t="s">
        <v>69464</v>
      </c>
      <c r="E33605" s="6" t="s">
        <v>69465</v>
      </c>
    </row>
    <row r="33606" spans="1:5" s="1" customFormat="1" x14ac:dyDescent="0.3">
      <c r="A33606" s="4">
        <v>1347283</v>
      </c>
      <c r="B33606" s="5" t="s">
        <v>69466</v>
      </c>
      <c r="C33606" s="5" t="s">
        <v>1408</v>
      </c>
      <c r="D33606" s="5" t="s">
        <v>45979</v>
      </c>
      <c r="E33606" s="6" t="s">
        <v>69467</v>
      </c>
    </row>
    <row r="33607" spans="1:5" s="1" customFormat="1" x14ac:dyDescent="0.3">
      <c r="A33607" s="4">
        <v>1347284</v>
      </c>
      <c r="B33607" s="5" t="s">
        <v>754</v>
      </c>
      <c r="C33607" s="5" t="s">
        <v>69468</v>
      </c>
      <c r="D33607" s="5" t="s">
        <v>69469</v>
      </c>
      <c r="E33607" s="6" t="s">
        <v>69470</v>
      </c>
    </row>
    <row r="33608" spans="1:5" s="1" customFormat="1" x14ac:dyDescent="0.3">
      <c r="A33608" s="4">
        <v>1347285</v>
      </c>
      <c r="B33608" s="5" t="s">
        <v>68</v>
      </c>
      <c r="C33608" s="5" t="s">
        <v>69471</v>
      </c>
      <c r="D33608" s="5" t="s">
        <v>69472</v>
      </c>
      <c r="E33608" s="6" t="s">
        <v>69473</v>
      </c>
    </row>
    <row r="33609" spans="1:5" s="1" customFormat="1" x14ac:dyDescent="0.3">
      <c r="A33609" s="4">
        <v>1347286</v>
      </c>
      <c r="B33609" s="5" t="s">
        <v>410</v>
      </c>
      <c r="C33609" s="5" t="s">
        <v>69474</v>
      </c>
      <c r="D33609" s="5" t="s">
        <v>69475</v>
      </c>
      <c r="E33609" s="6" t="s">
        <v>69476</v>
      </c>
    </row>
    <row r="33610" spans="1:5" s="1" customFormat="1" x14ac:dyDescent="0.3">
      <c r="A33610" s="4">
        <v>1347287</v>
      </c>
      <c r="B33610" s="5" t="s">
        <v>1447</v>
      </c>
      <c r="C33610" s="5" t="s">
        <v>3544</v>
      </c>
      <c r="D33610" s="5" t="s">
        <v>69477</v>
      </c>
      <c r="E33610" s="6" t="s">
        <v>69478</v>
      </c>
    </row>
    <row r="33611" spans="1:5" s="1" customFormat="1" x14ac:dyDescent="0.3">
      <c r="A33611" s="4">
        <v>1347288</v>
      </c>
      <c r="B33611" s="5" t="s">
        <v>12</v>
      </c>
      <c r="C33611" s="5" t="s">
        <v>69479</v>
      </c>
      <c r="D33611" s="5" t="s">
        <v>69480</v>
      </c>
      <c r="E33611" s="6" t="s">
        <v>69481</v>
      </c>
    </row>
    <row r="33612" spans="1:5" s="1" customFormat="1" x14ac:dyDescent="0.3">
      <c r="A33612" s="4">
        <v>1347289</v>
      </c>
      <c r="B33612" s="5" t="s">
        <v>2240</v>
      </c>
      <c r="C33612" s="5" t="s">
        <v>69482</v>
      </c>
      <c r="D33612" s="5" t="s">
        <v>69483</v>
      </c>
      <c r="E33612" s="6" t="s">
        <v>69484</v>
      </c>
    </row>
    <row r="33613" spans="1:5" s="1" customFormat="1" x14ac:dyDescent="0.3">
      <c r="A33613" s="4">
        <v>1347290</v>
      </c>
      <c r="B33613" s="5" t="s">
        <v>284</v>
      </c>
      <c r="C33613" s="5" t="s">
        <v>755</v>
      </c>
      <c r="D33613" s="5" t="s">
        <v>45979</v>
      </c>
      <c r="E33613" s="6" t="s">
        <v>69485</v>
      </c>
    </row>
    <row r="33614" spans="1:5" s="1" customFormat="1" x14ac:dyDescent="0.3">
      <c r="A33614" s="4">
        <v>1347291</v>
      </c>
      <c r="B33614" s="5" t="s">
        <v>5262</v>
      </c>
      <c r="C33614" s="5" t="s">
        <v>69486</v>
      </c>
      <c r="D33614" s="5" t="s">
        <v>45979</v>
      </c>
      <c r="E33614" s="6" t="s">
        <v>69487</v>
      </c>
    </row>
    <row r="33615" spans="1:5" s="1" customFormat="1" x14ac:dyDescent="0.3">
      <c r="A33615" s="4">
        <v>1347292</v>
      </c>
      <c r="B33615" s="5" t="s">
        <v>3971</v>
      </c>
      <c r="C33615" s="5" t="s">
        <v>69488</v>
      </c>
      <c r="D33615" s="5" t="s">
        <v>69489</v>
      </c>
      <c r="E33615" s="6" t="s">
        <v>69490</v>
      </c>
    </row>
    <row r="33616" spans="1:5" s="1" customFormat="1" x14ac:dyDescent="0.3">
      <c r="A33616" s="4">
        <v>1347293</v>
      </c>
      <c r="B33616" s="5" t="s">
        <v>69491</v>
      </c>
      <c r="C33616" s="5" t="s">
        <v>69492</v>
      </c>
      <c r="D33616" s="5" t="s">
        <v>69493</v>
      </c>
      <c r="E33616" s="6" t="s">
        <v>69494</v>
      </c>
    </row>
    <row r="33617" spans="1:5" s="1" customFormat="1" x14ac:dyDescent="0.3">
      <c r="A33617" s="4">
        <v>1347295</v>
      </c>
      <c r="B33617" s="5" t="s">
        <v>69495</v>
      </c>
      <c r="C33617" s="5" t="s">
        <v>69496</v>
      </c>
      <c r="D33617" s="5" t="s">
        <v>69497</v>
      </c>
      <c r="E33617" s="6" t="s">
        <v>69498</v>
      </c>
    </row>
    <row r="33618" spans="1:5" s="1" customFormat="1" x14ac:dyDescent="0.3">
      <c r="A33618" s="4">
        <v>1347296</v>
      </c>
      <c r="B33618" s="5" t="s">
        <v>6262</v>
      </c>
      <c r="C33618" s="5" t="s">
        <v>69499</v>
      </c>
      <c r="D33618" s="5" t="s">
        <v>45979</v>
      </c>
      <c r="E33618" s="6" t="s">
        <v>69500</v>
      </c>
    </row>
    <row r="33619" spans="1:5" s="1" customFormat="1" x14ac:dyDescent="0.3">
      <c r="A33619" s="4">
        <v>1347297</v>
      </c>
      <c r="B33619" s="5" t="s">
        <v>5905</v>
      </c>
      <c r="C33619" s="5" t="s">
        <v>69501</v>
      </c>
      <c r="D33619" s="5" t="s">
        <v>69502</v>
      </c>
      <c r="E33619" s="6" t="s">
        <v>69503</v>
      </c>
    </row>
    <row r="33620" spans="1:5" s="1" customFormat="1" x14ac:dyDescent="0.3">
      <c r="A33620" s="4">
        <v>1347298</v>
      </c>
      <c r="B33620" s="5" t="s">
        <v>531</v>
      </c>
      <c r="C33620" s="5" t="s">
        <v>13528</v>
      </c>
      <c r="D33620" s="5" t="s">
        <v>32915</v>
      </c>
      <c r="E33620" s="6" t="s">
        <v>69504</v>
      </c>
    </row>
    <row r="33621" spans="1:5" s="1" customFormat="1" x14ac:dyDescent="0.3">
      <c r="A33621" s="4">
        <v>1347299</v>
      </c>
      <c r="B33621" s="5" t="s">
        <v>4866</v>
      </c>
      <c r="C33621" s="5" t="s">
        <v>2481</v>
      </c>
      <c r="D33621" s="5" t="s">
        <v>52291</v>
      </c>
      <c r="E33621" s="6" t="s">
        <v>53898</v>
      </c>
    </row>
    <row r="33622" spans="1:5" s="1" customFormat="1" x14ac:dyDescent="0.3">
      <c r="A33622" s="4">
        <v>1347300</v>
      </c>
      <c r="B33622" s="5" t="s">
        <v>6946</v>
      </c>
      <c r="C33622" s="5" t="s">
        <v>47769</v>
      </c>
      <c r="D33622" s="5" t="s">
        <v>69505</v>
      </c>
      <c r="E33622" s="6" t="s">
        <v>69506</v>
      </c>
    </row>
    <row r="33623" spans="1:5" s="1" customFormat="1" x14ac:dyDescent="0.3">
      <c r="A33623" s="4">
        <v>1347301</v>
      </c>
      <c r="B33623" s="5" t="s">
        <v>69507</v>
      </c>
      <c r="C33623" s="5" t="s">
        <v>69508</v>
      </c>
      <c r="D33623" s="5" t="s">
        <v>69509</v>
      </c>
      <c r="E33623" s="6" t="s">
        <v>47771</v>
      </c>
    </row>
    <row r="33624" spans="1:5" s="1" customFormat="1" x14ac:dyDescent="0.3">
      <c r="A33624" s="4">
        <v>1347302</v>
      </c>
      <c r="B33624" s="5" t="s">
        <v>9658</v>
      </c>
      <c r="C33624" s="5" t="s">
        <v>69510</v>
      </c>
      <c r="D33624" s="5" t="s">
        <v>69511</v>
      </c>
      <c r="E33624" s="6" t="s">
        <v>69512</v>
      </c>
    </row>
    <row r="33625" spans="1:5" s="1" customFormat="1" x14ac:dyDescent="0.3">
      <c r="A33625" s="4">
        <v>1347303</v>
      </c>
      <c r="B33625" s="5" t="s">
        <v>2044</v>
      </c>
      <c r="C33625" s="5" t="s">
        <v>19514</v>
      </c>
      <c r="D33625" s="5" t="s">
        <v>69513</v>
      </c>
      <c r="E33625" s="6" t="s">
        <v>69514</v>
      </c>
    </row>
    <row r="33626" spans="1:5" s="1" customFormat="1" x14ac:dyDescent="0.3">
      <c r="A33626" s="4">
        <v>1347304</v>
      </c>
      <c r="B33626" s="5" t="s">
        <v>981</v>
      </c>
      <c r="C33626" s="5" t="s">
        <v>6778</v>
      </c>
      <c r="D33626" s="5" t="s">
        <v>69515</v>
      </c>
      <c r="E33626" s="6" t="s">
        <v>66837</v>
      </c>
    </row>
    <row r="33627" spans="1:5" s="1" customFormat="1" x14ac:dyDescent="0.3">
      <c r="A33627" s="4">
        <v>1347305</v>
      </c>
      <c r="B33627" s="5" t="s">
        <v>69516</v>
      </c>
      <c r="C33627" s="5" t="s">
        <v>40099</v>
      </c>
      <c r="D33627" s="5" t="s">
        <v>69517</v>
      </c>
      <c r="E33627" s="6" t="s">
        <v>46347</v>
      </c>
    </row>
    <row r="33628" spans="1:5" s="1" customFormat="1" x14ac:dyDescent="0.3">
      <c r="A33628" s="4">
        <v>1347306</v>
      </c>
      <c r="B33628" s="5" t="s">
        <v>243</v>
      </c>
      <c r="C33628" s="5" t="s">
        <v>68147</v>
      </c>
      <c r="D33628" s="5" t="s">
        <v>69518</v>
      </c>
      <c r="E33628" s="6" t="s">
        <v>69519</v>
      </c>
    </row>
    <row r="33629" spans="1:5" s="1" customFormat="1" x14ac:dyDescent="0.3">
      <c r="A33629" s="4">
        <v>1347307</v>
      </c>
      <c r="B33629" s="5" t="s">
        <v>69396</v>
      </c>
      <c r="C33629" s="5" t="s">
        <v>6096</v>
      </c>
      <c r="D33629" s="5" t="s">
        <v>45979</v>
      </c>
      <c r="E33629" s="6" t="s">
        <v>69520</v>
      </c>
    </row>
    <row r="33630" spans="1:5" s="1" customFormat="1" x14ac:dyDescent="0.3">
      <c r="A33630" s="4">
        <v>1347309</v>
      </c>
      <c r="B33630" s="5" t="s">
        <v>26025</v>
      </c>
      <c r="C33630" s="5" t="s">
        <v>69521</v>
      </c>
      <c r="D33630" s="5" t="s">
        <v>69522</v>
      </c>
      <c r="E33630" s="6" t="s">
        <v>69523</v>
      </c>
    </row>
    <row r="33631" spans="1:5" s="1" customFormat="1" x14ac:dyDescent="0.3">
      <c r="A33631" s="4">
        <v>1347310</v>
      </c>
      <c r="B33631" s="5" t="s">
        <v>1019</v>
      </c>
      <c r="C33631" s="5" t="s">
        <v>69524</v>
      </c>
      <c r="D33631" s="5" t="s">
        <v>69525</v>
      </c>
      <c r="E33631" s="6" t="s">
        <v>69526</v>
      </c>
    </row>
    <row r="33632" spans="1:5" s="1" customFormat="1" x14ac:dyDescent="0.3">
      <c r="A33632" s="4">
        <v>1347311</v>
      </c>
      <c r="B33632" s="5" t="s">
        <v>1447</v>
      </c>
      <c r="C33632" s="5" t="s">
        <v>12335</v>
      </c>
      <c r="D33632" s="5" t="s">
        <v>69527</v>
      </c>
      <c r="E33632" s="6" t="s">
        <v>69528</v>
      </c>
    </row>
    <row r="33633" spans="1:5" s="1" customFormat="1" x14ac:dyDescent="0.3">
      <c r="A33633" s="4">
        <v>1347312</v>
      </c>
      <c r="B33633" s="5" t="s">
        <v>15928</v>
      </c>
      <c r="C33633" s="5" t="s">
        <v>6966</v>
      </c>
      <c r="D33633" s="5" t="s">
        <v>69529</v>
      </c>
      <c r="E33633" s="6" t="s">
        <v>69530</v>
      </c>
    </row>
    <row r="33634" spans="1:5" s="1" customFormat="1" x14ac:dyDescent="0.3">
      <c r="A33634" s="4">
        <v>1347313</v>
      </c>
      <c r="B33634" s="5" t="s">
        <v>8297</v>
      </c>
      <c r="C33634" s="5" t="s">
        <v>14237</v>
      </c>
      <c r="D33634" s="5" t="s">
        <v>69531</v>
      </c>
      <c r="E33634" s="6" t="s">
        <v>69532</v>
      </c>
    </row>
    <row r="33635" spans="1:5" s="1" customFormat="1" x14ac:dyDescent="0.3">
      <c r="A33635" s="4">
        <v>1347314</v>
      </c>
      <c r="B33635" s="5" t="s">
        <v>6284</v>
      </c>
      <c r="C33635" s="5" t="s">
        <v>5959</v>
      </c>
      <c r="D33635" s="5" t="s">
        <v>69533</v>
      </c>
      <c r="E33635" s="6" t="s">
        <v>20574</v>
      </c>
    </row>
    <row r="33636" spans="1:5" s="1" customFormat="1" x14ac:dyDescent="0.3">
      <c r="A33636" s="4">
        <v>1347315</v>
      </c>
      <c r="B33636" s="5" t="s">
        <v>3144</v>
      </c>
      <c r="C33636" s="5" t="s">
        <v>69534</v>
      </c>
      <c r="D33636" s="5" t="s">
        <v>69535</v>
      </c>
      <c r="E33636" s="6" t="s">
        <v>69536</v>
      </c>
    </row>
    <row r="33637" spans="1:5" s="1" customFormat="1" x14ac:dyDescent="0.3">
      <c r="A33637" s="4">
        <v>1347316</v>
      </c>
      <c r="B33637" s="5" t="s">
        <v>1447</v>
      </c>
      <c r="C33637" s="5" t="s">
        <v>13616</v>
      </c>
      <c r="D33637" s="5" t="s">
        <v>69537</v>
      </c>
      <c r="E33637" s="6" t="s">
        <v>5973</v>
      </c>
    </row>
    <row r="33638" spans="1:5" s="1" customFormat="1" x14ac:dyDescent="0.3">
      <c r="A33638" s="4">
        <v>1347317</v>
      </c>
      <c r="B33638" s="5" t="s">
        <v>38696</v>
      </c>
      <c r="C33638" s="5" t="s">
        <v>7833</v>
      </c>
      <c r="D33638" s="5" t="s">
        <v>69538</v>
      </c>
      <c r="E33638" s="6" t="s">
        <v>6417</v>
      </c>
    </row>
    <row r="33639" spans="1:5" s="1" customFormat="1" x14ac:dyDescent="0.3">
      <c r="A33639" s="4">
        <v>1347318</v>
      </c>
      <c r="B33639" s="5" t="s">
        <v>243</v>
      </c>
      <c r="C33639" s="5" t="s">
        <v>2481</v>
      </c>
      <c r="D33639" s="5" t="s">
        <v>69539</v>
      </c>
      <c r="E33639" s="6" t="s">
        <v>6417</v>
      </c>
    </row>
    <row r="33640" spans="1:5" s="1" customFormat="1" x14ac:dyDescent="0.3">
      <c r="A33640" s="4">
        <v>1347319</v>
      </c>
      <c r="B33640" s="5" t="s">
        <v>28529</v>
      </c>
      <c r="C33640" s="5" t="s">
        <v>69540</v>
      </c>
      <c r="D33640" s="5" t="s">
        <v>69541</v>
      </c>
      <c r="E33640" s="6" t="s">
        <v>6417</v>
      </c>
    </row>
    <row r="33641" spans="1:5" s="1" customFormat="1" x14ac:dyDescent="0.3">
      <c r="A33641" s="4">
        <v>1347320</v>
      </c>
      <c r="B33641" s="5" t="s">
        <v>16</v>
      </c>
      <c r="C33641" s="5" t="s">
        <v>69542</v>
      </c>
      <c r="D33641" s="5" t="s">
        <v>69543</v>
      </c>
      <c r="E33641" s="6" t="s">
        <v>5973</v>
      </c>
    </row>
    <row r="33642" spans="1:5" s="1" customFormat="1" x14ac:dyDescent="0.3">
      <c r="A33642" s="4">
        <v>1347321</v>
      </c>
      <c r="B33642" s="5" t="s">
        <v>41122</v>
      </c>
      <c r="C33642" s="5" t="s">
        <v>69544</v>
      </c>
      <c r="D33642" s="5" t="s">
        <v>69545</v>
      </c>
      <c r="E33642" s="6" t="s">
        <v>6417</v>
      </c>
    </row>
    <row r="33643" spans="1:5" s="1" customFormat="1" x14ac:dyDescent="0.3">
      <c r="A33643" s="4">
        <v>1347322</v>
      </c>
      <c r="B33643" s="5" t="s">
        <v>7797</v>
      </c>
      <c r="C33643" s="5" t="s">
        <v>2713</v>
      </c>
      <c r="D33643" s="5" t="s">
        <v>69546</v>
      </c>
      <c r="E33643" s="6" t="s">
        <v>69547</v>
      </c>
    </row>
    <row r="33644" spans="1:5" s="1" customFormat="1" x14ac:dyDescent="0.3">
      <c r="A33644" s="4">
        <v>1347323</v>
      </c>
      <c r="B33644" s="5" t="s">
        <v>52</v>
      </c>
      <c r="C33644" s="5" t="s">
        <v>10871</v>
      </c>
      <c r="D33644" s="5" t="s">
        <v>69548</v>
      </c>
      <c r="E33644" s="6" t="s">
        <v>69549</v>
      </c>
    </row>
    <row r="33645" spans="1:5" s="1" customFormat="1" x14ac:dyDescent="0.3">
      <c r="A33645" s="4">
        <v>1347324</v>
      </c>
      <c r="B33645" s="5" t="s">
        <v>1414</v>
      </c>
      <c r="C33645" s="5" t="s">
        <v>69550</v>
      </c>
      <c r="D33645" s="5" t="s">
        <v>69551</v>
      </c>
      <c r="E33645" s="6" t="s">
        <v>69552</v>
      </c>
    </row>
    <row r="33646" spans="1:5" s="1" customFormat="1" x14ac:dyDescent="0.3">
      <c r="A33646" s="4">
        <v>1347325</v>
      </c>
      <c r="B33646" s="5" t="s">
        <v>24925</v>
      </c>
      <c r="C33646" s="5" t="s">
        <v>49874</v>
      </c>
      <c r="D33646" s="5" t="s">
        <v>69553</v>
      </c>
      <c r="E33646" s="6" t="s">
        <v>69554</v>
      </c>
    </row>
    <row r="33647" spans="1:5" s="1" customFormat="1" x14ac:dyDescent="0.3">
      <c r="A33647" s="4">
        <v>1347326</v>
      </c>
      <c r="B33647" s="5" t="s">
        <v>69555</v>
      </c>
      <c r="C33647" s="5" t="s">
        <v>742</v>
      </c>
      <c r="D33647" s="5" t="s">
        <v>69556</v>
      </c>
      <c r="E33647" s="6" t="s">
        <v>69557</v>
      </c>
    </row>
    <row r="33648" spans="1:5" s="1" customFormat="1" x14ac:dyDescent="0.3">
      <c r="A33648" s="4">
        <v>1347327</v>
      </c>
      <c r="B33648" s="5" t="s">
        <v>8714</v>
      </c>
      <c r="C33648" s="5" t="s">
        <v>69558</v>
      </c>
      <c r="D33648" s="5" t="s">
        <v>69559</v>
      </c>
      <c r="E33648" s="6" t="s">
        <v>48611</v>
      </c>
    </row>
    <row r="33649" spans="1:5" s="1" customFormat="1" x14ac:dyDescent="0.3">
      <c r="A33649" s="4">
        <v>1347328</v>
      </c>
      <c r="B33649" s="5" t="s">
        <v>981</v>
      </c>
      <c r="C33649" s="5" t="s">
        <v>69560</v>
      </c>
      <c r="D33649" s="5" t="s">
        <v>45979</v>
      </c>
      <c r="E33649" s="6" t="s">
        <v>69561</v>
      </c>
    </row>
    <row r="33650" spans="1:5" s="1" customFormat="1" x14ac:dyDescent="0.3">
      <c r="A33650" s="4">
        <v>1347329</v>
      </c>
      <c r="B33650" s="5" t="s">
        <v>8758</v>
      </c>
      <c r="C33650" s="5" t="s">
        <v>890</v>
      </c>
      <c r="D33650" s="5" t="s">
        <v>43855</v>
      </c>
      <c r="E33650" s="6" t="s">
        <v>65706</v>
      </c>
    </row>
    <row r="33651" spans="1:5" s="1" customFormat="1" x14ac:dyDescent="0.3">
      <c r="A33651" s="4">
        <v>1347330</v>
      </c>
      <c r="B33651" s="5" t="s">
        <v>1992</v>
      </c>
      <c r="C33651" s="5" t="s">
        <v>69562</v>
      </c>
      <c r="D33651" s="5" t="s">
        <v>43855</v>
      </c>
      <c r="E33651" s="6" t="s">
        <v>65706</v>
      </c>
    </row>
    <row r="33652" spans="1:5" s="1" customFormat="1" x14ac:dyDescent="0.3">
      <c r="A33652" s="4">
        <v>1347331</v>
      </c>
      <c r="B33652" s="5" t="s">
        <v>2921</v>
      </c>
      <c r="C33652" s="5" t="s">
        <v>15888</v>
      </c>
      <c r="D33652" s="5" t="s">
        <v>69563</v>
      </c>
      <c r="E33652" s="6" t="s">
        <v>69564</v>
      </c>
    </row>
    <row r="33653" spans="1:5" s="1" customFormat="1" x14ac:dyDescent="0.3">
      <c r="A33653" s="4">
        <v>1347332</v>
      </c>
      <c r="B33653" s="5" t="s">
        <v>730</v>
      </c>
      <c r="C33653" s="5" t="s">
        <v>6681</v>
      </c>
      <c r="D33653" s="5" t="s">
        <v>43855</v>
      </c>
      <c r="E33653" s="6" t="s">
        <v>65706</v>
      </c>
    </row>
    <row r="33654" spans="1:5" s="1" customFormat="1" x14ac:dyDescent="0.3">
      <c r="A33654" s="4">
        <v>1347333</v>
      </c>
      <c r="B33654" s="5" t="s">
        <v>1065</v>
      </c>
      <c r="C33654" s="5" t="s">
        <v>69565</v>
      </c>
      <c r="D33654" s="5" t="s">
        <v>43855</v>
      </c>
      <c r="E33654" s="6" t="s">
        <v>65706</v>
      </c>
    </row>
    <row r="33655" spans="1:5" s="1" customFormat="1" x14ac:dyDescent="0.3">
      <c r="A33655" s="4">
        <v>1347334</v>
      </c>
      <c r="B33655" s="5" t="s">
        <v>69566</v>
      </c>
      <c r="C33655" s="5" t="s">
        <v>39076</v>
      </c>
      <c r="D33655" s="5" t="s">
        <v>43855</v>
      </c>
      <c r="E33655" s="6" t="s">
        <v>65706</v>
      </c>
    </row>
    <row r="33656" spans="1:5" s="1" customFormat="1" x14ac:dyDescent="0.3">
      <c r="A33656" s="4">
        <v>1347335</v>
      </c>
      <c r="B33656" s="5" t="s">
        <v>85</v>
      </c>
      <c r="C33656" s="5" t="s">
        <v>69567</v>
      </c>
      <c r="D33656" s="5" t="s">
        <v>43855</v>
      </c>
      <c r="E33656" s="6" t="s">
        <v>65706</v>
      </c>
    </row>
    <row r="33657" spans="1:5" s="1" customFormat="1" x14ac:dyDescent="0.3">
      <c r="A33657" s="4">
        <v>1347336</v>
      </c>
      <c r="B33657" s="5" t="s">
        <v>5283</v>
      </c>
      <c r="C33657" s="5" t="s">
        <v>69568</v>
      </c>
      <c r="D33657" s="5" t="s">
        <v>43855</v>
      </c>
      <c r="E33657" s="6" t="s">
        <v>65706</v>
      </c>
    </row>
    <row r="33658" spans="1:5" s="1" customFormat="1" x14ac:dyDescent="0.3">
      <c r="A33658" s="4">
        <v>1347338</v>
      </c>
      <c r="B33658" s="5" t="s">
        <v>181</v>
      </c>
      <c r="C33658" s="5" t="s">
        <v>69569</v>
      </c>
      <c r="D33658" s="5" t="s">
        <v>69570</v>
      </c>
      <c r="E33658" s="6" t="s">
        <v>69571</v>
      </c>
    </row>
    <row r="33659" spans="1:5" s="1" customFormat="1" x14ac:dyDescent="0.3">
      <c r="A33659" s="4">
        <v>1347339</v>
      </c>
      <c r="B33659" s="5" t="s">
        <v>1263</v>
      </c>
      <c r="C33659" s="5" t="s">
        <v>69572</v>
      </c>
      <c r="D33659" s="5" t="s">
        <v>69573</v>
      </c>
      <c r="E33659" s="6" t="s">
        <v>69574</v>
      </c>
    </row>
    <row r="33660" spans="1:5" s="1" customFormat="1" x14ac:dyDescent="0.3">
      <c r="A33660" s="4">
        <v>1347340</v>
      </c>
      <c r="B33660" s="5" t="s">
        <v>50827</v>
      </c>
      <c r="C33660" s="5" t="s">
        <v>69575</v>
      </c>
      <c r="D33660" s="5" t="s">
        <v>69576</v>
      </c>
      <c r="E33660" s="6" t="s">
        <v>69577</v>
      </c>
    </row>
    <row r="33661" spans="1:5" s="1" customFormat="1" x14ac:dyDescent="0.3">
      <c r="A33661" s="4">
        <v>1347341</v>
      </c>
      <c r="B33661" s="5" t="s">
        <v>993</v>
      </c>
      <c r="C33661" s="5" t="s">
        <v>34072</v>
      </c>
      <c r="D33661" s="5" t="s">
        <v>45979</v>
      </c>
      <c r="E33661" s="6" t="s">
        <v>69578</v>
      </c>
    </row>
    <row r="33662" spans="1:5" s="1" customFormat="1" x14ac:dyDescent="0.3">
      <c r="A33662" s="4">
        <v>1347342</v>
      </c>
      <c r="B33662" s="5" t="s">
        <v>52</v>
      </c>
      <c r="C33662" s="5" t="s">
        <v>62640</v>
      </c>
      <c r="D33662" s="5" t="s">
        <v>69579</v>
      </c>
      <c r="E33662" s="6" t="s">
        <v>51153</v>
      </c>
    </row>
    <row r="33663" spans="1:5" s="1" customFormat="1" x14ac:dyDescent="0.3">
      <c r="A33663" s="4">
        <v>1347343</v>
      </c>
      <c r="B33663" s="5" t="s">
        <v>3351</v>
      </c>
      <c r="C33663" s="5" t="s">
        <v>49656</v>
      </c>
      <c r="D33663" s="5" t="s">
        <v>45979</v>
      </c>
      <c r="E33663" s="6" t="s">
        <v>69580</v>
      </c>
    </row>
    <row r="33664" spans="1:5" s="1" customFormat="1" x14ac:dyDescent="0.3">
      <c r="A33664" s="4">
        <v>1347344</v>
      </c>
      <c r="B33664" s="5" t="s">
        <v>13198</v>
      </c>
      <c r="C33664" s="5" t="s">
        <v>23308</v>
      </c>
      <c r="D33664" s="5" t="s">
        <v>69581</v>
      </c>
      <c r="E33664" s="6" t="s">
        <v>69582</v>
      </c>
    </row>
    <row r="33665" spans="1:5" s="1" customFormat="1" x14ac:dyDescent="0.3">
      <c r="A33665" s="4">
        <v>1347345</v>
      </c>
      <c r="B33665" s="5" t="s">
        <v>4757</v>
      </c>
      <c r="C33665" s="5" t="s">
        <v>27010</v>
      </c>
      <c r="D33665" s="5" t="s">
        <v>69583</v>
      </c>
      <c r="E33665" s="6" t="s">
        <v>69584</v>
      </c>
    </row>
    <row r="33666" spans="1:5" s="1" customFormat="1" x14ac:dyDescent="0.3">
      <c r="A33666" s="4">
        <v>1347346</v>
      </c>
      <c r="B33666" s="5" t="s">
        <v>6924</v>
      </c>
      <c r="C33666" s="5" t="s">
        <v>69585</v>
      </c>
      <c r="D33666" s="5" t="s">
        <v>69586</v>
      </c>
      <c r="E33666" s="6" t="s">
        <v>65980</v>
      </c>
    </row>
    <row r="33667" spans="1:5" s="1" customFormat="1" x14ac:dyDescent="0.3">
      <c r="A33667" s="4">
        <v>1347347</v>
      </c>
      <c r="B33667" s="5" t="s">
        <v>68</v>
      </c>
      <c r="C33667" s="5" t="s">
        <v>69587</v>
      </c>
      <c r="D33667" s="5" t="s">
        <v>69588</v>
      </c>
      <c r="E33667" s="6" t="s">
        <v>69589</v>
      </c>
    </row>
    <row r="33668" spans="1:5" s="1" customFormat="1" x14ac:dyDescent="0.3">
      <c r="A33668" s="4">
        <v>1347348</v>
      </c>
      <c r="B33668" s="5" t="s">
        <v>349</v>
      </c>
      <c r="C33668" s="5" t="s">
        <v>3885</v>
      </c>
      <c r="D33668" s="5" t="s">
        <v>69590</v>
      </c>
      <c r="E33668" s="6" t="s">
        <v>69591</v>
      </c>
    </row>
    <row r="33669" spans="1:5" s="1" customFormat="1" x14ac:dyDescent="0.3">
      <c r="A33669" s="4">
        <v>1347349</v>
      </c>
      <c r="B33669" s="5" t="s">
        <v>44</v>
      </c>
      <c r="C33669" s="5" t="s">
        <v>1434</v>
      </c>
      <c r="D33669" s="5" t="s">
        <v>69592</v>
      </c>
      <c r="E33669" s="6" t="s">
        <v>69593</v>
      </c>
    </row>
    <row r="33670" spans="1:5" s="1" customFormat="1" x14ac:dyDescent="0.3">
      <c r="A33670" s="4">
        <v>1347350</v>
      </c>
      <c r="B33670" s="5" t="s">
        <v>1641</v>
      </c>
      <c r="C33670" s="5" t="s">
        <v>69594</v>
      </c>
      <c r="D33670" s="5" t="s">
        <v>69595</v>
      </c>
      <c r="E33670" s="6" t="s">
        <v>69596</v>
      </c>
    </row>
    <row r="33671" spans="1:5" s="1" customFormat="1" x14ac:dyDescent="0.3">
      <c r="A33671" s="4">
        <v>1347351</v>
      </c>
      <c r="B33671" s="5" t="s">
        <v>62</v>
      </c>
      <c r="C33671" s="5" t="s">
        <v>4578</v>
      </c>
      <c r="D33671" s="5" t="s">
        <v>69597</v>
      </c>
      <c r="E33671" s="6" t="s">
        <v>69598</v>
      </c>
    </row>
    <row r="33672" spans="1:5" s="1" customFormat="1" x14ac:dyDescent="0.3">
      <c r="A33672" s="4">
        <v>1347352</v>
      </c>
      <c r="B33672" s="5" t="s">
        <v>9184</v>
      </c>
      <c r="C33672" s="5" t="s">
        <v>49294</v>
      </c>
      <c r="D33672" s="5" t="s">
        <v>69599</v>
      </c>
      <c r="E33672" s="6" t="s">
        <v>69600</v>
      </c>
    </row>
    <row r="33673" spans="1:5" s="1" customFormat="1" x14ac:dyDescent="0.3">
      <c r="A33673" s="4">
        <v>1347353</v>
      </c>
      <c r="B33673" s="5" t="s">
        <v>2156</v>
      </c>
      <c r="C33673" s="5" t="s">
        <v>69601</v>
      </c>
      <c r="D33673" s="5" t="s">
        <v>43855</v>
      </c>
      <c r="E33673" s="6" t="s">
        <v>65706</v>
      </c>
    </row>
    <row r="33674" spans="1:5" s="1" customFormat="1" x14ac:dyDescent="0.3">
      <c r="A33674" s="4">
        <v>1347354</v>
      </c>
      <c r="B33674" s="5" t="s">
        <v>58</v>
      </c>
      <c r="C33674" s="5" t="s">
        <v>195</v>
      </c>
      <c r="D33674" s="5" t="s">
        <v>43855</v>
      </c>
      <c r="E33674" s="6" t="s">
        <v>65706</v>
      </c>
    </row>
    <row r="33675" spans="1:5" s="1" customFormat="1" x14ac:dyDescent="0.3">
      <c r="A33675" s="4">
        <v>1347356</v>
      </c>
      <c r="B33675" s="5" t="s">
        <v>4483</v>
      </c>
      <c r="C33675" s="5" t="s">
        <v>69602</v>
      </c>
      <c r="D33675" s="5" t="s">
        <v>69603</v>
      </c>
      <c r="E33675" s="6" t="s">
        <v>69604</v>
      </c>
    </row>
    <row r="33676" spans="1:5" s="1" customFormat="1" x14ac:dyDescent="0.3">
      <c r="A33676" s="4">
        <v>1347357</v>
      </c>
      <c r="B33676" s="5" t="s">
        <v>1283</v>
      </c>
      <c r="C33676" s="5" t="s">
        <v>6011</v>
      </c>
      <c r="D33676" s="5" t="s">
        <v>69605</v>
      </c>
      <c r="E33676" s="6" t="s">
        <v>69606</v>
      </c>
    </row>
    <row r="33677" spans="1:5" s="1" customFormat="1" x14ac:dyDescent="0.3">
      <c r="A33677" s="4">
        <v>1347358</v>
      </c>
      <c r="B33677" s="5" t="s">
        <v>2068</v>
      </c>
      <c r="C33677" s="5" t="s">
        <v>3729</v>
      </c>
      <c r="D33677" s="5" t="s">
        <v>69607</v>
      </c>
      <c r="E33677" s="6" t="s">
        <v>69608</v>
      </c>
    </row>
    <row r="33678" spans="1:5" s="1" customFormat="1" x14ac:dyDescent="0.3">
      <c r="A33678" s="4">
        <v>1347359</v>
      </c>
      <c r="B33678" s="5" t="s">
        <v>143</v>
      </c>
      <c r="C33678" s="5" t="s">
        <v>69609</v>
      </c>
      <c r="D33678" s="5" t="s">
        <v>69610</v>
      </c>
      <c r="E33678" s="6" t="s">
        <v>69611</v>
      </c>
    </row>
    <row r="33679" spans="1:5" s="1" customFormat="1" x14ac:dyDescent="0.3">
      <c r="A33679" s="4">
        <v>1347360</v>
      </c>
      <c r="B33679" s="5" t="s">
        <v>1012</v>
      </c>
      <c r="C33679" s="5" t="s">
        <v>1210</v>
      </c>
      <c r="D33679" s="5" t="s">
        <v>69612</v>
      </c>
      <c r="E33679" s="6" t="s">
        <v>69613</v>
      </c>
    </row>
    <row r="33680" spans="1:5" s="1" customFormat="1" x14ac:dyDescent="0.3">
      <c r="A33680" s="4">
        <v>1347361</v>
      </c>
      <c r="B33680" s="5" t="s">
        <v>69614</v>
      </c>
      <c r="C33680" s="5" t="s">
        <v>5764</v>
      </c>
      <c r="D33680" s="5" t="s">
        <v>69615</v>
      </c>
      <c r="E33680" s="6" t="s">
        <v>69616</v>
      </c>
    </row>
    <row r="33681" spans="1:5" s="1" customFormat="1" x14ac:dyDescent="0.3">
      <c r="A33681" s="4">
        <v>1347362</v>
      </c>
      <c r="B33681" s="5" t="s">
        <v>19835</v>
      </c>
      <c r="C33681" s="5" t="s">
        <v>69617</v>
      </c>
      <c r="D33681" s="5" t="s">
        <v>69618</v>
      </c>
      <c r="E33681" s="6" t="s">
        <v>69619</v>
      </c>
    </row>
    <row r="33682" spans="1:5" s="1" customFormat="1" x14ac:dyDescent="0.3">
      <c r="A33682" s="4">
        <v>1347363</v>
      </c>
      <c r="B33682" s="5" t="s">
        <v>243</v>
      </c>
      <c r="C33682" s="5" t="s">
        <v>2122</v>
      </c>
      <c r="D33682" s="5" t="s">
        <v>69620</v>
      </c>
      <c r="E33682" s="6" t="s">
        <v>69621</v>
      </c>
    </row>
    <row r="33683" spans="1:5" s="1" customFormat="1" x14ac:dyDescent="0.3">
      <c r="A33683" s="4">
        <v>1347364</v>
      </c>
      <c r="B33683" s="5" t="s">
        <v>4969</v>
      </c>
      <c r="C33683" s="5" t="s">
        <v>6198</v>
      </c>
      <c r="D33683" s="5" t="s">
        <v>45979</v>
      </c>
      <c r="E33683" s="6" t="s">
        <v>69622</v>
      </c>
    </row>
    <row r="33684" spans="1:5" s="1" customFormat="1" x14ac:dyDescent="0.3">
      <c r="A33684" s="4">
        <v>1347365</v>
      </c>
      <c r="B33684" s="5" t="s">
        <v>13198</v>
      </c>
      <c r="C33684" s="5" t="s">
        <v>69623</v>
      </c>
      <c r="D33684" s="5" t="s">
        <v>69624</v>
      </c>
      <c r="E33684" s="6" t="s">
        <v>69625</v>
      </c>
    </row>
    <row r="33685" spans="1:5" s="1" customFormat="1" x14ac:dyDescent="0.3">
      <c r="A33685" s="4">
        <v>1347366</v>
      </c>
      <c r="B33685" s="5" t="s">
        <v>44</v>
      </c>
      <c r="C33685" s="5" t="s">
        <v>897</v>
      </c>
      <c r="D33685" s="5" t="s">
        <v>69626</v>
      </c>
      <c r="E33685" s="6" t="s">
        <v>69627</v>
      </c>
    </row>
    <row r="33686" spans="1:5" s="1" customFormat="1" x14ac:dyDescent="0.3">
      <c r="A33686" s="4">
        <v>1347367</v>
      </c>
      <c r="B33686" s="5" t="s">
        <v>67186</v>
      </c>
      <c r="C33686" s="5" t="s">
        <v>8080</v>
      </c>
      <c r="D33686" s="5" t="s">
        <v>69628</v>
      </c>
      <c r="E33686" s="6" t="s">
        <v>69629</v>
      </c>
    </row>
    <row r="33687" spans="1:5" s="1" customFormat="1" x14ac:dyDescent="0.3">
      <c r="A33687" s="4">
        <v>1347368</v>
      </c>
      <c r="B33687" s="5" t="s">
        <v>54809</v>
      </c>
      <c r="C33687" s="5" t="s">
        <v>69630</v>
      </c>
      <c r="D33687" s="5" t="s">
        <v>69631</v>
      </c>
      <c r="E33687" s="6" t="s">
        <v>69632</v>
      </c>
    </row>
    <row r="33688" spans="1:5" s="1" customFormat="1" x14ac:dyDescent="0.3">
      <c r="A33688" s="4">
        <v>1347369</v>
      </c>
      <c r="B33688" s="5" t="s">
        <v>2342</v>
      </c>
      <c r="C33688" s="5" t="s">
        <v>6681</v>
      </c>
      <c r="D33688" s="5" t="s">
        <v>69633</v>
      </c>
      <c r="E33688" s="6" t="s">
        <v>69634</v>
      </c>
    </row>
    <row r="33689" spans="1:5" s="1" customFormat="1" x14ac:dyDescent="0.3">
      <c r="A33689" s="4">
        <v>1347370</v>
      </c>
      <c r="B33689" s="5" t="s">
        <v>69635</v>
      </c>
      <c r="C33689" s="5" t="s">
        <v>69636</v>
      </c>
      <c r="D33689" s="5" t="s">
        <v>69637</v>
      </c>
      <c r="E33689" s="6" t="s">
        <v>69638</v>
      </c>
    </row>
    <row r="33690" spans="1:5" s="1" customFormat="1" x14ac:dyDescent="0.3">
      <c r="A33690" s="4">
        <v>1347371</v>
      </c>
      <c r="B33690" s="5" t="s">
        <v>10715</v>
      </c>
      <c r="C33690" s="5" t="s">
        <v>27767</v>
      </c>
      <c r="D33690" s="5" t="s">
        <v>69639</v>
      </c>
      <c r="E33690" s="6" t="s">
        <v>69640</v>
      </c>
    </row>
    <row r="33691" spans="1:5" s="1" customFormat="1" x14ac:dyDescent="0.3">
      <c r="A33691" s="4">
        <v>1347372</v>
      </c>
      <c r="B33691" s="5" t="s">
        <v>559</v>
      </c>
      <c r="C33691" s="5" t="s">
        <v>69641</v>
      </c>
      <c r="D33691" s="5" t="s">
        <v>69642</v>
      </c>
      <c r="E33691" s="6" t="s">
        <v>69643</v>
      </c>
    </row>
    <row r="33692" spans="1:5" s="1" customFormat="1" x14ac:dyDescent="0.3">
      <c r="A33692" s="4">
        <v>1347373</v>
      </c>
      <c r="B33692" s="5" t="s">
        <v>13232</v>
      </c>
      <c r="C33692" s="5" t="s">
        <v>69644</v>
      </c>
      <c r="D33692" s="5" t="s">
        <v>45979</v>
      </c>
      <c r="E33692" s="6" t="s">
        <v>69645</v>
      </c>
    </row>
    <row r="33693" spans="1:5" s="1" customFormat="1" x14ac:dyDescent="0.3">
      <c r="A33693" s="4">
        <v>1347374</v>
      </c>
      <c r="B33693" s="5" t="s">
        <v>59419</v>
      </c>
      <c r="C33693" s="5" t="s">
        <v>9849</v>
      </c>
      <c r="D33693" s="5" t="s">
        <v>45979</v>
      </c>
      <c r="E33693" s="6" t="s">
        <v>69646</v>
      </c>
    </row>
    <row r="33694" spans="1:5" s="1" customFormat="1" x14ac:dyDescent="0.3">
      <c r="A33694" s="4">
        <v>1347375</v>
      </c>
      <c r="B33694" s="5" t="s">
        <v>407</v>
      </c>
      <c r="C33694" s="5" t="s">
        <v>3595</v>
      </c>
      <c r="D33694" s="5" t="s">
        <v>69647</v>
      </c>
      <c r="E33694" s="6" t="s">
        <v>69648</v>
      </c>
    </row>
    <row r="33695" spans="1:5" s="1" customFormat="1" x14ac:dyDescent="0.3">
      <c r="A33695" s="4">
        <v>1347376</v>
      </c>
      <c r="B33695" s="5" t="s">
        <v>69649</v>
      </c>
      <c r="C33695" s="5" t="s">
        <v>49273</v>
      </c>
      <c r="D33695" s="5" t="s">
        <v>45979</v>
      </c>
      <c r="E33695" s="6" t="s">
        <v>69650</v>
      </c>
    </row>
    <row r="33696" spans="1:5" s="1" customFormat="1" x14ac:dyDescent="0.3">
      <c r="A33696" s="4">
        <v>1347377</v>
      </c>
      <c r="B33696" s="5" t="s">
        <v>2560</v>
      </c>
      <c r="C33696" s="5" t="s">
        <v>69651</v>
      </c>
      <c r="D33696" s="5" t="s">
        <v>45979</v>
      </c>
      <c r="E33696" s="6" t="s">
        <v>69652</v>
      </c>
    </row>
    <row r="33697" spans="1:5" s="1" customFormat="1" x14ac:dyDescent="0.3">
      <c r="A33697" s="4">
        <v>1347378</v>
      </c>
      <c r="B33697" s="5" t="s">
        <v>9184</v>
      </c>
      <c r="C33697" s="5" t="s">
        <v>69653</v>
      </c>
      <c r="D33697" s="5" t="s">
        <v>69654</v>
      </c>
      <c r="E33697" s="6" t="s">
        <v>69655</v>
      </c>
    </row>
    <row r="33698" spans="1:5" s="1" customFormat="1" x14ac:dyDescent="0.3">
      <c r="A33698" s="4">
        <v>1347379</v>
      </c>
      <c r="B33698" s="5" t="s">
        <v>49967</v>
      </c>
      <c r="C33698" s="5" t="s">
        <v>2669</v>
      </c>
      <c r="D33698" s="5" t="s">
        <v>69656</v>
      </c>
      <c r="E33698" s="6" t="s">
        <v>69657</v>
      </c>
    </row>
    <row r="33699" spans="1:5" s="1" customFormat="1" x14ac:dyDescent="0.3">
      <c r="A33699" s="4">
        <v>1347380</v>
      </c>
      <c r="B33699" s="5" t="s">
        <v>1987</v>
      </c>
      <c r="C33699" s="5" t="s">
        <v>7178</v>
      </c>
      <c r="D33699" s="5" t="s">
        <v>69658</v>
      </c>
      <c r="E33699" s="6" t="s">
        <v>69659</v>
      </c>
    </row>
    <row r="33700" spans="1:5" s="1" customFormat="1" x14ac:dyDescent="0.3">
      <c r="A33700" s="4">
        <v>1347381</v>
      </c>
      <c r="B33700" s="5" t="s">
        <v>410</v>
      </c>
      <c r="C33700" s="5" t="s">
        <v>28636</v>
      </c>
      <c r="D33700" s="5" t="s">
        <v>45979</v>
      </c>
      <c r="E33700" s="6" t="s">
        <v>69660</v>
      </c>
    </row>
    <row r="33701" spans="1:5" s="1" customFormat="1" x14ac:dyDescent="0.3">
      <c r="A33701" s="4">
        <v>1347382</v>
      </c>
      <c r="B33701" s="5" t="s">
        <v>1480</v>
      </c>
      <c r="C33701" s="5" t="s">
        <v>883</v>
      </c>
      <c r="D33701" s="5" t="s">
        <v>45979</v>
      </c>
      <c r="E33701" s="6" t="s">
        <v>69661</v>
      </c>
    </row>
    <row r="33702" spans="1:5" s="1" customFormat="1" x14ac:dyDescent="0.3">
      <c r="A33702" s="4">
        <v>1347383</v>
      </c>
      <c r="B33702" s="5" t="s">
        <v>49037</v>
      </c>
      <c r="C33702" s="5" t="s">
        <v>978</v>
      </c>
      <c r="D33702" s="5" t="s">
        <v>45979</v>
      </c>
      <c r="E33702" s="6" t="s">
        <v>69662</v>
      </c>
    </row>
    <row r="33703" spans="1:5" s="1" customFormat="1" x14ac:dyDescent="0.3">
      <c r="A33703" s="4">
        <v>1347384</v>
      </c>
      <c r="B33703" s="5" t="s">
        <v>69663</v>
      </c>
      <c r="C33703" s="5" t="s">
        <v>69664</v>
      </c>
      <c r="D33703" s="5" t="s">
        <v>69665</v>
      </c>
      <c r="E33703" s="6" t="s">
        <v>69666</v>
      </c>
    </row>
    <row r="33704" spans="1:5" s="1" customFormat="1" x14ac:dyDescent="0.3">
      <c r="A33704" s="4">
        <v>1347385</v>
      </c>
      <c r="B33704" s="5" t="s">
        <v>69667</v>
      </c>
      <c r="C33704" s="5" t="s">
        <v>11103</v>
      </c>
      <c r="D33704" s="5" t="s">
        <v>69668</v>
      </c>
      <c r="E33704" s="6" t="s">
        <v>69669</v>
      </c>
    </row>
    <row r="33705" spans="1:5" s="1" customFormat="1" x14ac:dyDescent="0.3">
      <c r="A33705" s="4">
        <v>1347386</v>
      </c>
      <c r="B33705" s="5" t="s">
        <v>15419</v>
      </c>
      <c r="C33705" s="5" t="s">
        <v>3284</v>
      </c>
      <c r="D33705" s="5" t="s">
        <v>69670</v>
      </c>
      <c r="E33705" s="6" t="s">
        <v>69671</v>
      </c>
    </row>
    <row r="33706" spans="1:5" s="1" customFormat="1" x14ac:dyDescent="0.3">
      <c r="A33706" s="4">
        <v>1347387</v>
      </c>
      <c r="B33706" s="5" t="s">
        <v>143</v>
      </c>
      <c r="C33706" s="5" t="s">
        <v>2567</v>
      </c>
      <c r="D33706" s="5" t="s">
        <v>69672</v>
      </c>
      <c r="E33706" s="6" t="s">
        <v>69673</v>
      </c>
    </row>
    <row r="33707" spans="1:5" s="1" customFormat="1" x14ac:dyDescent="0.3">
      <c r="A33707" s="4">
        <v>1347388</v>
      </c>
      <c r="B33707" s="5" t="s">
        <v>44</v>
      </c>
      <c r="C33707" s="5" t="s">
        <v>69674</v>
      </c>
      <c r="D33707" s="5" t="s">
        <v>69675</v>
      </c>
      <c r="E33707" s="6" t="s">
        <v>69676</v>
      </c>
    </row>
    <row r="33708" spans="1:5" s="1" customFormat="1" x14ac:dyDescent="0.3">
      <c r="A33708" s="4">
        <v>1347389</v>
      </c>
      <c r="B33708" s="5" t="s">
        <v>414</v>
      </c>
      <c r="C33708" s="5" t="s">
        <v>69677</v>
      </c>
      <c r="D33708" s="5" t="s">
        <v>45979</v>
      </c>
      <c r="E33708" s="6" t="s">
        <v>69678</v>
      </c>
    </row>
    <row r="33709" spans="1:5" s="1" customFormat="1" x14ac:dyDescent="0.3">
      <c r="A33709" s="4">
        <v>1347390</v>
      </c>
      <c r="B33709" s="5" t="s">
        <v>7</v>
      </c>
      <c r="C33709" s="5" t="s">
        <v>69679</v>
      </c>
      <c r="D33709" s="5" t="s">
        <v>69680</v>
      </c>
      <c r="E33709" s="6" t="s">
        <v>69681</v>
      </c>
    </row>
    <row r="33710" spans="1:5" s="1" customFormat="1" x14ac:dyDescent="0.3">
      <c r="A33710" s="4">
        <v>1347391</v>
      </c>
      <c r="B33710" s="5" t="s">
        <v>3454</v>
      </c>
      <c r="C33710" s="5" t="s">
        <v>69682</v>
      </c>
      <c r="D33710" s="5" t="s">
        <v>69683</v>
      </c>
      <c r="E33710" s="6" t="s">
        <v>69684</v>
      </c>
    </row>
    <row r="33711" spans="1:5" s="1" customFormat="1" x14ac:dyDescent="0.3">
      <c r="A33711" s="4">
        <v>1347392</v>
      </c>
      <c r="B33711" s="5" t="s">
        <v>426</v>
      </c>
      <c r="C33711" s="5" t="s">
        <v>43679</v>
      </c>
      <c r="D33711" s="5" t="s">
        <v>69685</v>
      </c>
      <c r="E33711" s="6" t="s">
        <v>69686</v>
      </c>
    </row>
    <row r="33712" spans="1:5" s="1" customFormat="1" x14ac:dyDescent="0.3">
      <c r="A33712" s="4">
        <v>1347393</v>
      </c>
      <c r="B33712" s="5" t="s">
        <v>13495</v>
      </c>
      <c r="C33712" s="5" t="s">
        <v>37732</v>
      </c>
      <c r="D33712" s="5" t="s">
        <v>69687</v>
      </c>
      <c r="E33712" s="6" t="s">
        <v>20784</v>
      </c>
    </row>
    <row r="33713" spans="1:5" s="1" customFormat="1" x14ac:dyDescent="0.3">
      <c r="A33713" s="4">
        <v>1347394</v>
      </c>
      <c r="B33713" s="5" t="s">
        <v>2027</v>
      </c>
      <c r="C33713" s="5" t="s">
        <v>69688</v>
      </c>
      <c r="D33713" s="5" t="s">
        <v>45979</v>
      </c>
      <c r="E33713" s="6" t="s">
        <v>69689</v>
      </c>
    </row>
    <row r="33714" spans="1:5" s="1" customFormat="1" x14ac:dyDescent="0.3">
      <c r="A33714" s="4">
        <v>1347396</v>
      </c>
      <c r="B33714" s="5" t="s">
        <v>18579</v>
      </c>
      <c r="C33714" s="5" t="s">
        <v>33623</v>
      </c>
      <c r="D33714" s="5" t="s">
        <v>69259</v>
      </c>
      <c r="E33714" s="6" t="s">
        <v>14801</v>
      </c>
    </row>
    <row r="33715" spans="1:5" s="1" customFormat="1" x14ac:dyDescent="0.3">
      <c r="A33715" s="4">
        <v>1347397</v>
      </c>
      <c r="B33715" s="5" t="s">
        <v>119</v>
      </c>
      <c r="C33715" s="5" t="s">
        <v>69690</v>
      </c>
      <c r="D33715" s="5" t="s">
        <v>69259</v>
      </c>
      <c r="E33715" s="6" t="s">
        <v>14801</v>
      </c>
    </row>
    <row r="33716" spans="1:5" s="1" customFormat="1" x14ac:dyDescent="0.3">
      <c r="A33716" s="4">
        <v>1347398</v>
      </c>
      <c r="B33716" s="5" t="s">
        <v>69691</v>
      </c>
      <c r="C33716" s="5" t="s">
        <v>1304</v>
      </c>
      <c r="D33716" s="5" t="s">
        <v>69259</v>
      </c>
      <c r="E33716" s="6" t="s">
        <v>14801</v>
      </c>
    </row>
    <row r="33717" spans="1:5" s="1" customFormat="1" x14ac:dyDescent="0.3">
      <c r="A33717" s="4">
        <v>1347399</v>
      </c>
      <c r="B33717" s="5" t="s">
        <v>4927</v>
      </c>
      <c r="C33717" s="5" t="s">
        <v>1190</v>
      </c>
      <c r="D33717" s="5" t="s">
        <v>69259</v>
      </c>
      <c r="E33717" s="6" t="s">
        <v>14801</v>
      </c>
    </row>
    <row r="33718" spans="1:5" s="1" customFormat="1" x14ac:dyDescent="0.3">
      <c r="A33718" s="4">
        <v>1347400</v>
      </c>
      <c r="B33718" s="5" t="s">
        <v>9734</v>
      </c>
      <c r="C33718" s="5" t="s">
        <v>5034</v>
      </c>
      <c r="D33718" s="5" t="s">
        <v>69692</v>
      </c>
      <c r="E33718" s="6" t="s">
        <v>69693</v>
      </c>
    </row>
    <row r="33719" spans="1:5" s="1" customFormat="1" x14ac:dyDescent="0.3">
      <c r="A33719" s="4">
        <v>1347401</v>
      </c>
      <c r="B33719" s="5" t="s">
        <v>1933</v>
      </c>
      <c r="C33719" s="5" t="s">
        <v>69694</v>
      </c>
      <c r="D33719" s="5" t="s">
        <v>45979</v>
      </c>
      <c r="E33719" s="6" t="s">
        <v>69695</v>
      </c>
    </row>
    <row r="33720" spans="1:5" s="1" customFormat="1" x14ac:dyDescent="0.3">
      <c r="A33720" s="4">
        <v>1347402</v>
      </c>
      <c r="B33720" s="5" t="s">
        <v>68</v>
      </c>
      <c r="C33720" s="5" t="s">
        <v>69696</v>
      </c>
      <c r="D33720" s="5" t="s">
        <v>69697</v>
      </c>
      <c r="E33720" s="6" t="s">
        <v>69698</v>
      </c>
    </row>
    <row r="33721" spans="1:5" s="1" customFormat="1" x14ac:dyDescent="0.3">
      <c r="A33721" s="4">
        <v>1347403</v>
      </c>
      <c r="B33721" s="5" t="s">
        <v>1430</v>
      </c>
      <c r="C33721" s="5" t="s">
        <v>69699</v>
      </c>
      <c r="D33721" s="5" t="s">
        <v>69700</v>
      </c>
      <c r="E33721" s="6" t="s">
        <v>69701</v>
      </c>
    </row>
    <row r="33722" spans="1:5" s="1" customFormat="1" x14ac:dyDescent="0.3">
      <c r="A33722" s="4">
        <v>1347404</v>
      </c>
      <c r="B33722" s="5" t="s">
        <v>307</v>
      </c>
      <c r="C33722" s="5" t="s">
        <v>2637</v>
      </c>
      <c r="D33722" s="5" t="s">
        <v>69702</v>
      </c>
      <c r="E33722" s="6" t="s">
        <v>69703</v>
      </c>
    </row>
    <row r="33723" spans="1:5" s="1" customFormat="1" x14ac:dyDescent="0.3">
      <c r="A33723" s="4">
        <v>1347405</v>
      </c>
      <c r="B33723" s="5" t="s">
        <v>5</v>
      </c>
      <c r="C33723" s="5" t="s">
        <v>69704</v>
      </c>
      <c r="D33723" s="5" t="s">
        <v>69705</v>
      </c>
      <c r="E33723" s="6" t="s">
        <v>69706</v>
      </c>
    </row>
    <row r="33724" spans="1:5" s="1" customFormat="1" x14ac:dyDescent="0.3">
      <c r="A33724" s="4">
        <v>1347406</v>
      </c>
      <c r="B33724" s="5" t="s">
        <v>47989</v>
      </c>
      <c r="C33724" s="5" t="s">
        <v>4607</v>
      </c>
      <c r="D33724" s="5" t="s">
        <v>69707</v>
      </c>
      <c r="E33724" s="6" t="s">
        <v>69708</v>
      </c>
    </row>
    <row r="33725" spans="1:5" s="1" customFormat="1" x14ac:dyDescent="0.3">
      <c r="A33725" s="4">
        <v>1347408</v>
      </c>
      <c r="B33725" s="5" t="s">
        <v>68</v>
      </c>
      <c r="C33725" s="5" t="s">
        <v>6238</v>
      </c>
      <c r="D33725" s="5" t="s">
        <v>69709</v>
      </c>
      <c r="E33725" s="6" t="s">
        <v>69710</v>
      </c>
    </row>
    <row r="33726" spans="1:5" s="1" customFormat="1" x14ac:dyDescent="0.3">
      <c r="A33726" s="4">
        <v>1347409</v>
      </c>
      <c r="B33726" s="5" t="s">
        <v>3299</v>
      </c>
      <c r="C33726" s="5" t="s">
        <v>69711</v>
      </c>
      <c r="D33726" s="5" t="s">
        <v>69712</v>
      </c>
      <c r="E33726" s="6" t="s">
        <v>69713</v>
      </c>
    </row>
    <row r="33727" spans="1:5" s="1" customFormat="1" x14ac:dyDescent="0.3">
      <c r="A33727" s="4">
        <v>1347414</v>
      </c>
      <c r="B33727" s="5" t="s">
        <v>34234</v>
      </c>
      <c r="C33727" s="5" t="s">
        <v>989</v>
      </c>
      <c r="D33727" s="5" t="s">
        <v>45499</v>
      </c>
      <c r="E33727" s="6" t="s">
        <v>69714</v>
      </c>
    </row>
    <row r="33728" spans="1:5" s="1" customFormat="1" x14ac:dyDescent="0.3">
      <c r="A33728" s="4">
        <v>1347415</v>
      </c>
      <c r="B33728" s="5" t="s">
        <v>44</v>
      </c>
      <c r="C33728" s="5" t="s">
        <v>69715</v>
      </c>
      <c r="D33728" s="5" t="s">
        <v>69716</v>
      </c>
      <c r="E33728" s="6" t="s">
        <v>69717</v>
      </c>
    </row>
    <row r="33729" spans="1:5" s="1" customFormat="1" x14ac:dyDescent="0.3">
      <c r="A33729" s="4">
        <v>1347416</v>
      </c>
      <c r="B33729" s="5" t="s">
        <v>1771</v>
      </c>
      <c r="C33729" s="5" t="s">
        <v>3825</v>
      </c>
      <c r="D33729" s="5" t="s">
        <v>45979</v>
      </c>
      <c r="E33729" s="6" t="s">
        <v>69718</v>
      </c>
    </row>
    <row r="33730" spans="1:5" s="1" customFormat="1" x14ac:dyDescent="0.3">
      <c r="A33730" s="4">
        <v>1347417</v>
      </c>
      <c r="B33730" s="5" t="s">
        <v>6695</v>
      </c>
      <c r="C33730" s="5" t="s">
        <v>1434</v>
      </c>
      <c r="D33730" s="5" t="s">
        <v>69719</v>
      </c>
      <c r="E33730" s="6" t="s">
        <v>69720</v>
      </c>
    </row>
    <row r="33731" spans="1:5" s="1" customFormat="1" x14ac:dyDescent="0.3">
      <c r="A33731" s="4">
        <v>1347418</v>
      </c>
      <c r="B33731" s="5" t="s">
        <v>14654</v>
      </c>
      <c r="C33731" s="5" t="s">
        <v>9879</v>
      </c>
      <c r="D33731" s="5" t="s">
        <v>69721</v>
      </c>
      <c r="E33731" s="6" t="s">
        <v>69722</v>
      </c>
    </row>
    <row r="33732" spans="1:5" s="1" customFormat="1" x14ac:dyDescent="0.3">
      <c r="A33732" s="4">
        <v>1347419</v>
      </c>
      <c r="B33732" s="5" t="s">
        <v>15048</v>
      </c>
      <c r="C33732" s="5" t="s">
        <v>69723</v>
      </c>
      <c r="D33732" s="5" t="s">
        <v>69724</v>
      </c>
      <c r="E33732" s="6" t="s">
        <v>69725</v>
      </c>
    </row>
    <row r="33733" spans="1:5" s="1" customFormat="1" x14ac:dyDescent="0.3">
      <c r="A33733" s="4">
        <v>1347420</v>
      </c>
      <c r="B33733" s="5" t="s">
        <v>51616</v>
      </c>
      <c r="C33733" s="5" t="s">
        <v>69726</v>
      </c>
      <c r="D33733" s="5" t="s">
        <v>69727</v>
      </c>
      <c r="E33733" s="6" t="s">
        <v>69728</v>
      </c>
    </row>
    <row r="33734" spans="1:5" s="1" customFormat="1" x14ac:dyDescent="0.3">
      <c r="A33734" s="4">
        <v>1347421</v>
      </c>
      <c r="B33734" s="5" t="s">
        <v>9398</v>
      </c>
      <c r="C33734" s="5" t="s">
        <v>69729</v>
      </c>
      <c r="D33734" s="5" t="s">
        <v>45979</v>
      </c>
      <c r="E33734" s="6" t="s">
        <v>69730</v>
      </c>
    </row>
    <row r="33735" spans="1:5" s="1" customFormat="1" x14ac:dyDescent="0.3">
      <c r="A33735" s="4">
        <v>1347422</v>
      </c>
      <c r="B33735" s="5" t="s">
        <v>4226</v>
      </c>
      <c r="C33735" s="5" t="s">
        <v>883</v>
      </c>
      <c r="D33735" s="5" t="s">
        <v>69731</v>
      </c>
      <c r="E33735" s="6" t="s">
        <v>69732</v>
      </c>
    </row>
    <row r="33736" spans="1:5" s="1" customFormat="1" x14ac:dyDescent="0.3">
      <c r="A33736" s="4">
        <v>1347423</v>
      </c>
      <c r="B33736" s="5" t="s">
        <v>68</v>
      </c>
      <c r="C33736" s="5" t="s">
        <v>69733</v>
      </c>
      <c r="D33736" s="5" t="s">
        <v>69734</v>
      </c>
      <c r="E33736" s="6" t="s">
        <v>69735</v>
      </c>
    </row>
    <row r="33737" spans="1:5" s="1" customFormat="1" x14ac:dyDescent="0.3">
      <c r="A33737" s="4">
        <v>1347425</v>
      </c>
      <c r="B33737" s="5" t="s">
        <v>69736</v>
      </c>
      <c r="C33737" s="5" t="s">
        <v>69737</v>
      </c>
      <c r="D33737" s="5" t="s">
        <v>45979</v>
      </c>
      <c r="E33737" s="6" t="s">
        <v>69738</v>
      </c>
    </row>
    <row r="33738" spans="1:5" s="1" customFormat="1" x14ac:dyDescent="0.3">
      <c r="A33738" s="4">
        <v>1347426</v>
      </c>
      <c r="B33738" s="5" t="s">
        <v>10099</v>
      </c>
      <c r="C33738" s="5" t="s">
        <v>1210</v>
      </c>
      <c r="D33738" s="5" t="s">
        <v>45979</v>
      </c>
      <c r="E33738" s="6" t="s">
        <v>69739</v>
      </c>
    </row>
    <row r="33739" spans="1:5" s="1" customFormat="1" x14ac:dyDescent="0.3">
      <c r="A33739" s="4">
        <v>1347427</v>
      </c>
      <c r="B33739" s="5" t="s">
        <v>69740</v>
      </c>
      <c r="C33739" s="5" t="s">
        <v>62967</v>
      </c>
      <c r="D33739" s="5" t="s">
        <v>69741</v>
      </c>
      <c r="E33739" s="6" t="s">
        <v>18344</v>
      </c>
    </row>
    <row r="33740" spans="1:5" s="1" customFormat="1" x14ac:dyDescent="0.3">
      <c r="A33740" s="4">
        <v>1347428</v>
      </c>
      <c r="B33740" s="5" t="s">
        <v>531</v>
      </c>
      <c r="C33740" s="5" t="s">
        <v>5206</v>
      </c>
      <c r="D33740" s="5" t="s">
        <v>69742</v>
      </c>
      <c r="E33740" s="6" t="s">
        <v>69743</v>
      </c>
    </row>
    <row r="33741" spans="1:5" s="1" customFormat="1" x14ac:dyDescent="0.3">
      <c r="A33741" s="4">
        <v>1347429</v>
      </c>
      <c r="B33741" s="5" t="s">
        <v>7971</v>
      </c>
      <c r="C33741" s="5" t="s">
        <v>189</v>
      </c>
      <c r="D33741" s="5" t="s">
        <v>69744</v>
      </c>
      <c r="E33741" s="6" t="s">
        <v>60921</v>
      </c>
    </row>
    <row r="33742" spans="1:5" s="1" customFormat="1" x14ac:dyDescent="0.3">
      <c r="A33742" s="4">
        <v>1347430</v>
      </c>
      <c r="B33742" s="5" t="s">
        <v>99</v>
      </c>
      <c r="C33742" s="5" t="s">
        <v>25923</v>
      </c>
      <c r="D33742" s="5" t="s">
        <v>69745</v>
      </c>
      <c r="E33742" s="6" t="s">
        <v>69746</v>
      </c>
    </row>
    <row r="33743" spans="1:5" s="1" customFormat="1" x14ac:dyDescent="0.3">
      <c r="A33743" s="4">
        <v>1347431</v>
      </c>
      <c r="B33743" s="5" t="s">
        <v>1590</v>
      </c>
      <c r="C33743" s="5" t="s">
        <v>69747</v>
      </c>
      <c r="D33743" s="5" t="s">
        <v>69748</v>
      </c>
      <c r="E33743" s="6" t="s">
        <v>69749</v>
      </c>
    </row>
    <row r="33744" spans="1:5" s="1" customFormat="1" x14ac:dyDescent="0.3">
      <c r="A33744" s="4">
        <v>1347432</v>
      </c>
      <c r="B33744" s="5" t="s">
        <v>1447</v>
      </c>
      <c r="C33744" s="5" t="s">
        <v>1883</v>
      </c>
      <c r="D33744" s="5" t="s">
        <v>69750</v>
      </c>
      <c r="E33744" s="6" t="s">
        <v>69751</v>
      </c>
    </row>
    <row r="33745" spans="1:5" s="1" customFormat="1" x14ac:dyDescent="0.3">
      <c r="A33745" s="4">
        <v>1347433</v>
      </c>
      <c r="B33745" s="5" t="s">
        <v>1447</v>
      </c>
      <c r="C33745" s="5" t="s">
        <v>69752</v>
      </c>
      <c r="D33745" s="5" t="s">
        <v>69753</v>
      </c>
      <c r="E33745" s="6" t="s">
        <v>69754</v>
      </c>
    </row>
    <row r="33746" spans="1:5" s="1" customFormat="1" x14ac:dyDescent="0.3">
      <c r="A33746" s="4">
        <v>1347434</v>
      </c>
      <c r="B33746" s="5" t="s">
        <v>58</v>
      </c>
      <c r="C33746" s="5" t="s">
        <v>9106</v>
      </c>
      <c r="D33746" s="5" t="s">
        <v>69755</v>
      </c>
      <c r="E33746" s="6" t="s">
        <v>69756</v>
      </c>
    </row>
    <row r="33747" spans="1:5" s="1" customFormat="1" x14ac:dyDescent="0.3">
      <c r="A33747" s="4">
        <v>1347435</v>
      </c>
      <c r="B33747" s="5" t="s">
        <v>615</v>
      </c>
      <c r="C33747" s="5" t="s">
        <v>3600</v>
      </c>
      <c r="D33747" s="5" t="s">
        <v>69757</v>
      </c>
      <c r="E33747" s="6" t="s">
        <v>69758</v>
      </c>
    </row>
    <row r="33748" spans="1:5" s="1" customFormat="1" x14ac:dyDescent="0.3">
      <c r="A33748" s="4">
        <v>1347436</v>
      </c>
      <c r="B33748" s="5" t="s">
        <v>8221</v>
      </c>
      <c r="C33748" s="5" t="s">
        <v>69759</v>
      </c>
      <c r="D33748" s="5" t="s">
        <v>69760</v>
      </c>
      <c r="E33748" s="6" t="s">
        <v>69761</v>
      </c>
    </row>
    <row r="33749" spans="1:5" s="1" customFormat="1" x14ac:dyDescent="0.3">
      <c r="A33749" s="4">
        <v>1347437</v>
      </c>
      <c r="B33749" s="5" t="s">
        <v>69762</v>
      </c>
      <c r="C33749" s="5" t="s">
        <v>46316</v>
      </c>
      <c r="D33749" s="5" t="s">
        <v>69763</v>
      </c>
      <c r="E33749" s="6" t="s">
        <v>69764</v>
      </c>
    </row>
    <row r="33750" spans="1:5" s="1" customFormat="1" x14ac:dyDescent="0.3">
      <c r="A33750" s="4">
        <v>1347438</v>
      </c>
      <c r="B33750" s="5" t="s">
        <v>3454</v>
      </c>
      <c r="C33750" s="5" t="s">
        <v>69765</v>
      </c>
      <c r="D33750" s="5" t="s">
        <v>69744</v>
      </c>
      <c r="E33750" s="6" t="s">
        <v>60921</v>
      </c>
    </row>
    <row r="33751" spans="1:5" s="1" customFormat="1" x14ac:dyDescent="0.3">
      <c r="A33751" s="4">
        <v>1347439</v>
      </c>
      <c r="B33751" s="5" t="s">
        <v>525</v>
      </c>
      <c r="C33751" s="5" t="s">
        <v>69766</v>
      </c>
      <c r="D33751" s="5" t="s">
        <v>69767</v>
      </c>
      <c r="E33751" s="6" t="s">
        <v>69768</v>
      </c>
    </row>
    <row r="33752" spans="1:5" s="1" customFormat="1" x14ac:dyDescent="0.3">
      <c r="A33752" s="4">
        <v>1347440</v>
      </c>
      <c r="B33752" s="5" t="s">
        <v>69769</v>
      </c>
      <c r="C33752" s="5" t="s">
        <v>820</v>
      </c>
      <c r="D33752" s="5" t="s">
        <v>45979</v>
      </c>
      <c r="E33752" s="6" t="s">
        <v>69770</v>
      </c>
    </row>
    <row r="33753" spans="1:5" s="1" customFormat="1" x14ac:dyDescent="0.3">
      <c r="A33753" s="4">
        <v>1347441</v>
      </c>
      <c r="B33753" s="5" t="s">
        <v>3801</v>
      </c>
      <c r="C33753" s="5" t="s">
        <v>2571</v>
      </c>
      <c r="D33753" s="5" t="s">
        <v>69771</v>
      </c>
      <c r="E33753" s="6" t="s">
        <v>69772</v>
      </c>
    </row>
    <row r="33754" spans="1:5" s="1" customFormat="1" x14ac:dyDescent="0.3">
      <c r="A33754" s="4">
        <v>1347442</v>
      </c>
      <c r="B33754" s="5" t="s">
        <v>52</v>
      </c>
      <c r="C33754" s="5" t="s">
        <v>2521</v>
      </c>
      <c r="D33754" s="5" t="s">
        <v>45979</v>
      </c>
      <c r="E33754" s="6" t="s">
        <v>69773</v>
      </c>
    </row>
    <row r="33755" spans="1:5" s="1" customFormat="1" x14ac:dyDescent="0.3">
      <c r="A33755" s="4">
        <v>1347443</v>
      </c>
      <c r="B33755" s="5" t="s">
        <v>119</v>
      </c>
      <c r="C33755" s="5" t="s">
        <v>69774</v>
      </c>
      <c r="D33755" s="5" t="s">
        <v>45979</v>
      </c>
      <c r="E33755" s="6" t="s">
        <v>69775</v>
      </c>
    </row>
    <row r="33756" spans="1:5" s="1" customFormat="1" x14ac:dyDescent="0.3">
      <c r="A33756" s="4">
        <v>1347444</v>
      </c>
      <c r="B33756" s="5" t="s">
        <v>52</v>
      </c>
      <c r="C33756" s="5" t="s">
        <v>69776</v>
      </c>
      <c r="D33756" s="5" t="s">
        <v>69777</v>
      </c>
      <c r="E33756" s="6" t="s">
        <v>69778</v>
      </c>
    </row>
    <row r="33757" spans="1:5" s="1" customFormat="1" x14ac:dyDescent="0.3">
      <c r="A33757" s="4">
        <v>1347445</v>
      </c>
      <c r="B33757" s="5" t="s">
        <v>382</v>
      </c>
      <c r="C33757" s="5" t="s">
        <v>69779</v>
      </c>
      <c r="D33757" s="5" t="s">
        <v>69780</v>
      </c>
      <c r="E33757" s="6" t="s">
        <v>69781</v>
      </c>
    </row>
    <row r="33758" spans="1:5" s="1" customFormat="1" x14ac:dyDescent="0.3">
      <c r="A33758" s="4">
        <v>1347446</v>
      </c>
      <c r="B33758" s="5" t="s">
        <v>11432</v>
      </c>
      <c r="C33758" s="5" t="s">
        <v>2879</v>
      </c>
      <c r="D33758" s="5" t="s">
        <v>69782</v>
      </c>
      <c r="E33758" s="6" t="s">
        <v>69783</v>
      </c>
    </row>
    <row r="33759" spans="1:5" s="1" customFormat="1" x14ac:dyDescent="0.3">
      <c r="A33759" s="4">
        <v>1347447</v>
      </c>
      <c r="B33759" s="5" t="s">
        <v>3516</v>
      </c>
      <c r="C33759" s="5" t="s">
        <v>7931</v>
      </c>
      <c r="D33759" s="5" t="s">
        <v>45979</v>
      </c>
      <c r="E33759" s="6" t="s">
        <v>69784</v>
      </c>
    </row>
    <row r="33760" spans="1:5" s="1" customFormat="1" x14ac:dyDescent="0.3">
      <c r="A33760" s="4">
        <v>1347448</v>
      </c>
      <c r="B33760" s="5" t="s">
        <v>742</v>
      </c>
      <c r="C33760" s="5" t="s">
        <v>69785</v>
      </c>
      <c r="D33760" s="5" t="s">
        <v>69786</v>
      </c>
      <c r="E33760" s="6" t="s">
        <v>69787</v>
      </c>
    </row>
    <row r="33761" spans="1:5" s="1" customFormat="1" x14ac:dyDescent="0.3">
      <c r="A33761" s="4">
        <v>1347449</v>
      </c>
      <c r="B33761" s="5" t="s">
        <v>68</v>
      </c>
      <c r="C33761" s="5" t="s">
        <v>1476</v>
      </c>
      <c r="D33761" s="5" t="s">
        <v>69788</v>
      </c>
      <c r="E33761" s="6" t="s">
        <v>69789</v>
      </c>
    </row>
    <row r="33762" spans="1:5" s="1" customFormat="1" x14ac:dyDescent="0.3">
      <c r="A33762" s="4">
        <v>1347450</v>
      </c>
      <c r="B33762" s="5" t="s">
        <v>143</v>
      </c>
      <c r="C33762" s="5" t="s">
        <v>205</v>
      </c>
      <c r="D33762" s="5" t="s">
        <v>69790</v>
      </c>
      <c r="E33762" s="6" t="s">
        <v>69791</v>
      </c>
    </row>
    <row r="33763" spans="1:5" s="1" customFormat="1" x14ac:dyDescent="0.3">
      <c r="A33763" s="4">
        <v>1347451</v>
      </c>
      <c r="B33763" s="5" t="s">
        <v>2950</v>
      </c>
      <c r="C33763" s="5" t="s">
        <v>69792</v>
      </c>
      <c r="D33763" s="5" t="s">
        <v>69793</v>
      </c>
      <c r="E33763" s="6" t="s">
        <v>69794</v>
      </c>
    </row>
    <row r="33764" spans="1:5" s="1" customFormat="1" x14ac:dyDescent="0.3">
      <c r="A33764" s="4">
        <v>1347452</v>
      </c>
      <c r="B33764" s="5" t="s">
        <v>42620</v>
      </c>
      <c r="C33764" s="5" t="s">
        <v>69795</v>
      </c>
      <c r="D33764" s="5" t="s">
        <v>45979</v>
      </c>
      <c r="E33764" s="6" t="s">
        <v>69796</v>
      </c>
    </row>
    <row r="33765" spans="1:5" s="1" customFormat="1" x14ac:dyDescent="0.3">
      <c r="A33765" s="4">
        <v>1347453</v>
      </c>
      <c r="B33765" s="5" t="s">
        <v>181</v>
      </c>
      <c r="C33765" s="5" t="s">
        <v>60621</v>
      </c>
      <c r="D33765" s="5" t="s">
        <v>69797</v>
      </c>
      <c r="E33765" s="6" t="s">
        <v>69798</v>
      </c>
    </row>
    <row r="33766" spans="1:5" s="1" customFormat="1" x14ac:dyDescent="0.3">
      <c r="A33766" s="4">
        <v>1347454</v>
      </c>
      <c r="B33766" s="5" t="s">
        <v>16</v>
      </c>
      <c r="C33766" s="5" t="s">
        <v>69799</v>
      </c>
      <c r="D33766" s="5" t="s">
        <v>69800</v>
      </c>
      <c r="E33766" s="6" t="s">
        <v>69801</v>
      </c>
    </row>
    <row r="33767" spans="1:5" s="1" customFormat="1" x14ac:dyDescent="0.3">
      <c r="A33767" s="4">
        <v>1347455</v>
      </c>
      <c r="B33767" s="5" t="s">
        <v>69802</v>
      </c>
      <c r="C33767" s="5" t="s">
        <v>108</v>
      </c>
      <c r="D33767" s="5" t="s">
        <v>45979</v>
      </c>
      <c r="E33767" s="6" t="s">
        <v>69803</v>
      </c>
    </row>
    <row r="33768" spans="1:5" s="1" customFormat="1" x14ac:dyDescent="0.3">
      <c r="A33768" s="4">
        <v>1347456</v>
      </c>
      <c r="B33768" s="5" t="s">
        <v>7161</v>
      </c>
      <c r="C33768" s="5" t="s">
        <v>69804</v>
      </c>
      <c r="D33768" s="5" t="s">
        <v>45979</v>
      </c>
      <c r="E33768" s="6" t="s">
        <v>69805</v>
      </c>
    </row>
    <row r="33769" spans="1:5" s="1" customFormat="1" x14ac:dyDescent="0.3">
      <c r="A33769" s="4">
        <v>1347457</v>
      </c>
      <c r="B33769" s="5" t="s">
        <v>7367</v>
      </c>
      <c r="C33769" s="5" t="s">
        <v>25852</v>
      </c>
      <c r="D33769" s="5" t="s">
        <v>69806</v>
      </c>
      <c r="E33769" s="6" t="s">
        <v>69807</v>
      </c>
    </row>
    <row r="33770" spans="1:5" s="1" customFormat="1" x14ac:dyDescent="0.3">
      <c r="A33770" s="4">
        <v>1347458</v>
      </c>
      <c r="B33770" s="5" t="s">
        <v>69808</v>
      </c>
      <c r="C33770" s="5" t="s">
        <v>40685</v>
      </c>
      <c r="D33770" s="5" t="s">
        <v>775</v>
      </c>
      <c r="E33770" s="6" t="s">
        <v>69809</v>
      </c>
    </row>
    <row r="33771" spans="1:5" s="1" customFormat="1" x14ac:dyDescent="0.3">
      <c r="A33771" s="4">
        <v>1347459</v>
      </c>
      <c r="B33771" s="5" t="s">
        <v>993</v>
      </c>
      <c r="C33771" s="5" t="s">
        <v>4969</v>
      </c>
      <c r="D33771" s="5" t="s">
        <v>69810</v>
      </c>
      <c r="E33771" s="6" t="s">
        <v>69811</v>
      </c>
    </row>
    <row r="33772" spans="1:5" s="1" customFormat="1" x14ac:dyDescent="0.3">
      <c r="A33772" s="4">
        <v>1347460</v>
      </c>
      <c r="B33772" s="5" t="s">
        <v>7464</v>
      </c>
      <c r="C33772" s="5" t="s">
        <v>31869</v>
      </c>
      <c r="D33772" s="5" t="s">
        <v>69812</v>
      </c>
      <c r="E33772" s="6" t="s">
        <v>69813</v>
      </c>
    </row>
    <row r="33773" spans="1:5" s="1" customFormat="1" x14ac:dyDescent="0.3">
      <c r="A33773" s="4">
        <v>1347461</v>
      </c>
      <c r="B33773" s="5" t="s">
        <v>8074</v>
      </c>
      <c r="C33773" s="5" t="s">
        <v>69814</v>
      </c>
      <c r="D33773" s="5" t="s">
        <v>69815</v>
      </c>
      <c r="E33773" s="6" t="s">
        <v>69816</v>
      </c>
    </row>
    <row r="33774" spans="1:5" s="1" customFormat="1" x14ac:dyDescent="0.3">
      <c r="A33774" s="4">
        <v>1347462</v>
      </c>
      <c r="B33774" s="5" t="s">
        <v>44</v>
      </c>
      <c r="C33774" s="5" t="s">
        <v>4735</v>
      </c>
      <c r="D33774" s="5" t="s">
        <v>45979</v>
      </c>
      <c r="E33774" s="6" t="s">
        <v>69817</v>
      </c>
    </row>
    <row r="33775" spans="1:5" s="1" customFormat="1" x14ac:dyDescent="0.3">
      <c r="A33775" s="4">
        <v>1347463</v>
      </c>
      <c r="B33775" s="5" t="s">
        <v>9526</v>
      </c>
      <c r="C33775" s="5" t="s">
        <v>1764</v>
      </c>
      <c r="D33775" s="5" t="s">
        <v>69818</v>
      </c>
      <c r="E33775" s="6" t="s">
        <v>69819</v>
      </c>
    </row>
    <row r="33776" spans="1:5" s="1" customFormat="1" x14ac:dyDescent="0.3">
      <c r="A33776" s="4">
        <v>1347464</v>
      </c>
      <c r="B33776" s="5" t="s">
        <v>68</v>
      </c>
      <c r="C33776" s="5" t="s">
        <v>69820</v>
      </c>
      <c r="D33776" s="5" t="s">
        <v>45979</v>
      </c>
      <c r="E33776" s="6" t="s">
        <v>69821</v>
      </c>
    </row>
    <row r="33777" spans="1:5" s="1" customFormat="1" x14ac:dyDescent="0.3">
      <c r="A33777" s="4">
        <v>1347465</v>
      </c>
      <c r="B33777" s="5" t="s">
        <v>531</v>
      </c>
      <c r="C33777" s="5" t="s">
        <v>47587</v>
      </c>
      <c r="D33777" s="5" t="s">
        <v>45979</v>
      </c>
      <c r="E33777" s="6" t="s">
        <v>69822</v>
      </c>
    </row>
    <row r="33778" spans="1:5" s="1" customFormat="1" x14ac:dyDescent="0.3">
      <c r="A33778" s="4">
        <v>1347466</v>
      </c>
      <c r="B33778" s="5" t="s">
        <v>62</v>
      </c>
      <c r="C33778" s="5" t="s">
        <v>54181</v>
      </c>
      <c r="D33778" s="5" t="s">
        <v>54182</v>
      </c>
      <c r="E33778" s="6" t="s">
        <v>69547</v>
      </c>
    </row>
    <row r="33779" spans="1:5" s="1" customFormat="1" x14ac:dyDescent="0.3">
      <c r="A33779" s="4">
        <v>1347467</v>
      </c>
      <c r="B33779" s="5" t="s">
        <v>12427</v>
      </c>
      <c r="C33779" s="5" t="s">
        <v>41416</v>
      </c>
      <c r="D33779" s="5" t="s">
        <v>69823</v>
      </c>
      <c r="E33779" s="6" t="s">
        <v>69824</v>
      </c>
    </row>
    <row r="33780" spans="1:5" s="1" customFormat="1" x14ac:dyDescent="0.3">
      <c r="A33780" s="4">
        <v>1347468</v>
      </c>
      <c r="B33780" s="5" t="s">
        <v>12026</v>
      </c>
      <c r="C33780" s="5" t="s">
        <v>69825</v>
      </c>
      <c r="D33780" s="5" t="s">
        <v>775</v>
      </c>
      <c r="E33780" s="6" t="s">
        <v>3229</v>
      </c>
    </row>
    <row r="33781" spans="1:5" s="1" customFormat="1" x14ac:dyDescent="0.3">
      <c r="A33781" s="4">
        <v>1347469</v>
      </c>
      <c r="B33781" s="5" t="s">
        <v>1287</v>
      </c>
      <c r="C33781" s="5" t="s">
        <v>7613</v>
      </c>
      <c r="D33781" s="5" t="s">
        <v>69826</v>
      </c>
      <c r="E33781" s="6" t="s">
        <v>69827</v>
      </c>
    </row>
    <row r="33782" spans="1:5" s="1" customFormat="1" x14ac:dyDescent="0.3">
      <c r="A33782" s="4">
        <v>1347470</v>
      </c>
      <c r="B33782" s="5" t="s">
        <v>369</v>
      </c>
      <c r="C33782" s="5" t="s">
        <v>9854</v>
      </c>
      <c r="D33782" s="5" t="s">
        <v>69744</v>
      </c>
      <c r="E33782" s="6" t="s">
        <v>60921</v>
      </c>
    </row>
    <row r="33783" spans="1:5" s="1" customFormat="1" x14ac:dyDescent="0.3">
      <c r="A33783" s="4">
        <v>1347471</v>
      </c>
      <c r="B33783" s="5" t="s">
        <v>2950</v>
      </c>
      <c r="C33783" s="5" t="s">
        <v>300</v>
      </c>
      <c r="D33783" s="5" t="s">
        <v>69828</v>
      </c>
      <c r="E33783" s="6" t="s">
        <v>69829</v>
      </c>
    </row>
    <row r="33784" spans="1:5" s="1" customFormat="1" x14ac:dyDescent="0.3">
      <c r="A33784" s="4">
        <v>1347473</v>
      </c>
      <c r="B33784" s="5" t="s">
        <v>69830</v>
      </c>
      <c r="C33784" s="5" t="s">
        <v>69831</v>
      </c>
      <c r="D33784" s="5" t="s">
        <v>69832</v>
      </c>
      <c r="E33784" s="6" t="s">
        <v>69833</v>
      </c>
    </row>
    <row r="33785" spans="1:5" s="1" customFormat="1" x14ac:dyDescent="0.3">
      <c r="A33785" s="4">
        <v>1347474</v>
      </c>
      <c r="B33785" s="5" t="s">
        <v>407</v>
      </c>
      <c r="C33785" s="5" t="s">
        <v>2481</v>
      </c>
      <c r="D33785" s="5" t="s">
        <v>69834</v>
      </c>
      <c r="E33785" s="6" t="s">
        <v>69835</v>
      </c>
    </row>
    <row r="33786" spans="1:5" s="1" customFormat="1" x14ac:dyDescent="0.3">
      <c r="A33786" s="4">
        <v>1347475</v>
      </c>
      <c r="B33786" s="5" t="s">
        <v>22</v>
      </c>
      <c r="C33786" s="5" t="s">
        <v>27839</v>
      </c>
      <c r="D33786" s="5" t="s">
        <v>45979</v>
      </c>
      <c r="E33786" s="6" t="s">
        <v>3843</v>
      </c>
    </row>
    <row r="33787" spans="1:5" s="1" customFormat="1" x14ac:dyDescent="0.3">
      <c r="A33787" s="4">
        <v>1347476</v>
      </c>
      <c r="B33787" s="5" t="s">
        <v>19806</v>
      </c>
      <c r="C33787" s="5" t="s">
        <v>2571</v>
      </c>
      <c r="D33787" s="5" t="s">
        <v>69836</v>
      </c>
      <c r="E33787" s="6" t="s">
        <v>69837</v>
      </c>
    </row>
    <row r="33788" spans="1:5" s="1" customFormat="1" x14ac:dyDescent="0.3">
      <c r="A33788" s="4">
        <v>1347477</v>
      </c>
      <c r="B33788" s="5" t="s">
        <v>2206</v>
      </c>
      <c r="C33788" s="5" t="s">
        <v>69838</v>
      </c>
      <c r="D33788" s="5" t="s">
        <v>69839</v>
      </c>
      <c r="E33788" s="6" t="s">
        <v>69840</v>
      </c>
    </row>
    <row r="33789" spans="1:5" s="1" customFormat="1" x14ac:dyDescent="0.3">
      <c r="A33789" s="4">
        <v>1347478</v>
      </c>
      <c r="B33789" s="5" t="s">
        <v>509</v>
      </c>
      <c r="C33789" s="5" t="s">
        <v>1359</v>
      </c>
      <c r="D33789" s="5"/>
      <c r="E33789" s="6" t="s">
        <v>50722</v>
      </c>
    </row>
    <row r="33790" spans="1:5" s="1" customFormat="1" x14ac:dyDescent="0.3">
      <c r="A33790" s="4">
        <v>1347479</v>
      </c>
      <c r="B33790" s="5" t="s">
        <v>50</v>
      </c>
      <c r="C33790" s="5" t="s">
        <v>69841</v>
      </c>
      <c r="D33790" s="5" t="s">
        <v>45979</v>
      </c>
      <c r="E33790" s="6" t="s">
        <v>69842</v>
      </c>
    </row>
    <row r="33791" spans="1:5" s="1" customFormat="1" x14ac:dyDescent="0.3">
      <c r="A33791" s="4">
        <v>1347480</v>
      </c>
      <c r="B33791" s="5" t="s">
        <v>69843</v>
      </c>
      <c r="C33791" s="5" t="s">
        <v>29599</v>
      </c>
      <c r="D33791" s="5" t="s">
        <v>45979</v>
      </c>
      <c r="E33791" s="6" t="s">
        <v>69844</v>
      </c>
    </row>
    <row r="33792" spans="1:5" s="1" customFormat="1" x14ac:dyDescent="0.3">
      <c r="A33792" s="4">
        <v>1347481</v>
      </c>
      <c r="B33792" s="5" t="s">
        <v>926</v>
      </c>
      <c r="C33792" s="5" t="s">
        <v>69845</v>
      </c>
      <c r="D33792" s="5" t="s">
        <v>69846</v>
      </c>
      <c r="E33792" s="6" t="s">
        <v>69847</v>
      </c>
    </row>
    <row r="33793" spans="1:5" s="1" customFormat="1" x14ac:dyDescent="0.3">
      <c r="A33793" s="4">
        <v>1347482</v>
      </c>
      <c r="B33793" s="5" t="s">
        <v>1287</v>
      </c>
      <c r="C33793" s="5" t="s">
        <v>14418</v>
      </c>
      <c r="D33793" s="5" t="s">
        <v>69848</v>
      </c>
      <c r="E33793" s="6" t="s">
        <v>69849</v>
      </c>
    </row>
    <row r="33794" spans="1:5" s="1" customFormat="1" x14ac:dyDescent="0.3">
      <c r="A33794" s="4">
        <v>1347483</v>
      </c>
      <c r="B33794" s="5" t="s">
        <v>25236</v>
      </c>
      <c r="C33794" s="5" t="s">
        <v>4701</v>
      </c>
      <c r="D33794" s="5" t="s">
        <v>69850</v>
      </c>
      <c r="E33794" s="6" t="s">
        <v>69851</v>
      </c>
    </row>
    <row r="33795" spans="1:5" s="1" customFormat="1" x14ac:dyDescent="0.3">
      <c r="A33795" s="4">
        <v>1347484</v>
      </c>
      <c r="B33795" s="5" t="s">
        <v>52511</v>
      </c>
      <c r="C33795" s="5" t="s">
        <v>6184</v>
      </c>
      <c r="D33795" s="5" t="s">
        <v>69852</v>
      </c>
      <c r="E33795" s="6" t="s">
        <v>69853</v>
      </c>
    </row>
    <row r="33796" spans="1:5" s="1" customFormat="1" x14ac:dyDescent="0.3">
      <c r="A33796" s="4">
        <v>1347485</v>
      </c>
      <c r="B33796" s="5" t="s">
        <v>10074</v>
      </c>
      <c r="C33796" s="5" t="s">
        <v>5096</v>
      </c>
      <c r="D33796" s="5" t="s">
        <v>45979</v>
      </c>
      <c r="E33796" s="6" t="s">
        <v>69854</v>
      </c>
    </row>
    <row r="33797" spans="1:5" s="1" customFormat="1" x14ac:dyDescent="0.3">
      <c r="A33797" s="4">
        <v>1347486</v>
      </c>
      <c r="B33797" s="5" t="s">
        <v>2368</v>
      </c>
      <c r="C33797" s="5" t="s">
        <v>1332</v>
      </c>
      <c r="D33797" s="5" t="s">
        <v>45979</v>
      </c>
      <c r="E33797" s="6" t="s">
        <v>69855</v>
      </c>
    </row>
    <row r="33798" spans="1:5" s="1" customFormat="1" x14ac:dyDescent="0.3">
      <c r="A33798" s="4">
        <v>1347487</v>
      </c>
      <c r="B33798" s="5" t="s">
        <v>16067</v>
      </c>
      <c r="C33798" s="5" t="s">
        <v>69856</v>
      </c>
      <c r="D33798" s="5" t="s">
        <v>775</v>
      </c>
      <c r="E33798" s="6" t="s">
        <v>3229</v>
      </c>
    </row>
    <row r="33799" spans="1:5" s="1" customFormat="1" x14ac:dyDescent="0.3">
      <c r="A33799" s="4">
        <v>1347488</v>
      </c>
      <c r="B33799" s="5" t="s">
        <v>89</v>
      </c>
      <c r="C33799" s="5" t="s">
        <v>1176</v>
      </c>
      <c r="D33799" s="5" t="s">
        <v>69857</v>
      </c>
      <c r="E33799" s="6" t="s">
        <v>69858</v>
      </c>
    </row>
    <row r="33800" spans="1:5" s="1" customFormat="1" x14ac:dyDescent="0.3">
      <c r="A33800" s="4">
        <v>1347489</v>
      </c>
      <c r="B33800" s="5" t="s">
        <v>407</v>
      </c>
      <c r="C33800" s="5" t="s">
        <v>1498</v>
      </c>
      <c r="D33800" s="5" t="s">
        <v>69859</v>
      </c>
      <c r="E33800" s="6" t="s">
        <v>69860</v>
      </c>
    </row>
    <row r="33801" spans="1:5" s="1" customFormat="1" x14ac:dyDescent="0.3">
      <c r="A33801" s="4">
        <v>1347490</v>
      </c>
      <c r="B33801" s="5" t="s">
        <v>2870</v>
      </c>
      <c r="C33801" s="5" t="s">
        <v>6507</v>
      </c>
      <c r="D33801" s="5" t="s">
        <v>45979</v>
      </c>
      <c r="E33801" s="6" t="s">
        <v>69861</v>
      </c>
    </row>
    <row r="33802" spans="1:5" s="1" customFormat="1" x14ac:dyDescent="0.3">
      <c r="A33802" s="4">
        <v>1347491</v>
      </c>
      <c r="B33802" s="5" t="s">
        <v>8437</v>
      </c>
      <c r="C33802" s="5" t="s">
        <v>1565</v>
      </c>
      <c r="D33802" s="5" t="s">
        <v>69862</v>
      </c>
      <c r="E33802" s="6" t="s">
        <v>69863</v>
      </c>
    </row>
    <row r="33803" spans="1:5" s="1" customFormat="1" x14ac:dyDescent="0.3">
      <c r="A33803" s="4">
        <v>1347492</v>
      </c>
      <c r="B33803" s="5" t="s">
        <v>4038</v>
      </c>
      <c r="C33803" s="5" t="s">
        <v>69864</v>
      </c>
      <c r="D33803" s="5" t="s">
        <v>69865</v>
      </c>
      <c r="E33803" s="6" t="s">
        <v>69866</v>
      </c>
    </row>
    <row r="33804" spans="1:5" s="1" customFormat="1" x14ac:dyDescent="0.3">
      <c r="A33804" s="4">
        <v>1347493</v>
      </c>
      <c r="B33804" s="5" t="s">
        <v>1825</v>
      </c>
      <c r="C33804" s="5" t="s">
        <v>1498</v>
      </c>
      <c r="D33804" s="5" t="s">
        <v>69867</v>
      </c>
      <c r="E33804" s="6" t="s">
        <v>69868</v>
      </c>
    </row>
    <row r="33805" spans="1:5" s="1" customFormat="1" x14ac:dyDescent="0.3">
      <c r="A33805" s="4">
        <v>1347494</v>
      </c>
      <c r="B33805" s="5" t="s">
        <v>6655</v>
      </c>
      <c r="C33805" s="5" t="s">
        <v>69869</v>
      </c>
      <c r="D33805" s="5" t="s">
        <v>69870</v>
      </c>
      <c r="E33805" s="6" t="s">
        <v>69871</v>
      </c>
    </row>
    <row r="33806" spans="1:5" s="1" customFormat="1" x14ac:dyDescent="0.3">
      <c r="A33806" s="4">
        <v>1347495</v>
      </c>
      <c r="B33806" s="5" t="s">
        <v>7729</v>
      </c>
      <c r="C33806" s="5" t="s">
        <v>742</v>
      </c>
      <c r="D33806" s="5" t="s">
        <v>43855</v>
      </c>
      <c r="E33806" s="6" t="s">
        <v>65706</v>
      </c>
    </row>
    <row r="33807" spans="1:5" s="1" customFormat="1" x14ac:dyDescent="0.3">
      <c r="A33807" s="4">
        <v>1347496</v>
      </c>
      <c r="B33807" s="5" t="s">
        <v>12</v>
      </c>
      <c r="C33807" s="5" t="s">
        <v>3825</v>
      </c>
      <c r="D33807" s="5" t="s">
        <v>43855</v>
      </c>
      <c r="E33807" s="6" t="s">
        <v>65706</v>
      </c>
    </row>
    <row r="33808" spans="1:5" s="1" customFormat="1" x14ac:dyDescent="0.3">
      <c r="A33808" s="4">
        <v>1347497</v>
      </c>
      <c r="B33808" s="5" t="s">
        <v>65</v>
      </c>
      <c r="C33808" s="5" t="s">
        <v>7647</v>
      </c>
      <c r="D33808" s="5" t="s">
        <v>69872</v>
      </c>
      <c r="E33808" s="6" t="s">
        <v>69873</v>
      </c>
    </row>
    <row r="33809" spans="1:5" s="1" customFormat="1" x14ac:dyDescent="0.3">
      <c r="A33809" s="4">
        <v>1347498</v>
      </c>
      <c r="B33809" s="5" t="s">
        <v>6238</v>
      </c>
      <c r="C33809" s="5" t="s">
        <v>4816</v>
      </c>
      <c r="D33809" s="5" t="s">
        <v>69874</v>
      </c>
      <c r="E33809" s="6" t="s">
        <v>17083</v>
      </c>
    </row>
    <row r="33810" spans="1:5" s="1" customFormat="1" x14ac:dyDescent="0.3">
      <c r="A33810" s="4">
        <v>1347499</v>
      </c>
      <c r="B33810" s="5" t="s">
        <v>16513</v>
      </c>
      <c r="C33810" s="5" t="s">
        <v>69875</v>
      </c>
      <c r="D33810" s="5" t="s">
        <v>69876</v>
      </c>
      <c r="E33810" s="6" t="s">
        <v>69877</v>
      </c>
    </row>
    <row r="33811" spans="1:5" s="1" customFormat="1" x14ac:dyDescent="0.3">
      <c r="A33811" s="4">
        <v>1347501</v>
      </c>
      <c r="B33811" s="5" t="s">
        <v>1880</v>
      </c>
      <c r="C33811" s="5" t="s">
        <v>930</v>
      </c>
      <c r="D33811" s="5" t="s">
        <v>69878</v>
      </c>
      <c r="E33811" s="6" t="s">
        <v>69879</v>
      </c>
    </row>
    <row r="33812" spans="1:5" s="1" customFormat="1" x14ac:dyDescent="0.3">
      <c r="A33812" s="4">
        <v>1347502</v>
      </c>
      <c r="B33812" s="5" t="s">
        <v>1191</v>
      </c>
      <c r="C33812" s="5" t="s">
        <v>12105</v>
      </c>
      <c r="D33812" s="5" t="s">
        <v>69880</v>
      </c>
      <c r="E33812" s="6" t="s">
        <v>69881</v>
      </c>
    </row>
    <row r="33813" spans="1:5" s="1" customFormat="1" x14ac:dyDescent="0.3">
      <c r="A33813" s="4">
        <v>1347503</v>
      </c>
      <c r="B33813" s="5" t="s">
        <v>7715</v>
      </c>
      <c r="C33813" s="5" t="s">
        <v>31869</v>
      </c>
      <c r="D33813" s="5" t="s">
        <v>69812</v>
      </c>
      <c r="E33813" s="6" t="s">
        <v>69882</v>
      </c>
    </row>
    <row r="33814" spans="1:5" s="1" customFormat="1" x14ac:dyDescent="0.3">
      <c r="A33814" s="4">
        <v>1347504</v>
      </c>
      <c r="B33814" s="5" t="s">
        <v>62</v>
      </c>
      <c r="C33814" s="5" t="s">
        <v>39167</v>
      </c>
      <c r="D33814" s="5" t="s">
        <v>775</v>
      </c>
      <c r="E33814" s="6" t="s">
        <v>3229</v>
      </c>
    </row>
    <row r="33815" spans="1:5" s="1" customFormat="1" x14ac:dyDescent="0.3">
      <c r="A33815" s="4">
        <v>1347505</v>
      </c>
      <c r="B33815" s="5" t="s">
        <v>625</v>
      </c>
      <c r="C33815" s="5" t="s">
        <v>11910</v>
      </c>
      <c r="D33815" s="5" t="s">
        <v>69883</v>
      </c>
      <c r="E33815" s="6" t="s">
        <v>69884</v>
      </c>
    </row>
    <row r="33816" spans="1:5" s="1" customFormat="1" x14ac:dyDescent="0.3">
      <c r="A33816" s="4">
        <v>1347506</v>
      </c>
      <c r="B33816" s="5" t="s">
        <v>10087</v>
      </c>
      <c r="C33816" s="5" t="s">
        <v>69885</v>
      </c>
      <c r="D33816" s="5" t="s">
        <v>69886</v>
      </c>
      <c r="E33816" s="6" t="s">
        <v>69887</v>
      </c>
    </row>
    <row r="33817" spans="1:5" s="1" customFormat="1" x14ac:dyDescent="0.3">
      <c r="A33817" s="4">
        <v>1347507</v>
      </c>
      <c r="B33817" s="5" t="s">
        <v>48778</v>
      </c>
      <c r="C33817" s="5" t="s">
        <v>19060</v>
      </c>
      <c r="D33817" s="5" t="s">
        <v>69888</v>
      </c>
      <c r="E33817" s="6" t="s">
        <v>65274</v>
      </c>
    </row>
    <row r="33818" spans="1:5" s="1" customFormat="1" x14ac:dyDescent="0.3">
      <c r="A33818" s="4">
        <v>1347508</v>
      </c>
      <c r="B33818" s="5" t="s">
        <v>52</v>
      </c>
      <c r="C33818" s="5" t="s">
        <v>1942</v>
      </c>
      <c r="D33818" s="5" t="s">
        <v>69889</v>
      </c>
      <c r="E33818" s="6" t="s">
        <v>69890</v>
      </c>
    </row>
    <row r="33819" spans="1:5" s="1" customFormat="1" x14ac:dyDescent="0.3">
      <c r="A33819" s="4">
        <v>1347509</v>
      </c>
      <c r="B33819" s="5" t="s">
        <v>62</v>
      </c>
      <c r="C33819" s="5" t="s">
        <v>164</v>
      </c>
      <c r="D33819" s="5" t="s">
        <v>69891</v>
      </c>
      <c r="E33819" s="6" t="s">
        <v>69892</v>
      </c>
    </row>
    <row r="33820" spans="1:5" s="1" customFormat="1" x14ac:dyDescent="0.3">
      <c r="A33820" s="4">
        <v>1347510</v>
      </c>
      <c r="B33820" s="5" t="s">
        <v>3801</v>
      </c>
      <c r="C33820" s="5" t="s">
        <v>9146</v>
      </c>
      <c r="D33820" s="5" t="s">
        <v>69893</v>
      </c>
      <c r="E33820" s="6" t="s">
        <v>69894</v>
      </c>
    </row>
    <row r="33821" spans="1:5" s="1" customFormat="1" x14ac:dyDescent="0.3">
      <c r="A33821" s="4">
        <v>1347511</v>
      </c>
      <c r="B33821" s="5" t="s">
        <v>331</v>
      </c>
      <c r="C33821" s="5" t="s">
        <v>742</v>
      </c>
      <c r="D33821" s="5" t="s">
        <v>69895</v>
      </c>
      <c r="E33821" s="6" t="s">
        <v>69896</v>
      </c>
    </row>
    <row r="33822" spans="1:5" s="1" customFormat="1" x14ac:dyDescent="0.3">
      <c r="A33822" s="4">
        <v>1347512</v>
      </c>
      <c r="B33822" s="5" t="s">
        <v>1430</v>
      </c>
      <c r="C33822" s="5" t="s">
        <v>1759</v>
      </c>
      <c r="D33822" s="5" t="s">
        <v>69897</v>
      </c>
      <c r="E33822" s="6" t="s">
        <v>69898</v>
      </c>
    </row>
    <row r="33823" spans="1:5" s="1" customFormat="1" x14ac:dyDescent="0.3">
      <c r="A33823" s="4">
        <v>1347513</v>
      </c>
      <c r="B33823" s="5" t="s">
        <v>981</v>
      </c>
      <c r="C33823" s="5" t="s">
        <v>69899</v>
      </c>
      <c r="D33823" s="5" t="s">
        <v>69900</v>
      </c>
      <c r="E33823" s="6" t="s">
        <v>69901</v>
      </c>
    </row>
    <row r="33824" spans="1:5" s="1" customFormat="1" x14ac:dyDescent="0.3">
      <c r="A33824" s="4">
        <v>1347514</v>
      </c>
      <c r="B33824" s="5" t="s">
        <v>6902</v>
      </c>
      <c r="C33824" s="5" t="s">
        <v>300</v>
      </c>
      <c r="D33824" s="5" t="s">
        <v>69902</v>
      </c>
      <c r="E33824" s="6" t="s">
        <v>69903</v>
      </c>
    </row>
    <row r="33825" spans="1:5" s="1" customFormat="1" x14ac:dyDescent="0.3">
      <c r="A33825" s="4">
        <v>1347515</v>
      </c>
      <c r="B33825" s="5" t="s">
        <v>69904</v>
      </c>
      <c r="C33825" s="5" t="s">
        <v>69905</v>
      </c>
      <c r="D33825" s="5" t="s">
        <v>69906</v>
      </c>
      <c r="E33825" s="6" t="s">
        <v>69907</v>
      </c>
    </row>
    <row r="33826" spans="1:5" s="1" customFormat="1" x14ac:dyDescent="0.3">
      <c r="A33826" s="4">
        <v>1347516</v>
      </c>
      <c r="B33826" s="5" t="s">
        <v>243</v>
      </c>
      <c r="C33826" s="5" t="s">
        <v>1085</v>
      </c>
      <c r="D33826" s="5" t="s">
        <v>69908</v>
      </c>
      <c r="E33826" s="6" t="s">
        <v>69909</v>
      </c>
    </row>
    <row r="33827" spans="1:5" s="1" customFormat="1" x14ac:dyDescent="0.3">
      <c r="A33827" s="4">
        <v>1347517</v>
      </c>
      <c r="B33827" s="5" t="s">
        <v>625</v>
      </c>
      <c r="C33827" s="5" t="s">
        <v>32383</v>
      </c>
      <c r="D33827" s="5" t="s">
        <v>69910</v>
      </c>
      <c r="E33827" s="6" t="s">
        <v>69911</v>
      </c>
    </row>
    <row r="33828" spans="1:5" s="1" customFormat="1" x14ac:dyDescent="0.3">
      <c r="A33828" s="4">
        <v>1347518</v>
      </c>
      <c r="B33828" s="5" t="s">
        <v>1065</v>
      </c>
      <c r="C33828" s="5" t="s">
        <v>8291</v>
      </c>
      <c r="D33828" s="5" t="s">
        <v>69912</v>
      </c>
      <c r="E33828" s="6" t="s">
        <v>69913</v>
      </c>
    </row>
    <row r="33829" spans="1:5" s="1" customFormat="1" x14ac:dyDescent="0.3">
      <c r="A33829" s="4">
        <v>1347519</v>
      </c>
      <c r="B33829" s="5" t="s">
        <v>2206</v>
      </c>
      <c r="C33829" s="5" t="s">
        <v>69104</v>
      </c>
      <c r="D33829" s="5" t="s">
        <v>69914</v>
      </c>
      <c r="E33829" s="6" t="s">
        <v>65980</v>
      </c>
    </row>
    <row r="33830" spans="1:5" s="1" customFormat="1" x14ac:dyDescent="0.3">
      <c r="A33830" s="4">
        <v>1347520</v>
      </c>
      <c r="B33830" s="5" t="s">
        <v>12729</v>
      </c>
      <c r="C33830" s="5" t="s">
        <v>75</v>
      </c>
      <c r="D33830" s="5" t="s">
        <v>69259</v>
      </c>
      <c r="E33830" s="6" t="s">
        <v>69260</v>
      </c>
    </row>
    <row r="33831" spans="1:5" s="1" customFormat="1" x14ac:dyDescent="0.3">
      <c r="A33831" s="4">
        <v>1347521</v>
      </c>
      <c r="B33831" s="5" t="s">
        <v>10689</v>
      </c>
      <c r="C33831" s="5" t="s">
        <v>13736</v>
      </c>
      <c r="D33831" s="5" t="s">
        <v>69744</v>
      </c>
      <c r="E33831" s="6" t="s">
        <v>60921</v>
      </c>
    </row>
    <row r="33832" spans="1:5" s="1" customFormat="1" x14ac:dyDescent="0.3">
      <c r="A33832" s="4">
        <v>1347522</v>
      </c>
      <c r="B33832" s="5" t="s">
        <v>288</v>
      </c>
      <c r="C33832" s="5" t="s">
        <v>69915</v>
      </c>
      <c r="D33832" s="5" t="s">
        <v>43855</v>
      </c>
      <c r="E33832" s="6" t="s">
        <v>65706</v>
      </c>
    </row>
    <row r="33833" spans="1:5" s="1" customFormat="1" x14ac:dyDescent="0.3">
      <c r="A33833" s="4">
        <v>1347523</v>
      </c>
      <c r="B33833" s="5" t="s">
        <v>11841</v>
      </c>
      <c r="C33833" s="5" t="s">
        <v>69916</v>
      </c>
      <c r="D33833" s="5" t="s">
        <v>69917</v>
      </c>
      <c r="E33833" s="6" t="s">
        <v>3229</v>
      </c>
    </row>
    <row r="33834" spans="1:5" s="1" customFormat="1" x14ac:dyDescent="0.3">
      <c r="A33834" s="4">
        <v>1347524</v>
      </c>
      <c r="B33834" s="5" t="s">
        <v>181</v>
      </c>
      <c r="C33834" s="5" t="s">
        <v>69918</v>
      </c>
      <c r="D33834" s="5" t="s">
        <v>45979</v>
      </c>
      <c r="E33834" s="6" t="s">
        <v>69919</v>
      </c>
    </row>
    <row r="33835" spans="1:5" s="1" customFormat="1" x14ac:dyDescent="0.3">
      <c r="A33835" s="4">
        <v>1347525</v>
      </c>
      <c r="B33835" s="5" t="s">
        <v>69920</v>
      </c>
      <c r="C33835" s="5" t="s">
        <v>69921</v>
      </c>
      <c r="D33835" s="5" t="s">
        <v>69922</v>
      </c>
      <c r="E33835" s="6" t="s">
        <v>5826</v>
      </c>
    </row>
    <row r="33836" spans="1:5" s="1" customFormat="1" x14ac:dyDescent="0.3">
      <c r="A33836" s="4">
        <v>1347526</v>
      </c>
      <c r="B33836" s="5" t="s">
        <v>951</v>
      </c>
      <c r="C33836" s="5" t="s">
        <v>69923</v>
      </c>
      <c r="D33836" s="5" t="s">
        <v>69924</v>
      </c>
      <c r="E33836" s="6" t="s">
        <v>59781</v>
      </c>
    </row>
    <row r="33837" spans="1:5" s="1" customFormat="1" x14ac:dyDescent="0.3">
      <c r="A33837" s="4">
        <v>1347527</v>
      </c>
      <c r="B33837" s="5" t="s">
        <v>1641</v>
      </c>
      <c r="C33837" s="5" t="s">
        <v>635</v>
      </c>
      <c r="D33837" s="5" t="s">
        <v>69925</v>
      </c>
      <c r="E33837" s="6" t="s">
        <v>59781</v>
      </c>
    </row>
    <row r="33838" spans="1:5" s="1" customFormat="1" x14ac:dyDescent="0.3">
      <c r="A33838" s="4">
        <v>1347529</v>
      </c>
      <c r="B33838" s="5" t="s">
        <v>69926</v>
      </c>
      <c r="C33838" s="5" t="s">
        <v>69927</v>
      </c>
      <c r="D33838" s="5" t="s">
        <v>69928</v>
      </c>
      <c r="E33838" s="6" t="s">
        <v>37040</v>
      </c>
    </row>
    <row r="33839" spans="1:5" s="1" customFormat="1" x14ac:dyDescent="0.3">
      <c r="A33839" s="4">
        <v>1347530</v>
      </c>
      <c r="B33839" s="5" t="s">
        <v>7405</v>
      </c>
      <c r="C33839" s="5" t="s">
        <v>25649</v>
      </c>
      <c r="D33839" s="5" t="s">
        <v>69929</v>
      </c>
      <c r="E33839" s="6" t="s">
        <v>37040</v>
      </c>
    </row>
    <row r="33840" spans="1:5" s="1" customFormat="1" x14ac:dyDescent="0.3">
      <c r="A33840" s="4">
        <v>1347531</v>
      </c>
      <c r="B33840" s="5" t="s">
        <v>22517</v>
      </c>
      <c r="C33840" s="5" t="s">
        <v>69930</v>
      </c>
      <c r="D33840" s="5" t="s">
        <v>69931</v>
      </c>
      <c r="E33840" s="6" t="s">
        <v>5826</v>
      </c>
    </row>
    <row r="33841" spans="1:5" s="1" customFormat="1" x14ac:dyDescent="0.3">
      <c r="A33841" s="4">
        <v>1347532</v>
      </c>
      <c r="B33841" s="5" t="s">
        <v>27392</v>
      </c>
      <c r="C33841" s="5" t="s">
        <v>1759</v>
      </c>
      <c r="D33841" s="5" t="s">
        <v>45979</v>
      </c>
      <c r="E33841" s="6" t="s">
        <v>69932</v>
      </c>
    </row>
    <row r="33842" spans="1:5" s="1" customFormat="1" x14ac:dyDescent="0.3">
      <c r="A33842" s="4">
        <v>1347533</v>
      </c>
      <c r="B33842" s="5" t="s">
        <v>69933</v>
      </c>
      <c r="C33842" s="5" t="s">
        <v>69934</v>
      </c>
      <c r="D33842" s="5" t="s">
        <v>69935</v>
      </c>
      <c r="E33842" s="6" t="s">
        <v>5921</v>
      </c>
    </row>
    <row r="33843" spans="1:5" s="1" customFormat="1" x14ac:dyDescent="0.3">
      <c r="A33843" s="4">
        <v>1347534</v>
      </c>
      <c r="B33843" s="5" t="s">
        <v>69936</v>
      </c>
      <c r="C33843" s="5" t="s">
        <v>12291</v>
      </c>
      <c r="D33843" s="5" t="s">
        <v>69937</v>
      </c>
      <c r="E33843" s="6" t="s">
        <v>69938</v>
      </c>
    </row>
    <row r="33844" spans="1:5" s="1" customFormat="1" x14ac:dyDescent="0.3">
      <c r="A33844" s="4">
        <v>1347535</v>
      </c>
      <c r="B33844" s="5" t="s">
        <v>625</v>
      </c>
      <c r="C33844" s="5" t="s">
        <v>163</v>
      </c>
      <c r="D33844" s="5" t="s">
        <v>45979</v>
      </c>
      <c r="E33844" s="6" t="s">
        <v>69939</v>
      </c>
    </row>
    <row r="33845" spans="1:5" s="1" customFormat="1" x14ac:dyDescent="0.3">
      <c r="A33845" s="4">
        <v>1347536</v>
      </c>
      <c r="B33845" s="5" t="s">
        <v>50</v>
      </c>
      <c r="C33845" s="5" t="s">
        <v>19654</v>
      </c>
      <c r="D33845" s="5" t="s">
        <v>69940</v>
      </c>
      <c r="E33845" s="6" t="s">
        <v>69941</v>
      </c>
    </row>
    <row r="33846" spans="1:5" s="1" customFormat="1" x14ac:dyDescent="0.3">
      <c r="A33846" s="4">
        <v>1347537</v>
      </c>
      <c r="B33846" s="5" t="s">
        <v>10672</v>
      </c>
      <c r="C33846" s="5" t="s">
        <v>21811</v>
      </c>
      <c r="D33846" s="5" t="s">
        <v>69942</v>
      </c>
      <c r="E33846" s="6" t="s">
        <v>69943</v>
      </c>
    </row>
    <row r="33847" spans="1:5" s="1" customFormat="1" x14ac:dyDescent="0.3">
      <c r="A33847" s="4">
        <v>1347538</v>
      </c>
      <c r="B33847" s="5" t="s">
        <v>69944</v>
      </c>
      <c r="C33847" s="5" t="s">
        <v>69945</v>
      </c>
      <c r="D33847" s="5" t="s">
        <v>69946</v>
      </c>
      <c r="E33847" s="6" t="s">
        <v>39513</v>
      </c>
    </row>
    <row r="33848" spans="1:5" s="1" customFormat="1" x14ac:dyDescent="0.3">
      <c r="A33848" s="4">
        <v>1347539</v>
      </c>
      <c r="B33848" s="5" t="s">
        <v>10288</v>
      </c>
      <c r="C33848" s="5" t="s">
        <v>69947</v>
      </c>
      <c r="D33848" s="5" t="s">
        <v>69948</v>
      </c>
      <c r="E33848" s="6" t="s">
        <v>69949</v>
      </c>
    </row>
    <row r="33849" spans="1:5" s="1" customFormat="1" x14ac:dyDescent="0.3">
      <c r="A33849" s="4">
        <v>1347540</v>
      </c>
      <c r="B33849" s="5" t="s">
        <v>69950</v>
      </c>
      <c r="C33849" s="5" t="s">
        <v>69951</v>
      </c>
      <c r="D33849" s="5" t="s">
        <v>45979</v>
      </c>
      <c r="E33849" s="6" t="s">
        <v>69952</v>
      </c>
    </row>
    <row r="33850" spans="1:5" s="1" customFormat="1" x14ac:dyDescent="0.3">
      <c r="A33850" s="4">
        <v>1347541</v>
      </c>
      <c r="B33850" s="5" t="s">
        <v>48336</v>
      </c>
      <c r="C33850" s="5" t="s">
        <v>2496</v>
      </c>
      <c r="D33850" s="5" t="s">
        <v>69259</v>
      </c>
      <c r="E33850" s="6" t="s">
        <v>69260</v>
      </c>
    </row>
    <row r="33851" spans="1:5" s="1" customFormat="1" x14ac:dyDescent="0.3">
      <c r="A33851" s="4">
        <v>1347542</v>
      </c>
      <c r="B33851" s="5" t="s">
        <v>5</v>
      </c>
      <c r="C33851" s="5" t="s">
        <v>8933</v>
      </c>
      <c r="D33851" s="5" t="s">
        <v>69744</v>
      </c>
      <c r="E33851" s="6" t="s">
        <v>60921</v>
      </c>
    </row>
    <row r="33852" spans="1:5" s="1" customFormat="1" x14ac:dyDescent="0.3">
      <c r="A33852" s="4">
        <v>1347543</v>
      </c>
      <c r="B33852" s="5" t="s">
        <v>1430</v>
      </c>
      <c r="C33852" s="5" t="s">
        <v>1790</v>
      </c>
      <c r="D33852" s="5" t="s">
        <v>45979</v>
      </c>
      <c r="E33852" s="6" t="s">
        <v>69953</v>
      </c>
    </row>
    <row r="33853" spans="1:5" s="1" customFormat="1" x14ac:dyDescent="0.3">
      <c r="A33853" s="4">
        <v>1347544</v>
      </c>
      <c r="B33853" s="5" t="s">
        <v>407</v>
      </c>
      <c r="C33853" s="5" t="s">
        <v>38306</v>
      </c>
      <c r="D33853" s="5" t="s">
        <v>69954</v>
      </c>
      <c r="E33853" s="6" t="s">
        <v>40924</v>
      </c>
    </row>
    <row r="33854" spans="1:5" s="1" customFormat="1" x14ac:dyDescent="0.3">
      <c r="A33854" s="4">
        <v>1347545</v>
      </c>
      <c r="B33854" s="5" t="s">
        <v>52</v>
      </c>
      <c r="C33854" s="5" t="s">
        <v>69955</v>
      </c>
      <c r="D33854" s="5" t="s">
        <v>45979</v>
      </c>
      <c r="E33854" s="6" t="s">
        <v>69956</v>
      </c>
    </row>
    <row r="33855" spans="1:5" s="1" customFormat="1" x14ac:dyDescent="0.3">
      <c r="A33855" s="4">
        <v>1347546</v>
      </c>
      <c r="B33855" s="5" t="s">
        <v>184</v>
      </c>
      <c r="C33855" s="5" t="s">
        <v>69957</v>
      </c>
      <c r="D33855" s="5" t="s">
        <v>69958</v>
      </c>
      <c r="E33855" s="6" t="s">
        <v>69959</v>
      </c>
    </row>
    <row r="33856" spans="1:5" s="1" customFormat="1" x14ac:dyDescent="0.3">
      <c r="A33856" s="4">
        <v>1347547</v>
      </c>
      <c r="B33856" s="5" t="s">
        <v>2218</v>
      </c>
      <c r="C33856" s="5" t="s">
        <v>69960</v>
      </c>
      <c r="D33856" s="5" t="s">
        <v>69961</v>
      </c>
      <c r="E33856" s="6" t="s">
        <v>69962</v>
      </c>
    </row>
    <row r="33857" spans="1:5" s="1" customFormat="1" x14ac:dyDescent="0.3">
      <c r="A33857" s="4">
        <v>1347548</v>
      </c>
      <c r="B33857" s="5" t="s">
        <v>3454</v>
      </c>
      <c r="C33857" s="5" t="s">
        <v>69963</v>
      </c>
      <c r="D33857" s="5" t="s">
        <v>69964</v>
      </c>
      <c r="E33857" s="6" t="s">
        <v>69965</v>
      </c>
    </row>
    <row r="33858" spans="1:5" s="1" customFormat="1" x14ac:dyDescent="0.3">
      <c r="A33858" s="4">
        <v>1347549</v>
      </c>
      <c r="B33858" s="5" t="s">
        <v>5</v>
      </c>
      <c r="C33858" s="5" t="s">
        <v>4631</v>
      </c>
      <c r="D33858" s="5" t="s">
        <v>69966</v>
      </c>
      <c r="E33858" s="6" t="s">
        <v>69967</v>
      </c>
    </row>
    <row r="33859" spans="1:5" s="1" customFormat="1" x14ac:dyDescent="0.3">
      <c r="A33859" s="4">
        <v>1347550</v>
      </c>
      <c r="B33859" s="5" t="s">
        <v>625</v>
      </c>
      <c r="C33859" s="5" t="s">
        <v>69968</v>
      </c>
      <c r="D33859" s="5" t="s">
        <v>69969</v>
      </c>
      <c r="E33859" s="6" t="s">
        <v>69970</v>
      </c>
    </row>
    <row r="33860" spans="1:5" s="1" customFormat="1" x14ac:dyDescent="0.3">
      <c r="A33860" s="4">
        <v>1347551</v>
      </c>
      <c r="B33860" s="5" t="s">
        <v>1191</v>
      </c>
      <c r="C33860" s="5" t="s">
        <v>69971</v>
      </c>
      <c r="D33860" s="5" t="s">
        <v>69972</v>
      </c>
      <c r="E33860" s="6" t="s">
        <v>69973</v>
      </c>
    </row>
    <row r="33861" spans="1:5" s="1" customFormat="1" x14ac:dyDescent="0.3">
      <c r="A33861" s="4">
        <v>1347553</v>
      </c>
      <c r="B33861" s="5" t="s">
        <v>981</v>
      </c>
      <c r="C33861" s="5" t="s">
        <v>6184</v>
      </c>
      <c r="D33861" s="5" t="s">
        <v>69974</v>
      </c>
      <c r="E33861" s="6" t="s">
        <v>69975</v>
      </c>
    </row>
    <row r="33862" spans="1:5" s="1" customFormat="1" x14ac:dyDescent="0.3">
      <c r="A33862" s="4">
        <v>1347554</v>
      </c>
      <c r="B33862" s="5" t="s">
        <v>69976</v>
      </c>
      <c r="C33862" s="5" t="s">
        <v>672</v>
      </c>
      <c r="D33862" s="5" t="s">
        <v>69977</v>
      </c>
      <c r="E33862" s="6" t="s">
        <v>69978</v>
      </c>
    </row>
    <row r="33863" spans="1:5" s="1" customFormat="1" x14ac:dyDescent="0.3">
      <c r="A33863" s="4">
        <v>1347555</v>
      </c>
      <c r="B33863" s="5" t="s">
        <v>69979</v>
      </c>
      <c r="C33863" s="5" t="s">
        <v>53992</v>
      </c>
      <c r="D33863" s="5" t="s">
        <v>69980</v>
      </c>
      <c r="E33863" s="6" t="s">
        <v>69981</v>
      </c>
    </row>
    <row r="33864" spans="1:5" s="1" customFormat="1" x14ac:dyDescent="0.3">
      <c r="A33864" s="4">
        <v>1347556</v>
      </c>
      <c r="B33864" s="5" t="s">
        <v>1123</v>
      </c>
      <c r="C33864" s="5" t="s">
        <v>69982</v>
      </c>
      <c r="D33864" s="5" t="s">
        <v>775</v>
      </c>
      <c r="E33864" s="6" t="s">
        <v>776</v>
      </c>
    </row>
    <row r="33865" spans="1:5" s="1" customFormat="1" x14ac:dyDescent="0.3">
      <c r="A33865" s="4">
        <v>1347557</v>
      </c>
      <c r="B33865" s="5" t="s">
        <v>50</v>
      </c>
      <c r="C33865" s="5" t="s">
        <v>11153</v>
      </c>
      <c r="D33865" s="5" t="s">
        <v>69983</v>
      </c>
      <c r="E33865" s="6" t="s">
        <v>69984</v>
      </c>
    </row>
    <row r="33866" spans="1:5" s="1" customFormat="1" x14ac:dyDescent="0.3">
      <c r="A33866" s="4">
        <v>1347558</v>
      </c>
      <c r="B33866" s="5" t="s">
        <v>8480</v>
      </c>
      <c r="C33866" s="5" t="s">
        <v>69985</v>
      </c>
      <c r="D33866" s="5" t="s">
        <v>69986</v>
      </c>
      <c r="E33866" s="6" t="s">
        <v>69987</v>
      </c>
    </row>
    <row r="33867" spans="1:5" s="1" customFormat="1" x14ac:dyDescent="0.3">
      <c r="A33867" s="4">
        <v>1347559</v>
      </c>
      <c r="B33867" s="5" t="s">
        <v>4281</v>
      </c>
      <c r="C33867" s="5" t="s">
        <v>20563</v>
      </c>
      <c r="D33867" s="5" t="s">
        <v>69988</v>
      </c>
      <c r="E33867" s="6" t="s">
        <v>69989</v>
      </c>
    </row>
    <row r="33868" spans="1:5" s="1" customFormat="1" x14ac:dyDescent="0.3">
      <c r="A33868" s="4">
        <v>1347560</v>
      </c>
      <c r="B33868" s="5" t="s">
        <v>16674</v>
      </c>
      <c r="C33868" s="5" t="s">
        <v>15406</v>
      </c>
      <c r="D33868" s="5" t="s">
        <v>45979</v>
      </c>
      <c r="E33868" s="6" t="s">
        <v>69990</v>
      </c>
    </row>
    <row r="33869" spans="1:5" s="1" customFormat="1" x14ac:dyDescent="0.3">
      <c r="A33869" s="4">
        <v>1347561</v>
      </c>
      <c r="B33869" s="5" t="s">
        <v>1771</v>
      </c>
      <c r="C33869" s="5" t="s">
        <v>639</v>
      </c>
      <c r="D33869" s="5" t="s">
        <v>45979</v>
      </c>
      <c r="E33869" s="6" t="s">
        <v>69991</v>
      </c>
    </row>
    <row r="33870" spans="1:5" s="1" customFormat="1" x14ac:dyDescent="0.3">
      <c r="A33870" s="4">
        <v>1347562</v>
      </c>
      <c r="B33870" s="5" t="s">
        <v>2240</v>
      </c>
      <c r="C33870" s="5" t="s">
        <v>755</v>
      </c>
      <c r="D33870" s="5" t="s">
        <v>69992</v>
      </c>
      <c r="E33870" s="6" t="s">
        <v>69993</v>
      </c>
    </row>
    <row r="33871" spans="1:5" s="1" customFormat="1" x14ac:dyDescent="0.3">
      <c r="A33871" s="4">
        <v>1347563</v>
      </c>
      <c r="B33871" s="5" t="s">
        <v>410</v>
      </c>
      <c r="C33871" s="5" t="s">
        <v>44776</v>
      </c>
      <c r="D33871" s="5" t="s">
        <v>69994</v>
      </c>
      <c r="E33871" s="6" t="s">
        <v>69995</v>
      </c>
    </row>
    <row r="33872" spans="1:5" s="1" customFormat="1" x14ac:dyDescent="0.3">
      <c r="A33872" s="4">
        <v>1347564</v>
      </c>
      <c r="B33872" s="5" t="s">
        <v>69996</v>
      </c>
      <c r="C33872" s="5" t="s">
        <v>9210</v>
      </c>
      <c r="D33872" s="5" t="s">
        <v>69997</v>
      </c>
      <c r="E33872" s="6" t="s">
        <v>69998</v>
      </c>
    </row>
    <row r="33873" spans="1:5" s="1" customFormat="1" x14ac:dyDescent="0.3">
      <c r="A33873" s="4">
        <v>1347565</v>
      </c>
      <c r="B33873" s="5" t="s">
        <v>9184</v>
      </c>
      <c r="C33873" s="5" t="s">
        <v>69999</v>
      </c>
      <c r="D33873" s="5" t="s">
        <v>70000</v>
      </c>
      <c r="E33873" s="6" t="s">
        <v>29699</v>
      </c>
    </row>
    <row r="33874" spans="1:5" s="1" customFormat="1" x14ac:dyDescent="0.3">
      <c r="A33874" s="4">
        <v>1347566</v>
      </c>
      <c r="B33874" s="5" t="s">
        <v>3654</v>
      </c>
      <c r="C33874" s="5" t="s">
        <v>459</v>
      </c>
      <c r="D33874" s="5" t="s">
        <v>70001</v>
      </c>
      <c r="E33874" s="6" t="s">
        <v>70002</v>
      </c>
    </row>
    <row r="33875" spans="1:5" s="1" customFormat="1" x14ac:dyDescent="0.3">
      <c r="A33875" s="4">
        <v>1347567</v>
      </c>
      <c r="B33875" s="5" t="s">
        <v>70003</v>
      </c>
      <c r="C33875" s="5" t="s">
        <v>70004</v>
      </c>
      <c r="D33875" s="5" t="s">
        <v>45979</v>
      </c>
      <c r="E33875" s="6" t="s">
        <v>70005</v>
      </c>
    </row>
    <row r="33876" spans="1:5" s="1" customFormat="1" x14ac:dyDescent="0.3">
      <c r="A33876" s="4">
        <v>1347569</v>
      </c>
      <c r="B33876" s="5" t="s">
        <v>21479</v>
      </c>
      <c r="C33876" s="5" t="s">
        <v>70006</v>
      </c>
      <c r="D33876" s="5" t="s">
        <v>70007</v>
      </c>
      <c r="E33876" s="6" t="s">
        <v>70008</v>
      </c>
    </row>
    <row r="33877" spans="1:5" s="1" customFormat="1" x14ac:dyDescent="0.3">
      <c r="A33877" s="4">
        <v>1347571</v>
      </c>
      <c r="B33877" s="5" t="s">
        <v>299</v>
      </c>
      <c r="C33877" s="5" t="s">
        <v>70009</v>
      </c>
      <c r="D33877" s="5" t="s">
        <v>70010</v>
      </c>
      <c r="E33877" s="6" t="s">
        <v>70011</v>
      </c>
    </row>
    <row r="33878" spans="1:5" s="1" customFormat="1" x14ac:dyDescent="0.3">
      <c r="A33878" s="4">
        <v>1347572</v>
      </c>
      <c r="B33878" s="5" t="s">
        <v>1641</v>
      </c>
      <c r="C33878" s="5" t="s">
        <v>70012</v>
      </c>
      <c r="D33878" s="5" t="s">
        <v>45979</v>
      </c>
      <c r="E33878" s="6" t="s">
        <v>70013</v>
      </c>
    </row>
    <row r="33879" spans="1:5" s="1" customFormat="1" x14ac:dyDescent="0.3">
      <c r="A33879" s="4">
        <v>1347573</v>
      </c>
      <c r="B33879" s="5" t="s">
        <v>12</v>
      </c>
      <c r="C33879" s="5" t="s">
        <v>12356</v>
      </c>
      <c r="D33879" s="5" t="s">
        <v>45979</v>
      </c>
      <c r="E33879" s="6" t="s">
        <v>70014</v>
      </c>
    </row>
    <row r="33880" spans="1:5" s="1" customFormat="1" x14ac:dyDescent="0.3">
      <c r="A33880" s="4">
        <v>1347574</v>
      </c>
      <c r="B33880" s="5" t="s">
        <v>7161</v>
      </c>
      <c r="C33880" s="5" t="s">
        <v>4208</v>
      </c>
      <c r="D33880" s="5" t="s">
        <v>70015</v>
      </c>
      <c r="E33880" s="6" t="s">
        <v>70016</v>
      </c>
    </row>
    <row r="33881" spans="1:5" s="1" customFormat="1" x14ac:dyDescent="0.3">
      <c r="A33881" s="4">
        <v>1347575</v>
      </c>
      <c r="B33881" s="5" t="s">
        <v>1846</v>
      </c>
      <c r="C33881" s="5" t="s">
        <v>635</v>
      </c>
      <c r="D33881" s="5" t="s">
        <v>70017</v>
      </c>
      <c r="E33881" s="6" t="s">
        <v>70018</v>
      </c>
    </row>
    <row r="33882" spans="1:5" s="1" customFormat="1" x14ac:dyDescent="0.3">
      <c r="A33882" s="4">
        <v>1347576</v>
      </c>
      <c r="B33882" s="5" t="s">
        <v>44</v>
      </c>
      <c r="C33882" s="5" t="s">
        <v>70019</v>
      </c>
      <c r="D33882" s="5" t="s">
        <v>70020</v>
      </c>
      <c r="E33882" s="6" t="s">
        <v>49178</v>
      </c>
    </row>
    <row r="33883" spans="1:5" s="1" customFormat="1" x14ac:dyDescent="0.3">
      <c r="A33883" s="4">
        <v>1347578</v>
      </c>
      <c r="B33883" s="5" t="s">
        <v>997</v>
      </c>
      <c r="C33883" s="5" t="s">
        <v>13127</v>
      </c>
      <c r="D33883" s="5" t="s">
        <v>45979</v>
      </c>
      <c r="E33883" s="6" t="s">
        <v>70021</v>
      </c>
    </row>
    <row r="33884" spans="1:5" s="1" customFormat="1" x14ac:dyDescent="0.3">
      <c r="A33884" s="4">
        <v>1347579</v>
      </c>
      <c r="B33884" s="5" t="s">
        <v>243</v>
      </c>
      <c r="C33884" s="5" t="s">
        <v>63</v>
      </c>
      <c r="D33884" s="5" t="s">
        <v>45979</v>
      </c>
      <c r="E33884" s="6" t="s">
        <v>38230</v>
      </c>
    </row>
    <row r="33885" spans="1:5" s="1" customFormat="1" x14ac:dyDescent="0.3">
      <c r="A33885" s="4">
        <v>1347580</v>
      </c>
      <c r="B33885" s="5" t="s">
        <v>1766</v>
      </c>
      <c r="C33885" s="5" t="s">
        <v>70022</v>
      </c>
      <c r="D33885" s="5" t="s">
        <v>45979</v>
      </c>
      <c r="E33885" s="6" t="s">
        <v>70023</v>
      </c>
    </row>
    <row r="33886" spans="1:5" s="1" customFormat="1" x14ac:dyDescent="0.3">
      <c r="A33886" s="4">
        <v>1347581</v>
      </c>
      <c r="B33886" s="5" t="s">
        <v>52</v>
      </c>
      <c r="C33886" s="5" t="s">
        <v>70024</v>
      </c>
      <c r="D33886" s="5" t="s">
        <v>70025</v>
      </c>
      <c r="E33886" s="6" t="s">
        <v>35202</v>
      </c>
    </row>
    <row r="33887" spans="1:5" s="1" customFormat="1" x14ac:dyDescent="0.3">
      <c r="A33887" s="4">
        <v>1347582</v>
      </c>
      <c r="B33887" s="5" t="s">
        <v>70026</v>
      </c>
      <c r="C33887" s="5" t="s">
        <v>2713</v>
      </c>
      <c r="D33887" s="5" t="s">
        <v>70027</v>
      </c>
      <c r="E33887" s="6" t="s">
        <v>70028</v>
      </c>
    </row>
    <row r="33888" spans="1:5" s="1" customFormat="1" x14ac:dyDescent="0.3">
      <c r="A33888" s="4">
        <v>1347583</v>
      </c>
      <c r="B33888" s="5" t="s">
        <v>1641</v>
      </c>
      <c r="C33888" s="5" t="s">
        <v>70029</v>
      </c>
      <c r="D33888" s="5" t="s">
        <v>70030</v>
      </c>
      <c r="E33888" s="6" t="s">
        <v>30307</v>
      </c>
    </row>
    <row r="33889" spans="1:5" s="1" customFormat="1" x14ac:dyDescent="0.3">
      <c r="A33889" s="4">
        <v>1347584</v>
      </c>
      <c r="B33889" s="5" t="s">
        <v>369</v>
      </c>
      <c r="C33889" s="5" t="s">
        <v>1467</v>
      </c>
      <c r="D33889" s="5" t="s">
        <v>45979</v>
      </c>
      <c r="E33889" s="6" t="s">
        <v>70031</v>
      </c>
    </row>
    <row r="33890" spans="1:5" s="1" customFormat="1" x14ac:dyDescent="0.3">
      <c r="A33890" s="4">
        <v>1347585</v>
      </c>
      <c r="B33890" s="5" t="s">
        <v>6318</v>
      </c>
      <c r="C33890" s="5" t="s">
        <v>70032</v>
      </c>
      <c r="D33890" s="5" t="s">
        <v>70033</v>
      </c>
      <c r="E33890" s="6" t="s">
        <v>70034</v>
      </c>
    </row>
    <row r="33891" spans="1:5" s="1" customFormat="1" x14ac:dyDescent="0.3">
      <c r="A33891" s="4">
        <v>1347586</v>
      </c>
      <c r="B33891" s="5" t="s">
        <v>70035</v>
      </c>
      <c r="C33891" s="5" t="s">
        <v>70036</v>
      </c>
      <c r="D33891" s="5" t="s">
        <v>70037</v>
      </c>
      <c r="E33891" s="6" t="s">
        <v>70038</v>
      </c>
    </row>
    <row r="33892" spans="1:5" s="1" customFormat="1" x14ac:dyDescent="0.3">
      <c r="A33892" s="4">
        <v>1347587</v>
      </c>
      <c r="B33892" s="5" t="s">
        <v>13971</v>
      </c>
      <c r="C33892" s="5" t="s">
        <v>49903</v>
      </c>
      <c r="D33892" s="5" t="s">
        <v>70039</v>
      </c>
      <c r="E33892" s="6" t="s">
        <v>3229</v>
      </c>
    </row>
    <row r="33893" spans="1:5" s="1" customFormat="1" x14ac:dyDescent="0.3">
      <c r="A33893" s="4">
        <v>1347588</v>
      </c>
      <c r="B33893" s="5" t="s">
        <v>10689</v>
      </c>
      <c r="C33893" s="5" t="s">
        <v>12766</v>
      </c>
      <c r="D33893" s="5" t="s">
        <v>31267</v>
      </c>
      <c r="E33893" s="6" t="s">
        <v>70040</v>
      </c>
    </row>
    <row r="33894" spans="1:5" s="1" customFormat="1" x14ac:dyDescent="0.3">
      <c r="A33894" s="4">
        <v>1347589</v>
      </c>
      <c r="B33894" s="5" t="s">
        <v>382</v>
      </c>
      <c r="C33894" s="5" t="s">
        <v>52601</v>
      </c>
      <c r="D33894" s="5" t="s">
        <v>68561</v>
      </c>
      <c r="E33894" s="6" t="s">
        <v>70041</v>
      </c>
    </row>
    <row r="33895" spans="1:5" s="1" customFormat="1" x14ac:dyDescent="0.3">
      <c r="A33895" s="4">
        <v>1347590</v>
      </c>
      <c r="B33895" s="5" t="s">
        <v>70042</v>
      </c>
      <c r="C33895" s="5" t="s">
        <v>70043</v>
      </c>
      <c r="D33895" s="5" t="s">
        <v>70044</v>
      </c>
      <c r="E33895" s="6" t="s">
        <v>70045</v>
      </c>
    </row>
    <row r="33896" spans="1:5" s="1" customFormat="1" x14ac:dyDescent="0.3">
      <c r="A33896" s="4">
        <v>1347591</v>
      </c>
      <c r="B33896" s="5" t="s">
        <v>68</v>
      </c>
      <c r="C33896" s="5" t="s">
        <v>70046</v>
      </c>
      <c r="D33896" s="5" t="s">
        <v>70047</v>
      </c>
      <c r="E33896" s="6" t="s">
        <v>70048</v>
      </c>
    </row>
    <row r="33897" spans="1:5" s="1" customFormat="1" x14ac:dyDescent="0.3">
      <c r="A33897" s="4">
        <v>1347592</v>
      </c>
      <c r="B33897" s="5" t="s">
        <v>51809</v>
      </c>
      <c r="C33897" s="5" t="s">
        <v>12253</v>
      </c>
      <c r="D33897" s="5" t="s">
        <v>45707</v>
      </c>
      <c r="E33897" s="6" t="s">
        <v>44983</v>
      </c>
    </row>
    <row r="33898" spans="1:5" s="1" customFormat="1" x14ac:dyDescent="0.3">
      <c r="A33898" s="4">
        <v>1347593</v>
      </c>
      <c r="B33898" s="5" t="s">
        <v>70049</v>
      </c>
      <c r="C33898" s="5" t="s">
        <v>55164</v>
      </c>
      <c r="D33898" s="5" t="s">
        <v>45707</v>
      </c>
      <c r="E33898" s="6" t="s">
        <v>44983</v>
      </c>
    </row>
    <row r="33899" spans="1:5" s="1" customFormat="1" x14ac:dyDescent="0.3">
      <c r="A33899" s="4">
        <v>1347594</v>
      </c>
      <c r="B33899" s="5" t="s">
        <v>70050</v>
      </c>
      <c r="C33899" s="5" t="s">
        <v>742</v>
      </c>
      <c r="D33899" s="5" t="s">
        <v>45707</v>
      </c>
      <c r="E33899" s="6" t="s">
        <v>44983</v>
      </c>
    </row>
    <row r="33900" spans="1:5" s="1" customFormat="1" x14ac:dyDescent="0.3">
      <c r="A33900" s="4">
        <v>1347595</v>
      </c>
      <c r="B33900" s="5" t="s">
        <v>327</v>
      </c>
      <c r="C33900" s="5" t="s">
        <v>17996</v>
      </c>
      <c r="D33900" s="5" t="s">
        <v>70051</v>
      </c>
      <c r="E33900" s="6" t="s">
        <v>70052</v>
      </c>
    </row>
    <row r="33901" spans="1:5" s="1" customFormat="1" x14ac:dyDescent="0.3">
      <c r="A33901" s="4">
        <v>1347596</v>
      </c>
      <c r="B33901" s="5" t="s">
        <v>9040</v>
      </c>
      <c r="C33901" s="5" t="s">
        <v>7575</v>
      </c>
      <c r="D33901" s="5" t="s">
        <v>70053</v>
      </c>
      <c r="E33901" s="6" t="s">
        <v>70054</v>
      </c>
    </row>
    <row r="33902" spans="1:5" s="1" customFormat="1" x14ac:dyDescent="0.3">
      <c r="A33902" s="4">
        <v>1347597</v>
      </c>
      <c r="B33902" s="5" t="s">
        <v>132</v>
      </c>
      <c r="C33902" s="5" t="s">
        <v>70055</v>
      </c>
      <c r="D33902" s="5" t="s">
        <v>70056</v>
      </c>
      <c r="E33902" s="6" t="s">
        <v>70057</v>
      </c>
    </row>
    <row r="33903" spans="1:5" s="1" customFormat="1" x14ac:dyDescent="0.3">
      <c r="A33903" s="4">
        <v>1347598</v>
      </c>
      <c r="B33903" s="5" t="s">
        <v>288</v>
      </c>
      <c r="C33903" s="5" t="s">
        <v>70058</v>
      </c>
      <c r="D33903" s="5" t="s">
        <v>70059</v>
      </c>
      <c r="E33903" s="6" t="s">
        <v>70060</v>
      </c>
    </row>
    <row r="33904" spans="1:5" s="1" customFormat="1" x14ac:dyDescent="0.3">
      <c r="A33904" s="4">
        <v>1347599</v>
      </c>
      <c r="B33904" s="5" t="s">
        <v>184</v>
      </c>
      <c r="C33904" s="5" t="s">
        <v>19694</v>
      </c>
      <c r="D33904" s="5" t="s">
        <v>70061</v>
      </c>
      <c r="E33904" s="6" t="s">
        <v>70062</v>
      </c>
    </row>
    <row r="33905" spans="1:5" s="1" customFormat="1" x14ac:dyDescent="0.3">
      <c r="A33905" s="4">
        <v>1347600</v>
      </c>
      <c r="B33905" s="5" t="s">
        <v>42656</v>
      </c>
      <c r="C33905" s="5" t="s">
        <v>25805</v>
      </c>
      <c r="D33905" s="5" t="s">
        <v>70063</v>
      </c>
      <c r="E33905" s="6" t="s">
        <v>70064</v>
      </c>
    </row>
    <row r="33906" spans="1:5" s="1" customFormat="1" x14ac:dyDescent="0.3">
      <c r="A33906" s="4">
        <v>1347601</v>
      </c>
      <c r="B33906" s="5" t="s">
        <v>2870</v>
      </c>
      <c r="C33906" s="5" t="s">
        <v>59674</v>
      </c>
      <c r="D33906" s="5" t="s">
        <v>70065</v>
      </c>
      <c r="E33906" s="6" t="s">
        <v>70066</v>
      </c>
    </row>
    <row r="33907" spans="1:5" s="1" customFormat="1" x14ac:dyDescent="0.3">
      <c r="A33907" s="4">
        <v>1347602</v>
      </c>
      <c r="B33907" s="5" t="s">
        <v>70067</v>
      </c>
      <c r="C33907" s="5" t="s">
        <v>897</v>
      </c>
      <c r="D33907" s="5" t="s">
        <v>70068</v>
      </c>
      <c r="E33907" s="6" t="s">
        <v>70069</v>
      </c>
    </row>
    <row r="33908" spans="1:5" s="1" customFormat="1" x14ac:dyDescent="0.3">
      <c r="A33908" s="4">
        <v>1347603</v>
      </c>
      <c r="B33908" s="5" t="s">
        <v>1987</v>
      </c>
      <c r="C33908" s="5" t="s">
        <v>70070</v>
      </c>
      <c r="D33908" s="5" t="s">
        <v>70071</v>
      </c>
      <c r="E33908" s="6" t="s">
        <v>70072</v>
      </c>
    </row>
    <row r="33909" spans="1:5" s="1" customFormat="1" x14ac:dyDescent="0.3">
      <c r="A33909" s="4">
        <v>1347604</v>
      </c>
      <c r="B33909" s="5" t="s">
        <v>243</v>
      </c>
      <c r="C33909" s="5" t="s">
        <v>70073</v>
      </c>
      <c r="D33909" s="5" t="s">
        <v>70074</v>
      </c>
      <c r="E33909" s="6" t="s">
        <v>70075</v>
      </c>
    </row>
    <row r="33910" spans="1:5" s="1" customFormat="1" x14ac:dyDescent="0.3">
      <c r="A33910" s="4">
        <v>1347605</v>
      </c>
      <c r="B33910" s="5" t="s">
        <v>2206</v>
      </c>
      <c r="C33910" s="5" t="s">
        <v>5504</v>
      </c>
      <c r="D33910" s="5" t="s">
        <v>70076</v>
      </c>
      <c r="E33910" s="6" t="s">
        <v>21282</v>
      </c>
    </row>
    <row r="33911" spans="1:5" s="1" customFormat="1" x14ac:dyDescent="0.3">
      <c r="A33911" s="4">
        <v>1347606</v>
      </c>
      <c r="B33911" s="5" t="s">
        <v>531</v>
      </c>
      <c r="C33911" s="5" t="s">
        <v>2059</v>
      </c>
      <c r="D33911" s="5" t="s">
        <v>70077</v>
      </c>
      <c r="E33911" s="6" t="s">
        <v>70078</v>
      </c>
    </row>
    <row r="33912" spans="1:5" s="1" customFormat="1" x14ac:dyDescent="0.3">
      <c r="A33912" s="4">
        <v>1347607</v>
      </c>
      <c r="B33912" s="5" t="s">
        <v>3008</v>
      </c>
      <c r="C33912" s="5" t="s">
        <v>26640</v>
      </c>
      <c r="D33912" s="5" t="s">
        <v>68561</v>
      </c>
      <c r="E33912" s="6" t="s">
        <v>70079</v>
      </c>
    </row>
    <row r="33913" spans="1:5" s="1" customFormat="1" x14ac:dyDescent="0.3">
      <c r="A33913" s="4">
        <v>1347608</v>
      </c>
      <c r="B33913" s="5" t="s">
        <v>198</v>
      </c>
      <c r="C33913" s="5" t="s">
        <v>2380</v>
      </c>
      <c r="D33913" s="5" t="s">
        <v>70080</v>
      </c>
      <c r="E33913" s="6" t="s">
        <v>70081</v>
      </c>
    </row>
    <row r="33914" spans="1:5" s="1" customFormat="1" x14ac:dyDescent="0.3">
      <c r="A33914" s="4">
        <v>1347610</v>
      </c>
      <c r="B33914" s="5" t="s">
        <v>184</v>
      </c>
      <c r="C33914" s="5" t="s">
        <v>742</v>
      </c>
      <c r="D33914" s="5" t="s">
        <v>70082</v>
      </c>
      <c r="E33914" s="6" t="s">
        <v>70083</v>
      </c>
    </row>
    <row r="33915" spans="1:5" s="1" customFormat="1" x14ac:dyDescent="0.3">
      <c r="A33915" s="4">
        <v>1347611</v>
      </c>
      <c r="B33915" s="5" t="s">
        <v>70084</v>
      </c>
      <c r="C33915" s="5" t="s">
        <v>32409</v>
      </c>
      <c r="D33915" s="5" t="s">
        <v>45979</v>
      </c>
      <c r="E33915" s="6" t="s">
        <v>70085</v>
      </c>
    </row>
    <row r="33916" spans="1:5" s="1" customFormat="1" x14ac:dyDescent="0.3">
      <c r="A33916" s="4">
        <v>1347612</v>
      </c>
      <c r="B33916" s="5" t="s">
        <v>52</v>
      </c>
      <c r="C33916" s="5" t="s">
        <v>70086</v>
      </c>
      <c r="D33916" s="5" t="s">
        <v>70087</v>
      </c>
      <c r="E33916" s="6" t="s">
        <v>70088</v>
      </c>
    </row>
    <row r="33917" spans="1:5" s="1" customFormat="1" x14ac:dyDescent="0.3">
      <c r="A33917" s="4">
        <v>1347613</v>
      </c>
      <c r="B33917" s="5" t="s">
        <v>7161</v>
      </c>
      <c r="C33917" s="5" t="s">
        <v>989</v>
      </c>
      <c r="D33917" s="5" t="s">
        <v>70089</v>
      </c>
      <c r="E33917" s="6" t="s">
        <v>70090</v>
      </c>
    </row>
    <row r="33918" spans="1:5" s="1" customFormat="1" x14ac:dyDescent="0.3">
      <c r="A33918" s="4">
        <v>1347614</v>
      </c>
      <c r="B33918" s="5" t="s">
        <v>997</v>
      </c>
      <c r="C33918" s="5" t="s">
        <v>336</v>
      </c>
      <c r="D33918" s="5" t="s">
        <v>775</v>
      </c>
      <c r="E33918" s="6" t="s">
        <v>3229</v>
      </c>
    </row>
    <row r="33919" spans="1:5" s="1" customFormat="1" x14ac:dyDescent="0.3">
      <c r="A33919" s="4">
        <v>1347615</v>
      </c>
      <c r="B33919" s="5" t="s">
        <v>70091</v>
      </c>
      <c r="C33919" s="5" t="s">
        <v>75</v>
      </c>
      <c r="D33919" s="5" t="s">
        <v>70092</v>
      </c>
      <c r="E33919" s="6" t="s">
        <v>70093</v>
      </c>
    </row>
    <row r="33920" spans="1:5" s="1" customFormat="1" x14ac:dyDescent="0.3">
      <c r="A33920" s="4">
        <v>1347616</v>
      </c>
      <c r="B33920" s="5" t="s">
        <v>60392</v>
      </c>
      <c r="C33920" s="5" t="s">
        <v>70094</v>
      </c>
      <c r="D33920" s="5" t="s">
        <v>45979</v>
      </c>
      <c r="E33920" s="6" t="s">
        <v>70095</v>
      </c>
    </row>
    <row r="33921" spans="1:5" s="1" customFormat="1" x14ac:dyDescent="0.3">
      <c r="A33921" s="4">
        <v>1347617</v>
      </c>
      <c r="B33921" s="5" t="s">
        <v>2550</v>
      </c>
      <c r="C33921" s="5" t="s">
        <v>164</v>
      </c>
      <c r="D33921" s="5" t="s">
        <v>45979</v>
      </c>
      <c r="E33921" s="6" t="s">
        <v>70096</v>
      </c>
    </row>
    <row r="33922" spans="1:5" s="1" customFormat="1" x14ac:dyDescent="0.3">
      <c r="A33922" s="4">
        <v>1347618</v>
      </c>
      <c r="B33922" s="5" t="s">
        <v>1390</v>
      </c>
      <c r="C33922" s="5" t="s">
        <v>70097</v>
      </c>
      <c r="D33922" s="5" t="s">
        <v>70098</v>
      </c>
      <c r="E33922" s="6" t="s">
        <v>70099</v>
      </c>
    </row>
    <row r="33923" spans="1:5" s="1" customFormat="1" x14ac:dyDescent="0.3">
      <c r="A33923" s="4">
        <v>1347619</v>
      </c>
      <c r="B33923" s="5" t="s">
        <v>952</v>
      </c>
      <c r="C33923" s="5" t="s">
        <v>70100</v>
      </c>
      <c r="D33923" s="5" t="s">
        <v>45979</v>
      </c>
      <c r="E33923" s="6" t="s">
        <v>70101</v>
      </c>
    </row>
    <row r="33924" spans="1:5" s="1" customFormat="1" x14ac:dyDescent="0.3">
      <c r="A33924" s="4">
        <v>1347620</v>
      </c>
      <c r="B33924" s="5" t="s">
        <v>2921</v>
      </c>
      <c r="C33924" s="5" t="s">
        <v>17178</v>
      </c>
      <c r="D33924" s="5" t="s">
        <v>45979</v>
      </c>
      <c r="E33924" s="6" t="s">
        <v>70102</v>
      </c>
    </row>
    <row r="33925" spans="1:5" s="1" customFormat="1" x14ac:dyDescent="0.3">
      <c r="A33925" s="4">
        <v>1347621</v>
      </c>
      <c r="B33925" s="5" t="s">
        <v>16854</v>
      </c>
      <c r="C33925" s="5" t="s">
        <v>5096</v>
      </c>
      <c r="D33925" s="5" t="s">
        <v>45979</v>
      </c>
      <c r="E33925" s="6" t="s">
        <v>70103</v>
      </c>
    </row>
    <row r="33926" spans="1:5" s="1" customFormat="1" x14ac:dyDescent="0.3">
      <c r="A33926" s="4">
        <v>1347622</v>
      </c>
      <c r="B33926" s="5" t="s">
        <v>5684</v>
      </c>
      <c r="C33926" s="5" t="s">
        <v>37819</v>
      </c>
      <c r="D33926" s="5" t="s">
        <v>70104</v>
      </c>
      <c r="E33926" s="6" t="s">
        <v>70105</v>
      </c>
    </row>
    <row r="33927" spans="1:5" s="1" customFormat="1" x14ac:dyDescent="0.3">
      <c r="A33927" s="4">
        <v>1347623</v>
      </c>
      <c r="B33927" s="5" t="s">
        <v>1123</v>
      </c>
      <c r="C33927" s="5" t="s">
        <v>13400</v>
      </c>
      <c r="D33927" s="5" t="s">
        <v>45979</v>
      </c>
      <c r="E33927" s="6" t="s">
        <v>70106</v>
      </c>
    </row>
    <row r="33928" spans="1:5" s="1" customFormat="1" x14ac:dyDescent="0.3">
      <c r="A33928" s="4">
        <v>1347624</v>
      </c>
      <c r="B33928" s="5" t="s">
        <v>21881</v>
      </c>
      <c r="C33928" s="5" t="s">
        <v>3600</v>
      </c>
      <c r="D33928" s="5" t="s">
        <v>45979</v>
      </c>
      <c r="E33928" s="6" t="s">
        <v>70107</v>
      </c>
    </row>
    <row r="33929" spans="1:5" s="1" customFormat="1" x14ac:dyDescent="0.3">
      <c r="A33929" s="4">
        <v>1347625</v>
      </c>
      <c r="B33929" s="5" t="s">
        <v>180</v>
      </c>
      <c r="C33929" s="5" t="s">
        <v>9614</v>
      </c>
      <c r="D33929" s="5" t="s">
        <v>70108</v>
      </c>
      <c r="E33929" s="6" t="s">
        <v>70109</v>
      </c>
    </row>
    <row r="33930" spans="1:5" s="1" customFormat="1" x14ac:dyDescent="0.3">
      <c r="A33930" s="4">
        <v>1347626</v>
      </c>
      <c r="B33930" s="5" t="s">
        <v>4281</v>
      </c>
      <c r="C33930" s="5" t="s">
        <v>70110</v>
      </c>
      <c r="D33930" s="5" t="s">
        <v>70111</v>
      </c>
      <c r="E33930" s="6" t="s">
        <v>70112</v>
      </c>
    </row>
    <row r="33931" spans="1:5" s="1" customFormat="1" x14ac:dyDescent="0.3">
      <c r="A33931" s="4">
        <v>1347627</v>
      </c>
      <c r="B33931" s="5" t="s">
        <v>68</v>
      </c>
      <c r="C33931" s="5" t="s">
        <v>70113</v>
      </c>
      <c r="D33931" s="5" t="s">
        <v>70114</v>
      </c>
      <c r="E33931" s="6" t="s">
        <v>70115</v>
      </c>
    </row>
    <row r="33932" spans="1:5" s="1" customFormat="1" x14ac:dyDescent="0.3">
      <c r="A33932" s="4">
        <v>1347628</v>
      </c>
      <c r="B33932" s="5" t="s">
        <v>1987</v>
      </c>
      <c r="C33932" s="5" t="s">
        <v>70116</v>
      </c>
      <c r="D33932" s="5" t="s">
        <v>69259</v>
      </c>
      <c r="E33932" s="6" t="s">
        <v>69260</v>
      </c>
    </row>
    <row r="33933" spans="1:5" s="1" customFormat="1" x14ac:dyDescent="0.3">
      <c r="A33933" s="4">
        <v>1347629</v>
      </c>
      <c r="B33933" s="5" t="s">
        <v>1127</v>
      </c>
      <c r="C33933" s="5" t="s">
        <v>4808</v>
      </c>
      <c r="D33933" s="5" t="s">
        <v>70117</v>
      </c>
      <c r="E33933" s="6" t="s">
        <v>70118</v>
      </c>
    </row>
    <row r="33934" spans="1:5" s="1" customFormat="1" x14ac:dyDescent="0.3">
      <c r="A33934" s="4">
        <v>1347630</v>
      </c>
      <c r="B33934" s="5" t="s">
        <v>386</v>
      </c>
      <c r="C33934" s="5" t="s">
        <v>70119</v>
      </c>
      <c r="D33934" s="5" t="s">
        <v>70120</v>
      </c>
      <c r="E33934" s="6" t="s">
        <v>70121</v>
      </c>
    </row>
    <row r="33935" spans="1:5" s="1" customFormat="1" x14ac:dyDescent="0.3">
      <c r="A33935" s="4">
        <v>1347631</v>
      </c>
      <c r="B33935" s="5" t="s">
        <v>119</v>
      </c>
      <c r="C33935" s="5" t="s">
        <v>17062</v>
      </c>
      <c r="D33935" s="5" t="s">
        <v>70122</v>
      </c>
      <c r="E33935" s="6" t="s">
        <v>62190</v>
      </c>
    </row>
    <row r="33936" spans="1:5" s="1" customFormat="1" x14ac:dyDescent="0.3">
      <c r="A33936" s="4">
        <v>1347632</v>
      </c>
      <c r="B33936" s="5" t="s">
        <v>3000</v>
      </c>
      <c r="C33936" s="5" t="s">
        <v>50594</v>
      </c>
      <c r="D33936" s="5" t="s">
        <v>43855</v>
      </c>
      <c r="E33936" s="6" t="s">
        <v>65706</v>
      </c>
    </row>
    <row r="33937" spans="1:5" s="1" customFormat="1" x14ac:dyDescent="0.3">
      <c r="A33937" s="4">
        <v>1347633</v>
      </c>
      <c r="B33937" s="5" t="s">
        <v>981</v>
      </c>
      <c r="C33937" s="5" t="s">
        <v>70123</v>
      </c>
      <c r="D33937" s="5" t="s">
        <v>70124</v>
      </c>
      <c r="E33937" s="6" t="s">
        <v>70125</v>
      </c>
    </row>
    <row r="33938" spans="1:5" s="1" customFormat="1" x14ac:dyDescent="0.3">
      <c r="A33938" s="4">
        <v>1347634</v>
      </c>
      <c r="B33938" s="5" t="s">
        <v>243</v>
      </c>
      <c r="C33938" s="5" t="s">
        <v>9478</v>
      </c>
      <c r="D33938" s="5" t="s">
        <v>70126</v>
      </c>
      <c r="E33938" s="6" t="s">
        <v>70127</v>
      </c>
    </row>
    <row r="33939" spans="1:5" s="1" customFormat="1" x14ac:dyDescent="0.3">
      <c r="A33939" s="4">
        <v>1347635</v>
      </c>
      <c r="B33939" s="5" t="s">
        <v>62</v>
      </c>
      <c r="C33939" s="5" t="s">
        <v>4061</v>
      </c>
      <c r="D33939" s="5" t="s">
        <v>70128</v>
      </c>
      <c r="E33939" s="6" t="s">
        <v>70129</v>
      </c>
    </row>
    <row r="33940" spans="1:5" s="1" customFormat="1" x14ac:dyDescent="0.3">
      <c r="A33940" s="4">
        <v>1347636</v>
      </c>
      <c r="B33940" s="5" t="s">
        <v>1390</v>
      </c>
      <c r="C33940" s="5" t="s">
        <v>39414</v>
      </c>
      <c r="D33940" s="5" t="s">
        <v>45979</v>
      </c>
      <c r="E33940" s="6" t="s">
        <v>70130</v>
      </c>
    </row>
    <row r="33941" spans="1:5" s="1" customFormat="1" x14ac:dyDescent="0.3">
      <c r="A33941" s="4">
        <v>1347637</v>
      </c>
      <c r="B33941" s="5" t="s">
        <v>68</v>
      </c>
      <c r="C33941" s="5" t="s">
        <v>70131</v>
      </c>
      <c r="D33941" s="5" t="s">
        <v>43855</v>
      </c>
      <c r="E33941" s="6" t="s">
        <v>65706</v>
      </c>
    </row>
    <row r="33942" spans="1:5" s="1" customFormat="1" x14ac:dyDescent="0.3">
      <c r="A33942" s="4">
        <v>1347638</v>
      </c>
      <c r="B33942" s="5" t="s">
        <v>4496</v>
      </c>
      <c r="C33942" s="5" t="s">
        <v>70132</v>
      </c>
      <c r="D33942" s="5" t="s">
        <v>70133</v>
      </c>
      <c r="E33942" s="6" t="s">
        <v>70134</v>
      </c>
    </row>
    <row r="33943" spans="1:5" s="1" customFormat="1" x14ac:dyDescent="0.3">
      <c r="A33943" s="4">
        <v>1347639</v>
      </c>
      <c r="B33943" s="5" t="s">
        <v>184</v>
      </c>
      <c r="C33943" s="5" t="s">
        <v>31192</v>
      </c>
      <c r="D33943" s="5" t="s">
        <v>70135</v>
      </c>
      <c r="E33943" s="6" t="s">
        <v>70136</v>
      </c>
    </row>
    <row r="33944" spans="1:5" s="1" customFormat="1" x14ac:dyDescent="0.3">
      <c r="A33944" s="4">
        <v>1347640</v>
      </c>
      <c r="B33944" s="5" t="s">
        <v>981</v>
      </c>
      <c r="C33944" s="5" t="s">
        <v>45339</v>
      </c>
      <c r="D33944" s="5" t="s">
        <v>70137</v>
      </c>
      <c r="E33944" s="6" t="s">
        <v>70138</v>
      </c>
    </row>
    <row r="33945" spans="1:5" s="1" customFormat="1" x14ac:dyDescent="0.3">
      <c r="A33945" s="4">
        <v>1347641</v>
      </c>
      <c r="B33945" s="5" t="s">
        <v>70139</v>
      </c>
      <c r="C33945" s="5" t="s">
        <v>27446</v>
      </c>
      <c r="D33945" s="5" t="s">
        <v>45979</v>
      </c>
      <c r="E33945" s="6" t="s">
        <v>70140</v>
      </c>
    </row>
    <row r="33946" spans="1:5" s="1" customFormat="1" x14ac:dyDescent="0.3">
      <c r="A33946" s="4">
        <v>1347642</v>
      </c>
      <c r="B33946" s="5" t="s">
        <v>70141</v>
      </c>
      <c r="C33946" s="5" t="s">
        <v>70142</v>
      </c>
      <c r="D33946" s="5" t="s">
        <v>45979</v>
      </c>
      <c r="E33946" s="6" t="s">
        <v>70143</v>
      </c>
    </row>
    <row r="33947" spans="1:5" s="1" customFormat="1" x14ac:dyDescent="0.3">
      <c r="A33947" s="4">
        <v>1347643</v>
      </c>
      <c r="B33947" s="5" t="s">
        <v>4969</v>
      </c>
      <c r="C33947" s="5" t="s">
        <v>9146</v>
      </c>
      <c r="D33947" s="5" t="s">
        <v>70144</v>
      </c>
      <c r="E33947" s="6" t="s">
        <v>70145</v>
      </c>
    </row>
    <row r="33948" spans="1:5" s="1" customFormat="1" x14ac:dyDescent="0.3">
      <c r="A33948" s="4">
        <v>1347644</v>
      </c>
      <c r="B33948" s="5" t="s">
        <v>70146</v>
      </c>
      <c r="C33948" s="5" t="s">
        <v>45108</v>
      </c>
      <c r="D33948" s="5" t="s">
        <v>70147</v>
      </c>
      <c r="E33948" s="6" t="s">
        <v>70148</v>
      </c>
    </row>
    <row r="33949" spans="1:5" s="1" customFormat="1" x14ac:dyDescent="0.3">
      <c r="A33949" s="4">
        <v>1347645</v>
      </c>
      <c r="B33949" s="5" t="s">
        <v>21027</v>
      </c>
      <c r="C33949" s="5" t="s">
        <v>7262</v>
      </c>
      <c r="D33949" s="5" t="s">
        <v>70149</v>
      </c>
      <c r="E33949" s="6" t="s">
        <v>70150</v>
      </c>
    </row>
    <row r="33950" spans="1:5" s="1" customFormat="1" x14ac:dyDescent="0.3">
      <c r="A33950" s="4">
        <v>1347646</v>
      </c>
      <c r="B33950" s="5" t="s">
        <v>8554</v>
      </c>
      <c r="C33950" s="5" t="s">
        <v>531</v>
      </c>
      <c r="D33950" s="5" t="s">
        <v>43855</v>
      </c>
      <c r="E33950" s="6" t="s">
        <v>65706</v>
      </c>
    </row>
    <row r="33951" spans="1:5" s="1" customFormat="1" x14ac:dyDescent="0.3">
      <c r="A33951" s="4">
        <v>1347647</v>
      </c>
      <c r="B33951" s="5" t="s">
        <v>1430</v>
      </c>
      <c r="C33951" s="5" t="s">
        <v>70151</v>
      </c>
      <c r="D33951" s="5" t="s">
        <v>70152</v>
      </c>
      <c r="E33951" s="6" t="s">
        <v>70153</v>
      </c>
    </row>
    <row r="33952" spans="1:5" s="1" customFormat="1" x14ac:dyDescent="0.3">
      <c r="A33952" s="4">
        <v>1347648</v>
      </c>
      <c r="B33952" s="5" t="s">
        <v>444</v>
      </c>
      <c r="C33952" s="5" t="s">
        <v>7553</v>
      </c>
      <c r="D33952" s="5" t="s">
        <v>12112</v>
      </c>
      <c r="E33952" s="6" t="s">
        <v>70154</v>
      </c>
    </row>
    <row r="33953" spans="1:5" s="1" customFormat="1" x14ac:dyDescent="0.3">
      <c r="A33953" s="4">
        <v>1347649</v>
      </c>
      <c r="B33953" s="5" t="s">
        <v>7797</v>
      </c>
      <c r="C33953" s="5" t="s">
        <v>1210</v>
      </c>
      <c r="D33953" s="5" t="s">
        <v>70155</v>
      </c>
      <c r="E33953" s="6" t="s">
        <v>70156</v>
      </c>
    </row>
    <row r="33954" spans="1:5" s="1" customFormat="1" x14ac:dyDescent="0.3">
      <c r="A33954" s="4">
        <v>1347650</v>
      </c>
      <c r="B33954" s="5" t="s">
        <v>497</v>
      </c>
      <c r="C33954" s="5" t="s">
        <v>70157</v>
      </c>
      <c r="D33954" s="5" t="s">
        <v>43855</v>
      </c>
      <c r="E33954" s="6" t="s">
        <v>65706</v>
      </c>
    </row>
    <row r="33955" spans="1:5" s="1" customFormat="1" x14ac:dyDescent="0.3">
      <c r="A33955" s="4">
        <v>1347651</v>
      </c>
      <c r="B33955" s="5" t="s">
        <v>1019</v>
      </c>
      <c r="C33955" s="5" t="s">
        <v>5795</v>
      </c>
      <c r="D33955" s="5" t="s">
        <v>43855</v>
      </c>
      <c r="E33955" s="6" t="s">
        <v>65706</v>
      </c>
    </row>
    <row r="33956" spans="1:5" s="1" customFormat="1" x14ac:dyDescent="0.3">
      <c r="A33956" s="4">
        <v>1347652</v>
      </c>
      <c r="B33956" s="5" t="s">
        <v>243</v>
      </c>
      <c r="C33956" s="5" t="s">
        <v>34328</v>
      </c>
      <c r="D33956" s="5" t="s">
        <v>70158</v>
      </c>
      <c r="E33956" s="6" t="s">
        <v>70159</v>
      </c>
    </row>
    <row r="33957" spans="1:5" s="1" customFormat="1" x14ac:dyDescent="0.3">
      <c r="A33957" s="4">
        <v>1347653</v>
      </c>
      <c r="B33957" s="5" t="s">
        <v>523</v>
      </c>
      <c r="C33957" s="5" t="s">
        <v>53584</v>
      </c>
      <c r="D33957" s="5" t="s">
        <v>70160</v>
      </c>
      <c r="E33957" s="6" t="s">
        <v>70161</v>
      </c>
    </row>
    <row r="33958" spans="1:5" s="1" customFormat="1" x14ac:dyDescent="0.3">
      <c r="A33958" s="4">
        <v>1347659</v>
      </c>
      <c r="B33958" s="5" t="s">
        <v>1600</v>
      </c>
      <c r="C33958" s="5" t="s">
        <v>16993</v>
      </c>
      <c r="D33958" s="5" t="s">
        <v>70162</v>
      </c>
      <c r="E33958" s="6" t="s">
        <v>70163</v>
      </c>
    </row>
    <row r="33959" spans="1:5" s="1" customFormat="1" x14ac:dyDescent="0.3">
      <c r="A33959" s="4">
        <v>1347660</v>
      </c>
      <c r="B33959" s="5" t="s">
        <v>1897</v>
      </c>
      <c r="C33959" s="5" t="s">
        <v>70164</v>
      </c>
      <c r="D33959" s="5" t="s">
        <v>70165</v>
      </c>
      <c r="E33959" s="6" t="s">
        <v>70166</v>
      </c>
    </row>
    <row r="33960" spans="1:5" s="1" customFormat="1" x14ac:dyDescent="0.3">
      <c r="A33960" s="4">
        <v>1347661</v>
      </c>
      <c r="B33960" s="5" t="s">
        <v>1987</v>
      </c>
      <c r="C33960" s="5" t="s">
        <v>8447</v>
      </c>
      <c r="D33960" s="5" t="s">
        <v>70167</v>
      </c>
      <c r="E33960" s="6" t="s">
        <v>70168</v>
      </c>
    </row>
    <row r="33961" spans="1:5" s="1" customFormat="1" x14ac:dyDescent="0.3">
      <c r="A33961" s="4">
        <v>1347662</v>
      </c>
      <c r="B33961" s="5" t="s">
        <v>497</v>
      </c>
      <c r="C33961" s="5" t="s">
        <v>70169</v>
      </c>
      <c r="D33961" s="5" t="s">
        <v>70170</v>
      </c>
      <c r="E33961" s="6" t="s">
        <v>70171</v>
      </c>
    </row>
    <row r="33962" spans="1:5" s="1" customFormat="1" x14ac:dyDescent="0.3">
      <c r="A33962" s="4">
        <v>1347663</v>
      </c>
      <c r="B33962" s="5" t="s">
        <v>951</v>
      </c>
      <c r="C33962" s="5" t="s">
        <v>94</v>
      </c>
      <c r="D33962" s="5" t="s">
        <v>70172</v>
      </c>
      <c r="E33962" s="6" t="s">
        <v>70173</v>
      </c>
    </row>
    <row r="33963" spans="1:5" s="1" customFormat="1" x14ac:dyDescent="0.3">
      <c r="A33963" s="4">
        <v>1347664</v>
      </c>
      <c r="B33963" s="5" t="s">
        <v>8437</v>
      </c>
      <c r="C33963" s="5" t="s">
        <v>456</v>
      </c>
      <c r="D33963" s="5" t="s">
        <v>45979</v>
      </c>
      <c r="E33963" s="6" t="s">
        <v>70174</v>
      </c>
    </row>
    <row r="33964" spans="1:5" s="1" customFormat="1" x14ac:dyDescent="0.3">
      <c r="A33964" s="4">
        <v>1347665</v>
      </c>
      <c r="B33964" s="5" t="s">
        <v>1585</v>
      </c>
      <c r="C33964" s="5" t="s">
        <v>840</v>
      </c>
      <c r="D33964" s="5" t="s">
        <v>45979</v>
      </c>
      <c r="E33964" s="6" t="s">
        <v>70175</v>
      </c>
    </row>
    <row r="33965" spans="1:5" s="1" customFormat="1" x14ac:dyDescent="0.3">
      <c r="A33965" s="4">
        <v>1347666</v>
      </c>
      <c r="B33965" s="5" t="s">
        <v>240</v>
      </c>
      <c r="C33965" s="5" t="s">
        <v>18342</v>
      </c>
      <c r="D33965" s="5" t="s">
        <v>70176</v>
      </c>
      <c r="E33965" s="6" t="s">
        <v>70177</v>
      </c>
    </row>
    <row r="33966" spans="1:5" s="1" customFormat="1" x14ac:dyDescent="0.3">
      <c r="A33966" s="4">
        <v>1347667</v>
      </c>
      <c r="B33966" s="5" t="s">
        <v>2206</v>
      </c>
      <c r="C33966" s="5" t="s">
        <v>70178</v>
      </c>
      <c r="D33966" s="5" t="s">
        <v>70179</v>
      </c>
      <c r="E33966" s="6" t="s">
        <v>5948</v>
      </c>
    </row>
    <row r="33967" spans="1:5" s="1" customFormat="1" x14ac:dyDescent="0.3">
      <c r="A33967" s="4">
        <v>1347668</v>
      </c>
      <c r="B33967" s="5" t="s">
        <v>70180</v>
      </c>
      <c r="C33967" s="5" t="s">
        <v>44928</v>
      </c>
      <c r="D33967" s="5" t="s">
        <v>70181</v>
      </c>
      <c r="E33967" s="6" t="s">
        <v>70182</v>
      </c>
    </row>
    <row r="33968" spans="1:5" s="1" customFormat="1" x14ac:dyDescent="0.3">
      <c r="A33968" s="4">
        <v>1347669</v>
      </c>
      <c r="B33968" s="5" t="s">
        <v>3299</v>
      </c>
      <c r="C33968" s="5" t="s">
        <v>2571</v>
      </c>
      <c r="D33968" s="5" t="s">
        <v>70183</v>
      </c>
      <c r="E33968" s="6" t="s">
        <v>70184</v>
      </c>
    </row>
    <row r="33969" spans="1:5" s="1" customFormat="1" x14ac:dyDescent="0.3">
      <c r="A33969" s="4">
        <v>1347670</v>
      </c>
      <c r="B33969" s="5" t="s">
        <v>243</v>
      </c>
      <c r="C33969" s="5" t="s">
        <v>11279</v>
      </c>
      <c r="D33969" s="5" t="s">
        <v>70185</v>
      </c>
      <c r="E33969" s="6" t="s">
        <v>70186</v>
      </c>
    </row>
    <row r="33970" spans="1:5" s="1" customFormat="1" x14ac:dyDescent="0.3">
      <c r="A33970" s="4">
        <v>1347671</v>
      </c>
      <c r="B33970" s="5" t="s">
        <v>23094</v>
      </c>
      <c r="C33970" s="5" t="s">
        <v>2958</v>
      </c>
      <c r="D33970" s="5" t="s">
        <v>45979</v>
      </c>
      <c r="E33970" s="6" t="s">
        <v>70187</v>
      </c>
    </row>
    <row r="33971" spans="1:5" s="1" customFormat="1" x14ac:dyDescent="0.3">
      <c r="A33971" s="4">
        <v>1347672</v>
      </c>
      <c r="B33971" s="5" t="s">
        <v>1641</v>
      </c>
      <c r="C33971" s="5" t="s">
        <v>38301</v>
      </c>
      <c r="D33971" s="5" t="s">
        <v>70188</v>
      </c>
      <c r="E33971" s="6" t="s">
        <v>70189</v>
      </c>
    </row>
    <row r="33972" spans="1:5" s="1" customFormat="1" x14ac:dyDescent="0.3">
      <c r="A33972" s="4">
        <v>1347673</v>
      </c>
      <c r="B33972" s="5" t="s">
        <v>70190</v>
      </c>
      <c r="C33972" s="5" t="s">
        <v>3275</v>
      </c>
      <c r="D33972" s="5" t="s">
        <v>45979</v>
      </c>
      <c r="E33972" s="6" t="s">
        <v>70191</v>
      </c>
    </row>
    <row r="33973" spans="1:5" s="1" customFormat="1" x14ac:dyDescent="0.3">
      <c r="A33973" s="4">
        <v>1347674</v>
      </c>
      <c r="B33973" s="5" t="s">
        <v>444</v>
      </c>
      <c r="C33973" s="5" t="s">
        <v>70192</v>
      </c>
      <c r="D33973" s="5" t="s">
        <v>45979</v>
      </c>
      <c r="E33973" s="6" t="s">
        <v>70193</v>
      </c>
    </row>
    <row r="33974" spans="1:5" s="1" customFormat="1" x14ac:dyDescent="0.3">
      <c r="A33974" s="4">
        <v>1347675</v>
      </c>
      <c r="B33974" s="5" t="s">
        <v>181</v>
      </c>
      <c r="C33974" s="5" t="s">
        <v>7704</v>
      </c>
      <c r="D33974" s="5" t="s">
        <v>45979</v>
      </c>
      <c r="E33974" s="6" t="s">
        <v>70194</v>
      </c>
    </row>
    <row r="33975" spans="1:5" s="1" customFormat="1" x14ac:dyDescent="0.3">
      <c r="A33975" s="4">
        <v>1347676</v>
      </c>
      <c r="B33975" s="5" t="s">
        <v>253</v>
      </c>
      <c r="C33975" s="5" t="s">
        <v>33334</v>
      </c>
      <c r="D33975" s="5" t="s">
        <v>45979</v>
      </c>
      <c r="E33975" s="6" t="s">
        <v>70195</v>
      </c>
    </row>
    <row r="33976" spans="1:5" s="1" customFormat="1" x14ac:dyDescent="0.3">
      <c r="A33976" s="4">
        <v>1347678</v>
      </c>
      <c r="B33976" s="5" t="s">
        <v>243</v>
      </c>
      <c r="C33976" s="5" t="s">
        <v>3726</v>
      </c>
      <c r="D33976" s="5" t="s">
        <v>70196</v>
      </c>
      <c r="E33976" s="6" t="s">
        <v>70197</v>
      </c>
    </row>
    <row r="33977" spans="1:5" s="1" customFormat="1" x14ac:dyDescent="0.3">
      <c r="A33977" s="4">
        <v>1347679</v>
      </c>
      <c r="B33977" s="5" t="s">
        <v>68</v>
      </c>
      <c r="C33977" s="5" t="s">
        <v>70198</v>
      </c>
      <c r="D33977" s="5" t="s">
        <v>70199</v>
      </c>
      <c r="E33977" s="6" t="s">
        <v>70200</v>
      </c>
    </row>
    <row r="33978" spans="1:5" s="1" customFormat="1" x14ac:dyDescent="0.3">
      <c r="A33978" s="4">
        <v>1347680</v>
      </c>
      <c r="B33978" s="5" t="s">
        <v>1536</v>
      </c>
      <c r="C33978" s="5" t="s">
        <v>70201</v>
      </c>
      <c r="D33978" s="5" t="s">
        <v>70202</v>
      </c>
      <c r="E33978" s="6" t="s">
        <v>70203</v>
      </c>
    </row>
    <row r="33979" spans="1:5" s="1" customFormat="1" x14ac:dyDescent="0.3">
      <c r="A33979" s="4">
        <v>1347681</v>
      </c>
      <c r="B33979" s="5" t="s">
        <v>184</v>
      </c>
      <c r="C33979" s="5" t="s">
        <v>70204</v>
      </c>
      <c r="D33979" s="5" t="s">
        <v>70205</v>
      </c>
      <c r="E33979" s="6" t="s">
        <v>70206</v>
      </c>
    </row>
    <row r="33980" spans="1:5" s="1" customFormat="1" x14ac:dyDescent="0.3">
      <c r="A33980" s="4">
        <v>1347682</v>
      </c>
      <c r="B33980" s="5" t="s">
        <v>1390</v>
      </c>
      <c r="C33980" s="5" t="s">
        <v>70207</v>
      </c>
      <c r="D33980" s="5" t="s">
        <v>70208</v>
      </c>
      <c r="E33980" s="6" t="s">
        <v>70209</v>
      </c>
    </row>
    <row r="33981" spans="1:5" s="1" customFormat="1" x14ac:dyDescent="0.3">
      <c r="A33981" s="4">
        <v>1347683</v>
      </c>
      <c r="B33981" s="5" t="s">
        <v>70210</v>
      </c>
      <c r="C33981" s="5" t="s">
        <v>70211</v>
      </c>
      <c r="D33981" s="5" t="s">
        <v>70212</v>
      </c>
      <c r="E33981" s="6" t="s">
        <v>70213</v>
      </c>
    </row>
    <row r="33982" spans="1:5" s="1" customFormat="1" x14ac:dyDescent="0.3">
      <c r="A33982" s="4">
        <v>1347684</v>
      </c>
      <c r="B33982" s="5" t="s">
        <v>95</v>
      </c>
      <c r="C33982" s="5" t="s">
        <v>11244</v>
      </c>
      <c r="D33982" s="5" t="s">
        <v>70214</v>
      </c>
      <c r="E33982" s="6" t="s">
        <v>53334</v>
      </c>
    </row>
    <row r="33983" spans="1:5" s="1" customFormat="1" x14ac:dyDescent="0.3">
      <c r="A33983" s="4">
        <v>1347686</v>
      </c>
      <c r="B33983" s="5" t="s">
        <v>9658</v>
      </c>
      <c r="C33983" s="5" t="s">
        <v>46322</v>
      </c>
      <c r="D33983" s="5" t="s">
        <v>70215</v>
      </c>
      <c r="E33983" s="6" t="s">
        <v>70216</v>
      </c>
    </row>
    <row r="33984" spans="1:5" s="1" customFormat="1" x14ac:dyDescent="0.3">
      <c r="A33984" s="4">
        <v>1347687</v>
      </c>
      <c r="B33984" s="5" t="s">
        <v>18579</v>
      </c>
      <c r="C33984" s="5" t="s">
        <v>1434</v>
      </c>
      <c r="D33984" s="5" t="s">
        <v>70217</v>
      </c>
      <c r="E33984" s="6" t="s">
        <v>70218</v>
      </c>
    </row>
    <row r="33985" spans="1:5" s="1" customFormat="1" x14ac:dyDescent="0.3">
      <c r="A33985" s="4">
        <v>1347688</v>
      </c>
      <c r="B33985" s="5" t="s">
        <v>12817</v>
      </c>
      <c r="C33985" s="5" t="s">
        <v>625</v>
      </c>
      <c r="D33985" s="5" t="s">
        <v>70219</v>
      </c>
      <c r="E33985" s="6" t="s">
        <v>70220</v>
      </c>
    </row>
    <row r="33986" spans="1:5" s="1" customFormat="1" x14ac:dyDescent="0.3">
      <c r="A33986" s="4">
        <v>1347691</v>
      </c>
      <c r="B33986" s="5" t="s">
        <v>6990</v>
      </c>
      <c r="C33986" s="5" t="s">
        <v>8622</v>
      </c>
      <c r="D33986" s="5" t="s">
        <v>70221</v>
      </c>
      <c r="E33986" s="6" t="s">
        <v>70222</v>
      </c>
    </row>
    <row r="33987" spans="1:5" s="1" customFormat="1" x14ac:dyDescent="0.3">
      <c r="A33987" s="4">
        <v>1347692</v>
      </c>
      <c r="B33987" s="5" t="s">
        <v>2240</v>
      </c>
      <c r="C33987" s="5" t="s">
        <v>1498</v>
      </c>
      <c r="D33987" s="5" t="s">
        <v>70223</v>
      </c>
      <c r="E33987" s="6" t="s">
        <v>70224</v>
      </c>
    </row>
    <row r="33988" spans="1:5" s="1" customFormat="1" x14ac:dyDescent="0.3">
      <c r="A33988" s="4">
        <v>1347694</v>
      </c>
      <c r="B33988" s="5" t="s">
        <v>70225</v>
      </c>
      <c r="C33988" s="5" t="s">
        <v>70226</v>
      </c>
      <c r="D33988" s="5" t="s">
        <v>70227</v>
      </c>
      <c r="E33988" s="6" t="s">
        <v>70228</v>
      </c>
    </row>
    <row r="33989" spans="1:5" s="1" customFormat="1" x14ac:dyDescent="0.3">
      <c r="A33989" s="4">
        <v>1347695</v>
      </c>
      <c r="B33989" s="5" t="s">
        <v>16266</v>
      </c>
      <c r="C33989" s="5" t="s">
        <v>70229</v>
      </c>
      <c r="D33989" s="5" t="s">
        <v>70230</v>
      </c>
      <c r="E33989" s="6" t="s">
        <v>70231</v>
      </c>
    </row>
    <row r="33990" spans="1:5" s="1" customFormat="1" x14ac:dyDescent="0.3">
      <c r="A33990" s="4">
        <v>1347696</v>
      </c>
      <c r="B33990" s="5" t="s">
        <v>16813</v>
      </c>
      <c r="C33990" s="5" t="s">
        <v>70232</v>
      </c>
      <c r="D33990" s="5" t="s">
        <v>70233</v>
      </c>
      <c r="E33990" s="6" t="s">
        <v>70234</v>
      </c>
    </row>
    <row r="33991" spans="1:5" s="1" customFormat="1" x14ac:dyDescent="0.3">
      <c r="A33991" s="4">
        <v>1347697</v>
      </c>
      <c r="B33991" s="5" t="s">
        <v>11753</v>
      </c>
      <c r="C33991" s="5" t="s">
        <v>5262</v>
      </c>
      <c r="D33991" s="5" t="s">
        <v>45979</v>
      </c>
      <c r="E33991" s="6" t="s">
        <v>70235</v>
      </c>
    </row>
    <row r="33992" spans="1:5" s="1" customFormat="1" x14ac:dyDescent="0.3">
      <c r="A33992" s="4">
        <v>1347698</v>
      </c>
      <c r="B33992" s="5" t="s">
        <v>6764</v>
      </c>
      <c r="C33992" s="5" t="s">
        <v>38306</v>
      </c>
      <c r="D33992" s="5" t="s">
        <v>70236</v>
      </c>
      <c r="E33992" s="6" t="s">
        <v>70237</v>
      </c>
    </row>
    <row r="33993" spans="1:5" s="1" customFormat="1" x14ac:dyDescent="0.3">
      <c r="A33993" s="4">
        <v>1347699</v>
      </c>
      <c r="B33993" s="5" t="s">
        <v>52</v>
      </c>
      <c r="C33993" s="5" t="s">
        <v>70238</v>
      </c>
      <c r="D33993" s="5" t="s">
        <v>70239</v>
      </c>
      <c r="E33993" s="6" t="s">
        <v>40629</v>
      </c>
    </row>
    <row r="33994" spans="1:5" s="1" customFormat="1" x14ac:dyDescent="0.3">
      <c r="A33994" s="4">
        <v>1347700</v>
      </c>
      <c r="B33994" s="5" t="s">
        <v>68</v>
      </c>
      <c r="C33994" s="5" t="s">
        <v>70240</v>
      </c>
      <c r="D33994" s="5" t="s">
        <v>70241</v>
      </c>
      <c r="E33994" s="6" t="s">
        <v>70242</v>
      </c>
    </row>
    <row r="33995" spans="1:5" s="1" customFormat="1" x14ac:dyDescent="0.3">
      <c r="A33995" s="4">
        <v>1347701</v>
      </c>
      <c r="B33995" s="5" t="s">
        <v>12</v>
      </c>
      <c r="C33995" s="5" t="s">
        <v>70243</v>
      </c>
      <c r="D33995" s="5" t="s">
        <v>70244</v>
      </c>
      <c r="E33995" s="6" t="s">
        <v>70245</v>
      </c>
    </row>
    <row r="33996" spans="1:5" s="1" customFormat="1" x14ac:dyDescent="0.3">
      <c r="A33996" s="4">
        <v>1347703</v>
      </c>
      <c r="B33996" s="5" t="s">
        <v>5943</v>
      </c>
      <c r="C33996" s="5" t="s">
        <v>1332</v>
      </c>
      <c r="D33996" s="5" t="s">
        <v>70246</v>
      </c>
      <c r="E33996" s="6" t="s">
        <v>70247</v>
      </c>
    </row>
    <row r="33997" spans="1:5" s="1" customFormat="1" x14ac:dyDescent="0.3">
      <c r="A33997" s="4">
        <v>1347704</v>
      </c>
      <c r="B33997" s="5" t="s">
        <v>69649</v>
      </c>
      <c r="C33997" s="5" t="s">
        <v>1991</v>
      </c>
      <c r="D33997" s="5" t="s">
        <v>70248</v>
      </c>
      <c r="E33997" s="6" t="s">
        <v>70249</v>
      </c>
    </row>
    <row r="33998" spans="1:5" s="1" customFormat="1" x14ac:dyDescent="0.3">
      <c r="A33998" s="4">
        <v>1347705</v>
      </c>
      <c r="B33998" s="5" t="s">
        <v>382</v>
      </c>
      <c r="C33998" s="5" t="s">
        <v>19056</v>
      </c>
      <c r="D33998" s="5" t="s">
        <v>70250</v>
      </c>
      <c r="E33998" s="6" t="s">
        <v>70251</v>
      </c>
    </row>
    <row r="33999" spans="1:5" s="1" customFormat="1" x14ac:dyDescent="0.3">
      <c r="A33999" s="4">
        <v>1347706</v>
      </c>
      <c r="B33999" s="5" t="s">
        <v>16</v>
      </c>
      <c r="C33999" s="5" t="s">
        <v>70252</v>
      </c>
      <c r="D33999" s="5" t="s">
        <v>70253</v>
      </c>
      <c r="E33999" s="6" t="s">
        <v>70254</v>
      </c>
    </row>
    <row r="34000" spans="1:5" s="1" customFormat="1" x14ac:dyDescent="0.3">
      <c r="A34000" s="4">
        <v>1347708</v>
      </c>
      <c r="B34000" s="5" t="s">
        <v>40557</v>
      </c>
      <c r="C34000" s="5" t="s">
        <v>70255</v>
      </c>
      <c r="D34000" s="5" t="s">
        <v>70256</v>
      </c>
      <c r="E34000" s="6" t="s">
        <v>70257</v>
      </c>
    </row>
    <row r="34001" spans="1:5" s="1" customFormat="1" x14ac:dyDescent="0.3">
      <c r="A34001" s="4">
        <v>1347709</v>
      </c>
      <c r="B34001" s="5" t="s">
        <v>299</v>
      </c>
      <c r="C34001" s="5" t="s">
        <v>70258</v>
      </c>
      <c r="D34001" s="5" t="s">
        <v>45979</v>
      </c>
      <c r="E34001" s="6" t="s">
        <v>70259</v>
      </c>
    </row>
    <row r="34002" spans="1:5" s="1" customFormat="1" x14ac:dyDescent="0.3">
      <c r="A34002" s="4">
        <v>1347710</v>
      </c>
      <c r="B34002" s="5" t="s">
        <v>70260</v>
      </c>
      <c r="C34002" s="5" t="s">
        <v>742</v>
      </c>
      <c r="D34002" s="5" t="s">
        <v>45979</v>
      </c>
      <c r="E34002" s="6" t="s">
        <v>70261</v>
      </c>
    </row>
    <row r="34003" spans="1:5" s="1" customFormat="1" x14ac:dyDescent="0.3">
      <c r="A34003" s="4">
        <v>1347711</v>
      </c>
      <c r="B34003" s="5" t="s">
        <v>85</v>
      </c>
      <c r="C34003" s="5" t="s">
        <v>4969</v>
      </c>
      <c r="D34003" s="5" t="s">
        <v>70262</v>
      </c>
      <c r="E34003" s="6" t="s">
        <v>70263</v>
      </c>
    </row>
    <row r="34004" spans="1:5" s="1" customFormat="1" x14ac:dyDescent="0.3">
      <c r="A34004" s="4">
        <v>1347712</v>
      </c>
      <c r="B34004" s="5" t="s">
        <v>7</v>
      </c>
      <c r="C34004" s="5" t="s">
        <v>23495</v>
      </c>
      <c r="D34004" s="5" t="s">
        <v>70264</v>
      </c>
      <c r="E34004" s="6" t="s">
        <v>70265</v>
      </c>
    </row>
    <row r="34005" spans="1:5" s="1" customFormat="1" x14ac:dyDescent="0.3">
      <c r="A34005" s="4">
        <v>1347713</v>
      </c>
      <c r="B34005" s="5" t="s">
        <v>12</v>
      </c>
      <c r="C34005" s="5" t="s">
        <v>70266</v>
      </c>
      <c r="D34005" s="5" t="s">
        <v>70267</v>
      </c>
      <c r="E34005" s="6" t="s">
        <v>70268</v>
      </c>
    </row>
    <row r="34006" spans="1:5" s="1" customFormat="1" x14ac:dyDescent="0.3">
      <c r="A34006" s="4">
        <v>1347714</v>
      </c>
      <c r="B34006" s="5" t="s">
        <v>17177</v>
      </c>
      <c r="C34006" s="5" t="s">
        <v>11835</v>
      </c>
      <c r="D34006" s="5" t="s">
        <v>45979</v>
      </c>
      <c r="E34006" s="6" t="s">
        <v>70269</v>
      </c>
    </row>
    <row r="34007" spans="1:5" s="1" customFormat="1" x14ac:dyDescent="0.3">
      <c r="A34007" s="4">
        <v>1347716</v>
      </c>
      <c r="B34007" s="5" t="s">
        <v>1390</v>
      </c>
      <c r="C34007" s="5" t="s">
        <v>40294</v>
      </c>
      <c r="D34007" s="5" t="s">
        <v>70270</v>
      </c>
      <c r="E34007" s="6" t="s">
        <v>70271</v>
      </c>
    </row>
    <row r="34008" spans="1:5" s="1" customFormat="1" x14ac:dyDescent="0.3">
      <c r="A34008" s="4">
        <v>1347717</v>
      </c>
      <c r="B34008" s="5" t="s">
        <v>70272</v>
      </c>
      <c r="C34008" s="5" t="s">
        <v>12066</v>
      </c>
      <c r="D34008" s="5" t="s">
        <v>45979</v>
      </c>
      <c r="E34008" s="6" t="s">
        <v>70273</v>
      </c>
    </row>
    <row r="34009" spans="1:5" s="1" customFormat="1" x14ac:dyDescent="0.3">
      <c r="A34009" s="4">
        <v>1347718</v>
      </c>
      <c r="B34009" s="5" t="s">
        <v>12</v>
      </c>
      <c r="C34009" s="5" t="s">
        <v>3761</v>
      </c>
      <c r="D34009" s="5" t="s">
        <v>70274</v>
      </c>
      <c r="E34009" s="6" t="s">
        <v>70275</v>
      </c>
    </row>
    <row r="34010" spans="1:5" s="1" customFormat="1" x14ac:dyDescent="0.3">
      <c r="A34010" s="4">
        <v>1347720</v>
      </c>
      <c r="B34010" s="5" t="s">
        <v>125</v>
      </c>
      <c r="C34010" s="5" t="s">
        <v>70276</v>
      </c>
      <c r="D34010" s="5" t="s">
        <v>70277</v>
      </c>
      <c r="E34010" s="6" t="s">
        <v>70278</v>
      </c>
    </row>
    <row r="34011" spans="1:5" s="1" customFormat="1" x14ac:dyDescent="0.3">
      <c r="A34011" s="4">
        <v>1347721</v>
      </c>
      <c r="B34011" s="5" t="s">
        <v>47685</v>
      </c>
      <c r="C34011" s="5" t="s">
        <v>70279</v>
      </c>
      <c r="D34011" s="5" t="s">
        <v>775</v>
      </c>
      <c r="E34011" s="6" t="s">
        <v>776</v>
      </c>
    </row>
    <row r="34012" spans="1:5" s="1" customFormat="1" x14ac:dyDescent="0.3">
      <c r="A34012" s="4">
        <v>1347722</v>
      </c>
      <c r="B34012" s="5" t="s">
        <v>1672</v>
      </c>
      <c r="C34012" s="5" t="s">
        <v>4010</v>
      </c>
      <c r="D34012" s="5" t="s">
        <v>70280</v>
      </c>
      <c r="E34012" s="6" t="s">
        <v>60994</v>
      </c>
    </row>
    <row r="34013" spans="1:5" s="1" customFormat="1" x14ac:dyDescent="0.3">
      <c r="A34013" s="4">
        <v>1347723</v>
      </c>
      <c r="B34013" s="5" t="s">
        <v>369</v>
      </c>
      <c r="C34013" s="5" t="s">
        <v>182</v>
      </c>
      <c r="D34013" s="5" t="s">
        <v>70281</v>
      </c>
      <c r="E34013" s="6" t="s">
        <v>70282</v>
      </c>
    </row>
    <row r="34014" spans="1:5" s="1" customFormat="1" x14ac:dyDescent="0.3">
      <c r="A34014" s="4">
        <v>1347724</v>
      </c>
      <c r="B34014" s="5" t="s">
        <v>184</v>
      </c>
      <c r="C34014" s="5" t="s">
        <v>493</v>
      </c>
      <c r="D34014" s="5" t="s">
        <v>70283</v>
      </c>
      <c r="E34014" s="6" t="s">
        <v>70284</v>
      </c>
    </row>
    <row r="34015" spans="1:5" s="1" customFormat="1" x14ac:dyDescent="0.3">
      <c r="A34015" s="4">
        <v>1347725</v>
      </c>
      <c r="B34015" s="5" t="s">
        <v>349</v>
      </c>
      <c r="C34015" s="5" t="s">
        <v>70285</v>
      </c>
      <c r="D34015" s="5" t="s">
        <v>70286</v>
      </c>
      <c r="E34015" s="6" t="s">
        <v>70287</v>
      </c>
    </row>
    <row r="34016" spans="1:5" s="1" customFormat="1" x14ac:dyDescent="0.3">
      <c r="A34016" s="4">
        <v>1347726</v>
      </c>
      <c r="B34016" s="5" t="s">
        <v>44</v>
      </c>
      <c r="C34016" s="5" t="s">
        <v>70288</v>
      </c>
      <c r="D34016" s="5" t="s">
        <v>70289</v>
      </c>
      <c r="E34016" s="6" t="s">
        <v>70290</v>
      </c>
    </row>
    <row r="34017" spans="1:5" s="1" customFormat="1" x14ac:dyDescent="0.3">
      <c r="A34017" s="4">
        <v>1347727</v>
      </c>
      <c r="B34017" s="5" t="s">
        <v>70291</v>
      </c>
      <c r="C34017" s="5" t="s">
        <v>70292</v>
      </c>
      <c r="D34017" s="5" t="s">
        <v>70293</v>
      </c>
      <c r="E34017" s="6" t="s">
        <v>22422</v>
      </c>
    </row>
    <row r="34018" spans="1:5" s="1" customFormat="1" x14ac:dyDescent="0.3">
      <c r="A34018" s="4">
        <v>1347728</v>
      </c>
      <c r="B34018" s="5" t="s">
        <v>70294</v>
      </c>
      <c r="C34018" s="5" t="s">
        <v>34573</v>
      </c>
      <c r="D34018" s="5" t="s">
        <v>70295</v>
      </c>
      <c r="E34018" s="6" t="s">
        <v>70296</v>
      </c>
    </row>
    <row r="34019" spans="1:5" s="1" customFormat="1" x14ac:dyDescent="0.3">
      <c r="A34019" s="4">
        <v>1347729</v>
      </c>
      <c r="B34019" s="5" t="s">
        <v>42115</v>
      </c>
      <c r="C34019" s="5" t="s">
        <v>70297</v>
      </c>
      <c r="D34019" s="5" t="s">
        <v>70298</v>
      </c>
      <c r="E34019" s="6" t="s">
        <v>70299</v>
      </c>
    </row>
    <row r="34020" spans="1:5" s="1" customFormat="1" x14ac:dyDescent="0.3">
      <c r="A34020" s="4">
        <v>1347730</v>
      </c>
      <c r="B34020" s="5" t="s">
        <v>6205</v>
      </c>
      <c r="C34020" s="5" t="s">
        <v>70300</v>
      </c>
      <c r="D34020" s="5" t="s">
        <v>70301</v>
      </c>
      <c r="E34020" s="6" t="s">
        <v>70302</v>
      </c>
    </row>
    <row r="34021" spans="1:5" s="1" customFormat="1" x14ac:dyDescent="0.3">
      <c r="A34021" s="4">
        <v>1347731</v>
      </c>
      <c r="B34021" s="5" t="s">
        <v>4155</v>
      </c>
      <c r="C34021" s="5" t="s">
        <v>7663</v>
      </c>
      <c r="D34021" s="5" t="s">
        <v>70303</v>
      </c>
      <c r="E34021" s="6" t="s">
        <v>70304</v>
      </c>
    </row>
    <row r="34022" spans="1:5" s="1" customFormat="1" x14ac:dyDescent="0.3">
      <c r="A34022" s="4">
        <v>1347732</v>
      </c>
      <c r="B34022" s="5" t="s">
        <v>44</v>
      </c>
      <c r="C34022" s="5" t="s">
        <v>70305</v>
      </c>
      <c r="D34022" s="5" t="s">
        <v>70306</v>
      </c>
      <c r="E34022" s="6" t="s">
        <v>70307</v>
      </c>
    </row>
    <row r="34023" spans="1:5" s="1" customFormat="1" x14ac:dyDescent="0.3">
      <c r="A34023" s="4">
        <v>1347733</v>
      </c>
      <c r="B34023" s="5" t="s">
        <v>7161</v>
      </c>
      <c r="C34023" s="5" t="s">
        <v>1517</v>
      </c>
      <c r="D34023" s="5" t="s">
        <v>70308</v>
      </c>
      <c r="E34023" s="6" t="s">
        <v>70309</v>
      </c>
    </row>
    <row r="34024" spans="1:5" s="1" customFormat="1" x14ac:dyDescent="0.3">
      <c r="A34024" s="4">
        <v>1347734</v>
      </c>
      <c r="B34024" s="5" t="s">
        <v>46</v>
      </c>
      <c r="C34024" s="5" t="s">
        <v>11436</v>
      </c>
      <c r="D34024" s="5" t="s">
        <v>45979</v>
      </c>
      <c r="E34024" s="6" t="s">
        <v>70310</v>
      </c>
    </row>
    <row r="34025" spans="1:5" s="1" customFormat="1" x14ac:dyDescent="0.3">
      <c r="A34025" s="4">
        <v>1347735</v>
      </c>
      <c r="B34025" s="5" t="s">
        <v>31843</v>
      </c>
      <c r="C34025" s="5" t="s">
        <v>6418</v>
      </c>
      <c r="D34025" s="5" t="s">
        <v>45979</v>
      </c>
      <c r="E34025" s="6" t="s">
        <v>70311</v>
      </c>
    </row>
    <row r="34026" spans="1:5" s="1" customFormat="1" x14ac:dyDescent="0.3">
      <c r="A34026" s="4">
        <v>1347736</v>
      </c>
      <c r="B34026" s="5" t="s">
        <v>5</v>
      </c>
      <c r="C34026" s="5" t="s">
        <v>6208</v>
      </c>
      <c r="D34026" s="5" t="s">
        <v>70312</v>
      </c>
      <c r="E34026" s="6" t="s">
        <v>70313</v>
      </c>
    </row>
    <row r="34027" spans="1:5" s="1" customFormat="1" x14ac:dyDescent="0.3">
      <c r="A34027" s="4">
        <v>1347737</v>
      </c>
      <c r="B34027" s="5" t="s">
        <v>1283</v>
      </c>
      <c r="C34027" s="5" t="s">
        <v>6309</v>
      </c>
      <c r="D34027" s="5" t="s">
        <v>70314</v>
      </c>
      <c r="E34027" s="6" t="s">
        <v>69051</v>
      </c>
    </row>
    <row r="34028" spans="1:5" s="1" customFormat="1" x14ac:dyDescent="0.3">
      <c r="A34028" s="4">
        <v>1347738</v>
      </c>
      <c r="B34028" s="5" t="s">
        <v>85</v>
      </c>
      <c r="C34028" s="5" t="s">
        <v>930</v>
      </c>
      <c r="D34028" s="5" t="s">
        <v>70315</v>
      </c>
      <c r="E34028" s="6" t="s">
        <v>70316</v>
      </c>
    </row>
    <row r="34029" spans="1:5" s="1" customFormat="1" x14ac:dyDescent="0.3">
      <c r="A34029" s="4">
        <v>1347739</v>
      </c>
      <c r="B34029" s="5" t="s">
        <v>44</v>
      </c>
      <c r="C34029" s="5" t="s">
        <v>70317</v>
      </c>
      <c r="D34029" s="5" t="s">
        <v>70318</v>
      </c>
      <c r="E34029" s="6" t="s">
        <v>70319</v>
      </c>
    </row>
    <row r="34030" spans="1:5" s="1" customFormat="1" x14ac:dyDescent="0.3">
      <c r="A34030" s="4">
        <v>1347740</v>
      </c>
      <c r="B34030" s="5" t="s">
        <v>4965</v>
      </c>
      <c r="C34030" s="5" t="s">
        <v>70320</v>
      </c>
      <c r="D34030" s="5" t="s">
        <v>70321</v>
      </c>
      <c r="E34030" s="6" t="s">
        <v>70322</v>
      </c>
    </row>
    <row r="34031" spans="1:5" s="1" customFormat="1" x14ac:dyDescent="0.3">
      <c r="A34031" s="4">
        <v>1347741</v>
      </c>
      <c r="B34031" s="5" t="s">
        <v>14480</v>
      </c>
      <c r="C34031" s="5" t="s">
        <v>70323</v>
      </c>
      <c r="D34031" s="5" t="s">
        <v>70324</v>
      </c>
      <c r="E34031" s="6" t="s">
        <v>70325</v>
      </c>
    </row>
    <row r="34032" spans="1:5" s="1" customFormat="1" x14ac:dyDescent="0.3">
      <c r="A34032" s="4">
        <v>1347742</v>
      </c>
      <c r="B34032" s="5" t="s">
        <v>881</v>
      </c>
      <c r="C34032" s="5" t="s">
        <v>70326</v>
      </c>
      <c r="D34032" s="5"/>
      <c r="E34032" s="6" t="s">
        <v>42048</v>
      </c>
    </row>
    <row r="34033" spans="1:5" s="1" customFormat="1" x14ac:dyDescent="0.3">
      <c r="A34033" s="4">
        <v>1347743</v>
      </c>
      <c r="B34033" s="5" t="s">
        <v>12789</v>
      </c>
      <c r="C34033" s="5" t="s">
        <v>793</v>
      </c>
      <c r="D34033" s="5" t="s">
        <v>45979</v>
      </c>
      <c r="E34033" s="6" t="s">
        <v>70327</v>
      </c>
    </row>
    <row r="34034" spans="1:5" s="1" customFormat="1" x14ac:dyDescent="0.3">
      <c r="A34034" s="4">
        <v>1347744</v>
      </c>
      <c r="B34034" s="5" t="s">
        <v>52</v>
      </c>
      <c r="C34034" s="5" t="s">
        <v>70328</v>
      </c>
      <c r="D34034" s="5" t="s">
        <v>45979</v>
      </c>
      <c r="E34034" s="6" t="s">
        <v>70329</v>
      </c>
    </row>
    <row r="34035" spans="1:5" s="1" customFormat="1" x14ac:dyDescent="0.3">
      <c r="A34035" s="4">
        <v>1347745</v>
      </c>
      <c r="B34035" s="5" t="s">
        <v>70330</v>
      </c>
      <c r="C34035" s="5" t="s">
        <v>1772</v>
      </c>
      <c r="D34035" s="5" t="s">
        <v>45979</v>
      </c>
      <c r="E34035" s="6" t="s">
        <v>70331</v>
      </c>
    </row>
    <row r="34036" spans="1:5" s="1" customFormat="1" x14ac:dyDescent="0.3">
      <c r="A34036" s="4">
        <v>1347746</v>
      </c>
      <c r="B34036" s="5" t="s">
        <v>23063</v>
      </c>
      <c r="C34036" s="5" t="s">
        <v>70332</v>
      </c>
      <c r="D34036" s="5" t="s">
        <v>45979</v>
      </c>
      <c r="E34036" s="6" t="s">
        <v>70333</v>
      </c>
    </row>
    <row r="34037" spans="1:5" s="1" customFormat="1" x14ac:dyDescent="0.3">
      <c r="A34037" s="4">
        <v>1347747</v>
      </c>
      <c r="B34037" s="5" t="s">
        <v>37268</v>
      </c>
      <c r="C34037" s="5" t="s">
        <v>9614</v>
      </c>
      <c r="D34037" s="5" t="s">
        <v>70334</v>
      </c>
      <c r="E34037" s="6" t="s">
        <v>70335</v>
      </c>
    </row>
    <row r="34038" spans="1:5" s="1" customFormat="1" x14ac:dyDescent="0.3">
      <c r="A34038" s="4">
        <v>1347748</v>
      </c>
      <c r="B34038" s="5" t="s">
        <v>5949</v>
      </c>
      <c r="C34038" s="5" t="s">
        <v>840</v>
      </c>
      <c r="D34038" s="5" t="s">
        <v>70336</v>
      </c>
      <c r="E34038" s="6" t="s">
        <v>70337</v>
      </c>
    </row>
    <row r="34039" spans="1:5" s="1" customFormat="1" x14ac:dyDescent="0.3">
      <c r="A34039" s="4">
        <v>1347749</v>
      </c>
      <c r="B34039" s="5" t="s">
        <v>12195</v>
      </c>
      <c r="C34039" s="5" t="s">
        <v>535</v>
      </c>
      <c r="D34039" s="5" t="s">
        <v>45979</v>
      </c>
      <c r="E34039" s="6" t="s">
        <v>70338</v>
      </c>
    </row>
    <row r="34040" spans="1:5" s="1" customFormat="1" x14ac:dyDescent="0.3">
      <c r="A34040" s="4">
        <v>1347750</v>
      </c>
      <c r="B34040" s="5" t="s">
        <v>70339</v>
      </c>
      <c r="C34040" s="5" t="s">
        <v>70340</v>
      </c>
      <c r="D34040" s="5" t="s">
        <v>70341</v>
      </c>
      <c r="E34040" s="6" t="s">
        <v>70342</v>
      </c>
    </row>
    <row r="34041" spans="1:5" s="1" customFormat="1" x14ac:dyDescent="0.3">
      <c r="A34041" s="4">
        <v>1347751</v>
      </c>
      <c r="B34041" s="5" t="s">
        <v>15928</v>
      </c>
      <c r="C34041" s="5" t="s">
        <v>7816</v>
      </c>
      <c r="D34041" s="5" t="s">
        <v>70343</v>
      </c>
      <c r="E34041" s="6" t="s">
        <v>70344</v>
      </c>
    </row>
    <row r="34042" spans="1:5" s="1" customFormat="1" x14ac:dyDescent="0.3">
      <c r="A34042" s="4">
        <v>1347752</v>
      </c>
      <c r="B34042" s="5" t="s">
        <v>9959</v>
      </c>
      <c r="C34042" s="5" t="s">
        <v>747</v>
      </c>
      <c r="D34042" s="5" t="s">
        <v>43855</v>
      </c>
      <c r="E34042" s="6" t="s">
        <v>65706</v>
      </c>
    </row>
    <row r="34043" spans="1:5" s="1" customFormat="1" x14ac:dyDescent="0.3">
      <c r="A34043" s="4">
        <v>1347753</v>
      </c>
      <c r="B34043" s="5" t="s">
        <v>70345</v>
      </c>
      <c r="C34043" s="5" t="s">
        <v>70346</v>
      </c>
      <c r="D34043" s="5" t="s">
        <v>43855</v>
      </c>
      <c r="E34043" s="6" t="s">
        <v>65706</v>
      </c>
    </row>
    <row r="34044" spans="1:5" s="1" customFormat="1" x14ac:dyDescent="0.3">
      <c r="A34044" s="4">
        <v>1347754</v>
      </c>
      <c r="B34044" s="5" t="s">
        <v>44</v>
      </c>
      <c r="C34044" s="5" t="s">
        <v>44356</v>
      </c>
      <c r="D34044" s="5" t="s">
        <v>70347</v>
      </c>
      <c r="E34044" s="6" t="s">
        <v>70348</v>
      </c>
    </row>
    <row r="34045" spans="1:5" s="1" customFormat="1" x14ac:dyDescent="0.3">
      <c r="A34045" s="4">
        <v>1347755</v>
      </c>
      <c r="B34045" s="5" t="s">
        <v>6256</v>
      </c>
      <c r="C34045" s="5" t="s">
        <v>28614</v>
      </c>
      <c r="D34045" s="5" t="s">
        <v>70349</v>
      </c>
      <c r="E34045" s="6" t="s">
        <v>70350</v>
      </c>
    </row>
    <row r="34046" spans="1:5" s="1" customFormat="1" x14ac:dyDescent="0.3">
      <c r="A34046" s="4">
        <v>1347756</v>
      </c>
      <c r="B34046" s="5" t="s">
        <v>1191</v>
      </c>
      <c r="C34046" s="5" t="s">
        <v>429</v>
      </c>
      <c r="D34046" s="5" t="s">
        <v>70351</v>
      </c>
      <c r="E34046" s="6" t="s">
        <v>70352</v>
      </c>
    </row>
    <row r="34047" spans="1:5" s="1" customFormat="1" x14ac:dyDescent="0.3">
      <c r="A34047" s="4">
        <v>1347757</v>
      </c>
      <c r="B34047" s="5" t="s">
        <v>4965</v>
      </c>
      <c r="C34047" s="5" t="s">
        <v>26402</v>
      </c>
      <c r="D34047" s="5" t="s">
        <v>70353</v>
      </c>
      <c r="E34047" s="6" t="s">
        <v>58344</v>
      </c>
    </row>
    <row r="34048" spans="1:5" s="1" customFormat="1" x14ac:dyDescent="0.3">
      <c r="A34048" s="4">
        <v>1347758</v>
      </c>
      <c r="B34048" s="5" t="s">
        <v>50</v>
      </c>
      <c r="C34048" s="5" t="s">
        <v>300</v>
      </c>
      <c r="D34048" s="5" t="s">
        <v>45979</v>
      </c>
      <c r="E34048" s="6" t="s">
        <v>70354</v>
      </c>
    </row>
    <row r="34049" spans="1:5" s="1" customFormat="1" x14ac:dyDescent="0.3">
      <c r="A34049" s="4">
        <v>1347759</v>
      </c>
      <c r="B34049" s="5" t="s">
        <v>14078</v>
      </c>
      <c r="C34049" s="5" t="s">
        <v>20080</v>
      </c>
      <c r="D34049" s="5" t="s">
        <v>70355</v>
      </c>
      <c r="E34049" s="6" t="s">
        <v>70356</v>
      </c>
    </row>
    <row r="34050" spans="1:5" s="1" customFormat="1" x14ac:dyDescent="0.3">
      <c r="A34050" s="4">
        <v>1347760</v>
      </c>
      <c r="B34050" s="5" t="s">
        <v>2941</v>
      </c>
      <c r="C34050" s="5" t="s">
        <v>19691</v>
      </c>
      <c r="D34050" s="5" t="s">
        <v>70357</v>
      </c>
      <c r="E34050" s="6" t="s">
        <v>70358</v>
      </c>
    </row>
    <row r="34051" spans="1:5" s="1" customFormat="1" x14ac:dyDescent="0.3">
      <c r="A34051" s="4">
        <v>1347761</v>
      </c>
      <c r="B34051" s="5" t="s">
        <v>1865</v>
      </c>
      <c r="C34051" s="5" t="s">
        <v>2852</v>
      </c>
      <c r="D34051" s="5" t="s">
        <v>70359</v>
      </c>
      <c r="E34051" s="6" t="s">
        <v>70360</v>
      </c>
    </row>
    <row r="34052" spans="1:5" s="1" customFormat="1" x14ac:dyDescent="0.3">
      <c r="A34052" s="4">
        <v>1347762</v>
      </c>
      <c r="B34052" s="5" t="s">
        <v>62</v>
      </c>
      <c r="C34052" s="5" t="s">
        <v>70361</v>
      </c>
      <c r="D34052" s="5" t="s">
        <v>775</v>
      </c>
      <c r="E34052" s="6" t="s">
        <v>3229</v>
      </c>
    </row>
    <row r="34053" spans="1:5" s="1" customFormat="1" x14ac:dyDescent="0.3">
      <c r="A34053" s="4">
        <v>1347763</v>
      </c>
      <c r="B34053" s="5" t="s">
        <v>11624</v>
      </c>
      <c r="C34053" s="5" t="s">
        <v>2518</v>
      </c>
      <c r="D34053" s="5" t="s">
        <v>70362</v>
      </c>
      <c r="E34053" s="6" t="s">
        <v>70363</v>
      </c>
    </row>
    <row r="34054" spans="1:5" s="1" customFormat="1" x14ac:dyDescent="0.3">
      <c r="A34054" s="4">
        <v>1347764</v>
      </c>
      <c r="B34054" s="5" t="s">
        <v>1447</v>
      </c>
      <c r="C34054" s="5" t="s">
        <v>2151</v>
      </c>
      <c r="D34054" s="5" t="s">
        <v>70364</v>
      </c>
      <c r="E34054" s="6" t="s">
        <v>70365</v>
      </c>
    </row>
    <row r="34055" spans="1:5" s="1" customFormat="1" x14ac:dyDescent="0.3">
      <c r="A34055" s="4">
        <v>1347765</v>
      </c>
      <c r="B34055" s="5" t="s">
        <v>531</v>
      </c>
      <c r="C34055" s="5" t="s">
        <v>69831</v>
      </c>
      <c r="D34055" s="5" t="s">
        <v>70366</v>
      </c>
      <c r="E34055" s="6" t="s">
        <v>70367</v>
      </c>
    </row>
    <row r="34056" spans="1:5" s="1" customFormat="1" x14ac:dyDescent="0.3">
      <c r="A34056" s="4">
        <v>1347766</v>
      </c>
      <c r="B34056" s="5" t="s">
        <v>4108</v>
      </c>
      <c r="C34056" s="5" t="s">
        <v>51885</v>
      </c>
      <c r="D34056" s="5" t="s">
        <v>775</v>
      </c>
      <c r="E34056" s="6" t="s">
        <v>3229</v>
      </c>
    </row>
    <row r="34057" spans="1:5" s="1" customFormat="1" x14ac:dyDescent="0.3">
      <c r="A34057" s="4">
        <v>1347767</v>
      </c>
      <c r="B34057" s="5" t="s">
        <v>70368</v>
      </c>
      <c r="C34057" s="5" t="s">
        <v>356</v>
      </c>
      <c r="D34057" s="5" t="s">
        <v>70369</v>
      </c>
      <c r="E34057" s="6" t="s">
        <v>16609</v>
      </c>
    </row>
    <row r="34058" spans="1:5" s="1" customFormat="1" x14ac:dyDescent="0.3">
      <c r="A34058" s="4">
        <v>1347768</v>
      </c>
      <c r="B34058" s="5" t="s">
        <v>6406</v>
      </c>
      <c r="C34058" s="5" t="s">
        <v>2279</v>
      </c>
      <c r="D34058" s="5" t="s">
        <v>70370</v>
      </c>
      <c r="E34058" s="6" t="s">
        <v>70371</v>
      </c>
    </row>
    <row r="34059" spans="1:5" s="1" customFormat="1" x14ac:dyDescent="0.3">
      <c r="A34059" s="4">
        <v>1347769</v>
      </c>
      <c r="B34059" s="5" t="s">
        <v>52</v>
      </c>
      <c r="C34059" s="5" t="s">
        <v>4883</v>
      </c>
      <c r="D34059" s="5" t="s">
        <v>70372</v>
      </c>
      <c r="E34059" s="6" t="s">
        <v>70373</v>
      </c>
    </row>
    <row r="34060" spans="1:5" s="1" customFormat="1" x14ac:dyDescent="0.3">
      <c r="A34060" s="4">
        <v>1347770</v>
      </c>
      <c r="B34060" s="5" t="s">
        <v>5368</v>
      </c>
      <c r="C34060" s="5" t="s">
        <v>70374</v>
      </c>
      <c r="D34060" s="5" t="s">
        <v>45979</v>
      </c>
      <c r="E34060" s="6" t="s">
        <v>70375</v>
      </c>
    </row>
    <row r="34061" spans="1:5" s="1" customFormat="1" x14ac:dyDescent="0.3">
      <c r="A34061" s="4">
        <v>1347771</v>
      </c>
      <c r="B34061" s="5" t="s">
        <v>52</v>
      </c>
      <c r="C34061" s="5" t="s">
        <v>70376</v>
      </c>
      <c r="D34061" s="5" t="s">
        <v>45979</v>
      </c>
      <c r="E34061" s="6" t="s">
        <v>70377</v>
      </c>
    </row>
    <row r="34062" spans="1:5" s="1" customFormat="1" x14ac:dyDescent="0.3">
      <c r="A34062" s="4">
        <v>1347772</v>
      </c>
      <c r="B34062" s="5" t="s">
        <v>69740</v>
      </c>
      <c r="C34062" s="5" t="s">
        <v>47779</v>
      </c>
      <c r="D34062" s="5" t="s">
        <v>45979</v>
      </c>
      <c r="E34062" s="6" t="s">
        <v>70378</v>
      </c>
    </row>
    <row r="34063" spans="1:5" s="1" customFormat="1" x14ac:dyDescent="0.3">
      <c r="A34063" s="4">
        <v>1347773</v>
      </c>
      <c r="B34063" s="5" t="s">
        <v>47685</v>
      </c>
      <c r="C34063" s="5" t="s">
        <v>8285</v>
      </c>
      <c r="D34063" s="5" t="s">
        <v>43855</v>
      </c>
      <c r="E34063" s="6" t="s">
        <v>65706</v>
      </c>
    </row>
    <row r="34064" spans="1:5" s="1" customFormat="1" x14ac:dyDescent="0.3">
      <c r="A34064" s="4">
        <v>1347774</v>
      </c>
      <c r="B34064" s="5" t="s">
        <v>2954</v>
      </c>
      <c r="C34064" s="5" t="s">
        <v>68620</v>
      </c>
      <c r="D34064" s="5" t="s">
        <v>43855</v>
      </c>
      <c r="E34064" s="6" t="s">
        <v>65706</v>
      </c>
    </row>
    <row r="34065" spans="1:5" s="1" customFormat="1" x14ac:dyDescent="0.3">
      <c r="A34065" s="4">
        <v>1347775</v>
      </c>
      <c r="B34065" s="5" t="s">
        <v>1987</v>
      </c>
      <c r="C34065" s="5" t="s">
        <v>148</v>
      </c>
      <c r="D34065" s="5" t="s">
        <v>45979</v>
      </c>
      <c r="E34065" s="6" t="s">
        <v>70379</v>
      </c>
    </row>
    <row r="34066" spans="1:5" s="1" customFormat="1" x14ac:dyDescent="0.3">
      <c r="A34066" s="4">
        <v>1347776</v>
      </c>
      <c r="B34066" s="5" t="s">
        <v>70380</v>
      </c>
      <c r="C34066" s="5" t="s">
        <v>8667</v>
      </c>
      <c r="D34066" s="5" t="s">
        <v>70381</v>
      </c>
      <c r="E34066" s="6" t="s">
        <v>70382</v>
      </c>
    </row>
    <row r="34067" spans="1:5" s="1" customFormat="1" x14ac:dyDescent="0.3">
      <c r="A34067" s="4">
        <v>1347777</v>
      </c>
      <c r="B34067" s="5" t="s">
        <v>1641</v>
      </c>
      <c r="C34067" s="5" t="s">
        <v>70383</v>
      </c>
      <c r="D34067" s="5" t="s">
        <v>70384</v>
      </c>
      <c r="E34067" s="6" t="s">
        <v>70385</v>
      </c>
    </row>
    <row r="34068" spans="1:5" s="1" customFormat="1" x14ac:dyDescent="0.3">
      <c r="A34068" s="4">
        <v>1347778</v>
      </c>
      <c r="B34068" s="5" t="s">
        <v>52</v>
      </c>
      <c r="C34068" s="5" t="s">
        <v>51937</v>
      </c>
      <c r="D34068" s="5" t="s">
        <v>43855</v>
      </c>
      <c r="E34068" s="6" t="s">
        <v>65706</v>
      </c>
    </row>
    <row r="34069" spans="1:5" s="1" customFormat="1" x14ac:dyDescent="0.3">
      <c r="A34069" s="4">
        <v>1347779</v>
      </c>
      <c r="B34069" s="5" t="s">
        <v>24964</v>
      </c>
      <c r="C34069" s="5" t="s">
        <v>13286</v>
      </c>
      <c r="D34069" s="5" t="s">
        <v>775</v>
      </c>
      <c r="E34069" s="6" t="s">
        <v>3229</v>
      </c>
    </row>
    <row r="34070" spans="1:5" s="1" customFormat="1" x14ac:dyDescent="0.3">
      <c r="A34070" s="4">
        <v>1347780</v>
      </c>
      <c r="B34070" s="5" t="s">
        <v>39774</v>
      </c>
      <c r="C34070" s="5" t="s">
        <v>70386</v>
      </c>
      <c r="D34070" s="5" t="s">
        <v>70387</v>
      </c>
      <c r="E34070" s="6" t="s">
        <v>70388</v>
      </c>
    </row>
    <row r="34071" spans="1:5" s="1" customFormat="1" x14ac:dyDescent="0.3">
      <c r="A34071" s="4">
        <v>1347781</v>
      </c>
      <c r="B34071" s="5" t="s">
        <v>70389</v>
      </c>
      <c r="C34071" s="5" t="s">
        <v>70390</v>
      </c>
      <c r="D34071" s="5" t="s">
        <v>70391</v>
      </c>
      <c r="E34071" s="6" t="s">
        <v>70392</v>
      </c>
    </row>
    <row r="34072" spans="1:5" s="1" customFormat="1" x14ac:dyDescent="0.3">
      <c r="A34072" s="4">
        <v>1347782</v>
      </c>
      <c r="B34072" s="5" t="s">
        <v>349</v>
      </c>
      <c r="C34072" s="5" t="s">
        <v>9369</v>
      </c>
      <c r="D34072" s="5" t="s">
        <v>70393</v>
      </c>
      <c r="E34072" s="6" t="s">
        <v>70394</v>
      </c>
    </row>
    <row r="34073" spans="1:5" s="1" customFormat="1" x14ac:dyDescent="0.3">
      <c r="A34073" s="4">
        <v>1347783</v>
      </c>
      <c r="B34073" s="5" t="s">
        <v>13232</v>
      </c>
      <c r="C34073" s="5" t="s">
        <v>70395</v>
      </c>
      <c r="D34073" s="5" t="s">
        <v>70396</v>
      </c>
      <c r="E34073" s="6" t="s">
        <v>70397</v>
      </c>
    </row>
    <row r="34074" spans="1:5" s="1" customFormat="1" x14ac:dyDescent="0.3">
      <c r="A34074" s="4">
        <v>1347785</v>
      </c>
      <c r="B34074" s="5" t="s">
        <v>70398</v>
      </c>
      <c r="C34074" s="5" t="s">
        <v>70399</v>
      </c>
      <c r="D34074" s="5" t="s">
        <v>70400</v>
      </c>
      <c r="E34074" s="6" t="s">
        <v>70401</v>
      </c>
    </row>
    <row r="34075" spans="1:5" s="1" customFormat="1" x14ac:dyDescent="0.3">
      <c r="A34075" s="4">
        <v>1347786</v>
      </c>
      <c r="B34075" s="5" t="s">
        <v>11291</v>
      </c>
      <c r="C34075" s="5" t="s">
        <v>698</v>
      </c>
      <c r="D34075" s="5" t="s">
        <v>70402</v>
      </c>
      <c r="E34075" s="6" t="s">
        <v>70403</v>
      </c>
    </row>
    <row r="34076" spans="1:5" s="1" customFormat="1" x14ac:dyDescent="0.3">
      <c r="A34076" s="4">
        <v>1347787</v>
      </c>
      <c r="B34076" s="5" t="s">
        <v>50</v>
      </c>
      <c r="C34076" s="5" t="s">
        <v>24587</v>
      </c>
      <c r="D34076" s="5" t="s">
        <v>43855</v>
      </c>
      <c r="E34076" s="6" t="s">
        <v>65706</v>
      </c>
    </row>
    <row r="34077" spans="1:5" s="1" customFormat="1" x14ac:dyDescent="0.3">
      <c r="A34077" s="4">
        <v>1347788</v>
      </c>
      <c r="B34077" s="5" t="s">
        <v>31305</v>
      </c>
      <c r="C34077" s="5" t="s">
        <v>6021</v>
      </c>
      <c r="D34077" s="5" t="s">
        <v>70404</v>
      </c>
      <c r="E34077" s="6" t="s">
        <v>70405</v>
      </c>
    </row>
    <row r="34078" spans="1:5" s="1" customFormat="1" x14ac:dyDescent="0.3">
      <c r="A34078" s="4">
        <v>1347789</v>
      </c>
      <c r="B34078" s="5" t="s">
        <v>851</v>
      </c>
      <c r="C34078" s="5" t="s">
        <v>1565</v>
      </c>
      <c r="D34078" s="5" t="s">
        <v>70406</v>
      </c>
      <c r="E34078" s="6" t="s">
        <v>70407</v>
      </c>
    </row>
    <row r="34079" spans="1:5" s="1" customFormat="1" x14ac:dyDescent="0.3">
      <c r="A34079" s="4">
        <v>1347790</v>
      </c>
      <c r="B34079" s="5" t="s">
        <v>284</v>
      </c>
      <c r="C34079" s="5" t="s">
        <v>2151</v>
      </c>
      <c r="D34079" s="5" t="s">
        <v>70408</v>
      </c>
      <c r="E34079" s="6" t="s">
        <v>70409</v>
      </c>
    </row>
    <row r="34080" spans="1:5" s="1" customFormat="1" x14ac:dyDescent="0.3">
      <c r="A34080" s="4">
        <v>1347791</v>
      </c>
      <c r="B34080" s="5" t="s">
        <v>1447</v>
      </c>
      <c r="C34080" s="5" t="s">
        <v>70410</v>
      </c>
      <c r="D34080" s="5" t="s">
        <v>70411</v>
      </c>
      <c r="E34080" s="6" t="s">
        <v>4222</v>
      </c>
    </row>
    <row r="34081" spans="1:5" s="1" customFormat="1" x14ac:dyDescent="0.3">
      <c r="A34081" s="4">
        <v>1347792</v>
      </c>
      <c r="B34081" s="5" t="s">
        <v>4965</v>
      </c>
      <c r="C34081" s="5" t="s">
        <v>7144</v>
      </c>
      <c r="D34081" s="5" t="s">
        <v>70412</v>
      </c>
      <c r="E34081" s="6" t="s">
        <v>4222</v>
      </c>
    </row>
    <row r="34082" spans="1:5" s="1" customFormat="1" x14ac:dyDescent="0.3">
      <c r="A34082" s="4">
        <v>1347793</v>
      </c>
      <c r="B34082" s="5" t="s">
        <v>1447</v>
      </c>
      <c r="C34082" s="5" t="s">
        <v>70413</v>
      </c>
      <c r="D34082" s="5" t="s">
        <v>70412</v>
      </c>
      <c r="E34082" s="6" t="s">
        <v>4222</v>
      </c>
    </row>
    <row r="34083" spans="1:5" s="1" customFormat="1" x14ac:dyDescent="0.3">
      <c r="A34083" s="4">
        <v>1347794</v>
      </c>
      <c r="B34083" s="5" t="s">
        <v>216</v>
      </c>
      <c r="C34083" s="5" t="s">
        <v>4579</v>
      </c>
      <c r="D34083" s="5" t="s">
        <v>4221</v>
      </c>
      <c r="E34083" s="6" t="s">
        <v>4222</v>
      </c>
    </row>
    <row r="34084" spans="1:5" s="1" customFormat="1" x14ac:dyDescent="0.3">
      <c r="A34084" s="4">
        <v>1347795</v>
      </c>
      <c r="B34084" s="5" t="s">
        <v>44</v>
      </c>
      <c r="C34084" s="5" t="s">
        <v>58437</v>
      </c>
      <c r="D34084" s="5" t="s">
        <v>70414</v>
      </c>
      <c r="E34084" s="6" t="s">
        <v>70415</v>
      </c>
    </row>
    <row r="34085" spans="1:5" s="1" customFormat="1" x14ac:dyDescent="0.3">
      <c r="A34085" s="4">
        <v>1347796</v>
      </c>
      <c r="B34085" s="5" t="s">
        <v>62</v>
      </c>
      <c r="C34085" s="5" t="s">
        <v>70416</v>
      </c>
      <c r="D34085" s="5" t="s">
        <v>43855</v>
      </c>
      <c r="E34085" s="6" t="s">
        <v>65706</v>
      </c>
    </row>
    <row r="34086" spans="1:5" s="1" customFormat="1" x14ac:dyDescent="0.3">
      <c r="A34086" s="4">
        <v>1347797</v>
      </c>
      <c r="B34086" s="5" t="s">
        <v>331</v>
      </c>
      <c r="C34086" s="5" t="s">
        <v>70417</v>
      </c>
      <c r="D34086" s="5" t="s">
        <v>43855</v>
      </c>
      <c r="E34086" s="6" t="s">
        <v>65706</v>
      </c>
    </row>
    <row r="34087" spans="1:5" s="1" customFormat="1" x14ac:dyDescent="0.3">
      <c r="A34087" s="4">
        <v>1347798</v>
      </c>
      <c r="B34087" s="5" t="s">
        <v>4969</v>
      </c>
      <c r="C34087" s="5" t="s">
        <v>70418</v>
      </c>
      <c r="D34087" s="5" t="s">
        <v>34835</v>
      </c>
      <c r="E34087" s="6" t="s">
        <v>70419</v>
      </c>
    </row>
    <row r="34088" spans="1:5" s="1" customFormat="1" x14ac:dyDescent="0.3">
      <c r="A34088" s="4">
        <v>1347799</v>
      </c>
      <c r="B34088" s="5" t="s">
        <v>951</v>
      </c>
      <c r="C34088" s="5" t="s">
        <v>70420</v>
      </c>
      <c r="D34088" s="5" t="s">
        <v>43855</v>
      </c>
      <c r="E34088" s="6" t="s">
        <v>65706</v>
      </c>
    </row>
    <row r="34089" spans="1:5" s="1" customFormat="1" x14ac:dyDescent="0.3">
      <c r="A34089" s="4">
        <v>1347800</v>
      </c>
      <c r="B34089" s="5" t="s">
        <v>4832</v>
      </c>
      <c r="C34089" s="5" t="s">
        <v>33814</v>
      </c>
      <c r="D34089" s="5" t="s">
        <v>70421</v>
      </c>
      <c r="E34089" s="6" t="s">
        <v>70422</v>
      </c>
    </row>
    <row r="34090" spans="1:5" s="1" customFormat="1" x14ac:dyDescent="0.3">
      <c r="A34090" s="4">
        <v>1347801</v>
      </c>
      <c r="B34090" s="5" t="s">
        <v>240</v>
      </c>
      <c r="C34090" s="5" t="s">
        <v>41335</v>
      </c>
      <c r="D34090" s="5" t="s">
        <v>70423</v>
      </c>
      <c r="E34090" s="6" t="s">
        <v>70424</v>
      </c>
    </row>
    <row r="34091" spans="1:5" s="1" customFormat="1" x14ac:dyDescent="0.3">
      <c r="A34091" s="4">
        <v>1347802</v>
      </c>
      <c r="B34091" s="5" t="s">
        <v>1987</v>
      </c>
      <c r="C34091" s="5" t="s">
        <v>70425</v>
      </c>
      <c r="D34091" s="5" t="s">
        <v>70426</v>
      </c>
      <c r="E34091" s="6" t="s">
        <v>70427</v>
      </c>
    </row>
    <row r="34092" spans="1:5" s="1" customFormat="1" x14ac:dyDescent="0.3">
      <c r="A34092" s="4">
        <v>1347804</v>
      </c>
      <c r="B34092" s="5" t="s">
        <v>11757</v>
      </c>
      <c r="C34092" s="5" t="s">
        <v>56</v>
      </c>
      <c r="D34092" s="5" t="s">
        <v>70428</v>
      </c>
      <c r="E34092" s="6" t="s">
        <v>70429</v>
      </c>
    </row>
    <row r="34093" spans="1:5" s="1" customFormat="1" x14ac:dyDescent="0.3">
      <c r="A34093" s="4">
        <v>1347805</v>
      </c>
      <c r="B34093" s="5" t="s">
        <v>60143</v>
      </c>
      <c r="C34093" s="5" t="s">
        <v>60929</v>
      </c>
      <c r="D34093" s="5" t="s">
        <v>70430</v>
      </c>
      <c r="E34093" s="6" t="s">
        <v>70431</v>
      </c>
    </row>
    <row r="34094" spans="1:5" s="1" customFormat="1" x14ac:dyDescent="0.3">
      <c r="A34094" s="4">
        <v>1347806</v>
      </c>
      <c r="B34094" s="5" t="s">
        <v>4965</v>
      </c>
      <c r="C34094" s="5" t="s">
        <v>70432</v>
      </c>
      <c r="D34094" s="5" t="s">
        <v>70433</v>
      </c>
      <c r="E34094" s="6" t="s">
        <v>70434</v>
      </c>
    </row>
    <row r="34095" spans="1:5" s="1" customFormat="1" x14ac:dyDescent="0.3">
      <c r="A34095" s="4">
        <v>1347807</v>
      </c>
      <c r="B34095" s="5" t="s">
        <v>497</v>
      </c>
      <c r="C34095" s="5" t="s">
        <v>6330</v>
      </c>
      <c r="D34095" s="5" t="s">
        <v>70435</v>
      </c>
      <c r="E34095" s="6" t="s">
        <v>70436</v>
      </c>
    </row>
    <row r="34096" spans="1:5" s="1" customFormat="1" x14ac:dyDescent="0.3">
      <c r="A34096" s="4">
        <v>1347808</v>
      </c>
      <c r="B34096" s="5" t="s">
        <v>2206</v>
      </c>
      <c r="C34096" s="5" t="s">
        <v>3975</v>
      </c>
      <c r="D34096" s="5" t="s">
        <v>70437</v>
      </c>
      <c r="E34096" s="6" t="s">
        <v>70438</v>
      </c>
    </row>
    <row r="34097" spans="1:5" s="1" customFormat="1" x14ac:dyDescent="0.3">
      <c r="A34097" s="4">
        <v>1347809</v>
      </c>
      <c r="B34097" s="5" t="s">
        <v>4965</v>
      </c>
      <c r="C34097" s="5" t="s">
        <v>70439</v>
      </c>
      <c r="D34097" s="5" t="s">
        <v>70440</v>
      </c>
      <c r="E34097" s="6" t="s">
        <v>70441</v>
      </c>
    </row>
    <row r="34098" spans="1:5" s="1" customFormat="1" x14ac:dyDescent="0.3">
      <c r="A34098" s="4">
        <v>1347810</v>
      </c>
      <c r="B34098" s="5" t="s">
        <v>6089</v>
      </c>
      <c r="C34098" s="5" t="s">
        <v>22191</v>
      </c>
      <c r="D34098" s="5" t="s">
        <v>70442</v>
      </c>
      <c r="E34098" s="6" t="s">
        <v>70443</v>
      </c>
    </row>
    <row r="34099" spans="1:5" s="1" customFormat="1" x14ac:dyDescent="0.3">
      <c r="A34099" s="4">
        <v>1347812</v>
      </c>
      <c r="B34099" s="5" t="s">
        <v>22431</v>
      </c>
      <c r="C34099" s="5" t="s">
        <v>41660</v>
      </c>
      <c r="D34099" s="5" t="s">
        <v>70444</v>
      </c>
      <c r="E34099" s="6" t="s">
        <v>70445</v>
      </c>
    </row>
    <row r="34100" spans="1:5" s="1" customFormat="1" x14ac:dyDescent="0.3">
      <c r="A34100" s="4">
        <v>1347813</v>
      </c>
      <c r="B34100" s="5" t="s">
        <v>40450</v>
      </c>
      <c r="C34100" s="5" t="s">
        <v>2245</v>
      </c>
      <c r="D34100" s="5" t="s">
        <v>70446</v>
      </c>
      <c r="E34100" s="6" t="s">
        <v>70447</v>
      </c>
    </row>
    <row r="34101" spans="1:5" s="1" customFormat="1" x14ac:dyDescent="0.3">
      <c r="A34101" s="4">
        <v>1347814</v>
      </c>
      <c r="B34101" s="5" t="s">
        <v>6315</v>
      </c>
      <c r="C34101" s="5" t="s">
        <v>8630</v>
      </c>
      <c r="D34101" s="5" t="s">
        <v>58466</v>
      </c>
      <c r="E34101" s="6" t="s">
        <v>70448</v>
      </c>
    </row>
    <row r="34102" spans="1:5" s="1" customFormat="1" x14ac:dyDescent="0.3">
      <c r="A34102" s="4">
        <v>1347815</v>
      </c>
      <c r="B34102" s="5" t="s">
        <v>369</v>
      </c>
      <c r="C34102" s="5" t="s">
        <v>69152</v>
      </c>
      <c r="D34102" s="5" t="s">
        <v>70449</v>
      </c>
      <c r="E34102" s="6" t="s">
        <v>70450</v>
      </c>
    </row>
    <row r="34103" spans="1:5" s="1" customFormat="1" x14ac:dyDescent="0.3">
      <c r="A34103" s="4">
        <v>1347816</v>
      </c>
      <c r="B34103" s="5" t="s">
        <v>22517</v>
      </c>
      <c r="C34103" s="5" t="s">
        <v>1464</v>
      </c>
      <c r="D34103" s="5" t="s">
        <v>43855</v>
      </c>
      <c r="E34103" s="6" t="s">
        <v>65706</v>
      </c>
    </row>
    <row r="34104" spans="1:5" s="1" customFormat="1" x14ac:dyDescent="0.3">
      <c r="A34104" s="4">
        <v>1347817</v>
      </c>
      <c r="B34104" s="5" t="s">
        <v>12</v>
      </c>
      <c r="C34104" s="5" t="s">
        <v>70451</v>
      </c>
      <c r="D34104" s="5" t="s">
        <v>70452</v>
      </c>
      <c r="E34104" s="6" t="s">
        <v>70453</v>
      </c>
    </row>
    <row r="34105" spans="1:5" s="1" customFormat="1" x14ac:dyDescent="0.3">
      <c r="A34105" s="4">
        <v>1347818</v>
      </c>
      <c r="B34105" s="5" t="s">
        <v>70454</v>
      </c>
      <c r="C34105" s="5" t="s">
        <v>1416</v>
      </c>
      <c r="D34105" s="5" t="s">
        <v>70455</v>
      </c>
      <c r="E34105" s="6" t="s">
        <v>70456</v>
      </c>
    </row>
    <row r="34106" spans="1:5" s="1" customFormat="1" x14ac:dyDescent="0.3">
      <c r="A34106" s="4">
        <v>1347819</v>
      </c>
      <c r="B34106" s="5" t="s">
        <v>2921</v>
      </c>
      <c r="C34106" s="5" t="s">
        <v>70457</v>
      </c>
      <c r="D34106" s="5" t="s">
        <v>45979</v>
      </c>
      <c r="E34106" s="6" t="s">
        <v>70458</v>
      </c>
    </row>
    <row r="34107" spans="1:5" s="1" customFormat="1" x14ac:dyDescent="0.3">
      <c r="A34107" s="4">
        <v>1347820</v>
      </c>
      <c r="B34107" s="5" t="s">
        <v>52953</v>
      </c>
      <c r="C34107" s="5" t="s">
        <v>5168</v>
      </c>
      <c r="D34107" s="5" t="s">
        <v>70459</v>
      </c>
      <c r="E34107" s="6" t="s">
        <v>70460</v>
      </c>
    </row>
    <row r="34108" spans="1:5" s="1" customFormat="1" x14ac:dyDescent="0.3">
      <c r="A34108" s="4">
        <v>1347821</v>
      </c>
      <c r="B34108" s="5" t="s">
        <v>70461</v>
      </c>
      <c r="C34108" s="5" t="s">
        <v>70462</v>
      </c>
      <c r="D34108" s="5" t="s">
        <v>45979</v>
      </c>
      <c r="E34108" s="6" t="s">
        <v>70463</v>
      </c>
    </row>
    <row r="34109" spans="1:5" s="1" customFormat="1" x14ac:dyDescent="0.3">
      <c r="A34109" s="4">
        <v>1347822</v>
      </c>
      <c r="B34109" s="5" t="s">
        <v>6990</v>
      </c>
      <c r="C34109" s="5" t="s">
        <v>16010</v>
      </c>
      <c r="D34109" s="5" t="s">
        <v>45979</v>
      </c>
      <c r="E34109" s="6" t="s">
        <v>70464</v>
      </c>
    </row>
    <row r="34110" spans="1:5" s="1" customFormat="1" x14ac:dyDescent="0.3">
      <c r="A34110" s="4">
        <v>1347823</v>
      </c>
      <c r="B34110" s="5" t="s">
        <v>28529</v>
      </c>
      <c r="C34110" s="5" t="s">
        <v>70465</v>
      </c>
      <c r="D34110" s="5" t="s">
        <v>45979</v>
      </c>
      <c r="E34110" s="6" t="s">
        <v>70466</v>
      </c>
    </row>
    <row r="34111" spans="1:5" s="1" customFormat="1" x14ac:dyDescent="0.3">
      <c r="A34111" s="4">
        <v>1347824</v>
      </c>
      <c r="B34111" s="5" t="s">
        <v>7182</v>
      </c>
      <c r="C34111" s="5" t="s">
        <v>5037</v>
      </c>
      <c r="D34111" s="5" t="s">
        <v>45979</v>
      </c>
      <c r="E34111" s="6" t="s">
        <v>70467</v>
      </c>
    </row>
    <row r="34112" spans="1:5" s="1" customFormat="1" x14ac:dyDescent="0.3">
      <c r="A34112" s="4">
        <v>1347825</v>
      </c>
      <c r="B34112" s="5" t="s">
        <v>16111</v>
      </c>
      <c r="C34112" s="5" t="s">
        <v>70468</v>
      </c>
      <c r="D34112" s="5" t="s">
        <v>70469</v>
      </c>
      <c r="E34112" s="6" t="s">
        <v>45633</v>
      </c>
    </row>
    <row r="34113" spans="1:5" s="1" customFormat="1" x14ac:dyDescent="0.3">
      <c r="A34113" s="4">
        <v>1347826</v>
      </c>
      <c r="B34113" s="5" t="s">
        <v>3000</v>
      </c>
      <c r="C34113" s="5" t="s">
        <v>70470</v>
      </c>
      <c r="D34113" s="5" t="s">
        <v>45979</v>
      </c>
      <c r="E34113" s="6" t="s">
        <v>70471</v>
      </c>
    </row>
    <row r="34114" spans="1:5" s="1" customFormat="1" x14ac:dyDescent="0.3">
      <c r="A34114" s="4">
        <v>1347827</v>
      </c>
      <c r="B34114" s="5" t="s">
        <v>656</v>
      </c>
      <c r="C34114" s="5" t="s">
        <v>16911</v>
      </c>
      <c r="D34114" s="5" t="s">
        <v>70472</v>
      </c>
      <c r="E34114" s="6" t="s">
        <v>70473</v>
      </c>
    </row>
    <row r="34115" spans="1:5" s="1" customFormat="1" x14ac:dyDescent="0.3">
      <c r="A34115" s="4">
        <v>1347828</v>
      </c>
      <c r="B34115" s="5" t="s">
        <v>2921</v>
      </c>
      <c r="C34115" s="5" t="s">
        <v>70474</v>
      </c>
      <c r="D34115" s="5" t="s">
        <v>70475</v>
      </c>
      <c r="E34115" s="6" t="s">
        <v>70476</v>
      </c>
    </row>
    <row r="34116" spans="1:5" s="1" customFormat="1" x14ac:dyDescent="0.3">
      <c r="A34116" s="4">
        <v>1347829</v>
      </c>
      <c r="B34116" s="5" t="s">
        <v>70477</v>
      </c>
      <c r="C34116" s="5" t="s">
        <v>70478</v>
      </c>
      <c r="D34116" s="5" t="s">
        <v>43855</v>
      </c>
      <c r="E34116" s="6" t="s">
        <v>65706</v>
      </c>
    </row>
    <row r="34117" spans="1:5" s="1" customFormat="1" x14ac:dyDescent="0.3">
      <c r="A34117" s="4">
        <v>1347830</v>
      </c>
      <c r="B34117" s="5" t="s">
        <v>65414</v>
      </c>
      <c r="C34117" s="5" t="s">
        <v>31</v>
      </c>
      <c r="D34117" s="5" t="s">
        <v>43855</v>
      </c>
      <c r="E34117" s="6" t="s">
        <v>65706</v>
      </c>
    </row>
    <row r="34118" spans="1:5" s="1" customFormat="1" x14ac:dyDescent="0.3">
      <c r="A34118" s="4">
        <v>1347831</v>
      </c>
      <c r="B34118" s="5" t="s">
        <v>410</v>
      </c>
      <c r="C34118" s="5" t="s">
        <v>70479</v>
      </c>
      <c r="D34118" s="5" t="s">
        <v>70480</v>
      </c>
      <c r="E34118" s="6" t="s">
        <v>70481</v>
      </c>
    </row>
    <row r="34119" spans="1:5" s="1" customFormat="1" x14ac:dyDescent="0.3">
      <c r="A34119" s="4">
        <v>1347832</v>
      </c>
      <c r="B34119" s="5" t="s">
        <v>20008</v>
      </c>
      <c r="C34119" s="5" t="s">
        <v>4319</v>
      </c>
      <c r="D34119" s="5" t="s">
        <v>43855</v>
      </c>
      <c r="E34119" s="6" t="s">
        <v>65706</v>
      </c>
    </row>
    <row r="34120" spans="1:5" s="1" customFormat="1" x14ac:dyDescent="0.3">
      <c r="A34120" s="4">
        <v>1347833</v>
      </c>
      <c r="B34120" s="5" t="s">
        <v>49309</v>
      </c>
      <c r="C34120" s="5" t="s">
        <v>39827</v>
      </c>
      <c r="D34120" s="5" t="s">
        <v>43855</v>
      </c>
      <c r="E34120" s="6" t="s">
        <v>65706</v>
      </c>
    </row>
    <row r="34121" spans="1:5" s="1" customFormat="1" x14ac:dyDescent="0.3">
      <c r="A34121" s="4">
        <v>1347834</v>
      </c>
      <c r="B34121" s="5" t="s">
        <v>6600</v>
      </c>
      <c r="C34121" s="5" t="s">
        <v>70482</v>
      </c>
      <c r="D34121" s="5" t="s">
        <v>43855</v>
      </c>
      <c r="E34121" s="6" t="s">
        <v>65706</v>
      </c>
    </row>
    <row r="34122" spans="1:5" s="1" customFormat="1" x14ac:dyDescent="0.3">
      <c r="A34122" s="4">
        <v>1347835</v>
      </c>
      <c r="B34122" s="5" t="s">
        <v>2177</v>
      </c>
      <c r="C34122" s="5" t="s">
        <v>70483</v>
      </c>
      <c r="D34122" s="5" t="s">
        <v>70484</v>
      </c>
      <c r="E34122" s="6" t="s">
        <v>70485</v>
      </c>
    </row>
    <row r="34123" spans="1:5" s="1" customFormat="1" x14ac:dyDescent="0.3">
      <c r="A34123" s="4">
        <v>1347836</v>
      </c>
      <c r="B34123" s="5" t="s">
        <v>27410</v>
      </c>
      <c r="C34123" s="5" t="s">
        <v>897</v>
      </c>
      <c r="D34123" s="5" t="s">
        <v>70486</v>
      </c>
      <c r="E34123" s="6" t="s">
        <v>70487</v>
      </c>
    </row>
    <row r="34124" spans="1:5" s="1" customFormat="1" x14ac:dyDescent="0.3">
      <c r="A34124" s="4">
        <v>1347837</v>
      </c>
      <c r="B34124" s="5" t="s">
        <v>2177</v>
      </c>
      <c r="C34124" s="5" t="s">
        <v>7591</v>
      </c>
      <c r="D34124" s="5" t="s">
        <v>43855</v>
      </c>
      <c r="E34124" s="6" t="s">
        <v>65706</v>
      </c>
    </row>
    <row r="34125" spans="1:5" s="1" customFormat="1" x14ac:dyDescent="0.3">
      <c r="A34125" s="4">
        <v>1347838</v>
      </c>
      <c r="B34125" s="5" t="s">
        <v>70488</v>
      </c>
      <c r="C34125" s="5" t="s">
        <v>70489</v>
      </c>
      <c r="D34125" s="5" t="s">
        <v>63506</v>
      </c>
      <c r="E34125" s="6" t="s">
        <v>70490</v>
      </c>
    </row>
    <row r="34126" spans="1:5" s="1" customFormat="1" x14ac:dyDescent="0.3">
      <c r="A34126" s="4">
        <v>1347839</v>
      </c>
      <c r="B34126" s="5" t="s">
        <v>12</v>
      </c>
      <c r="C34126" s="5" t="s">
        <v>2958</v>
      </c>
      <c r="D34126" s="5" t="s">
        <v>70491</v>
      </c>
      <c r="E34126" s="6" t="s">
        <v>70492</v>
      </c>
    </row>
    <row r="34127" spans="1:5" s="1" customFormat="1" x14ac:dyDescent="0.3">
      <c r="A34127" s="4">
        <v>1347840</v>
      </c>
      <c r="B34127" s="5" t="s">
        <v>70493</v>
      </c>
      <c r="C34127" s="5" t="s">
        <v>43348</v>
      </c>
      <c r="D34127" s="5" t="s">
        <v>70494</v>
      </c>
      <c r="E34127" s="6" t="s">
        <v>70495</v>
      </c>
    </row>
    <row r="34128" spans="1:5" s="1" customFormat="1" x14ac:dyDescent="0.3">
      <c r="A34128" s="4">
        <v>1347841</v>
      </c>
      <c r="B34128" s="5" t="s">
        <v>1335</v>
      </c>
      <c r="C34128" s="5" t="s">
        <v>4508</v>
      </c>
      <c r="D34128" s="5" t="s">
        <v>43855</v>
      </c>
      <c r="E34128" s="6" t="s">
        <v>65706</v>
      </c>
    </row>
    <row r="34129" spans="1:5" s="1" customFormat="1" x14ac:dyDescent="0.3">
      <c r="A34129" s="4">
        <v>1347842</v>
      </c>
      <c r="B34129" s="5" t="s">
        <v>5</v>
      </c>
      <c r="C34129" s="5" t="s">
        <v>70496</v>
      </c>
      <c r="D34129" s="5" t="s">
        <v>43855</v>
      </c>
      <c r="E34129" s="6" t="s">
        <v>65706</v>
      </c>
    </row>
    <row r="34130" spans="1:5" s="1" customFormat="1" x14ac:dyDescent="0.3">
      <c r="A34130" s="4">
        <v>1347843</v>
      </c>
      <c r="B34130" s="5" t="s">
        <v>9979</v>
      </c>
      <c r="C34130" s="5" t="s">
        <v>70497</v>
      </c>
      <c r="D34130" s="5" t="s">
        <v>70498</v>
      </c>
      <c r="E34130" s="6" t="s">
        <v>70499</v>
      </c>
    </row>
    <row r="34131" spans="1:5" s="1" customFormat="1" x14ac:dyDescent="0.3">
      <c r="A34131" s="4">
        <v>1347844</v>
      </c>
      <c r="B34131" s="5" t="s">
        <v>216</v>
      </c>
      <c r="C34131" s="5" t="s">
        <v>444</v>
      </c>
      <c r="D34131" s="5" t="s">
        <v>70500</v>
      </c>
      <c r="E34131" s="6" t="s">
        <v>70501</v>
      </c>
    </row>
    <row r="34132" spans="1:5" s="1" customFormat="1" x14ac:dyDescent="0.3">
      <c r="A34132" s="4">
        <v>1347845</v>
      </c>
      <c r="B34132" s="5" t="s">
        <v>12872</v>
      </c>
      <c r="C34132" s="5" t="s">
        <v>70502</v>
      </c>
      <c r="D34132" s="5" t="s">
        <v>43855</v>
      </c>
      <c r="E34132" s="6" t="s">
        <v>65706</v>
      </c>
    </row>
    <row r="34133" spans="1:5" s="1" customFormat="1" x14ac:dyDescent="0.3">
      <c r="A34133" s="4">
        <v>1347846</v>
      </c>
      <c r="B34133" s="5" t="s">
        <v>107</v>
      </c>
      <c r="C34133" s="5" t="s">
        <v>70503</v>
      </c>
      <c r="D34133" s="5" t="s">
        <v>70504</v>
      </c>
      <c r="E34133" s="6" t="s">
        <v>70505</v>
      </c>
    </row>
    <row r="34134" spans="1:5" s="1" customFormat="1" x14ac:dyDescent="0.3">
      <c r="A34134" s="4">
        <v>1347847</v>
      </c>
      <c r="B34134" s="5" t="s">
        <v>70506</v>
      </c>
      <c r="C34134" s="5" t="s">
        <v>4914</v>
      </c>
      <c r="D34134" s="5" t="s">
        <v>70507</v>
      </c>
      <c r="E34134" s="6" t="s">
        <v>70508</v>
      </c>
    </row>
    <row r="34135" spans="1:5" s="1" customFormat="1" x14ac:dyDescent="0.3">
      <c r="A34135" s="4">
        <v>1347850</v>
      </c>
      <c r="B34135" s="5" t="s">
        <v>3971</v>
      </c>
      <c r="C34135" s="5" t="s">
        <v>8540</v>
      </c>
      <c r="D34135" s="5" t="s">
        <v>70509</v>
      </c>
      <c r="E34135" s="6" t="s">
        <v>70510</v>
      </c>
    </row>
    <row r="34136" spans="1:5" s="1" customFormat="1" x14ac:dyDescent="0.3">
      <c r="A34136" s="4">
        <v>1347851</v>
      </c>
      <c r="B34136" s="5" t="s">
        <v>198</v>
      </c>
      <c r="C34136" s="5" t="s">
        <v>1455</v>
      </c>
      <c r="D34136" s="5" t="s">
        <v>70511</v>
      </c>
      <c r="E34136" s="6" t="s">
        <v>48537</v>
      </c>
    </row>
    <row r="34137" spans="1:5" s="1" customFormat="1" x14ac:dyDescent="0.3">
      <c r="A34137" s="4">
        <v>1347852</v>
      </c>
      <c r="B34137" s="5" t="s">
        <v>70512</v>
      </c>
      <c r="C34137" s="5" t="s">
        <v>70513</v>
      </c>
      <c r="D34137" s="5" t="s">
        <v>70514</v>
      </c>
      <c r="E34137" s="6" t="s">
        <v>70515</v>
      </c>
    </row>
    <row r="34138" spans="1:5" s="1" customFormat="1" x14ac:dyDescent="0.3">
      <c r="A34138" s="4">
        <v>1347853</v>
      </c>
      <c r="B34138" s="5" t="s">
        <v>12832</v>
      </c>
      <c r="C34138" s="5" t="s">
        <v>4197</v>
      </c>
      <c r="D34138" s="5" t="s">
        <v>70516</v>
      </c>
      <c r="E34138" s="6" t="s">
        <v>70517</v>
      </c>
    </row>
    <row r="34139" spans="1:5" s="1" customFormat="1" x14ac:dyDescent="0.3">
      <c r="A34139" s="4">
        <v>1347854</v>
      </c>
      <c r="B34139" s="5" t="s">
        <v>70518</v>
      </c>
      <c r="C34139" s="5" t="s">
        <v>70519</v>
      </c>
      <c r="D34139" s="5" t="s">
        <v>70520</v>
      </c>
      <c r="E34139" s="6" t="s">
        <v>70521</v>
      </c>
    </row>
    <row r="34140" spans="1:5" s="1" customFormat="1" x14ac:dyDescent="0.3">
      <c r="A34140" s="4">
        <v>1347856</v>
      </c>
      <c r="B34140" s="5" t="s">
        <v>44</v>
      </c>
      <c r="C34140" s="5" t="s">
        <v>70522</v>
      </c>
      <c r="D34140" s="5" t="s">
        <v>51855</v>
      </c>
      <c r="E34140" s="6" t="s">
        <v>70523</v>
      </c>
    </row>
    <row r="34141" spans="1:5" s="1" customFormat="1" x14ac:dyDescent="0.3">
      <c r="A34141" s="4">
        <v>1347857</v>
      </c>
      <c r="B34141" s="5" t="s">
        <v>70524</v>
      </c>
      <c r="C34141" s="5" t="s">
        <v>1718</v>
      </c>
      <c r="D34141" s="5" t="s">
        <v>70525</v>
      </c>
      <c r="E34141" s="6" t="s">
        <v>70526</v>
      </c>
    </row>
    <row r="34142" spans="1:5" s="1" customFormat="1" x14ac:dyDescent="0.3">
      <c r="A34142" s="4">
        <v>1347858</v>
      </c>
      <c r="B34142" s="5" t="s">
        <v>44</v>
      </c>
      <c r="C34142" s="5" t="s">
        <v>68672</v>
      </c>
      <c r="D34142" s="5" t="s">
        <v>70527</v>
      </c>
      <c r="E34142" s="6" t="s">
        <v>70528</v>
      </c>
    </row>
    <row r="34143" spans="1:5" s="1" customFormat="1" x14ac:dyDescent="0.3">
      <c r="A34143" s="4">
        <v>1347859</v>
      </c>
      <c r="B34143" s="5" t="s">
        <v>12</v>
      </c>
      <c r="C34143" s="5" t="s">
        <v>219</v>
      </c>
      <c r="D34143" s="5" t="s">
        <v>70529</v>
      </c>
      <c r="E34143" s="6" t="s">
        <v>70530</v>
      </c>
    </row>
    <row r="34144" spans="1:5" s="1" customFormat="1" x14ac:dyDescent="0.3">
      <c r="A34144" s="4">
        <v>1347860</v>
      </c>
      <c r="B34144" s="5" t="s">
        <v>1594</v>
      </c>
      <c r="C34144" s="5" t="s">
        <v>70531</v>
      </c>
      <c r="D34144" s="5" t="s">
        <v>70532</v>
      </c>
      <c r="E34144" s="6" t="s">
        <v>70533</v>
      </c>
    </row>
    <row r="34145" spans="1:5" s="1" customFormat="1" x14ac:dyDescent="0.3">
      <c r="A34145" s="4">
        <v>1347861</v>
      </c>
      <c r="B34145" s="5" t="s">
        <v>24133</v>
      </c>
      <c r="C34145" s="5" t="s">
        <v>70534</v>
      </c>
      <c r="D34145" s="5" t="s">
        <v>70535</v>
      </c>
      <c r="E34145" s="6" t="s">
        <v>70536</v>
      </c>
    </row>
    <row r="34146" spans="1:5" s="1" customFormat="1" x14ac:dyDescent="0.3">
      <c r="A34146" s="4">
        <v>1347862</v>
      </c>
      <c r="B34146" s="5" t="s">
        <v>14292</v>
      </c>
      <c r="C34146" s="5" t="s">
        <v>70537</v>
      </c>
      <c r="D34146" s="5" t="s">
        <v>70538</v>
      </c>
      <c r="E34146" s="6" t="s">
        <v>70539</v>
      </c>
    </row>
    <row r="34147" spans="1:5" s="1" customFormat="1" x14ac:dyDescent="0.3">
      <c r="A34147" s="4">
        <v>1347863</v>
      </c>
      <c r="B34147" s="5" t="s">
        <v>3810</v>
      </c>
      <c r="C34147" s="5" t="s">
        <v>5660</v>
      </c>
      <c r="D34147" s="5" t="s">
        <v>70540</v>
      </c>
      <c r="E34147" s="6" t="s">
        <v>70541</v>
      </c>
    </row>
    <row r="34148" spans="1:5" s="1" customFormat="1" x14ac:dyDescent="0.3">
      <c r="A34148" s="4">
        <v>1347864</v>
      </c>
      <c r="B34148" s="5" t="s">
        <v>68</v>
      </c>
      <c r="C34148" s="5" t="s">
        <v>47809</v>
      </c>
      <c r="D34148" s="5" t="s">
        <v>70542</v>
      </c>
      <c r="E34148" s="6" t="s">
        <v>70543</v>
      </c>
    </row>
    <row r="34149" spans="1:5" s="1" customFormat="1" x14ac:dyDescent="0.3">
      <c r="A34149" s="4">
        <v>1347865</v>
      </c>
      <c r="B34149" s="5" t="s">
        <v>12109</v>
      </c>
      <c r="C34149" s="5" t="s">
        <v>1190</v>
      </c>
      <c r="D34149" s="5" t="s">
        <v>70544</v>
      </c>
      <c r="E34149" s="6" t="s">
        <v>70545</v>
      </c>
    </row>
    <row r="34150" spans="1:5" s="1" customFormat="1" x14ac:dyDescent="0.3">
      <c r="A34150" s="4">
        <v>1347866</v>
      </c>
      <c r="B34150" s="5" t="s">
        <v>2020</v>
      </c>
      <c r="C34150" s="5" t="s">
        <v>70546</v>
      </c>
      <c r="D34150" s="5" t="s">
        <v>70568</v>
      </c>
      <c r="E34150" s="6" t="s">
        <v>70547</v>
      </c>
    </row>
    <row r="34151" spans="1:5" s="1" customFormat="1" x14ac:dyDescent="0.3">
      <c r="A34151" s="4">
        <v>1347867</v>
      </c>
      <c r="B34151" s="5" t="s">
        <v>13232</v>
      </c>
      <c r="C34151" s="5" t="s">
        <v>70548</v>
      </c>
      <c r="D34151" s="5" t="s">
        <v>70549</v>
      </c>
      <c r="E34151" s="6" t="s">
        <v>70550</v>
      </c>
    </row>
    <row r="34152" spans="1:5" s="1" customFormat="1" x14ac:dyDescent="0.3">
      <c r="A34152" s="4">
        <v>1347868</v>
      </c>
      <c r="B34152" s="5" t="s">
        <v>1447</v>
      </c>
      <c r="C34152" s="5" t="s">
        <v>4335</v>
      </c>
      <c r="D34152" s="5" t="s">
        <v>70551</v>
      </c>
      <c r="E34152" s="6" t="s">
        <v>70552</v>
      </c>
    </row>
    <row r="34153" spans="1:5" s="1" customFormat="1" x14ac:dyDescent="0.3">
      <c r="A34153" s="4">
        <v>1347869</v>
      </c>
      <c r="B34153" s="5" t="s">
        <v>25141</v>
      </c>
      <c r="C34153" s="5" t="s">
        <v>13742</v>
      </c>
      <c r="D34153" s="5" t="s">
        <v>70553</v>
      </c>
      <c r="E34153" s="6" t="s">
        <v>70554</v>
      </c>
    </row>
    <row r="34154" spans="1:5" s="1" customFormat="1" x14ac:dyDescent="0.3">
      <c r="A34154" s="4">
        <v>1347870</v>
      </c>
      <c r="B34154" s="5" t="s">
        <v>29112</v>
      </c>
      <c r="C34154" s="5" t="s">
        <v>1565</v>
      </c>
      <c r="D34154" s="5" t="s">
        <v>45979</v>
      </c>
      <c r="E34154" s="6" t="s">
        <v>70555</v>
      </c>
    </row>
    <row r="34155" spans="1:5" s="1" customFormat="1" x14ac:dyDescent="0.3">
      <c r="A34155" s="4">
        <v>1347871</v>
      </c>
      <c r="B34155" s="5" t="s">
        <v>29317</v>
      </c>
      <c r="C34155" s="5" t="s">
        <v>3689</v>
      </c>
      <c r="D34155" s="5" t="s">
        <v>45979</v>
      </c>
      <c r="E34155" s="6" t="s">
        <v>70556</v>
      </c>
    </row>
    <row r="34156" spans="1:5" s="1" customFormat="1" x14ac:dyDescent="0.3">
      <c r="A34156" s="4">
        <v>1347872</v>
      </c>
      <c r="B34156" s="5" t="s">
        <v>13658</v>
      </c>
      <c r="C34156" s="5" t="s">
        <v>70557</v>
      </c>
      <c r="D34156" s="5" t="s">
        <v>70558</v>
      </c>
      <c r="E34156" s="6" t="s">
        <v>70559</v>
      </c>
    </row>
    <row r="34157" spans="1:5" s="1" customFormat="1" x14ac:dyDescent="0.3">
      <c r="A34157" s="4">
        <v>1347873</v>
      </c>
      <c r="B34157" s="5" t="s">
        <v>23094</v>
      </c>
      <c r="C34157" s="5" t="s">
        <v>32123</v>
      </c>
      <c r="D34157" s="5" t="s">
        <v>70560</v>
      </c>
      <c r="E34157" s="6" t="s">
        <v>70561</v>
      </c>
    </row>
    <row r="34158" spans="1:5" s="1" customFormat="1" x14ac:dyDescent="0.3">
      <c r="A34158" s="4">
        <v>1347874</v>
      </c>
      <c r="B34158" s="5" t="s">
        <v>8221</v>
      </c>
      <c r="C34158" s="5" t="s">
        <v>1248</v>
      </c>
      <c r="D34158" s="5" t="s">
        <v>70562</v>
      </c>
      <c r="E34158" s="6" t="s">
        <v>61070</v>
      </c>
    </row>
    <row r="34159" spans="1:5" s="1" customFormat="1" x14ac:dyDescent="0.3">
      <c r="A34159" s="4">
        <v>1347875</v>
      </c>
      <c r="B34159" s="5" t="s">
        <v>5555</v>
      </c>
      <c r="C34159" s="5" t="s">
        <v>21564</v>
      </c>
      <c r="D34159" s="5" t="s">
        <v>70563</v>
      </c>
      <c r="E34159" s="6" t="s">
        <v>70564</v>
      </c>
    </row>
    <row r="34160" spans="1:5" s="1" customFormat="1" x14ac:dyDescent="0.3">
      <c r="A34160" s="4">
        <v>1347877</v>
      </c>
      <c r="B34160" s="5" t="s">
        <v>812</v>
      </c>
      <c r="C34160" s="5" t="s">
        <v>70565</v>
      </c>
      <c r="D34160" s="5" t="s">
        <v>70566</v>
      </c>
      <c r="E34160" s="6" t="s">
        <v>70567</v>
      </c>
    </row>
  </sheetData>
  <conditionalFormatting sqref="A1:A1048576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 Worksheet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2023-09-15T17:17:11Z</dcterms:created>
  <dcterms:modified xsi:type="dcterms:W3CDTF">2023-09-21T17:22:51Z</dcterms:modified>
</cp:coreProperties>
</file>